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maynard\Downloads\"/>
    </mc:Choice>
  </mc:AlternateContent>
  <bookViews>
    <workbookView xWindow="0" yWindow="0" windowWidth="29010" windowHeight="12600"/>
  </bookViews>
  <sheets>
    <sheet name="LSLI" sheetId="3" r:id="rId1"/>
    <sheet name="GEC Permitted Values" sheetId="4" state="hidden" r:id="rId2"/>
  </sheets>
  <calcPr calcId="0"/>
</workbook>
</file>

<file path=xl/sharedStrings.xml><?xml version="1.0" encoding="utf-8"?>
<sst xmlns="http://schemas.openxmlformats.org/spreadsheetml/2006/main" count="324705" uniqueCount="36836">
  <si>
    <t>Location Information</t>
  </si>
  <si>
    <t>System-Owned Portion</t>
  </si>
  <si>
    <t>Customer-Owned Portion</t>
  </si>
  <si>
    <t>Entire Service Line</t>
  </si>
  <si>
    <t>Other Potential Sources of Lead</t>
  </si>
  <si>
    <t>Additional Information to Assign Tap Monitoring Tiering</t>
  </si>
  <si>
    <t>Lead Service Line Replacement</t>
  </si>
  <si>
    <t>Unique Service Line ID*</t>
  </si>
  <si>
    <t>Street Address*</t>
  </si>
  <si>
    <t>Other Location Identifier</t>
  </si>
  <si>
    <t>Sensitive Population? (Yes/No)</t>
  </si>
  <si>
    <t>Disadvantaged Neighborhood? (Yes/No)</t>
  </si>
  <si>
    <t>System-Owned Portion Service Line Material Classification*</t>
  </si>
  <si>
    <t>If Non-Lead, Was Material Ever Previously Lead?</t>
  </si>
  <si>
    <t>Service Line Installation Date (System Portion)</t>
  </si>
  <si>
    <t>Service Line Size (inches) (System Portion)</t>
  </si>
  <si>
    <t>Basis of Material Classification (System Portion)</t>
  </si>
  <si>
    <t>Was the Service Line Material Field Verified? (System Portion)</t>
  </si>
  <si>
    <t>Describe the Field Verification Method (System Portion)</t>
  </si>
  <si>
    <t>Enter the Date of Field Verification (System Portion)</t>
  </si>
  <si>
    <t>Notes (System Portion)</t>
  </si>
  <si>
    <t>Customer-Owned Portion Service Line Material Classification*</t>
  </si>
  <si>
    <t>Service Line Installation Date (Customer Portion)</t>
  </si>
  <si>
    <t>Service Line Size (inches) (Customer Portion)</t>
  </si>
  <si>
    <t>Basis of Material Classification (Customer Portion)</t>
  </si>
  <si>
    <t>Was the Service Line Material Field Verified? (Customer Portion)</t>
  </si>
  <si>
    <t>Describe the Field Verification Method (Customer Portion)</t>
  </si>
  <si>
    <t>Enter the Date of Field Verification (Customer Portion)</t>
  </si>
  <si>
    <t>Notes (Customer Portion)</t>
  </si>
  <si>
    <t>Entire Service Line Material Classification (by Water System)</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</si>
  <si>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</si>
  <si>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</si>
  <si>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</si>
  <si>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</si>
  <si>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</si>
  <si>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1986-1988)?</t>
  </si>
  <si>
    <t>Current LCR Sampling Site?</t>
  </si>
  <si>
    <t>Date of System-Owned LSLR</t>
  </si>
  <si>
    <t>Date of Customer-Owned LSLR</t>
  </si>
  <si>
    <t>LSL Category in Inventory</t>
  </si>
  <si>
    <t>Sample Site Tier</t>
  </si>
  <si>
    <t>Latitude</t>
  </si>
  <si>
    <t>Longitude</t>
  </si>
  <si>
    <t>1</t>
  </si>
  <si>
    <t>601 S 14TH ST, HOBBS NM</t>
  </si>
  <si>
    <t>No</t>
  </si>
  <si>
    <t>Unknown - Unlikely Lead</t>
  </si>
  <si>
    <t>Don't Know</t>
  </si>
  <si>
    <t>Other</t>
  </si>
  <si>
    <t>Will Inspect meter box at a later date</t>
  </si>
  <si>
    <t>Unknown</t>
  </si>
  <si>
    <t>Building</t>
  </si>
  <si>
    <t>10</t>
  </si>
  <si>
    <t>703 S 14TH ST, HOBBS NM</t>
  </si>
  <si>
    <t>100</t>
  </si>
  <si>
    <t>45 ACOMA CT, HOBBS NM</t>
  </si>
  <si>
    <t>1000</t>
  </si>
  <si>
    <t>623 N BATAAN ST, HOBBS NM</t>
  </si>
  <si>
    <t>10000</t>
  </si>
  <si>
    <t>1910 N ORCHID DR, HOBBS NM</t>
  </si>
  <si>
    <t>Non-Lead - Plastic</t>
  </si>
  <si>
    <t>2019</t>
  </si>
  <si>
    <t>Field inspection only with no records</t>
  </si>
  <si>
    <t>Yes</t>
  </si>
  <si>
    <t>Visual inspection at the meter pit</t>
  </si>
  <si>
    <t>09/02/2024 00:00:00</t>
  </si>
  <si>
    <t>Installation date after lead ban</t>
  </si>
  <si>
    <t>Non-Lead</t>
  </si>
  <si>
    <t>Single Family Residence</t>
  </si>
  <si>
    <t>10001</t>
  </si>
  <si>
    <t>2125 N ORCHID DR, HOBBS NM</t>
  </si>
  <si>
    <t>10002</t>
  </si>
  <si>
    <t>1821 N ORCHID DR, HOBBS NM</t>
  </si>
  <si>
    <t>10003</t>
  </si>
  <si>
    <t>1906 N ORCHID DR, HOBBS NM</t>
  </si>
  <si>
    <t>10004</t>
  </si>
  <si>
    <t>2020 N ORCHID DR, HOBBS NM</t>
  </si>
  <si>
    <t>10005</t>
  </si>
  <si>
    <t>2012 N ORCHID DR, HOBBS NM</t>
  </si>
  <si>
    <t>10006</t>
  </si>
  <si>
    <t>1915 N ORCHID DR, HOBBS NM</t>
  </si>
  <si>
    <t>10007</t>
  </si>
  <si>
    <t>2121  N ORCHID DR, HOBBS NM</t>
  </si>
  <si>
    <t>10008</t>
  </si>
  <si>
    <t>2116 N ORCHID DR, HOBBS NM</t>
  </si>
  <si>
    <t>10009</t>
  </si>
  <si>
    <t>2004 N ORCHID DR, HOBBS NM</t>
  </si>
  <si>
    <t>1001</t>
  </si>
  <si>
    <t>408 N BATAAN ST, HOBBS NM</t>
  </si>
  <si>
    <t>10010</t>
  </si>
  <si>
    <t>2113  N ORCHID DR, HOBBS NM</t>
  </si>
  <si>
    <t>10011</t>
  </si>
  <si>
    <t>2108 N ORCHID DR, HOBBS NM</t>
  </si>
  <si>
    <t>10012</t>
  </si>
  <si>
    <t>2008 N ORCHID DR, HOBBS NM</t>
  </si>
  <si>
    <t>10013</t>
  </si>
  <si>
    <t>2105 N ORCHID DR, HOBBS NM</t>
  </si>
  <si>
    <t>10014</t>
  </si>
  <si>
    <t>2100 N ORCHID DR, HOBBS NM</t>
  </si>
  <si>
    <t>10015</t>
  </si>
  <si>
    <t>2104 N ORCHID DR, HOBBS NM</t>
  </si>
  <si>
    <t>10016</t>
  </si>
  <si>
    <t>2000 N ORCHID DR, HOBBS NM</t>
  </si>
  <si>
    <t>10017</t>
  </si>
  <si>
    <t>2117 N ORCHID DR, HOBBS NM</t>
  </si>
  <si>
    <t>10018</t>
  </si>
  <si>
    <t>2015 N ORCHID DR, HOBBS NM</t>
  </si>
  <si>
    <t>10019</t>
  </si>
  <si>
    <t>1911 N ORCHID DR, HOBBS NM</t>
  </si>
  <si>
    <t>1002</t>
  </si>
  <si>
    <t>404 N BATAAN ST, HOBBS NM</t>
  </si>
  <si>
    <t>10020</t>
  </si>
  <si>
    <t>2003 N ORCHID DR, HOBBS NM</t>
  </si>
  <si>
    <t>10021</t>
  </si>
  <si>
    <t>1923 N ORCHID DR, HOBBS NM</t>
  </si>
  <si>
    <t>10022</t>
  </si>
  <si>
    <t>1903 N ORCHID DR, HOBBS NM</t>
  </si>
  <si>
    <t>10023</t>
  </si>
  <si>
    <t>1825 N ORCHID DR, HOBBS NM</t>
  </si>
  <si>
    <t>10024</t>
  </si>
  <si>
    <t>1816 N ORCHID DR, HOBBS NM</t>
  </si>
  <si>
    <t>10025</t>
  </si>
  <si>
    <t>1805 N ORCHID DR, HOBBS NM</t>
  </si>
  <si>
    <t>10026</t>
  </si>
  <si>
    <t>2011 N ORCHID DR, HOBBS NM</t>
  </si>
  <si>
    <t>10027</t>
  </si>
  <si>
    <t>1914 N ORCHID DR, HOBBS NM</t>
  </si>
  <si>
    <t>10028</t>
  </si>
  <si>
    <t>2109 N ORCHID DR, HOBBS NM</t>
  </si>
  <si>
    <t>10029</t>
  </si>
  <si>
    <t>2112  N ORCHID DR, HOBBS NM</t>
  </si>
  <si>
    <t>1003</t>
  </si>
  <si>
    <t>506 N BATAAN ST, HOBBS NM</t>
  </si>
  <si>
    <t>10030</t>
  </si>
  <si>
    <t>1919 N ORCHID DR, HOBBS NM</t>
  </si>
  <si>
    <t>10031</t>
  </si>
  <si>
    <t>2101 N ORCHID DR, HOBBS NM</t>
  </si>
  <si>
    <t>10032</t>
  </si>
  <si>
    <t>2016 N ORCHID DR, HOBBS NM</t>
  </si>
  <si>
    <t>10033</t>
  </si>
  <si>
    <t>2120 N ORCHID DR, HOBBS NM</t>
  </si>
  <si>
    <t>10034</t>
  </si>
  <si>
    <t>1902 N ORCHID DR, HOBBS NM</t>
  </si>
  <si>
    <t>10035</t>
  </si>
  <si>
    <t>1813 N ORCHID DR, HOBBS NM</t>
  </si>
  <si>
    <t>10036</t>
  </si>
  <si>
    <t>1907 N ORCHID DR, HOBBS NM</t>
  </si>
  <si>
    <t>10037</t>
  </si>
  <si>
    <t>1817 N ORCHID DR, HOBBS NM</t>
  </si>
  <si>
    <t>10038</t>
  </si>
  <si>
    <t>2007 N ORCHID DR, HOBBS NM</t>
  </si>
  <si>
    <t>10039</t>
  </si>
  <si>
    <t>1618 E OAK ST, HOBBS NM</t>
  </si>
  <si>
    <t>1004</t>
  </si>
  <si>
    <t>508 N BATAAN ST, HOBBS NM</t>
  </si>
  <si>
    <t>10040</t>
  </si>
  <si>
    <t>1610 E OAK ST, HOBBS NM</t>
  </si>
  <si>
    <t>10041</t>
  </si>
  <si>
    <t>1607 E OAK ST - FRONT, HOBBS NM</t>
  </si>
  <si>
    <t>10042</t>
  </si>
  <si>
    <t>1614 E OAK ST, HOBBS NM</t>
  </si>
  <si>
    <t>10043</t>
  </si>
  <si>
    <t>2013 E OAK ST, HOBBS NM</t>
  </si>
  <si>
    <t>10044</t>
  </si>
  <si>
    <t>1608 E OAK ST, HOBBS NM</t>
  </si>
  <si>
    <t>10045</t>
  </si>
  <si>
    <t>1604 E OAK ST, HOBBS NM</t>
  </si>
  <si>
    <t>10046</t>
  </si>
  <si>
    <t>2216 E OAK ST, HOBBS NM</t>
  </si>
  <si>
    <t>10047</t>
  </si>
  <si>
    <t>1718 E OAK ST, HOBBS NM</t>
  </si>
  <si>
    <t>10048</t>
  </si>
  <si>
    <t>2206 E OAK ST, HOBBS NM</t>
  </si>
  <si>
    <t>10049</t>
  </si>
  <si>
    <t>2118 E OAK ST, HOBBS NM</t>
  </si>
  <si>
    <t>1005</t>
  </si>
  <si>
    <t>717 N BATAAN ST, HOBBS NM</t>
  </si>
  <si>
    <t>10050</t>
  </si>
  <si>
    <t>1625 E OAK ST, HOBBS NM</t>
  </si>
  <si>
    <t>10051</t>
  </si>
  <si>
    <t>2110 E OAK ST, HOBBS NM</t>
  </si>
  <si>
    <t>10052</t>
  </si>
  <si>
    <t>2008 E OAK ST, HOBBS NM</t>
  </si>
  <si>
    <t>10053</t>
  </si>
  <si>
    <t>2014 E OAK ST, HOBBS NM</t>
  </si>
  <si>
    <t>10054</t>
  </si>
  <si>
    <t>2011 E OAK ST, HOBBS NM</t>
  </si>
  <si>
    <t>10055</t>
  </si>
  <si>
    <t>1905 E OAK ST, HOBBS NM</t>
  </si>
  <si>
    <t>10056</t>
  </si>
  <si>
    <t>1621 E OAK ST, HOBBS NM</t>
  </si>
  <si>
    <t>10057</t>
  </si>
  <si>
    <t>1617 E OAK ST, HOBBS NM</t>
  </si>
  <si>
    <t>10058</t>
  </si>
  <si>
    <t>1911 E OAK ST, HOBBS NM</t>
  </si>
  <si>
    <t>10059</t>
  </si>
  <si>
    <t>1612 E OAK ST, HOBBS NM</t>
  </si>
  <si>
    <t>1006</t>
  </si>
  <si>
    <t>504 N BATAAN ST, HOBBS NM</t>
  </si>
  <si>
    <t>10060</t>
  </si>
  <si>
    <t>1619 E OAK ST, HOBBS NM</t>
  </si>
  <si>
    <t>10061</t>
  </si>
  <si>
    <t>1623 E OAK ST, HOBBS NM</t>
  </si>
  <si>
    <t>10062</t>
  </si>
  <si>
    <t>1615 E OAK ST, HOBBS NM</t>
  </si>
  <si>
    <t>10063</t>
  </si>
  <si>
    <t>2210 E OAK ST, HOBBS NM</t>
  </si>
  <si>
    <t>10064</t>
  </si>
  <si>
    <t>2101 E OAK ST, HOBBS NM</t>
  </si>
  <si>
    <t>10065</t>
  </si>
  <si>
    <t>1613 E OAK ST, HOBBS NM</t>
  </si>
  <si>
    <t>10066</t>
  </si>
  <si>
    <t>1924 E OAK ST, HOBBS NM</t>
  </si>
  <si>
    <t>10067</t>
  </si>
  <si>
    <t>2113 E OAK ST, HOBBS NM</t>
  </si>
  <si>
    <t>10068</t>
  </si>
  <si>
    <t>1728 N ORIOLE DR, HOBBS NM</t>
  </si>
  <si>
    <t>10069</t>
  </si>
  <si>
    <t>1722 N ORIOLE DR, HOBBS NM</t>
  </si>
  <si>
    <t>1007</t>
  </si>
  <si>
    <t>720 N BATAAN ST, HOBBS NM</t>
  </si>
  <si>
    <t>10070</t>
  </si>
  <si>
    <t>1712 N ORIOLE DR, HOBBS NM</t>
  </si>
  <si>
    <t>10071</t>
  </si>
  <si>
    <t>1713 N ORIOLE DR, HOBBS NM</t>
  </si>
  <si>
    <t>10072</t>
  </si>
  <si>
    <t>1701 N ORIOLE DR, HOBBS NM</t>
  </si>
  <si>
    <t>10073</t>
  </si>
  <si>
    <t>1734 N ORIOLE DR, HOBBS NM</t>
  </si>
  <si>
    <t>10074</t>
  </si>
  <si>
    <t>1700 N ORIOLE DR, HOBBS NM</t>
  </si>
  <si>
    <t>10075</t>
  </si>
  <si>
    <t>1716 N ORIOLE DR, HOBBS NM</t>
  </si>
  <si>
    <t>10076</t>
  </si>
  <si>
    <t>1706 N ORIOLE DR, HOBBS NM</t>
  </si>
  <si>
    <t>10077</t>
  </si>
  <si>
    <t>1707 N ORIOLE DR, HOBBS NM</t>
  </si>
  <si>
    <t>10078</t>
  </si>
  <si>
    <t>1719 N ORIOLE DR, HOBBS NM</t>
  </si>
  <si>
    <t>10079</t>
  </si>
  <si>
    <t>1624 N ORIOLE DR, HOBBS NM</t>
  </si>
  <si>
    <t>1008</t>
  </si>
  <si>
    <t>402 N BATAAN ST, HOBBS NM</t>
  </si>
  <si>
    <t>10080</t>
  </si>
  <si>
    <t>1630 N ORIOLE DR, HOBBS NM</t>
  </si>
  <si>
    <t>10081</t>
  </si>
  <si>
    <t>1725 N ORIOLE DR, HOBBS NM</t>
  </si>
  <si>
    <t>10082</t>
  </si>
  <si>
    <t>6210 N PIEDRAS DR, HOBBS NM</t>
  </si>
  <si>
    <t>Yes - Daycare</t>
  </si>
  <si>
    <t>2023</t>
  </si>
  <si>
    <t>08/13/2024 00:00:00</t>
  </si>
  <si>
    <t>2024</t>
  </si>
  <si>
    <t>10083</t>
  </si>
  <si>
    <t>209 E PARK ST, HOBBS NM</t>
  </si>
  <si>
    <t>10084</t>
  </si>
  <si>
    <t>215 E PARK ST, HOBBS NM</t>
  </si>
  <si>
    <t>10085</t>
  </si>
  <si>
    <t>403 E PARK ST, HOBBS NM</t>
  </si>
  <si>
    <t>10086</t>
  </si>
  <si>
    <t>405 E PARK ST, HOBBS NM</t>
  </si>
  <si>
    <t>10087</t>
  </si>
  <si>
    <t>509 E PARK ST, HOBBS NM</t>
  </si>
  <si>
    <t>10088</t>
  </si>
  <si>
    <t>615 E PARK ST, HOBBS NM</t>
  </si>
  <si>
    <t>10089</t>
  </si>
  <si>
    <t>307 E PARK ST, HOBBS NM</t>
  </si>
  <si>
    <t>1009</t>
  </si>
  <si>
    <t>510 N BATAAN ST, HOBBS NM</t>
  </si>
  <si>
    <t>10090</t>
  </si>
  <si>
    <t>1301 E PARK ST, HOBBS NM</t>
  </si>
  <si>
    <t>10091</t>
  </si>
  <si>
    <t>411 1/2 E PARK ST, HOBBS NM</t>
  </si>
  <si>
    <t>10092</t>
  </si>
  <si>
    <t>411 E PARK ST, HOBBS NM</t>
  </si>
  <si>
    <t>10093</t>
  </si>
  <si>
    <t>1203 E PARK ST, HOBBS NM</t>
  </si>
  <si>
    <t>10094</t>
  </si>
  <si>
    <t>1207 E PARK ST, HOBBS NM</t>
  </si>
  <si>
    <t>10095</t>
  </si>
  <si>
    <t>1307 E PARK ST, HOBBS NM</t>
  </si>
  <si>
    <t>10096</t>
  </si>
  <si>
    <t>1307-A E PARK ST, HOBBS NM</t>
  </si>
  <si>
    <t>10097</t>
  </si>
  <si>
    <t>613 E PARK ST, HOBBS NM</t>
  </si>
  <si>
    <t>10098</t>
  </si>
  <si>
    <t>310 E PARK ST, HOBBS NM</t>
  </si>
  <si>
    <t>10099</t>
  </si>
  <si>
    <t>1220 E PARK ST, HOBBS NM</t>
  </si>
  <si>
    <t>101</t>
  </si>
  <si>
    <t>43 ACOMA CT, HOBBS NM</t>
  </si>
  <si>
    <t>1010</t>
  </si>
  <si>
    <t>714 N BATAAN ST, HOBBS NM</t>
  </si>
  <si>
    <t>10100</t>
  </si>
  <si>
    <t>600 E PARK ST, HOBBS NM</t>
  </si>
  <si>
    <t>10101</t>
  </si>
  <si>
    <t>1205 E PARK ST, HOBBS NM</t>
  </si>
  <si>
    <t>10102</t>
  </si>
  <si>
    <t>510 E PARK ST, HOBBS NM</t>
  </si>
  <si>
    <t>10103</t>
  </si>
  <si>
    <t>301 E PARK ST, HOBBS NM</t>
  </si>
  <si>
    <t>10104</t>
  </si>
  <si>
    <t>608 E PARK ST, HOBBS NM</t>
  </si>
  <si>
    <t>10105</t>
  </si>
  <si>
    <t>504 E PARK ST, HOBBS NM</t>
  </si>
  <si>
    <t>10106</t>
  </si>
  <si>
    <t>1323 E PARK ST, HOBBS NM</t>
  </si>
  <si>
    <t>10107</t>
  </si>
  <si>
    <t>505 E PARK ST, HOBBS NM</t>
  </si>
  <si>
    <t>10108</t>
  </si>
  <si>
    <t>404 E PARK ST, HOBBS NM</t>
  </si>
  <si>
    <t>10109</t>
  </si>
  <si>
    <t>501 E PARK ST, HOBBS NM</t>
  </si>
  <si>
    <t>1011</t>
  </si>
  <si>
    <t>500 N BATAAN ST, HOBBS NM</t>
  </si>
  <si>
    <t>10110</t>
  </si>
  <si>
    <t>1411 E PARK ST, HOBBS NM</t>
  </si>
  <si>
    <t>10111</t>
  </si>
  <si>
    <t>201 E PARK ST, HOBBS NM</t>
  </si>
  <si>
    <t>10112</t>
  </si>
  <si>
    <t>1420 E PARK ST, HOBBS NM</t>
  </si>
  <si>
    <t>10113</t>
  </si>
  <si>
    <t>500 E PARK ST, HOBBS NM</t>
  </si>
  <si>
    <t>10114</t>
  </si>
  <si>
    <t>507 1/2 E PARK ST, HOBBS NM</t>
  </si>
  <si>
    <t>10115</t>
  </si>
  <si>
    <t>1406 E PARK ST, HOBBS NM</t>
  </si>
  <si>
    <t>10116</t>
  </si>
  <si>
    <t>1209 E PARK ST, HOBBS NM</t>
  </si>
  <si>
    <t>10117</t>
  </si>
  <si>
    <t>1307 1/2 E PARK ST, HOBBS NM</t>
  </si>
  <si>
    <t>10118</t>
  </si>
  <si>
    <t>409 E PARK ST, HOBBS NM</t>
  </si>
  <si>
    <t>10119</t>
  </si>
  <si>
    <t>409 1/2 E PARK ST, HOBBS NM</t>
  </si>
  <si>
    <t>1012</t>
  </si>
  <si>
    <t>4712  N BACKSTRETCH RD, HOBBS NM</t>
  </si>
  <si>
    <t>2015</t>
  </si>
  <si>
    <t>3/4</t>
  </si>
  <si>
    <t>05/26/2024 00:00:00</t>
  </si>
  <si>
    <t>10120</t>
  </si>
  <si>
    <t>410 E PARK ST, HOBBS NM</t>
  </si>
  <si>
    <t>10121</t>
  </si>
  <si>
    <t>606 E PARK ST, HOBBS NM</t>
  </si>
  <si>
    <t>10122</t>
  </si>
  <si>
    <t>607 E PARK ST, HOBBS NM</t>
  </si>
  <si>
    <t>10123</t>
  </si>
  <si>
    <t>205 E PARK ST, HOBBS NM</t>
  </si>
  <si>
    <t>10124</t>
  </si>
  <si>
    <t>419 E PARK ST, HOBBS NM</t>
  </si>
  <si>
    <t>10125</t>
  </si>
  <si>
    <t>314 E PARK ST, HOBBS NM</t>
  </si>
  <si>
    <t>10126</t>
  </si>
  <si>
    <t>414 E PARK ST, HOBBS NM</t>
  </si>
  <si>
    <t>10127</t>
  </si>
  <si>
    <t>408 E PARK ST, HOBBS NM</t>
  </si>
  <si>
    <t>10128</t>
  </si>
  <si>
    <t>507 E PARK ST, HOBBS NM</t>
  </si>
  <si>
    <t>10129</t>
  </si>
  <si>
    <t>416 E PARK ST, HOBBS NM</t>
  </si>
  <si>
    <t>1013</t>
  </si>
  <si>
    <t>4704 N BACKSTRETCH RD, HOBBS NM</t>
  </si>
  <si>
    <t>10130</t>
  </si>
  <si>
    <t>610 E PARK ST, HOBBS NM</t>
  </si>
  <si>
    <t>10131</t>
  </si>
  <si>
    <t>507-B E PARK ST, HOBBS NM</t>
  </si>
  <si>
    <t>10132</t>
  </si>
  <si>
    <t>412 E PARK ST, HOBBS NM</t>
  </si>
  <si>
    <t>10133</t>
  </si>
  <si>
    <t>312 E PARK ST, HOBBS NM</t>
  </si>
  <si>
    <t>10134</t>
  </si>
  <si>
    <t>407 E PARK ST, HOBBS NM</t>
  </si>
  <si>
    <t>10135</t>
  </si>
  <si>
    <t>701 E PARK ST, HOBBS NM</t>
  </si>
  <si>
    <t>10136</t>
  </si>
  <si>
    <t>1420 E PARK ST #1, HOBBS NM</t>
  </si>
  <si>
    <t>10137</t>
  </si>
  <si>
    <t>506 E PARK ST, HOBBS NM</t>
  </si>
  <si>
    <t>10138</t>
  </si>
  <si>
    <t>1408 E PARK ST #6, HOBBS NM</t>
  </si>
  <si>
    <t>10139</t>
  </si>
  <si>
    <t>1314 E PARK ST, HOBBS NM</t>
  </si>
  <si>
    <t>10140</t>
  </si>
  <si>
    <t>705 E PARK ST, HOBBS NM</t>
  </si>
  <si>
    <t>10141</t>
  </si>
  <si>
    <t>1216 E PARK ST, HOBBS NM</t>
  </si>
  <si>
    <t>10142</t>
  </si>
  <si>
    <t>1400 E PARK ST, HOBBS NM</t>
  </si>
  <si>
    <t>10143</t>
  </si>
  <si>
    <t>1324 E PARK ST, HOBBS NM</t>
  </si>
  <si>
    <t>10144</t>
  </si>
  <si>
    <t>707 E PARK ST, HOBBS NM</t>
  </si>
  <si>
    <t>10145</t>
  </si>
  <si>
    <t>1308 E PARK ST, HOBBS NM</t>
  </si>
  <si>
    <t>10150</t>
  </si>
  <si>
    <t>1401 E PARK ST, HOBBS NM</t>
  </si>
  <si>
    <t>10151</t>
  </si>
  <si>
    <t>1419 E PARK ST, HOBBS NM</t>
  </si>
  <si>
    <t>10153</t>
  </si>
  <si>
    <t>313 E PARK ST, HOBBS NM</t>
  </si>
  <si>
    <t>10154</t>
  </si>
  <si>
    <t>1208 E PARK ST #1, HOBBS NM</t>
  </si>
  <si>
    <t>10155</t>
  </si>
  <si>
    <t>211 E PARK ST, HOBBS NM</t>
  </si>
  <si>
    <t>10158</t>
  </si>
  <si>
    <t>1309 E PARK ST, HOBBS NM</t>
  </si>
  <si>
    <t>1016</t>
  </si>
  <si>
    <t>4612 N BACKSTRETCH RD, HOBBS NM</t>
  </si>
  <si>
    <t>10160</t>
  </si>
  <si>
    <t>1421 E PARK ST, HOBBS NM</t>
  </si>
  <si>
    <t>10161</t>
  </si>
  <si>
    <t>114 E PARK ST, HOBBS NM</t>
  </si>
  <si>
    <t>10162</t>
  </si>
  <si>
    <t>309 E PARK ST, HOBBS NM</t>
  </si>
  <si>
    <t>10165</t>
  </si>
  <si>
    <t>508 W PARK ST, HOBBS NM</t>
  </si>
  <si>
    <t>10166</t>
  </si>
  <si>
    <t>405 W PARK ST, HOBBS NM</t>
  </si>
  <si>
    <t>10167</t>
  </si>
  <si>
    <t>314 W PARK ST, HOBBS NM</t>
  </si>
  <si>
    <t>10168</t>
  </si>
  <si>
    <t>411 W PARK ST, HOBBS NM</t>
  </si>
  <si>
    <t>10169</t>
  </si>
  <si>
    <t>306 W PARK ST, HOBBS NM</t>
  </si>
  <si>
    <t>1017</t>
  </si>
  <si>
    <t>4600 N BACKSTRETCH RD, HOBBS NM</t>
  </si>
  <si>
    <t>10171</t>
  </si>
  <si>
    <t>412 W PARK ST, HOBBS NM</t>
  </si>
  <si>
    <t>10172</t>
  </si>
  <si>
    <t>313 W PARK ST, HOBBS NM</t>
  </si>
  <si>
    <t>10173</t>
  </si>
  <si>
    <t>108 W PARK ST, HOBBS NM</t>
  </si>
  <si>
    <t>1018</t>
  </si>
  <si>
    <t>4630 N BACKSTRETCH RD, HOBBS NM</t>
  </si>
  <si>
    <t>10183</t>
  </si>
  <si>
    <t>204 W PARK ST, HOBBS NM</t>
  </si>
  <si>
    <t>06/03/2024 00:00:00</t>
  </si>
  <si>
    <t>10184</t>
  </si>
  <si>
    <t>310 W PARK ST, HOBBS NM</t>
  </si>
  <si>
    <t>10186</t>
  </si>
  <si>
    <t>1020 W PARK ST, HOBBS NM</t>
  </si>
  <si>
    <t>10187</t>
  </si>
  <si>
    <t>609 E PALACE AVE, HOBBS NM</t>
  </si>
  <si>
    <t>1019</t>
  </si>
  <si>
    <t>4720 N BACKSTRETCH RD, HOBBS NM</t>
  </si>
  <si>
    <t>10190</t>
  </si>
  <si>
    <t>108 E PALACE AVE, HOBBS NM</t>
  </si>
  <si>
    <t>10192</t>
  </si>
  <si>
    <t>204 E PALACE AVE, HOBBS NM</t>
  </si>
  <si>
    <t>10193</t>
  </si>
  <si>
    <t>206 E PALACE AVE, HOBBS NM</t>
  </si>
  <si>
    <t>10195</t>
  </si>
  <si>
    <t>402 E PALACE AVE, HOBBS NM</t>
  </si>
  <si>
    <t>10196</t>
  </si>
  <si>
    <t>406 E PALACE AVE, HOBBS NM</t>
  </si>
  <si>
    <t>10197</t>
  </si>
  <si>
    <t>607 E PALACE AVE, HOBBS NM</t>
  </si>
  <si>
    <t>1020</t>
  </si>
  <si>
    <t>4700 N BACKSTRETCH RD, HOBBS NM</t>
  </si>
  <si>
    <t>10201</t>
  </si>
  <si>
    <t>505 E PALACE AVE, HOBBS NM</t>
  </si>
  <si>
    <t>10206</t>
  </si>
  <si>
    <t>111 E PALACE AVE, HOBBS NM</t>
  </si>
  <si>
    <t>10207</t>
  </si>
  <si>
    <t>207 E PALACE AVE, HOBBS NM</t>
  </si>
  <si>
    <t>10208</t>
  </si>
  <si>
    <t>113 E PALACE AVE, HOBBS NM</t>
  </si>
  <si>
    <t>10210</t>
  </si>
  <si>
    <t>105 E PALACE AVE, HOBBS NM</t>
  </si>
  <si>
    <t>10211</t>
  </si>
  <si>
    <t>103 E PALACE AVE, HOBBS NM</t>
  </si>
  <si>
    <t>10214</t>
  </si>
  <si>
    <t>303 E PALACE AVE, HOBBS NM</t>
  </si>
  <si>
    <t>10217</t>
  </si>
  <si>
    <t>403 E PALACE AVE, HOBBS NM</t>
  </si>
  <si>
    <t>10219</t>
  </si>
  <si>
    <t>404 E PALACE AVE, HOBBS NM</t>
  </si>
  <si>
    <t>1022</t>
  </si>
  <si>
    <t>4626 N BACKSTRETCH RD, HOBBS NM</t>
  </si>
  <si>
    <t>10222</t>
  </si>
  <si>
    <t>405 E PALACE AVE, HOBBS NM</t>
  </si>
  <si>
    <t>10223</t>
  </si>
  <si>
    <t>203 E PALACE AVE, HOBBS NM</t>
  </si>
  <si>
    <t>10225</t>
  </si>
  <si>
    <t>205 E PALACE AVE, HOBBS NM</t>
  </si>
  <si>
    <t>10226</t>
  </si>
  <si>
    <t>112 E PALACE AVE, HOBBS NM</t>
  </si>
  <si>
    <t>10227</t>
  </si>
  <si>
    <t>306 E PALACE AVE, HOBBS NM</t>
  </si>
  <si>
    <t>10228</t>
  </si>
  <si>
    <t>501 E PALACE AVE, HOBBS NM</t>
  </si>
  <si>
    <t>10229</t>
  </si>
  <si>
    <t>603 E PALACE AVE, HOBBS NM</t>
  </si>
  <si>
    <t>10230</t>
  </si>
  <si>
    <t>509 E PALACE AVE, HOBBS NM</t>
  </si>
  <si>
    <t>10231</t>
  </si>
  <si>
    <t>115 E PALACE AVE, HOBBS NM</t>
  </si>
  <si>
    <t>10232</t>
  </si>
  <si>
    <t>200 E PALACE AVE, HOBBS NM</t>
  </si>
  <si>
    <t>10233</t>
  </si>
  <si>
    <t>305 E PALACE AVE, HOBBS NM</t>
  </si>
  <si>
    <t>10235</t>
  </si>
  <si>
    <t>202 E PALACE AVE, HOBBS NM</t>
  </si>
  <si>
    <t>10236</t>
  </si>
  <si>
    <t>310 E PALACE AVE, HOBBS NM</t>
  </si>
  <si>
    <t>10237</t>
  </si>
  <si>
    <t>309 E PALACE AVE, HOBBS NM</t>
  </si>
  <si>
    <t>10240</t>
  </si>
  <si>
    <t>107 E PALACE AVE, HOBBS NM</t>
  </si>
  <si>
    <t>10242</t>
  </si>
  <si>
    <t>400 E PALACE AVE, HOBBS NM</t>
  </si>
  <si>
    <t>10243</t>
  </si>
  <si>
    <t>106 E PALACE AVE, HOBBS NM</t>
  </si>
  <si>
    <t>10244</t>
  </si>
  <si>
    <t>320 W PALACE AVE, HOBBS NM</t>
  </si>
  <si>
    <t>10245</t>
  </si>
  <si>
    <t>318 W PALACE AVE, HOBBS NM</t>
  </si>
  <si>
    <t>10246</t>
  </si>
  <si>
    <t>304 W PALACE AVE, HOBBS NM</t>
  </si>
  <si>
    <t>10247</t>
  </si>
  <si>
    <t>200 W PALACE AVE, HOBBS NM</t>
  </si>
  <si>
    <t>10249</t>
  </si>
  <si>
    <t>203 W PALACE AVE, HOBBS NM</t>
  </si>
  <si>
    <t>1025</t>
  </si>
  <si>
    <t>4616 N BACKSTRETCH RD, HOBBS NM</t>
  </si>
  <si>
    <t>10250</t>
  </si>
  <si>
    <t>207 W PALACE AVE, HOBBS NM</t>
  </si>
  <si>
    <t>10251</t>
  </si>
  <si>
    <t>303 W PALACE AVE, HOBBS NM</t>
  </si>
  <si>
    <t>10253</t>
  </si>
  <si>
    <t>427 W PALACE AVE, HOBBS NM</t>
  </si>
  <si>
    <t>10255</t>
  </si>
  <si>
    <t>306 W PALACE AVE, HOBBS NM</t>
  </si>
  <si>
    <t>10256</t>
  </si>
  <si>
    <t>307 W PALACE AVE, HOBBS NM</t>
  </si>
  <si>
    <t>10259</t>
  </si>
  <si>
    <t>204 W PALACE AVE, HOBBS NM</t>
  </si>
  <si>
    <t>10261</t>
  </si>
  <si>
    <t>310 W PALACE AVE, HOBBS NM</t>
  </si>
  <si>
    <t>10262</t>
  </si>
  <si>
    <t>209 W PALACE AVE, HOBBS NM</t>
  </si>
  <si>
    <t>10264</t>
  </si>
  <si>
    <t>301 W PALACE AVE, HOBBS NM</t>
  </si>
  <si>
    <t>10267</t>
  </si>
  <si>
    <t>302 W PALACE AVE, HOBBS NM</t>
  </si>
  <si>
    <t>10268</t>
  </si>
  <si>
    <t>309 W PALACE AVE, HOBBS NM</t>
  </si>
  <si>
    <t>10269</t>
  </si>
  <si>
    <t>314 W PALACE AVE, HOBBS NM</t>
  </si>
  <si>
    <t>1027</t>
  </si>
  <si>
    <t>4526 N BACKSTRETCH RD, HOBBS NM</t>
  </si>
  <si>
    <t>10270</t>
  </si>
  <si>
    <t>315 W PALACE AVE, HOBBS NM</t>
  </si>
  <si>
    <t>10271</t>
  </si>
  <si>
    <t>210 W PALACE AVE, HOBBS NM</t>
  </si>
  <si>
    <t>10273</t>
  </si>
  <si>
    <t>312 W PALACE AVE, HOBBS NM</t>
  </si>
  <si>
    <t>10275</t>
  </si>
  <si>
    <t>1811 N PENASCO DR, HOBBS NM</t>
  </si>
  <si>
    <t>10276</t>
  </si>
  <si>
    <t>1816 N PENASCO DR, HOBBS NM</t>
  </si>
  <si>
    <t>10277</t>
  </si>
  <si>
    <t>1901 N PENASCO DR, HOBBS NM</t>
  </si>
  <si>
    <t>10279</t>
  </si>
  <si>
    <t>1616 N PENASCO DR, HOBBS NM</t>
  </si>
  <si>
    <t>1028</t>
  </si>
  <si>
    <t>4624 N BACKSTRETCH RD, HOBBS NM</t>
  </si>
  <si>
    <t>10280</t>
  </si>
  <si>
    <t>1727 N PENASCO DR, HOBBS NM</t>
  </si>
  <si>
    <t>10281</t>
  </si>
  <si>
    <t>1610 N PENASCO DR, HOBBS NM</t>
  </si>
  <si>
    <t>10282</t>
  </si>
  <si>
    <t>1620 N PENASCO DR, HOBBS NM</t>
  </si>
  <si>
    <t>10285</t>
  </si>
  <si>
    <t>1643 N PENASCO DR, HOBBS NM</t>
  </si>
  <si>
    <t>10286</t>
  </si>
  <si>
    <t>1642 N PENASCO DR, HOBBS NM</t>
  </si>
  <si>
    <t>10288</t>
  </si>
  <si>
    <t>1617 N PENASCO DR, HOBBS NM</t>
  </si>
  <si>
    <t>1029</t>
  </si>
  <si>
    <t>4408 N BACKSTRETCH RD, HOBBS NM</t>
  </si>
  <si>
    <t>10291</t>
  </si>
  <si>
    <t>1905 N PENASCO DR, HOBBS NM</t>
  </si>
  <si>
    <t>10293</t>
  </si>
  <si>
    <t>1913 N PENASCO DR, HOBBS NM</t>
  </si>
  <si>
    <t>10294</t>
  </si>
  <si>
    <t>1904 N PENASCO DR, HOBBS NM</t>
  </si>
  <si>
    <t>10297</t>
  </si>
  <si>
    <t>1513 N PENASCO DR, HOBBS NM</t>
  </si>
  <si>
    <t>10298</t>
  </si>
  <si>
    <t>1533 N PENASCO DR, HOBBS NM</t>
  </si>
  <si>
    <t>1030</t>
  </si>
  <si>
    <t>4418 N BACKSTRETCH RD, HOBBS NM</t>
  </si>
  <si>
    <t>10302</t>
  </si>
  <si>
    <t>1736 N PENASCO DR, HOBBS NM</t>
  </si>
  <si>
    <t>10303</t>
  </si>
  <si>
    <t>1422 N PENASCO DR, HOBBS NM</t>
  </si>
  <si>
    <t>10306</t>
  </si>
  <si>
    <t>1514 N PENASCO DR, HOBBS NM</t>
  </si>
  <si>
    <t>10308</t>
  </si>
  <si>
    <t>1501 N PENASCO DR, HOBBS NM</t>
  </si>
  <si>
    <t>10309</t>
  </si>
  <si>
    <t>1730 N PENASCO DR, HOBBS NM</t>
  </si>
  <si>
    <t>1031</t>
  </si>
  <si>
    <t>4404 N BACKSTRETCH RD, HOBBS NM</t>
  </si>
  <si>
    <t>10310</t>
  </si>
  <si>
    <t>1801 N PENASCO DR, HOBBS NM</t>
  </si>
  <si>
    <t>10471</t>
  </si>
  <si>
    <t>1505 N PENNINGTON DR, HOBBS NM</t>
  </si>
  <si>
    <t>10470</t>
  </si>
  <si>
    <t>1235 N PENNINGTON DR, HOBBS NM</t>
  </si>
  <si>
    <t>10463</t>
  </si>
  <si>
    <t>1207 N PENNINGTON DR, HOBBS NM</t>
  </si>
  <si>
    <t>10454</t>
  </si>
  <si>
    <t>1407 N PENNINGTON DR, HOBBS NM</t>
  </si>
  <si>
    <t>1045</t>
  </si>
  <si>
    <t>4514 N BACKSTRETCH RD, HOBBS NM</t>
  </si>
  <si>
    <t>10449</t>
  </si>
  <si>
    <t>1627 N PENNINGTON DR, HOBBS NM</t>
  </si>
  <si>
    <t>10447</t>
  </si>
  <si>
    <t>1402 N PENNINGTON DR, HOBBS NM</t>
  </si>
  <si>
    <t>10433</t>
  </si>
  <si>
    <t>1621 N PENNINGTON DR, HOBBS NM</t>
  </si>
  <si>
    <t>10430</t>
  </si>
  <si>
    <t>1112 N PENNINGTON DR, HOBBS NM</t>
  </si>
  <si>
    <t>10424</t>
  </si>
  <si>
    <t>1311 N PENNINGTON DR, HOBBS NM</t>
  </si>
  <si>
    <t>10420</t>
  </si>
  <si>
    <t>1109 N PENNINGTON DR, HOBBS NM</t>
  </si>
  <si>
    <t>1042</t>
  </si>
  <si>
    <t>4424 N BACKSTRETCH RD, HOBBS NM</t>
  </si>
  <si>
    <t>10419</t>
  </si>
  <si>
    <t>1200 N PENNINGTON DR, HOBBS NM</t>
  </si>
  <si>
    <t>10418</t>
  </si>
  <si>
    <t>1611 N PENNINGTON DR, HOBBS NM</t>
  </si>
  <si>
    <t>10412</t>
  </si>
  <si>
    <t>4115 N POCO ST, HOBBS NM</t>
  </si>
  <si>
    <t>1041</t>
  </si>
  <si>
    <t>4308 N BACKSTRETCH RD, HOBBS NM</t>
  </si>
  <si>
    <t>10408</t>
  </si>
  <si>
    <t>4120 N POCO ST, HOBBS NM</t>
  </si>
  <si>
    <t>10401</t>
  </si>
  <si>
    <t>1622 W POCO ST, HOBBS NM</t>
  </si>
  <si>
    <t>104</t>
  </si>
  <si>
    <t>30 ACOMA CT, HOBBS NM</t>
  </si>
  <si>
    <t>10397</t>
  </si>
  <si>
    <t>1610 W POCO ST, HOBBS NM</t>
  </si>
  <si>
    <t>10393</t>
  </si>
  <si>
    <t>1720 W POCO ST, HOBBS NM</t>
  </si>
  <si>
    <t>10392</t>
  </si>
  <si>
    <t>1726 W POCO ST, HOBBS NM</t>
  </si>
  <si>
    <t>10389</t>
  </si>
  <si>
    <t>1602 W POCO ST, HOBBS NM</t>
  </si>
  <si>
    <t>10381</t>
  </si>
  <si>
    <t>1507 E PENASCO DR, HOBBS NM</t>
  </si>
  <si>
    <t>10380</t>
  </si>
  <si>
    <t>1526 E PENASCO DR, HOBBS NM</t>
  </si>
  <si>
    <t>10379</t>
  </si>
  <si>
    <t>1601 E PENASCO DR, HOBBS NM</t>
  </si>
  <si>
    <t>10374</t>
  </si>
  <si>
    <t>1516 E PENASCO DR, HOBBS NM</t>
  </si>
  <si>
    <t>1037</t>
  </si>
  <si>
    <t>4312 N BACKSTRETCH RD, HOBBS NM</t>
  </si>
  <si>
    <t>10369</t>
  </si>
  <si>
    <t>1510 E PENASCO DR, HOBBS NM</t>
  </si>
  <si>
    <t>10358</t>
  </si>
  <si>
    <t>1709 E PENASCO DR, HOBBS NM</t>
  </si>
  <si>
    <t>10353</t>
  </si>
  <si>
    <t>1621 N PENASCO DR, HOBBS NM</t>
  </si>
  <si>
    <t>10352</t>
  </si>
  <si>
    <t>1909 N PENASCO DR, HOBBS NM</t>
  </si>
  <si>
    <t>10349</t>
  </si>
  <si>
    <t>1807 N PENASCO DR, HOBBS NM</t>
  </si>
  <si>
    <t>10342</t>
  </si>
  <si>
    <t>1627 N PENASCO DR, HOBBS NM</t>
  </si>
  <si>
    <t>10340</t>
  </si>
  <si>
    <t>1923 N PENASCO DR, HOBBS NM</t>
  </si>
  <si>
    <t>1034</t>
  </si>
  <si>
    <t>4400  N BACKSTRETCH RD, HOBBS NM</t>
  </si>
  <si>
    <t>10339</t>
  </si>
  <si>
    <t>1837 N PENASCO DR, HOBBS NM</t>
  </si>
  <si>
    <t>10335</t>
  </si>
  <si>
    <t>1832 N PENASCO DR, HOBBS NM</t>
  </si>
  <si>
    <t>10332</t>
  </si>
  <si>
    <t>1726 N PENASCO DR, HOBBS NM</t>
  </si>
  <si>
    <t>10328</t>
  </si>
  <si>
    <t>1536 N PENASCO DR, HOBBS NM</t>
  </si>
  <si>
    <t>1032</t>
  </si>
  <si>
    <t>4518 N BACKSTRETCH RD, HOBBS NM</t>
  </si>
  <si>
    <t>10318</t>
  </si>
  <si>
    <t>1919 N PENASCO DR, HOBBS NM</t>
  </si>
  <si>
    <t>10313</t>
  </si>
  <si>
    <t>1718 N PENASCO DR, HOBBS NM</t>
  </si>
  <si>
    <t>10312</t>
  </si>
  <si>
    <t>1524 N PENASCO DR, HOBBS NM</t>
  </si>
  <si>
    <t>10307</t>
  </si>
  <si>
    <t>1601 N PENASCO DR, HOBBS NM</t>
  </si>
  <si>
    <t>10305</t>
  </si>
  <si>
    <t>1523 N PENASCO DR, HOBBS NM</t>
  </si>
  <si>
    <t>10304</t>
  </si>
  <si>
    <t>1519 N PENASCO DR, HOBBS NM</t>
  </si>
  <si>
    <t>10295</t>
  </si>
  <si>
    <t>1929 N PENASCO DR, HOBBS NM</t>
  </si>
  <si>
    <t>10289</t>
  </si>
  <si>
    <t>1817 N PENASCO DR, HOBBS NM</t>
  </si>
  <si>
    <t>10283</t>
  </si>
  <si>
    <t>1707 N PENASCO DR, HOBBS NM</t>
  </si>
  <si>
    <t>10272</t>
  </si>
  <si>
    <t>316 W PALACE AVE, HOBBS NM</t>
  </si>
  <si>
    <t>10266</t>
  </si>
  <si>
    <t>300 W PALACE AVE, HOBBS NM</t>
  </si>
  <si>
    <t>10265</t>
  </si>
  <si>
    <t>319 W PALACE AVE, HOBBS NM</t>
  </si>
  <si>
    <t>10263</t>
  </si>
  <si>
    <t>308 W PALACE AVE, HOBBS NM</t>
  </si>
  <si>
    <t>10260</t>
  </si>
  <si>
    <t>206 W PALACE AVE, HOBBS NM</t>
  </si>
  <si>
    <t>10258</t>
  </si>
  <si>
    <t>205 W PALACE AVE, HOBBS NM</t>
  </si>
  <si>
    <t>10254</t>
  </si>
  <si>
    <t>311 W PALACE AVE, HOBBS NM</t>
  </si>
  <si>
    <t>1024</t>
  </si>
  <si>
    <t>4708 N BACKSTRETCH RD, HOBBS NM</t>
  </si>
  <si>
    <t>1023</t>
  </si>
  <si>
    <t>4522 N BACKSTRETCH RD, HOBBS NM</t>
  </si>
  <si>
    <t>10224</t>
  </si>
  <si>
    <t>601 E PALACE AVE, HOBBS NM</t>
  </si>
  <si>
    <t>10221</t>
  </si>
  <si>
    <t>409 E PALACE AVE, HOBBS NM</t>
  </si>
  <si>
    <t>10220</t>
  </si>
  <si>
    <t>117 E PALACE AVE, HOBBS NM</t>
  </si>
  <si>
    <t>10216</t>
  </si>
  <si>
    <t>114 E PALACE AVE, HOBBS NM</t>
  </si>
  <si>
    <t>10215</t>
  </si>
  <si>
    <t>301 E PALACE AVE, HOBBS NM</t>
  </si>
  <si>
    <t>10212</t>
  </si>
  <si>
    <t>208 E PALACE AVE, HOBBS NM</t>
  </si>
  <si>
    <t>1021</t>
  </si>
  <si>
    <t>4530 N BACKSTRETCH RD, HOBBS NM</t>
  </si>
  <si>
    <t>10205</t>
  </si>
  <si>
    <t>209 E PALACE AVE, HOBBS NM</t>
  </si>
  <si>
    <t>10203</t>
  </si>
  <si>
    <t>211 E PALACE AVE, HOBBS NM</t>
  </si>
  <si>
    <t>10202</t>
  </si>
  <si>
    <t>411 E PALACE AVE, HOBBS NM</t>
  </si>
  <si>
    <t>10194</t>
  </si>
  <si>
    <t>302 E PALACE AVE, HOBBS NM</t>
  </si>
  <si>
    <t>10189</t>
  </si>
  <si>
    <t>104 E PALACE AVE, HOBBS NM</t>
  </si>
  <si>
    <t>10188</t>
  </si>
  <si>
    <t>102 E PALACE AVE, HOBBS NM</t>
  </si>
  <si>
    <t>10181</t>
  </si>
  <si>
    <t>1005 W PARK ST, HOBBS NM</t>
  </si>
  <si>
    <t>10177</t>
  </si>
  <si>
    <t>1021 W PARK ST, HOBBS NM</t>
  </si>
  <si>
    <t>10174</t>
  </si>
  <si>
    <t>406 W PARK ST, HOBBS NM</t>
  </si>
  <si>
    <t>10170</t>
  </si>
  <si>
    <t>110 W PARK ST, HOBBS NM</t>
  </si>
  <si>
    <t>10164</t>
  </si>
  <si>
    <t>408 W PARK ST, HOBBS NM</t>
  </si>
  <si>
    <t>10163</t>
  </si>
  <si>
    <t>700 E PARK ST, HOBBS NM</t>
  </si>
  <si>
    <t>10156</t>
  </si>
  <si>
    <t>1306 E PARK ST, HOBBS NM</t>
  </si>
  <si>
    <t>10152</t>
  </si>
  <si>
    <t>305 E PARK ST, HOBBS NM</t>
  </si>
  <si>
    <t>10147</t>
  </si>
  <si>
    <t>1302 E PARK ST, HOBBS NM</t>
  </si>
  <si>
    <t>1014</t>
  </si>
  <si>
    <t>4608 N BACKSTRETCH RD, HOBBS NM</t>
  </si>
  <si>
    <t>10472</t>
  </si>
  <si>
    <t>1620 N PENNINGTON DR, HOBBS NM</t>
  </si>
  <si>
    <t>1047</t>
  </si>
  <si>
    <t>4406  N BACKSTRETCH RD, HOBBS NM</t>
  </si>
  <si>
    <t>10469</t>
  </si>
  <si>
    <t>1302 N PENNINGTON DR, HOBBS NM</t>
  </si>
  <si>
    <t>10468</t>
  </si>
  <si>
    <t>1100 N PENNINGTON DR, HOBBS NM</t>
  </si>
  <si>
    <t>10467</t>
  </si>
  <si>
    <t>1604 N PENNINGTON DR, HOBBS NM</t>
  </si>
  <si>
    <t>10466</t>
  </si>
  <si>
    <t>1518 N PENNINGTON DR, HOBBS NM</t>
  </si>
  <si>
    <t>10465</t>
  </si>
  <si>
    <t>1529 N PENNINGTON DR, HOBBS NM</t>
  </si>
  <si>
    <t>10464</t>
  </si>
  <si>
    <t>1521 N PENNINGTON DR, HOBBS NM</t>
  </si>
  <si>
    <t>10462</t>
  </si>
  <si>
    <t>1429 N PENNINGTON DR, HOBBS NM</t>
  </si>
  <si>
    <t>10461</t>
  </si>
  <si>
    <t>1522 N PENNINGTON DR, HOBBS NM</t>
  </si>
  <si>
    <t>10460</t>
  </si>
  <si>
    <t>1413 N PENNINGTON DR, HOBBS NM</t>
  </si>
  <si>
    <t>1046</t>
  </si>
  <si>
    <t>4412 N BACKSTRETCH RD, HOBBS NM</t>
  </si>
  <si>
    <t>10459</t>
  </si>
  <si>
    <t>1525 N PENNINGTON DR, HOBBS NM</t>
  </si>
  <si>
    <t>10458</t>
  </si>
  <si>
    <t>1528 N PENNINGTON DR, HOBBS NM</t>
  </si>
  <si>
    <t>10457</t>
  </si>
  <si>
    <t>1617 N PENNINGTON DR, HOBBS NM</t>
  </si>
  <si>
    <t>10456</t>
  </si>
  <si>
    <t>1541 N PENNINGTON DR, HOBBS NM</t>
  </si>
  <si>
    <t>10455</t>
  </si>
  <si>
    <t>1425 N PENNINGTON DR, HOBBS NM</t>
  </si>
  <si>
    <t>10453</t>
  </si>
  <si>
    <t>1538 N PENNINGTON DR, HOBBS NM</t>
  </si>
  <si>
    <t>10452</t>
  </si>
  <si>
    <t>1108 N PENNINGTON DR, HOBBS NM</t>
  </si>
  <si>
    <t>10451</t>
  </si>
  <si>
    <t>1420 N PENNINGTON DR, HOBBS NM</t>
  </si>
  <si>
    <t>10450</t>
  </si>
  <si>
    <t>1624 N PENNINGTON DR, HOBBS NM</t>
  </si>
  <si>
    <t>10477</t>
  </si>
  <si>
    <t>1201 N PENNINGTON DR, HOBBS NM</t>
  </si>
  <si>
    <t>10448</t>
  </si>
  <si>
    <t>1532 N PENNINGTON DR, HOBBS NM</t>
  </si>
  <si>
    <t>10446</t>
  </si>
  <si>
    <t>1301 N PENNINGTON DR, HOBBS NM</t>
  </si>
  <si>
    <t>10445</t>
  </si>
  <si>
    <t>1224 N PENNINGTON DR, HOBBS NM</t>
  </si>
  <si>
    <t>10444</t>
  </si>
  <si>
    <t>1307 N PENNINGTON DR, HOBBS NM</t>
  </si>
  <si>
    <t>10443</t>
  </si>
  <si>
    <t>1630 N PENNINGTON DR, HOBBS NM</t>
  </si>
  <si>
    <t>10442</t>
  </si>
  <si>
    <t>1209 N PENNINGTON DR, HOBBS NM</t>
  </si>
  <si>
    <t>10441</t>
  </si>
  <si>
    <t>1320 N PENNINGTON DR, HOBBS NM</t>
  </si>
  <si>
    <t>10440</t>
  </si>
  <si>
    <t>1105 N PENNINGTON DR, HOBBS NM</t>
  </si>
  <si>
    <t>1044</t>
  </si>
  <si>
    <t>4504 N BACKSTRETCH RD, HOBBS NM</t>
  </si>
  <si>
    <t>10439</t>
  </si>
  <si>
    <t>1120 N PENNINGTON DR, HOBBS NM</t>
  </si>
  <si>
    <t>10438</t>
  </si>
  <si>
    <t>1408 N PENNINGTON DR, HOBBS NM</t>
  </si>
  <si>
    <t>10437</t>
  </si>
  <si>
    <t>1506 N PENNINGTON DR, HOBBS NM</t>
  </si>
  <si>
    <t>10436</t>
  </si>
  <si>
    <t>1610 N PENNINGTON DR, HOBBS NM</t>
  </si>
  <si>
    <t>10435</t>
  </si>
  <si>
    <t>1600 N PENNINGTON DR, HOBBS NM</t>
  </si>
  <si>
    <t>10434</t>
  </si>
  <si>
    <t>1616 N PENNINGTON DR, HOBBS NM</t>
  </si>
  <si>
    <t>10432</t>
  </si>
  <si>
    <t>1601 N PENNINGTON DR, HOBBS NM</t>
  </si>
  <si>
    <t>10431</t>
  </si>
  <si>
    <t>1511 N PENNINGTON DR, HOBBS NM</t>
  </si>
  <si>
    <t>1043</t>
  </si>
  <si>
    <t>4500 N BACKSTRETCH RD, HOBBS NM</t>
  </si>
  <si>
    <t>10429</t>
  </si>
  <si>
    <t>1208 N PENNINGTON DR, HOBBS NM</t>
  </si>
  <si>
    <t>10428</t>
  </si>
  <si>
    <t>1222 N PENNINGTON DR, HOBBS NM</t>
  </si>
  <si>
    <t>10427</t>
  </si>
  <si>
    <t>1308 N PENNINGTON DR, HOBBS NM</t>
  </si>
  <si>
    <t>10426</t>
  </si>
  <si>
    <t>1314 N PENNINGTON DR, HOBBS NM</t>
  </si>
  <si>
    <t>10425</t>
  </si>
  <si>
    <t>1317 N PENNINGTON DR, HOBBS NM</t>
  </si>
  <si>
    <t>10423</t>
  </si>
  <si>
    <t>1127 N PENNINGTON DR, HOBBS NM</t>
  </si>
  <si>
    <t>10422</t>
  </si>
  <si>
    <t>1123 N PENNINGTON DR, HOBBS NM</t>
  </si>
  <si>
    <t>10421</t>
  </si>
  <si>
    <t>1117 N PENNINGTON DR, HOBBS NM</t>
  </si>
  <si>
    <t>10484</t>
  </si>
  <si>
    <t>1512 N PENNINGTON DR, HOBBS NM</t>
  </si>
  <si>
    <t>10417</t>
  </si>
  <si>
    <t>815 N PENNINGTON DR, HOBBS NM</t>
  </si>
  <si>
    <t>10416</t>
  </si>
  <si>
    <t>4121 N POCO ST, HOBBS NM</t>
  </si>
  <si>
    <t>10415</t>
  </si>
  <si>
    <t>4129 N POCO ST, HOBBS NM</t>
  </si>
  <si>
    <t>10414</t>
  </si>
  <si>
    <t>4130 N POCO ST, HOBBS NM</t>
  </si>
  <si>
    <t>10413</t>
  </si>
  <si>
    <t>4125 N POCO ST, HOBBS NM</t>
  </si>
  <si>
    <t>10486</t>
  </si>
  <si>
    <t>2322 E PHANTOM TRACE, HOBBS NM</t>
  </si>
  <si>
    <t>10411</t>
  </si>
  <si>
    <t>4138 N POCO ST, HOBBS NM</t>
  </si>
  <si>
    <t>10410</t>
  </si>
  <si>
    <t>1530 N POCO ST, HOBBS NM</t>
  </si>
  <si>
    <t>10409</t>
  </si>
  <si>
    <t>1523 N POCO ST, HOBBS NM</t>
  </si>
  <si>
    <t>10407</t>
  </si>
  <si>
    <t>4134 N POCO ST, HOBBS NM</t>
  </si>
  <si>
    <t>10406</t>
  </si>
  <si>
    <t>1605 W POCO ST, HOBBS NM</t>
  </si>
  <si>
    <t>10405</t>
  </si>
  <si>
    <t>1606 W POCO ST, HOBBS NM</t>
  </si>
  <si>
    <t>10404</t>
  </si>
  <si>
    <t>10403</t>
  </si>
  <si>
    <t>1609 W POCO ST, HOBBS NM</t>
  </si>
  <si>
    <t>10402</t>
  </si>
  <si>
    <t>1621 W POCO ST, HOBBS NM</t>
  </si>
  <si>
    <t>10489</t>
  </si>
  <si>
    <t>1228 E PECOS DR, HOBBS NM</t>
  </si>
  <si>
    <t>10400</t>
  </si>
  <si>
    <t>1701 W POCO ST, HOBBS NM</t>
  </si>
  <si>
    <t>1040</t>
  </si>
  <si>
    <t>4210 N BACKSTRETCH RD, HOBBS NM</t>
  </si>
  <si>
    <t>10399</t>
  </si>
  <si>
    <t>1713 W POCO ST, HOBBS NM</t>
  </si>
  <si>
    <t>10398</t>
  </si>
  <si>
    <t>1625 W POCO ST, HOBBS NM</t>
  </si>
  <si>
    <t>10490</t>
  </si>
  <si>
    <t>1129 E PECOS DR, HOBBS NM</t>
  </si>
  <si>
    <t>10396</t>
  </si>
  <si>
    <t>1531 W POCO ST, HOBBS NM</t>
  </si>
  <si>
    <t>10395</t>
  </si>
  <si>
    <t>1714 W POCO ST, HOBBS NM</t>
  </si>
  <si>
    <t>10394</t>
  </si>
  <si>
    <t>1725 W POCO ST, HOBBS NM</t>
  </si>
  <si>
    <t>10391</t>
  </si>
  <si>
    <t>1702 W POCO ST, HOBBS NM</t>
  </si>
  <si>
    <t>10390</t>
  </si>
  <si>
    <t>1626 W POCO ST, HOBBS NM</t>
  </si>
  <si>
    <t>1039</t>
  </si>
  <si>
    <t>4416 N BACKSTRETCH RD, HOBBS NM</t>
  </si>
  <si>
    <t>10388</t>
  </si>
  <si>
    <t>10387</t>
  </si>
  <si>
    <t>1707 W POCO ST, HOBBS NM</t>
  </si>
  <si>
    <t>10386</t>
  </si>
  <si>
    <t>4137 W POCO ST, HOBBS NM</t>
  </si>
  <si>
    <t>10385</t>
  </si>
  <si>
    <t>1616 E PENASCO DR, HOBBS NM</t>
  </si>
  <si>
    <t>10384</t>
  </si>
  <si>
    <t>1504 E PENASCO DR, HOBBS NM</t>
  </si>
  <si>
    <t>10383</t>
  </si>
  <si>
    <t>1607 E PENASCO DR, HOBBS NM</t>
  </si>
  <si>
    <t>10382</t>
  </si>
  <si>
    <t>1712 E PENASCO DR, HOBBS NM</t>
  </si>
  <si>
    <t>Non-Lead - Copper</t>
  </si>
  <si>
    <t>1959</t>
  </si>
  <si>
    <t>07/23/2024 00:00:00</t>
  </si>
  <si>
    <t>1957</t>
  </si>
  <si>
    <t>10494</t>
  </si>
  <si>
    <t>1101 E PECOS DR, HOBBS NM</t>
  </si>
  <si>
    <t>1038</t>
  </si>
  <si>
    <t>4330 N BACKSTRETCH RD, HOBBS NM</t>
  </si>
  <si>
    <t>10496</t>
  </si>
  <si>
    <t>1120 E PECOS DR, HOBBS NM</t>
  </si>
  <si>
    <t>10378</t>
  </si>
  <si>
    <t>1802 E PENASCO DR, HOBBS NM</t>
  </si>
  <si>
    <t>10377</t>
  </si>
  <si>
    <t>1808 E PENASCO DR, HOBBS NM</t>
  </si>
  <si>
    <t>10376</t>
  </si>
  <si>
    <t>1630 E PENASCO DR, HOBBS NM</t>
  </si>
  <si>
    <t>10375</t>
  </si>
  <si>
    <t>1617 E PENASCO DR, HOBBS NM</t>
  </si>
  <si>
    <t>10373</t>
  </si>
  <si>
    <t>1702 E PENASCO DR, HOBBS NM</t>
  </si>
  <si>
    <t>10372</t>
  </si>
  <si>
    <t>1500 E PENASCO DR, HOBBS NM</t>
  </si>
  <si>
    <t>10371</t>
  </si>
  <si>
    <t>1513 E PENASCO DR, HOBBS NM</t>
  </si>
  <si>
    <t>10370</t>
  </si>
  <si>
    <t>1706 E PENASCO DR, HOBBS NM</t>
  </si>
  <si>
    <t>10499</t>
  </si>
  <si>
    <t>1107 E PECOS DR, HOBBS NM</t>
  </si>
  <si>
    <t>10368</t>
  </si>
  <si>
    <t>1532 E PENASCO DR, HOBBS NM</t>
  </si>
  <si>
    <t>10367</t>
  </si>
  <si>
    <t>1703 E PENASCO DR, HOBBS NM</t>
  </si>
  <si>
    <t>10366</t>
  </si>
  <si>
    <t>1629 E PENASCO DR, HOBBS NM</t>
  </si>
  <si>
    <t>10365</t>
  </si>
  <si>
    <t>1523 E PENASCO DR, HOBBS NM</t>
  </si>
  <si>
    <t>10364</t>
  </si>
  <si>
    <t>1622 E PENASCO DR, HOBBS NM</t>
  </si>
  <si>
    <t>10363</t>
  </si>
  <si>
    <t>1626 E PENASCO DR, HOBBS NM</t>
  </si>
  <si>
    <t>10362</t>
  </si>
  <si>
    <t>1600 E PENASCO DR, HOBBS NM</t>
  </si>
  <si>
    <t>10361</t>
  </si>
  <si>
    <t>1501 E PENASCO DR, HOBBS NM</t>
  </si>
  <si>
    <t>10360</t>
  </si>
  <si>
    <t>1814 E PENASCO DR, HOBBS NM</t>
  </si>
  <si>
    <t>1036</t>
  </si>
  <si>
    <t>4218 N BACKSTRETCH RD, HOBBS NM</t>
  </si>
  <si>
    <t>10359</t>
  </si>
  <si>
    <t>1606 E PENASCO DR, HOBBS NM</t>
  </si>
  <si>
    <t>10357</t>
  </si>
  <si>
    <t>1623 E PENASCO DR, HOBBS NM</t>
  </si>
  <si>
    <t>10356</t>
  </si>
  <si>
    <t>1715 E PENASCO DR, HOBBS NM</t>
  </si>
  <si>
    <t>10355</t>
  </si>
  <si>
    <t>503 E PERMIAN DR, HOBBS NM</t>
  </si>
  <si>
    <t>10354</t>
  </si>
  <si>
    <t>1820 E PENASCO DR, HOBBS NM</t>
  </si>
  <si>
    <t>1050</t>
  </si>
  <si>
    <t>4211 N BACKSTRETCH RD, HOBBS NM</t>
  </si>
  <si>
    <t>10351</t>
  </si>
  <si>
    <t>10350</t>
  </si>
  <si>
    <t>1607 N PENASCO DR, HOBBS NM</t>
  </si>
  <si>
    <t>1035</t>
  </si>
  <si>
    <t>4230 N BACKSTRETCH RD, HOBBS NM</t>
  </si>
  <si>
    <t>10348</t>
  </si>
  <si>
    <t>1600 N PENASCO DR, HOBBS NM</t>
  </si>
  <si>
    <t>10347</t>
  </si>
  <si>
    <t>1739 N PENASCO DR, HOBBS NM</t>
  </si>
  <si>
    <t>10346</t>
  </si>
  <si>
    <t>1606 N PENASCO DR, HOBBS NM</t>
  </si>
  <si>
    <t>10345</t>
  </si>
  <si>
    <t>1908 N PENASCO DR, HOBBS NM</t>
  </si>
  <si>
    <t>10344</t>
  </si>
  <si>
    <t>1717 N PENASCO DR, HOBBS NM</t>
  </si>
  <si>
    <t>10343</t>
  </si>
  <si>
    <t>1827 N PENASCO DR, HOBBS NM</t>
  </si>
  <si>
    <t>10341</t>
  </si>
  <si>
    <t>1630 N PENASCO DR, HOBBS NM</t>
  </si>
  <si>
    <t>10338</t>
  </si>
  <si>
    <t>1637 N PENASCO DR, HOBBS NM</t>
  </si>
  <si>
    <t>10337</t>
  </si>
  <si>
    <t>1810 N PENASCO DR, HOBBS NM</t>
  </si>
  <si>
    <t>10336</t>
  </si>
  <si>
    <t>1613 N PENASCO DR, HOBBS NM</t>
  </si>
  <si>
    <t>10334</t>
  </si>
  <si>
    <t>1507 N PENASCO DR, HOBBS NM</t>
  </si>
  <si>
    <t>10333</t>
  </si>
  <si>
    <t>1529 N PENASCO DR, HOBBS NM</t>
  </si>
  <si>
    <t>10331</t>
  </si>
  <si>
    <t>1912 N PENASCO DR, HOBBS NM</t>
  </si>
  <si>
    <t>10330</t>
  </si>
  <si>
    <t>1626 N PENASCO DR, HOBBS NM</t>
  </si>
  <si>
    <t>1033</t>
  </si>
  <si>
    <t>4219 N BACKSTRETCH RD, HOBBS NM</t>
  </si>
  <si>
    <t>10329</t>
  </si>
  <si>
    <t>1826 N PENASCO DR, HOBBS NM</t>
  </si>
  <si>
    <t>10327</t>
  </si>
  <si>
    <t>1745 N PENASCO DR, HOBBS NM</t>
  </si>
  <si>
    <t>10326</t>
  </si>
  <si>
    <t>1721 N PENASCO DR, HOBBS NM</t>
  </si>
  <si>
    <t>10325</t>
  </si>
  <si>
    <t>1530 N PENASCO DR, HOBBS NM</t>
  </si>
  <si>
    <t>10324</t>
  </si>
  <si>
    <t>1713 N PENASCO DR, HOBBS NM</t>
  </si>
  <si>
    <t>10323</t>
  </si>
  <si>
    <t>1512 N PENASCO DR, HOBBS NM</t>
  </si>
  <si>
    <t>10322</t>
  </si>
  <si>
    <t>1700 N PENASCO DR, HOBBS NM</t>
  </si>
  <si>
    <t>10321</t>
  </si>
  <si>
    <t>1900 N PENASCO DR, HOBBS NM</t>
  </si>
  <si>
    <t>10320</t>
  </si>
  <si>
    <t>1836 N PENASCO DR, HOBBS NM</t>
  </si>
  <si>
    <t>10319</t>
  </si>
  <si>
    <t>1833 N PENASCO DR, HOBBS NM</t>
  </si>
  <si>
    <t>1051</t>
  </si>
  <si>
    <t>4226 N BACKSTRETCH RD, HOBBS NM</t>
  </si>
  <si>
    <t>10317</t>
  </si>
  <si>
    <t>1636 N PENASCO DR, HOBBS NM</t>
  </si>
  <si>
    <t>10316</t>
  </si>
  <si>
    <t>1742 N PENASCO DR, HOBBS NM</t>
  </si>
  <si>
    <t>10315</t>
  </si>
  <si>
    <t>1722 N PENASCO DR, HOBBS NM</t>
  </si>
  <si>
    <t>10314</t>
  </si>
  <si>
    <t>1800 N PENASCO DR, HOBBS NM</t>
  </si>
  <si>
    <t>10510</t>
  </si>
  <si>
    <t>1303 E PECOS DR, HOBBS NM</t>
  </si>
  <si>
    <t>10311</t>
  </si>
  <si>
    <t>1500 N PENASCO DR, HOBBS NM</t>
  </si>
  <si>
    <t>10513</t>
  </si>
  <si>
    <t>1221 E PECOS DR, HOBBS NM</t>
  </si>
  <si>
    <t>10301</t>
  </si>
  <si>
    <t>1806 N PENASCO DR, HOBBS NM</t>
  </si>
  <si>
    <t>10300</t>
  </si>
  <si>
    <t>1518 N PENASCO DR, HOBBS NM</t>
  </si>
  <si>
    <t>103</t>
  </si>
  <si>
    <t>36 ACOMA CT, HOBBS NM</t>
  </si>
  <si>
    <t>10299</t>
  </si>
  <si>
    <t>1504 N PENASCO DR, HOBBS NM</t>
  </si>
  <si>
    <t>10296</t>
  </si>
  <si>
    <t>1820 N PENASCO DR, HOBBS NM</t>
  </si>
  <si>
    <t>10292</t>
  </si>
  <si>
    <t>1918 N PENASCO DR, HOBBS NM</t>
  </si>
  <si>
    <t>10290</t>
  </si>
  <si>
    <t>1821 N PENASCO DR, HOBBS NM</t>
  </si>
  <si>
    <t>10516</t>
  </si>
  <si>
    <t>1308 E PECOS DR, HOBBS NM</t>
  </si>
  <si>
    <t>10287</t>
  </si>
  <si>
    <t>1706 N PENASCO DR, HOBBS NM</t>
  </si>
  <si>
    <t>10284</t>
  </si>
  <si>
    <t>1701 N PENASCO DR, HOBBS NM</t>
  </si>
  <si>
    <t>10278</t>
  </si>
  <si>
    <t>1733 N PENASCO DR, HOBBS NM</t>
  </si>
  <si>
    <t>10274</t>
  </si>
  <si>
    <t>1631 N PENASCO DR, HOBBS NM</t>
  </si>
  <si>
    <t>11259</t>
  </si>
  <si>
    <t>1104 E SANGER ST, HOBBS NM</t>
  </si>
  <si>
    <t>1026</t>
  </si>
  <si>
    <t>4620 N BACKSTRETCH RD, HOBBS NM</t>
  </si>
  <si>
    <t>11128</t>
  </si>
  <si>
    <t>1101 N RALPH CT, HOBBS NM</t>
  </si>
  <si>
    <t>10257</t>
  </si>
  <si>
    <t>321 W PALACE AVE, HOBBS NM</t>
  </si>
  <si>
    <t>10602</t>
  </si>
  <si>
    <t>417 E PERMIAN DR, HOBBS NM</t>
  </si>
  <si>
    <t>10252</t>
  </si>
  <si>
    <t>305 W PALACE AVE, HOBBS NM</t>
  </si>
  <si>
    <t>10248</t>
  </si>
  <si>
    <t>208 W PALACE AVE, HOBBS NM</t>
  </si>
  <si>
    <t>10241</t>
  </si>
  <si>
    <t>307 E PALACE AVE, HOBBS NM</t>
  </si>
  <si>
    <t>10239</t>
  </si>
  <si>
    <t>201 E PALACE AVE, HOBBS NM</t>
  </si>
  <si>
    <t>10238</t>
  </si>
  <si>
    <t>308 E PALACE AVE, HOBBS NM</t>
  </si>
  <si>
    <t>10234</t>
  </si>
  <si>
    <t>300 E PALACE AVE, HOBBS NM</t>
  </si>
  <si>
    <t>1099</t>
  </si>
  <si>
    <t>4804 W BIG RED RD, HOBBS NM</t>
  </si>
  <si>
    <t>10218</t>
  </si>
  <si>
    <t>101 E PALACE AVE, HOBBS NM</t>
  </si>
  <si>
    <t>10213</t>
  </si>
  <si>
    <t>503 E PALACE AVE, HOBBS NM</t>
  </si>
  <si>
    <t>10209</t>
  </si>
  <si>
    <t>109 E PALACE AVE, HOBBS NM</t>
  </si>
  <si>
    <t>10204</t>
  </si>
  <si>
    <t>401 E PALACE AVE, HOBBS NM</t>
  </si>
  <si>
    <t>11445</t>
  </si>
  <si>
    <t>5306 W STEEL DRIVER RD, HOBBS NM</t>
  </si>
  <si>
    <t>2016</t>
  </si>
  <si>
    <t>09/30/2024 00:00:00</t>
  </si>
  <si>
    <t>10200</t>
  </si>
  <si>
    <t>507 E PALACE AVE, HOBBS NM</t>
  </si>
  <si>
    <t>102</t>
  </si>
  <si>
    <t>40 ACOMA CT, HOBBS NM</t>
  </si>
  <si>
    <t>10199</t>
  </si>
  <si>
    <t>511 E PALACE AVE, HOBBS NM</t>
  </si>
  <si>
    <t>10198</t>
  </si>
  <si>
    <t>605 E PALACE AVE, HOBBS NM</t>
  </si>
  <si>
    <t>1960</t>
  </si>
  <si>
    <t>08/19/2024 00:00:00</t>
  </si>
  <si>
    <t>10191</t>
  </si>
  <si>
    <t>110 E PALACE AVE, HOBBS NM</t>
  </si>
  <si>
    <t>10881</t>
  </si>
  <si>
    <t>305 W RAINBOW DR, HOBBS NM</t>
  </si>
  <si>
    <t>10185</t>
  </si>
  <si>
    <t>308 W PARK ST, HOBBS NM</t>
  </si>
  <si>
    <t>10182</t>
  </si>
  <si>
    <t>114 W PARK ST, HOBBS NM</t>
  </si>
  <si>
    <t>10180</t>
  </si>
  <si>
    <t>1000 1/2 W PARK ST, HOBBS NM</t>
  </si>
  <si>
    <t>10179</t>
  </si>
  <si>
    <t>1000 W PARK ST, HOBBS NM</t>
  </si>
  <si>
    <t>10178</t>
  </si>
  <si>
    <t>1023 W PARK ST, HOBBS NM</t>
  </si>
  <si>
    <t>10176</t>
  </si>
  <si>
    <t>1022 W PARK ST, HOBBS NM</t>
  </si>
  <si>
    <t>10175</t>
  </si>
  <si>
    <t>414 W PARK ST, HOBBS NM</t>
  </si>
  <si>
    <t>11234</t>
  </si>
  <si>
    <t>1612B W SANGER ST, HOBBS NM</t>
  </si>
  <si>
    <t>10159</t>
  </si>
  <si>
    <t>402 E PARK ST, HOBBS NM</t>
  </si>
  <si>
    <t>10157</t>
  </si>
  <si>
    <t>1015</t>
  </si>
  <si>
    <t>4604 N BACKSTRETCH RD, HOBBS NM</t>
  </si>
  <si>
    <t>10149</t>
  </si>
  <si>
    <t>1416 E PARK ST, HOBBS NM</t>
  </si>
  <si>
    <t>10148</t>
  </si>
  <si>
    <t>611 E PARK ST, HOBBS NM</t>
  </si>
  <si>
    <t>10146</t>
  </si>
  <si>
    <t>1316 E PARK ST, HOBBS NM</t>
  </si>
  <si>
    <t>10473</t>
  </si>
  <si>
    <t>1537 N PENNINGTON DR, HOBBS NM</t>
  </si>
  <si>
    <t>10474</t>
  </si>
  <si>
    <t>1323 N PENNINGTON DR, HOBBS NM</t>
  </si>
  <si>
    <t>11316</t>
  </si>
  <si>
    <t>830 E SANGER ST, HOBBS NM</t>
  </si>
  <si>
    <t>10475</t>
  </si>
  <si>
    <t>1414 N PENNINGTON DR, HOBBS NM</t>
  </si>
  <si>
    <t>10574</t>
  </si>
  <si>
    <t>1014 N PECAN DR, HOBBS NM</t>
  </si>
  <si>
    <t>10527</t>
  </si>
  <si>
    <t>1213 E PECOS DR, HOBBS NM</t>
  </si>
  <si>
    <t>10476</t>
  </si>
  <si>
    <t>1213 N PENNINGTON DR, HOBBS NM</t>
  </si>
  <si>
    <t>11281</t>
  </si>
  <si>
    <t>1114 E SANGER ST, HOBBS NM</t>
  </si>
  <si>
    <t>10478</t>
  </si>
  <si>
    <t>1403 N PENNINGTON DR, HOBBS NM</t>
  </si>
  <si>
    <t>10479</t>
  </si>
  <si>
    <t>1419 N PENNINGTON DR, HOBBS NM</t>
  </si>
  <si>
    <t>11339</t>
  </si>
  <si>
    <t>838 E SANGER ST, HOBBS NM</t>
  </si>
  <si>
    <t>10904</t>
  </si>
  <si>
    <t>420 E ROXANA ST, HOBBS NM</t>
  </si>
  <si>
    <t>11054</t>
  </si>
  <si>
    <t>222 W ROJO DR, HOBBS NM</t>
  </si>
  <si>
    <t>10694</t>
  </si>
  <si>
    <t>1003 W PUEBLO AVE, HOBBS NM</t>
  </si>
  <si>
    <t>1048</t>
  </si>
  <si>
    <t>4324 N BACKSTRETCH RD, HOBBS NM</t>
  </si>
  <si>
    <t>11319</t>
  </si>
  <si>
    <t>208 E SANGER ST, HOBBS NM</t>
  </si>
  <si>
    <t>10480</t>
  </si>
  <si>
    <t>1104 N PENNINGTON DR, HOBBS NM</t>
  </si>
  <si>
    <t>10741</t>
  </si>
  <si>
    <t>922 W PRINCESS JEANNE, HOBBS NM</t>
  </si>
  <si>
    <t>11508</t>
  </si>
  <si>
    <t>405 1/2 E SCHARBAUER ST, HOBBS NM</t>
  </si>
  <si>
    <t>10761</t>
  </si>
  <si>
    <t>909 W PRINCESS JEANNE, HOBBS NM</t>
  </si>
  <si>
    <t>10481</t>
  </si>
  <si>
    <t>1502 N PENNINGTON DR, HOBBS NM</t>
  </si>
  <si>
    <t>10482</t>
  </si>
  <si>
    <t>1607 N PENNINGTON DR, HOBBS NM</t>
  </si>
  <si>
    <t>10483</t>
  </si>
  <si>
    <t>1426 N PENNINGTON DR, HOBBS NM</t>
  </si>
  <si>
    <t>10567</t>
  </si>
  <si>
    <t>1325 S PERRY DR, HOBBS NM</t>
  </si>
  <si>
    <t>10485</t>
  </si>
  <si>
    <t>2505 E PHANTOM TRACE, HOBBS NM</t>
  </si>
  <si>
    <t>10487</t>
  </si>
  <si>
    <t>1112 E PECOS DR, HOBBS NM</t>
  </si>
  <si>
    <t>10488</t>
  </si>
  <si>
    <t>1116 E PECOS DR, HOBBS NM</t>
  </si>
  <si>
    <t>11280</t>
  </si>
  <si>
    <t>1106 E SANGER ST, HOBBS NM</t>
  </si>
  <si>
    <t>10991</t>
  </si>
  <si>
    <t>2733 N ROJO DR, HOBBS NM</t>
  </si>
  <si>
    <t>11424</t>
  </si>
  <si>
    <t>5114  W STEEL DRIVER RD, HOBBS NM</t>
  </si>
  <si>
    <t>1049</t>
  </si>
  <si>
    <t>4304 N BACKSTRETCH RD, HOBBS NM</t>
  </si>
  <si>
    <t>11077</t>
  </si>
  <si>
    <t>2331 N RED OAK DR, HOBBS NM</t>
  </si>
  <si>
    <t>10491</t>
  </si>
  <si>
    <t>1119 E PECOS DR, HOBBS NM</t>
  </si>
  <si>
    <t>10492</t>
  </si>
  <si>
    <t>1113 E PECOS DR, HOBBS NM</t>
  </si>
  <si>
    <t>10994</t>
  </si>
  <si>
    <t>2804 N ROJO DR, HOBBS NM</t>
  </si>
  <si>
    <t>10493</t>
  </si>
  <si>
    <t>1200 E PECOS DR, HOBBS NM</t>
  </si>
  <si>
    <t>10746</t>
  </si>
  <si>
    <t>912 W PRINCESS JEANNE, HOBBS NM</t>
  </si>
  <si>
    <t>10495</t>
  </si>
  <si>
    <t>1224 E PECOS DR, HOBBS NM</t>
  </si>
  <si>
    <t>11403</t>
  </si>
  <si>
    <t>5000 W STEEL DRIVER RD, HOBBS NM</t>
  </si>
  <si>
    <t>10497</t>
  </si>
  <si>
    <t>1210 E PECOS DR, HOBBS NM</t>
  </si>
  <si>
    <t>11469</t>
  </si>
  <si>
    <t>801 W SAYERS DR, HOBBS NM</t>
  </si>
  <si>
    <t>10498</t>
  </si>
  <si>
    <t>1204 E PECOS DR, HOBBS NM</t>
  </si>
  <si>
    <t>10824</t>
  </si>
  <si>
    <t>2724 PROPPS DR, HOBBS NM</t>
  </si>
  <si>
    <t>11375</t>
  </si>
  <si>
    <t>1100 N SANGER PL, HOBBS NM</t>
  </si>
  <si>
    <t>11478</t>
  </si>
  <si>
    <t>2043 E SADDLE CLUB DR, HOBBS NM</t>
  </si>
  <si>
    <t>2007</t>
  </si>
  <si>
    <t>105</t>
  </si>
  <si>
    <t>41 ACOMA CT, HOBBS NM</t>
  </si>
  <si>
    <t>10500</t>
  </si>
  <si>
    <t>1220 E PECOS DR, HOBBS NM</t>
  </si>
  <si>
    <t>10603</t>
  </si>
  <si>
    <t>401 E PERMIAN DR, HOBBS NM</t>
  </si>
  <si>
    <t>10501</t>
  </si>
  <si>
    <t>1300 E PECOS DR, HOBBS NM</t>
  </si>
  <si>
    <t>11095</t>
  </si>
  <si>
    <t>36 REGENCY SQ, HOBBS NM</t>
  </si>
  <si>
    <t>11221</t>
  </si>
  <si>
    <t>205 W SANGER ST, HOBBS NM</t>
  </si>
  <si>
    <t>11200</t>
  </si>
  <si>
    <t>2400 N ROUNDUP DR, HOBBS NM</t>
  </si>
  <si>
    <t>10502</t>
  </si>
  <si>
    <t>1106 E PECOS DR, HOBBS NM</t>
  </si>
  <si>
    <t>10503</t>
  </si>
  <si>
    <t>1217 E PECOS DR, HOBBS NM</t>
  </si>
  <si>
    <t>10504</t>
  </si>
  <si>
    <t>1123 E PECOS DR, HOBBS NM</t>
  </si>
  <si>
    <t>10505</t>
  </si>
  <si>
    <t>1301 E PECOS DR, HOBBS NM</t>
  </si>
  <si>
    <t>10506</t>
  </si>
  <si>
    <t>1415 E PECOS DR, HOBBS NM</t>
  </si>
  <si>
    <t>10507</t>
  </si>
  <si>
    <t>1309 E PECOS DR, HOBBS NM</t>
  </si>
  <si>
    <t>11500</t>
  </si>
  <si>
    <t>1205 E SCHARBAUER ST, HOBBS NM</t>
  </si>
  <si>
    <t>10558</t>
  </si>
  <si>
    <t>1301 S PERRY DR, HOBBS NM</t>
  </si>
  <si>
    <t>10508</t>
  </si>
  <si>
    <t>1600 E PECOS DR, HOBBS NM</t>
  </si>
  <si>
    <t>10633</t>
  </si>
  <si>
    <t>102 E PERMIAN DR, HOBBS NM</t>
  </si>
  <si>
    <t>10509</t>
  </si>
  <si>
    <t>1216 E PECOS DR, HOBBS NM</t>
  </si>
  <si>
    <t>10899</t>
  </si>
  <si>
    <t>301 W RAINBOW DR, HOBBS NM</t>
  </si>
  <si>
    <t>11475</t>
  </si>
  <si>
    <t>2031 E SADDLE CLUB DR, HOBBS NM</t>
  </si>
  <si>
    <t>11063</t>
  </si>
  <si>
    <t>318 W ROJO DR, HOBBS NM</t>
  </si>
  <si>
    <t>10511</t>
  </si>
  <si>
    <t>1505 E PECOS DR, HOBBS NM</t>
  </si>
  <si>
    <t>10779</t>
  </si>
  <si>
    <t>1301 W PRINCESS JEANNE, HOBBS NM</t>
  </si>
  <si>
    <t>10512</t>
  </si>
  <si>
    <t>1601 E PECOS DR, HOBBS NM</t>
  </si>
  <si>
    <t>10514</t>
  </si>
  <si>
    <t>1317 E PECOS DR, HOBBS NM</t>
  </si>
  <si>
    <t>11227</t>
  </si>
  <si>
    <t>1015 W SANGER ST, HOBBS NM</t>
  </si>
  <si>
    <t>10888</t>
  </si>
  <si>
    <t>401 W RAINBOW DR, HOBBS NM</t>
  </si>
  <si>
    <t>10515</t>
  </si>
  <si>
    <t>1608 E PECOS DR, HOBBS NM</t>
  </si>
  <si>
    <t>10592</t>
  </si>
  <si>
    <t>827 N PINON DR, HOBBS NM</t>
  </si>
  <si>
    <t>10849</t>
  </si>
  <si>
    <t>1321 W PAIGE DR, HOBBS NM</t>
  </si>
  <si>
    <t>11071</t>
  </si>
  <si>
    <t>2314 N RED OAK DR, HOBBS NM</t>
  </si>
  <si>
    <t>10517</t>
  </si>
  <si>
    <t>1609 E PECOS DR, HOBBS NM</t>
  </si>
  <si>
    <t>10518</t>
  </si>
  <si>
    <t>1100 E PECOS DR, HOBBS NM</t>
  </si>
  <si>
    <t>10519</t>
  </si>
  <si>
    <t>1201 E PECOS DR, HOBBS NM</t>
  </si>
  <si>
    <t>1052</t>
  </si>
  <si>
    <t>4227 N BACKSTRETCH RD, HOBBS NM</t>
  </si>
  <si>
    <t>10819</t>
  </si>
  <si>
    <t>2704 PROPPS DR, HOBBS NM</t>
  </si>
  <si>
    <t>10608</t>
  </si>
  <si>
    <t>609 E PERMIAN DR, HOBBS NM</t>
  </si>
  <si>
    <t>1120</t>
  </si>
  <si>
    <t>5009 W BIG RED RD, HOBBS NM</t>
  </si>
  <si>
    <t>10660</t>
  </si>
  <si>
    <t>2108 E PARKWOOD AVE, HOBBS NM</t>
  </si>
  <si>
    <t>10737</t>
  </si>
  <si>
    <t>2104 W PINE DR, HOBBS NM</t>
  </si>
  <si>
    <t>11000</t>
  </si>
  <si>
    <t>2233 N ROJO DR, HOBBS NM</t>
  </si>
  <si>
    <t>11127</t>
  </si>
  <si>
    <t>1626 W RAIN ST, HOBBS NM</t>
  </si>
  <si>
    <t>10549</t>
  </si>
  <si>
    <t>1225 S PARKWAY DR, HOBBS NM</t>
  </si>
  <si>
    <t>11015</t>
  </si>
  <si>
    <t>1900 N ROJO DR, HOBBS NM</t>
  </si>
  <si>
    <t>10890</t>
  </si>
  <si>
    <t>408 W RAINBOW DR, HOBBS NM</t>
  </si>
  <si>
    <t>11075</t>
  </si>
  <si>
    <t>2302 N RED OAK DR, HOBBS NM</t>
  </si>
  <si>
    <t>10809</t>
  </si>
  <si>
    <t>1606 W PRINCESS JEANNE DR, HOBBS NM</t>
  </si>
  <si>
    <t>1110</t>
  </si>
  <si>
    <t>5005 W BIG RED RD, HOBBS NM</t>
  </si>
  <si>
    <t>1147</t>
  </si>
  <si>
    <t>4910 W BIG RED RD, HOBBS NM</t>
  </si>
  <si>
    <t>11318</t>
  </si>
  <si>
    <t>1527 E SANGER ST, HOBBS NM</t>
  </si>
  <si>
    <t>1137</t>
  </si>
  <si>
    <t>5000 W BIG RED RD, HOBBS NM</t>
  </si>
  <si>
    <t>10772</t>
  </si>
  <si>
    <t>1120 W PRINCESS JEANNE, HOBBS NM</t>
  </si>
  <si>
    <t>11072</t>
  </si>
  <si>
    <t>2307 N RED OAK DR, HOBBS NM</t>
  </si>
  <si>
    <t>11547</t>
  </si>
  <si>
    <t>1515 E SCHARBAUER ST, HOBBS NM</t>
  </si>
  <si>
    <t>11561</t>
  </si>
  <si>
    <t>500 W SCHARBAUER ST, HOBBS NM</t>
  </si>
  <si>
    <t>10680</t>
  </si>
  <si>
    <t>1016 W PUEBLO AVE, HOBBS NM</t>
  </si>
  <si>
    <t>10756</t>
  </si>
  <si>
    <t>1408 W PRINCESS JEANNE, HOBBS NM</t>
  </si>
  <si>
    <t>10731</t>
  </si>
  <si>
    <t>1607 W PONDEROSA DR, HOBBS NM</t>
  </si>
  <si>
    <t>2020</t>
  </si>
  <si>
    <t>GIS verfied because of being built after ban</t>
  </si>
  <si>
    <t>Newer Construction, verified by GIS Mapping</t>
  </si>
  <si>
    <t>1135</t>
  </si>
  <si>
    <t>5208 W BIG RED RD, HOBBS NM</t>
  </si>
  <si>
    <t>10543</t>
  </si>
  <si>
    <t>1233 S PARKWAY ST, HOBBS NM</t>
  </si>
  <si>
    <t>10831</t>
  </si>
  <si>
    <t>1325 W PAIGE DR, HOBBS NM</t>
  </si>
  <si>
    <t>10785</t>
  </si>
  <si>
    <t>1401 W PRINCESS JEANNE, HOBBS NM</t>
  </si>
  <si>
    <t>10810</t>
  </si>
  <si>
    <t>1420 W PRINCESS JEANNE, HOBBS NM</t>
  </si>
  <si>
    <t>10803</t>
  </si>
  <si>
    <t>1314 W PRINCESS JEANNE, HOBBS NM</t>
  </si>
  <si>
    <t>11147</t>
  </si>
  <si>
    <t>1300 E ROSE LN, HOBBS NM</t>
  </si>
  <si>
    <t>10539</t>
  </si>
  <si>
    <t>1236 S PARKWAY DR, HOBBS NM</t>
  </si>
  <si>
    <t>11048</t>
  </si>
  <si>
    <t>325 W ROJO DR, HOBBS NM</t>
  </si>
  <si>
    <t>11163</t>
  </si>
  <si>
    <t>1429 E ROSE LN, HOBBS NM</t>
  </si>
  <si>
    <t>1065</t>
  </si>
  <si>
    <t>4911 BIG CY RD, HOBBS NM</t>
  </si>
  <si>
    <t>10588</t>
  </si>
  <si>
    <t>701 PINON DR, HOBBS NM</t>
  </si>
  <si>
    <t>10728</t>
  </si>
  <si>
    <t>1513 W PONDEROSA DR, HOBBS NM</t>
  </si>
  <si>
    <t>11341</t>
  </si>
  <si>
    <t>836 E SANGER ST, HOBBS NM</t>
  </si>
  <si>
    <t>10914</t>
  </si>
  <si>
    <t>908 E ROXANA ST, HOBBS NM</t>
  </si>
  <si>
    <t>10729</t>
  </si>
  <si>
    <t>1628 W PONDEROSA DR, HOBBS NM</t>
  </si>
  <si>
    <t>10832</t>
  </si>
  <si>
    <t>1418 W PAIGE DR, HOBBS NM</t>
  </si>
  <si>
    <t>10937</t>
  </si>
  <si>
    <t>617 E ROXANA ST, HOBBS NM</t>
  </si>
  <si>
    <t>11488</t>
  </si>
  <si>
    <t>2115 E SADDLE CLUB DR, HOBBS NM</t>
  </si>
  <si>
    <t>11533</t>
  </si>
  <si>
    <t>712 E SCHARBAUER ST, HOBBS NM</t>
  </si>
  <si>
    <t>10751</t>
  </si>
  <si>
    <t>1128 W PRINCESS JEANNE, HOBBS NM</t>
  </si>
  <si>
    <t>11244</t>
  </si>
  <si>
    <t>702 E SANGER ST, HOBBS NM</t>
  </si>
  <si>
    <t>11376</t>
  </si>
  <si>
    <t>1105 N SANGER PL, HOBBS NM</t>
  </si>
  <si>
    <t>10911</t>
  </si>
  <si>
    <t>905 E ROXANA ST, HOBBS NM</t>
  </si>
  <si>
    <t>11384</t>
  </si>
  <si>
    <t>5008 W STEEL DRIVER RD, HOBBS NM</t>
  </si>
  <si>
    <t>10949</t>
  </si>
  <si>
    <t>923 E ROXANA ST, HOBBS NM</t>
  </si>
  <si>
    <t>10713</t>
  </si>
  <si>
    <t>1501 W PONDEROSA DR, HOBBS NM</t>
  </si>
  <si>
    <t>11559</t>
  </si>
  <si>
    <t>508 W SCHARBAUER ST, HOBBS NM</t>
  </si>
  <si>
    <t>11276</t>
  </si>
  <si>
    <t>3108 E SANGER ST, HOBBS NM</t>
  </si>
  <si>
    <t>10811</t>
  </si>
  <si>
    <t>1512 W PRINCESS JEANNE, HOBBS NM</t>
  </si>
  <si>
    <t>11135</t>
  </si>
  <si>
    <t>1817 E ROSE LN, HOBBS NM</t>
  </si>
  <si>
    <t>11019</t>
  </si>
  <si>
    <t>2209 N ROJO DR, HOBBS NM</t>
  </si>
  <si>
    <t>10765</t>
  </si>
  <si>
    <t>1109 W PRINCESS JEANNE, HOBBS NM</t>
  </si>
  <si>
    <t>11484</t>
  </si>
  <si>
    <t>2127 E SADDLE CLUB DR, HOBBS NM</t>
  </si>
  <si>
    <t>11361</t>
  </si>
  <si>
    <t>305 E SANGER ST, HOBBS NM</t>
  </si>
  <si>
    <t>11185</t>
  </si>
  <si>
    <t>1415 E ROSE LN, HOBBS NM</t>
  </si>
  <si>
    <t>11081</t>
  </si>
  <si>
    <t>2303 N RED OAK DR, HOBBS NM</t>
  </si>
  <si>
    <t>10752</t>
  </si>
  <si>
    <t>1212 W PRINCESS JEANNE, HOBBS NM</t>
  </si>
  <si>
    <t>11326</t>
  </si>
  <si>
    <t>811 E SANGER ST, HOBBS NM</t>
  </si>
  <si>
    <t>10718</t>
  </si>
  <si>
    <t>1521 W PONDEROSA DR, HOBBS NM</t>
  </si>
  <si>
    <t>114</t>
  </si>
  <si>
    <t>2701 N ACOMA DR, HOBBS NM</t>
  </si>
  <si>
    <t>11104</t>
  </si>
  <si>
    <t>9 REGENCY SQ, HOBBS NM</t>
  </si>
  <si>
    <t>11287</t>
  </si>
  <si>
    <t>850 E SANGER ST, HOBBS NM</t>
  </si>
  <si>
    <t>11085</t>
  </si>
  <si>
    <t>2315 N RED OAK DR, HOBBS NM</t>
  </si>
  <si>
    <t>11177</t>
  </si>
  <si>
    <t>1425 E ROSE LN, HOBBS NM</t>
  </si>
  <si>
    <t>11004</t>
  </si>
  <si>
    <t>1920 N ROJO DR, HOBBS NM</t>
  </si>
  <si>
    <t>11363</t>
  </si>
  <si>
    <t>401 E SANGER ST, HOBBS NM</t>
  </si>
  <si>
    <t>11517</t>
  </si>
  <si>
    <t>212 E SCHARBAUER ST, HOBBS NM</t>
  </si>
  <si>
    <t>11137</t>
  </si>
  <si>
    <t>1506 E ROSE LN, HOBBS NM</t>
  </si>
  <si>
    <t>10775</t>
  </si>
  <si>
    <t>1001 W PRINCESS JEANNE, HOBBS NM</t>
  </si>
  <si>
    <t>10648</t>
  </si>
  <si>
    <t>106 W PERMIAN DR, HOBBS NM</t>
  </si>
  <si>
    <t>11173</t>
  </si>
  <si>
    <t>1123 E ROSE LN, HOBBS NM</t>
  </si>
  <si>
    <t>10902</t>
  </si>
  <si>
    <t>501 E ROXANA ST, HOBBS NM</t>
  </si>
  <si>
    <t>1069</t>
  </si>
  <si>
    <t>4800 BIG CY RD, HOBBS NM</t>
  </si>
  <si>
    <t>11264</t>
  </si>
  <si>
    <t>706 E SANGER ST, HOBBS NM</t>
  </si>
  <si>
    <t>1075</t>
  </si>
  <si>
    <t>4904 BIG CY RD, HOBBS NM</t>
  </si>
  <si>
    <t>11044</t>
  </si>
  <si>
    <t>2100 N ROJO DR, HOBBS NM</t>
  </si>
  <si>
    <t>10744</t>
  </si>
  <si>
    <t>808 W PRINCESS JEANNE, HOBBS NM</t>
  </si>
  <si>
    <t>1128</t>
  </si>
  <si>
    <t>4816 W BIG RED RD, HOBBS NM</t>
  </si>
  <si>
    <t>1053</t>
  </si>
  <si>
    <t>4222 N BACKSTRETCH RD, HOBBS NM</t>
  </si>
  <si>
    <t>10825</t>
  </si>
  <si>
    <t>2628 PROPPS DR, HOBBS NM</t>
  </si>
  <si>
    <t>11329</t>
  </si>
  <si>
    <t>1001 E SANGER ST, HOBBS NM</t>
  </si>
  <si>
    <t>11531</t>
  </si>
  <si>
    <t>705 E SCHARBAUER ST, HOBBS NM</t>
  </si>
  <si>
    <t>10787</t>
  </si>
  <si>
    <t>1310 W PRINCESS JEANNE, HOBBS NM</t>
  </si>
  <si>
    <t>10690</t>
  </si>
  <si>
    <t>908 W PUEBLO AVE, HOBBS NM</t>
  </si>
  <si>
    <t>10715</t>
  </si>
  <si>
    <t>1505 W PONDEROSA DR, HOBBS NM</t>
  </si>
  <si>
    <t>1138</t>
  </si>
  <si>
    <t>5318 W BIG RED RD, HOBBS NM</t>
  </si>
  <si>
    <t>10776</t>
  </si>
  <si>
    <t>1200 W PRINCESS JEANNE, HOBBS NM</t>
  </si>
  <si>
    <t>10807</t>
  </si>
  <si>
    <t>1129 W PRINCESS JEANNE, HOBBS NM</t>
  </si>
  <si>
    <t>1133</t>
  </si>
  <si>
    <t>4730  W BIG RED RD, HOBBS NM</t>
  </si>
  <si>
    <t>10726</t>
  </si>
  <si>
    <t>1517 W PONDEROSA DR, HOBBS NM</t>
  </si>
  <si>
    <t>10591</t>
  </si>
  <si>
    <t>711 PINON DR, HOBBS NM</t>
  </si>
  <si>
    <t>10893</t>
  </si>
  <si>
    <t>407 W RAINBOW DR, HOBBS NM</t>
  </si>
  <si>
    <t>11444</t>
  </si>
  <si>
    <t>5220 W STEEL DRIVER RD, HOBBS NM</t>
  </si>
  <si>
    <t>11195</t>
  </si>
  <si>
    <t>1209 E ROSE LN, HOBBS NM</t>
  </si>
  <si>
    <t>10963</t>
  </si>
  <si>
    <t>419 W ROXANA ST, HOBBS NM</t>
  </si>
  <si>
    <t>11111</t>
  </si>
  <si>
    <t>18 REGENCY SQ, HOBBS NM</t>
  </si>
  <si>
    <t>11439</t>
  </si>
  <si>
    <t>5315 W STEEL DRIVER RD, HOBBS NM</t>
  </si>
  <si>
    <t>10727</t>
  </si>
  <si>
    <t>1509 W PONDEROSA DR, HOBBS NM</t>
  </si>
  <si>
    <t>11245</t>
  </si>
  <si>
    <t>605 E SANGER ST, HOBBS NM</t>
  </si>
  <si>
    <t>10655</t>
  </si>
  <si>
    <t>2019 E PARKWOOD AVE, HOBBS NM</t>
  </si>
  <si>
    <t>10599</t>
  </si>
  <si>
    <t>709 E PERMIAN DR, HOBBS NM</t>
  </si>
  <si>
    <t>11150</t>
  </si>
  <si>
    <t>1210 E ROSE LN, HOBBS NM</t>
  </si>
  <si>
    <t>1080</t>
  </si>
  <si>
    <t>4801 BIG CY RD, HOBBS NM</t>
  </si>
  <si>
    <t>11468</t>
  </si>
  <si>
    <t>812 W SAYERS DR, HOBBS NM</t>
  </si>
  <si>
    <t>10609</t>
  </si>
  <si>
    <t>626 E PERMIAN DR, HOBBS NM</t>
  </si>
  <si>
    <t>10736</t>
  </si>
  <si>
    <t>1419 W PONDEROSA DR, HOBBS NM</t>
  </si>
  <si>
    <t>11493</t>
  </si>
  <si>
    <t>618 E SCHARBAUER ST, HOBBS NM</t>
  </si>
  <si>
    <t>11337</t>
  </si>
  <si>
    <t>102 E SANGER ST, HOBBS NM</t>
  </si>
  <si>
    <t>10851</t>
  </si>
  <si>
    <t>1425 W PAIGE DR, HOBBS NM</t>
  </si>
  <si>
    <t>10952</t>
  </si>
  <si>
    <t>707 E ROXANA ST, HOBBS NM</t>
  </si>
  <si>
    <t>10977</t>
  </si>
  <si>
    <t>514 W ROXANA ST, HOBBS NM</t>
  </si>
  <si>
    <t>11267</t>
  </si>
  <si>
    <t>512 E SANGER ST, HOBBS NM</t>
  </si>
  <si>
    <t>11031</t>
  </si>
  <si>
    <t>2234 N ROJO DR, HOBBS NM</t>
  </si>
  <si>
    <t>1154</t>
  </si>
  <si>
    <t>4800 W BIG RED RD, HOBBS NM</t>
  </si>
  <si>
    <t>11096</t>
  </si>
  <si>
    <t>5 REGENCY SQ, HOBBS NM</t>
  </si>
  <si>
    <t>11003</t>
  </si>
  <si>
    <t>2215 N ROJO DR, HOBBS NM</t>
  </si>
  <si>
    <t>1123</t>
  </si>
  <si>
    <t>5311 W BIG RED RD, HOBBS NM</t>
  </si>
  <si>
    <t>10845</t>
  </si>
  <si>
    <t>1419 W PAIGE DR, HOBBS NM</t>
  </si>
  <si>
    <t>11138</t>
  </si>
  <si>
    <t>1426 E ROSE LN, HOBBS NM</t>
  </si>
  <si>
    <t>10770</t>
  </si>
  <si>
    <t>1005 W PRINCESS JEANNE, HOBBS NM</t>
  </si>
  <si>
    <t>11219</t>
  </si>
  <si>
    <t>401 W SANGER ST, HOBBS NM</t>
  </si>
  <si>
    <t>1118</t>
  </si>
  <si>
    <t>4727 W BIG RED RD, HOBBS NM</t>
  </si>
  <si>
    <t>10766</t>
  </si>
  <si>
    <t>1119 W PRINCESS JEANNE, HOBBS NM</t>
  </si>
  <si>
    <t>11426</t>
  </si>
  <si>
    <t>4911 W STEEL DRIVER RD, HOBBS NM</t>
  </si>
  <si>
    <t>11359</t>
  </si>
  <si>
    <t>200 E SNYDER ST, HOBBS NM</t>
  </si>
  <si>
    <t>10693</t>
  </si>
  <si>
    <t>1210 W PUEBLO AVE, HOBBS NM</t>
  </si>
  <si>
    <t>11208</t>
  </si>
  <si>
    <t>2407 N ROUNDUP DR, HOBBS NM</t>
  </si>
  <si>
    <t>1068</t>
  </si>
  <si>
    <t>4825 BIG CY RD, HOBBS NM</t>
  </si>
  <si>
    <t>11070</t>
  </si>
  <si>
    <t>231 W ROJO DR, HOBBS NM</t>
  </si>
  <si>
    <t>11291</t>
  </si>
  <si>
    <t>822 E SANGER ST, HOBBS NM</t>
  </si>
  <si>
    <t>10763</t>
  </si>
  <si>
    <t>921 W PRINCESS JEANNE, HOBBS NM</t>
  </si>
  <si>
    <t>10681</t>
  </si>
  <si>
    <t>1024 W PUEBLO AVE, HOBBS NM</t>
  </si>
  <si>
    <t>11266</t>
  </si>
  <si>
    <t>406 E SANGER ST, HOBBS NM</t>
  </si>
  <si>
    <t>10961</t>
  </si>
  <si>
    <t>819 W ROXANA ST, HOBBS NM</t>
  </si>
  <si>
    <t>11118</t>
  </si>
  <si>
    <t>1702 W RAIN, HOBBS NM</t>
  </si>
  <si>
    <t>11252</t>
  </si>
  <si>
    <t>1116 E SANGER ST, HOBBS NM</t>
  </si>
  <si>
    <t>11410</t>
  </si>
  <si>
    <t>4816 W STEEL DRIVER RD, HOBBS NM</t>
  </si>
  <si>
    <t>11082</t>
  </si>
  <si>
    <t>2306 N RED OAK DR, HOBBS NM</t>
  </si>
  <si>
    <t>11248</t>
  </si>
  <si>
    <t>300 E SANGER ST, HOBBS NM</t>
  </si>
  <si>
    <t>1124</t>
  </si>
  <si>
    <t>4906 W BIG RED RD, HOBBS NM</t>
  </si>
  <si>
    <t>1078</t>
  </si>
  <si>
    <t>4910 BIG CY RD, HOBBS NM</t>
  </si>
  <si>
    <t>11428</t>
  </si>
  <si>
    <t>5021 W STEEL DRIVER RD, HOBBS NM</t>
  </si>
  <si>
    <t>11509</t>
  </si>
  <si>
    <t>219 E SCHARBAUER ST, HOBBS NM</t>
  </si>
  <si>
    <t>11346</t>
  </si>
  <si>
    <t>1531 E SANGER ST, HOBBS NM</t>
  </si>
  <si>
    <t>10561</t>
  </si>
  <si>
    <t>1312 S PERRY DR, HOBBS NM</t>
  </si>
  <si>
    <t>11065</t>
  </si>
  <si>
    <t>326 W ROJO DR, HOBBS NM</t>
  </si>
  <si>
    <t>11395</t>
  </si>
  <si>
    <t>5217 W STEEL DRIVER RD, HOBBS NM</t>
  </si>
  <si>
    <t>10816</t>
  </si>
  <si>
    <t>2613 PROPPS DR, HOBBS NM</t>
  </si>
  <si>
    <t>11566</t>
  </si>
  <si>
    <t>505 W SCHARBAUER ST, HOBBS NM</t>
  </si>
  <si>
    <t>10541</t>
  </si>
  <si>
    <t>1218 S PARKWAY DR, HOBBS NM</t>
  </si>
  <si>
    <t>11046</t>
  </si>
  <si>
    <t>409 W ROJO DR, HOBBS NM</t>
  </si>
  <si>
    <t>1130</t>
  </si>
  <si>
    <t>4805 W BIG RED RD, HOBBS NM</t>
  </si>
  <si>
    <t>11025</t>
  </si>
  <si>
    <t>2000 N ROJO DR, HOBBS NM</t>
  </si>
  <si>
    <t>11460</t>
  </si>
  <si>
    <t>908 W SAYERS DR, HOBBS NM</t>
  </si>
  <si>
    <t>10956</t>
  </si>
  <si>
    <t>315 W ROXANA ST, HOBBS NM</t>
  </si>
  <si>
    <t>1067</t>
  </si>
  <si>
    <t>4831 BIG CY RD, HOBBS NM</t>
  </si>
  <si>
    <t>1101</t>
  </si>
  <si>
    <t>4907 W BIG RED RD, HOBBS NM</t>
  </si>
  <si>
    <t>1060</t>
  </si>
  <si>
    <t>4721 BIG CY RD, HOBBS NM</t>
  </si>
  <si>
    <t>11449</t>
  </si>
  <si>
    <t>4903 W STEEL DRIVER RD, HOBBS NM</t>
  </si>
  <si>
    <t>11133</t>
  </si>
  <si>
    <t>1811 E ROSE LN, HOBBS NM</t>
  </si>
  <si>
    <t>1104</t>
  </si>
  <si>
    <t>5001 W BIG RED RD, HOBBS NM</t>
  </si>
  <si>
    <t>11494</t>
  </si>
  <si>
    <t>606 E SCHARBAUER ST, HOBBS NM</t>
  </si>
  <si>
    <t>1111</t>
  </si>
  <si>
    <t>5103 W BIG RED RD, HOBBS NM</t>
  </si>
  <si>
    <t>11438</t>
  </si>
  <si>
    <t>5204 W STEEL DRIVER RD, HOBBS NM</t>
  </si>
  <si>
    <t>10654</t>
  </si>
  <si>
    <t>222 W PERMIAN DR, HOBBS NM</t>
  </si>
  <si>
    <t>11459</t>
  </si>
  <si>
    <t>800 W SAYERS DR, HOBBS NM</t>
  </si>
  <si>
    <t>11348</t>
  </si>
  <si>
    <t>207 E SANGER ST, HOBBS NM</t>
  </si>
  <si>
    <t>11372</t>
  </si>
  <si>
    <t>11455</t>
  </si>
  <si>
    <t>804 W SAYERS DR, HOBBS NM</t>
  </si>
  <si>
    <t>11289</t>
  </si>
  <si>
    <t>2934 E SANGER ST, HOBBS NM</t>
  </si>
  <si>
    <t>10551</t>
  </si>
  <si>
    <t>1331 S PERRY DR, HOBBS NM</t>
  </si>
  <si>
    <t>10762</t>
  </si>
  <si>
    <t>913 W PRINCESS JEANNE, HOBBS NM</t>
  </si>
  <si>
    <t>10725</t>
  </si>
  <si>
    <t>1502 W PONDEROSA DR, HOBBS NM</t>
  </si>
  <si>
    <t>11293</t>
  </si>
  <si>
    <t>820 E SANGER ST, HOBBS NM</t>
  </si>
  <si>
    <t>10703</t>
  </si>
  <si>
    <t>1123 W PUEBLO AVE, HOBBS NM</t>
  </si>
  <si>
    <t>10675</t>
  </si>
  <si>
    <t>902 W PUEBLO AVE, HOBBS NM</t>
  </si>
  <si>
    <t>11491</t>
  </si>
  <si>
    <t>417 E SCHARBAUER ST, HOBBS NM</t>
  </si>
  <si>
    <t>11037</t>
  </si>
  <si>
    <t>2014 N ROJO DR, HOBBS NM</t>
  </si>
  <si>
    <t>10689</t>
  </si>
  <si>
    <t>1128 W PUEBLO AVE, HOBBS NM</t>
  </si>
  <si>
    <t>11497</t>
  </si>
  <si>
    <t>512 E SCHARBAUER ST, HOBBS NM</t>
  </si>
  <si>
    <t>11032</t>
  </si>
  <si>
    <t>2106 N ROJO DR, HOBBS NM</t>
  </si>
  <si>
    <t>11272</t>
  </si>
  <si>
    <t>2902 E SANGER ST, HOBBS NM</t>
  </si>
  <si>
    <t>10906</t>
  </si>
  <si>
    <t>519 E ROXANA ST, HOBBS NM</t>
  </si>
  <si>
    <t>10869</t>
  </si>
  <si>
    <t>724 N QUIROZ DR, HOBBS NM</t>
  </si>
  <si>
    <t>10954</t>
  </si>
  <si>
    <t>110 E ROXANA ST, HOBBS NM</t>
  </si>
  <si>
    <t>11229</t>
  </si>
  <si>
    <t>1105 W SANGER ST, HOBBS NM</t>
  </si>
  <si>
    <t>1149</t>
  </si>
  <si>
    <t>5205 W BIG RED RD, HOBBS NM</t>
  </si>
  <si>
    <t>10871</t>
  </si>
  <si>
    <t>310 W RAINBOW, HOBBS NM</t>
  </si>
  <si>
    <t>112</t>
  </si>
  <si>
    <t>20 ACOMA CT, HOBBS NM</t>
  </si>
  <si>
    <t>10885</t>
  </si>
  <si>
    <t>309 W RAINBOW DR, HOBBS NM</t>
  </si>
  <si>
    <t>11536</t>
  </si>
  <si>
    <t>711 E SCHARBAUER ST, HOBBS NM</t>
  </si>
  <si>
    <t>10978</t>
  </si>
  <si>
    <t>903 W ROXANA ST, HOBBS NM</t>
  </si>
  <si>
    <t>11038</t>
  </si>
  <si>
    <t>1927 N ROJO DR, HOBBS NM</t>
  </si>
  <si>
    <t>10590</t>
  </si>
  <si>
    <t>811 PINON DR, HOBBS NM</t>
  </si>
  <si>
    <t>11040</t>
  </si>
  <si>
    <t>2008 N ROJO DR, HOBBS NM</t>
  </si>
  <si>
    <t>10769</t>
  </si>
  <si>
    <t>1409 W PRINCESS JEANNE, HOBBS NM</t>
  </si>
  <si>
    <t>10583</t>
  </si>
  <si>
    <t>901 N PECAN DR, HOBBS NM</t>
  </si>
  <si>
    <t>11283</t>
  </si>
  <si>
    <t>2912 E SANGER ST, HOBBS NM</t>
  </si>
  <si>
    <t>11083</t>
  </si>
  <si>
    <t>2323 N RED OAK DR, HOBBS NM</t>
  </si>
  <si>
    <t>10996</t>
  </si>
  <si>
    <t>1809 N ROJO DR, HOBBS NM</t>
  </si>
  <si>
    <t>11222</t>
  </si>
  <si>
    <t>602 W SANGER ST, HOBBS NM</t>
  </si>
  <si>
    <t>11231</t>
  </si>
  <si>
    <t>523 W SANGER ST, HOBBS NM</t>
  </si>
  <si>
    <t>10907</t>
  </si>
  <si>
    <t>607 E ROXANA ST, HOBBS NM</t>
  </si>
  <si>
    <t>10534</t>
  </si>
  <si>
    <t>1227 S PARKWAY DR, HOBBS NM</t>
  </si>
  <si>
    <t>11315</t>
  </si>
  <si>
    <t>1519 E SANGER ST, HOBBS NM</t>
  </si>
  <si>
    <t>10848</t>
  </si>
  <si>
    <t>1313 W PAIGE DR, HOBBS NM</t>
  </si>
  <si>
    <t>11253</t>
  </si>
  <si>
    <t>1110 E SANGER ST, HOBBS NM</t>
  </si>
  <si>
    <t>10843</t>
  </si>
  <si>
    <t>1430 W PAIGE DR, HOBBS NM</t>
  </si>
  <si>
    <t>11523</t>
  </si>
  <si>
    <t>708 E SCHARBAUER ST, HOBBS NM</t>
  </si>
  <si>
    <t>10683</t>
  </si>
  <si>
    <t>1011 W PUEBLO AVE, HOBBS NM</t>
  </si>
  <si>
    <t>11045</t>
  </si>
  <si>
    <t>227 W ROJO DR, HOBBS NM</t>
  </si>
  <si>
    <t>11102</t>
  </si>
  <si>
    <t>15 REGENCY SQ, HOBBS NM</t>
  </si>
  <si>
    <t>11443</t>
  </si>
  <si>
    <t>5005 W STEEL DRIVER RD, HOBBS NM</t>
  </si>
  <si>
    <t>10529</t>
  </si>
  <si>
    <t>1521 E PECOS DR, HOBBS NM</t>
  </si>
  <si>
    <t>11323</t>
  </si>
  <si>
    <t>1011 E SANGER ST, HOBBS NM</t>
  </si>
  <si>
    <t>10577</t>
  </si>
  <si>
    <t>929 N PECAN DR, HOBBS NM</t>
  </si>
  <si>
    <t>11149</t>
  </si>
  <si>
    <t>1709 E ROSE LN, HOBBS NM</t>
  </si>
  <si>
    <t>11254</t>
  </si>
  <si>
    <t>712 E SANGER ST, HOBBS NM</t>
  </si>
  <si>
    <t>10531</t>
  </si>
  <si>
    <t>1235 S PARKWAY DR, HOBBS NM</t>
  </si>
  <si>
    <t>10981</t>
  </si>
  <si>
    <t>515 W ROXANA ST, HOBBS NM</t>
  </si>
  <si>
    <t>11263</t>
  </si>
  <si>
    <t>609 E SANGER ST, HOBBS NM</t>
  </si>
  <si>
    <t>11257</t>
  </si>
  <si>
    <t>513 E SANGER ST, HOBBS NM</t>
  </si>
  <si>
    <t>113</t>
  </si>
  <si>
    <t>3305 N ACOMA DR, HOBBS NM</t>
  </si>
  <si>
    <t>11076</t>
  </si>
  <si>
    <t>2310 N RED OAK DR, HOBBS NM</t>
  </si>
  <si>
    <t>11353</t>
  </si>
  <si>
    <t>716 E SANGER ST, HOBBS NM</t>
  </si>
  <si>
    <t>10538</t>
  </si>
  <si>
    <t>1234 S PARKWAY DR, HOBBS NM</t>
  </si>
  <si>
    <t>10929</t>
  </si>
  <si>
    <t>1007 E ROXANA ST, HOBBS NM</t>
  </si>
  <si>
    <t>10838</t>
  </si>
  <si>
    <t>1402 W PAIGE DR, HOBBS NM</t>
  </si>
  <si>
    <t>10931</t>
  </si>
  <si>
    <t>1020 E ROXANA ST, HOBBS NM</t>
  </si>
  <si>
    <t>10773</t>
  </si>
  <si>
    <t>809 W PRINCESS JEANNE, HOBBS NM</t>
  </si>
  <si>
    <t>11014</t>
  </si>
  <si>
    <t>2115 N ROJO DR, HOBBS NM</t>
  </si>
  <si>
    <t>10712</t>
  </si>
  <si>
    <t>1632 W PONDEROSA DR, HOBBS NM</t>
  </si>
  <si>
    <t>10923</t>
  </si>
  <si>
    <t>301 E ROXANA ST, HOBBS NM</t>
  </si>
  <si>
    <t>11282</t>
  </si>
  <si>
    <t>506 E SANGER ST, HOBBS NM</t>
  </si>
  <si>
    <t>11356</t>
  </si>
  <si>
    <t>3925 E SANGER ST, HOBBS NM</t>
  </si>
  <si>
    <t>10535</t>
  </si>
  <si>
    <t>1200 S PARKWAY DR, HOBBS NM</t>
  </si>
  <si>
    <t>10686</t>
  </si>
  <si>
    <t>1218 W PUEBLO AVE, HOBBS NM</t>
  </si>
  <si>
    <t>11453</t>
  </si>
  <si>
    <t>912 W SAYERS DR, HOBBS NM</t>
  </si>
  <si>
    <t>11538</t>
  </si>
  <si>
    <t>601 E SCHARBAUER ST, HOBBS NM</t>
  </si>
  <si>
    <t>10799</t>
  </si>
  <si>
    <t>900 W PRINCESS JEANNE, HOBBS NM</t>
  </si>
  <si>
    <t>10973</t>
  </si>
  <si>
    <t>1006 W ROXANA ST, HOBBS NM</t>
  </si>
  <si>
    <t>10864</t>
  </si>
  <si>
    <t>624 N QUIROZ DR, HOBBS NM</t>
  </si>
  <si>
    <t>11087</t>
  </si>
  <si>
    <t>10 REGENCY SQ, HOBBS NM</t>
  </si>
  <si>
    <t>11564</t>
  </si>
  <si>
    <t>210 W SCHARBAUER ST, HOBBS NM</t>
  </si>
  <si>
    <t>11261</t>
  </si>
  <si>
    <t>405 E SANGER ST, HOBBS NM</t>
  </si>
  <si>
    <t>10661</t>
  </si>
  <si>
    <t>2001 E PARKWOOD AVE, HOBBS NM</t>
  </si>
  <si>
    <t>11563</t>
  </si>
  <si>
    <t>203 W SCHARBAUER ST, HOBBS NM</t>
  </si>
  <si>
    <t>10985</t>
  </si>
  <si>
    <t>313 W ROXANA ST, HOBBS NM</t>
  </si>
  <si>
    <t>11437</t>
  </si>
  <si>
    <t>5314 W STEEL DRIVER RD, HOBBS NM</t>
  </si>
  <si>
    <t>10668</t>
  </si>
  <si>
    <t>2120 E PARKWOOD AVE, HOBBS NM</t>
  </si>
  <si>
    <t>11036</t>
  </si>
  <si>
    <t>1906 N ROJO DR, HOBBS NM</t>
  </si>
  <si>
    <t>11097</t>
  </si>
  <si>
    <t>17 REGENCY SQ, HOBBS NM</t>
  </si>
  <si>
    <t>10559</t>
  </si>
  <si>
    <t>1218 S PERRY DR, HOBBS NM</t>
  </si>
  <si>
    <t>11183</t>
  </si>
  <si>
    <t>1601 E ROSE LN, HOBBS NM</t>
  </si>
  <si>
    <t>11117</t>
  </si>
  <si>
    <t>1708 W RAIN, HOBBS NM</t>
  </si>
  <si>
    <t>10627</t>
  </si>
  <si>
    <t>500 E PERMIAN DR, HOBBS NM</t>
  </si>
  <si>
    <t>10677</t>
  </si>
  <si>
    <t>926 W PUEBLO AVE, HOBBS NM</t>
  </si>
  <si>
    <t>10522</t>
  </si>
  <si>
    <t>1227 E PECOS DR, HOBBS NM</t>
  </si>
  <si>
    <t>11043</t>
  </si>
  <si>
    <t>1919 N ROJO DR, HOBBS NM</t>
  </si>
  <si>
    <t>10860</t>
  </si>
  <si>
    <t>2421 N QUIROZ DR, HOBBS NM</t>
  </si>
  <si>
    <t>11172</t>
  </si>
  <si>
    <t>1702 E ROSE LN, HOBBS NM</t>
  </si>
  <si>
    <t>10793</t>
  </si>
  <si>
    <t>1123 W PRINCESS JEANNE, HOBBS NM</t>
  </si>
  <si>
    <t>11505</t>
  </si>
  <si>
    <t>410 E SCHARBAUER ST, HOBBS NM</t>
  </si>
  <si>
    <t>11056</t>
  </si>
  <si>
    <t>215 W ROJO DR, HOBBS NM</t>
  </si>
  <si>
    <t>11441</t>
  </si>
  <si>
    <t>5311 W STEEL DRIVER RD, HOBBS NM</t>
  </si>
  <si>
    <t>10647</t>
  </si>
  <si>
    <t>216 W PERMIAN DR, HOBBS NM</t>
  </si>
  <si>
    <t>10922</t>
  </si>
  <si>
    <t>415 E ROXANA ST, HOBBS NM</t>
  </si>
  <si>
    <t>10607</t>
  </si>
  <si>
    <t>608 E PERMIAN DR, HOBBS NM</t>
  </si>
  <si>
    <t>10817</t>
  </si>
  <si>
    <t>2614 PROPPS DR, HOBBS NM</t>
  </si>
  <si>
    <t>11050</t>
  </si>
  <si>
    <t>200 W ROJO DR, HOBBS NM</t>
  </si>
  <si>
    <t>10970</t>
  </si>
  <si>
    <t>1009 W ROXANA ST, HOBBS NM</t>
  </si>
  <si>
    <t>11188</t>
  </si>
  <si>
    <t>1208 E ROSE LN, HOBBS NM</t>
  </si>
  <si>
    <t>1061</t>
  </si>
  <si>
    <t>4917 BIG CY RD, HOBBS NM</t>
  </si>
  <si>
    <t>10679</t>
  </si>
  <si>
    <t>921 W PUEBLO AVE, HOBBS NM</t>
  </si>
  <si>
    <t>10932</t>
  </si>
  <si>
    <t>817 E ROXANA ST, HOBBS NM</t>
  </si>
  <si>
    <t>10521</t>
  </si>
  <si>
    <t>1313 E PECOS DR, HOBBS NM</t>
  </si>
  <si>
    <t>11334</t>
  </si>
  <si>
    <t>1521 E SANGER ST, HOBBS NM</t>
  </si>
  <si>
    <t>11205</t>
  </si>
  <si>
    <t>2419 N ROUNDUP DR, HOBBS NM</t>
  </si>
  <si>
    <t>11142</t>
  </si>
  <si>
    <t>1808 E ROSE LN, HOBBS NM</t>
  </si>
  <si>
    <t>111</t>
  </si>
  <si>
    <t>46 ACOMA CT, HOBBS NM</t>
  </si>
  <si>
    <t>10682</t>
  </si>
  <si>
    <t>914 W PUEBLO AVE, HOBBS NM</t>
  </si>
  <si>
    <t>11026</t>
  </si>
  <si>
    <t>2020 N ROJO DR, HOBBS NM</t>
  </si>
  <si>
    <t>10610</t>
  </si>
  <si>
    <t>209 E PERMIAN DR, HOBBS NM</t>
  </si>
  <si>
    <t>11312</t>
  </si>
  <si>
    <t>1000 E SANGER ST, HOBBS NM</t>
  </si>
  <si>
    <t>10795</t>
  </si>
  <si>
    <t>1004 W PRINCESS JEANNE, HOBBS NM</t>
  </si>
  <si>
    <t>10856</t>
  </si>
  <si>
    <t>103 PERMIAN PL, HOBBS NM</t>
  </si>
  <si>
    <t>11268</t>
  </si>
  <si>
    <t>400 E SANGER ST, HOBBS NM</t>
  </si>
  <si>
    <t>10569</t>
  </si>
  <si>
    <t>1213 S PERRY DR, HOBBS NM</t>
  </si>
  <si>
    <t>11275</t>
  </si>
  <si>
    <t>1118 E SANGER ST, HOBBS NM</t>
  </si>
  <si>
    <t>11230</t>
  </si>
  <si>
    <t>915 W SANGER ST, HOBBS NM</t>
  </si>
  <si>
    <t>10972</t>
  </si>
  <si>
    <t>401 W ROXANA ST, HOBBS NM</t>
  </si>
  <si>
    <t>11098</t>
  </si>
  <si>
    <t>3 REGENCY SQ, HOBBS NM</t>
  </si>
  <si>
    <t>10966</t>
  </si>
  <si>
    <t>501 W ROXANA ST, HOBBS NM</t>
  </si>
  <si>
    <t>10783</t>
  </si>
  <si>
    <t>1105 W PRINCESS JEANNE, HOBBS NM</t>
  </si>
  <si>
    <t>11176</t>
  </si>
  <si>
    <t>1909 E ROSE LN, HOBBS NM</t>
  </si>
  <si>
    <t>10604</t>
  </si>
  <si>
    <t>602 E PERMIAN DR, HOBBS NM</t>
  </si>
  <si>
    <t>10754</t>
  </si>
  <si>
    <t>1300 W PRINCESS JEANNE, HOBBS NM</t>
  </si>
  <si>
    <t>10801</t>
  </si>
  <si>
    <t>1008 W PRINCESS JEANNE, HOBBS NM</t>
  </si>
  <si>
    <t>10943</t>
  </si>
  <si>
    <t>209 E ROXANA ST, HOBBS NM</t>
  </si>
  <si>
    <t>11418</t>
  </si>
  <si>
    <t>4813 W STEEL DRIVER RD, HOBBS NM</t>
  </si>
  <si>
    <t>11099</t>
  </si>
  <si>
    <t>26 REGENCY SQ, HOBBS NM</t>
  </si>
  <si>
    <t>11521</t>
  </si>
  <si>
    <t>204 E SCHARBAUER ST, HOBBS NM</t>
  </si>
  <si>
    <t>10582</t>
  </si>
  <si>
    <t>1011 N PECAN DR, HOBBS NM</t>
  </si>
  <si>
    <t>11554</t>
  </si>
  <si>
    <t>222 W SCHARBAUER ST, HOBBS NM</t>
  </si>
  <si>
    <t>10611</t>
  </si>
  <si>
    <t>614 E PERMIAN DR, HOBBS NM</t>
  </si>
  <si>
    <t>10883</t>
  </si>
  <si>
    <t>307 W RAINBOW DR, HOBBS NM</t>
  </si>
  <si>
    <t>11041</t>
  </si>
  <si>
    <t>1933 N ROJO DR, HOBBS NM</t>
  </si>
  <si>
    <t>11203</t>
  </si>
  <si>
    <t>2429 N ROUNDUP DR, HOBBS NM</t>
  </si>
  <si>
    <t>11340</t>
  </si>
  <si>
    <t>828 E SANGER ST, HOBBS NM</t>
  </si>
  <si>
    <t>1109</t>
  </si>
  <si>
    <t>5114 W BIG RED RD, HOBBS NM</t>
  </si>
  <si>
    <t>10887</t>
  </si>
  <si>
    <t>101 W RAINBOW DR, HOBBS NM</t>
  </si>
  <si>
    <t>10989</t>
  </si>
  <si>
    <t>525 W ROXANA ST, HOBBS NM</t>
  </si>
  <si>
    <t>10921</t>
  </si>
  <si>
    <t>913  E ROXANA ST, HOBBS NM</t>
  </si>
  <si>
    <t>11156</t>
  </si>
  <si>
    <t>1727 E ROSE LN, HOBBS NM</t>
  </si>
  <si>
    <t>10982</t>
  </si>
  <si>
    <t>1007 W ROXANA ST, HOBBS NM</t>
  </si>
  <si>
    <t>1113</t>
  </si>
  <si>
    <t>5013 W BIG RED RD, HOBBS NM</t>
  </si>
  <si>
    <t>11432</t>
  </si>
  <si>
    <t>5103 W STEEL DRIVER RD, HOBBS NM</t>
  </si>
  <si>
    <t>1092</t>
  </si>
  <si>
    <t>5025 W BIG RED RD, HOBBS NM</t>
  </si>
  <si>
    <t>108</t>
  </si>
  <si>
    <t>2 ACOMA CT, HOBBS NM</t>
  </si>
  <si>
    <t>11549</t>
  </si>
  <si>
    <t>1057</t>
  </si>
  <si>
    <t>4508 N BACKSTRETCH RD, HOBBS NM</t>
  </si>
  <si>
    <t>11369</t>
  </si>
  <si>
    <t>1401 E SANGER ST, HOBBS NM</t>
  </si>
  <si>
    <t>10537</t>
  </si>
  <si>
    <t>1224 S PARKWAY ST, HOBBS NM</t>
  </si>
  <si>
    <t>11262</t>
  </si>
  <si>
    <t>2916 E SANGER ST, HOBBS NM</t>
  </si>
  <si>
    <t>11520</t>
  </si>
  <si>
    <t>416 E SCHARBAUER ST, HOBBS NM</t>
  </si>
  <si>
    <t>1151</t>
  </si>
  <si>
    <t>5102 W BIG RED RD, HOBBS NM</t>
  </si>
  <si>
    <t>11479</t>
  </si>
  <si>
    <t>2116 E SADDLE CLUB DR, HOBBS NM</t>
  </si>
  <si>
    <t>11457</t>
  </si>
  <si>
    <t>805 W SAYERS DR, HOBBS NM</t>
  </si>
  <si>
    <t>11550</t>
  </si>
  <si>
    <t>300 E SCHARBAUER ST, HOBBS NM</t>
  </si>
  <si>
    <t>10828</t>
  </si>
  <si>
    <t>2603 PROPPS DR, HOBBS NM</t>
  </si>
  <si>
    <t>11235</t>
  </si>
  <si>
    <t>1612 W SANGER ST, HOBBS NM</t>
  </si>
  <si>
    <t>1072</t>
  </si>
  <si>
    <t>4830 BIG CY RD, HOBBS NM</t>
  </si>
  <si>
    <t>10705</t>
  </si>
  <si>
    <t>1423 W PONDEROSA DR, HOBBS NM</t>
  </si>
  <si>
    <t>11489</t>
  </si>
  <si>
    <t>111 E SCHARBAUER ST, HOBBS NM</t>
  </si>
  <si>
    <t>1127</t>
  </si>
  <si>
    <t>4902 W BIG RED RD, HOBBS NM</t>
  </si>
  <si>
    <t>10532</t>
  </si>
  <si>
    <t>1231 S PARKWAY DR, HOBBS NM</t>
  </si>
  <si>
    <t>11233</t>
  </si>
  <si>
    <t>11305</t>
  </si>
  <si>
    <t>2930 E SANGER ST, HOBBS NM</t>
  </si>
  <si>
    <t>10822</t>
  </si>
  <si>
    <t>2718 PROPPS DR, HOBBS NM</t>
  </si>
  <si>
    <t>10691</t>
  </si>
  <si>
    <t>927 W PUEBLO AVE, HOBBS NM</t>
  </si>
  <si>
    <t>10827</t>
  </si>
  <si>
    <t>2625 PROPPS DR, HOBBS NM</t>
  </si>
  <si>
    <t>11498</t>
  </si>
  <si>
    <t>200 E SCHARBAUER ST, HOBBS NM</t>
  </si>
  <si>
    <t>10925</t>
  </si>
  <si>
    <t>309 E ROXANA ST, HOBBS NM</t>
  </si>
  <si>
    <t>10935</t>
  </si>
  <si>
    <t>417 E ROXANA ST, HOBBS NM</t>
  </si>
  <si>
    <t>10897</t>
  </si>
  <si>
    <t>406 W RAINBOW DR, HOBBS NM</t>
  </si>
  <si>
    <t>1131</t>
  </si>
  <si>
    <t>4726 W BIG RED RD, HOBBS NM</t>
  </si>
  <si>
    <t>10530</t>
  </si>
  <si>
    <t>1226 S PARKWAY DR, HOBBS NM</t>
  </si>
  <si>
    <t>11364</t>
  </si>
  <si>
    <t>1938 E SANGER ST, HOBBS NM</t>
  </si>
  <si>
    <t>10915</t>
  </si>
  <si>
    <t>821 E ROXANA ST, HOBBS NM</t>
  </si>
  <si>
    <t>11170</t>
  </si>
  <si>
    <t>1419 E ROSE LN, HOBBS NM</t>
  </si>
  <si>
    <t>1148</t>
  </si>
  <si>
    <t>5307 W BIG RED RD, HOBBS NM</t>
  </si>
  <si>
    <t>1073</t>
  </si>
  <si>
    <t>4813 BIG CY RD, HOBBS NM</t>
  </si>
  <si>
    <t>1153</t>
  </si>
  <si>
    <t>5212 W BIG RED RD, HOBBS NM</t>
  </si>
  <si>
    <t>10600</t>
  </si>
  <si>
    <t>625 E PERMIAN DR, HOBBS NM</t>
  </si>
  <si>
    <t>10836</t>
  </si>
  <si>
    <t>1318 W PAIGE DR, HOBBS NM</t>
  </si>
  <si>
    <t>11131</t>
  </si>
  <si>
    <t>1105 N RALPH CT, HOBBS NM</t>
  </si>
  <si>
    <t>10714</t>
  </si>
  <si>
    <t>1427 W PONDEROSA DR, HOBBS NM</t>
  </si>
  <si>
    <t>10964</t>
  </si>
  <si>
    <t>1001 W ROXANA ST, HOBBS NM</t>
  </si>
  <si>
    <t>11490</t>
  </si>
  <si>
    <t>207 E SCHARBAUER ST, HOBBS NM</t>
  </si>
  <si>
    <t>1056</t>
  </si>
  <si>
    <t>4223 N BACKSTRETCH RD, HOBBS NM</t>
  </si>
  <si>
    <t>10578</t>
  </si>
  <si>
    <t>915 N PECAN DR, HOBBS NM</t>
  </si>
  <si>
    <t>11458</t>
  </si>
  <si>
    <t>900 W SAYERS DR, HOBBS NM</t>
  </si>
  <si>
    <t>10759</t>
  </si>
  <si>
    <t>805 W PRINCESS JEANNE, HOBBS NM</t>
  </si>
  <si>
    <t>10638</t>
  </si>
  <si>
    <t>406 E PERMIAN DR, HOBBS NM</t>
  </si>
  <si>
    <t>11528</t>
  </si>
  <si>
    <t>612 E SCHARBAUER ST, HOBBS NM</t>
  </si>
  <si>
    <t>1141</t>
  </si>
  <si>
    <t>5209 W BIG RED RD, HOBBS NM</t>
  </si>
  <si>
    <t>10850</t>
  </si>
  <si>
    <t>1424 W PAIGE DR, HOBBS NM</t>
  </si>
  <si>
    <t>11166</t>
  </si>
  <si>
    <t>1416 E ROSE LN, HOBBS NM</t>
  </si>
  <si>
    <t>1093</t>
  </si>
  <si>
    <t>4719 W BIG RED RD, HOBBS NM</t>
  </si>
  <si>
    <t>10698</t>
  </si>
  <si>
    <t>901 W PUEBLO AVE, HOBBS NM</t>
  </si>
  <si>
    <t>11394</t>
  </si>
  <si>
    <t>4817 W STEEL DRIVER RD, HOBBS NM</t>
  </si>
  <si>
    <t>10701</t>
  </si>
  <si>
    <t>1023 W PUEBLO AVE, HOBBS NM</t>
  </si>
  <si>
    <t>10619</t>
  </si>
  <si>
    <t>617 E PERMIAN DR, HOBBS NM</t>
  </si>
  <si>
    <t>11352</t>
  </si>
  <si>
    <t>1224-A E SANGER ST, HOBBS NM</t>
  </si>
  <si>
    <t>10995</t>
  </si>
  <si>
    <t>1928 N ROJO DR, HOBBS NM</t>
  </si>
  <si>
    <t>11217</t>
  </si>
  <si>
    <t>419 W SANGER ST, HOBBS NM</t>
  </si>
  <si>
    <t>11033</t>
  </si>
  <si>
    <t>2232 N ROJO DR, HOBBS NM</t>
  </si>
  <si>
    <t>11320</t>
  </si>
  <si>
    <t>924 E SANGER ST, HOBBS NM</t>
  </si>
  <si>
    <t>11034</t>
  </si>
  <si>
    <t>1808 N ROJO DR, HOBBS NM</t>
  </si>
  <si>
    <t>11525</t>
  </si>
  <si>
    <t>701 E SCHARBAUER ST, HOBBS NM</t>
  </si>
  <si>
    <t>11555</t>
  </si>
  <si>
    <t>408 W SCHARBAUER ST, HOBBS NM</t>
  </si>
  <si>
    <t>11265</t>
  </si>
  <si>
    <t>510 E SANGER ST, HOBBS NM</t>
  </si>
  <si>
    <t>11169</t>
  </si>
  <si>
    <t>1513 E ROSE LN, HOBBS NM</t>
  </si>
  <si>
    <t>10587</t>
  </si>
  <si>
    <t>819 PINON DR, HOBBS NM</t>
  </si>
  <si>
    <t>11501</t>
  </si>
  <si>
    <t>1307 E SCHARBAUER ST, HOBBS NM</t>
  </si>
  <si>
    <t>11436</t>
  </si>
  <si>
    <t>4727 W STEEL DRIVER RD, HOBBS NM</t>
  </si>
  <si>
    <t>10598</t>
  </si>
  <si>
    <t>725 E PERMIAN DR, HOBBS NM</t>
  </si>
  <si>
    <t>1058</t>
  </si>
  <si>
    <t>4430 N BACKSTRETCH RD, HOBBS NM</t>
  </si>
  <si>
    <t>10823</t>
  </si>
  <si>
    <t>2728 PROPPS DR, HOBBS NM</t>
  </si>
  <si>
    <t>1085</t>
  </si>
  <si>
    <t>4915 W BIG RED RD, HOBBS NM</t>
  </si>
  <si>
    <t>11302</t>
  </si>
  <si>
    <t>3228 E SANGER ST, HOBBS NM</t>
  </si>
  <si>
    <t>10564</t>
  </si>
  <si>
    <t>1406 S PERRY DR, HOBBS NM</t>
  </si>
  <si>
    <t>10702</t>
  </si>
  <si>
    <t>1219 W PUEBLO AVE, HOBBS NM</t>
  </si>
  <si>
    <t>10670</t>
  </si>
  <si>
    <t>915 W PUEBLO AVE, HOBBS NM</t>
  </si>
  <si>
    <t>10692</t>
  </si>
  <si>
    <t>1008 W PUEBLO AVE, HOBBS NM</t>
  </si>
  <si>
    <t>10749</t>
  </si>
  <si>
    <t>1104 W PRINCESS JEANNE, HOBBS NM</t>
  </si>
  <si>
    <t>11514</t>
  </si>
  <si>
    <t>1421 E SCHARBAUER ST, HOBBS NM</t>
  </si>
  <si>
    <t>11482</t>
  </si>
  <si>
    <t>2122 E SADDLE CLUB DR, HOBBS NM</t>
  </si>
  <si>
    <t>10839</t>
  </si>
  <si>
    <t>1330 W PAIGE DR, HOBBS NM</t>
  </si>
  <si>
    <t>11153</t>
  </si>
  <si>
    <t>1401 E ROSE LN, HOBBS NM</t>
  </si>
  <si>
    <t>11421</t>
  </si>
  <si>
    <t>5020 W STEEL DRIVER RD, HOBBS NM</t>
  </si>
  <si>
    <t>1088</t>
  </si>
  <si>
    <t>5016 W BIG RED RD, HOBBS NM</t>
  </si>
  <si>
    <t>11507</t>
  </si>
  <si>
    <t>1303 E SCHARBAUER ST, HOBBS NM</t>
  </si>
  <si>
    <t>10913</t>
  </si>
  <si>
    <t>1125 E ROXANA ST, HOBBS NM</t>
  </si>
  <si>
    <t>11027</t>
  </si>
  <si>
    <t>1901 N ROJO DR, HOBBS NM</t>
  </si>
  <si>
    <t>10988</t>
  </si>
  <si>
    <t>807 W ROXANA ST, HOBBS NM</t>
  </si>
  <si>
    <t>11182</t>
  </si>
  <si>
    <t>1905 E ROSE LN, HOBBS NM</t>
  </si>
  <si>
    <t>10643</t>
  </si>
  <si>
    <t>400 E PERMIAN DR, HOBBS NM</t>
  </si>
  <si>
    <t>10842</t>
  </si>
  <si>
    <t>1412 W PAIGE DR, HOBBS NM</t>
  </si>
  <si>
    <t>11325</t>
  </si>
  <si>
    <t>701 E SANGER ST, HOBBS NM</t>
  </si>
  <si>
    <t>11513</t>
  </si>
  <si>
    <t>509 E SCHARBAUER ST, HOBBS NM</t>
  </si>
  <si>
    <t>10575</t>
  </si>
  <si>
    <t>924 N PECAN DR, HOBBS NM</t>
  </si>
  <si>
    <t>11051</t>
  </si>
  <si>
    <t>314 W ROJO DR, HOBBS NM</t>
  </si>
  <si>
    <t>10987</t>
  </si>
  <si>
    <t>112 W ROXANA ST, HOBBS NM</t>
  </si>
  <si>
    <t>11202</t>
  </si>
  <si>
    <t>2420 N ROUNDUP DR, HOBBS NM</t>
  </si>
  <si>
    <t>11551</t>
  </si>
  <si>
    <t>209 W SCHARBAUER ST, HOBBS NM</t>
  </si>
  <si>
    <t>Galvanized</t>
  </si>
  <si>
    <t>1955</t>
  </si>
  <si>
    <t>11047</t>
  </si>
  <si>
    <t>329 W ROJO DR, HOBBS NM</t>
  </si>
  <si>
    <t>10711</t>
  </si>
  <si>
    <t>1424 W PONDEROSA DR, HOBBS NM</t>
  </si>
  <si>
    <t>11130</t>
  </si>
  <si>
    <t>1100 N RALPH CT, HOBBS NM</t>
  </si>
  <si>
    <t>10953</t>
  </si>
  <si>
    <t>710 E ROXANA ST, HOBBS NM</t>
  </si>
  <si>
    <t>10792</t>
  </si>
  <si>
    <t>1108 W PRINCESS JEANNE, HOBBS NM</t>
  </si>
  <si>
    <t>11184</t>
  </si>
  <si>
    <t>1802 E ROSE LN, HOBBS NM</t>
  </si>
  <si>
    <t>10993</t>
  </si>
  <si>
    <t>2721 N ROJO DR, HOBBS NM</t>
  </si>
  <si>
    <t>11066</t>
  </si>
  <si>
    <t>208 W ROJO DR, HOBBS NM</t>
  </si>
  <si>
    <t>11295</t>
  </si>
  <si>
    <t>832 E SANGER ST, HOBBS NM</t>
  </si>
  <si>
    <t>11250</t>
  </si>
  <si>
    <t>615 E SANGER ST, HOBBS NM</t>
  </si>
  <si>
    <t>10662</t>
  </si>
  <si>
    <t>2029 E PARKWOOD AVE, HOBBS NM</t>
  </si>
  <si>
    <t>11125</t>
  </si>
  <si>
    <t>1601 W RAIN ST, HOBBS NM</t>
  </si>
  <si>
    <t>10859</t>
  </si>
  <si>
    <t>2412 N QUIROZ DR, HOBBS NM</t>
  </si>
  <si>
    <t>11473</t>
  </si>
  <si>
    <t>2128 E SADDLE CLUB DR, HOBBS NM</t>
  </si>
  <si>
    <t>1142</t>
  </si>
  <si>
    <t>5004 W BIG RED RD, HOBBS NM</t>
  </si>
  <si>
    <t>11091</t>
  </si>
  <si>
    <t>4 REGENCY SQ, HOBBS NM</t>
  </si>
  <si>
    <t>10595</t>
  </si>
  <si>
    <t>804 PINON DR, HOBBS NM</t>
  </si>
  <si>
    <t>11511</t>
  </si>
  <si>
    <t>1207 E SCHARBAUER ST, HOBBS NM</t>
  </si>
  <si>
    <t>10976</t>
  </si>
  <si>
    <t>901 W ROXANA ST, HOBBS NM</t>
  </si>
  <si>
    <t>11546</t>
  </si>
  <si>
    <t>1201 E SCHARBAUER ST, HOBBS NM</t>
  </si>
  <si>
    <t>11306</t>
  </si>
  <si>
    <t>3002 E SANGER ST, HOBBS NM</t>
  </si>
  <si>
    <t>1100</t>
  </si>
  <si>
    <t>5008 W BIG RED RD, HOBBS NM</t>
  </si>
  <si>
    <t>11057</t>
  </si>
  <si>
    <t>315 W ROJO DR, HOBBS NM</t>
  </si>
  <si>
    <t>10917</t>
  </si>
  <si>
    <t>307-B E ROXANA ST, HOBBS NM</t>
  </si>
  <si>
    <t>11374</t>
  </si>
  <si>
    <t>1106 N SANGER PL, HOBBS NM</t>
  </si>
  <si>
    <t>10621</t>
  </si>
  <si>
    <t>207 E PERMIAN DR, HOBBS NM</t>
  </si>
  <si>
    <t>10723</t>
  </si>
  <si>
    <t>1716 W PONDEROSA DR, HOBBS NM</t>
  </si>
  <si>
    <t>10635</t>
  </si>
  <si>
    <t>308 E PERMIAN DR, HOBBS NM</t>
  </si>
  <si>
    <t>10657</t>
  </si>
  <si>
    <t>2023 E PARKWOOD AVE, HOBBS NM</t>
  </si>
  <si>
    <t>10778</t>
  </si>
  <si>
    <t>1201 W PRINCESS JEANNE, HOBBS NM</t>
  </si>
  <si>
    <t>11109</t>
  </si>
  <si>
    <t>16 REGENCY SQ, HOBBS NM</t>
  </si>
  <si>
    <t>11328</t>
  </si>
  <si>
    <t>818 E SANGER ST, HOBBS NM</t>
  </si>
  <si>
    <t>11121</t>
  </si>
  <si>
    <t>1530 W RAIN ST, HOBBS NM</t>
  </si>
  <si>
    <t>10870</t>
  </si>
  <si>
    <t>722 N QUIROZ DR, HOBBS NM</t>
  </si>
  <si>
    <t>1086</t>
  </si>
  <si>
    <t>5017 W BIG RED RD, HOBBS NM</t>
  </si>
  <si>
    <t>10650</t>
  </si>
  <si>
    <t>112 W PERMIAN DR, HOBBS NM</t>
  </si>
  <si>
    <t>11284</t>
  </si>
  <si>
    <t>2920 E SANGER ST, HOBBS NM</t>
  </si>
  <si>
    <t>1145</t>
  </si>
  <si>
    <t>5303 W BIG RED RD, HOBBS NM</t>
  </si>
  <si>
    <t>11193</t>
  </si>
  <si>
    <t>1726 E ROSE LN, HOBBS NM</t>
  </si>
  <si>
    <t>1121</t>
  </si>
  <si>
    <t>5111 W BIG RED RD, HOBBS NM</t>
  </si>
  <si>
    <t>11013</t>
  </si>
  <si>
    <t>1825 N ROJO DR, HOBBS NM</t>
  </si>
  <si>
    <t>10730</t>
  </si>
  <si>
    <t>1620 W PONDEROSA DR, HOBBS NM</t>
  </si>
  <si>
    <t>10909</t>
  </si>
  <si>
    <t>916 E ROXANA ST, HOBBS NM</t>
  </si>
  <si>
    <t>10880</t>
  </si>
  <si>
    <t>411 W RAINBOW DR, HOBBS NM</t>
  </si>
  <si>
    <t>11088</t>
  </si>
  <si>
    <t>11 REGENCY SQ, HOBBS NM</t>
  </si>
  <si>
    <t>10927</t>
  </si>
  <si>
    <t>305-D E ROXANA ST, HOBBS NM</t>
  </si>
  <si>
    <t>11314</t>
  </si>
  <si>
    <t>1523 E SANGER ST, HOBBS NM</t>
  </si>
  <si>
    <t>11179</t>
  </si>
  <si>
    <t>1101 E ROSE LN, HOBBS NM</t>
  </si>
  <si>
    <t>11447</t>
  </si>
  <si>
    <t>5221  W STEEL DRIVER RD, HOBBS NM</t>
  </si>
  <si>
    <t>11278</t>
  </si>
  <si>
    <t>508 E SANGER ST, HOBBS NM</t>
  </si>
  <si>
    <t>1106</t>
  </si>
  <si>
    <t>4903 W BIG RED RD, HOBBS NM</t>
  </si>
  <si>
    <t>10804</t>
  </si>
  <si>
    <t>1440 W PRINCESS JEANNE, HOBBS NM</t>
  </si>
  <si>
    <t>11011</t>
  </si>
  <si>
    <t>2727 N ROJO DR, HOBBS NM</t>
  </si>
  <si>
    <t>10944</t>
  </si>
  <si>
    <t>213 E ROXANA ST, HOBBS NM</t>
  </si>
  <si>
    <t>11499</t>
  </si>
  <si>
    <t>508 E SCHARBAUER ST, HOBBS NM</t>
  </si>
  <si>
    <t>11487</t>
  </si>
  <si>
    <t>2109 E SADDLE CLUB DR, HOBBS NM</t>
  </si>
  <si>
    <t>11335</t>
  </si>
  <si>
    <t>112 E SANGER ST, HOBBS NM</t>
  </si>
  <si>
    <t>11294</t>
  </si>
  <si>
    <t>304 E SANGER ST, HOBBS NM</t>
  </si>
  <si>
    <t>11212</t>
  </si>
  <si>
    <t>2601 REDBUD ST, HOBBS NM</t>
  </si>
  <si>
    <t>10798</t>
  </si>
  <si>
    <t>801 W PRINCESS JEANNE, HOBBS NM</t>
  </si>
  <si>
    <t>10667</t>
  </si>
  <si>
    <t>2114 E PARKWOOD AVE, HOBBS NM</t>
  </si>
  <si>
    <t>1074</t>
  </si>
  <si>
    <t>4726 BIG CY RD, HOBBS NM</t>
  </si>
  <si>
    <t>10704</t>
  </si>
  <si>
    <t>1102 W PUEBLO AVE, HOBBS NM</t>
  </si>
  <si>
    <t>11103</t>
  </si>
  <si>
    <t>14 REGENCY SQ, HOBBS NM</t>
  </si>
  <si>
    <t>10882</t>
  </si>
  <si>
    <t>201 W RAINBOW DR, HOBBS NM</t>
  </si>
  <si>
    <t>10641</t>
  </si>
  <si>
    <t>302 E PERMIAN DR, HOBBS NM</t>
  </si>
  <si>
    <t>11175</t>
  </si>
  <si>
    <t>1326 E ROSE LN, HOBBS NM</t>
  </si>
  <si>
    <t>11114</t>
  </si>
  <si>
    <t>1610 W RAIN ST, HOBBS NM</t>
  </si>
  <si>
    <t>11365</t>
  </si>
  <si>
    <t>2110 E SANGER ST, HOBBS NM</t>
  </si>
  <si>
    <t>11430</t>
  </si>
  <si>
    <t>5200 W STEEL DRIVER RD, HOBBS NM</t>
  </si>
  <si>
    <t>10685</t>
  </si>
  <si>
    <t>1122 W PUEBLO AVE, HOBBS NM</t>
  </si>
  <si>
    <t>11301</t>
  </si>
  <si>
    <t>3224 E SANGER ST, HOBBS NM</t>
  </si>
  <si>
    <t>11300</t>
  </si>
  <si>
    <t>3220 E SANGER ST, HOBBS NM</t>
  </si>
  <si>
    <t>10905</t>
  </si>
  <si>
    <t>308 E ROXANA ST, HOBBS NM</t>
  </si>
  <si>
    <t>11180</t>
  </si>
  <si>
    <t>1901 E ROSE LN, HOBBS NM</t>
  </si>
  <si>
    <t>11010</t>
  </si>
  <si>
    <t>1914 N ROJO DR, HOBBS NM</t>
  </si>
  <si>
    <t>10688</t>
  </si>
  <si>
    <t>907 W PUEBLO AVE, HOBBS NM</t>
  </si>
  <si>
    <t>1094</t>
  </si>
  <si>
    <t>4801 W BIG RED RD, HOBBS NM</t>
  </si>
  <si>
    <t>10637</t>
  </si>
  <si>
    <t>413 E PERMIAN DR, HOBBS NM</t>
  </si>
  <si>
    <t>11</t>
  </si>
  <si>
    <t>1214 S 14TH ST, HOBBS NM</t>
  </si>
  <si>
    <t>1126</t>
  </si>
  <si>
    <t>4808  W BIG RED RD, HOBBS NM</t>
  </si>
  <si>
    <t>11061</t>
  </si>
  <si>
    <t>216 W ROJO DR, HOBBS NM</t>
  </si>
  <si>
    <t>10552</t>
  </si>
  <si>
    <t>1214 S PERRY DR, HOBBS NM</t>
  </si>
  <si>
    <t>10813</t>
  </si>
  <si>
    <t>1009 W PRINCESS JEANNE, HOBBS NM</t>
  </si>
  <si>
    <t>11382</t>
  </si>
  <si>
    <t>4914 W STEEL DRIVER RD, HOBBS NM</t>
  </si>
  <si>
    <t>11518</t>
  </si>
  <si>
    <t>600 E SCHARBAUER ST, HOBBS NM</t>
  </si>
  <si>
    <t>10764</t>
  </si>
  <si>
    <t>1413 W PRINCESS JEANNE, HOBBS NM</t>
  </si>
  <si>
    <t>11537</t>
  </si>
  <si>
    <t>605 E SCHARBAUER ST, HOBBS NM</t>
  </si>
  <si>
    <t>10771</t>
  </si>
  <si>
    <t>1304 W PRINCESS JEANNE, HOBBS NM</t>
  </si>
  <si>
    <t>1089</t>
  </si>
  <si>
    <t>5110 W BIG RED RD, HOBBS NM</t>
  </si>
  <si>
    <t>11462</t>
  </si>
  <si>
    <t>913 W SAYERS DR, HOBBS NM</t>
  </si>
  <si>
    <t>10520</t>
  </si>
  <si>
    <t>1501 E PECOS DR, HOBBS NM</t>
  </si>
  <si>
    <t>11402</t>
  </si>
  <si>
    <t>4808 W STEEL DRIVER RD, HOBBS NM</t>
  </si>
  <si>
    <t>10894</t>
  </si>
  <si>
    <t>404 W RAINBOW DR, HOBBS NM</t>
  </si>
  <si>
    <t>11343</t>
  </si>
  <si>
    <t>816 E SANGER ST, HOBBS NM</t>
  </si>
  <si>
    <t>10837</t>
  </si>
  <si>
    <t>1324 W PAIGE DR, HOBBS NM</t>
  </si>
  <si>
    <t>11214</t>
  </si>
  <si>
    <t>503 W SANGER ST, HOBBS NM</t>
  </si>
  <si>
    <t>11207</t>
  </si>
  <si>
    <t>2423-B N ROUNDUP DR, HOBBS NM</t>
  </si>
  <si>
    <t>11512</t>
  </si>
  <si>
    <t>405 E SCHARBAUER ST, HOBBS NM</t>
  </si>
  <si>
    <t>10868</t>
  </si>
  <si>
    <t>620 N QUIROZ DR, HOBBS NM</t>
  </si>
  <si>
    <t>10753</t>
  </si>
  <si>
    <t>1216 W PRINCESS JEANNE, HOBBS NM</t>
  </si>
  <si>
    <t>10818</t>
  </si>
  <si>
    <t>2624 PROPPS DR, HOBBS NM</t>
  </si>
  <si>
    <t>1055</t>
  </si>
  <si>
    <t>4214 N BACKSTRETCH RD, HOBBS NM</t>
  </si>
  <si>
    <t>11379</t>
  </si>
  <si>
    <t>1101 N SANGER PL, HOBBS NM</t>
  </si>
  <si>
    <t>10812</t>
  </si>
  <si>
    <t>817 W PRINCESS JEANNE, HOBBS NM</t>
  </si>
  <si>
    <t>10632</t>
  </si>
  <si>
    <t>108 E PERMIAN DR, HOBBS NM</t>
  </si>
  <si>
    <t>10936</t>
  </si>
  <si>
    <t>211 E ROXANA ST, HOBBS NM</t>
  </si>
  <si>
    <t>11461</t>
  </si>
  <si>
    <t>917 W SAYERS DR, HOBBS NM</t>
  </si>
  <si>
    <t>11452</t>
  </si>
  <si>
    <t>4915 W STEEL DRIVER RD, HOBBS NM</t>
  </si>
  <si>
    <t>11286</t>
  </si>
  <si>
    <t>2938 E SANGER ST, HOBBS NM</t>
  </si>
  <si>
    <t>10717</t>
  </si>
  <si>
    <t>1416 W PONDEROSA DR, HOBBS NM</t>
  </si>
  <si>
    <t>10629</t>
  </si>
  <si>
    <t>200 E PERMIAN DR, HOBBS NM</t>
  </si>
  <si>
    <t>11161</t>
  </si>
  <si>
    <t>1301 E ROSE LN, HOBBS NM</t>
  </si>
  <si>
    <t>11115</t>
  </si>
  <si>
    <t>1707 W RAIN, HOBBS NM</t>
  </si>
  <si>
    <t>10930</t>
  </si>
  <si>
    <t>1120 E ROXANA ST, HOBBS NM</t>
  </si>
  <si>
    <t>10910</t>
  </si>
  <si>
    <t>1000 E ROXANA ST, HOBBS NM</t>
  </si>
  <si>
    <t>10919</t>
  </si>
  <si>
    <t>513 E ROXANA ST, HOBBS NM</t>
  </si>
  <si>
    <t>11191</t>
  </si>
  <si>
    <t>1213 E ROSE LN, HOBBS NM</t>
  </si>
  <si>
    <t>10895</t>
  </si>
  <si>
    <t>403 W RAINBOW DR, HOBBS NM</t>
  </si>
  <si>
    <t>10554</t>
  </si>
  <si>
    <t>1341 S PERRY DR, HOBBS NM</t>
  </si>
  <si>
    <t>10834</t>
  </si>
  <si>
    <t>1413 W PAIGE DR, HOBBS NM</t>
  </si>
  <si>
    <t>11238</t>
  </si>
  <si>
    <t>417 E SANGER ST, HOBBS NM</t>
  </si>
  <si>
    <t>10663</t>
  </si>
  <si>
    <t>2024 E PARKWOOD AVE, HOBBS NM</t>
  </si>
  <si>
    <t>10708</t>
  </si>
  <si>
    <t>1510 W PONDEROSA DR, HOBBS NM</t>
  </si>
  <si>
    <t>1091</t>
  </si>
  <si>
    <t>4911 W BIG RED RD, HOBBS NM</t>
  </si>
  <si>
    <t>1115</t>
  </si>
  <si>
    <t>5107 W BIG RED RD, HOBBS NM</t>
  </si>
  <si>
    <t>10918</t>
  </si>
  <si>
    <t>402 E ROXANA ST, HOBBS NM</t>
  </si>
  <si>
    <t>10596</t>
  </si>
  <si>
    <t>805 PINON DR, HOBBS NM</t>
  </si>
  <si>
    <t>09/10/2024 00:00:00</t>
  </si>
  <si>
    <t>10877</t>
  </si>
  <si>
    <t>308 W RAINBOW DR, HOBBS NM</t>
  </si>
  <si>
    <t>10802</t>
  </si>
  <si>
    <t>1112 W PRINCESS JEANNE, HOBBS NM</t>
  </si>
  <si>
    <t>1140</t>
  </si>
  <si>
    <t>5302  W BIG RED RD, HOBBS NM</t>
  </si>
  <si>
    <t>11440</t>
  </si>
  <si>
    <t>5216 W STEEL DRIVER RD, HOBBS NM</t>
  </si>
  <si>
    <t>10979</t>
  </si>
  <si>
    <t>1003 W ROXANA ST, HOBBS NM</t>
  </si>
  <si>
    <t>10750</t>
  </si>
  <si>
    <t>1124 W PRINCESS JEANNE, HOBBS NM</t>
  </si>
  <si>
    <t>11392</t>
  </si>
  <si>
    <t>5001  W STEEL DRIVER RD, HOBBS NM</t>
  </si>
  <si>
    <t>11105</t>
  </si>
  <si>
    <t>2 REGENCY SQ, HOBBS NM</t>
  </si>
  <si>
    <t>11385</t>
  </si>
  <si>
    <t>5107 W STEEL DRIVER RD, HOBBS NM</t>
  </si>
  <si>
    <t>10525</t>
  </si>
  <si>
    <t>1515 E PECOS DR, HOBBS NM</t>
  </si>
  <si>
    <t>11143</t>
  </si>
  <si>
    <t>1303 E ROSE LN, HOBBS NM</t>
  </si>
  <si>
    <t>10743</t>
  </si>
  <si>
    <t>1215 W PRINCESS JEANNE, HOBBS NM</t>
  </si>
  <si>
    <t>11181</t>
  </si>
  <si>
    <t>1318 E ROSE LN, HOBBS NM</t>
  </si>
  <si>
    <t>10589</t>
  </si>
  <si>
    <t>700 PINON DR, HOBBS NM</t>
  </si>
  <si>
    <t>10924</t>
  </si>
  <si>
    <t>303 E ROXANA ST, HOBBS NM</t>
  </si>
  <si>
    <t>10997</t>
  </si>
  <si>
    <t>1801 N ROJO DR, HOBBS NM</t>
  </si>
  <si>
    <t>11089</t>
  </si>
  <si>
    <t>32 REGENCY SQ, HOBBS NM</t>
  </si>
  <si>
    <t>11112</t>
  </si>
  <si>
    <t>11409</t>
  </si>
  <si>
    <t>4805 W STEEL DRIVER RD, HOBBS NM</t>
  </si>
  <si>
    <t>11345</t>
  </si>
  <si>
    <t>826 E SANGER ST, HOBBS NM</t>
  </si>
  <si>
    <t>11288</t>
  </si>
  <si>
    <t>2924 E SANGER ST, HOBBS NM</t>
  </si>
  <si>
    <t>11390</t>
  </si>
  <si>
    <t>5208 W STEEL DRIVER RD, HOBBS NM</t>
  </si>
  <si>
    <t>11021</t>
  </si>
  <si>
    <t>2101 N ROJO DR, HOBBS NM</t>
  </si>
  <si>
    <t>11477</t>
  </si>
  <si>
    <t>2036 E SADDLE CLUB DR, HOBBS NM</t>
  </si>
  <si>
    <t>11243</t>
  </si>
  <si>
    <t>704 E SANGER ST, HOBBS NM</t>
  </si>
  <si>
    <t>11110</t>
  </si>
  <si>
    <t>19 REGENCY SQ, HOBBS NM</t>
  </si>
  <si>
    <t>11018</t>
  </si>
  <si>
    <t>1909 N ROJO DR, HOBBS NM</t>
  </si>
  <si>
    <t>10990</t>
  </si>
  <si>
    <t>2701 N ROJO DR, HOBBS NM</t>
  </si>
  <si>
    <t>1136</t>
  </si>
  <si>
    <t>5201 W BIG RED RD, HOBBS NM</t>
  </si>
  <si>
    <t>11542</t>
  </si>
  <si>
    <t>208 1/2 E SCHARBAUER ST, HOBBS NM</t>
  </si>
  <si>
    <t>10644</t>
  </si>
  <si>
    <t>109 E PERMIAN DR, HOBBS NM</t>
  </si>
  <si>
    <t>1070</t>
  </si>
  <si>
    <t>4916 BIG CY RD, HOBBS NM</t>
  </si>
  <si>
    <t>11273</t>
  </si>
  <si>
    <t>846 E SANGER ST, HOBBS NM</t>
  </si>
  <si>
    <t>10676</t>
  </si>
  <si>
    <t>1027 W PUEBLO AVE, HOBBS NM</t>
  </si>
  <si>
    <t>10748</t>
  </si>
  <si>
    <t>1000 W PRINCESS JEANNE, HOBBS NM</t>
  </si>
  <si>
    <t>1117</t>
  </si>
  <si>
    <t>5024 W BIG RED RD, HOBBS NM</t>
  </si>
  <si>
    <t>11023</t>
  </si>
  <si>
    <t>2121 N ROJO DR, HOBBS NM</t>
  </si>
  <si>
    <t>10858</t>
  </si>
  <si>
    <t>2500 N QUIROZ DR, HOBBS NM</t>
  </si>
  <si>
    <t>11454</t>
  </si>
  <si>
    <t>809 W SAYERS DR, HOBBS NM</t>
  </si>
  <si>
    <t>10826</t>
  </si>
  <si>
    <t>2621 PROPPS DR, HOBBS NM</t>
  </si>
  <si>
    <t>10719</t>
  </si>
  <si>
    <t>1518 W PONDEROSA DR, HOBBS NM</t>
  </si>
  <si>
    <t>11495</t>
  </si>
  <si>
    <t>520 E SCHARBAUER ST, HOBBS NM</t>
  </si>
  <si>
    <t>11256</t>
  </si>
  <si>
    <t>707 E SANGER ST, HOBBS NM</t>
  </si>
  <si>
    <t>10965</t>
  </si>
  <si>
    <t>917 W ROXANA ST, HOBBS NM</t>
  </si>
  <si>
    <t>11274</t>
  </si>
  <si>
    <t>1022 E SANGER ST, HOBBS NM</t>
  </si>
  <si>
    <t>11311</t>
  </si>
  <si>
    <t>216 E SANGER ST, HOBBS NM</t>
  </si>
  <si>
    <t>10640</t>
  </si>
  <si>
    <t>620 E PERMIAN DR, HOBBS NM</t>
  </si>
  <si>
    <t>11307</t>
  </si>
  <si>
    <t>3018 E SANGER ST, HOBBS NM</t>
  </si>
  <si>
    <t>10908</t>
  </si>
  <si>
    <t>904 E ROXANA ST, HOBBS NM</t>
  </si>
  <si>
    <t>11224</t>
  </si>
  <si>
    <t>717 W SANGER ST, HOBBS NM</t>
  </si>
  <si>
    <t>10781</t>
  </si>
  <si>
    <t>1100 W PRINCESS JEANNE, HOBBS NM</t>
  </si>
  <si>
    <t>10745</t>
  </si>
  <si>
    <t>904 W PRINCESS JEANNE, HOBBS NM</t>
  </si>
  <si>
    <t>11383</t>
  </si>
  <si>
    <t>5307 W STEEL DRIVER RD, HOBBS NM</t>
  </si>
  <si>
    <t>10634</t>
  </si>
  <si>
    <t>718 E PERMIAN DR, HOBBS NM</t>
  </si>
  <si>
    <t>10697</t>
  </si>
  <si>
    <t>1110 W PUEBLO AVE, HOBBS NM</t>
  </si>
  <si>
    <t>11451</t>
  </si>
  <si>
    <t>5212 W STEEL DRIVER RD, HOBBS NM</t>
  </si>
  <si>
    <t>10528</t>
  </si>
  <si>
    <t>10645</t>
  </si>
  <si>
    <t>118 W PERMIAN DR, HOBBS NM</t>
  </si>
  <si>
    <t>10940</t>
  </si>
  <si>
    <t>505 E ROXANA ST, HOBBS NM</t>
  </si>
  <si>
    <t>11107</t>
  </si>
  <si>
    <t>13 REGENCY SQ, HOBBS NM</t>
  </si>
  <si>
    <t>10626</t>
  </si>
  <si>
    <t>315 E PERMIAN DR, HOBBS NM</t>
  </si>
  <si>
    <t>1076</t>
  </si>
  <si>
    <t>4824 BIG CY RD, HOBBS NM</t>
  </si>
  <si>
    <t>11483</t>
  </si>
  <si>
    <t>2025 E SADDLE CLUB DR, HOBBS NM</t>
  </si>
  <si>
    <t>11073</t>
  </si>
  <si>
    <t>2318 N RED OAK DR, HOBBS NM</t>
  </si>
  <si>
    <t>10796</t>
  </si>
  <si>
    <t>905 W PRINCESS JEANNE, HOBBS NM</t>
  </si>
  <si>
    <t>11539</t>
  </si>
  <si>
    <t>10666</t>
  </si>
  <si>
    <t>2035 E PARKWOOD AVE, HOBBS NM</t>
  </si>
  <si>
    <t>11466</t>
  </si>
  <si>
    <t>904 W SAYERS DR, HOBBS NM</t>
  </si>
  <si>
    <t>10674</t>
  </si>
  <si>
    <t>1103 W PUEBLO AVE, HOBBS NM</t>
  </si>
  <si>
    <t>11308</t>
  </si>
  <si>
    <t>108 E SANGER ST, HOBBS NM</t>
  </si>
  <si>
    <t>10738</t>
  </si>
  <si>
    <t>703 N PADDOCK LN, HOBBS NM</t>
  </si>
  <si>
    <t>11327</t>
  </si>
  <si>
    <t>900 E SANGER ST, HOBBS NM</t>
  </si>
  <si>
    <t>10980</t>
  </si>
  <si>
    <t>909 W ROXANA ST, HOBBS NM</t>
  </si>
  <si>
    <t>1116</t>
  </si>
  <si>
    <t>5012 W BIG RED RD, HOBBS NM</t>
  </si>
  <si>
    <t>10955</t>
  </si>
  <si>
    <t>202 E ROXANA ST, HOBBS NM</t>
  </si>
  <si>
    <t>11389</t>
  </si>
  <si>
    <t>5106 W STEEL DRIVER RD, HOBBS NM</t>
  </si>
  <si>
    <t>1134</t>
  </si>
  <si>
    <t>5204 W BIG RED RD, HOBBS NM</t>
  </si>
  <si>
    <t>10767</t>
  </si>
  <si>
    <t>1209 W PRINCESS JEANNE, HOBBS NM</t>
  </si>
  <si>
    <t>115</t>
  </si>
  <si>
    <t>2631 N ACOMA DR, HOBBS NM</t>
  </si>
  <si>
    <t>10722</t>
  </si>
  <si>
    <t>1428 W PONDEROSA DR, HOBBS NM</t>
  </si>
  <si>
    <t>11094</t>
  </si>
  <si>
    <t>28 REGENCY SQ, HOBBS NM</t>
  </si>
  <si>
    <t>11059</t>
  </si>
  <si>
    <t>408 W ROJO DR, HOBBS NM</t>
  </si>
  <si>
    <t>11029</t>
  </si>
  <si>
    <t>2032 N ROJO DR, HOBBS NM</t>
  </si>
  <si>
    <t>11148</t>
  </si>
  <si>
    <t>1212 E ROSE LN, HOBBS NM</t>
  </si>
  <si>
    <t>10855</t>
  </si>
  <si>
    <t>107 PERMIAN PL, HOBBS NM</t>
  </si>
  <si>
    <t>11510</t>
  </si>
  <si>
    <t>1301 E SCHARBAUER ST, HOBBS NM</t>
  </si>
  <si>
    <t>11101</t>
  </si>
  <si>
    <t>34 REGENCY SQ, HOBBS NM</t>
  </si>
  <si>
    <t>10833</t>
  </si>
  <si>
    <t>1309 W PAIGE DR, HOBBS NM</t>
  </si>
  <si>
    <t>10916</t>
  </si>
  <si>
    <t>917 E ROXANA ST, HOBBS NM</t>
  </si>
  <si>
    <t>11304</t>
  </si>
  <si>
    <t>3008 E SANGER ST, HOBBS NM</t>
  </si>
  <si>
    <t>11446</t>
  </si>
  <si>
    <t>5224 W STEEL DRIVER RD, HOBBS NM</t>
  </si>
  <si>
    <t>10846</t>
  </si>
  <si>
    <t>1329 W PAIGE DR, HOBBS NM</t>
  </si>
  <si>
    <t>10593</t>
  </si>
  <si>
    <t>800 PINON DR, HOBBS NM</t>
  </si>
  <si>
    <t>11401</t>
  </si>
  <si>
    <t>4809 W STEEL DRIVER RD, HOBBS NM</t>
  </si>
  <si>
    <t>10656</t>
  </si>
  <si>
    <t>2013 E PARKWOOD AVE, HOBBS NM</t>
  </si>
  <si>
    <t>11220</t>
  </si>
  <si>
    <t>221 W SANGER ST, HOBBS NM</t>
  </si>
  <si>
    <t>11393</t>
  </si>
  <si>
    <t>4719 W STEEL DRIVER RD, HOBBS NM</t>
  </si>
  <si>
    <t>11322</t>
  </si>
  <si>
    <t>840 E SANGER ST, HOBBS NM</t>
  </si>
  <si>
    <t>11174</t>
  </si>
  <si>
    <t>1310 E ROSE LN, HOBBS NM</t>
  </si>
  <si>
    <t>11035</t>
  </si>
  <si>
    <t>1814 N ROJO DR, HOBBS NM</t>
  </si>
  <si>
    <t>10557</t>
  </si>
  <si>
    <t>1402 S PERRY DR, HOBBS NM</t>
  </si>
  <si>
    <t>11213</t>
  </si>
  <si>
    <t>2517 REDBUD ST, HOBBS NM</t>
  </si>
  <si>
    <t>10857</t>
  </si>
  <si>
    <t>109 PERMIAN PL, HOBBS NM</t>
  </si>
  <si>
    <t>10959</t>
  </si>
  <si>
    <t>1011 W ROXANA ST, HOBBS NM</t>
  </si>
  <si>
    <t>11472</t>
  </si>
  <si>
    <t>916 W SAYERS DR, HOBBS NM</t>
  </si>
  <si>
    <t>10624</t>
  </si>
  <si>
    <t>717 E PERMIAN DR, HOBBS NM</t>
  </si>
  <si>
    <t>11204</t>
  </si>
  <si>
    <t>2401 N ROUNDUP DR, HOBBS NM</t>
  </si>
  <si>
    <t>10622</t>
  </si>
  <si>
    <t>114 E PERMIAN DR, HOBBS NM</t>
  </si>
  <si>
    <t>10716</t>
  </si>
  <si>
    <t>1710 W PONDEROSA DR, HOBBS NM</t>
  </si>
  <si>
    <t>11380</t>
  </si>
  <si>
    <t>1103 N SANGER PL, HOBBS NM</t>
  </si>
  <si>
    <t>10805</t>
  </si>
  <si>
    <t>813 W PRINCESS JEANNE, HOBBS NM</t>
  </si>
  <si>
    <t>11553</t>
  </si>
  <si>
    <t>504 W SCHARBAUER ST, HOBBS NM</t>
  </si>
  <si>
    <t>10687</t>
  </si>
  <si>
    <t>920 W PUEBLO AVE, HOBBS NM</t>
  </si>
  <si>
    <t>1098</t>
  </si>
  <si>
    <t>4809 W BIG RED RD, HOBBS NM</t>
  </si>
  <si>
    <t>10875</t>
  </si>
  <si>
    <t>100 W RAINBOW DR, HOBBS NM</t>
  </si>
  <si>
    <t>11331</t>
  </si>
  <si>
    <t>808 E SANGER ST, HOBBS NM</t>
  </si>
  <si>
    <t>11146</t>
  </si>
  <si>
    <t>1211 E ROSE LN, HOBBS NM</t>
  </si>
  <si>
    <t>10642</t>
  </si>
  <si>
    <t>712 E PERMIAN DR, HOBBS NM</t>
  </si>
  <si>
    <t>10580</t>
  </si>
  <si>
    <t>1005 N PECAN DR, HOBBS NM</t>
  </si>
  <si>
    <t>11558</t>
  </si>
  <si>
    <t>412 W SCHARBAUER ST, HOBBS NM</t>
  </si>
  <si>
    <t>10912</t>
  </si>
  <si>
    <t>1002 E ROXANA ST, HOBBS NM</t>
  </si>
  <si>
    <t>10721</t>
  </si>
  <si>
    <t>1432 W PONDEROSA DR, HOBBS NM</t>
  </si>
  <si>
    <t>11140</t>
  </si>
  <si>
    <t>1115 E ROSE LN, HOBBS NM</t>
  </si>
  <si>
    <t>11020</t>
  </si>
  <si>
    <t>2118 N ROJO DR, HOBBS NM</t>
  </si>
  <si>
    <t>11068</t>
  </si>
  <si>
    <t>400 W ROJO DR, HOBBS NM</t>
  </si>
  <si>
    <t>11211</t>
  </si>
  <si>
    <t>2424 N ROUNDUP DR, HOBBS NM</t>
  </si>
  <si>
    <t>1096</t>
  </si>
  <si>
    <t>5115 W BIG RED RD, HOBBS NM</t>
  </si>
  <si>
    <t>11055</t>
  </si>
  <si>
    <t>209 W ROJO DR, HOBBS NM</t>
  </si>
  <si>
    <t>11001</t>
  </si>
  <si>
    <t>1934 N ROJO DR, HOBBS NM</t>
  </si>
  <si>
    <t>11171</t>
  </si>
  <si>
    <t>1408 E ROSE LN, HOBBS NM</t>
  </si>
  <si>
    <t>11120</t>
  </si>
  <si>
    <t>1606 W RAIN ST, HOBBS NM</t>
  </si>
  <si>
    <t>1084</t>
  </si>
  <si>
    <t>5220 W BIG RED RD, HOBBS NM</t>
  </si>
  <si>
    <t>11159</t>
  </si>
  <si>
    <t>1623 E ROSE LN, HOBBS NM</t>
  </si>
  <si>
    <t>11342</t>
  </si>
  <si>
    <t>844 E SANGER ST, HOBBS NM</t>
  </si>
  <si>
    <t>11209</t>
  </si>
  <si>
    <t>2413 N ROUNDUP DR, HOBBS NM</t>
  </si>
  <si>
    <t>10684</t>
  </si>
  <si>
    <t>1116 W PUEBLO AVE, HOBBS NM</t>
  </si>
  <si>
    <t>11246</t>
  </si>
  <si>
    <t>504 E SANGER ST, HOBBS NM</t>
  </si>
  <si>
    <t>11338</t>
  </si>
  <si>
    <t>848 E SANGER ST, HOBBS NM</t>
  </si>
  <si>
    <t>11187</t>
  </si>
  <si>
    <t>1703 E ROSE LN, HOBBS NM</t>
  </si>
  <si>
    <t>11067</t>
  </si>
  <si>
    <t>309 W ROJO DR, HOBBS NM</t>
  </si>
  <si>
    <t>10581</t>
  </si>
  <si>
    <t>923 N PECAN DR, HOBBS NM</t>
  </si>
  <si>
    <t>11530</t>
  </si>
  <si>
    <t>704 E SCHARBAUER ST, HOBBS NM</t>
  </si>
  <si>
    <t>10555</t>
  </si>
  <si>
    <t>1309 S PERRY DR, HOBBS NM</t>
  </si>
  <si>
    <t>10847</t>
  </si>
  <si>
    <t>1317 W PAIGE DR, HOBBS NM</t>
  </si>
  <si>
    <t>11012</t>
  </si>
  <si>
    <t>2124 N ROJO DR, HOBBS NM</t>
  </si>
  <si>
    <t>11351</t>
  </si>
  <si>
    <t>1224 E SANGER ST, HOBBS NM</t>
  </si>
  <si>
    <t>11113</t>
  </si>
  <si>
    <t>1621 W RAIN, HOBBS NM</t>
  </si>
  <si>
    <t>11387</t>
  </si>
  <si>
    <t>4804 W STEEL DRIVER RD, HOBBS NM</t>
  </si>
  <si>
    <t>11474</t>
  </si>
  <si>
    <t>2030 E SADDLE CLUB DR, HOBBS NM</t>
  </si>
  <si>
    <t>11069</t>
  </si>
  <si>
    <t>226 W ROJO DR, HOBBS NM</t>
  </si>
  <si>
    <t>1962</t>
  </si>
  <si>
    <t>11223</t>
  </si>
  <si>
    <t>916 W SANGER ST, HOBBS NM</t>
  </si>
  <si>
    <t>11249</t>
  </si>
  <si>
    <t>500 E SANGER ST, HOBBS NM</t>
  </si>
  <si>
    <t>1062</t>
  </si>
  <si>
    <t>4720 BIG CY RD, HOBBS NM</t>
  </si>
  <si>
    <t>1139</t>
  </si>
  <si>
    <t>5314 W BIG RED RD, HOBBS NM</t>
  </si>
  <si>
    <t>1097</t>
  </si>
  <si>
    <t>4813 W BIG RED RD, HOBBS NM</t>
  </si>
  <si>
    <t>11481</t>
  </si>
  <si>
    <t>2121 E SADDLE CLUB DR, HOBBS NM</t>
  </si>
  <si>
    <t>11419</t>
  </si>
  <si>
    <t>5213 W STEEL DRIVER RD, HOBBS NM</t>
  </si>
  <si>
    <t>11167</t>
  </si>
  <si>
    <t>1801 E ROSE LN, HOBBS NM</t>
  </si>
  <si>
    <t>10653</t>
  </si>
  <si>
    <t>200 W PERMIAN DR, HOBBS NM</t>
  </si>
  <si>
    <t>11093</t>
  </si>
  <si>
    <t>8 REGENCY SQ, HOBBS NM</t>
  </si>
  <si>
    <t>10623</t>
  </si>
  <si>
    <t>412 E PERMIAN DR, HOBBS NM</t>
  </si>
  <si>
    <t>10967</t>
  </si>
  <si>
    <t>415 W ROXANA ST, HOBBS NM</t>
  </si>
  <si>
    <t>1059</t>
  </si>
  <si>
    <t>4716 N BACKSTRETCH RD, HOBBS NM</t>
  </si>
  <si>
    <t>10866</t>
  </si>
  <si>
    <t>2424 N QUIROZ DR, HOBBS NM</t>
  </si>
  <si>
    <t>11079</t>
  </si>
  <si>
    <t>2330 N RED OAK DR, HOBBS NM</t>
  </si>
  <si>
    <t>10992</t>
  </si>
  <si>
    <t>2709 N ROJO DR, HOBBS NM</t>
  </si>
  <si>
    <t>1083</t>
  </si>
  <si>
    <t>5200 W BIG RED RD, HOBBS NM</t>
  </si>
  <si>
    <t>11332</t>
  </si>
  <si>
    <t>116 E SANGER ST, HOBBS NM</t>
  </si>
  <si>
    <t>11279</t>
  </si>
  <si>
    <t>312 E SANGER ST, HOBBS NM</t>
  </si>
  <si>
    <t>11324</t>
  </si>
  <si>
    <t>1525 E SANGER ST, HOBBS NM</t>
  </si>
  <si>
    <t>11504</t>
  </si>
  <si>
    <t>1403 E SCHARBAUER ST, HOBBS NM</t>
  </si>
  <si>
    <t>11429</t>
  </si>
  <si>
    <t>4902 W STEEL DRIVER RD, HOBBS NM</t>
  </si>
  <si>
    <t>10671</t>
  </si>
  <si>
    <t>1202 W PUEBLO AVE, HOBBS NM</t>
  </si>
  <si>
    <t>10742</t>
  </si>
  <si>
    <t>1504 W PRINCESS JEANNE, HOBBS NM</t>
  </si>
  <si>
    <t>11420</t>
  </si>
  <si>
    <t>5025 W STEEL DRIVER RD, HOBBS NM</t>
  </si>
  <si>
    <t>11355</t>
  </si>
  <si>
    <t>205 E SANGER ST, HOBBS NM</t>
  </si>
  <si>
    <t>11255</t>
  </si>
  <si>
    <t>418 E SANGER ST, HOBBS NM</t>
  </si>
  <si>
    <t>10613</t>
  </si>
  <si>
    <t>706 E PERMIAN DR, HOBBS NM</t>
  </si>
  <si>
    <t>10760</t>
  </si>
  <si>
    <t>901 W PRINCESS JEANNE, HOBBS NM</t>
  </si>
  <si>
    <t>11155</t>
  </si>
  <si>
    <t>1731 E ROSE LN, HOBBS NM</t>
  </si>
  <si>
    <t>11412</t>
  </si>
  <si>
    <t>5012 W STEEL DRIVER RD, HOBBS NM</t>
  </si>
  <si>
    <t>11017</t>
  </si>
  <si>
    <t>2226 N ROJO DR, HOBBS NM</t>
  </si>
  <si>
    <t>11492</t>
  </si>
  <si>
    <t>700 E SCHARBAUER ST, HOBBS NM</t>
  </si>
  <si>
    <t>10724</t>
  </si>
  <si>
    <t>1431 W PONDEROSA DR, HOBBS NM</t>
  </si>
  <si>
    <t>11241</t>
  </si>
  <si>
    <t>714 E SANGER ST, HOBBS NM</t>
  </si>
  <si>
    <t>11152</t>
  </si>
  <si>
    <t>1100 E ROSE LN, HOBBS NM</t>
  </si>
  <si>
    <t>1146</t>
  </si>
  <si>
    <t>5225 W BIG RED RD, HOBBS NM</t>
  </si>
  <si>
    <t>10830</t>
  </si>
  <si>
    <t>1305 W PAIGE DR, HOBBS NM</t>
  </si>
  <si>
    <t>10873</t>
  </si>
  <si>
    <t>300 W RAINBOW DR, HOBBS NM</t>
  </si>
  <si>
    <t>10986</t>
  </si>
  <si>
    <t>924 W ROXANA ST, HOBBS NM</t>
  </si>
  <si>
    <t>11154</t>
  </si>
  <si>
    <t>1325 E ROSE LN, HOBBS NM</t>
  </si>
  <si>
    <t>10570</t>
  </si>
  <si>
    <t>1403 S PERRY DR, HOBBS NM</t>
  </si>
  <si>
    <t>1129</t>
  </si>
  <si>
    <t>5306 W BIG RED RD, HOBBS NM</t>
  </si>
  <si>
    <t>11197</t>
  </si>
  <si>
    <t>722 S RASH ST, HOBBS NM</t>
  </si>
  <si>
    <t>11210</t>
  </si>
  <si>
    <t>2430 N ROUNDUP DR, HOBBS NM</t>
  </si>
  <si>
    <t>10747</t>
  </si>
  <si>
    <t>916 W PRINCESS JEANNE, HOBBS NM</t>
  </si>
  <si>
    <t>11371</t>
  </si>
  <si>
    <t>2200 E SANGER ST, HOBBS NM</t>
  </si>
  <si>
    <t>10975</t>
  </si>
  <si>
    <t>305 W ROXANA ST, HOBBS NM</t>
  </si>
  <si>
    <t>10768</t>
  </si>
  <si>
    <t>1315 W PRINCESS JEANNE, HOBBS NM</t>
  </si>
  <si>
    <t>10951</t>
  </si>
  <si>
    <t>603 E ROXANA ST, HOBBS NM</t>
  </si>
  <si>
    <t>10585</t>
  </si>
  <si>
    <t>907 N PECAN DR, HOBBS NM</t>
  </si>
  <si>
    <t>11162</t>
  </si>
  <si>
    <t>1501 E ROSE LN, HOBBS NM</t>
  </si>
  <si>
    <t>11415</t>
  </si>
  <si>
    <t>5205 W STEEL DRIVER RD, HOBBS NM</t>
  </si>
  <si>
    <t>10800</t>
  </si>
  <si>
    <t>908 W PRINCESS JEANNE, HOBBS NM</t>
  </si>
  <si>
    <t>11002</t>
  </si>
  <si>
    <t>2221 N ROJO DR, HOBBS NM</t>
  </si>
  <si>
    <t>10788</t>
  </si>
  <si>
    <t>1116 W PRINCESS JEANNE, HOBBS NM</t>
  </si>
  <si>
    <t>11336</t>
  </si>
  <si>
    <t>814 E SANGER ST, HOBBS NM</t>
  </si>
  <si>
    <t>1054</t>
  </si>
  <si>
    <t>4215 N BACKSTRETCH RD, HOBBS NM</t>
  </si>
  <si>
    <t>11360</t>
  </si>
  <si>
    <t>812 E SANGER ST, HOBBS NM</t>
  </si>
  <si>
    <t>10695</t>
  </si>
  <si>
    <t>1017 W PUEBLO AVE, HOBBS NM</t>
  </si>
  <si>
    <t>10545</t>
  </si>
  <si>
    <t>1228 S PARKWAY DR, HOBBS NM</t>
  </si>
  <si>
    <t>10615</t>
  </si>
  <si>
    <t>517 E PERMIAN DR, HOBBS NM</t>
  </si>
  <si>
    <t>10957</t>
  </si>
  <si>
    <t>1010 W ROXANA ST, HOBBS NM</t>
  </si>
  <si>
    <t>10968</t>
  </si>
  <si>
    <t>405 W ROXANA ST, HOBBS NM</t>
  </si>
  <si>
    <t>10780</t>
  </si>
  <si>
    <t>804 W PRINCESS JEANNE, HOBBS NM</t>
  </si>
  <si>
    <t>11486</t>
  </si>
  <si>
    <t>2104 E SADDLE CLUB DR, HOBBS NM</t>
  </si>
  <si>
    <t>1082</t>
  </si>
  <si>
    <t>5315 W BIG RED RD, HOBBS NM</t>
  </si>
  <si>
    <t>10896</t>
  </si>
  <si>
    <t>10958</t>
  </si>
  <si>
    <t>311 W ROXANA ST, HOBBS NM</t>
  </si>
  <si>
    <t>10898</t>
  </si>
  <si>
    <t>306 W RAINBOW DR, HOBBS NM</t>
  </si>
  <si>
    <t>11194</t>
  </si>
  <si>
    <t>1507 E ROSE LN, HOBBS NM</t>
  </si>
  <si>
    <t>11411</t>
  </si>
  <si>
    <t>4825 W STEEL DRIVER RD, HOBBS NM</t>
  </si>
  <si>
    <t>11373</t>
  </si>
  <si>
    <t>1104 N SANGER PL, HOBBS NM</t>
  </si>
  <si>
    <t>10739</t>
  </si>
  <si>
    <t>609 N PADDOCK LN, HOBBS NM</t>
  </si>
  <si>
    <t>11425</t>
  </si>
  <si>
    <t>4820 W STEEL DRIVER RD, HOBBS NM</t>
  </si>
  <si>
    <t>1105</t>
  </si>
  <si>
    <t>4817 W BIG RED RD, HOBBS NM</t>
  </si>
  <si>
    <t>11524</t>
  </si>
  <si>
    <t>613 E SCHARBAUER ST, HOBBS NM</t>
  </si>
  <si>
    <t>11431</t>
  </si>
  <si>
    <t>5303 W STEEL DRIVER RD, HOBBS NM</t>
  </si>
  <si>
    <t>10568</t>
  </si>
  <si>
    <t>1223 S PERRY DR, HOBBS NM</t>
  </si>
  <si>
    <t>10920</t>
  </si>
  <si>
    <t>113 E ROXANA ST, HOBBS NM</t>
  </si>
  <si>
    <t>10546</t>
  </si>
  <si>
    <t>1223 S PARKWAY DR, HOBBS NM</t>
  </si>
  <si>
    <t>11442</t>
  </si>
  <si>
    <t>5102 W STEEL DRIVER RD, HOBBS NM</t>
  </si>
  <si>
    <t>1066</t>
  </si>
  <si>
    <t>4727 BIG CY RD, HOBBS NM</t>
  </si>
  <si>
    <t>10879</t>
  </si>
  <si>
    <t>303 W RAINBOW DR, HOBBS NM</t>
  </si>
  <si>
    <t>10571</t>
  </si>
  <si>
    <t>1412 S PERRY DR, HOBBS NM</t>
  </si>
  <si>
    <t>10903</t>
  </si>
  <si>
    <t>706 E ROXANA ST, HOBBS NM</t>
  </si>
  <si>
    <t>11299</t>
  </si>
  <si>
    <t>3216 E SANGER ST, HOBBS NM</t>
  </si>
  <si>
    <t>11515</t>
  </si>
  <si>
    <t>505 E SCHARBAUER ST, HOBBS NM</t>
  </si>
  <si>
    <t>11321</t>
  </si>
  <si>
    <t>212 E SANGER ST, HOBBS NM</t>
  </si>
  <si>
    <t>11349</t>
  </si>
  <si>
    <t>315 E SANGER ST, HOBBS NM</t>
  </si>
  <si>
    <t>11201</t>
  </si>
  <si>
    <t>2414 N ROUNDUP DR, HOBBS NM</t>
  </si>
  <si>
    <t>10901</t>
  </si>
  <si>
    <t>421 E ROXANA ST, HOBBS NM</t>
  </si>
  <si>
    <t>11247</t>
  </si>
  <si>
    <t>302 E SANGER ST, HOBBS NM</t>
  </si>
  <si>
    <t>11422</t>
  </si>
  <si>
    <t>4812 W STEEL DRIVER RD, HOBBS NM</t>
  </si>
  <si>
    <t>11064</t>
  </si>
  <si>
    <t>308 W ROJO DR, HOBBS NM</t>
  </si>
  <si>
    <t>11100</t>
  </si>
  <si>
    <t>20 REGENCY SQ, HOBBS NM</t>
  </si>
  <si>
    <t>11378</t>
  </si>
  <si>
    <t>1108 N SANGER PL, HOBBS NM</t>
  </si>
  <si>
    <t>11396</t>
  </si>
  <si>
    <t>5111 W STEEL DRIVER RD, HOBBS NM</t>
  </si>
  <si>
    <t>11178</t>
  </si>
  <si>
    <t>1206 E ROSE LN, HOBBS NM</t>
  </si>
  <si>
    <t>10808</t>
  </si>
  <si>
    <t>1428 W PRINCESS JEANNE, HOBBS NM</t>
  </si>
  <si>
    <t>1150</t>
  </si>
  <si>
    <t>5215  W BIG RED RD, HOBBS NM</t>
  </si>
  <si>
    <t>11232</t>
  </si>
  <si>
    <t>1612A W SANGER ST, HOBBS NM</t>
  </si>
  <si>
    <t>10757</t>
  </si>
  <si>
    <t>1412 W PRINCESS JEANNE, HOBBS NM</t>
  </si>
  <si>
    <t>11196</t>
  </si>
  <si>
    <t>1327 E ROSE LN, HOBBS NM</t>
  </si>
  <si>
    <t>11427</t>
  </si>
  <si>
    <t>4800 W STEEL DRIVER RD, HOBBS NM</t>
  </si>
  <si>
    <t>11557</t>
  </si>
  <si>
    <t>213 W SCHARBAUER ST, HOBBS NM</t>
  </si>
  <si>
    <t>11122</t>
  </si>
  <si>
    <t>1625 W RAIN, HOBBS NM</t>
  </si>
  <si>
    <t>11560</t>
  </si>
  <si>
    <t>410 W SCHARBAUER ST, HOBBS NM</t>
  </si>
  <si>
    <t>11370</t>
  </si>
  <si>
    <t>1435 E SANGER ST, HOBBS NM</t>
  </si>
  <si>
    <t>10777</t>
  </si>
  <si>
    <t>800 W PRINCESS JEANNE, HOBBS NM</t>
  </si>
  <si>
    <t>10732</t>
  </si>
  <si>
    <t>1624 W PONDEROSA DR, HOBBS NM</t>
  </si>
  <si>
    <t>1103</t>
  </si>
  <si>
    <t>4821 W BIG RED RD, HOBBS NM</t>
  </si>
  <si>
    <t>11366</t>
  </si>
  <si>
    <t>1515 E SANGER ST, HOBBS NM</t>
  </si>
  <si>
    <t>11228</t>
  </si>
  <si>
    <t>1109 W SANGER ST, HOBBS NM</t>
  </si>
  <si>
    <t>10601</t>
  </si>
  <si>
    <t>523 E PERMIAN DR, HOBBS NM</t>
  </si>
  <si>
    <t>10612</t>
  </si>
  <si>
    <t>701 E PERMIAN DR, HOBBS NM</t>
  </si>
  <si>
    <t>10540</t>
  </si>
  <si>
    <t>1237 S PARKWAY DR, HOBBS NM</t>
  </si>
  <si>
    <t>10652</t>
  </si>
  <si>
    <t>100 W PERMIAN DR, HOBBS NM</t>
  </si>
  <si>
    <t>11008</t>
  </si>
  <si>
    <t>2201 N ROJO DR, HOBBS NM</t>
  </si>
  <si>
    <t>11139</t>
  </si>
  <si>
    <t>1111 E ROSE LN, HOBBS NM</t>
  </si>
  <si>
    <t>11042</t>
  </si>
  <si>
    <t>1826 N ROJO DR, HOBBS NM</t>
  </si>
  <si>
    <t>10806</t>
  </si>
  <si>
    <t>1101 W PRINCESS JEANNE DR, HOBBS NM</t>
  </si>
  <si>
    <t>10709</t>
  </si>
  <si>
    <t>1522 W PONDEROSA DR, HOBBS NM</t>
  </si>
  <si>
    <t>11116</t>
  </si>
  <si>
    <t>1719 W RAIN, HOBBS NM</t>
  </si>
  <si>
    <t>11347</t>
  </si>
  <si>
    <t>1108 E SANGER ST, HOBBS NM</t>
  </si>
  <si>
    <t>10556</t>
  </si>
  <si>
    <t>1305 S PERRY DR, HOBBS NM</t>
  </si>
  <si>
    <t>10865</t>
  </si>
  <si>
    <t>718 N QUIROZ DR, HOBBS NM</t>
  </si>
  <si>
    <t>1144</t>
  </si>
  <si>
    <t>5322 W BIG RED RD, HOBBS NM</t>
  </si>
  <si>
    <t>107</t>
  </si>
  <si>
    <t>17 ACOMA CT, HOBBS NM</t>
  </si>
  <si>
    <t>1122</t>
  </si>
  <si>
    <t>5021  W BIG RED RD, HOBBS NM</t>
  </si>
  <si>
    <t>10617</t>
  </si>
  <si>
    <t>405 E PERMIAN DR, HOBBS NM</t>
  </si>
  <si>
    <t>10844</t>
  </si>
  <si>
    <t>1401 W PAIGE DR, HOBBS NM</t>
  </si>
  <si>
    <t>11009</t>
  </si>
  <si>
    <t>2900 N ROJO DR, HOBBS NM</t>
  </si>
  <si>
    <t>11192</t>
  </si>
  <si>
    <t>1400 E ROSE LN, HOBBS NM</t>
  </si>
  <si>
    <t>11464</t>
  </si>
  <si>
    <t>817 W SAYERS DR, HOBBS NM</t>
  </si>
  <si>
    <t>11158</t>
  </si>
  <si>
    <t>1714 E ROSE LN, HOBBS NM</t>
  </si>
  <si>
    <t>10853</t>
  </si>
  <si>
    <t>105 PERMIAN PL, HOBBS NM</t>
  </si>
  <si>
    <t>10790</t>
  </si>
  <si>
    <t>1400 W PRINCESS JEANNE, HOBBS NM</t>
  </si>
  <si>
    <t>11005</t>
  </si>
  <si>
    <t>2127 N ROJO DR, HOBBS NM</t>
  </si>
  <si>
    <t>11216</t>
  </si>
  <si>
    <t>1304 W SANGER ST, HOBBS NM</t>
  </si>
  <si>
    <t>10665</t>
  </si>
  <si>
    <t>2007 E PARKWOOD AVE, HOBBS NM</t>
  </si>
  <si>
    <t>1119</t>
  </si>
  <si>
    <t>5020 W BIG RED RD, HOBBS NM</t>
  </si>
  <si>
    <t>1079</t>
  </si>
  <si>
    <t>4806 BIG CY RD, HOBBS NM</t>
  </si>
  <si>
    <t>11496</t>
  </si>
  <si>
    <t>516 E SCHARBAUER ST, HOBBS NM</t>
  </si>
  <si>
    <t>11310</t>
  </si>
  <si>
    <t>200 E SANGER ST, HOBBS NM</t>
  </si>
  <si>
    <t>10673</t>
  </si>
  <si>
    <t>1028 W PUEBLO AVE, HOBBS NM</t>
  </si>
  <si>
    <t>1087</t>
  </si>
  <si>
    <t>4714 W BIG RED RD, HOBBS NM</t>
  </si>
  <si>
    <t>10579</t>
  </si>
  <si>
    <t>1000 N PECAN DR, HOBBS NM</t>
  </si>
  <si>
    <t>11237</t>
  </si>
  <si>
    <t>505 E SANGER ST, HOBBS NM</t>
  </si>
  <si>
    <t>11368</t>
  </si>
  <si>
    <t>11386</t>
  </si>
  <si>
    <t>4910 W STEEL DRIVER RD, HOBBS NM</t>
  </si>
  <si>
    <t>1071</t>
  </si>
  <si>
    <t>4818 BIG CY RD, HOBBS NM</t>
  </si>
  <si>
    <t>10946</t>
  </si>
  <si>
    <t>108 E ROXANA ST, HOBBS NM</t>
  </si>
  <si>
    <t>10566</t>
  </si>
  <si>
    <t>1327 S PERRY DR, HOBBS NM</t>
  </si>
  <si>
    <t>11260</t>
  </si>
  <si>
    <t>708 E SANGER ST, HOBBS NM</t>
  </si>
  <si>
    <t>11406</t>
  </si>
  <si>
    <t>4907 W STEEL DRIVER RD, HOBBS NM</t>
  </si>
  <si>
    <t>1095</t>
  </si>
  <si>
    <t>4825 W BIG RED RD, HOBBS NM</t>
  </si>
  <si>
    <t>11242</t>
  </si>
  <si>
    <t>710 E SANGER ST, HOBBS NM</t>
  </si>
  <si>
    <t>10942</t>
  </si>
  <si>
    <t>212 E ROXANA ST, HOBBS NM</t>
  </si>
  <si>
    <t>1102</t>
  </si>
  <si>
    <t>4812 W BIG RED RD, HOBBS NM</t>
  </si>
  <si>
    <t>11367</t>
  </si>
  <si>
    <t>1611 E SANGER ST, HOBBS NM</t>
  </si>
  <si>
    <t>11028</t>
  </si>
  <si>
    <t>2227 N ROJO DR, HOBBS NM</t>
  </si>
  <si>
    <t>10547</t>
  </si>
  <si>
    <t>1216 S PARKWAY DR, HOBBS NM</t>
  </si>
  <si>
    <t>10889</t>
  </si>
  <si>
    <t>302 W RAINBOW DR, HOBBS NM</t>
  </si>
  <si>
    <t>10524</t>
  </si>
  <si>
    <t>1509 E PECOS DR, HOBBS NM</t>
  </si>
  <si>
    <t>10999</t>
  </si>
  <si>
    <t>1819 N ROJO DR, HOBBS NM</t>
  </si>
  <si>
    <t>11136</t>
  </si>
  <si>
    <t>1807 E ROSE LN, HOBBS NM</t>
  </si>
  <si>
    <t>11296</t>
  </si>
  <si>
    <t>852 E SANGER ST, HOBBS NM</t>
  </si>
  <si>
    <t>10878</t>
  </si>
  <si>
    <t>304 W RAINBOW DR, HOBBS NM</t>
  </si>
  <si>
    <t>1081</t>
  </si>
  <si>
    <t>4807 BIG CY RD, HOBBS NM</t>
  </si>
  <si>
    <t>11522</t>
  </si>
  <si>
    <t>513 E SCHARBAUER ST, HOBBS NM</t>
  </si>
  <si>
    <t>11123</t>
  </si>
  <si>
    <t>1701 W RAIN ST, HOBBS NM</t>
  </si>
  <si>
    <t>1152</t>
  </si>
  <si>
    <t>5221 W BIG RED RD, HOBBS NM</t>
  </si>
  <si>
    <t>11434</t>
  </si>
  <si>
    <t>4730 W STEEL DRIVER RD, HOBBS NM</t>
  </si>
  <si>
    <t>11417</t>
  </si>
  <si>
    <t>5024 W STEEL DRIVER RD, HOBBS NM</t>
  </si>
  <si>
    <t>10862</t>
  </si>
  <si>
    <t>2510 N QUIROZ DR, HOBBS NM</t>
  </si>
  <si>
    <t>11080</t>
  </si>
  <si>
    <t>2322 N RED OAK DR, HOBBS NM</t>
  </si>
  <si>
    <t>11007</t>
  </si>
  <si>
    <t>2200 N ROJO DR, HOBBS NM</t>
  </si>
  <si>
    <t>10533</t>
  </si>
  <si>
    <t>1229 S PARKWAY DR, HOBBS NM</t>
  </si>
  <si>
    <t>11157</t>
  </si>
  <si>
    <t>1500 E ROSE LN, HOBBS NM</t>
  </si>
  <si>
    <t>10699</t>
  </si>
  <si>
    <t>1111 W PUEBLO AVE, HOBBS NM</t>
  </si>
  <si>
    <t>10560</t>
  </si>
  <si>
    <t>1318 S PERRY DR, HOBBS NM</t>
  </si>
  <si>
    <t>11516</t>
  </si>
  <si>
    <t>501 E SCHARBAUER ST, HOBBS NM</t>
  </si>
  <si>
    <t>1125</t>
  </si>
  <si>
    <t>4820 W BIG RED RD, HOBBS NM</t>
  </si>
  <si>
    <t>10938</t>
  </si>
  <si>
    <t>507 E ROXANA ST, HOBBS NM</t>
  </si>
  <si>
    <t>11480</t>
  </si>
  <si>
    <t>2042 E SADDLE CLUB DR, HOBBS NM</t>
  </si>
  <si>
    <t>11277</t>
  </si>
  <si>
    <t>3100 E SANGER ST, HOBBS NM</t>
  </si>
  <si>
    <t>11448</t>
  </si>
  <si>
    <t>5310 W STEEL DRIVER RD, HOBBS NM</t>
  </si>
  <si>
    <t>11532</t>
  </si>
  <si>
    <t>504 E SCHARBAUER ST, HOBBS NM</t>
  </si>
  <si>
    <t>11435</t>
  </si>
  <si>
    <t>4906 W STEEL DRIVER RD, HOBBS NM</t>
  </si>
  <si>
    <t>11545</t>
  </si>
  <si>
    <t>1203 E SCHARBAUER ST, HOBBS NM</t>
  </si>
  <si>
    <t>110</t>
  </si>
  <si>
    <t>37  ACOMA CT, HOBBS NM</t>
  </si>
  <si>
    <t>10874</t>
  </si>
  <si>
    <t>103 W RAINBOW DR, HOBBS NM</t>
  </si>
  <si>
    <t>11433</t>
  </si>
  <si>
    <t>5016 W STEEL DRIVER RD, HOBBS NM</t>
  </si>
  <si>
    <t>10969</t>
  </si>
  <si>
    <t>1000 W ROXANA ST, HOBBS NM</t>
  </si>
  <si>
    <t>1107</t>
  </si>
  <si>
    <t>4722 W BIG RED RD, HOBBS NM</t>
  </si>
  <si>
    <t>11297</t>
  </si>
  <si>
    <t>3014 E SANGER ST, HOBBS NM</t>
  </si>
  <si>
    <t>10651</t>
  </si>
  <si>
    <t>210 W PERMIAN DR, HOBBS NM</t>
  </si>
  <si>
    <t>11544</t>
  </si>
  <si>
    <t>409 E SCHARBAUER ST, HOBBS NM</t>
  </si>
  <si>
    <t>11548</t>
  </si>
  <si>
    <t>415 E SCHARBAUER ST, HOBBS NM</t>
  </si>
  <si>
    <t>10971</t>
  </si>
  <si>
    <t>407 W ROXANA ST, HOBBS NM</t>
  </si>
  <si>
    <t>11144</t>
  </si>
  <si>
    <t>1708 E ROSE LN, HOBBS NM</t>
  </si>
  <si>
    <t>10562</t>
  </si>
  <si>
    <t>1321 S PERRY DR, HOBBS NM</t>
  </si>
  <si>
    <t>11399</t>
  </si>
  <si>
    <t>5115 W STEEL DRIVER RD, HOBBS NM</t>
  </si>
  <si>
    <t>11058</t>
  </si>
  <si>
    <t>221 W ROJO DR, HOBBS NM</t>
  </si>
  <si>
    <t>10620</t>
  </si>
  <si>
    <t>421 E PERMIAN DR, HOBBS NM</t>
  </si>
  <si>
    <t>10631</t>
  </si>
  <si>
    <t>314 E PERMIAN DR, HOBBS NM</t>
  </si>
  <si>
    <t>10639</t>
  </si>
  <si>
    <t>603 E PERMIAN DR, HOBBS NM</t>
  </si>
  <si>
    <t>1114</t>
  </si>
  <si>
    <t>4723 W BIG RED RD, HOBBS NM</t>
  </si>
  <si>
    <t>11270</t>
  </si>
  <si>
    <t>1112 E SANGER ST, HOBBS NM</t>
  </si>
  <si>
    <t>10854</t>
  </si>
  <si>
    <t>101 PERMIAN PL, HOBBS NM</t>
  </si>
  <si>
    <t>1155</t>
  </si>
  <si>
    <t>5310 W BIG RED RD, HOBBS NM</t>
  </si>
  <si>
    <t>11471</t>
  </si>
  <si>
    <t>813 W SAYERS DR, HOBBS NM</t>
  </si>
  <si>
    <t>10974</t>
  </si>
  <si>
    <t>1005 W ROXANA ST, HOBBS NM</t>
  </si>
  <si>
    <t>11535</t>
  </si>
  <si>
    <t>621 E SCHARBAUER ST, HOBBS NM</t>
  </si>
  <si>
    <t>10863</t>
  </si>
  <si>
    <t>2411 N QUIROZ DR, HOBBS NM</t>
  </si>
  <si>
    <t>11303</t>
  </si>
  <si>
    <t>3022 E SANGER ST, HOBBS NM</t>
  </si>
  <si>
    <t>11226</t>
  </si>
  <si>
    <t>817 W SANGER ST, HOBBS NM</t>
  </si>
  <si>
    <t>11527</t>
  </si>
  <si>
    <t>624 E SCHARBAUER ST, HOBBS NM</t>
  </si>
  <si>
    <t>10573</t>
  </si>
  <si>
    <t>1337 S PERRY DR, HOBBS NM</t>
  </si>
  <si>
    <t>11090</t>
  </si>
  <si>
    <t>1 REGENCY SQ, HOBBS NM</t>
  </si>
  <si>
    <t>2003</t>
  </si>
  <si>
    <t>09/04/2024 00:00:00</t>
  </si>
  <si>
    <t>10636</t>
  </si>
  <si>
    <t>204 E PERMIAN DR, HOBBS NM</t>
  </si>
  <si>
    <t>11164</t>
  </si>
  <si>
    <t>1915 E ROSE LN, HOBBS NM</t>
  </si>
  <si>
    <t>10786</t>
  </si>
  <si>
    <t>1505 W PRINCESS JEANNE, HOBBS NM</t>
  </si>
  <si>
    <t>1077</t>
  </si>
  <si>
    <t>4812 BIG CY RD, HOBBS NM</t>
  </si>
  <si>
    <t>11060</t>
  </si>
  <si>
    <t>301 W ROJO DR, HOBBS NM</t>
  </si>
  <si>
    <t>11344</t>
  </si>
  <si>
    <t>834 E SANGER ST, HOBBS NM</t>
  </si>
  <si>
    <t>11400</t>
  </si>
  <si>
    <t>4723 W STEEL DRIVER RD, HOBBS NM</t>
  </si>
  <si>
    <t>11543</t>
  </si>
  <si>
    <t>401 E SCHARBAUER ST, HOBBS NM</t>
  </si>
  <si>
    <t>10872</t>
  </si>
  <si>
    <t>311 W RAINBOW, HOBBS NM</t>
  </si>
  <si>
    <t>11408</t>
  </si>
  <si>
    <t>4821 W STEEL DRIVER RD, HOBBS NM</t>
  </si>
  <si>
    <t>10835</t>
  </si>
  <si>
    <t>1312 W PAIGE DR, HOBBS NM</t>
  </si>
  <si>
    <t>10586</t>
  </si>
  <si>
    <t>802 PINON DR, HOBBS NM</t>
  </si>
  <si>
    <t>11413</t>
  </si>
  <si>
    <t>5201 W STEEL DRIVER RD, HOBBS NM</t>
  </si>
  <si>
    <t>11541</t>
  </si>
  <si>
    <t>515 E SCHARBAUER ST, HOBBS NM</t>
  </si>
  <si>
    <t>11160</t>
  </si>
  <si>
    <t>1617 E ROSE LN, HOBBS NM</t>
  </si>
  <si>
    <t>09/03/2024 00:00:00</t>
  </si>
  <si>
    <t>10536</t>
  </si>
  <si>
    <t>1214 S PARKWAY DR, HOBBS NM</t>
  </si>
  <si>
    <t>11456</t>
  </si>
  <si>
    <t>808 W SAYERS DR, HOBBS NM</t>
  </si>
  <si>
    <t>11540</t>
  </si>
  <si>
    <t>1203 E SCHARBAUER ST UNIT A, HOBBS NM</t>
  </si>
  <si>
    <t>10625</t>
  </si>
  <si>
    <t>416 E PERMIAN DR, HOBBS NM</t>
  </si>
  <si>
    <t>11358</t>
  </si>
  <si>
    <t>800 E SANGER ST, HOBBS NM</t>
  </si>
  <si>
    <t>11333</t>
  </si>
  <si>
    <t>824 E SANGER ST, HOBBS NM</t>
  </si>
  <si>
    <t>11503</t>
  </si>
  <si>
    <t>412 E SCHARBAUER ST, HOBBS NM</t>
  </si>
  <si>
    <t>11168</t>
  </si>
  <si>
    <t>1512 E ROSE LN, HOBBS NM</t>
  </si>
  <si>
    <t>10789</t>
  </si>
  <si>
    <t>1405 W PRINCESS JEANNE, HOBBS NM</t>
  </si>
  <si>
    <t>11381</t>
  </si>
  <si>
    <t>4726 W STEEL DRIVER RD, HOBBS NM</t>
  </si>
  <si>
    <t>1108</t>
  </si>
  <si>
    <t>4914 W BIG RED RD, HOBBS NM</t>
  </si>
  <si>
    <t>11186</t>
  </si>
  <si>
    <t>1613 E ROSE LN, HOBBS NM</t>
  </si>
  <si>
    <t>10672</t>
  </si>
  <si>
    <t>1203 W PUEBLO AVE, HOBBS NM</t>
  </si>
  <si>
    <t>11407</t>
  </si>
  <si>
    <t>5017 W STEEL DRIVER RD, HOBBS NM</t>
  </si>
  <si>
    <t>11534</t>
  </si>
  <si>
    <t>609 E SCHARBAUER ST, HOBBS NM</t>
  </si>
  <si>
    <t>1143</t>
  </si>
  <si>
    <t>5319 W BIG RED RD, HOBBS NM</t>
  </si>
  <si>
    <t>10553</t>
  </si>
  <si>
    <t>1401 S PERRY DR, HOBBS NM</t>
  </si>
  <si>
    <t>11292</t>
  </si>
  <si>
    <t>509 E SANGER ST, HOBBS NM</t>
  </si>
  <si>
    <t>11141</t>
  </si>
  <si>
    <t>1816 E ROSE LN, HOBBS NM</t>
  </si>
  <si>
    <t>10928</t>
  </si>
  <si>
    <t>515 E ROXANA ST, HOBBS NM</t>
  </si>
  <si>
    <t>10782</t>
  </si>
  <si>
    <t>917 W PRINCESS JEANNE, HOBBS NM</t>
  </si>
  <si>
    <t>10892</t>
  </si>
  <si>
    <t>410 W RAINBOW DR, HOBBS NM</t>
  </si>
  <si>
    <t>10841</t>
  </si>
  <si>
    <t>1406 W PAIGE DR, HOBBS NM</t>
  </si>
  <si>
    <t>11562</t>
  </si>
  <si>
    <t>206 W SCHARBAUER ST, HOBBS NM</t>
  </si>
  <si>
    <t>1132</t>
  </si>
  <si>
    <t>4824 W BIG RED RD, HOBBS NM</t>
  </si>
  <si>
    <t>11258</t>
  </si>
  <si>
    <t>414 E SANGER ST, HOBBS NM</t>
  </si>
  <si>
    <t>10733</t>
  </si>
  <si>
    <t>1612 W PONDEROSA DR, HOBBS NM</t>
  </si>
  <si>
    <t>11506</t>
  </si>
  <si>
    <t>500 E SCHARBAUER ST, HOBBS NM</t>
  </si>
  <si>
    <t>11236</t>
  </si>
  <si>
    <t>854 E SANGER ST, HOBBS NM</t>
  </si>
  <si>
    <t>11467</t>
  </si>
  <si>
    <t>816 W SAYERS DR, HOBBS NM</t>
  </si>
  <si>
    <t>10814</t>
  </si>
  <si>
    <t>2618 PROPPS DR, HOBBS NM</t>
  </si>
  <si>
    <t>11240</t>
  </si>
  <si>
    <t>409 E SANGER ST, HOBBS NM</t>
  </si>
  <si>
    <t>10886</t>
  </si>
  <si>
    <t>409 W RAINBOW DR, HOBBS NM</t>
  </si>
  <si>
    <t>11565</t>
  </si>
  <si>
    <t>509 W SCHARBAUER ST, HOBBS NM</t>
  </si>
  <si>
    <t>10820</t>
  </si>
  <si>
    <t>2708 PROPPS DR, HOBBS NM</t>
  </si>
  <si>
    <t>10678</t>
  </si>
  <si>
    <t>1002 W PUEBLO AVE, HOBBS NM</t>
  </si>
  <si>
    <t>11416</t>
  </si>
  <si>
    <t>5225 W STEEL DRIVER RD, HOBBS NM</t>
  </si>
  <si>
    <t>11030</t>
  </si>
  <si>
    <t>2026 N ROJO DR, HOBBS NM</t>
  </si>
  <si>
    <t>10616</t>
  </si>
  <si>
    <t>522 E PERMIAN DR, HOBBS NM</t>
  </si>
  <si>
    <t>10735</t>
  </si>
  <si>
    <t>1415 W PONDEROSA DR, HOBBS NM</t>
  </si>
  <si>
    <t>1112</t>
  </si>
  <si>
    <t>5106 W BIG RED RD, HOBBS NM</t>
  </si>
  <si>
    <t>10852</t>
  </si>
  <si>
    <t>115 E PARK PL, HOBBS NM</t>
  </si>
  <si>
    <t>11106</t>
  </si>
  <si>
    <t>22 REGENCY SQ, HOBBS NM</t>
  </si>
  <si>
    <t>10550</t>
  </si>
  <si>
    <t>1232 S PARKWAY DR, HOBBS NM</t>
  </si>
  <si>
    <t>10646</t>
  </si>
  <si>
    <t>122 W PERMIAN DR, HOBBS NM</t>
  </si>
  <si>
    <t>11463</t>
  </si>
  <si>
    <t>901 W SAYERS DR, HOBBS NM</t>
  </si>
  <si>
    <t>10594</t>
  </si>
  <si>
    <t>803 PINON DR, HOBBS NM</t>
  </si>
  <si>
    <t>11269</t>
  </si>
  <si>
    <t>501 E SANGER ST, HOBBS NM</t>
  </si>
  <si>
    <t>10523</t>
  </si>
  <si>
    <t>1419 E PECOS DR, HOBBS NM</t>
  </si>
  <si>
    <t>10861</t>
  </si>
  <si>
    <t>2418 N QUIROZ DR, HOBBS NM</t>
  </si>
  <si>
    <t>10664</t>
  </si>
  <si>
    <t>2102 E PARKWOOD AVE, HOBBS NM</t>
  </si>
  <si>
    <t>11485</t>
  </si>
  <si>
    <t>2110 E SADDLE CLUB DR, HOBBS NM</t>
  </si>
  <si>
    <t>10791</t>
  </si>
  <si>
    <t>1012 W PRINCESS JEANNE, HOBBS NM</t>
  </si>
  <si>
    <t>10720</t>
  </si>
  <si>
    <t>1514 W PONDEROSA DR, HOBBS NM</t>
  </si>
  <si>
    <t>11552</t>
  </si>
  <si>
    <t>510 W SCHARBAUER ST, HOBBS NM</t>
  </si>
  <si>
    <t>10984</t>
  </si>
  <si>
    <t>323 W ROXANA ST, HOBBS NM</t>
  </si>
  <si>
    <t>10707</t>
  </si>
  <si>
    <t>1613 W PONDEROSA DR, HOBBS NM</t>
  </si>
  <si>
    <t>10628</t>
  </si>
  <si>
    <t>504 E PERMIAN DR, HOBBS NM</t>
  </si>
  <si>
    <t>10960</t>
  </si>
  <si>
    <t>413 W ROXANA ST, HOBBS NM</t>
  </si>
  <si>
    <t>10797</t>
  </si>
  <si>
    <t>812 W PRINCESS JEANNE, HOBBS NM</t>
  </si>
  <si>
    <t>10758</t>
  </si>
  <si>
    <t>1600 W PRINCESS JEANNE, HOBBS NM</t>
  </si>
  <si>
    <t>10891</t>
  </si>
  <si>
    <t>405 W RAINBOW DR, HOBBS NM</t>
  </si>
  <si>
    <t>11039</t>
  </si>
  <si>
    <t>1820 N ROJO DR, HOBBS NM</t>
  </si>
  <si>
    <t>11309</t>
  </si>
  <si>
    <t>901 E SANGER ST, HOBBS NM</t>
  </si>
  <si>
    <t>11199</t>
  </si>
  <si>
    <t>821 S RASH ST, HOBBS NM</t>
  </si>
  <si>
    <t>10706</t>
  </si>
  <si>
    <t>1420 W PONDEROSA DR, HOBBS NM</t>
  </si>
  <si>
    <t>109</t>
  </si>
  <si>
    <t>31 ACOMA CT, HOBBS NM</t>
  </si>
  <si>
    <t>10948</t>
  </si>
  <si>
    <t>1004 E ROXANA ST, HOBBS NM</t>
  </si>
  <si>
    <t>13625</t>
  </si>
  <si>
    <t>613 N THORP ST, HOBBS NM</t>
  </si>
  <si>
    <t>12788</t>
  </si>
  <si>
    <t>219 E SKELLY ST, HOBBS NM</t>
  </si>
  <si>
    <t>12915</t>
  </si>
  <si>
    <t>626 E SECO DR, HOBBS NM</t>
  </si>
  <si>
    <t>13489</t>
  </si>
  <si>
    <t>6126 N T-BIRD RD, HOBBS NM</t>
  </si>
  <si>
    <t>11145</t>
  </si>
  <si>
    <t>1420 E ROSE LN, HOBBS NM</t>
  </si>
  <si>
    <t>10815</t>
  </si>
  <si>
    <t>2617 PROPPS DR, HOBBS NM</t>
  </si>
  <si>
    <t>13545</t>
  </si>
  <si>
    <t>1310 E TEXAS ST, HOBBS NM</t>
  </si>
  <si>
    <t>11132</t>
  </si>
  <si>
    <t>1104 N RALPH CT, HOBBS NM</t>
  </si>
  <si>
    <t>10659</t>
  </si>
  <si>
    <t>2030  E PARKWOOD AVE, HOBBS NM</t>
  </si>
  <si>
    <t>13585</t>
  </si>
  <si>
    <t>2514 W TEXAS ST, HOBBS NM</t>
  </si>
  <si>
    <t>10821</t>
  </si>
  <si>
    <t>2712 PROPPS DR, HOBBS NM</t>
  </si>
  <si>
    <t>12877</t>
  </si>
  <si>
    <t>324 E STANOLIND RD, HOBBS NM</t>
  </si>
  <si>
    <t>11502</t>
  </si>
  <si>
    <t>414 E SCHARBAUER ST, HOBBS NM</t>
  </si>
  <si>
    <t>11980</t>
  </si>
  <si>
    <t>935 W SUNRISE CIR, HOBBS NM</t>
  </si>
  <si>
    <t>10950</t>
  </si>
  <si>
    <t>1128 E ROXANA ST, HOBBS NM</t>
  </si>
  <si>
    <t>11357</t>
  </si>
  <si>
    <t>201 E SANGER ST, HOBBS NM</t>
  </si>
  <si>
    <t>12377</t>
  </si>
  <si>
    <t>1420 E SNYDER ST, HOBBS NM</t>
  </si>
  <si>
    <t>10784</t>
  </si>
  <si>
    <t>1518 W PRINCESS JEANNE, HOBBS NM</t>
  </si>
  <si>
    <t>11935</t>
  </si>
  <si>
    <t>930 W SUNRISE CIR, HOBBS NM</t>
  </si>
  <si>
    <t>10900</t>
  </si>
  <si>
    <t>401 E ROXANA ST, HOBBS NM</t>
  </si>
  <si>
    <t>11078</t>
  </si>
  <si>
    <t>2311 N RED OAK DR, HOBBS NM</t>
  </si>
  <si>
    <t>11052</t>
  </si>
  <si>
    <t>414 W ROJO DR, HOBBS NM</t>
  </si>
  <si>
    <t>11285</t>
  </si>
  <si>
    <t>2906 E SANGER ST, HOBBS NM</t>
  </si>
  <si>
    <t>11423</t>
  </si>
  <si>
    <t>5013 W STEEL DRIVER RD, HOBBS NM</t>
  </si>
  <si>
    <t>10794</t>
  </si>
  <si>
    <t>1206 W PRINCESS JEANNE, HOBBS NM</t>
  </si>
  <si>
    <t>10605</t>
  </si>
  <si>
    <t>303 E PERMIAN DR, HOBBS NM</t>
  </si>
  <si>
    <t>11414</t>
  </si>
  <si>
    <t>4801 W STEEL DRIVER RD, HOBBS NM</t>
  </si>
  <si>
    <t>10983</t>
  </si>
  <si>
    <t>301 W ROXANA ST, HOBBS NM</t>
  </si>
  <si>
    <t>12584</t>
  </si>
  <si>
    <t>104 S SELMAN ST, HOBBS NM</t>
  </si>
  <si>
    <t>12848</t>
  </si>
  <si>
    <t>200 E SKELLY ST, HOBBS NM</t>
  </si>
  <si>
    <t>11313</t>
  </si>
  <si>
    <t>1601 E SANGER ST, HOBBS NM</t>
  </si>
  <si>
    <t>12637</t>
  </si>
  <si>
    <t>2421 N SELMAN ST, HOBBS NM</t>
  </si>
  <si>
    <t>11049</t>
  </si>
  <si>
    <t>319 W ROJO DR, HOBBS NM</t>
  </si>
  <si>
    <t>12831</t>
  </si>
  <si>
    <t>1600 E SKELLY ST, HOBBS NM</t>
  </si>
  <si>
    <t>11239</t>
  </si>
  <si>
    <t>314 E SANGER ST, HOBBS NM</t>
  </si>
  <si>
    <t>11190</t>
  </si>
  <si>
    <t>1315 E ROSE LN, HOBBS NM</t>
  </si>
  <si>
    <t>10941</t>
  </si>
  <si>
    <t>305 E ROXANA ST, HOBBS NM</t>
  </si>
  <si>
    <t>13317</t>
  </si>
  <si>
    <t>900 N TURNER ST, HOBBS NM</t>
  </si>
  <si>
    <t>11006</t>
  </si>
  <si>
    <t>2109 N ROJO DR, HOBBS NM</t>
  </si>
  <si>
    <t>11215</t>
  </si>
  <si>
    <t>313 W SANGER ST, HOBBS NM</t>
  </si>
  <si>
    <t>11092</t>
  </si>
  <si>
    <t>6 REGENCY SQ, HOBBS NM</t>
  </si>
  <si>
    <t>10669</t>
  </si>
  <si>
    <t>1225 W PUEBLO AVE, HOBBS NM</t>
  </si>
  <si>
    <t>10630</t>
  </si>
  <si>
    <t>700 E PERMIAN DR, HOBBS NM</t>
  </si>
  <si>
    <t>11218</t>
  </si>
  <si>
    <t>507 W SANGER ST, HOBBS NM</t>
  </si>
  <si>
    <t>12873</t>
  </si>
  <si>
    <t>408 E STANOLIND RD, HOBBS NM</t>
  </si>
  <si>
    <t>11388</t>
  </si>
  <si>
    <t>4722 W STEEL DRIVER RD, HOBBS NM</t>
  </si>
  <si>
    <t>10548</t>
  </si>
  <si>
    <t>1230 S PARKWAY DR, HOBBS NM</t>
  </si>
  <si>
    <t>11086</t>
  </si>
  <si>
    <t>7 REGENCY SQ, HOBBS NM</t>
  </si>
  <si>
    <t>11529</t>
  </si>
  <si>
    <t>709 E SCHARBAUER ST, HOBBS NM</t>
  </si>
  <si>
    <t>11084</t>
  </si>
  <si>
    <t>2326 N RED OAK DR, HOBBS NM</t>
  </si>
  <si>
    <t>10755</t>
  </si>
  <si>
    <t>1404 W PRINCESS JEANNE, HOBBS NM</t>
  </si>
  <si>
    <t>1156</t>
  </si>
  <si>
    <t>5326 W BIG RED RD, HOBBS NM</t>
  </si>
  <si>
    <t>12615</t>
  </si>
  <si>
    <t>2518 N SELMAN ST, HOBBS NM</t>
  </si>
  <si>
    <t>10962</t>
  </si>
  <si>
    <t>1008 W ROXANA ST, HOBBS NM</t>
  </si>
  <si>
    <t>10740</t>
  </si>
  <si>
    <t>1434 W PRINCESS JEANNE, HOBBS NM</t>
  </si>
  <si>
    <t>11134</t>
  </si>
  <si>
    <t>1715 E ROSE LN, HOBBS NM</t>
  </si>
  <si>
    <t>10867</t>
  </si>
  <si>
    <t>720 N QUIROZ DR, HOBBS NM</t>
  </si>
  <si>
    <t>11189</t>
  </si>
  <si>
    <t>1321 E ROSE LN, HOBBS NM</t>
  </si>
  <si>
    <t>11330</t>
  </si>
  <si>
    <t>1529 E SANGER ST, HOBBS NM</t>
  </si>
  <si>
    <t>11074</t>
  </si>
  <si>
    <t>2327 N RED OAK DR, HOBBS NM</t>
  </si>
  <si>
    <t>13313</t>
  </si>
  <si>
    <t>1713 E TANGLEWOOD AVE, HOBBS NM</t>
  </si>
  <si>
    <t>11271</t>
  </si>
  <si>
    <t>842 E SANGER ST, HOBBS NM</t>
  </si>
  <si>
    <t>11198</t>
  </si>
  <si>
    <t>710 S RASH ST, HOBBS NM</t>
  </si>
  <si>
    <t>11906</t>
  </si>
  <si>
    <t>835 W SILVER AVE, HOBBS NM</t>
  </si>
  <si>
    <t>11405</t>
  </si>
  <si>
    <t>4824 W STEEL DRIVER RD, HOBBS NM</t>
  </si>
  <si>
    <t>10649</t>
  </si>
  <si>
    <t>206 W PERMIAN DR, HOBBS NM</t>
  </si>
  <si>
    <t>11937</t>
  </si>
  <si>
    <t>954 W SUNRISE CIR, HOBBS NM</t>
  </si>
  <si>
    <t>1064</t>
  </si>
  <si>
    <t>4819 BIG CY RD, HOBBS NM</t>
  </si>
  <si>
    <t>12553</t>
  </si>
  <si>
    <t>1216 S SELMAN ST, HOBBS NM</t>
  </si>
  <si>
    <t>11377</t>
  </si>
  <si>
    <t>1107 N SANGER PL, HOBBS NM</t>
  </si>
  <si>
    <t>11556</t>
  </si>
  <si>
    <t>205 W SCHARBAUER ST, HOBBS NM</t>
  </si>
  <si>
    <t>1345</t>
  </si>
  <si>
    <t>221 N BURK ST, HOBBS NM</t>
  </si>
  <si>
    <t>10526</t>
  </si>
  <si>
    <t>1207 E PECOS DR, HOBBS NM</t>
  </si>
  <si>
    <t>10606</t>
  </si>
  <si>
    <t>211 E PERMIAN DR, HOBBS NM</t>
  </si>
  <si>
    <t>11397</t>
  </si>
  <si>
    <t>5004 W STEEL DRIVER RD, HOBBS NM</t>
  </si>
  <si>
    <t>10597</t>
  </si>
  <si>
    <t>208 E PERMIAN DR, HOBBS NM</t>
  </si>
  <si>
    <t>10939</t>
  </si>
  <si>
    <t>115 E ROXANA ST, HOBBS NM</t>
  </si>
  <si>
    <t>11126</t>
  </si>
  <si>
    <t>1609 W RAIN ST, HOBBS NM</t>
  </si>
  <si>
    <t>11225</t>
  </si>
  <si>
    <t>1501 W SANGER ST, HOBBS NM</t>
  </si>
  <si>
    <t>10576</t>
  </si>
  <si>
    <t>1008 N PECAN DR, HOBBS NM</t>
  </si>
  <si>
    <t>11350</t>
  </si>
  <si>
    <t>1100 E SANGER ST, HOBBS NM</t>
  </si>
  <si>
    <t>11317</t>
  </si>
  <si>
    <t>2137 E SANGER ST, HOBBS NM</t>
  </si>
  <si>
    <t>11362</t>
  </si>
  <si>
    <t>111 E SANGER ST, HOBBS NM</t>
  </si>
  <si>
    <t>11022</t>
  </si>
  <si>
    <t>2715 N ROJO DR, HOBBS NM</t>
  </si>
  <si>
    <t>11465</t>
  </si>
  <si>
    <t>905 W SAYERS DR, HOBBS NM</t>
  </si>
  <si>
    <t>10774</t>
  </si>
  <si>
    <t>1610 W PRINCESS JEANNE, HOBBS NM</t>
  </si>
  <si>
    <t>11119</t>
  </si>
  <si>
    <t>1714 W RAIN, HOBBS NM</t>
  </si>
  <si>
    <t>10584</t>
  </si>
  <si>
    <t>900 N PECAN DR, HOBBS NM</t>
  </si>
  <si>
    <t>106</t>
  </si>
  <si>
    <t>3 ACOMA CT, HOBBS NM</t>
  </si>
  <si>
    <t>11290</t>
  </si>
  <si>
    <t>601 E SANGER ST, HOBBS NM</t>
  </si>
  <si>
    <t>1293</t>
  </si>
  <si>
    <t>212 W BENDER BLVD, HOBBS NM</t>
  </si>
  <si>
    <t>12514</t>
  </si>
  <si>
    <t>401 W SHIPP DR, HOBBS NM</t>
  </si>
  <si>
    <t>11053</t>
  </si>
  <si>
    <t>235 W ROJO DR, HOBBS NM</t>
  </si>
  <si>
    <t>12298</t>
  </si>
  <si>
    <t>1836 N STEVEN DR, HOBBS NM</t>
  </si>
  <si>
    <t>11129</t>
  </si>
  <si>
    <t>1107 N RALPH CT, HOBBS NM</t>
  </si>
  <si>
    <t>1090</t>
  </si>
  <si>
    <t>4718 W BIG RED RD, HOBBS NM</t>
  </si>
  <si>
    <t>12154</t>
  </si>
  <si>
    <t>220 W SAINT ANNE PL, HOBBS NM</t>
  </si>
  <si>
    <t>1964</t>
  </si>
  <si>
    <t>11450</t>
  </si>
  <si>
    <t>5302 W STEEL DRIVER RD, HOBBS NM</t>
  </si>
  <si>
    <t>10614</t>
  </si>
  <si>
    <t>311 E PERMIAN DR, HOBBS NM</t>
  </si>
  <si>
    <t>12341</t>
  </si>
  <si>
    <t>504 W SNYDER ST, HOBBS NM</t>
  </si>
  <si>
    <t>12314</t>
  </si>
  <si>
    <t>1922 N STEVEN DR, HOBBS NM</t>
  </si>
  <si>
    <t>12801</t>
  </si>
  <si>
    <t>901 E SKELLY ST, HOBBS NM</t>
  </si>
  <si>
    <t>10998</t>
  </si>
  <si>
    <t>2208 N ROJO DR, HOBBS NM</t>
  </si>
  <si>
    <t>10542</t>
  </si>
  <si>
    <t>1220 S PARKWAY ST, HOBBS NM</t>
  </si>
  <si>
    <t>11526</t>
  </si>
  <si>
    <t>617 E SCHARBAUER ST, HOBBS NM</t>
  </si>
  <si>
    <t>10618</t>
  </si>
  <si>
    <t>613 E PERMIAN DR, HOBBS NM</t>
  </si>
  <si>
    <t>11251</t>
  </si>
  <si>
    <t>204 E SANGER ST, HOBBS NM</t>
  </si>
  <si>
    <t>12791</t>
  </si>
  <si>
    <t>710 E SKELLY ST, HOBBS NM</t>
  </si>
  <si>
    <t>11062</t>
  </si>
  <si>
    <t>401 W ROJO DR, HOBBS NM</t>
  </si>
  <si>
    <t>10884</t>
  </si>
  <si>
    <t>402 W RAINBOW, HOBBS NM</t>
  </si>
  <si>
    <t>10696</t>
  </si>
  <si>
    <t>1117 W PUEBLO AVE, HOBBS NM</t>
  </si>
  <si>
    <t>11016</t>
  </si>
  <si>
    <t>2220 N ROJO DR, HOBBS NM</t>
  </si>
  <si>
    <t>10572</t>
  </si>
  <si>
    <t>1219 S PERRY DR, HOBBS NM</t>
  </si>
  <si>
    <t>10926</t>
  </si>
  <si>
    <t>621 E ROXANA ST, HOBBS NM</t>
  </si>
  <si>
    <t>10947</t>
  </si>
  <si>
    <t>307 E ROXANA ST, HOBBS NM</t>
  </si>
  <si>
    <t>12858</t>
  </si>
  <si>
    <t>300 W STANOLIND RD, HOBBS NM</t>
  </si>
  <si>
    <t>13087</t>
  </si>
  <si>
    <t>213 E TAOS ST, HOBBS NM</t>
  </si>
  <si>
    <t>10734</t>
  </si>
  <si>
    <t>1606 W PONDEROSA DR, HOBBS NM</t>
  </si>
  <si>
    <t>11710</t>
  </si>
  <si>
    <t>8-C STONECREST CT, HOBBS NM</t>
  </si>
  <si>
    <t>1982</t>
  </si>
  <si>
    <t>12134</t>
  </si>
  <si>
    <t>213 W SAINT ANNE PL, HOBBS NM</t>
  </si>
  <si>
    <t>12640</t>
  </si>
  <si>
    <t>2905 N SELMAN ST, HOBBS NM</t>
  </si>
  <si>
    <t>1063</t>
  </si>
  <si>
    <t>4905 BIG CY RD, HOBBS NM</t>
  </si>
  <si>
    <t>13096</t>
  </si>
  <si>
    <t>218 E TAOS ST, HOBBS NM</t>
  </si>
  <si>
    <t>13192</t>
  </si>
  <si>
    <t>307 E TEMPLE AVE, HOBBS NM</t>
  </si>
  <si>
    <t>10544</t>
  </si>
  <si>
    <t>1222 S PARKWAY ST, HOBBS NM</t>
  </si>
  <si>
    <t>10876</t>
  </si>
  <si>
    <t>400 W RAINBOW DR, HOBBS NM</t>
  </si>
  <si>
    <t>11909</t>
  </si>
  <si>
    <t>718 W SILVER AVE, HOBBS NM</t>
  </si>
  <si>
    <t>11165</t>
  </si>
  <si>
    <t>1607 E ROSE LN, HOBBS NM</t>
  </si>
  <si>
    <t>11024</t>
  </si>
  <si>
    <t>2112 N ROJO DR, HOBBS NM</t>
  </si>
  <si>
    <t>10700</t>
  </si>
  <si>
    <t>1211 W PUEBLO AVE, HOBBS NM</t>
  </si>
  <si>
    <t>10563</t>
  </si>
  <si>
    <t>1409 S PERRY DR, HOBBS NM</t>
  </si>
  <si>
    <t>11354</t>
  </si>
  <si>
    <t>203 E SANGER ST, HOBBS NM</t>
  </si>
  <si>
    <t>11519</t>
  </si>
  <si>
    <t>621 1/2 E SCHARBAUER ST, HOBBS NM</t>
  </si>
  <si>
    <t>11643</t>
  </si>
  <si>
    <t>1404 N SAN ANDRES DR, HOBBS NM</t>
  </si>
  <si>
    <t>11470</t>
  </si>
  <si>
    <t>909 W SAYERS DR, HOBBS NM</t>
  </si>
  <si>
    <t>11108</t>
  </si>
  <si>
    <t>24 REGENCY SQ, HOBBS NM</t>
  </si>
  <si>
    <t>13567</t>
  </si>
  <si>
    <t>100 E TEXAS ST, HOBBS NM</t>
  </si>
  <si>
    <t>11124</t>
  </si>
  <si>
    <t>1605 W RAIN ST, HOBBS NM</t>
  </si>
  <si>
    <t>10945</t>
  </si>
  <si>
    <t>106 E ROXANA ST, HOBBS NM</t>
  </si>
  <si>
    <t>13136</t>
  </si>
  <si>
    <t>1513 N TASKER DR, HOBBS NM</t>
  </si>
  <si>
    <t>13410</t>
  </si>
  <si>
    <t>1819 N TURNER ST #I, HOBBS NM</t>
  </si>
  <si>
    <t>10934</t>
  </si>
  <si>
    <t>720 E ROXANA ST, HOBBS NM</t>
  </si>
  <si>
    <t>11398</t>
  </si>
  <si>
    <t>5009 W STEEL DRIVER RD, HOBBS NM</t>
  </si>
  <si>
    <t>11151</t>
  </si>
  <si>
    <t>1409 E ROSE LN, HOBBS NM</t>
  </si>
  <si>
    <t>1357</t>
  </si>
  <si>
    <t>123 S BURK ST, HOBBS NM</t>
  </si>
  <si>
    <t>12568</t>
  </si>
  <si>
    <t>1304 S SELMAN ST, HOBBS NM</t>
  </si>
  <si>
    <t>12075</t>
  </si>
  <si>
    <t>313 SUNSET PL, HOBBS NM</t>
  </si>
  <si>
    <t>12792</t>
  </si>
  <si>
    <t>302 E SKELLY ST, HOBBS NM</t>
  </si>
  <si>
    <t>11607</t>
  </si>
  <si>
    <t>1109 W SCHARBAUER ST, HOBBS NM</t>
  </si>
  <si>
    <t>12530</t>
  </si>
  <si>
    <t>208 W SHIPP DR, HOBBS NM</t>
  </si>
  <si>
    <t>1346</t>
  </si>
  <si>
    <t>539 N BURK ST, HOBBS NM</t>
  </si>
  <si>
    <t>11891</t>
  </si>
  <si>
    <t>219 W SILVER AVE, HOBBS NM</t>
  </si>
  <si>
    <t>11758</t>
  </si>
  <si>
    <t>1112 N SAN MATEO ST, HOBBS NM</t>
  </si>
  <si>
    <t>13233</t>
  </si>
  <si>
    <t>211 W TEMPLE AVE, HOBBS NM</t>
  </si>
  <si>
    <t>12417</t>
  </si>
  <si>
    <t>1202-B E SNYDER ST, HOBBS NM</t>
  </si>
  <si>
    <t>12165</t>
  </si>
  <si>
    <t>310-C E SAINT ANNE PL, HOBBS NM</t>
  </si>
  <si>
    <t>12260</t>
  </si>
  <si>
    <t>1830 N STEVEN DR, HOBBS NM</t>
  </si>
  <si>
    <t>1215</t>
  </si>
  <si>
    <t>1030 E BENDER BLVD, HOBBS NM</t>
  </si>
  <si>
    <t>12355</t>
  </si>
  <si>
    <t>1911 E SNYDER ST, HOBBS NM</t>
  </si>
  <si>
    <t>12223</t>
  </si>
  <si>
    <t>1638 N STEVEN DR, HOBBS NM</t>
  </si>
  <si>
    <t>13047</t>
  </si>
  <si>
    <t>107 W TAOS ST TRLR 1, HOBBS NM</t>
  </si>
  <si>
    <t>12997</t>
  </si>
  <si>
    <t>619 W TAOS ST, HOBBS NM</t>
  </si>
  <si>
    <t>12088</t>
  </si>
  <si>
    <t>214 E SUNSET DR, HOBBS NM</t>
  </si>
  <si>
    <t>1288</t>
  </si>
  <si>
    <t>2400 W BENDER BLVD, HOBBS NM</t>
  </si>
  <si>
    <t>123</t>
  </si>
  <si>
    <t>2019 N ACOMA DR, HOBBS NM</t>
  </si>
  <si>
    <t>12444</t>
  </si>
  <si>
    <t>1200 E SNYDER ST, HOBBS NM</t>
  </si>
  <si>
    <t>13256</t>
  </si>
  <si>
    <t>2625 N THOMAS DR, HOBBS NM</t>
  </si>
  <si>
    <t>13537</t>
  </si>
  <si>
    <t>102 E TEXAS ST, HOBBS NM</t>
  </si>
  <si>
    <t>12604</t>
  </si>
  <si>
    <t>909 N SELMAN ST, HOBBS NM</t>
  </si>
  <si>
    <t>11813</t>
  </si>
  <si>
    <t>1402 N SAN MATEO ST, HOBBS NM</t>
  </si>
  <si>
    <t>12467</t>
  </si>
  <si>
    <t>406 N SHIPP ST, HOBBS NM</t>
  </si>
  <si>
    <t>12239</t>
  </si>
  <si>
    <t>1609 N STEVEN DR, HOBBS NM</t>
  </si>
  <si>
    <t>13470</t>
  </si>
  <si>
    <t>312 S TURNER ST, HOBBS NM</t>
  </si>
  <si>
    <t>13439</t>
  </si>
  <si>
    <t>311 S TURNER ST, HOBBS NM</t>
  </si>
  <si>
    <t>12678</t>
  </si>
  <si>
    <t>3410 N SANDRIDGE DR, HOBBS NM</t>
  </si>
  <si>
    <t>13551</t>
  </si>
  <si>
    <t>425 E TEXAS ST, HOBBS NM</t>
  </si>
  <si>
    <t>1255</t>
  </si>
  <si>
    <t>1407 W BENDER BLVD #2, HOBBS NM</t>
  </si>
  <si>
    <t>12406</t>
  </si>
  <si>
    <t>302 E SNYDER ST, HOBBS NM</t>
  </si>
  <si>
    <t>12802</t>
  </si>
  <si>
    <t>619 E SKELLY ST, HOBBS NM</t>
  </si>
  <si>
    <t>11861</t>
  </si>
  <si>
    <t>201 W SILVER AVE, HOBBS NM</t>
  </si>
  <si>
    <t>12679</t>
  </si>
  <si>
    <t>3404 N SANDRIDGE DR, HOBBS NM</t>
  </si>
  <si>
    <t>11604</t>
  </si>
  <si>
    <t>1301 W SCHARBAUER ST, HOBBS NM</t>
  </si>
  <si>
    <t>12641</t>
  </si>
  <si>
    <t>814 N SELMAN ST, HOBBS NM</t>
  </si>
  <si>
    <t>12389</t>
  </si>
  <si>
    <t>1813 E SNYDER ST, HOBBS NM</t>
  </si>
  <si>
    <t>132</t>
  </si>
  <si>
    <t>2111 N ACOMA DR, HOBBS NM</t>
  </si>
  <si>
    <t>13362</t>
  </si>
  <si>
    <t>1801 N TURNER ST, HOBBS NM</t>
  </si>
  <si>
    <t>12232</t>
  </si>
  <si>
    <t>1707 N STEVEN DR, HOBBS NM</t>
  </si>
  <si>
    <t>11785</t>
  </si>
  <si>
    <t>1506 N SAN MATEO ST, HOBBS NM</t>
  </si>
  <si>
    <t>13424</t>
  </si>
  <si>
    <t>208 N TURNER ST, HOBBS NM</t>
  </si>
  <si>
    <t>13612</t>
  </si>
  <si>
    <t>512 N THORP ST, HOBBS NM</t>
  </si>
  <si>
    <t>12844</t>
  </si>
  <si>
    <t>204 E SKELLY ST, HOBBS NM</t>
  </si>
  <si>
    <t>13637</t>
  </si>
  <si>
    <t>603 N THORP ST, HOBBS NM</t>
  </si>
  <si>
    <t>13001</t>
  </si>
  <si>
    <t>421 W TAOS ST, HOBBS NM</t>
  </si>
  <si>
    <t>11745</t>
  </si>
  <si>
    <t>12-D STONECREST CT, HOBBS NM</t>
  </si>
  <si>
    <t>12660</t>
  </si>
  <si>
    <t>1015 SANDIA DR, HOBBS NM</t>
  </si>
  <si>
    <t>12423</t>
  </si>
  <si>
    <t>1308 E SNYDER ST, HOBBS NM</t>
  </si>
  <si>
    <t>13477</t>
  </si>
  <si>
    <t>105 S TURNER ST, HOBBS NM</t>
  </si>
  <si>
    <t>12691</t>
  </si>
  <si>
    <t>1216 S STARLING DR, HOBBS NM</t>
  </si>
  <si>
    <t>1274</t>
  </si>
  <si>
    <t>2130 W BENDER BLVD, HOBBS NM</t>
  </si>
  <si>
    <t>12670</t>
  </si>
  <si>
    <t>2915 N Sabrita Circle, Hobbs, NM 88240</t>
  </si>
  <si>
    <t>05/13/2024 00:00:00</t>
  </si>
  <si>
    <t>Tier 5</t>
  </si>
  <si>
    <t>32.732583</t>
  </si>
  <si>
    <t>-103.122997</t>
  </si>
  <si>
    <t>12985</t>
  </si>
  <si>
    <t>1003 W TAOS ST, HOBBS NM</t>
  </si>
  <si>
    <t>12663</t>
  </si>
  <si>
    <t>2922Q N Sabrita Circle, Hobbs, NM 88240</t>
  </si>
  <si>
    <t>No Tier</t>
  </si>
  <si>
    <t>32.732755</t>
  </si>
  <si>
    <t>-103.122451</t>
  </si>
  <si>
    <t>12889</t>
  </si>
  <si>
    <t>1901 E STANOLIND RD, HOBBS NM</t>
  </si>
  <si>
    <t>12022</t>
  </si>
  <si>
    <t>703 E SUNSET CIR, HOBBS NM</t>
  </si>
  <si>
    <t>12157</t>
  </si>
  <si>
    <t>521 W SAINT ANNE PL, HOBBS NM</t>
  </si>
  <si>
    <t>12810</t>
  </si>
  <si>
    <t>421 E SKELLY ST, HOBBS NM</t>
  </si>
  <si>
    <t>12342</t>
  </si>
  <si>
    <t>401 W SNYDER ST, HOBBS NM</t>
  </si>
  <si>
    <t>11802</t>
  </si>
  <si>
    <t>1513 N SAN MATEO ST, HOBBS NM</t>
  </si>
  <si>
    <t>12960</t>
  </si>
  <si>
    <t>2100 E SETTLERS PASS BLDG 12, HOBBS NM</t>
  </si>
  <si>
    <t>8</t>
  </si>
  <si>
    <t>4</t>
  </si>
  <si>
    <t>Multiple Family Residence</t>
  </si>
  <si>
    <t>12230</t>
  </si>
  <si>
    <t>1723 N STEVEN DR, HOBBS NM</t>
  </si>
  <si>
    <t>12303</t>
  </si>
  <si>
    <t>2215 N STEVEN DR, HOBBS NM</t>
  </si>
  <si>
    <t>12184</t>
  </si>
  <si>
    <t>316-A E SAINT ANNE PL, HOBBS NM</t>
  </si>
  <si>
    <t>11951</t>
  </si>
  <si>
    <t>914 W SUNRISE CIR, HOBBS NM</t>
  </si>
  <si>
    <t>13164</t>
  </si>
  <si>
    <t>1302 N TASKER DR, HOBBS NM</t>
  </si>
  <si>
    <t>10565</t>
  </si>
  <si>
    <t>1415 S PERRY DR, HOBBS NM</t>
  </si>
  <si>
    <t>11298</t>
  </si>
  <si>
    <t>3212 E SANGER ST, HOBBS NM</t>
  </si>
  <si>
    <t>10658</t>
  </si>
  <si>
    <t>2036  E PARKWOOD AVE, HOBBS NM</t>
  </si>
  <si>
    <t>10710</t>
  </si>
  <si>
    <t>1504 W PONDEROSA DR, HOBBS NM</t>
  </si>
  <si>
    <t>10933</t>
  </si>
  <si>
    <t>723 E ROXANA ST, HOBBS NM</t>
  </si>
  <si>
    <t>11476</t>
  </si>
  <si>
    <t>2037 E SADDLE CLUB DR, HOBBS NM</t>
  </si>
  <si>
    <t>11391</t>
  </si>
  <si>
    <t>5209 W STEEL DRIVER RD, HOBBS NM</t>
  </si>
  <si>
    <t>10829</t>
  </si>
  <si>
    <t>1301 W PAIGE DR, HOBBS NM</t>
  </si>
  <si>
    <t>10840</t>
  </si>
  <si>
    <t>1407 W PAIGE DR, HOBBS NM</t>
  </si>
  <si>
    <t>11404</t>
  </si>
  <si>
    <t>5110 W STEEL DRIVER RD, HOBBS NM</t>
  </si>
  <si>
    <t>11779</t>
  </si>
  <si>
    <t>1600 N SAN MATEO ST, HOBBS NM</t>
  </si>
  <si>
    <t>11206</t>
  </si>
  <si>
    <t>2408 N ROUNDUP DR, HOBBS NM</t>
  </si>
  <si>
    <t>12186</t>
  </si>
  <si>
    <t>615 E SAINT ANNE PL, HOBBS NM</t>
  </si>
  <si>
    <t>11572</t>
  </si>
  <si>
    <t>1004 -B W SCHARBAUER ST, HOBBS NM</t>
  </si>
  <si>
    <t>12512</t>
  </si>
  <si>
    <t>405 W SHIPP DR, HOBBS NM</t>
  </si>
  <si>
    <t>12415</t>
  </si>
  <si>
    <t>1225 E SNYDER ST, HOBBS NM</t>
  </si>
  <si>
    <t>12626</t>
  </si>
  <si>
    <t>2422 N SELMAN ST, HOBBS NM</t>
  </si>
  <si>
    <t>13597</t>
  </si>
  <si>
    <t>911 N THORP ST, HOBBS NM</t>
  </si>
  <si>
    <t>11814</t>
  </si>
  <si>
    <t>1235 N SAN MATEO ST, HOBBS NM</t>
  </si>
  <si>
    <t>12322</t>
  </si>
  <si>
    <t>2201 N STEVEN DR, HOBBS NM</t>
  </si>
  <si>
    <t>13126</t>
  </si>
  <si>
    <t>515 E TAOS ST, HOBBS NM</t>
  </si>
  <si>
    <t>12767</t>
  </si>
  <si>
    <t>903 E SKELLY ST, HOBBS NM</t>
  </si>
  <si>
    <t>1169</t>
  </si>
  <si>
    <t>1315 E BENDER BLVD #8, HOBBS NM</t>
  </si>
  <si>
    <t>11771</t>
  </si>
  <si>
    <t>1303 N SAN MATEO ST, HOBBS NM</t>
  </si>
  <si>
    <t>12497</t>
  </si>
  <si>
    <t>102 W SHIPP DR, HOBBS NM</t>
  </si>
  <si>
    <t>1265</t>
  </si>
  <si>
    <t>600 W BENDER BLVD, HOBBS NM</t>
  </si>
  <si>
    <t>11596</t>
  </si>
  <si>
    <t>1000 W SCHARBAUER ST, HOBBS NM</t>
  </si>
  <si>
    <t>13483</t>
  </si>
  <si>
    <t>120 S TURNER ST, HOBBS NM</t>
  </si>
  <si>
    <t>12715</t>
  </si>
  <si>
    <t>511 W SKELLY ST, HOBBS NM</t>
  </si>
  <si>
    <t>12833</t>
  </si>
  <si>
    <t>409 E SKELLY ST, HOBBS NM</t>
  </si>
  <si>
    <t>12879</t>
  </si>
  <si>
    <t>306 E STANOLIND RD, HOBBS NM</t>
  </si>
  <si>
    <t>12361</t>
  </si>
  <si>
    <t>1805 E SNYDER ST, HOBBS NM</t>
  </si>
  <si>
    <t>1306</t>
  </si>
  <si>
    <t>2420 W BENDER BLVD, HOBBS NM</t>
  </si>
  <si>
    <t>12039</t>
  </si>
  <si>
    <t>504 E SUNSET CIR, HOBBS NM</t>
  </si>
  <si>
    <t>13240</t>
  </si>
  <si>
    <t>205 W TEMPLE AVE, HOBBS NM</t>
  </si>
  <si>
    <t>11932</t>
  </si>
  <si>
    <t>2408 SILVER CIR, HOBBS NM</t>
  </si>
  <si>
    <t>11905</t>
  </si>
  <si>
    <t>710 W SILVER AVE, HOBBS NM</t>
  </si>
  <si>
    <t>13434</t>
  </si>
  <si>
    <t>1001 S TURNER ST, HOBBS NM</t>
  </si>
  <si>
    <t>12280</t>
  </si>
  <si>
    <t>1212 N STEVEN DR, HOBBS NM</t>
  </si>
  <si>
    <t>13445</t>
  </si>
  <si>
    <t>1807 S TURNER ST, HOBBS NM</t>
  </si>
  <si>
    <t>12703</t>
  </si>
  <si>
    <t>1200 S STARLING DR, HOBBS NM</t>
  </si>
  <si>
    <t>12059</t>
  </si>
  <si>
    <t>337 SUNSET PL, HOBBS NM</t>
  </si>
  <si>
    <t>12109</t>
  </si>
  <si>
    <t>221 E SUNSET DR, HOBBS NM</t>
  </si>
  <si>
    <t>1307</t>
  </si>
  <si>
    <t>3313 BELMONT PL, HOBBS NM</t>
  </si>
  <si>
    <t>12375</t>
  </si>
  <si>
    <t>2105 E SNYDER ST, HOBBS NM</t>
  </si>
  <si>
    <t>13002</t>
  </si>
  <si>
    <t>500 W TAOS ST, HOBBS NM</t>
  </si>
  <si>
    <t>12955</t>
  </si>
  <si>
    <t>2100 E SETTLERS PASS BLDG 5, HOBBS NM</t>
  </si>
  <si>
    <t>12591</t>
  </si>
  <si>
    <t>1206 S SELMAN ST, HOBBS NM</t>
  </si>
  <si>
    <t>13011</t>
  </si>
  <si>
    <t>345 W TAOS ST, HOBBS NM</t>
  </si>
  <si>
    <t>12839</t>
  </si>
  <si>
    <t>1511 E SKELLY ST, HOBBS NM</t>
  </si>
  <si>
    <t>11843</t>
  </si>
  <si>
    <t>409 W SILVER AVE, HOBBS NM</t>
  </si>
  <si>
    <t>13068</t>
  </si>
  <si>
    <t>1103 W TAOS ST, HOBBS NM</t>
  </si>
  <si>
    <t>13641</t>
  </si>
  <si>
    <t>921 N THORP ST, HOBBS NM</t>
  </si>
  <si>
    <t>1245</t>
  </si>
  <si>
    <t>104 W BENDER BLVD, HOBBS NM</t>
  </si>
  <si>
    <t>12014</t>
  </si>
  <si>
    <t>2608 E SUNSET CIR, HOBBS NM</t>
  </si>
  <si>
    <t>12950</t>
  </si>
  <si>
    <t>3616 SMITH LN, HOBBS NM</t>
  </si>
  <si>
    <t>13211</t>
  </si>
  <si>
    <t>408 W TEMPLE AVE, HOBBS NM</t>
  </si>
  <si>
    <t>12454</t>
  </si>
  <si>
    <t>923 N SHIPP ST, HOBBS NM</t>
  </si>
  <si>
    <t>1212</t>
  </si>
  <si>
    <t>1200 E BENDER BLVD, HOBBS NM</t>
  </si>
  <si>
    <t>13220</t>
  </si>
  <si>
    <t>411 W TEMPLE AVE, HOBBS NM</t>
  </si>
  <si>
    <t>1216</t>
  </si>
  <si>
    <t>1314 E BENDER BLVD, HOBBS NM</t>
  </si>
  <si>
    <t>13580</t>
  </si>
  <si>
    <t>519 W TEXAS ST, HOBBS NM</t>
  </si>
  <si>
    <t>12549</t>
  </si>
  <si>
    <t>1222 S SELMAN ST, HOBBS NM</t>
  </si>
  <si>
    <t>12091</t>
  </si>
  <si>
    <t>116 E SUNSET DR, HOBBS NM</t>
  </si>
  <si>
    <t>13273</t>
  </si>
  <si>
    <t>2313 N THOMAS DR, HOBBS NM</t>
  </si>
  <si>
    <t>11686</t>
  </si>
  <si>
    <t>1311 N SAN ANDRES DR, HOBBS NM</t>
  </si>
  <si>
    <t>13481</t>
  </si>
  <si>
    <t>109 S TURNER ST, HOBBS NM</t>
  </si>
  <si>
    <t>11774</t>
  </si>
  <si>
    <t>1416 N SAN MATEO ST, HOBBS NM</t>
  </si>
  <si>
    <t>12201</t>
  </si>
  <si>
    <t>1223 N STEVEN DR, HOBBS NM</t>
  </si>
  <si>
    <t>1313</t>
  </si>
  <si>
    <t>3324 BELMONT PL, HOBBS NM</t>
  </si>
  <si>
    <t>13177</t>
  </si>
  <si>
    <t>1308 N TASKER DR, HOBBS NM</t>
  </si>
  <si>
    <t>12337</t>
  </si>
  <si>
    <t>404 W SNYDER ST, HOBBS NM</t>
  </si>
  <si>
    <t>13608</t>
  </si>
  <si>
    <t>509 N THORP ST, HOBBS NM</t>
  </si>
  <si>
    <t>1177</t>
  </si>
  <si>
    <t>1315 E BENDER BLVD #4, HOBBS NM</t>
  </si>
  <si>
    <t>11983</t>
  </si>
  <si>
    <t>941 W SUNRISE CIR, HOBBS NM</t>
  </si>
  <si>
    <t>13191</t>
  </si>
  <si>
    <t>305 E TEMPLE AVE, HOBBS NM</t>
  </si>
  <si>
    <t>12811</t>
  </si>
  <si>
    <t>323 E SKELLY ST, HOBBS NM</t>
  </si>
  <si>
    <t>12773</t>
  </si>
  <si>
    <t>1413 E SKELLY ST, HOBBS NM</t>
  </si>
  <si>
    <t>11749</t>
  </si>
  <si>
    <t>9 STONECREST CT, HOBBS NM</t>
  </si>
  <si>
    <t>12532</t>
  </si>
  <si>
    <t>307 W SHIPP DR, HOBBS NM</t>
  </si>
  <si>
    <t>12248</t>
  </si>
  <si>
    <t>1309 N STEVEN DR, HOBBS NM</t>
  </si>
  <si>
    <t>12411</t>
  </si>
  <si>
    <t>1202-A E SNYDER ST, HOBBS NM</t>
  </si>
  <si>
    <t>12789</t>
  </si>
  <si>
    <t>802 E SKELLY ST, HOBBS NM</t>
  </si>
  <si>
    <t>13127</t>
  </si>
  <si>
    <t>108 E TAOS ST, HOBBS NM</t>
  </si>
  <si>
    <t>12</t>
  </si>
  <si>
    <t>1402 S 14TH ST, HOBBS NM</t>
  </si>
  <si>
    <t>13122</t>
  </si>
  <si>
    <t>520 E TAOS ST, HOBBS NM</t>
  </si>
  <si>
    <t>12082</t>
  </si>
  <si>
    <t>617 E SUNSET DR, HOBBS NM</t>
  </si>
  <si>
    <t>11979</t>
  </si>
  <si>
    <t>911 W SUNRISE CIR, HOBBS NM</t>
  </si>
  <si>
    <t>12862</t>
  </si>
  <si>
    <t>402 W STANOLIND RD, HOBBS NM</t>
  </si>
  <si>
    <t>1322</t>
  </si>
  <si>
    <t>1618 BUCKNELL CT, HOBBS NM</t>
  </si>
  <si>
    <t>13342</t>
  </si>
  <si>
    <t>400 N TURNER ST, HOBBS NM</t>
  </si>
  <si>
    <t>12076</t>
  </si>
  <si>
    <t>321 SUNSET PL, HOBBS NM</t>
  </si>
  <si>
    <t>11929</t>
  </si>
  <si>
    <t>2414 SILVER CIR, HOBBS NM</t>
  </si>
  <si>
    <t>11730</t>
  </si>
  <si>
    <t>18-C STONECREST CT, HOBBS NM</t>
  </si>
  <si>
    <t>13063</t>
  </si>
  <si>
    <t>908 W TAOS ST, HOBBS NM</t>
  </si>
  <si>
    <t>12924</t>
  </si>
  <si>
    <t>505 E SECO DR, HOBBS NM</t>
  </si>
  <si>
    <t>13226</t>
  </si>
  <si>
    <t>209 W TEMPLE AVE, HOBBS NM</t>
  </si>
  <si>
    <t>13225</t>
  </si>
  <si>
    <t>304 W TEMPLE AVE, HOBBS NM</t>
  </si>
  <si>
    <t>12114</t>
  </si>
  <si>
    <t>227 E SUNSET DR, HOBBS NM</t>
  </si>
  <si>
    <t>13353</t>
  </si>
  <si>
    <t>620 N TURNER ST, HOBBS NM</t>
  </si>
  <si>
    <t>13480</t>
  </si>
  <si>
    <t>400 S TURNER ST, HOBBS NM</t>
  </si>
  <si>
    <t>12672</t>
  </si>
  <si>
    <t>2911 N Sabrita Circle, Hobbs, NM 88240</t>
  </si>
  <si>
    <t>32.732444</t>
  </si>
  <si>
    <t>-103.122973</t>
  </si>
  <si>
    <t>1238</t>
  </si>
  <si>
    <t>530 W BENDER BLVD, HOBBS NM</t>
  </si>
  <si>
    <t>11738</t>
  </si>
  <si>
    <t>1-A STONECREST CT, HOBBS NM</t>
  </si>
  <si>
    <t>1198</t>
  </si>
  <si>
    <t>923 E BENDER BLVD, HOBBS NM</t>
  </si>
  <si>
    <t>12368</t>
  </si>
  <si>
    <t>1812 E SNYDER ST, HOBBS NM</t>
  </si>
  <si>
    <t>13108</t>
  </si>
  <si>
    <t>101 E TAOS ST, HOBBS NM</t>
  </si>
  <si>
    <t>13088</t>
  </si>
  <si>
    <t>223 E TAOS ST, HOBBS NM</t>
  </si>
  <si>
    <t>12713</t>
  </si>
  <si>
    <t>300 W SKELLY ST, HOBBS NM</t>
  </si>
  <si>
    <t>12685</t>
  </si>
  <si>
    <t>1211 S STARLING DR, HOBBS NM</t>
  </si>
  <si>
    <t>13134</t>
  </si>
  <si>
    <t>1425 N TASKER DR, HOBBS NM</t>
  </si>
  <si>
    <t>11593</t>
  </si>
  <si>
    <t>1316 W SCHARBAUER ST, HOBBS NM</t>
  </si>
  <si>
    <t>12168</t>
  </si>
  <si>
    <t>318-D E SAINT ANNE PL, HOBBS NM</t>
  </si>
  <si>
    <t>13602</t>
  </si>
  <si>
    <t>915 N THORP ST, HOBBS NM</t>
  </si>
  <si>
    <t>11579</t>
  </si>
  <si>
    <t>1006 W SCHARBAUER ST, HOBBS NM</t>
  </si>
  <si>
    <t>12826</t>
  </si>
  <si>
    <t>1222 E SKELLY ST, HOBBS NM</t>
  </si>
  <si>
    <t>12630</t>
  </si>
  <si>
    <t>701 N SELMAN ST, HOBBS NM</t>
  </si>
  <si>
    <t>13042</t>
  </si>
  <si>
    <t>107 W TAOS ST TRLR 4, HOBBS NM</t>
  </si>
  <si>
    <t>11960</t>
  </si>
  <si>
    <t>961 W SUNRISE CIR, HOBBS NM</t>
  </si>
  <si>
    <t>13222</t>
  </si>
  <si>
    <t>402 W TEMPLE AVE, HOBBS NM</t>
  </si>
  <si>
    <t>11839</t>
  </si>
  <si>
    <t>509 W SILVER AVE, HOBBS NM</t>
  </si>
  <si>
    <t>12409</t>
  </si>
  <si>
    <t>1806 E SNYDER ST, HOBBS NM</t>
  </si>
  <si>
    <t>11731</t>
  </si>
  <si>
    <t>16-C STONECREST CT, HOBBS NM</t>
  </si>
  <si>
    <t>12632</t>
  </si>
  <si>
    <t>2526 N SELMAN ST, HOBBS NM</t>
  </si>
  <si>
    <t>12665</t>
  </si>
  <si>
    <t>2905 N Sabrita Circle, Hobbs, NM 88240</t>
  </si>
  <si>
    <t>32.732301</t>
  </si>
  <si>
    <t>-103.122972</t>
  </si>
  <si>
    <t>13010</t>
  </si>
  <si>
    <t>927 W TAOS ST, HOBBS NM</t>
  </si>
  <si>
    <t>11583</t>
  </si>
  <si>
    <t>1208 W SCHARBAUER ST, HOBBS NM</t>
  </si>
  <si>
    <t>13465</t>
  </si>
  <si>
    <t>703 S TURNER ST, HOBBS NM</t>
  </si>
  <si>
    <t>13624</t>
  </si>
  <si>
    <t>1101 N THORP ST, HOBBS NM</t>
  </si>
  <si>
    <t>12774</t>
  </si>
  <si>
    <t>1411 E SKELLY ST, HOBBS NM</t>
  </si>
  <si>
    <t>12004</t>
  </si>
  <si>
    <t>2605 E SUNSET CIR, HOBBS NM</t>
  </si>
  <si>
    <t>11841</t>
  </si>
  <si>
    <t>114 W SILVER AVE, HOBBS NM</t>
  </si>
  <si>
    <t>12705</t>
  </si>
  <si>
    <t>1218 S STARLING DR, HOBBS NM</t>
  </si>
  <si>
    <t>12276</t>
  </si>
  <si>
    <t>1229 N STEVEN DR, HOBBS NM</t>
  </si>
  <si>
    <t>13297</t>
  </si>
  <si>
    <t>2029 E TANGLEWOOD AVE, HOBBS NM</t>
  </si>
  <si>
    <t>11666</t>
  </si>
  <si>
    <t>1520 N SAN ANDRES DR, HOBBS NM</t>
  </si>
  <si>
    <t>11852</t>
  </si>
  <si>
    <t>1009 W SILVER AVE, HOBBS NM</t>
  </si>
  <si>
    <t>12540</t>
  </si>
  <si>
    <t>214 W SHIPP DR, HOBBS NM</t>
  </si>
  <si>
    <t>11762</t>
  </si>
  <si>
    <t>1210 N SAN MATEO ST, HOBBS NM</t>
  </si>
  <si>
    <t>13388</t>
  </si>
  <si>
    <t>2010 N TURNER ST, HOBBS NM</t>
  </si>
  <si>
    <t>12160</t>
  </si>
  <si>
    <t>500 E SAINT ANNE PL, HOBBS NM</t>
  </si>
  <si>
    <t>1257</t>
  </si>
  <si>
    <t>1407 W BENDER BLVD #1, HOBBS NM</t>
  </si>
  <si>
    <t>12231</t>
  </si>
  <si>
    <t>1729 N STEVEN DR, HOBBS NM</t>
  </si>
  <si>
    <t>12537</t>
  </si>
  <si>
    <t>311 W SHIPP DR, HOBBS NM</t>
  </si>
  <si>
    <t>11834</t>
  </si>
  <si>
    <t>301 W SILVER AVE, HOBBS NM</t>
  </si>
  <si>
    <t>12002</t>
  </si>
  <si>
    <t>608 E SUNSET CIR, HOBBS NM</t>
  </si>
  <si>
    <t>12452</t>
  </si>
  <si>
    <t>1007 N SHIPP ST, HOBBS NM</t>
  </si>
  <si>
    <t>1269</t>
  </si>
  <si>
    <t>125 W BENDER BLVD, HOBBS NM</t>
  </si>
  <si>
    <t>13565</t>
  </si>
  <si>
    <t>1314 E TEXAS ST, HOBBS NM</t>
  </si>
  <si>
    <t>11612</t>
  </si>
  <si>
    <t>1103 W SCHARBAUER ST, HOBBS NM</t>
  </si>
  <si>
    <t>1358</t>
  </si>
  <si>
    <t>113 S BURK ST, HOBBS NM</t>
  </si>
  <si>
    <t>13358</t>
  </si>
  <si>
    <t>1919 N TURNER ST, HOBBS NM</t>
  </si>
  <si>
    <t>13578</t>
  </si>
  <si>
    <t>1000 W TEXAS ST, HOBBS NM</t>
  </si>
  <si>
    <t>13404</t>
  </si>
  <si>
    <t>1819 N TURNER ST #H, HOBBS NM</t>
  </si>
  <si>
    <t>12658</t>
  </si>
  <si>
    <t>1004 SANDIA DR, HOBBS NM</t>
  </si>
  <si>
    <t>13658</t>
  </si>
  <si>
    <t>1806 S THORP ST, HOBBS NM</t>
  </si>
  <si>
    <t>11924</t>
  </si>
  <si>
    <t>1326 E SILVER DR, HOBBS NM</t>
  </si>
  <si>
    <t>11753</t>
  </si>
  <si>
    <t>1105 N SAN MATEO ST, HOBBS NM</t>
  </si>
  <si>
    <t>13332</t>
  </si>
  <si>
    <t>922 N THORP ST, HOBBS NM</t>
  </si>
  <si>
    <t>12701</t>
  </si>
  <si>
    <t>1223 S STARLING DR, HOBBS NM</t>
  </si>
  <si>
    <t>11846</t>
  </si>
  <si>
    <t>220 W SILVER AVE, HOBBS NM</t>
  </si>
  <si>
    <t>12427</t>
  </si>
  <si>
    <t>510 E SNYDER ST, HOBBS NM</t>
  </si>
  <si>
    <t>13391</t>
  </si>
  <si>
    <t>2002 N TURNER ST, HOBBS NM</t>
  </si>
  <si>
    <t>12863</t>
  </si>
  <si>
    <t>302 W STANOLIND RD, HOBBS NM</t>
  </si>
  <si>
    <t>13606</t>
  </si>
  <si>
    <t>704 N THORP ST, HOBBS NM</t>
  </si>
  <si>
    <t>12560</t>
  </si>
  <si>
    <t>516 S SELMAN ST, HOBBS NM</t>
  </si>
  <si>
    <t>13194</t>
  </si>
  <si>
    <t>111 E TEMPLE AVE, HOBBS NM</t>
  </si>
  <si>
    <t>11576</t>
  </si>
  <si>
    <t>1400 W SCHARBAUER ST, HOBBS NM</t>
  </si>
  <si>
    <t>1336</t>
  </si>
  <si>
    <t>705 N BURK ST, HOBBS NM</t>
  </si>
  <si>
    <t>11815</t>
  </si>
  <si>
    <t>1502 N SAN MATEO ST, HOBBS NM</t>
  </si>
  <si>
    <t>12838</t>
  </si>
  <si>
    <t>1615 E SKELLY ST, HOBBS NM</t>
  </si>
  <si>
    <t>12970</t>
  </si>
  <si>
    <t>909 W TAOS ST, HOBBS NM</t>
  </si>
  <si>
    <t>12957</t>
  </si>
  <si>
    <t>2100 E SETTLERS PASS BLDG 7, HOBBS NM</t>
  </si>
  <si>
    <t>12543</t>
  </si>
  <si>
    <t>310 W SHIPP DR, HOBBS NM</t>
  </si>
  <si>
    <t>12122</t>
  </si>
  <si>
    <t>101 W SAINT ANNE PL, HOBBS NM</t>
  </si>
  <si>
    <t>13292</t>
  </si>
  <si>
    <t>1911 E TANGLEWOOD AVE, HOBBS NM</t>
  </si>
  <si>
    <t>13541</t>
  </si>
  <si>
    <t>607 E TEXAS ST, HOBBS NM</t>
  </si>
  <si>
    <t>13062</t>
  </si>
  <si>
    <t>1128 W TAOS ST, HOBBS NM</t>
  </si>
  <si>
    <t>11664</t>
  </si>
  <si>
    <t>1111 N SAN ANDRES DR, HOBBS NM</t>
  </si>
  <si>
    <t>12778</t>
  </si>
  <si>
    <t>1113 E SKELLY ST, HOBBS NM</t>
  </si>
  <si>
    <t>12164</t>
  </si>
  <si>
    <t>310-B E SAINT ANNE PL, HOBBS NM</t>
  </si>
  <si>
    <t>12408</t>
  </si>
  <si>
    <t>1820 E SNYDER ST, HOBBS NM</t>
  </si>
  <si>
    <t>12413</t>
  </si>
  <si>
    <t>1315 E SNYDER ST, HOBBS NM</t>
  </si>
  <si>
    <t>13291</t>
  </si>
  <si>
    <t>1809  E TANGLEWOOD AVE, HOBBS NM</t>
  </si>
  <si>
    <t>12296</t>
  </si>
  <si>
    <t>1313 N STEVEN DR, HOBBS NM</t>
  </si>
  <si>
    <t>12707</t>
  </si>
  <si>
    <t>1323 S STARLING DR, HOBBS NM</t>
  </si>
  <si>
    <t>11726</t>
  </si>
  <si>
    <t>22-D STONECREST CT, HOBBS NM</t>
  </si>
  <si>
    <t>1167</t>
  </si>
  <si>
    <t>1315 E BENDER BLVD #5, HOBBS NM</t>
  </si>
  <si>
    <t>11942</t>
  </si>
  <si>
    <t>902 W SUNRISE CIR, HOBBS NM</t>
  </si>
  <si>
    <t>12732</t>
  </si>
  <si>
    <t>200 W SKELLY ST, HOBBS NM</t>
  </si>
  <si>
    <t>12412</t>
  </si>
  <si>
    <t>1316 E SNYDER ST, HOBBS NM</t>
  </si>
  <si>
    <t>13600</t>
  </si>
  <si>
    <t>807 N THORP ST, HOBBS NM</t>
  </si>
  <si>
    <t>12977</t>
  </si>
  <si>
    <t>331 W TAOS ST, HOBBS NM</t>
  </si>
  <si>
    <t>11722</t>
  </si>
  <si>
    <t>5-C STONECREST CT, HOBBS NM</t>
  </si>
  <si>
    <t>12559</t>
  </si>
  <si>
    <t>1309 S SELMAN ST, HOBBS NM</t>
  </si>
  <si>
    <t>11827</t>
  </si>
  <si>
    <t>5914 SAN JOAQUIN, HOBBS NM</t>
  </si>
  <si>
    <t>13463</t>
  </si>
  <si>
    <t>1720 S TURNER ST, HOBBS NM</t>
  </si>
  <si>
    <t>1232</t>
  </si>
  <si>
    <t>1113 E BENDER BLVD, HOBBS NM</t>
  </si>
  <si>
    <t>11993</t>
  </si>
  <si>
    <t>937 W SUNRISE CIR, HOBBS NM</t>
  </si>
  <si>
    <t>1326</t>
  </si>
  <si>
    <t>701 N BURK ST, HOBBS NM</t>
  </si>
  <si>
    <t>1158</t>
  </si>
  <si>
    <t>903 E BELL PL, HOBBS NM</t>
  </si>
  <si>
    <t>1364</t>
  </si>
  <si>
    <t>620 E BYERS ST, HOBBS NM</t>
  </si>
  <si>
    <t>13327</t>
  </si>
  <si>
    <t>2224 N TURNER ST, HOBBS NM</t>
  </si>
  <si>
    <t>13135</t>
  </si>
  <si>
    <t>1522 N TASKER DR, HOBBS NM</t>
  </si>
  <si>
    <t>13187</t>
  </si>
  <si>
    <t>403 E TEMPLE AVE, HOBBS NM</t>
  </si>
  <si>
    <t>12345</t>
  </si>
  <si>
    <t>208 W SNYDER ST, HOBBS NM</t>
  </si>
  <si>
    <t>11789</t>
  </si>
  <si>
    <t>1315 N SAN MATEO ST, HOBBS NM</t>
  </si>
  <si>
    <t>12240</t>
  </si>
  <si>
    <t>1645 N STEVEN DR, HOBBS NM</t>
  </si>
  <si>
    <t>11594</t>
  </si>
  <si>
    <t>1321 W SCHARBAUER ST, HOBBS NM</t>
  </si>
  <si>
    <t>13504</t>
  </si>
  <si>
    <t>1512 E TEXAS ST, HOBBS NM</t>
  </si>
  <si>
    <t>11669</t>
  </si>
  <si>
    <t>1204 N SAN ANDRES DR, HOBBS NM</t>
  </si>
  <si>
    <t>12294</t>
  </si>
  <si>
    <t>1803 N STEVEN DR, HOBBS NM</t>
  </si>
  <si>
    <t>13061</t>
  </si>
  <si>
    <t>419 W TAOS ST, HOBBS NM</t>
  </si>
  <si>
    <t>11971</t>
  </si>
  <si>
    <t>945 W SUNRISE CIR, HOBBS NM</t>
  </si>
  <si>
    <t>13605</t>
  </si>
  <si>
    <t>311 N THORP ST, HOBBS NM</t>
  </si>
  <si>
    <t>1292</t>
  </si>
  <si>
    <t>2500 W BENDER BLVD, HOBBS NM</t>
  </si>
  <si>
    <t>11571</t>
  </si>
  <si>
    <t>1308 W SCHARBAUER ST, HOBBS NM</t>
  </si>
  <si>
    <t>13012</t>
  </si>
  <si>
    <t>1324 W TAOS ST, HOBBS NM</t>
  </si>
  <si>
    <t>13398</t>
  </si>
  <si>
    <t>1939 N TURNER ST, HOBBS NM</t>
  </si>
  <si>
    <t>13430</t>
  </si>
  <si>
    <t>1819 N TURNER ST, HOBBS NM</t>
  </si>
  <si>
    <t>13318</t>
  </si>
  <si>
    <t>915 N TURNER ST, HOBBS NM</t>
  </si>
  <si>
    <t>12785</t>
  </si>
  <si>
    <t>1523 E SKELLY ST, HOBBS NM</t>
  </si>
  <si>
    <t>11964</t>
  </si>
  <si>
    <t>942 W SUNRISE CIR, HOBBS NM</t>
  </si>
  <si>
    <t>13320</t>
  </si>
  <si>
    <t>824 N TURNER ST, HOBBS NM</t>
  </si>
  <si>
    <t>12683</t>
  </si>
  <si>
    <t>1209 S STARLING DR, HOBBS NM</t>
  </si>
  <si>
    <t>1319</t>
  </si>
  <si>
    <t>1619 BUCKNELL CT, HOBBS NM</t>
  </si>
  <si>
    <t>134</t>
  </si>
  <si>
    <t>2201 N ACOMA DR, HOBBS NM</t>
  </si>
  <si>
    <t>11775</t>
  </si>
  <si>
    <t>1540 N SAN MATEO ST, HOBBS NM</t>
  </si>
  <si>
    <t>12026</t>
  </si>
  <si>
    <t>709 E SUNSET CIR, HOBBS NM</t>
  </si>
  <si>
    <t>1338</t>
  </si>
  <si>
    <t>523-A N BURK ST, HOBBS NM</t>
  </si>
  <si>
    <t>11956</t>
  </si>
  <si>
    <t>913 W SUNRISE CIR, HOBBS NM</t>
  </si>
  <si>
    <t>1220</t>
  </si>
  <si>
    <t>715 W BENDER BLVD, HOBBS NM</t>
  </si>
  <si>
    <t>13385</t>
  </si>
  <si>
    <t>1824-B N TURNER ST, HOBBS NM</t>
  </si>
  <si>
    <t>13409</t>
  </si>
  <si>
    <t>1819 N TURNER ST #J, HOBBS NM</t>
  </si>
  <si>
    <t>12347</t>
  </si>
  <si>
    <t>408 E SNYDER ST, HOBBS NM</t>
  </si>
  <si>
    <t>12436</t>
  </si>
  <si>
    <t>1101 E SNYDER ST, HOBBS NM</t>
  </si>
  <si>
    <t>12459</t>
  </si>
  <si>
    <t>420 N SHIPP ST, HOBBS NM</t>
  </si>
  <si>
    <t>12086</t>
  </si>
  <si>
    <t>520 E SUNSET DR, HOBBS NM</t>
  </si>
  <si>
    <t>11816</t>
  </si>
  <si>
    <t>1201 N SAN MATEO ST, HOBBS NM</t>
  </si>
  <si>
    <t>13583</t>
  </si>
  <si>
    <t>2518 W TEXAS ST, HOBBS NM</t>
  </si>
  <si>
    <t>12618</t>
  </si>
  <si>
    <t>2529 N SELMAN ST, HOBBS NM</t>
  </si>
  <si>
    <t>11695</t>
  </si>
  <si>
    <t>2-A STONECREST CT, HOBBS NM</t>
  </si>
  <si>
    <t>11968</t>
  </si>
  <si>
    <t>920 W SUNRISE CIR, HOBBS NM</t>
  </si>
  <si>
    <t>11641</t>
  </si>
  <si>
    <t>1222 N SAN ANDRES DR, HOBBS NM</t>
  </si>
  <si>
    <t>12564</t>
  </si>
  <si>
    <t>1218 S SELMAN ST, HOBBS NM</t>
  </si>
  <si>
    <t>12619</t>
  </si>
  <si>
    <t>2501 N SELMAN ST, HOBBS NM</t>
  </si>
  <si>
    <t>12581</t>
  </si>
  <si>
    <t>710 S SELMAN ST, HOBBS NM</t>
  </si>
  <si>
    <t>13450</t>
  </si>
  <si>
    <t>1227 S TURNER ST, HOBBS NM</t>
  </si>
  <si>
    <t>13267</t>
  </si>
  <si>
    <t>2310 N THOMAS DR, HOBBS NM</t>
  </si>
  <si>
    <t>13653</t>
  </si>
  <si>
    <t>1021 S THORP ST, HOBBS NM</t>
  </si>
  <si>
    <t>11716</t>
  </si>
  <si>
    <t>8-A STONECREST CT, HOBBS NM</t>
  </si>
  <si>
    <t>11620</t>
  </si>
  <si>
    <t>406 W SCHARBAUER ST, HOBBS NM</t>
  </si>
  <si>
    <t>12000</t>
  </si>
  <si>
    <t>430 E SUNSET CIR, HOBBS NM</t>
  </si>
  <si>
    <t>12287</t>
  </si>
  <si>
    <t>1303 N STEVEN DR, HOBBS NM</t>
  </si>
  <si>
    <t>12202</t>
  </si>
  <si>
    <t>1807 N STEVEN DR, HOBBS NM</t>
  </si>
  <si>
    <t>13588</t>
  </si>
  <si>
    <t>116 W TEXAS ST, HOBBS NM</t>
  </si>
  <si>
    <t>12414</t>
  </si>
  <si>
    <t>820 E SNYDER ST, HOBBS NM</t>
  </si>
  <si>
    <t>12350</t>
  </si>
  <si>
    <t>1717 E SNYDER ST, HOBBS NM</t>
  </si>
  <si>
    <t>13562</t>
  </si>
  <si>
    <t>110 E TEXAS ST, HOBBS NM</t>
  </si>
  <si>
    <t>13377</t>
  </si>
  <si>
    <t>420 N TURNER ST, HOBBS NM</t>
  </si>
  <si>
    <t>11919</t>
  </si>
  <si>
    <t>1306 E SILVER DR, HOBBS NM</t>
  </si>
  <si>
    <t>13396</t>
  </si>
  <si>
    <t>2114 N TURNER ST, HOBBS NM</t>
  </si>
  <si>
    <t>11945</t>
  </si>
  <si>
    <t>923 W SUNRISE CIR, HOBBS NM</t>
  </si>
  <si>
    <t>11667</t>
  </si>
  <si>
    <t>1308 N SAN ANDRES DR, HOBBS NM</t>
  </si>
  <si>
    <t>12112</t>
  </si>
  <si>
    <t>324 E SUNSET DR, HOBBS NM</t>
  </si>
  <si>
    <t>13341</t>
  </si>
  <si>
    <t>817 N TURNER ST, HOBBS NM</t>
  </si>
  <si>
    <t>13278</t>
  </si>
  <si>
    <t>2113 E TANGLEWOOD AVE, HOBBS NM</t>
  </si>
  <si>
    <t>11658</t>
  </si>
  <si>
    <t>1510 N SAN ANDRES DR, HOBBS NM</t>
  </si>
  <si>
    <t>13151</t>
  </si>
  <si>
    <t>1621 N TASKER DR, HOBBS NM</t>
  </si>
  <si>
    <t>11674</t>
  </si>
  <si>
    <t>1321 N SAN ANDRES DR, HOBBS NM</t>
  </si>
  <si>
    <t>12090</t>
  </si>
  <si>
    <t>320 E SUNSET DR, HOBBS NM</t>
  </si>
  <si>
    <t>12182</t>
  </si>
  <si>
    <t>316-B E SAINT ANNE PL, HOBBS NM</t>
  </si>
  <si>
    <t>13338</t>
  </si>
  <si>
    <t>901 N TURNER ST, HOBBS NM</t>
  </si>
  <si>
    <t>13128</t>
  </si>
  <si>
    <t>621 E TAOS ST, HOBBS NM</t>
  </si>
  <si>
    <t>12849</t>
  </si>
  <si>
    <t>201 E SKELLY ST, HOBBS NM</t>
  </si>
  <si>
    <t>12426</t>
  </si>
  <si>
    <t>1904 E SNYDER ST, HOBBS NM</t>
  </si>
  <si>
    <t>12731</t>
  </si>
  <si>
    <t>525 W SKELLY ST, HOBBS NM</t>
  </si>
  <si>
    <t>12203</t>
  </si>
  <si>
    <t>1129 N STEVEN DR, HOBBS NM</t>
  </si>
  <si>
    <t>13347</t>
  </si>
  <si>
    <t>500 N TURNER ST, HOBBS NM</t>
  </si>
  <si>
    <t>13316</t>
  </si>
  <si>
    <t>1814 N TURNER ST, HOBBS NM</t>
  </si>
  <si>
    <t>11595</t>
  </si>
  <si>
    <t>1107 W SCHARBAUER ST, HOBBS NM</t>
  </si>
  <si>
    <t>12224</t>
  </si>
  <si>
    <t>1644 N STEVEN DR, HOBBS NM</t>
  </si>
  <si>
    <t>12332</t>
  </si>
  <si>
    <t>402 W SNYDER ST, HOBBS NM</t>
  </si>
  <si>
    <t>13457</t>
  </si>
  <si>
    <t>1237 S TURNER ST, HOBBS NM</t>
  </si>
  <si>
    <t>13615</t>
  </si>
  <si>
    <t>611 N THORP ST, HOBBS NM</t>
  </si>
  <si>
    <t>1363</t>
  </si>
  <si>
    <t>522 E BYERS ST, HOBBS NM</t>
  </si>
  <si>
    <t>12770</t>
  </si>
  <si>
    <t>908 E SKELLY ST, HOBBS NM</t>
  </si>
  <si>
    <t>13361</t>
  </si>
  <si>
    <t>1809 N TURNER ST, HOBBS NM</t>
  </si>
  <si>
    <t>1259</t>
  </si>
  <si>
    <t>2303 W BENDER BLVD, HOBBS NM</t>
  </si>
  <si>
    <t>12277</t>
  </si>
  <si>
    <t>1901 N STEVEN DR, HOBBS NM</t>
  </si>
  <si>
    <t>12525</t>
  </si>
  <si>
    <t>304 W SHIPP DR, HOBBS NM</t>
  </si>
  <si>
    <t>13454</t>
  </si>
  <si>
    <t>1721 S TURNER ST, HOBBS NM</t>
  </si>
  <si>
    <t>12264</t>
  </si>
  <si>
    <t>1722 N STEVEN DR, HOBBS NM</t>
  </si>
  <si>
    <t>12684</t>
  </si>
  <si>
    <t>1219 S STARLING DR, HOBBS NM</t>
  </si>
  <si>
    <t>1213</t>
  </si>
  <si>
    <t>905 E BENDER BLVD, HOBBS NM</t>
  </si>
  <si>
    <t>13496</t>
  </si>
  <si>
    <t>6114 N T-BIRD RD, HOBBS NM</t>
  </si>
  <si>
    <t>12981</t>
  </si>
  <si>
    <t>1129 W TAOS ST, HOBBS NM</t>
  </si>
  <si>
    <t>12984</t>
  </si>
  <si>
    <t>813 W TAOS ST, HOBBS NM</t>
  </si>
  <si>
    <t>12724</t>
  </si>
  <si>
    <t>110 W SKELLY ST, HOBBS NM</t>
  </si>
  <si>
    <t>12578</t>
  </si>
  <si>
    <t>715 S SELMAN ST, HOBBS NM</t>
  </si>
  <si>
    <t>12538</t>
  </si>
  <si>
    <t>408 W SHIPP DR, HOBBS NM</t>
  </si>
  <si>
    <t>13633</t>
  </si>
  <si>
    <t>1103 N THORP ST, HOBBS NM</t>
  </si>
  <si>
    <t>12891</t>
  </si>
  <si>
    <t>314 E STANOLIND RD, HOBBS NM</t>
  </si>
  <si>
    <t>12191</t>
  </si>
  <si>
    <t>216 E SAINT ANNE PL, HOBBS NM</t>
  </si>
  <si>
    <t>13550</t>
  </si>
  <si>
    <t>1400 E TEXAS ST, HOBBS NM</t>
  </si>
  <si>
    <t>13242</t>
  </si>
  <si>
    <t>2315 N THOMAS DR, HOBBS NM</t>
  </si>
  <si>
    <t>12493</t>
  </si>
  <si>
    <t>903 S SHIPP ST, HOBBS NM</t>
  </si>
  <si>
    <t>12328</t>
  </si>
  <si>
    <t>514 W SNYDER ST, HOBBS NM</t>
  </si>
  <si>
    <t>13035</t>
  </si>
  <si>
    <t>107 W TAOS ST TRLR 5, HOBBS NM</t>
  </si>
  <si>
    <t>13129</t>
  </si>
  <si>
    <t>201 E TAOS ST, HOBBS NM</t>
  </si>
  <si>
    <t>12173</t>
  </si>
  <si>
    <t>316-D E SAINT ANNE PL, HOBBS NM</t>
  </si>
  <si>
    <t>12174</t>
  </si>
  <si>
    <t>322-D E SAINT ANNE PL, HOBBS NM</t>
  </si>
  <si>
    <t>13610</t>
  </si>
  <si>
    <t>904 N THORP ST, HOBBS NM</t>
  </si>
  <si>
    <t>12965</t>
  </si>
  <si>
    <t>SANGER ELEMENTARY, HOBBS NM</t>
  </si>
  <si>
    <t>12897</t>
  </si>
  <si>
    <t>2708 W SCENIC DR-MAINSTAY, HOBBS NM</t>
  </si>
  <si>
    <t>13466</t>
  </si>
  <si>
    <t>1123 S TURNER ST, HOBBS NM</t>
  </si>
  <si>
    <t>13241</t>
  </si>
  <si>
    <t>2214 N THOMAS DR, HOBBS NM</t>
  </si>
  <si>
    <t>12896</t>
  </si>
  <si>
    <t>2708 W SCENIC-COMFORT INN, HOBBS NM</t>
  </si>
  <si>
    <t>1200</t>
  </si>
  <si>
    <t>1316 E BENDER BLVD, HOBBS NM</t>
  </si>
  <si>
    <t>13033</t>
  </si>
  <si>
    <t>107 W TAOS ST TRLR 10, HOBBS NM</t>
  </si>
  <si>
    <t>12185</t>
  </si>
  <si>
    <t>322-A E SAINT ANNE PL, HOBBS NM</t>
  </si>
  <si>
    <t>13437</t>
  </si>
  <si>
    <t>1411 S TURNER ST, HOBBS NM</t>
  </si>
  <si>
    <t>13540</t>
  </si>
  <si>
    <t>503 E TEXAS ST, HOBBS NM</t>
  </si>
  <si>
    <t>11588</t>
  </si>
  <si>
    <t>1203 W SCHARBAUER ST, HOBBS NM</t>
  </si>
  <si>
    <t>13455</t>
  </si>
  <si>
    <t>912 S TURNER ST, HOBBS NM</t>
  </si>
  <si>
    <t>13077</t>
  </si>
  <si>
    <t>219 E TAOS ST, HOBBS NM</t>
  </si>
  <si>
    <t>11587</t>
  </si>
  <si>
    <t>1002 W SCHARBAUER ST, HOBBS NM</t>
  </si>
  <si>
    <t>133</t>
  </si>
  <si>
    <t>2022 N ACOMA DR, HOBBS NM</t>
  </si>
  <si>
    <t>12987</t>
  </si>
  <si>
    <t>1111 W TAOS ST, HOBBS NM</t>
  </si>
  <si>
    <t>12131</t>
  </si>
  <si>
    <t>226 W SAINT ANNE PL, HOBBS NM</t>
  </si>
  <si>
    <t>13366</t>
  </si>
  <si>
    <t>1315 N TURNER ST, HOBBS NM</t>
  </si>
  <si>
    <t>12695</t>
  </si>
  <si>
    <t>1206 S STARLING DR, HOBBS NM</t>
  </si>
  <si>
    <t>12108</t>
  </si>
  <si>
    <t>615 E SUNSET DR, HOBBS NM</t>
  </si>
  <si>
    <t>13422</t>
  </si>
  <si>
    <t>112 N TURNER ST, HOBBS NM</t>
  </si>
  <si>
    <t>12813</t>
  </si>
  <si>
    <t>1419 E SKELLY ST, HOBBS NM</t>
  </si>
  <si>
    <t>12546</t>
  </si>
  <si>
    <t>1230 S SELMAN ST, HOBBS NM</t>
  </si>
  <si>
    <t>1204</t>
  </si>
  <si>
    <t>1021 E BENDER BLVD, HOBBS NM</t>
  </si>
  <si>
    <t>12399</t>
  </si>
  <si>
    <t>1704 E SNYDER ST, HOBBS NM</t>
  </si>
  <si>
    <t>13259</t>
  </si>
  <si>
    <t>2613 N THOMAS DR, HOBBS NM</t>
  </si>
  <si>
    <t>1290</t>
  </si>
  <si>
    <t>624 W BENDER BLVD, HOBBS NM</t>
  </si>
  <si>
    <t>12169</t>
  </si>
  <si>
    <t>316-C E SAINT ANNE PL, HOBBS NM</t>
  </si>
  <si>
    <t>13113</t>
  </si>
  <si>
    <t>633 E TAOS ST, HOBBS NM</t>
  </si>
  <si>
    <t>13557</t>
  </si>
  <si>
    <t>504 E TEXAS ST, HOBBS NM</t>
  </si>
  <si>
    <t>11976</t>
  </si>
  <si>
    <t>956 W SUNRISE CIR, HOBBS NM</t>
  </si>
  <si>
    <t>1174</t>
  </si>
  <si>
    <t>1315 E BENDER BLVD #10, HOBBS NM</t>
  </si>
  <si>
    <t>13379</t>
  </si>
  <si>
    <t>600 N TURNER ST, HOBBS NM</t>
  </si>
  <si>
    <t>1194</t>
  </si>
  <si>
    <t>1032 E BENDER BLVD, HOBBS NM</t>
  </si>
  <si>
    <t>1341</t>
  </si>
  <si>
    <t>202 N BURK ST, HOBBS NM</t>
  </si>
  <si>
    <t>12198</t>
  </si>
  <si>
    <t>1917 N STEVEN DR, HOBBS NM</t>
  </si>
  <si>
    <t>11680</t>
  </si>
  <si>
    <t>1328 N SAN ANDRES DR, HOBBS NM</t>
  </si>
  <si>
    <t>13284</t>
  </si>
  <si>
    <t>2100 E TANGLEWOOD AVE, HOBBS NM</t>
  </si>
  <si>
    <t>1184</t>
  </si>
  <si>
    <t>225 E BENDER BLVD, HOBBS NM</t>
  </si>
  <si>
    <t>11567</t>
  </si>
  <si>
    <t>513 W SCHARBAUER ST, HOBBS NM</t>
  </si>
  <si>
    <t>13041</t>
  </si>
  <si>
    <t>107 W TAOS ST TRLR 8, HOBBS NM</t>
  </si>
  <si>
    <t>12574</t>
  </si>
  <si>
    <t>1310 S SELMAN ST, HOBBS NM</t>
  </si>
  <si>
    <t>12521</t>
  </si>
  <si>
    <t>111 W SHIPP DR, HOBBS NM</t>
  </si>
  <si>
    <t>12321</t>
  </si>
  <si>
    <t>2126 N STEVEN DR, HOBBS NM</t>
  </si>
  <si>
    <t>11767</t>
  </si>
  <si>
    <t>1407 N SAN MATEO ST, HOBBS NM</t>
  </si>
  <si>
    <t>12850</t>
  </si>
  <si>
    <t>417 E SKELLY ST, HOBBS NM</t>
  </si>
  <si>
    <t>12872</t>
  </si>
  <si>
    <t>506 E STANOLIND RD, HOBBS NM</t>
  </si>
  <si>
    <t>13165</t>
  </si>
  <si>
    <t>1226 N TASKER DR, HOBBS NM</t>
  </si>
  <si>
    <t>1305</t>
  </si>
  <si>
    <t>1519 W BENDER BLVD, HOBBS NM</t>
  </si>
  <si>
    <t>11911</t>
  </si>
  <si>
    <t>617 W SILVER AVE, HOBBS NM</t>
  </si>
  <si>
    <t>12696</t>
  </si>
  <si>
    <t>1202 S STARLING DR, HOBBS NM</t>
  </si>
  <si>
    <t>12450</t>
  </si>
  <si>
    <t>2019 E SNYDER ST, HOBBS NM</t>
  </si>
  <si>
    <t>1173</t>
  </si>
  <si>
    <t>1315 E BENDER BLVD #12, HOBBS NM</t>
  </si>
  <si>
    <t>13572</t>
  </si>
  <si>
    <t>1010 W TEXAS ST, HOBBS NM</t>
  </si>
  <si>
    <t>12649</t>
  </si>
  <si>
    <t>2610 N SELMAN ST, HOBBS NM</t>
  </si>
  <si>
    <t>12012</t>
  </si>
  <si>
    <t>521 E SUNSET CIR, HOBBS NM</t>
  </si>
  <si>
    <t>13067</t>
  </si>
  <si>
    <t>422 W TAOS ST, HOBBS NM</t>
  </si>
  <si>
    <t>11682</t>
  </si>
  <si>
    <t>1700 N SAN ANDRES DR, HOBBS NM</t>
  </si>
  <si>
    <t>13642</t>
  </si>
  <si>
    <t>903 N THORP ST, HOBBS NM</t>
  </si>
  <si>
    <t>11625</t>
  </si>
  <si>
    <t>1621 N SAN ANDRES DR, HOBBS NM</t>
  </si>
  <si>
    <t>11760</t>
  </si>
  <si>
    <t>1116 N SAN MATEO ST, HOBBS NM</t>
  </si>
  <si>
    <t>12227</t>
  </si>
  <si>
    <t>1735 N STEVEN DR, HOBBS NM</t>
  </si>
  <si>
    <t>12780</t>
  </si>
  <si>
    <t>1308 E SKELLY ST, HOBBS NM</t>
  </si>
  <si>
    <t>13052</t>
  </si>
  <si>
    <t>513 W TAOS ST, HOBBS NM</t>
  </si>
  <si>
    <t>12244</t>
  </si>
  <si>
    <t>2008 N STEVEN DR, HOBBS NM</t>
  </si>
  <si>
    <t>1321</t>
  </si>
  <si>
    <t>1625 BUCKNELL CT, HOBBS NM</t>
  </si>
  <si>
    <t>13500</t>
  </si>
  <si>
    <t>6102 N T-BIRD RD, HOBBS NM</t>
  </si>
  <si>
    <t>11723</t>
  </si>
  <si>
    <t>7-C STONECREST CT, HOBBS NM</t>
  </si>
  <si>
    <t>12868</t>
  </si>
  <si>
    <t>806 E STANOLIND RD, HOBBS NM</t>
  </si>
  <si>
    <t>11913</t>
  </si>
  <si>
    <t>728 W SILVER AVE, HOBBS NM</t>
  </si>
  <si>
    <t>13330</t>
  </si>
  <si>
    <t>1101 N TURNER ST, HOBBS NM</t>
  </si>
  <si>
    <t>12217</t>
  </si>
  <si>
    <t>1516 N STEVEN DR, HOBBS NM</t>
  </si>
  <si>
    <t>13614</t>
  </si>
  <si>
    <t>515 N THORP ST, HOBBS NM</t>
  </si>
  <si>
    <t>12150</t>
  </si>
  <si>
    <t>415 W SAINT ANNE PL, HOBBS NM</t>
  </si>
  <si>
    <t>11679</t>
  </si>
  <si>
    <t>1501 N SAN ANDRES DR, HOBBS NM</t>
  </si>
  <si>
    <t>11836</t>
  </si>
  <si>
    <t>516 W SILVER AVE, HOBBS NM</t>
  </si>
  <si>
    <t>1251</t>
  </si>
  <si>
    <t>2413 W BENDER BLVD, HOBBS NM</t>
  </si>
  <si>
    <t>1299</t>
  </si>
  <si>
    <t>1430 W BENDER BLVD, HOBBS NM</t>
  </si>
  <si>
    <t>11796</t>
  </si>
  <si>
    <t>1101 N SAN MATEO ST, HOBBS NM</t>
  </si>
  <si>
    <t>12804</t>
  </si>
  <si>
    <t>1512 E SKELLY ST, HOBBS NM</t>
  </si>
  <si>
    <t>12650</t>
  </si>
  <si>
    <t>2609 N SELMAN ST, HOBBS NM</t>
  </si>
  <si>
    <t>13265</t>
  </si>
  <si>
    <t>2317 N THOMAS DR, HOBBS NM</t>
  </si>
  <si>
    <t>12607</t>
  </si>
  <si>
    <t>2912 N SELMAN ST, HOBBS NM</t>
  </si>
  <si>
    <t>13401</t>
  </si>
  <si>
    <t>1819 N TURNER ST #K, HOBBS NM</t>
  </si>
  <si>
    <t>1203</t>
  </si>
  <si>
    <t>1206 E BENDER BLVD, HOBBS NM</t>
  </si>
  <si>
    <t>11742</t>
  </si>
  <si>
    <t>8-D STONECREST CT, HOBBS NM</t>
  </si>
  <si>
    <t>1275</t>
  </si>
  <si>
    <t>110 W BENDER BLVD, HOBBS NM</t>
  </si>
  <si>
    <t>13232</t>
  </si>
  <si>
    <t>206 W TEMPLE AVE, HOBBS NM</t>
  </si>
  <si>
    <t>12188</t>
  </si>
  <si>
    <t>300 E SAINT ANNE PL, HOBBS NM</t>
  </si>
  <si>
    <t>12207</t>
  </si>
  <si>
    <t>1923 N STEVEN DR, HOBBS NM</t>
  </si>
  <si>
    <t>13648</t>
  </si>
  <si>
    <t>416 N THORP ST, HOBBS NM</t>
  </si>
  <si>
    <t>13229</t>
  </si>
  <si>
    <t>309 W TEMPLE AVE, HOBBS NM</t>
  </si>
  <si>
    <t>12478</t>
  </si>
  <si>
    <t>407 N SHIPP ST, HOBBS NM</t>
  </si>
  <si>
    <t>12717</t>
  </si>
  <si>
    <t>501 W SKELLY ST, HOBBS NM</t>
  </si>
  <si>
    <t>12991</t>
  </si>
  <si>
    <t>1122 W TAOS ST, HOBBS NM</t>
  </si>
  <si>
    <t>13210</t>
  </si>
  <si>
    <t>403 1/2 W TEMPLE AVE, HOBBS NM</t>
  </si>
  <si>
    <t>13577</t>
  </si>
  <si>
    <t>104 W TEXAS ST, HOBBS NM</t>
  </si>
  <si>
    <t>12219</t>
  </si>
  <si>
    <t>1530 N STEVEN DR, HOBBS NM</t>
  </si>
  <si>
    <t>11917</t>
  </si>
  <si>
    <t>1416 E SILVER DR, HOBBS NM</t>
  </si>
  <si>
    <t>12845</t>
  </si>
  <si>
    <t>405 E SKELLY ST, HOBBS NM</t>
  </si>
  <si>
    <t>12974</t>
  </si>
  <si>
    <t>518 W TAOS ST, HOBBS NM</t>
  </si>
  <si>
    <t>12762</t>
  </si>
  <si>
    <t>1620 E SKELLY ST, HOBBS NM</t>
  </si>
  <si>
    <t>12048</t>
  </si>
  <si>
    <t>621 E SUNSET CIR, HOBBS NM</t>
  </si>
  <si>
    <t>12405</t>
  </si>
  <si>
    <t>1410 E SNYDER, HOBBS NM</t>
  </si>
  <si>
    <t>13510</t>
  </si>
  <si>
    <t>306 E TEXAS ST, HOBBS NM</t>
  </si>
  <si>
    <t>12461</t>
  </si>
  <si>
    <t>801 N SHIPP ST, HOBBS NM</t>
  </si>
  <si>
    <t>13535</t>
  </si>
  <si>
    <t>318 E TEXAS ST, HOBBS NM</t>
  </si>
  <si>
    <t>12352</t>
  </si>
  <si>
    <t>1701 E SNYDER ST, HOBBS NM</t>
  </si>
  <si>
    <t>12378</t>
  </si>
  <si>
    <t>1916 E SNYDER ST, HOBBS NM</t>
  </si>
  <si>
    <t>11628</t>
  </si>
  <si>
    <t>1517 N SAN ANDRES DR, HOBBS NM</t>
  </si>
  <si>
    <t>12721</t>
  </si>
  <si>
    <t>210 W SKELLY ST, HOBBS NM</t>
  </si>
  <si>
    <t>13072</t>
  </si>
  <si>
    <t>339 W TAOS ST, HOBBS NM</t>
  </si>
  <si>
    <t>13345</t>
  </si>
  <si>
    <t>505 N TURNER ST, HOBBS NM</t>
  </si>
  <si>
    <t>12119</t>
  </si>
  <si>
    <t>201 W SAINT ANNE PL, HOBBS NM</t>
  </si>
  <si>
    <t>12043</t>
  </si>
  <si>
    <t>700 E SUNSET CIR, HOBBS NM</t>
  </si>
  <si>
    <t>1349</t>
  </si>
  <si>
    <t>532 N BURK ST, HOBBS NM</t>
  </si>
  <si>
    <t>13130</t>
  </si>
  <si>
    <t>526 E TAOS ST, HOBBS NM</t>
  </si>
  <si>
    <t>13140</t>
  </si>
  <si>
    <t>1412 N TASKER DR, HOBBS NM</t>
  </si>
  <si>
    <t>11872</t>
  </si>
  <si>
    <t>517 W SILVER AVE, HOBBS NM</t>
  </si>
  <si>
    <t>12986</t>
  </si>
  <si>
    <t>915 W TAOS ST, HOBBS NM</t>
  </si>
  <si>
    <t>12528</t>
  </si>
  <si>
    <t>303 W SHIPP DR, HOBBS NM</t>
  </si>
  <si>
    <t>1316</t>
  </si>
  <si>
    <t>3319 BELMONT PL, HOBBS NM</t>
  </si>
  <si>
    <t>12919</t>
  </si>
  <si>
    <t>703 E SECO DR, HOBBS NM</t>
  </si>
  <si>
    <t>12242</t>
  </si>
  <si>
    <t>1113 N STEVEN DR, HOBBS NM</t>
  </si>
  <si>
    <t>12281</t>
  </si>
  <si>
    <t>1634 N STEVEN DR, HOBBS NM</t>
  </si>
  <si>
    <t>12118</t>
  </si>
  <si>
    <t>219 W SAINT ANNE PL, HOBBS NM</t>
  </si>
  <si>
    <t>05/14/2024 00:00:00</t>
  </si>
  <si>
    <t>11988</t>
  </si>
  <si>
    <t>919 W SUNRISE CIR, HOBBS NM</t>
  </si>
  <si>
    <t>12693</t>
  </si>
  <si>
    <t>1212 S STARLING DR, HOBBS NM</t>
  </si>
  <si>
    <t>12983</t>
  </si>
  <si>
    <t>807 W TAOS ST, HOBBS NM</t>
  </si>
  <si>
    <t>13138</t>
  </si>
  <si>
    <t>1523 N TASKER DR, HOBBS NM</t>
  </si>
  <si>
    <t>1310</t>
  </si>
  <si>
    <t>3301 BELMONT PL, HOBBS NM</t>
  </si>
  <si>
    <t>12125</t>
  </si>
  <si>
    <t>126 W SAINT ANNE PL, HOBBS NM</t>
  </si>
  <si>
    <t>11825</t>
  </si>
  <si>
    <t>5919 SAN JOAQUIN, HOBBS NM</t>
  </si>
  <si>
    <t>12918</t>
  </si>
  <si>
    <t>603 E SECO DR, HOBBS NM</t>
  </si>
  <si>
    <t>1327</t>
  </si>
  <si>
    <t>705 1/2 N BURK ST, HOBBS NM</t>
  </si>
  <si>
    <t>1254</t>
  </si>
  <si>
    <t>1407 W BENDER BLVD #6, HOBBS NM</t>
  </si>
  <si>
    <t>11922</t>
  </si>
  <si>
    <t>1316 E SILVER DR, HOBBS NM</t>
  </si>
  <si>
    <t>12972</t>
  </si>
  <si>
    <t>607 W TAOS ST, HOBBS NM</t>
  </si>
  <si>
    <t>12068</t>
  </si>
  <si>
    <t>311 SUNSET PL, HOBBS NM</t>
  </si>
  <si>
    <t>13243</t>
  </si>
  <si>
    <t>2103 N THOMAS DR, HOBBS NM</t>
  </si>
  <si>
    <t>11585</t>
  </si>
  <si>
    <t>1404 W SCHARBAUER ST, HOBBS NM</t>
  </si>
  <si>
    <t>12308</t>
  </si>
  <si>
    <t>2117 N STEVEN DR, HOBBS NM</t>
  </si>
  <si>
    <t>12594</t>
  </si>
  <si>
    <t>514 S SELMAN ST, HOBBS NM</t>
  </si>
  <si>
    <t>11714</t>
  </si>
  <si>
    <t>12-C STONECREST CT, HOBBS NM</t>
  </si>
  <si>
    <t>11900</t>
  </si>
  <si>
    <t>830 W SILVER AVE, HOBBS NM</t>
  </si>
  <si>
    <t>13021</t>
  </si>
  <si>
    <t>1209 W TAOS ST, HOBBS NM</t>
  </si>
  <si>
    <t>11809</t>
  </si>
  <si>
    <t>1231 N SAN MATEO ST, HOBBS NM</t>
  </si>
  <si>
    <t>13070</t>
  </si>
  <si>
    <t>926 W TAOS ST, HOBBS NM</t>
  </si>
  <si>
    <t>13100</t>
  </si>
  <si>
    <t>527 E TAOS ST, HOBBS NM</t>
  </si>
  <si>
    <t>1209</t>
  </si>
  <si>
    <t>1327 E BENDER BLVD, HOBBS NM</t>
  </si>
  <si>
    <t>13004</t>
  </si>
  <si>
    <t>601 W TAOS ST, HOBBS NM</t>
  </si>
  <si>
    <t>11812</t>
  </si>
  <si>
    <t>1220 N SAN MATEO ST, HOBBS NM</t>
  </si>
  <si>
    <t>12536</t>
  </si>
  <si>
    <t>112 W SHIPP DR, HOBBS NM</t>
  </si>
  <si>
    <t>120</t>
  </si>
  <si>
    <t>2001 N ACOMA DR, HOBBS NM</t>
  </si>
  <si>
    <t>12318</t>
  </si>
  <si>
    <t>2121 N STEVEN DR, HOBBS NM</t>
  </si>
  <si>
    <t>12967</t>
  </si>
  <si>
    <t>1219 W TAOS ST, HOBBS NM</t>
  </si>
  <si>
    <t>12273</t>
  </si>
  <si>
    <t>1323 N STEVEN DR, HOBBS NM</t>
  </si>
  <si>
    <t>1342</t>
  </si>
  <si>
    <t>206 N BURK ST, HOBBS NM</t>
  </si>
  <si>
    <t>12094</t>
  </si>
  <si>
    <t>606 E SUNSET DR, HOBBS NM</t>
  </si>
  <si>
    <t>12519</t>
  </si>
  <si>
    <t>105 W SHIPP DR, HOBBS NM</t>
  </si>
  <si>
    <t>12504</t>
  </si>
  <si>
    <t>206 W SHIPP DR, HOBBS NM</t>
  </si>
  <si>
    <t>13249</t>
  </si>
  <si>
    <t>2116 N THOMAS DR, HOBBS NM</t>
  </si>
  <si>
    <t>13442</t>
  </si>
  <si>
    <t>1616 S TURNER ST, HOBBS NM</t>
  </si>
  <si>
    <t>12966</t>
  </si>
  <si>
    <t>341 W TAOS ST, HOBBS NM</t>
  </si>
  <si>
    <t>11599</t>
  </si>
  <si>
    <t>1413 W SCHARBAUER ST, HOBBS NM</t>
  </si>
  <si>
    <t>12613</t>
  </si>
  <si>
    <t>2509 N SELMAN ST, HOBBS NM</t>
  </si>
  <si>
    <t>12480</t>
  </si>
  <si>
    <t>1005 N SHIPP ST, HOBBS NM</t>
  </si>
  <si>
    <t>119</t>
  </si>
  <si>
    <t>3311 N ACOMA DR, HOBBS NM</t>
  </si>
  <si>
    <t>11925</t>
  </si>
  <si>
    <t>1322 E SILVER DR, HOBBS NM</t>
  </si>
  <si>
    <t>11655</t>
  </si>
  <si>
    <t>1516 N SAN ANDRES DR, HOBBS NM</t>
  </si>
  <si>
    <t>13336</t>
  </si>
  <si>
    <t>401 N TURNER ST, HOBBS NM</t>
  </si>
  <si>
    <t>12807</t>
  </si>
  <si>
    <t>804-A E SKELLY ST, HOBBS NM</t>
  </si>
  <si>
    <t>12978</t>
  </si>
  <si>
    <t>203 W TAOS ST TRLR 5, HOBBS NM</t>
  </si>
  <si>
    <t>13184</t>
  </si>
  <si>
    <t>310 E TEMPLE AVE, HOBBS NM</t>
  </si>
  <si>
    <t>11715</t>
  </si>
  <si>
    <t>10-D STONECREST CT, HOBBS NM</t>
  </si>
  <si>
    <t>12940</t>
  </si>
  <si>
    <t>1228 S SHORT ST, HOBBS NM</t>
  </si>
  <si>
    <t>11746</t>
  </si>
  <si>
    <t>22-A STONECREST CT, HOBBS NM</t>
  </si>
  <si>
    <t>13462</t>
  </si>
  <si>
    <t>1400 S TURNER ST, HOBBS NM</t>
  </si>
  <si>
    <t>1317</t>
  </si>
  <si>
    <t>3331 BELMONT PL, HOBBS NM</t>
  </si>
  <si>
    <t>13024</t>
  </si>
  <si>
    <t>337 W TAOS ST, HOBBS NM</t>
  </si>
  <si>
    <t>12529</t>
  </si>
  <si>
    <t>301 W SHIPP DR, HOBBS NM</t>
  </si>
  <si>
    <t>12777</t>
  </si>
  <si>
    <t>1101 E SKELLY ST, HOBBS NM</t>
  </si>
  <si>
    <t>12386</t>
  </si>
  <si>
    <t>2118 E SNYDER ST, HOBBS NM</t>
  </si>
  <si>
    <t>1347</t>
  </si>
  <si>
    <t>501 N BURK ST, HOBBS NM</t>
  </si>
  <si>
    <t>12448</t>
  </si>
  <si>
    <t>120 E SNYDER ST, HOBBS NM</t>
  </si>
  <si>
    <t>11610</t>
  </si>
  <si>
    <t>1001 W SCHARBAUER ST, HOBBS NM</t>
  </si>
  <si>
    <t>12141</t>
  </si>
  <si>
    <t>207 W SAINT ANNE PL, HOBBS NM</t>
  </si>
  <si>
    <t>13607</t>
  </si>
  <si>
    <t>919 N THORP ST, HOBBS NM</t>
  </si>
  <si>
    <t>11707</t>
  </si>
  <si>
    <t>18-A STONECREST CT, HOBBS NM</t>
  </si>
  <si>
    <t>12638</t>
  </si>
  <si>
    <t>2430 N SELMAN ST, HOBBS NM</t>
  </si>
  <si>
    <t>12535</t>
  </si>
  <si>
    <t>411 W SHIPP DR, HOBBS NM</t>
  </si>
  <si>
    <t>12664</t>
  </si>
  <si>
    <t>2901 N Sabrita Circle, Hobbs, NM 88240</t>
  </si>
  <si>
    <t>32.73215</t>
  </si>
  <si>
    <t>1351</t>
  </si>
  <si>
    <t>512 N BURK ST, HOBBS NM</t>
  </si>
  <si>
    <t>12892</t>
  </si>
  <si>
    <t>1200 E STANOLIND RD - GRG, HOBBS NM</t>
  </si>
  <si>
    <t>12704</t>
  </si>
  <si>
    <t>1220 S STARLING DR, HOBBS NM</t>
  </si>
  <si>
    <t>12199</t>
  </si>
  <si>
    <t>1319 N STEVEN DR, HOBBS NM</t>
  </si>
  <si>
    <t>12662</t>
  </si>
  <si>
    <t>1008 SANDIA DR, HOBBS NM</t>
  </si>
  <si>
    <t>13650</t>
  </si>
  <si>
    <t>1115 S THORP ST, HOBBS NM</t>
  </si>
  <si>
    <t>13369</t>
  </si>
  <si>
    <t>2000 N TURNER ST, HOBBS NM</t>
  </si>
  <si>
    <t>13532</t>
  </si>
  <si>
    <t>305 E TEXAS ST, HOBBS NM</t>
  </si>
  <si>
    <t>12680</t>
  </si>
  <si>
    <t>1222 S STARLING DR, HOBBS NM</t>
  </si>
  <si>
    <t>12327</t>
  </si>
  <si>
    <t>110 W SNYDER ST, HOBBS NM</t>
  </si>
  <si>
    <t>13109</t>
  </si>
  <si>
    <t>609 E TAOS ST, HOBBS NM</t>
  </si>
  <si>
    <t>11602</t>
  </si>
  <si>
    <t>1311 W SCHARBAUER ST, HOBBS NM</t>
  </si>
  <si>
    <t>11618</t>
  </si>
  <si>
    <t>407 W SCHARBAUER ST, HOBBS NM</t>
  </si>
  <si>
    <t>12907</t>
  </si>
  <si>
    <t>726 E SECO DR, HOBBS NM</t>
  </si>
  <si>
    <t>13250</t>
  </si>
  <si>
    <t>2200 N THOMAS DR, HOBBS NM</t>
  </si>
  <si>
    <t>13074</t>
  </si>
  <si>
    <t>100 W TAOS ST, HOBBS NM</t>
  </si>
  <si>
    <t>1207</t>
  </si>
  <si>
    <t>923 1/2 E BENDER BLVD, HOBBS NM</t>
  </si>
  <si>
    <t>13346</t>
  </si>
  <si>
    <t>821 N TURNER ST, HOBBS NM</t>
  </si>
  <si>
    <t>12301</t>
  </si>
  <si>
    <t>2012 N STEVEN DR, HOBBS NM</t>
  </si>
  <si>
    <t>12933</t>
  </si>
  <si>
    <t>1227 S SHORT ST, HOBBS NM</t>
  </si>
  <si>
    <t>12764</t>
  </si>
  <si>
    <t>1420 E SKELLY ST, HOBBS NM</t>
  </si>
  <si>
    <t>13124</t>
  </si>
  <si>
    <t>200 E TAOS ST, HOBBS NM</t>
  </si>
  <si>
    <t>1270</t>
  </si>
  <si>
    <t>118 W BENDER BLVD, HOBBS NM</t>
  </si>
  <si>
    <t>12856</t>
  </si>
  <si>
    <t>100 W STANOLIND RD, HOBBS NM</t>
  </si>
  <si>
    <t>12263</t>
  </si>
  <si>
    <t>1907 N STEVEN DR, HOBBS NM</t>
  </si>
  <si>
    <t>12148</t>
  </si>
  <si>
    <t>214 W SAINT ANNE PL, HOBBS NM</t>
  </si>
  <si>
    <t>11734</t>
  </si>
  <si>
    <t>16-A STONECREST CT, HOBBS NM</t>
  </si>
  <si>
    <t>12614</t>
  </si>
  <si>
    <t>2904 North Selman Street, Hobbs, NM 88240</t>
  </si>
  <si>
    <t>1987</t>
  </si>
  <si>
    <t>07/22/2024 00:00:00</t>
  </si>
  <si>
    <t>1/2</t>
  </si>
  <si>
    <t>32.732179</t>
  </si>
  <si>
    <t>-103.130865</t>
  </si>
  <si>
    <t>12381</t>
  </si>
  <si>
    <t>2008 E SNYDER ST, HOBBS NM</t>
  </si>
  <si>
    <t>1304</t>
  </si>
  <si>
    <t>208 W BENDER BLVD, HOBBS NM</t>
  </si>
  <si>
    <t>12720</t>
  </si>
  <si>
    <t>221 W SKELLY ST, HOBBS NM</t>
  </si>
  <si>
    <t>12006</t>
  </si>
  <si>
    <t>620 E SUNSET CIR, HOBBS NM</t>
  </si>
  <si>
    <t>12710</t>
  </si>
  <si>
    <t>314 W SKELLY ST, HOBBS NM</t>
  </si>
  <si>
    <t>12796</t>
  </si>
  <si>
    <t>1301 E SKELLY ST, HOBBS NM</t>
  </si>
  <si>
    <t>08/26/2024 00:00:00</t>
  </si>
  <si>
    <t>12200</t>
  </si>
  <si>
    <t>2112 N STEVEN DR, HOBBS NM</t>
  </si>
  <si>
    <t>1331</t>
  </si>
  <si>
    <t>526 N BURK ST, HOBBS NM</t>
  </si>
  <si>
    <t>12457</t>
  </si>
  <si>
    <t>1001 N SHIPP ST, HOBBS NM</t>
  </si>
  <si>
    <t>13349</t>
  </si>
  <si>
    <t>701 North Turner Street, Hobbs, NM 88240</t>
  </si>
  <si>
    <t>32.707342</t>
  </si>
  <si>
    <t>-103.136582</t>
  </si>
  <si>
    <t>12403</t>
  </si>
  <si>
    <t>1900 E SNYDER ST, HOBBS NM</t>
  </si>
  <si>
    <t>12037</t>
  </si>
  <si>
    <t>2603-B E SUNSET CIR, HOBBS NM</t>
  </si>
  <si>
    <t>12128</t>
  </si>
  <si>
    <t>319 W SAINT ANNE PL, HOBBS NM</t>
  </si>
  <si>
    <t>11879</t>
  </si>
  <si>
    <t>724 W SILVER AVE, HOBBS NM</t>
  </si>
  <si>
    <t>13150</t>
  </si>
  <si>
    <t>1517 N TASKER DR, HOBBS NM</t>
  </si>
  <si>
    <t>11817</t>
  </si>
  <si>
    <t>1601 N SAN MATEO ST, HOBBS NM</t>
  </si>
  <si>
    <t>11651</t>
  </si>
  <si>
    <t>1615 N SAN ANDRES DR, HOBBS NM</t>
  </si>
  <si>
    <t>11985</t>
  </si>
  <si>
    <t>921 W SUNRISE CIR, HOBBS NM</t>
  </si>
  <si>
    <t>12464</t>
  </si>
  <si>
    <t>621 N SHIPP ST, HOBBS NM</t>
  </si>
  <si>
    <t>13102</t>
  </si>
  <si>
    <t>622 E TAOS ST, HOBBS NM</t>
  </si>
  <si>
    <t>12857</t>
  </si>
  <si>
    <t>206 W STANOLIND RD, HOBBS NM</t>
  </si>
  <si>
    <t>11916</t>
  </si>
  <si>
    <t>1428 E SILVER DR, HOBBS NM</t>
  </si>
  <si>
    <t>122</t>
  </si>
  <si>
    <t>2015 N ACOMA DR, HOBBS NM</t>
  </si>
  <si>
    <t>12380</t>
  </si>
  <si>
    <t>2100 E SNYDER ST, HOBBS NM</t>
  </si>
  <si>
    <t>12656</t>
  </si>
  <si>
    <t>1000 SANDIA DR, HOBBS NM</t>
  </si>
  <si>
    <t>13310</t>
  </si>
  <si>
    <t>1734 E TANGLEWOOD AVE, HOBBS NM</t>
  </si>
  <si>
    <t>11999</t>
  </si>
  <si>
    <t>517 E SUNSET CIR, HOBBS NM</t>
  </si>
  <si>
    <t>12051</t>
  </si>
  <si>
    <t>2603-A E SUNSET CIR, HOBBS NM</t>
  </si>
  <si>
    <t>12756</t>
  </si>
  <si>
    <t>513 E SKELLY ST, HOBBS NM</t>
  </si>
  <si>
    <t>1352</t>
  </si>
  <si>
    <t>201 N BURK ST, HOBBS NM</t>
  </si>
  <si>
    <t>12786</t>
  </si>
  <si>
    <t>614 E SKELLY ST, HOBBS NM</t>
  </si>
  <si>
    <t>1281</t>
  </si>
  <si>
    <t>318 W BENDER BLVD, HOBBS NM</t>
  </si>
  <si>
    <t>13294</t>
  </si>
  <si>
    <t>2118 E TANGLEWOOD AVE, HOBBS NM</t>
  </si>
  <si>
    <t>12323</t>
  </si>
  <si>
    <t>2210 N STEVEN DR, HOBBS NM</t>
  </si>
  <si>
    <t>12576</t>
  </si>
  <si>
    <t>1307 S SELMAN ST, HOBBS NM</t>
  </si>
  <si>
    <t>1217</t>
  </si>
  <si>
    <t>927 E BENDER BLVD, HOBBS NM</t>
  </si>
  <si>
    <t>11676</t>
  </si>
  <si>
    <t>1211 N SAN ANDRES DR, HOBBS NM</t>
  </si>
  <si>
    <t>1344</t>
  </si>
  <si>
    <t>131 N BURK ST, HOBBS NM</t>
  </si>
  <si>
    <t>1330</t>
  </si>
  <si>
    <t>718 N BURK ST, HOBBS NM</t>
  </si>
  <si>
    <t>12018</t>
  </si>
  <si>
    <t>707 E SUNSET CIR, HOBBS NM</t>
  </si>
  <si>
    <t>12269</t>
  </si>
  <si>
    <t>1719 N STEVEN DR, HOBBS NM</t>
  </si>
  <si>
    <t>12555</t>
  </si>
  <si>
    <t>1221 S SELMAN ST, HOBBS NM</t>
  </si>
  <si>
    <t>12867</t>
  </si>
  <si>
    <t>101 W STANOLIND RD, HOBBS NM</t>
  </si>
  <si>
    <t>1185</t>
  </si>
  <si>
    <t>716 E BENDER BLVD, HOBBS NM</t>
  </si>
  <si>
    <t>13631</t>
  </si>
  <si>
    <t>1212 N THORP ST, HOBBS NM</t>
  </si>
  <si>
    <t>11904</t>
  </si>
  <si>
    <t>729 W SILVER AVE, HOBBS NM</t>
  </si>
  <si>
    <t>11630</t>
  </si>
  <si>
    <t>1407 N SAN ANDRES DR, HOBBS NM</t>
  </si>
  <si>
    <t>13399</t>
  </si>
  <si>
    <t>1701 N TURNER ST, HOBBS NM</t>
  </si>
  <si>
    <t>12049</t>
  </si>
  <si>
    <t>508 E SUNSET CIR, HOBBS NM</t>
  </si>
  <si>
    <t>13209</t>
  </si>
  <si>
    <t>305 W TEMPLE AVE, HOBBS NM</t>
  </si>
  <si>
    <t>11849</t>
  </si>
  <si>
    <t>624 W SILVER AVE, HOBBS NM</t>
  </si>
  <si>
    <t>12275</t>
  </si>
  <si>
    <t>1820 N STEVEN DR, HOBBS NM</t>
  </si>
  <si>
    <t>1258</t>
  </si>
  <si>
    <t>2110 W BENDER BLVD, HOBBS NM</t>
  </si>
  <si>
    <t>12462</t>
  </si>
  <si>
    <t>701 N SHIPP ST, HOBBS NM</t>
  </si>
  <si>
    <t>12860</t>
  </si>
  <si>
    <t>220 W STANOLIND RD, HOBBS NM</t>
  </si>
  <si>
    <t>13069</t>
  </si>
  <si>
    <t>1011 W TAOS ST, HOBBS NM</t>
  </si>
  <si>
    <t>11938</t>
  </si>
  <si>
    <t>955 W SUNRISE CIR, HOBBS NM</t>
  </si>
  <si>
    <t>1168</t>
  </si>
  <si>
    <t>1315 E BENDER BLVD #3, HOBBS NM</t>
  </si>
  <si>
    <t>13269</t>
  </si>
  <si>
    <t>2321 N THOMAS DR, HOBBS NM</t>
  </si>
  <si>
    <t>12331</t>
  </si>
  <si>
    <t>318 W SNYDER ST, HOBBS NM</t>
  </si>
  <si>
    <t>12611</t>
  </si>
  <si>
    <t>2425 N SELMAN ST, HOBBS NM</t>
  </si>
  <si>
    <t>12502</t>
  </si>
  <si>
    <t>212 W SHIPP DR, HOBBS NM</t>
  </si>
  <si>
    <t>11763</t>
  </si>
  <si>
    <t>1230 N SAN MATEO ST, HOBBS NM</t>
  </si>
  <si>
    <t>12569</t>
  </si>
  <si>
    <t>1217 S SELMAN ST, HOBBS NM</t>
  </si>
  <si>
    <t>11885</t>
  </si>
  <si>
    <t>611 W SILVER AVE, HOBBS NM</t>
  </si>
  <si>
    <t>11907</t>
  </si>
  <si>
    <t>820 W SILVER AVE, HOBBS NM</t>
  </si>
  <si>
    <t>11877</t>
  </si>
  <si>
    <t>815 W SILVER AVE, HOBBS NM</t>
  </si>
  <si>
    <t>13197</t>
  </si>
  <si>
    <t>301 E TEMPLE AVE, HOBBS NM</t>
  </si>
  <si>
    <t>11702</t>
  </si>
  <si>
    <t>11-A STONECREST CT, HOBBS NM</t>
  </si>
  <si>
    <t>13472</t>
  </si>
  <si>
    <t>207 S TURNER ST, HOBBS NM</t>
  </si>
  <si>
    <t>11633</t>
  </si>
  <si>
    <t>1314 N SAN ANDRES DR, HOBBS NM</t>
  </si>
  <si>
    <t>12041</t>
  </si>
  <si>
    <t>622 E SUNSET CIR, HOBBS NM</t>
  </si>
  <si>
    <t>1268</t>
  </si>
  <si>
    <t>200 W BENDER BLVD, HOBBS NM</t>
  </si>
  <si>
    <t>12647</t>
  </si>
  <si>
    <t>513 N SELMAN ST, HOBBS NM</t>
  </si>
  <si>
    <t>13512</t>
  </si>
  <si>
    <t>412 E TEXAS ST, HOBBS NM</t>
  </si>
  <si>
    <t>12608</t>
  </si>
  <si>
    <t>2909 N SELMAN ST, HOBBS NM</t>
  </si>
  <si>
    <t>12843</t>
  </si>
  <si>
    <t>1518 E SKELLY ST, HOBBS NM</t>
  </si>
  <si>
    <t>12315</t>
  </si>
  <si>
    <t>2130 N STEVEN DR, HOBBS NM</t>
  </si>
  <si>
    <t>12453</t>
  </si>
  <si>
    <t>715 North Shipp Street, Hobbs, NM 88240</t>
  </si>
  <si>
    <t>32.707816</t>
  </si>
  <si>
    <t>-103.137781</t>
  </si>
  <si>
    <t>11626</t>
  </si>
  <si>
    <t>1611 N SAN ANDRES DR, HOBBS NM</t>
  </si>
  <si>
    <t>13654</t>
  </si>
  <si>
    <t>1105 S THORP ST, HOBBS NM</t>
  </si>
  <si>
    <t>12226</t>
  </si>
  <si>
    <t>1728 N STEVEN DR, HOBBS NM</t>
  </si>
  <si>
    <t>12654</t>
  </si>
  <si>
    <t>300 N SELMAN ST, HOBBS NM</t>
  </si>
  <si>
    <t>12439</t>
  </si>
  <si>
    <t>109 E SNYDER ST, HOBBS NM</t>
  </si>
  <si>
    <t>13285</t>
  </si>
  <si>
    <t>2119 E TANGLEWOOD AVE, HOBBS NM</t>
  </si>
  <si>
    <t>1163</t>
  </si>
  <si>
    <t>904 E BELL PL, HOBBS NM</t>
  </si>
  <si>
    <t>12010</t>
  </si>
  <si>
    <t>2604 E SUNSET CIR, HOBBS NM</t>
  </si>
  <si>
    <t>13544</t>
  </si>
  <si>
    <t>222 E TEXAS ST, HOBBS NM</t>
  </si>
  <si>
    <t>11880</t>
  </si>
  <si>
    <t>101 W SILVER AVE, HOBBS NM</t>
  </si>
  <si>
    <t>12083</t>
  </si>
  <si>
    <t>421 E SUNSET DR, HOBBS NM</t>
  </si>
  <si>
    <t>11704</t>
  </si>
  <si>
    <t>12-B STONECREST CT, HOBBS NM</t>
  </si>
  <si>
    <t>11973</t>
  </si>
  <si>
    <t>952 W SUNRISE CIR, HOBBS NM</t>
  </si>
  <si>
    <t>13271</t>
  </si>
  <si>
    <t>2109 N THOMAS DR, HOBBS NM</t>
  </si>
  <si>
    <t>11894</t>
  </si>
  <si>
    <t>803 W SILVER AVE, HOBBS NM</t>
  </si>
  <si>
    <t>12642</t>
  </si>
  <si>
    <t>2900 N SELMAN ST, HOBBS NM</t>
  </si>
  <si>
    <t>12739</t>
  </si>
  <si>
    <t>204 W SKELLY ST, HOBBS NM</t>
  </si>
  <si>
    <t>1323</t>
  </si>
  <si>
    <t>1630 BUCKNELL CT, HOBBS NM</t>
  </si>
  <si>
    <t>12126</t>
  </si>
  <si>
    <t>200 W SAINT ANNE PL, HOBBS NM</t>
  </si>
  <si>
    <t>13321</t>
  </si>
  <si>
    <t>920 N TURNER ST, HOBBS NM</t>
  </si>
  <si>
    <t>13473</t>
  </si>
  <si>
    <t>305 S TURNER ST, HOBBS NM</t>
  </si>
  <si>
    <t>12047</t>
  </si>
  <si>
    <t>2612 E SUNSET CIR, HOBBS NM</t>
  </si>
  <si>
    <t>12505</t>
  </si>
  <si>
    <t>306 W SHIPP DR, HOBBS NM</t>
  </si>
  <si>
    <t>1356</t>
  </si>
  <si>
    <t>131 S BURK ST, HOBBS NM</t>
  </si>
  <si>
    <t>11897</t>
  </si>
  <si>
    <t>901 W SILVER AVE, HOBBS NM</t>
  </si>
  <si>
    <t>13255</t>
  </si>
  <si>
    <t>2308 N THOMAS DR, HOBBS NM</t>
  </si>
  <si>
    <t>12706</t>
  </si>
  <si>
    <t>1229 S STARLING DR, HOBBS NM</t>
  </si>
  <si>
    <t>13514</t>
  </si>
  <si>
    <t>510 E TEXAS ST, HOBBS NM</t>
  </si>
  <si>
    <t>12003</t>
  </si>
  <si>
    <t>2600 E SUNSET CIR, HOBBS NM</t>
  </si>
  <si>
    <t>12300</t>
  </si>
  <si>
    <t>1826 N STEVEN DR, HOBBS NM</t>
  </si>
  <si>
    <t>12441</t>
  </si>
  <si>
    <t>950 E SNYDER ST FLETCHER, HOBBS NM</t>
  </si>
  <si>
    <t>Yes - School</t>
  </si>
  <si>
    <t>11821</t>
  </si>
  <si>
    <t>5915 SAN JOAQUIN, HOBBS NM</t>
  </si>
  <si>
    <t>12522</t>
  </si>
  <si>
    <t>409 W SHIPP DR, HOBBS NM</t>
  </si>
  <si>
    <t>13084</t>
  </si>
  <si>
    <t>115 E TAOS ST, HOBBS NM</t>
  </si>
  <si>
    <t>12963</t>
  </si>
  <si>
    <t>2100 E SETTLERS PASS BLDG 9, HOBBS NM</t>
  </si>
  <si>
    <t>1242</t>
  </si>
  <si>
    <t>1908 W BENDER BLVD, HOBBS NM</t>
  </si>
  <si>
    <t>12592</t>
  </si>
  <si>
    <t>1213 S SELMAN ST, HOBBS NM</t>
  </si>
  <si>
    <t>13112</t>
  </si>
  <si>
    <t>426 E TAOS ST, HOBBS NM</t>
  </si>
  <si>
    <t>12996</t>
  </si>
  <si>
    <t>1102 W TAOS ST, HOBBS NM</t>
  </si>
  <si>
    <t>11645</t>
  </si>
  <si>
    <t>1628 N SAN ANDRES DR, HOBBS NM</t>
  </si>
  <si>
    <t>11878</t>
  </si>
  <si>
    <t>232 W SILVER AVE, HOBBS NM</t>
  </si>
  <si>
    <t>12241</t>
  </si>
  <si>
    <t>1222 N STEVEN DR, HOBBS NM</t>
  </si>
  <si>
    <t>12708</t>
  </si>
  <si>
    <t>410 W SKELLY ST, HOBBS NM</t>
  </si>
  <si>
    <t>13392</t>
  </si>
  <si>
    <t>704 N TURNER ST, HOBBS NM</t>
  </si>
  <si>
    <t>1333</t>
  </si>
  <si>
    <t>537 1/2 N BURK ST, HOBBS NM</t>
  </si>
  <si>
    <t>11835</t>
  </si>
  <si>
    <t>616 W SILVER AVE, HOBBS NM</t>
  </si>
  <si>
    <t>13552</t>
  </si>
  <si>
    <t>403 E TEXAS ST, HOBBS NM</t>
  </si>
  <si>
    <t>1225</t>
  </si>
  <si>
    <t>826 E BENDER BLVD, HOBBS NM</t>
  </si>
  <si>
    <t>12295</t>
  </si>
  <si>
    <t>1718 N STEVEN DR, HOBBS NM</t>
  </si>
  <si>
    <t>12023</t>
  </si>
  <si>
    <t>506 E SUNSET CIR, HOBBS NM</t>
  </si>
  <si>
    <t>13201</t>
  </si>
  <si>
    <t>201 E TEMPLE AVE, HOBBS NM</t>
  </si>
  <si>
    <t>13446</t>
  </si>
  <si>
    <t>1516 S TURNER ST, HOBBS NM</t>
  </si>
  <si>
    <t>12079</t>
  </si>
  <si>
    <t>220 E SUNSET DR, HOBBS NM</t>
  </si>
  <si>
    <t>11989</t>
  </si>
  <si>
    <t>949 W SUNRISE CIR, HOBBS NM</t>
  </si>
  <si>
    <t>13044</t>
  </si>
  <si>
    <t>1300 W TAOS ST, HOBBS NM</t>
  </si>
  <si>
    <t>12066</t>
  </si>
  <si>
    <t>323 SUNSET PL, HOBBS NM</t>
  </si>
  <si>
    <t>11765</t>
  </si>
  <si>
    <t>1304 N SAN MATEO ST, HOBBS NM</t>
  </si>
  <si>
    <t>12747</t>
  </si>
  <si>
    <t>512 E SKELLY ST, HOBBS NM</t>
  </si>
  <si>
    <t>12736</t>
  </si>
  <si>
    <t>505 W SKELLY ST, HOBBS NM</t>
  </si>
  <si>
    <t>12001</t>
  </si>
  <si>
    <t>615 E SUNSET CIR, HOBBS NM</t>
  </si>
  <si>
    <t>12339</t>
  </si>
  <si>
    <t>114 W SNYDER ST, HOBBS NM</t>
  </si>
  <si>
    <t>12110</t>
  </si>
  <si>
    <t>614 E SUNSET DR, HOBBS NM</t>
  </si>
  <si>
    <t>12346</t>
  </si>
  <si>
    <t>604 E SNYDER ST, HOBBS NM</t>
  </si>
  <si>
    <t>13598</t>
  </si>
  <si>
    <t>910 N THORP ST APT B, HOBBS NM</t>
  </si>
  <si>
    <t>13160</t>
  </si>
  <si>
    <t>1601 N TASKER DR, HOBBS NM</t>
  </si>
  <si>
    <t>12285</t>
  </si>
  <si>
    <t>1817 N STEVEN DR, HOBBS NM</t>
  </si>
  <si>
    <t>13036</t>
  </si>
  <si>
    <t>107 W TAOS ST TRLR 6, HOBBS NM</t>
  </si>
  <si>
    <t>11783</t>
  </si>
  <si>
    <t>1217 N SAN MATEO ST, HOBBS NM</t>
  </si>
  <si>
    <t>11974</t>
  </si>
  <si>
    <t>916 W SUNRISE CIR, HOBBS NM</t>
  </si>
  <si>
    <t>12927</t>
  </si>
  <si>
    <t>520 E SECO DR, HOBBS NM</t>
  </si>
  <si>
    <t>12432</t>
  </si>
  <si>
    <t>618 E SNYDER ST, HOBBS NM</t>
  </si>
  <si>
    <t>11777</t>
  </si>
  <si>
    <t>1324 N SAN MATEO ST, HOBBS NM</t>
  </si>
  <si>
    <t>12628</t>
  </si>
  <si>
    <t>2525 N SELMAN ST, HOBBS NM</t>
  </si>
  <si>
    <t>12120</t>
  </si>
  <si>
    <t>113 W SAINT ANNE PL, HOBBS NM</t>
  </si>
  <si>
    <t>11794</t>
  </si>
  <si>
    <t>1619 N SAN MATEO ST, HOBBS NM</t>
  </si>
  <si>
    <t>12052</t>
  </si>
  <si>
    <t>2606 E SUNSET CIR, HOBBS NM</t>
  </si>
  <si>
    <t>11855</t>
  </si>
  <si>
    <t>100 W SILVER AVE, HOBBS NM</t>
  </si>
  <si>
    <t>1297</t>
  </si>
  <si>
    <t>1923 W BENDER BLVD, HOBBS NM</t>
  </si>
  <si>
    <t>13506</t>
  </si>
  <si>
    <t>216 E TEXAS ST, HOBBS NM</t>
  </si>
  <si>
    <t>13262</t>
  </si>
  <si>
    <t>2305 N THOMAS DR, HOBBS NM</t>
  </si>
  <si>
    <t>11649</t>
  </si>
  <si>
    <t>1104 N SAN ANDRES DR, HOBBS NM</t>
  </si>
  <si>
    <t>12100</t>
  </si>
  <si>
    <t>322 E SUNSET DR, HOBBS NM</t>
  </si>
  <si>
    <t>13065</t>
  </si>
  <si>
    <t>914 W TAOS ST, HOBBS NM</t>
  </si>
  <si>
    <t>13195</t>
  </si>
  <si>
    <t>101 E TEMPLE AVE, HOBBS NM</t>
  </si>
  <si>
    <t>12449</t>
  </si>
  <si>
    <t>928 E SNYDER ST-PARKS , HOBBS NM</t>
  </si>
  <si>
    <t>11740</t>
  </si>
  <si>
    <t>1-C STONECREST CT, HOBBS NM</t>
  </si>
  <si>
    <t>12489</t>
  </si>
  <si>
    <t>110 S SHIPP DR, HOBBS NM</t>
  </si>
  <si>
    <t>11898</t>
  </si>
  <si>
    <t>703 W SILVER AVE, HOBBS NM</t>
  </si>
  <si>
    <t>13234</t>
  </si>
  <si>
    <t>202 W TEMPLE AVE, HOBBS NM</t>
  </si>
  <si>
    <t>13348</t>
  </si>
  <si>
    <t>320 N TURNER ST, HOBBS NM</t>
  </si>
  <si>
    <t>13371</t>
  </si>
  <si>
    <t>1800 N TURNER ST, HOBBS NM</t>
  </si>
  <si>
    <t>11737</t>
  </si>
  <si>
    <t>10-A STONECREST CT, HOBBS NM</t>
  </si>
  <si>
    <t>12440</t>
  </si>
  <si>
    <t>950 E SNYDER ST, HOBBS NM</t>
  </si>
  <si>
    <t>12073</t>
  </si>
  <si>
    <t>307 SUNSET PL, HOBBS NM</t>
  </si>
  <si>
    <t>11838</t>
  </si>
  <si>
    <t>401 W SILVER AVE, HOBBS NM</t>
  </si>
  <si>
    <t>12158</t>
  </si>
  <si>
    <t>108 E SAINT ANNE PL, HOBBS NM</t>
  </si>
  <si>
    <t>11637</t>
  </si>
  <si>
    <t>1616 N SAN ANDRES DR, HOBBS NM</t>
  </si>
  <si>
    <t>13630</t>
  </si>
  <si>
    <t>1105 N THORP ST, HOBBS NM</t>
  </si>
  <si>
    <t>13337</t>
  </si>
  <si>
    <t>415 N TURNER ST, HOBBS NM</t>
  </si>
  <si>
    <t>11670</t>
  </si>
  <si>
    <t>1521 N SAN ANDRES DR, HOBBS NM</t>
  </si>
  <si>
    <t>11736</t>
  </si>
  <si>
    <t>4-D STONECREST CT, HOBBS NM</t>
  </si>
  <si>
    <t>12921</t>
  </si>
  <si>
    <t>521 E SECO DR, HOBBS NM</t>
  </si>
  <si>
    <t>13203</t>
  </si>
  <si>
    <t>707 E TEMPLE AVE, HOBBS NM</t>
  </si>
  <si>
    <t>12183</t>
  </si>
  <si>
    <t>318-B E SAINT ANNE PL, HOBBS NM</t>
  </si>
  <si>
    <t>13307</t>
  </si>
  <si>
    <t>1724 E TANGLEWOOD AVE, HOBBS NM</t>
  </si>
  <si>
    <t>12063</t>
  </si>
  <si>
    <t>329 SUNSET PL, HOBBS NM</t>
  </si>
  <si>
    <t>13000</t>
  </si>
  <si>
    <t>1330 W TAOS ST, HOBBS NM</t>
  </si>
  <si>
    <t>13389</t>
  </si>
  <si>
    <t>1935 N TURNER ST, HOBBS NM</t>
  </si>
  <si>
    <t>12143</t>
  </si>
  <si>
    <t>400 W SAINT ANNE PL, HOBBS NM</t>
  </si>
  <si>
    <t>13573</t>
  </si>
  <si>
    <t>1004 W TEXAS ST, HOBBS NM</t>
  </si>
  <si>
    <t>11725</t>
  </si>
  <si>
    <t>11-D STONECREST CT, HOBBS NM</t>
  </si>
  <si>
    <t>12503</t>
  </si>
  <si>
    <t>300 W SHIPP ST, HOBBS NM</t>
  </si>
  <si>
    <t>13623</t>
  </si>
  <si>
    <t>1104 N THORP ST, HOBBS NM</t>
  </si>
  <si>
    <t>11947</t>
  </si>
  <si>
    <t>925 W SUNRISE CIR, HOBBS NM</t>
  </si>
  <si>
    <t>13179</t>
  </si>
  <si>
    <t>1500 N TASKER DR, HOBBS NM</t>
  </si>
  <si>
    <t>13526</t>
  </si>
  <si>
    <t>701 E TEXAS ST, HOBBS NM</t>
  </si>
  <si>
    <t>13488</t>
  </si>
  <si>
    <t>220 S TURNER ST, HOBBS NM</t>
  </si>
  <si>
    <t>12550</t>
  </si>
  <si>
    <t>1211 S SELMAN ST, HOBBS NM</t>
  </si>
  <si>
    <t>11990</t>
  </si>
  <si>
    <t>938 W SUNRISE CIR, HOBBS NM</t>
  </si>
  <si>
    <t>125</t>
  </si>
  <si>
    <t>2239 N ACOMA DR, HOBBS NM</t>
  </si>
  <si>
    <t>13413</t>
  </si>
  <si>
    <t>1824-A N TURNER ST, HOBBS NM</t>
  </si>
  <si>
    <t>12716</t>
  </si>
  <si>
    <t>114 W SKELLY ST, HOBBS NM</t>
  </si>
  <si>
    <t>1295</t>
  </si>
  <si>
    <t>312 W BENDER BLVD, HOBBS NM</t>
  </si>
  <si>
    <t>12215</t>
  </si>
  <si>
    <t>1500 N STEVEN DR, HOBBS NM</t>
  </si>
  <si>
    <t>12712</t>
  </si>
  <si>
    <t>310 W SKELLY ST, HOBBS NM</t>
  </si>
  <si>
    <t>12046</t>
  </si>
  <si>
    <t>500 E SUNSET CIR, HOBBS NM</t>
  </si>
  <si>
    <t>13559</t>
  </si>
  <si>
    <t>1118 E TEXAS ST, HOBBS NM</t>
  </si>
  <si>
    <t>13217</t>
  </si>
  <si>
    <t>201 W TEMPLE AVE, HOBBS NM</t>
  </si>
  <si>
    <t>12600</t>
  </si>
  <si>
    <t>2921 N SELMAN ST, HOBBS NM</t>
  </si>
  <si>
    <t>13006</t>
  </si>
  <si>
    <t>613 W TAOS ST, HOBBS NM</t>
  </si>
  <si>
    <t>13029</t>
  </si>
  <si>
    <t>203 W TAOS ST TRLR 1, HOBBS NM</t>
  </si>
  <si>
    <t>12061</t>
  </si>
  <si>
    <t>315 SUNSET PL, HOBBS NM</t>
  </si>
  <si>
    <t>12893</t>
  </si>
  <si>
    <t>1714 E STANOLIND RD, HOBBS NM</t>
  </si>
  <si>
    <t>12036</t>
  </si>
  <si>
    <t>619 E SUNSET CIR, HOBBS NM</t>
  </si>
  <si>
    <t>13238</t>
  </si>
  <si>
    <t>410 W TEMPLE AVE, HOBBS NM</t>
  </si>
  <si>
    <t>11691</t>
  </si>
  <si>
    <t>1217 N SAN ANDRES DR, HOBBS NM</t>
  </si>
  <si>
    <t>13490</t>
  </si>
  <si>
    <t>6105 N T-BIRD RD, HOBBS NM</t>
  </si>
  <si>
    <t>13528</t>
  </si>
  <si>
    <t>408 E TEXAS ST, HOBBS NM</t>
  </si>
  <si>
    <t>12784</t>
  </si>
  <si>
    <t>914 E SKELLY ST, HOBBS NM</t>
  </si>
  <si>
    <t>12854</t>
  </si>
  <si>
    <t>206-A E SKELLY ST, HOBBS NM</t>
  </si>
  <si>
    <t>11598</t>
  </si>
  <si>
    <t>1411 W SCHARBAUER ST, HOBBS NM</t>
  </si>
  <si>
    <t>11631</t>
  </si>
  <si>
    <t>1118 N SAN ANDRES DR, HOBBS NM</t>
  </si>
  <si>
    <t>12585</t>
  </si>
  <si>
    <t>1302 S SELMAN ST, HOBBS NM</t>
  </si>
  <si>
    <t>12673</t>
  </si>
  <si>
    <t>3314 N SANDRIDGE DR, HOBBS NM</t>
  </si>
  <si>
    <t>11818</t>
  </si>
  <si>
    <t>1207 N SAN MATEO ST, HOBBS NM</t>
  </si>
  <si>
    <t>1315</t>
  </si>
  <si>
    <t>3325 BELMONT PL, HOBBS NM</t>
  </si>
  <si>
    <t>12289</t>
  </si>
  <si>
    <t>2002 N STEVEN DR, HOBBS NM</t>
  </si>
  <si>
    <t>131</t>
  </si>
  <si>
    <t>2100 N ACOMA DR, HOBBS NM</t>
  </si>
  <si>
    <t>1286</t>
  </si>
  <si>
    <t>1629 W BENDER BLVD, HOBBS NM</t>
  </si>
  <si>
    <t>11727</t>
  </si>
  <si>
    <t>20-B STONECREST CT, HOBBS NM</t>
  </si>
  <si>
    <t>12234</t>
  </si>
  <si>
    <t>1322 N STEVEN DR, HOBBS NM</t>
  </si>
  <si>
    <t>12864</t>
  </si>
  <si>
    <t>110 1/2 W STANOLIND RD, HOBBS NM</t>
  </si>
  <si>
    <t>1320</t>
  </si>
  <si>
    <t>1631 BUCKNELL CT, HOBBS NM</t>
  </si>
  <si>
    <t>1244</t>
  </si>
  <si>
    <t>718 W BENDER BLVD, HOBBS NM</t>
  </si>
  <si>
    <t>13145</t>
  </si>
  <si>
    <t>1509 N TASKER DR, HOBBS NM</t>
  </si>
  <si>
    <t>12824</t>
  </si>
  <si>
    <t>1309 E SKELLY ST, HOBBS NM</t>
  </si>
  <si>
    <t>12253</t>
  </si>
  <si>
    <t>1308 N STEVEN DR, HOBBS NM</t>
  </si>
  <si>
    <t>13103</t>
  </si>
  <si>
    <t>614 E TAOS ST, HOBBS NM</t>
  </si>
  <si>
    <t>12034</t>
  </si>
  <si>
    <t>612 E SUNSET CIR, HOBBS NM</t>
  </si>
  <si>
    <t>12815</t>
  </si>
  <si>
    <t>1414 E SKELLY ST, HOBBS NM</t>
  </si>
  <si>
    <t>1314</t>
  </si>
  <si>
    <t>3330 BELMONT PL, HOBBS NM</t>
  </si>
  <si>
    <t>1350</t>
  </si>
  <si>
    <t>703 N BURK ST, HOBBS NM</t>
  </si>
  <si>
    <t>13433</t>
  </si>
  <si>
    <t>1016 S TURNER ST, HOBBS NM</t>
  </si>
  <si>
    <t>11729</t>
  </si>
  <si>
    <t>8-B STONECREST CT, HOBBS NM</t>
  </si>
  <si>
    <t>12527</t>
  </si>
  <si>
    <t>305 W SHIPP DR, HOBBS NM</t>
  </si>
  <si>
    <t>13538</t>
  </si>
  <si>
    <t>611 E TEXAS ST, HOBBS NM</t>
  </si>
  <si>
    <t>12745</t>
  </si>
  <si>
    <t>419 W SKELLY ST, HOBBS NM</t>
  </si>
  <si>
    <t>12682</t>
  </si>
  <si>
    <t>1207 S STARLING DR, HOBBS NM</t>
  </si>
  <si>
    <t>12629</t>
  </si>
  <si>
    <t>514 N SELMAN ST, HOBBS NM</t>
  </si>
  <si>
    <t>12031</t>
  </si>
  <si>
    <t>515 E SUNSET CIR, HOBBS NM</t>
  </si>
  <si>
    <t>12790</t>
  </si>
  <si>
    <t>800 E SKELLY ST, HOBBS NM</t>
  </si>
  <si>
    <t>13536</t>
  </si>
  <si>
    <t>1502 E TEXAS ST, HOBBS NM</t>
  </si>
  <si>
    <t>12552</t>
  </si>
  <si>
    <t>1219 S SELMAN ST, HOBBS NM</t>
  </si>
  <si>
    <t>13601</t>
  </si>
  <si>
    <t>905 N THORP ST, HOBBS NM</t>
  </si>
  <si>
    <t>1325</t>
  </si>
  <si>
    <t>519 N BURK ST, HOBBS NM</t>
  </si>
  <si>
    <t>12882</t>
  </si>
  <si>
    <t>500 E STANOLIND RD, HOBBS NM</t>
  </si>
  <si>
    <t>12944</t>
  </si>
  <si>
    <t>3600 N SKYVIEW ST BLDG D, HOBBS NM</t>
  </si>
  <si>
    <t>2021</t>
  </si>
  <si>
    <t>12225</t>
  </si>
  <si>
    <t>1706 N STEVEN DR, HOBBS NM</t>
  </si>
  <si>
    <t>13230</t>
  </si>
  <si>
    <t>210 W TEMPLE AVE, HOBBS NM</t>
  </si>
  <si>
    <t>12472</t>
  </si>
  <si>
    <t>215 N SHIPP ST, HOBBS NM</t>
  </si>
  <si>
    <t>1986</t>
  </si>
  <si>
    <t>13645</t>
  </si>
  <si>
    <t>508 N THORP ST, HOBBS NM</t>
  </si>
  <si>
    <t>12900</t>
  </si>
  <si>
    <t>627 E SECO DR, HOBBS NM</t>
  </si>
  <si>
    <t>13493</t>
  </si>
  <si>
    <t>6106 N T-BIRD RD, HOBBS NM</t>
  </si>
  <si>
    <t>11696</t>
  </si>
  <si>
    <t>20-C STONECREST CT, HOBBS NM</t>
  </si>
  <si>
    <t>13251</t>
  </si>
  <si>
    <t>2629 N THOMAS DR, HOBBS NM</t>
  </si>
  <si>
    <t>11671</t>
  </si>
  <si>
    <t>1207 N SAN ANDRES DR, HOBBS NM</t>
  </si>
  <si>
    <t>12757</t>
  </si>
  <si>
    <t>517 E SKELLY ST, HOBBS NM</t>
  </si>
  <si>
    <t>12750</t>
  </si>
  <si>
    <t>316 E SKELLY ST, HOBBS NM</t>
  </si>
  <si>
    <t>12438</t>
  </si>
  <si>
    <t>601 E SNYDER ST, HOBBS NM</t>
  </si>
  <si>
    <t>12228</t>
  </si>
  <si>
    <t>1931 N STEVEN DR, HOBBS NM</t>
  </si>
  <si>
    <t>13298</t>
  </si>
  <si>
    <t>2107 E TANGLEWOOD AVE, HOBBS NM</t>
  </si>
  <si>
    <t>13280</t>
  </si>
  <si>
    <t>2035 E TANGLEWOOD AVE, HOBBS NM</t>
  </si>
  <si>
    <t>12127</t>
  </si>
  <si>
    <t>314 W SAINT ANNE PL, HOBBS NM</t>
  </si>
  <si>
    <t>13215</t>
  </si>
  <si>
    <t>203 W TEMPLE AVE, HOBBS NM</t>
  </si>
  <si>
    <t>12734</t>
  </si>
  <si>
    <t>506 W SKELLY ST, HOBBS NM</t>
  </si>
  <si>
    <t>12588</t>
  </si>
  <si>
    <t>1220 S SELMAN ST, HOBBS NM</t>
  </si>
  <si>
    <t>11698</t>
  </si>
  <si>
    <t>10-C STONECREST CT, HOBBS NM</t>
  </si>
  <si>
    <t>12077</t>
  </si>
  <si>
    <t>110 E SUNSET DR, HOBBS NM</t>
  </si>
  <si>
    <t>11798</t>
  </si>
  <si>
    <t>1211 N SAN MATEO ST, HOBBS NM</t>
  </si>
  <si>
    <t>1241</t>
  </si>
  <si>
    <t>1120 W BENDER BLVD, HOBBS NM</t>
  </si>
  <si>
    <t>126</t>
  </si>
  <si>
    <t>2234 N ACOMA DR, HOBBS NM</t>
  </si>
  <si>
    <t>12483</t>
  </si>
  <si>
    <t>112 N SHIPP ST, HOBBS NM</t>
  </si>
  <si>
    <t>12146</t>
  </si>
  <si>
    <t>420 W SAINT ANNE PL, HOBBS NM</t>
  </si>
  <si>
    <t>12040</t>
  </si>
  <si>
    <t>513 E SUNSET CIR, HOBBS NM</t>
  </si>
  <si>
    <t>13258</t>
  </si>
  <si>
    <t>2113 N THOMAS DR, HOBBS NM</t>
  </si>
  <si>
    <t>1222</t>
  </si>
  <si>
    <t>616 E BENDER BLVD, HOBBS NM</t>
  </si>
  <si>
    <t>12336</t>
  </si>
  <si>
    <t>406-C W SNYDER ST, HOBBS NM</t>
  </si>
  <si>
    <t>1218</t>
  </si>
  <si>
    <t>1028 E BENDER BLVD, HOBBS NM</t>
  </si>
  <si>
    <t>13237</t>
  </si>
  <si>
    <t>303 W TEMPLE AVE, HOBBS NM</t>
  </si>
  <si>
    <t>13050</t>
  </si>
  <si>
    <t>612 W TAOS ST, HOBBS NM</t>
  </si>
  <si>
    <t>13224</t>
  </si>
  <si>
    <t>306 W TEMPLE AVE, HOBBS NM</t>
  </si>
  <si>
    <t>13221</t>
  </si>
  <si>
    <t>404 W TEMPLE AVE, HOBBS NM</t>
  </si>
  <si>
    <t>12310</t>
  </si>
  <si>
    <t>1930 N STEVEN DR, HOBBS NM</t>
  </si>
  <si>
    <t>12822</t>
  </si>
  <si>
    <t>1112 E SKELLY ST, HOBBS NM</t>
  </si>
  <si>
    <t>12733</t>
  </si>
  <si>
    <t>414 W SKELLY ST, HOBBS NM</t>
  </si>
  <si>
    <t>12054</t>
  </si>
  <si>
    <t>339 SUNSET PL, HOBBS NM</t>
  </si>
  <si>
    <t>13314</t>
  </si>
  <si>
    <t>2022 E TANGLEWOOD AVE, HOBBS NM</t>
  </si>
  <si>
    <t>11621</t>
  </si>
  <si>
    <t>405 W SCHARBAUER ST, HOBBS NM</t>
  </si>
  <si>
    <t>1355</t>
  </si>
  <si>
    <t>115 S BURK ST, HOBBS NM</t>
  </si>
  <si>
    <t>11987</t>
  </si>
  <si>
    <t>960 W SUNRISE CIR #1, HOBBS NM</t>
  </si>
  <si>
    <t>11601</t>
  </si>
  <si>
    <t>1106 W SCHARBAUER ST, HOBBS NM</t>
  </si>
  <si>
    <t>13105</t>
  </si>
  <si>
    <t>521 E TAOS ST, HOBBS NM</t>
  </si>
  <si>
    <t>11881</t>
  </si>
  <si>
    <t>723 W SILVER AVE, HOBBS NM</t>
  </si>
  <si>
    <t>12910</t>
  </si>
  <si>
    <t>500 E SECO DR, HOBBS NM</t>
  </si>
  <si>
    <t>12212</t>
  </si>
  <si>
    <t>1412 N STEVEN DR, HOBBS NM</t>
  </si>
  <si>
    <t>13367</t>
  </si>
  <si>
    <t>1910 N TURNER ST, HOBBS NM</t>
  </si>
  <si>
    <t>13302</t>
  </si>
  <si>
    <t>1727 E TANGLEWOOD AVE, HOBBS NM</t>
  </si>
  <si>
    <t>12577</t>
  </si>
  <si>
    <t>721 S SELMAN ST, HOBBS NM</t>
  </si>
  <si>
    <t>11623</t>
  </si>
  <si>
    <t>1701 N SAN ANDRES DR, HOBBS NM</t>
  </si>
  <si>
    <t>1264</t>
  </si>
  <si>
    <t>12885</t>
  </si>
  <si>
    <t>2306 E STANOLIND RD, HOBBS NM</t>
  </si>
  <si>
    <t>13386</t>
  </si>
  <si>
    <t>1709 N TURNER ST, HOBBS NM</t>
  </si>
  <si>
    <t>13186</t>
  </si>
  <si>
    <t>107 E TEMPLE AVE, HOBBS NM</t>
  </si>
  <si>
    <t>12209</t>
  </si>
  <si>
    <t>1228 N STEVEN DR, HOBBS NM</t>
  </si>
  <si>
    <t>13568</t>
  </si>
  <si>
    <t>106 W TEXAS ST, HOBBS NM</t>
  </si>
  <si>
    <t>13216</t>
  </si>
  <si>
    <t>407 W TEMPLE AVE, HOBBS NM</t>
  </si>
  <si>
    <t>13270</t>
  </si>
  <si>
    <t>2301 N THOMAS DR, HOBBS NM</t>
  </si>
  <si>
    <t>1277</t>
  </si>
  <si>
    <t>1616 W BENDER BLVD, HOBBS NM</t>
  </si>
  <si>
    <t>12612</t>
  </si>
  <si>
    <t>2514 N SELMAN ST, HOBBS NM</t>
  </si>
  <si>
    <t>11966</t>
  </si>
  <si>
    <t>908 W SUNRISE CIR, HOBBS NM</t>
  </si>
  <si>
    <t>13428</t>
  </si>
  <si>
    <t>111 N TURNER ST, HOBBS NM</t>
  </si>
  <si>
    <t>11657</t>
  </si>
  <si>
    <t>1624 N SAN ANDRES DR, HOBBS NM</t>
  </si>
  <si>
    <t>13372</t>
  </si>
  <si>
    <t>1818 N TURNER ST, HOBBS NM</t>
  </si>
  <si>
    <t>12349</t>
  </si>
  <si>
    <t>1605 E SNYDER ST, HOBBS NM</t>
  </si>
  <si>
    <t>12284</t>
  </si>
  <si>
    <t>1102 N STEVEN DR, HOBBS NM</t>
  </si>
  <si>
    <t>11994</t>
  </si>
  <si>
    <t>827 W SUNRISE CIR, HOBBS NM</t>
  </si>
  <si>
    <t>12288</t>
  </si>
  <si>
    <t>1635 N STEVEN DR, HOBBS NM</t>
  </si>
  <si>
    <t>13609</t>
  </si>
  <si>
    <t>913 N THORP ST, HOBBS NM</t>
  </si>
  <si>
    <t>13093</t>
  </si>
  <si>
    <t>508 E TAOS ST, HOBBS NM</t>
  </si>
  <si>
    <t>13188</t>
  </si>
  <si>
    <t>109 E TEMPLE AVE, HOBBS NM</t>
  </si>
  <si>
    <t>1234</t>
  </si>
  <si>
    <t>1218 E BENDER BLVD, HOBBS NM</t>
  </si>
  <si>
    <t>12631</t>
  </si>
  <si>
    <t>2814 N SELMAN ST, HOBBS NM</t>
  </si>
  <si>
    <t>13287</t>
  </si>
  <si>
    <t>2101 E TANGLEWOOD AVE, HOBBS NM</t>
  </si>
  <si>
    <t>12645</t>
  </si>
  <si>
    <t>2510 N SELMAN ST, HOBBS NM</t>
  </si>
  <si>
    <t>11950</t>
  </si>
  <si>
    <t>915 W SUNRISE CIR, HOBBS NM</t>
  </si>
  <si>
    <t>13408</t>
  </si>
  <si>
    <t>601 N TURNER ST, HOBBS NM</t>
  </si>
  <si>
    <t>13277</t>
  </si>
  <si>
    <t>2304 N THOMAS DR, HOBBS NM</t>
  </si>
  <si>
    <t>1171</t>
  </si>
  <si>
    <t>1315 E BENDER BLVD #7, HOBBS NM</t>
  </si>
  <si>
    <t>12105</t>
  </si>
  <si>
    <t>608 E SUNSET DR, HOBBS NM</t>
  </si>
  <si>
    <t>13163</t>
  </si>
  <si>
    <t>1616 N TASKER DR, HOBBS NM</t>
  </si>
  <si>
    <t>13178</t>
  </si>
  <si>
    <t>1420 N TASKER DR, HOBBS NM</t>
  </si>
  <si>
    <t>12035</t>
  </si>
  <si>
    <t>2601-B E SUNSET CIR, HOBBS NM</t>
  </si>
  <si>
    <t>12934</t>
  </si>
  <si>
    <t>1229 S SHORT ST, HOBBS NM</t>
  </si>
  <si>
    <t>12364</t>
  </si>
  <si>
    <t>2114 E SNYDER ST, HOBBS NM</t>
  </si>
  <si>
    <t>13350</t>
  </si>
  <si>
    <t>921 N TURNER ST, HOBBS NM</t>
  </si>
  <si>
    <t>12975</t>
  </si>
  <si>
    <t>512 W TAOS ST, HOBBS NM</t>
  </si>
  <si>
    <t>13155</t>
  </si>
  <si>
    <t>1304 N TASKER DR, HOBBS NM</t>
  </si>
  <si>
    <t>12309</t>
  </si>
  <si>
    <t>1902 N STEVEN DR, HOBBS NM</t>
  </si>
  <si>
    <t>12238</t>
  </si>
  <si>
    <t>1128 N STEVEN DR, HOBBS NM</t>
  </si>
  <si>
    <t>13252</t>
  </si>
  <si>
    <t>2220 N THOMAS DR, HOBBS NM</t>
  </si>
  <si>
    <t>13154</t>
  </si>
  <si>
    <t>1222 N TASKER DR, HOBBS NM</t>
  </si>
  <si>
    <t>12899</t>
  </si>
  <si>
    <t>711 E SECO DR, HOBBS NM</t>
  </si>
  <si>
    <t>1283</t>
  </si>
  <si>
    <t>1601 W BENDER BLVD, HOBBS NM</t>
  </si>
  <si>
    <t>1157</t>
  </si>
  <si>
    <t>5224 W BIG RED RD, HOBBS NM</t>
  </si>
  <si>
    <t>11926</t>
  </si>
  <si>
    <t>1434 E SILVER DR, HOBBS NM</t>
  </si>
  <si>
    <t>13611</t>
  </si>
  <si>
    <t>1107 N THORP ST, HOBBS NM</t>
  </si>
  <si>
    <t>12370</t>
  </si>
  <si>
    <t>703 E SNYDER ST, HOBBS NM</t>
  </si>
  <si>
    <t>12187</t>
  </si>
  <si>
    <t>304 E SAINT ANNE PL, HOBBS NM</t>
  </si>
  <si>
    <t>12945</t>
  </si>
  <si>
    <t>3600 N SKYVIEW ST BLDG C, HOBBS NM</t>
  </si>
  <si>
    <t>11577</t>
  </si>
  <si>
    <t>1004-A W SCHARBAUER ST, HOBBS NM</t>
  </si>
  <si>
    <t>12563</t>
  </si>
  <si>
    <t>1207 S SELMAN ST, HOBBS NM</t>
  </si>
  <si>
    <t>13299</t>
  </si>
  <si>
    <t>2106 E TANGLEWOOD AVE, HOBBS NM</t>
  </si>
  <si>
    <t>12372</t>
  </si>
  <si>
    <t>2207 E SNYDER ST, HOBBS NM</t>
  </si>
  <si>
    <t>13268</t>
  </si>
  <si>
    <t>2204 N THOMAS DR, HOBBS NM</t>
  </si>
  <si>
    <t>11943</t>
  </si>
  <si>
    <t>950 W SUNRISE CIR, HOBBS NM</t>
  </si>
  <si>
    <t>12292</t>
  </si>
  <si>
    <t>1312 N STEVEN DR, HOBBS NM</t>
  </si>
  <si>
    <t>12356</t>
  </si>
  <si>
    <t>2101 E SNYDER ST, HOBBS NM</t>
  </si>
  <si>
    <t>12551</t>
  </si>
  <si>
    <t>1215 S SELMAN ST, HOBBS NM</t>
  </si>
  <si>
    <t>12582</t>
  </si>
  <si>
    <t>1204 S SELMAN ST, HOBBS NM</t>
  </si>
  <si>
    <t>12508</t>
  </si>
  <si>
    <t>404 W SHIPP DR, HOBBS NM</t>
  </si>
  <si>
    <t>1206</t>
  </si>
  <si>
    <t>401 E BENDER BLVD, HOBBS NM</t>
  </si>
  <si>
    <t>11901</t>
  </si>
  <si>
    <t>907 W SILVER AVE, HOBBS NM</t>
  </si>
  <si>
    <t>12008</t>
  </si>
  <si>
    <t>701 E SUNSET CIR, HOBBS NM</t>
  </si>
  <si>
    <t>13555</t>
  </si>
  <si>
    <t>1508 E TEXAS ST, HOBBS NM</t>
  </si>
  <si>
    <t>13407</t>
  </si>
  <si>
    <t>2112 N TURNER ST, HOBBS NM</t>
  </si>
  <si>
    <t>12768</t>
  </si>
  <si>
    <t>1206 E SKELLY ST, HOBBS NM</t>
  </si>
  <si>
    <t>12842</t>
  </si>
  <si>
    <t>1514 E SKELLY ST, HOBBS NM</t>
  </si>
  <si>
    <t>12875</t>
  </si>
  <si>
    <t>300 E STANOLIND RD, HOBBS NM</t>
  </si>
  <si>
    <t>13288</t>
  </si>
  <si>
    <t>1822 E TANGLEWOOD AVE, HOBBS NM</t>
  </si>
  <si>
    <t>11807</t>
  </si>
  <si>
    <t>1523 N SAN MATEO ST, HOBBS NM</t>
  </si>
  <si>
    <t>11761</t>
  </si>
  <si>
    <t>1413 N SAN MATEO ST, HOBBS NM</t>
  </si>
  <si>
    <t>13148</t>
  </si>
  <si>
    <t>1528 N TASKER DR, HOBBS NM</t>
  </si>
  <si>
    <t>13013</t>
  </si>
  <si>
    <t>107 W TAOS ST TRLR 11, HOBBS NM</t>
  </si>
  <si>
    <t>12999</t>
  </si>
  <si>
    <t>107 W TAOS ST TRLR 14, HOBBS NM</t>
  </si>
  <si>
    <t>12402</t>
  </si>
  <si>
    <t>1400 E SNYDER ST, HOBBS NM</t>
  </si>
  <si>
    <t>11632</t>
  </si>
  <si>
    <t>1126 N SAN ANDRES DR, HOBBS NM</t>
  </si>
  <si>
    <t>12252</t>
  </si>
  <si>
    <t>1702 N STEVEN DR, HOBBS NM</t>
  </si>
  <si>
    <t>1361</t>
  </si>
  <si>
    <t>301 S BURK ST, HOBBS NM</t>
  </si>
  <si>
    <t>11592</t>
  </si>
  <si>
    <t>1407 W SCHARBAUER ST, HOBBS NM</t>
  </si>
  <si>
    <t>13441</t>
  </si>
  <si>
    <t>1322 S TURNER ST, HOBBS NM</t>
  </si>
  <si>
    <t>1360</t>
  </si>
  <si>
    <t>119 S BURK ST, HOBBS NM</t>
  </si>
  <si>
    <t>11952</t>
  </si>
  <si>
    <t>903 W SUNRISE CIR, HOBBS NM</t>
  </si>
  <si>
    <t>13116</t>
  </si>
  <si>
    <t>501 E TAOS ST, HOBBS NM</t>
  </si>
  <si>
    <t>12176</t>
  </si>
  <si>
    <t>324-A E SAINT ANNE PL, HOBBS NM</t>
  </si>
  <si>
    <t>12625</t>
  </si>
  <si>
    <t>2521 N SELMAN ST, HOBBS NM</t>
  </si>
  <si>
    <t>13397</t>
  </si>
  <si>
    <t>1301 N TURNER ST, HOBBS NM</t>
  </si>
  <si>
    <t>12509</t>
  </si>
  <si>
    <t>406 W SHIPP DR, HOBBS NM</t>
  </si>
  <si>
    <t>1324</t>
  </si>
  <si>
    <t>1624 BUCKNELL CT, HOBBS NM</t>
  </si>
  <si>
    <t>12617</t>
  </si>
  <si>
    <t>619 N SELMAN ST, HOBBS NM</t>
  </si>
  <si>
    <t>13596</t>
  </si>
  <si>
    <t>910 N THORP ST APT F, HOBBS NM</t>
  </si>
  <si>
    <t>13283</t>
  </si>
  <si>
    <t>1819 E TANGLEWOOD AVE, HOBBS NM</t>
  </si>
  <si>
    <t>12951</t>
  </si>
  <si>
    <t>2100 E SETTLERS PASS BLDG 1, HOBBS NM</t>
  </si>
  <si>
    <t>12340</t>
  </si>
  <si>
    <t>108 W SNYDER ST, HOBBS NM</t>
  </si>
  <si>
    <t>12989</t>
  </si>
  <si>
    <t>1336 W TAOS ST, HOBBS NM</t>
  </si>
  <si>
    <t>1178</t>
  </si>
  <si>
    <t>1315 E BENDER BLVD #1, HOBBS NM</t>
  </si>
  <si>
    <t>12719</t>
  </si>
  <si>
    <t>101 W SKELLY ST, HOBBS NM</t>
  </si>
  <si>
    <t>11770</t>
  </si>
  <si>
    <t>1610 N SAN MATEO ST, HOBBS NM</t>
  </si>
  <si>
    <t>11800</t>
  </si>
  <si>
    <t>1616 N SAN MATEO ST, HOBBS NM</t>
  </si>
  <si>
    <t>12081</t>
  </si>
  <si>
    <t>610 E SUNSET DR, HOBBS NM</t>
  </si>
  <si>
    <t>12494</t>
  </si>
  <si>
    <t>212 S SHIPP ST, HOBBS NM</t>
  </si>
  <si>
    <t>12888</t>
  </si>
  <si>
    <t>1901  E STANOLIND RD, HOBBS NM</t>
  </si>
  <si>
    <t>12367</t>
  </si>
  <si>
    <t>504 E SNYDER ST, HOBBS NM</t>
  </si>
  <si>
    <t>12428</t>
  </si>
  <si>
    <t>304 E SNYDER ST, HOBBS NM</t>
  </si>
  <si>
    <t>11863</t>
  </si>
  <si>
    <t>226 W SILVER AVE, HOBBS NM</t>
  </si>
  <si>
    <t>12738</t>
  </si>
  <si>
    <t>109 W SKELLY ST, HOBBS NM</t>
  </si>
  <si>
    <t>11787</t>
  </si>
  <si>
    <t>1604 N SAN MATEO ST, HOBBS NM</t>
  </si>
  <si>
    <t>1180</t>
  </si>
  <si>
    <t>510 E BENDER BLVD, HOBBS NM</t>
  </si>
  <si>
    <t>12906</t>
  </si>
  <si>
    <t>612 E SECO DR, HOBBS NM</t>
  </si>
  <si>
    <t>12728</t>
  </si>
  <si>
    <t>409-B W SKELLY ST, HOBBS NM</t>
  </si>
  <si>
    <t>12979</t>
  </si>
  <si>
    <t>418 W TAOS ST, HOBBS NM</t>
  </si>
  <si>
    <t>13325</t>
  </si>
  <si>
    <t>719 North Turner Street, Hobbs, NM 88240</t>
  </si>
  <si>
    <t>32.707839</t>
  </si>
  <si>
    <t>-103.136488</t>
  </si>
  <si>
    <t>1231</t>
  </si>
  <si>
    <t>1217 E BENDER BLVD, HOBBS NM</t>
  </si>
  <si>
    <t>11801</t>
  </si>
  <si>
    <t>1509 N SAN MATEO ST, HOBBS NM</t>
  </si>
  <si>
    <t>12958</t>
  </si>
  <si>
    <t>2100 E SETTLERS PASS BLDG 8, HOBBS NM</t>
  </si>
  <si>
    <t>12994</t>
  </si>
  <si>
    <t>1010 W TAOS ST, HOBBS NM</t>
  </si>
  <si>
    <t>11992</t>
  </si>
  <si>
    <t>943 W SUNRISE CIR, HOBBS NM</t>
  </si>
  <si>
    <t>13199</t>
  </si>
  <si>
    <t>326 E TEMPLE AVE, HOBBS NM</t>
  </si>
  <si>
    <t>11650</t>
  </si>
  <si>
    <t>1524 N SAN ANDRES DR, HOBBS NM</t>
  </si>
  <si>
    <t>1202</t>
  </si>
  <si>
    <t>1040 E BENDER BLVD, HOBBS NM</t>
  </si>
  <si>
    <t>11962</t>
  </si>
  <si>
    <t>928 W SUNRISE CIR, HOBBS NM</t>
  </si>
  <si>
    <t>12156</t>
  </si>
  <si>
    <t>323 W SAINT ANNE PL, HOBBS NM</t>
  </si>
  <si>
    <t>12570</t>
  </si>
  <si>
    <t>1205 S SELMAN ST, HOBBS NM</t>
  </si>
  <si>
    <t>13312</t>
  </si>
  <si>
    <t>1723 E TANGLEWOOD AVE, HOBBS NM</t>
  </si>
  <si>
    <t>13095</t>
  </si>
  <si>
    <t>300 E TAOS ST, HOBBS NM</t>
  </si>
  <si>
    <t>12725</t>
  </si>
  <si>
    <t>115 W SKELLY ST, HOBBS NM</t>
  </si>
  <si>
    <t>11899</t>
  </si>
  <si>
    <t>906 W SILVER AVE, HOBBS NM</t>
  </si>
  <si>
    <t>12384</t>
  </si>
  <si>
    <t>2020 E SNYDER ST, HOBBS NM</t>
  </si>
  <si>
    <t>13189</t>
  </si>
  <si>
    <t>405 E TEMPLE AVE, HOBBS NM</t>
  </si>
  <si>
    <t>1334</t>
  </si>
  <si>
    <t>529 N BURK ST, HOBBS NM</t>
  </si>
  <si>
    <t>13406</t>
  </si>
  <si>
    <t>1401 N TURNER ST, HOBBS NM</t>
  </si>
  <si>
    <t>1246</t>
  </si>
  <si>
    <t>610 W BENDER BLVD, HOBBS NM</t>
  </si>
  <si>
    <t>13644</t>
  </si>
  <si>
    <t>714 N THORP ST, HOBBS NM</t>
  </si>
  <si>
    <t>12479</t>
  </si>
  <si>
    <t>506 N SHIPP ST, HOBBS NM</t>
  </si>
  <si>
    <t>12172</t>
  </si>
  <si>
    <t>324-C E SAINT ANNE PL, HOBBS NM</t>
  </si>
  <si>
    <t>11614</t>
  </si>
  <si>
    <t>1205 W SCHARBAUER ST, HOBBS NM</t>
  </si>
  <si>
    <t>1219</t>
  </si>
  <si>
    <t>2527 W BENDER BLVD, HOBBS NM</t>
  </si>
  <si>
    <t>12644</t>
  </si>
  <si>
    <t>2913 N SELMAN ST, HOBBS NM</t>
  </si>
  <si>
    <t>12587</t>
  </si>
  <si>
    <t>1301 S SELMAN ST, HOBBS NM</t>
  </si>
  <si>
    <t>13461</t>
  </si>
  <si>
    <t>618 S TURNER ST, HOBBS NM</t>
  </si>
  <si>
    <t>11866</t>
  </si>
  <si>
    <t>600 W SILVER AVE, HOBBS NM</t>
  </si>
  <si>
    <t>13082</t>
  </si>
  <si>
    <t>639 E TAOS ST, HOBBS NM</t>
  </si>
  <si>
    <t>1233</t>
  </si>
  <si>
    <t>1123 E BENDER BLVD, HOBBS NM</t>
  </si>
  <si>
    <t>12988</t>
  </si>
  <si>
    <t>1117 W TAOS ST, HOBBS NM</t>
  </si>
  <si>
    <t>1192</t>
  </si>
  <si>
    <t>910 E BENDER BLVD, HOBBS NM</t>
  </si>
  <si>
    <t>11685</t>
  </si>
  <si>
    <t>1511 N SAN ANDRES DR, HOBBS NM</t>
  </si>
  <si>
    <t>12803</t>
  </si>
  <si>
    <t>917 E SKELLY ST, HOBBS NM</t>
  </si>
  <si>
    <t>12117</t>
  </si>
  <si>
    <t>114 W SAINT ANNE PL, HOBBS NM</t>
  </si>
  <si>
    <t>12935</t>
  </si>
  <si>
    <t>1234 S SHORT ST, HOBBS NM</t>
  </si>
  <si>
    <t>12451</t>
  </si>
  <si>
    <t>607 E SNYDER ST, HOBBS NM</t>
  </si>
  <si>
    <t>13</t>
  </si>
  <si>
    <t>1324 S 14TH ST, HOBBS NM</t>
  </si>
  <si>
    <t>12589</t>
  </si>
  <si>
    <t>811 S SELMAN ST, HOBBS NM</t>
  </si>
  <si>
    <t>13438</t>
  </si>
  <si>
    <t>1301 S TURNER ST, HOBBS NM</t>
  </si>
  <si>
    <t>121</t>
  </si>
  <si>
    <t>2235 N ACOMA DR, HOBBS NM</t>
  </si>
  <si>
    <t>1189</t>
  </si>
  <si>
    <t>622 E BENDER BLVD, HOBBS NM</t>
  </si>
  <si>
    <t>12163</t>
  </si>
  <si>
    <t>312-D E SAINT ANNE PL, HOBBS NM</t>
  </si>
  <si>
    <t>11708</t>
  </si>
  <si>
    <t>2-B STONECREST CT, HOBBS NM</t>
  </si>
  <si>
    <t>13182</t>
  </si>
  <si>
    <t>1216 N TASKER DR, HOBBS NM</t>
  </si>
  <si>
    <t>12236</t>
  </si>
  <si>
    <t>1619 N STEVEN DR, HOBBS NM</t>
  </si>
  <si>
    <t>1181</t>
  </si>
  <si>
    <t>501 E BENDER BLVD, HOBBS NM</t>
  </si>
  <si>
    <t>12556</t>
  </si>
  <si>
    <t>1225 S SELMAN ST, HOBBS NM</t>
  </si>
  <si>
    <t>11660</t>
  </si>
  <si>
    <t>1234 N SAN ANDRES DR, HOBBS NM</t>
  </si>
  <si>
    <t>12805</t>
  </si>
  <si>
    <t>1515 E SKELLY ST, HOBBS NM</t>
  </si>
  <si>
    <t>13513</t>
  </si>
  <si>
    <t>500 E TEXAS ST, HOBBS NM</t>
  </si>
  <si>
    <t>11970</t>
  </si>
  <si>
    <t>907 W SUNRISE CIR, HOBBS NM</t>
  </si>
  <si>
    <t>13649</t>
  </si>
  <si>
    <t>901 S THORP ST, HOBBS NM</t>
  </si>
  <si>
    <t>12622</t>
  </si>
  <si>
    <t>2534 N SELMAN ST, HOBBS NM</t>
  </si>
  <si>
    <t>11792</t>
  </si>
  <si>
    <t>1109 N SAN MATEO ST, HOBBS NM</t>
  </si>
  <si>
    <t>12270</t>
  </si>
  <si>
    <t>1628 N STEVEN DR, HOBBS NM</t>
  </si>
  <si>
    <t>13027</t>
  </si>
  <si>
    <t>806 W TAOS ST, HOBBS NM</t>
  </si>
  <si>
    <t>12702</t>
  </si>
  <si>
    <t>1205 S STARLING DR, HOBBS NM</t>
  </si>
  <si>
    <t>13007</t>
  </si>
  <si>
    <t>921 W TAOS ST, HOBBS NM</t>
  </si>
  <si>
    <t>12354</t>
  </si>
  <si>
    <t>1713 E SNYDER ST, HOBBS NM</t>
  </si>
  <si>
    <t>12823</t>
  </si>
  <si>
    <t>1516 E SKELLY ST, HOBBS NM</t>
  </si>
  <si>
    <t>11605</t>
  </si>
  <si>
    <t>1100 W SCHARBAUER ST, HOBBS NM</t>
  </si>
  <si>
    <t>1160</t>
  </si>
  <si>
    <t>909 E BELL PL, HOBBS NM</t>
  </si>
  <si>
    <t>13315</t>
  </si>
  <si>
    <t>11831</t>
  </si>
  <si>
    <t>5926 SAN JOAQUIN, HOBBS NM</t>
  </si>
  <si>
    <t>12962</t>
  </si>
  <si>
    <t>2100 E SETTLERS PASS CLUB HOUSE, HOBBS NM</t>
  </si>
  <si>
    <t>12206</t>
  </si>
  <si>
    <t>1119 N STEVEN DR, HOBBS NM</t>
  </si>
  <si>
    <t>12433</t>
  </si>
  <si>
    <t>600 E SNYDER ST, HOBBS NM</t>
  </si>
  <si>
    <t>12197</t>
  </si>
  <si>
    <t>1623 N STEVEN DR, HOBBS NM</t>
  </si>
  <si>
    <t>12262</t>
  </si>
  <si>
    <t>1213 N STEVEN DR, HOBBS NM</t>
  </si>
  <si>
    <t>12147</t>
  </si>
  <si>
    <t>514 W SAINT ANNE PL, HOBBS NM</t>
  </si>
  <si>
    <t>11778</t>
  </si>
  <si>
    <t>1536 N SAN MATEO ST, HOBBS NM</t>
  </si>
  <si>
    <t>13416</t>
  </si>
  <si>
    <t>2004 N TURNER ST, HOBBS NM</t>
  </si>
  <si>
    <t>12526</t>
  </si>
  <si>
    <t>201 W SHIPP DR, HOBBS NM</t>
  </si>
  <si>
    <t>12271</t>
  </si>
  <si>
    <t>2113 N STEVEN DR, HOBBS NM</t>
  </si>
  <si>
    <t>11780</t>
  </si>
  <si>
    <t>1307 N SAN MATEO ST, HOBBS NM</t>
  </si>
  <si>
    <t>11862</t>
  </si>
  <si>
    <t>701 W SILVER AVE, HOBBS NM</t>
  </si>
  <si>
    <t>12816</t>
  </si>
  <si>
    <t>707 E SKELLY ST, HOBBS NM</t>
  </si>
  <si>
    <t>13328</t>
  </si>
  <si>
    <t>905 N TURNER ST, HOBBS NM</t>
  </si>
  <si>
    <t>11646</t>
  </si>
  <si>
    <t>1322 N SAN ANDRES DR, HOBBS NM</t>
  </si>
  <si>
    <t>1280</t>
  </si>
  <si>
    <t>2316 W BENDER BLVD, HOBBS NM</t>
  </si>
  <si>
    <t>12445</t>
  </si>
  <si>
    <t>1303 E SNYDER ST, HOBBS NM</t>
  </si>
  <si>
    <t>13593</t>
  </si>
  <si>
    <t>709 N THORP ST, HOBBS NM</t>
  </si>
  <si>
    <t>13421</t>
  </si>
  <si>
    <t>206 N TURNER ST, HOBBS NM</t>
  </si>
  <si>
    <t>11619</t>
  </si>
  <si>
    <t>419 W SCHARBAUER ST, HOBBS NM</t>
  </si>
  <si>
    <t>12394</t>
  </si>
  <si>
    <t>506 E SNYDER ST, HOBBS NM</t>
  </si>
  <si>
    <t>12460</t>
  </si>
  <si>
    <t>408 N SHIPP ST, HOBBS NM</t>
  </si>
  <si>
    <t>12887</t>
  </si>
  <si>
    <t>2400 E STANOLIND RD, HOBBS NM</t>
  </si>
  <si>
    <t>12754</t>
  </si>
  <si>
    <t>317 E SKELLY ST, HOBBS NM</t>
  </si>
  <si>
    <t>12903</t>
  </si>
  <si>
    <t>409 E SECO DR, HOBBS NM</t>
  </si>
  <si>
    <t>13636</t>
  </si>
  <si>
    <t>1108 N THORP ST, HOBBS NM</t>
  </si>
  <si>
    <t>12946</t>
  </si>
  <si>
    <t>3600 N SKYVIEW ST BLDG B, HOBBS NM</t>
  </si>
  <si>
    <t>13311</t>
  </si>
  <si>
    <t>1818 E TANGLEWOOD AVE, HOBBS NM</t>
  </si>
  <si>
    <t>11857</t>
  </si>
  <si>
    <t>107 W SILVER AVE, HOBBS NM</t>
  </si>
  <si>
    <t>1273</t>
  </si>
  <si>
    <t>1400 W BENDER BLVD, HOBBS NM</t>
  </si>
  <si>
    <t>13531</t>
  </si>
  <si>
    <t>517 E TEXAS ST, HOBBS NM</t>
  </si>
  <si>
    <t>12475</t>
  </si>
  <si>
    <t>211-A N SHIPP, HOBBS NM</t>
  </si>
  <si>
    <t>13019</t>
  </si>
  <si>
    <t>618 W TAOS ST, HOBBS NM</t>
  </si>
  <si>
    <t>12603</t>
  </si>
  <si>
    <t>2417 N SELMAN ST, HOBBS NM</t>
  </si>
  <si>
    <t>13563</t>
  </si>
  <si>
    <t>1212 E TEXAS ST, HOBBS NM</t>
  </si>
  <si>
    <t>11574</t>
  </si>
  <si>
    <t>1227 W SCHARBAUER ST, HOBBS NM</t>
  </si>
  <si>
    <t>13566</t>
  </si>
  <si>
    <t>407 E TEXAS ST, HOBBS NM</t>
  </si>
  <si>
    <t>13034</t>
  </si>
  <si>
    <t>107 W TAOS ST TRLR 9, HOBBS NM</t>
  </si>
  <si>
    <t>13254</t>
  </si>
  <si>
    <t>2217 N THOMAS DR, HOBBS NM</t>
  </si>
  <si>
    <t>12216</t>
  </si>
  <si>
    <t>1510 N STEVEN DR, HOBBS NM</t>
  </si>
  <si>
    <t>13248</t>
  </si>
  <si>
    <t>2106 N THOMAS DR, HOBBS NM</t>
  </si>
  <si>
    <t>11647</t>
  </si>
  <si>
    <t>1200 N SAN ANDRES DR, HOBBS NM</t>
  </si>
  <si>
    <t>1195</t>
  </si>
  <si>
    <t>1026 E BENDER BLVD, HOBBS NM</t>
  </si>
  <si>
    <t>13125</t>
  </si>
  <si>
    <t>615 E TAOS ST, HOBBS NM</t>
  </si>
  <si>
    <t>12338</t>
  </si>
  <si>
    <t>406-B W SNYDER ST, HOBBS NM</t>
  </si>
  <si>
    <t>13579</t>
  </si>
  <si>
    <t>518 W TEXAS ST, HOBBS NM</t>
  </si>
  <si>
    <t>12616</t>
  </si>
  <si>
    <t>2602 N SELMAN ST, HOBBS NM</t>
  </si>
  <si>
    <t>12541</t>
  </si>
  <si>
    <t>204 W SHIPP DR, HOBBS NM</t>
  </si>
  <si>
    <t>13586</t>
  </si>
  <si>
    <t>2417 W TEXAS ST, HOBBS NM</t>
  </si>
  <si>
    <t>12434</t>
  </si>
  <si>
    <t>606 E SNYDER ST, HOBBS NM</t>
  </si>
  <si>
    <t>1263</t>
  </si>
  <si>
    <t>801 W BENDER BLVD, HOBBS NM</t>
  </si>
  <si>
    <t>11854</t>
  </si>
  <si>
    <t>126 W SILVER AVE, HOBBS NM</t>
  </si>
  <si>
    <t>12699</t>
  </si>
  <si>
    <t>1208 S STARLING DR, HOBBS NM</t>
  </si>
  <si>
    <t>13106</t>
  </si>
  <si>
    <t>400 E TAOS ST, HOBBS NM</t>
  </si>
  <si>
    <t>13476</t>
  </si>
  <si>
    <t>823 S TURNER ST, HOBBS NM</t>
  </si>
  <si>
    <t>13546</t>
  </si>
  <si>
    <t>703 E TEXAS ST, HOBBS NM</t>
  </si>
  <si>
    <t>1335</t>
  </si>
  <si>
    <t>1012 N BURK ST, HOBBS NM</t>
  </si>
  <si>
    <t>12668</t>
  </si>
  <si>
    <t>2921 N Sabrita Circle, Hobbs, NM 88240</t>
  </si>
  <si>
    <t>32.732753</t>
  </si>
  <si>
    <t>-103.122983</t>
  </si>
  <si>
    <t>1248</t>
  </si>
  <si>
    <t>12103</t>
  </si>
  <si>
    <t>522 E SUNSET DR, HOBBS NM</t>
  </si>
  <si>
    <t>12317</t>
  </si>
  <si>
    <t>2120 N STEVEN DR, HOBBS NM</t>
  </si>
  <si>
    <t>11570</t>
  </si>
  <si>
    <t>201 W SCHARBAUER ST, HOBBS NM</t>
  </si>
  <si>
    <t>12596</t>
  </si>
  <si>
    <t>909 S SELMAN ST, HOBBS NM</t>
  </si>
  <si>
    <t>12775</t>
  </si>
  <si>
    <t>1407 E SKELLY ST, HOBBS NM</t>
  </si>
  <si>
    <t>13015</t>
  </si>
  <si>
    <t>701 W TAOS ST, HOBBS NM</t>
  </si>
  <si>
    <t>1337</t>
  </si>
  <si>
    <t>521 N BURK ST, HOBBS NM</t>
  </si>
  <si>
    <t>12429</t>
  </si>
  <si>
    <t>300 E SNYDER ST, HOBBS NM</t>
  </si>
  <si>
    <t>12651</t>
  </si>
  <si>
    <t>2917 N SELMAN ST, HOBBS NM</t>
  </si>
  <si>
    <t>13175</t>
  </si>
  <si>
    <t>1503 N TASKER DR, HOBBS NM</t>
  </si>
  <si>
    <t>13120</t>
  </si>
  <si>
    <t>409 E TAOS ST, HOBBS NM</t>
  </si>
  <si>
    <t>12646</t>
  </si>
  <si>
    <t>2810 N SELMAN ST, HOBBS NM</t>
  </si>
  <si>
    <t>12222</t>
  </si>
  <si>
    <t>1622 N STEVEN DR, HOBBS NM</t>
  </si>
  <si>
    <t>12482</t>
  </si>
  <si>
    <t>518 N SHIPP ST, HOBBS NM</t>
  </si>
  <si>
    <t>12254</t>
  </si>
  <si>
    <t>1713 N STEVEN DR, HOBBS NM</t>
  </si>
  <si>
    <t>13626</t>
  </si>
  <si>
    <t>1100 N THORP ST, HOBBS NM</t>
  </si>
  <si>
    <t>12886</t>
  </si>
  <si>
    <t>912 E STANOLIND RD, HOBBS NM</t>
  </si>
  <si>
    <t>13301</t>
  </si>
  <si>
    <t>1733 E TANGLEWOOD AVE, HOBBS NM</t>
  </si>
  <si>
    <t>12737</t>
  </si>
  <si>
    <t>412 W SKELLY ST, HOBBS NM</t>
  </si>
  <si>
    <t>11975</t>
  </si>
  <si>
    <t>922 W SUNRISE CIR, HOBBS NM</t>
  </si>
  <si>
    <t>12138</t>
  </si>
  <si>
    <t>125 W SAINT ANNE PL, HOBBS NM</t>
  </si>
  <si>
    <t>12700</t>
  </si>
  <si>
    <t>1203 South Starling Drive, Hobbs, NM 88240</t>
  </si>
  <si>
    <t>1951</t>
  </si>
  <si>
    <t>32.68821</t>
  </si>
  <si>
    <t>-103.128549</t>
  </si>
  <si>
    <t>12776</t>
  </si>
  <si>
    <t>1319 E SKELLY ST, HOBBS NM</t>
  </si>
  <si>
    <t>12501</t>
  </si>
  <si>
    <t>210 W SHIPP DR, HOBBS NM</t>
  </si>
  <si>
    <t>12056</t>
  </si>
  <si>
    <t>303 SUNSET PL, HOBBS NM</t>
  </si>
  <si>
    <t>12396</t>
  </si>
  <si>
    <t>1722 E SNYDER ST, HOBBS NM</t>
  </si>
  <si>
    <t>12278</t>
  </si>
  <si>
    <t>1603 N STEVEN DR, HOBBS NM</t>
  </si>
  <si>
    <t>12847</t>
  </si>
  <si>
    <t>600-A E SKELLY ST, HOBBS NM</t>
  </si>
  <si>
    <t>12333</t>
  </si>
  <si>
    <t>414 W SNYDER ST, HOBBS NM</t>
  </si>
  <si>
    <t>13131</t>
  </si>
  <si>
    <t>1620 N TASKER DR, HOBBS NM</t>
  </si>
  <si>
    <t>12442</t>
  </si>
  <si>
    <t>1300 E SNYDER ST, HOBBS NM</t>
  </si>
  <si>
    <t>12246</t>
  </si>
  <si>
    <t>1827 N STEVEN DR, HOBBS NM</t>
  </si>
  <si>
    <t>12245</t>
  </si>
  <si>
    <t>1821 N STEVEN DR, HOBBS NM</t>
  </si>
  <si>
    <t>12510</t>
  </si>
  <si>
    <t>410 W SHIPP DR, HOBBS NM</t>
  </si>
  <si>
    <t>13471</t>
  </si>
  <si>
    <t>215 S TURNER ST, HOBBS NM</t>
  </si>
  <si>
    <t>12812</t>
  </si>
  <si>
    <t>400 E SKELLY ST, HOBBS NM</t>
  </si>
  <si>
    <t>11856</t>
  </si>
  <si>
    <t>625 W SILVER AVE, HOBBS NM</t>
  </si>
  <si>
    <t>12178</t>
  </si>
  <si>
    <t>324-D E SAINT ANNE PL, HOBBS NM</t>
  </si>
  <si>
    <t>13169</t>
  </si>
  <si>
    <t>1324 N TASKER DR, HOBBS NM</t>
  </si>
  <si>
    <t>13508</t>
  </si>
  <si>
    <t>920 E TEXAS ST, HOBBS NM</t>
  </si>
  <si>
    <t>12357</t>
  </si>
  <si>
    <t>1702 E SNYDER ST, HOBBS NM</t>
  </si>
  <si>
    <t>13257</t>
  </si>
  <si>
    <t>2201 N THOMAS DR, HOBBS NM</t>
  </si>
  <si>
    <t>11791</t>
  </si>
  <si>
    <t>1108 N SAN MATEO ST, HOBBS NM</t>
  </si>
  <si>
    <t>12586</t>
  </si>
  <si>
    <t>407 S SELMAN ST, HOBBS NM</t>
  </si>
  <si>
    <t>12561</t>
  </si>
  <si>
    <t>1306 S SELMAN ST, HOBBS NM</t>
  </si>
  <si>
    <t>13207</t>
  </si>
  <si>
    <t>110 E TEMPLE AVE, HOBBS NM</t>
  </si>
  <si>
    <t>13524</t>
  </si>
  <si>
    <t>705 E TEXAS ST, HOBBS NM</t>
  </si>
  <si>
    <t>12769</t>
  </si>
  <si>
    <t>920 E SKELLY ST, HOBBS NM</t>
  </si>
  <si>
    <t>05/17/2024 00:00:00</t>
  </si>
  <si>
    <t>1950</t>
  </si>
  <si>
    <t>13009</t>
  </si>
  <si>
    <t>1307 W TAOS ST, HOBBS NM</t>
  </si>
  <si>
    <t>12953</t>
  </si>
  <si>
    <t>2100 E SETTLERS PASS BLDG 3, HOBBS NM</t>
  </si>
  <si>
    <t>12606</t>
  </si>
  <si>
    <t>2613 N SELMAN ST, HOBBS NM</t>
  </si>
  <si>
    <t>12042</t>
  </si>
  <si>
    <t>607 E SUNSET CIR, HOBBS NM</t>
  </si>
  <si>
    <t>13352</t>
  </si>
  <si>
    <t>612 N TURNER ST, HOBBS NM</t>
  </si>
  <si>
    <t>13453</t>
  </si>
  <si>
    <t>1235 S TURNER ST, HOBBS NM</t>
  </si>
  <si>
    <t>12490</t>
  </si>
  <si>
    <t>1100 S SHIPP ST, HOBBS NM</t>
  </si>
  <si>
    <t>12909</t>
  </si>
  <si>
    <t>600 E SECO DR, HOBBS NM</t>
  </si>
  <si>
    <t>13617</t>
  </si>
  <si>
    <t>1110 N THORP ST, HOBBS NM</t>
  </si>
  <si>
    <t>12053</t>
  </si>
  <si>
    <t>301 SUNSET PL, HOBBS NM</t>
  </si>
  <si>
    <t>11957</t>
  </si>
  <si>
    <t>959 W SUNRISE CIR, HOBBS NM</t>
  </si>
  <si>
    <t>13522</t>
  </si>
  <si>
    <t>505 E TEXAS ST, HOBBS NM</t>
  </si>
  <si>
    <t>13651</t>
  </si>
  <si>
    <t>1700 S THORP ST, HOBBS NM</t>
  </si>
  <si>
    <t>11591</t>
  </si>
  <si>
    <t>1210 W SCHARBAUER ST, HOBBS NM</t>
  </si>
  <si>
    <t>12643</t>
  </si>
  <si>
    <t>2809 N SELMAN ST, HOBBS NM</t>
  </si>
  <si>
    <t>13005</t>
  </si>
  <si>
    <t>406 W TAOS ST, HOBBS NM</t>
  </si>
  <si>
    <t>13137</t>
  </si>
  <si>
    <t>1508 N TASKER DR, HOBBS NM</t>
  </si>
  <si>
    <t>12092</t>
  </si>
  <si>
    <t>604 E SUNSET DR, HOBBS NM</t>
  </si>
  <si>
    <t>12316</t>
  </si>
  <si>
    <t>2106 N STEVEN DR, HOBBS NM</t>
  </si>
  <si>
    <t>1311</t>
  </si>
  <si>
    <t>3300 BELMONT PL, HOBBS NM</t>
  </si>
  <si>
    <t>12937</t>
  </si>
  <si>
    <t>1231 S SHORT ST, HOBBS NM</t>
  </si>
  <si>
    <t>12133</t>
  </si>
  <si>
    <t>120 W SAINT ANNE PL, HOBBS NM</t>
  </si>
  <si>
    <t>12089</t>
  </si>
  <si>
    <t>514 E SUNSET DR, HOBBS NM</t>
  </si>
  <si>
    <t>13587</t>
  </si>
  <si>
    <t>2600 W TEXAS ST, HOBBS NM</t>
  </si>
  <si>
    <t>12884</t>
  </si>
  <si>
    <t>508 E STANOLIND RD, HOBBS NM</t>
  </si>
  <si>
    <t>12995</t>
  </si>
  <si>
    <t>1002 W TAOS ST, HOBBS NM</t>
  </si>
  <si>
    <t>12722</t>
  </si>
  <si>
    <t>203 W SKELLY ST, HOBBS NM</t>
  </si>
  <si>
    <t>13162</t>
  </si>
  <si>
    <t>1206 N TASKER DR, HOBBS NM</t>
  </si>
  <si>
    <t>11747</t>
  </si>
  <si>
    <t>20-D STONECREST CT, HOBBS NM</t>
  </si>
  <si>
    <t>11681</t>
  </si>
  <si>
    <t>1214 N SAN ANDRES DR, HOBBS NM</t>
  </si>
  <si>
    <t>12132</t>
  </si>
  <si>
    <t>311 W SAINT ANNE PL, HOBBS NM</t>
  </si>
  <si>
    <t>13638</t>
  </si>
  <si>
    <t>910 N THORP ST APT E, HOBBS NM</t>
  </si>
  <si>
    <t>11699</t>
  </si>
  <si>
    <t>11-B STONECREST CT, HOBBS NM</t>
  </si>
  <si>
    <t>12690</t>
  </si>
  <si>
    <t>1224 S STARLING DR, HOBBS NM</t>
  </si>
  <si>
    <t>11627</t>
  </si>
  <si>
    <t>1601 N SAN ANDRES DR, HOBBS NM</t>
  </si>
  <si>
    <t>1954</t>
  </si>
  <si>
    <t>13141</t>
  </si>
  <si>
    <t>1605 N TASKER DR, HOBBS NM</t>
  </si>
  <si>
    <t>11819</t>
  </si>
  <si>
    <t>1537 N SAN MATEO ST, HOBBS NM</t>
  </si>
  <si>
    <t>11927</t>
  </si>
  <si>
    <t>1300 E SILVER DR, HOBBS NM</t>
  </si>
  <si>
    <t>12097</t>
  </si>
  <si>
    <t>100 E SUNSET DR, HOBBS NM</t>
  </si>
  <si>
    <t>12609</t>
  </si>
  <si>
    <t>2517 N SELMAN ST, HOBBS NM</t>
  </si>
  <si>
    <t>11606</t>
  </si>
  <si>
    <t>1206 W SCHARBAUER ST, HOBBS NM</t>
  </si>
  <si>
    <t>11613</t>
  </si>
  <si>
    <t>1207 W SCHARBAUER ST, HOBBS NM</t>
  </si>
  <si>
    <t>12167</t>
  </si>
  <si>
    <t>116 E SAINT ANNE PL, HOBBS NM</t>
  </si>
  <si>
    <t>1970</t>
  </si>
  <si>
    <t>1965</t>
  </si>
  <si>
    <t>12266</t>
  </si>
  <si>
    <t>1639 N STEVEN DR, HOBBS NM</t>
  </si>
  <si>
    <t>12562</t>
  </si>
  <si>
    <t>708 S SELMAN ST, HOBBS NM</t>
  </si>
  <si>
    <t>11694</t>
  </si>
  <si>
    <t>22-C STONECREST CT, HOBBS NM</t>
  </si>
  <si>
    <t>13117</t>
  </si>
  <si>
    <t>12667</t>
  </si>
  <si>
    <t>2912 N Sabrita Circle, Hobbs, NM 88240</t>
  </si>
  <si>
    <t>32.732441</t>
  </si>
  <si>
    <t>-103.122459</t>
  </si>
  <si>
    <t>13548</t>
  </si>
  <si>
    <t>1608 E TEXAS ST, HOBBS NM</t>
  </si>
  <si>
    <t>11748</t>
  </si>
  <si>
    <t>11-C STONECREST CT, HOBBS NM</t>
  </si>
  <si>
    <t>13435</t>
  </si>
  <si>
    <t>1334 S TURNER ST, HOBBS NM</t>
  </si>
  <si>
    <t>12558</t>
  </si>
  <si>
    <t>1208 S SELMAN ST, HOBBS NM</t>
  </si>
  <si>
    <t>11939</t>
  </si>
  <si>
    <t>948 W SUNRISE CIR, HOBBS NM</t>
  </si>
  <si>
    <t>12956</t>
  </si>
  <si>
    <t>2100 E SETTLERS PASS BLDG 6, HOBBS NM</t>
  </si>
  <si>
    <t>12531</t>
  </si>
  <si>
    <t>302 W SHIPP DR, HOBBS NM</t>
  </si>
  <si>
    <t>11961</t>
  </si>
  <si>
    <t>944 W SUNRISE CIR, HOBBS NM</t>
  </si>
  <si>
    <t>11923</t>
  </si>
  <si>
    <t>1406 E SILVER DR, HOBBS NM</t>
  </si>
  <si>
    <t>12688</t>
  </si>
  <si>
    <t>1227 S STARLING DR, HOBBS NM</t>
  </si>
  <si>
    <t>12101</t>
  </si>
  <si>
    <t>609 E SUNSET DR, HOBBS NM</t>
  </si>
  <si>
    <t>11944</t>
  </si>
  <si>
    <t>947 W SUNRISE CIR, HOBBS NM</t>
  </si>
  <si>
    <t>12904</t>
  </si>
  <si>
    <t>512 E SECO DR, HOBBS NM</t>
  </si>
  <si>
    <t>12155</t>
  </si>
  <si>
    <t>509 W SAINT ANNE PL, HOBBS NM</t>
  </si>
  <si>
    <t>12846</t>
  </si>
  <si>
    <t>13351</t>
  </si>
  <si>
    <t>416 N TURNER ST, HOBBS NM</t>
  </si>
  <si>
    <t>11709</t>
  </si>
  <si>
    <t>12-A STONECREST CT, HOBBS NM</t>
  </si>
  <si>
    <t>12166</t>
  </si>
  <si>
    <t>312-A E SAINT ANNE PL, HOBBS NM</t>
  </si>
  <si>
    <t>11732</t>
  </si>
  <si>
    <t>7-A STONECREST CT, HOBBS NM</t>
  </si>
  <si>
    <t>12794</t>
  </si>
  <si>
    <t>1118 E SKELLY ST, HOBBS NM</t>
  </si>
  <si>
    <t>11636</t>
  </si>
  <si>
    <t>1620 N SAN ANDRES DR, HOBBS NM</t>
  </si>
  <si>
    <t>12874</t>
  </si>
  <si>
    <t>400 E STANOLIND RD, HOBBS NM</t>
  </si>
  <si>
    <t>1191</t>
  </si>
  <si>
    <t>600 E BENDER BLVD, HOBBS NM</t>
  </si>
  <si>
    <t>12829</t>
  </si>
  <si>
    <t>1015 E SKELLY ST, HOBBS NM</t>
  </si>
  <si>
    <t>11784</t>
  </si>
  <si>
    <t>1626 N SAN MATEO ST, HOBBS NM</t>
  </si>
  <si>
    <t>1282</t>
  </si>
  <si>
    <t>2020 W BENDER BLVD, HOBBS NM</t>
  </si>
  <si>
    <t>12895</t>
  </si>
  <si>
    <t>302 E STANOLIND RD, HOBBS NM</t>
  </si>
  <si>
    <t>11697</t>
  </si>
  <si>
    <t>18-D STONECREST CT, HOBBS NM</t>
  </si>
  <si>
    <t>11984</t>
  </si>
  <si>
    <t>957 W SUNRISE CIR, HOBBS NM</t>
  </si>
  <si>
    <t>13296</t>
  </si>
  <si>
    <t>2034 E TANGLEWOOD AVE, HOBBS NM</t>
  </si>
  <si>
    <t>12993</t>
  </si>
  <si>
    <t>1018 W TAOS ST, HOBBS NM</t>
  </si>
  <si>
    <t>11739</t>
  </si>
  <si>
    <t>14-A STONECREST CT, HOBBS NM</t>
  </si>
  <si>
    <t>11665</t>
  </si>
  <si>
    <t>1605 N SAN ANDRES DR, HOBBS NM</t>
  </si>
  <si>
    <t>12772</t>
  </si>
  <si>
    <t>1601 E SKELLY ST, HOBBS NM</t>
  </si>
  <si>
    <t>13275</t>
  </si>
  <si>
    <t>2221 N THOMAS DR, HOBBS NM</t>
  </si>
  <si>
    <t>1266</t>
  </si>
  <si>
    <t>520 W BENDER BLVD, HOBBS NM</t>
  </si>
  <si>
    <t>13505</t>
  </si>
  <si>
    <t>214 E TEXAS ST, HOBBS NM</t>
  </si>
  <si>
    <t>13459</t>
  </si>
  <si>
    <t>320 S TURNER ST, HOBBS NM</t>
  </si>
  <si>
    <t>12741</t>
  </si>
  <si>
    <t>303 W SKELLY ST, HOBBS NM</t>
  </si>
  <si>
    <t>12229</t>
  </si>
  <si>
    <t>1202 N STEVEN DR, HOBBS NM</t>
  </si>
  <si>
    <t>13022</t>
  </si>
  <si>
    <t>527 W TAOS ST, HOBBS NM</t>
  </si>
  <si>
    <t>11908</t>
  </si>
  <si>
    <t>708 W SILVER AVE, HOBBS NM</t>
  </si>
  <si>
    <t>12841</t>
  </si>
  <si>
    <t>401 E SKELLY ST, HOBBS NM</t>
  </si>
  <si>
    <t>12447</t>
  </si>
  <si>
    <t>12437</t>
  </si>
  <si>
    <t>500 E SNYDER ST, HOBBS NM</t>
  </si>
  <si>
    <t>12523</t>
  </si>
  <si>
    <t>113 W SHIPP DR, HOBBS NM</t>
  </si>
  <si>
    <t>11870</t>
  </si>
  <si>
    <t>819 W SILVER AVE, HOBBS NM</t>
  </si>
  <si>
    <t>12539</t>
  </si>
  <si>
    <t>106 W SHIPP DR, HOBBS NM</t>
  </si>
  <si>
    <t>11840</t>
  </si>
  <si>
    <t>108 W SILVER AVE, HOBBS NM</t>
  </si>
  <si>
    <t>12113</t>
  </si>
  <si>
    <t>513 E SUNSET DR, HOBBS NM</t>
  </si>
  <si>
    <t>13594</t>
  </si>
  <si>
    <t>819 N THORP ST, HOBBS NM</t>
  </si>
  <si>
    <t>11766</t>
  </si>
  <si>
    <t>1308 N SAN MATEO ST, HOBBS NM</t>
  </si>
  <si>
    <t>1284</t>
  </si>
  <si>
    <t>408 W BENDER BLVD, HOBBS NM</t>
  </si>
  <si>
    <t>1164</t>
  </si>
  <si>
    <t>915 E BELL PL, HOBBS NM</t>
  </si>
  <si>
    <t>13383</t>
  </si>
  <si>
    <t>605 N TURNER ST, HOBBS NM</t>
  </si>
  <si>
    <t>13474</t>
  </si>
  <si>
    <t>523 S TURNER ST, HOBBS NM</t>
  </si>
  <si>
    <t>13183</t>
  </si>
  <si>
    <t>205 E TEMPLE AVE, HOBBS NM</t>
  </si>
  <si>
    <t>12135</t>
  </si>
  <si>
    <t>515 W SAINT ANNE PL, HOBBS NM</t>
  </si>
  <si>
    <t>13627</t>
  </si>
  <si>
    <t>1106 N THORP ST, HOBBS NM</t>
  </si>
  <si>
    <t>1240</t>
  </si>
  <si>
    <t>2518 W BENDER BLVD, HOBBS NM</t>
  </si>
  <si>
    <t>12456</t>
  </si>
  <si>
    <t>301 N SHIPP ST, HOBBS NM</t>
  </si>
  <si>
    <t>12476</t>
  </si>
  <si>
    <t>211-B N SHIPP, HOBBS NM</t>
  </si>
  <si>
    <t>12032</t>
  </si>
  <si>
    <t>617 E SUNSET CIR, HOBBS NM</t>
  </si>
  <si>
    <t>11969</t>
  </si>
  <si>
    <t>932 W SUNRISE CIR, HOBBS NM</t>
  </si>
  <si>
    <t>13308</t>
  </si>
  <si>
    <t>1728 E TANGLEWOOD AVE, HOBBS NM</t>
  </si>
  <si>
    <t>12666</t>
  </si>
  <si>
    <t>2916 N Sabrita Circle, Hobbs, NM 88240</t>
  </si>
  <si>
    <t>32.73258</t>
  </si>
  <si>
    <t>-103.122436</t>
  </si>
  <si>
    <t>12030</t>
  </si>
  <si>
    <t>510 E SUNSET CIR, HOBBS NM</t>
  </si>
  <si>
    <t>12312</t>
  </si>
  <si>
    <t>2207 N STEVEN DR, HOBBS NM</t>
  </si>
  <si>
    <t>13363</t>
  </si>
  <si>
    <t>1735 N TURNER ST, HOBBS NM</t>
  </si>
  <si>
    <t>12878</t>
  </si>
  <si>
    <t>318 E STANOLIND RD, HOBBS NM</t>
  </si>
  <si>
    <t>12293</t>
  </si>
  <si>
    <t>1209 N STEVEN DR, HOBBS NM</t>
  </si>
  <si>
    <t>13451</t>
  </si>
  <si>
    <t>1400 S TURNER ST #104, HOBBS NM</t>
  </si>
  <si>
    <t>12580</t>
  </si>
  <si>
    <t>1308 S SELMAN ST, HOBBS NM</t>
  </si>
  <si>
    <t>12069</t>
  </si>
  <si>
    <t>317 SUNSET PL, HOBBS NM</t>
  </si>
  <si>
    <t>11717</t>
  </si>
  <si>
    <t>5-B STONECREST CT, HOBBS NM</t>
  </si>
  <si>
    <t>13495</t>
  </si>
  <si>
    <t>6101 N T-BIRD RD, HOBBS NM</t>
  </si>
  <si>
    <t>12024</t>
  </si>
  <si>
    <t>2620 E SUNSET CIR, HOBBS NM</t>
  </si>
  <si>
    <t>11720</t>
  </si>
  <si>
    <t>14-D STONECREST CT, HOBBS NM</t>
  </si>
  <si>
    <t>12730</t>
  </si>
  <si>
    <t>521 W SKELLY ST, HOBBS NM</t>
  </si>
  <si>
    <t>11893</t>
  </si>
  <si>
    <t>522 W SILVER AVE, HOBBS NM</t>
  </si>
  <si>
    <t>11845</t>
  </si>
  <si>
    <t>911 W SILVER AVE, HOBBS NM</t>
  </si>
  <si>
    <t>12835</t>
  </si>
  <si>
    <t>1508 E SKELLY ST, HOBBS NM</t>
  </si>
  <si>
    <t>11998</t>
  </si>
  <si>
    <t>610 E SUNSET CIR, HOBBS NM</t>
  </si>
  <si>
    <t>12507</t>
  </si>
  <si>
    <t>400 W SHIPP DR, HOBBS NM</t>
  </si>
  <si>
    <t>127</t>
  </si>
  <si>
    <t>2218 N ACOMA DR, HOBBS NM</t>
  </si>
  <si>
    <t>11752</t>
  </si>
  <si>
    <t>1104 N SAN MATEO ST, HOBBS NM</t>
  </si>
  <si>
    <t>13387</t>
  </si>
  <si>
    <t>700 N TURNER ST, HOBBS NM</t>
  </si>
  <si>
    <t>11892</t>
  </si>
  <si>
    <t>610 W SILVER AVE, HOBBS NM</t>
  </si>
  <si>
    <t>13556</t>
  </si>
  <si>
    <t>514 E TEXAS ST, HOBBS NM</t>
  </si>
  <si>
    <t>11634</t>
  </si>
  <si>
    <t>1317 N SAN ANDRES DR, HOBBS NM</t>
  </si>
  <si>
    <t>12928</t>
  </si>
  <si>
    <t>415 E SECO DR, HOBBS NM</t>
  </si>
  <si>
    <t>11820</t>
  </si>
  <si>
    <t>1318 N SAN MATEO ST, HOBBS NM</t>
  </si>
  <si>
    <t>12949</t>
  </si>
  <si>
    <t>630 W SOCKWELL ST, HOBBS NM</t>
  </si>
  <si>
    <t>13324</t>
  </si>
  <si>
    <t>717 North Turner Street, Hobbs, NM 88240</t>
  </si>
  <si>
    <t>32.707748</t>
  </si>
  <si>
    <t>-103.136487</t>
  </si>
  <si>
    <t>13394</t>
  </si>
  <si>
    <t>2118 N TURNER ST, HOBBS NM</t>
  </si>
  <si>
    <t>12686</t>
  </si>
  <si>
    <t>1221 S STARLING DR, HOBBS NM</t>
  </si>
  <si>
    <t>1340</t>
  </si>
  <si>
    <t>212 N BURK ST, HOBBS NM</t>
  </si>
  <si>
    <t>12142</t>
  </si>
  <si>
    <t>320 W SAINT ANNE PL, HOBBS NM</t>
  </si>
  <si>
    <t>11589</t>
  </si>
  <si>
    <t>1416 W SCHARBAUER ST, HOBBS NM</t>
  </si>
  <si>
    <t>13368</t>
  </si>
  <si>
    <t>1932 N TURNER ST, HOBBS NM</t>
  </si>
  <si>
    <t>13460</t>
  </si>
  <si>
    <t>214 S TURNER ST, HOBBS NM</t>
  </si>
  <si>
    <t>1279</t>
  </si>
  <si>
    <t>2230 W BENDER BLVD, HOBBS NM</t>
  </si>
  <si>
    <t>13429</t>
  </si>
  <si>
    <t>12898</t>
  </si>
  <si>
    <t>725 E SECO DR, HOBBS NM</t>
  </si>
  <si>
    <t>1196</t>
  </si>
  <si>
    <t>820 E BENDER BLVD, HOBBS NM</t>
  </si>
  <si>
    <t>12830</t>
  </si>
  <si>
    <t>117 E SKELLY ST, HOBBS NM</t>
  </si>
  <si>
    <t>12329</t>
  </si>
  <si>
    <t>410 W SNYDER ST, HOBBS NM</t>
  </si>
  <si>
    <t>13525</t>
  </si>
  <si>
    <t>1410 E TEXAS ST, HOBBS NM</t>
  </si>
  <si>
    <t>12859</t>
  </si>
  <si>
    <t>404 W STANOLIND RD, HOBBS NM</t>
  </si>
  <si>
    <t>13616</t>
  </si>
  <si>
    <t>1102 N THORP ST, HOBBS NM</t>
  </si>
  <si>
    <t>13092</t>
  </si>
  <si>
    <t>514 E TAOS ST, HOBBS NM</t>
  </si>
  <si>
    <t>11654</t>
  </si>
  <si>
    <t>1327 N SAN ANDRES DR, HOBBS NM</t>
  </si>
  <si>
    <t>12832</t>
  </si>
  <si>
    <t>306 E SKELLY ST, HOBBS NM</t>
  </si>
  <si>
    <t>12291</t>
  </si>
  <si>
    <t>1926 N STEVEN DR, HOBBS NM</t>
  </si>
  <si>
    <t>1301</t>
  </si>
  <si>
    <t>322 W BENDER BLVD, HOBBS NM</t>
  </si>
  <si>
    <t>1223</t>
  </si>
  <si>
    <t>935 E BENDER BLVD, HOBBS NM</t>
  </si>
  <si>
    <t>12255</t>
  </si>
  <si>
    <t>1813 N STEVEN DR, HOBBS NM</t>
  </si>
  <si>
    <t>12506</t>
  </si>
  <si>
    <t>308 W SHIPP DR, HOBBS NM</t>
  </si>
  <si>
    <t>12840</t>
  </si>
  <si>
    <t>1519 E SKELLY ST, HOBBS NM</t>
  </si>
  <si>
    <t>13619</t>
  </si>
  <si>
    <t>1206 N THORP ST, HOBBS NM</t>
  </si>
  <si>
    <t>13432</t>
  </si>
  <si>
    <t>1015 S TURNER ST, HOBBS NM</t>
  </si>
  <si>
    <t>13083</t>
  </si>
  <si>
    <t>107 E TAOS ST, HOBBS NM</t>
  </si>
  <si>
    <t>12098</t>
  </si>
  <si>
    <t>518 E SUNSET DR, HOBBS NM</t>
  </si>
  <si>
    <t>11799</t>
  </si>
  <si>
    <t>1214 N SAN MATEO ST, HOBBS NM</t>
  </si>
  <si>
    <t>12869</t>
  </si>
  <si>
    <t>600 E STANOLIND RD, HOBBS NM</t>
  </si>
  <si>
    <t>12758</t>
  </si>
  <si>
    <t>504 E SKELLY ST, HOBBS NM</t>
  </si>
  <si>
    <t>11687</t>
  </si>
  <si>
    <t>1228 N SAN ANDRES DR, HOBBS NM</t>
  </si>
  <si>
    <t>11776</t>
  </si>
  <si>
    <t>1226 N SAN MATEO ST, HOBBS NM</t>
  </si>
  <si>
    <t>12111</t>
  </si>
  <si>
    <t>704 E SUNSET DR, HOBBS NM</t>
  </si>
  <si>
    <t>1308</t>
  </si>
  <si>
    <t>3307 BELMONT PL, HOBBS NM</t>
  </si>
  <si>
    <t>13038</t>
  </si>
  <si>
    <t>107 W TAOS ST TRLR 12, HOBBS NM</t>
  </si>
  <si>
    <t>12533</t>
  </si>
  <si>
    <t>104 W SHIPP DR, HOBBS NM</t>
  </si>
  <si>
    <t>11741</t>
  </si>
  <si>
    <t>4-B STONECREST CT, HOBBS NM</t>
  </si>
  <si>
    <t>11684</t>
  </si>
  <si>
    <t>1302 N SAN ANDRES DR, HOBBS NM</t>
  </si>
  <si>
    <t>13339</t>
  </si>
  <si>
    <t>819 N TURNER ST, HOBBS NM</t>
  </si>
  <si>
    <t>13319</t>
  </si>
  <si>
    <t>418 N TURNER ST, HOBBS NM</t>
  </si>
  <si>
    <t>13051</t>
  </si>
  <si>
    <t>1329 W TAOS ST, HOBBS NM</t>
  </si>
  <si>
    <t>12598</t>
  </si>
  <si>
    <t>717 S SELMAN ST, HOBBS NM</t>
  </si>
  <si>
    <t>12220</t>
  </si>
  <si>
    <t>1536 N STEVEN DR, HOBBS NM</t>
  </si>
  <si>
    <t>12624</t>
  </si>
  <si>
    <t>2513 N SELMAN ST, HOBBS NM</t>
  </si>
  <si>
    <t>13411</t>
  </si>
  <si>
    <t>1781 N TURNER ST, HOBBS NM</t>
  </si>
  <si>
    <t>13344</t>
  </si>
  <si>
    <t>315 N TURNER ST, HOBBS NM</t>
  </si>
  <si>
    <t>11833</t>
  </si>
  <si>
    <t>115 W SILVER AVE, HOBBS NM</t>
  </si>
  <si>
    <t>12544</t>
  </si>
  <si>
    <t>512 S SELMAN ST #1, HOBBS NM</t>
  </si>
  <si>
    <t>13115</t>
  </si>
  <si>
    <t>420 E TAOS ST, HOBBS NM</t>
  </si>
  <si>
    <t>13599</t>
  </si>
  <si>
    <t>315 N THORP ST, HOBBS NM</t>
  </si>
  <si>
    <t>12065</t>
  </si>
  <si>
    <t>335 SUNSET PL, HOBBS NM</t>
  </si>
  <si>
    <t>13370</t>
  </si>
  <si>
    <t>2022 N TURNER ST, HOBBS NM</t>
  </si>
  <si>
    <t>12064</t>
  </si>
  <si>
    <t>331 SUNSET PL, HOBBS NM</t>
  </si>
  <si>
    <t>12425</t>
  </si>
  <si>
    <t>1209 E SNYDER ST, HOBBS NM</t>
  </si>
  <si>
    <t>1343</t>
  </si>
  <si>
    <t>534 N BURK ST, HOBBS NM</t>
  </si>
  <si>
    <t>12961</t>
  </si>
  <si>
    <t>2100 E SETTLERS PASS BLDG 13, HOBBS NM</t>
  </si>
  <si>
    <t>12496</t>
  </si>
  <si>
    <t>100 SHIPP DR, HOBBS NM</t>
  </si>
  <si>
    <t>12009</t>
  </si>
  <si>
    <t>2602 SUNSET CIR, HOBBS NM</t>
  </si>
  <si>
    <t>12819</t>
  </si>
  <si>
    <t>1006 E SKELLY ST, HOBBS NM</t>
  </si>
  <si>
    <t>13282</t>
  </si>
  <si>
    <t>1717 E TANGLEWOOD AVE, HOBBS NM</t>
  </si>
  <si>
    <t>11690</t>
  </si>
  <si>
    <t>1233 N SAN ANDRES DR, HOBBS NM</t>
  </si>
  <si>
    <t>12735</t>
  </si>
  <si>
    <t>113 W SKELLY ST, HOBBS NM</t>
  </si>
  <si>
    <t>12410</t>
  </si>
  <si>
    <t>1625 E SNYDER ST, HOBBS NM</t>
  </si>
  <si>
    <t>13076</t>
  </si>
  <si>
    <t>223 W TAOS ST, HOBBS NM</t>
  </si>
  <si>
    <t>12235</t>
  </si>
  <si>
    <t>1218 N STEVEN DR, HOBBS NM</t>
  </si>
  <si>
    <t>12279</t>
  </si>
  <si>
    <t>1806 N STEVEN DR, HOBBS NM</t>
  </si>
  <si>
    <t>12744</t>
  </si>
  <si>
    <t>308 W SKELLY ST, HOBBS NM</t>
  </si>
  <si>
    <t>12084</t>
  </si>
  <si>
    <t>202 E SUNSET DR, HOBBS NM</t>
  </si>
  <si>
    <t>12393</t>
  </si>
  <si>
    <t>1905 E SNYDER ST, HOBBS NM</t>
  </si>
  <si>
    <t>13043</t>
  </si>
  <si>
    <t>1203 W TAOS ST, HOBBS NM</t>
  </si>
  <si>
    <t>12062</t>
  </si>
  <si>
    <t>327 E SUNSET PL, HOBBS NM</t>
  </si>
  <si>
    <t>12976</t>
  </si>
  <si>
    <t>506 W TAOS ST, HOBBS NM</t>
  </si>
  <si>
    <t>11648</t>
  </si>
  <si>
    <t>1110 N SAN ANDRES DR, HOBBS NM</t>
  </si>
  <si>
    <t>11886</t>
  </si>
  <si>
    <t>225 W SILVER AVE, HOBBS NM</t>
  </si>
  <si>
    <t>13634</t>
  </si>
  <si>
    <t>1201 N THORP ST, HOBBS NM</t>
  </si>
  <si>
    <t>13200</t>
  </si>
  <si>
    <t>203 E TEMPLE AVE, HOBBS NM</t>
  </si>
  <si>
    <t>13228</t>
  </si>
  <si>
    <t>400 W TEMPLE AVE, HOBBS NM</t>
  </si>
  <si>
    <t>13655</t>
  </si>
  <si>
    <t>1814 S THORP ST, HOBBS NM</t>
  </si>
  <si>
    <t>12351</t>
  </si>
  <si>
    <t>1821 E SNYDER ST, HOBBS NM</t>
  </si>
  <si>
    <t>13405</t>
  </si>
  <si>
    <t>501 N TURNER ST, HOBBS NM</t>
  </si>
  <si>
    <t>12692</t>
  </si>
  <si>
    <t>1214 S STARLING DR, HOBBS NM</t>
  </si>
  <si>
    <t>13487</t>
  </si>
  <si>
    <t>700 S TURNER ST, HOBBS NM</t>
  </si>
  <si>
    <t>12825</t>
  </si>
  <si>
    <t>1200 E SKELLY ST, HOBBS NM</t>
  </si>
  <si>
    <t>11611</t>
  </si>
  <si>
    <t>1111 W SCHARBAUER ST, HOBBS NM</t>
  </si>
  <si>
    <t>13091</t>
  </si>
  <si>
    <t>427 E TAOS ST, HOBBS NM</t>
  </si>
  <si>
    <t>13071</t>
  </si>
  <si>
    <t>1313 W TAOS ST, HOBBS NM</t>
  </si>
  <si>
    <t>12458</t>
  </si>
  <si>
    <t>706 N SHIPP ST, HOBBS NM</t>
  </si>
  <si>
    <t>11582</t>
  </si>
  <si>
    <t>507 W SCHARBAUER ST, HOBBS NM</t>
  </si>
  <si>
    <t>12485</t>
  </si>
  <si>
    <t>908 S SHIPP ST, HOBBS NM</t>
  </si>
  <si>
    <t>12204</t>
  </si>
  <si>
    <t>1123 N STEVEN DR, HOBBS NM</t>
  </si>
  <si>
    <t>12139</t>
  </si>
  <si>
    <t>225 W SAINT ANNE PL, HOBBS NM</t>
  </si>
  <si>
    <t>12498</t>
  </si>
  <si>
    <t>114 W SHIPP DR, HOBBS NM</t>
  </si>
  <si>
    <t>13143</t>
  </si>
  <si>
    <t>1320 N TASKER DR, HOBBS NM</t>
  </si>
  <si>
    <t>11890</t>
  </si>
  <si>
    <t>213 W SILVER AVE, HOBBS NM</t>
  </si>
  <si>
    <t>12033</t>
  </si>
  <si>
    <t>609 E SUNSET CIR, HOBBS NM</t>
  </si>
  <si>
    <t>13475</t>
  </si>
  <si>
    <t>405 S TURNER ST, HOBBS NM</t>
  </si>
  <si>
    <t>11928</t>
  </si>
  <si>
    <t>12162</t>
  </si>
  <si>
    <t>105 E SAINT ANNE PL, HOBBS NM</t>
  </si>
  <si>
    <t>6</t>
  </si>
  <si>
    <t>13020</t>
  </si>
  <si>
    <t>1110 W TAOS ST, HOBBS NM</t>
  </si>
  <si>
    <t>13415</t>
  </si>
  <si>
    <t>1917 N TURNER ST, HOBBS NM</t>
  </si>
  <si>
    <t>13030</t>
  </si>
  <si>
    <t>107 W TAOS ST TRLR 2, HOBBS NM</t>
  </si>
  <si>
    <t>12087</t>
  </si>
  <si>
    <t>712 E SUNSET DR, HOBBS NM</t>
  </si>
  <si>
    <t>11793</t>
  </si>
  <si>
    <t>1120 N SAN MATEO ST, HOBBS NM</t>
  </si>
  <si>
    <t>12028</t>
  </si>
  <si>
    <t>611 E SUNSET CIR, HOBBS NM</t>
  </si>
  <si>
    <t>12093</t>
  </si>
  <si>
    <t>524 E SUNSET DR, HOBBS NM</t>
  </si>
  <si>
    <t>11848</t>
  </si>
  <si>
    <t>700 W SILVER AVE, HOBBS NM</t>
  </si>
  <si>
    <t>11896</t>
  </si>
  <si>
    <t>831 W SILVER AVE, HOBBS NM</t>
  </si>
  <si>
    <t>13181</t>
  </si>
  <si>
    <t>1406 N TASKER DR, HOBBS NM</t>
  </si>
  <si>
    <t>11847</t>
  </si>
  <si>
    <t>508 W SILVER AVE, HOBBS NM</t>
  </si>
  <si>
    <t>12659</t>
  </si>
  <si>
    <t>1009 SANDIA DR, HOBBS NM</t>
  </si>
  <si>
    <t>13400</t>
  </si>
  <si>
    <t>1701 N TURNER ST - APTS, HOBBS NM</t>
  </si>
  <si>
    <t>11941</t>
  </si>
  <si>
    <t>958 W SUNRISE CIR, HOBBS NM</t>
  </si>
  <si>
    <t>13395</t>
  </si>
  <si>
    <t>1822 N TURNER ST, HOBBS NM</t>
  </si>
  <si>
    <t>1300</t>
  </si>
  <si>
    <t>210 W BENDER BLVD, HOBBS NM</t>
  </si>
  <si>
    <t>11995</t>
  </si>
  <si>
    <t>823 W SUNRISE CIR, HOBBS NM</t>
  </si>
  <si>
    <t>13511</t>
  </si>
  <si>
    <t>700 E TEXAS ST, HOBBS NM</t>
  </si>
  <si>
    <t>13303</t>
  </si>
  <si>
    <t>1906  E TANGLEWOOD AVE, HOBBS NM</t>
  </si>
  <si>
    <t>11733</t>
  </si>
  <si>
    <t>7-D STONECREST CT, HOBBS NM</t>
  </si>
  <si>
    <t>13643</t>
  </si>
  <si>
    <t>907 N THORP ST, HOBBS NM</t>
  </si>
  <si>
    <t>13016</t>
  </si>
  <si>
    <t>600 W TAOS ST, HOBBS NM</t>
  </si>
  <si>
    <t>13123</t>
  </si>
  <si>
    <t>224 E TAOS ST, HOBBS NM</t>
  </si>
  <si>
    <t>12852</t>
  </si>
  <si>
    <t>1401 E SKELLY ST, HOBBS NM</t>
  </si>
  <si>
    <t>13561</t>
  </si>
  <si>
    <t>708 E TEXAS ST, HOBBS NM</t>
  </si>
  <si>
    <t>11581</t>
  </si>
  <si>
    <t>1209 W SCHARBAUER ST, HOBBS NM</t>
  </si>
  <si>
    <t>1159</t>
  </si>
  <si>
    <t>901 BELL PL, HOBBS NM</t>
  </si>
  <si>
    <t>12419</t>
  </si>
  <si>
    <t>1227 E SNYDER ST, HOBBS NM</t>
  </si>
  <si>
    <t>12376</t>
  </si>
  <si>
    <t>1414 E SNYDER, HOBBS NM</t>
  </si>
  <si>
    <t>12257</t>
  </si>
  <si>
    <t>1602 N STEVEN DR, HOBBS NM</t>
  </si>
  <si>
    <t>13375</t>
  </si>
  <si>
    <t>1810 N TURNER ST, HOBBS NM</t>
  </si>
  <si>
    <t>1262</t>
  </si>
  <si>
    <t>1201 W BENDER BLVD- RACK, HOBBS NM</t>
  </si>
  <si>
    <t>11683</t>
  </si>
  <si>
    <t>1210 N SAN ANDRES DR, HOBBS NM</t>
  </si>
  <si>
    <t>13057</t>
  </si>
  <si>
    <t>800 W TAOS ST, HOBBS NM</t>
  </si>
  <si>
    <t>11829</t>
  </si>
  <si>
    <t>6006 SAN JOAQUIN, HOBBS NM</t>
  </si>
  <si>
    <t>13142</t>
  </si>
  <si>
    <t>1615 N TASKER DR, HOBBS NM</t>
  </si>
  <si>
    <t>11688</t>
  </si>
  <si>
    <t>1100 N SAN ANDRES DR, HOBBS NM</t>
  </si>
  <si>
    <t>11600</t>
  </si>
  <si>
    <t>1104 W SCHARBAUER ST, HOBBS NM</t>
  </si>
  <si>
    <t>11883</t>
  </si>
  <si>
    <t>207 W SILVER AVE, HOBBS NM</t>
  </si>
  <si>
    <t>12151</t>
  </si>
  <si>
    <t>525 W SAINT ANNE PL, HOBBS NM</t>
  </si>
  <si>
    <t>128</t>
  </si>
  <si>
    <t>2212 N ACOMA DR, HOBBS NM</t>
  </si>
  <si>
    <t>13622</t>
  </si>
  <si>
    <t>1221 N THORP ST, HOBBS NM</t>
  </si>
  <si>
    <t>12894</t>
  </si>
  <si>
    <t>101 E STANOLIND RD, HOBBS NM</t>
  </si>
  <si>
    <t>11769</t>
  </si>
  <si>
    <t>1319 N SAN MATEO ST, HOBBS NM</t>
  </si>
  <si>
    <t>12798</t>
  </si>
  <si>
    <t>1007 E SKELLY ST, HOBBS NM</t>
  </si>
  <si>
    <t>13300</t>
  </si>
  <si>
    <t>2112 E TANGLEWOOD AVE, HOBBS NM</t>
  </si>
  <si>
    <t>13286</t>
  </si>
  <si>
    <t>1910 E TANGLEWOOD AVE, HOBBS NM</t>
  </si>
  <si>
    <t>13364</t>
  </si>
  <si>
    <t>1725 N TURNER ST, HOBBS NM</t>
  </si>
  <si>
    <t>13519</t>
  </si>
  <si>
    <t>916 E TEXAS ST, HOBBS NM</t>
  </si>
  <si>
    <t>12621</t>
  </si>
  <si>
    <t>2533 N SELMAN ST, HOBBS NM</t>
  </si>
  <si>
    <t>11874</t>
  </si>
  <si>
    <t>630 W SILVER AVE, HOBBS NM</t>
  </si>
  <si>
    <t>11934</t>
  </si>
  <si>
    <t>936 W SUNRISE CIR, HOBBS NM</t>
  </si>
  <si>
    <t>1214</t>
  </si>
  <si>
    <t>1502 E BENDER BLVD, HOBBS NM</t>
  </si>
  <si>
    <t>13423</t>
  </si>
  <si>
    <t>118 N TURNER ST, HOBBS NM</t>
  </si>
  <si>
    <t>13569</t>
  </si>
  <si>
    <t>118 W TEXAS ST, HOBBS NM</t>
  </si>
  <si>
    <t>12095</t>
  </si>
  <si>
    <t>700 E SUNSET DR, HOBBS NM</t>
  </si>
  <si>
    <t>12243</t>
  </si>
  <si>
    <t>1916 N STEVEN DR, HOBBS NM</t>
  </si>
  <si>
    <t>13159</t>
  </si>
  <si>
    <t>1218 N TASKER DR, HOBBS NM</t>
  </si>
  <si>
    <t>12783</t>
  </si>
  <si>
    <t>1001 E SKELLY ST, HOBBS NM</t>
  </si>
  <si>
    <t>11756</t>
  </si>
  <si>
    <t>1533 N SAN MATEO ST, HOBBS NM</t>
  </si>
  <si>
    <t>13618</t>
  </si>
  <si>
    <t>1200 N THORP ST, HOBBS NM</t>
  </si>
  <si>
    <t>13037</t>
  </si>
  <si>
    <t>107 W TAOS ST TRLR 3, HOBBS NM</t>
  </si>
  <si>
    <t>12837</t>
  </si>
  <si>
    <t>1609 E SKELLY ST, HOBBS NM</t>
  </si>
  <si>
    <t>12116</t>
  </si>
  <si>
    <t>409-411 SUNSET DR, HOBBS NM</t>
  </si>
  <si>
    <t>11921</t>
  </si>
  <si>
    <t>1400 E SILVER DR, HOBBS NM</t>
  </si>
  <si>
    <t>12195</t>
  </si>
  <si>
    <t>2427 N SAINT ANNE PL, HOBBS NM</t>
  </si>
  <si>
    <t>12969</t>
  </si>
  <si>
    <t>700 W TAOS ST, HOBBS NM</t>
  </si>
  <si>
    <t>13253</t>
  </si>
  <si>
    <t>2619 N THOMAS DR, HOBBS NM</t>
  </si>
  <si>
    <t>12902</t>
  </si>
  <si>
    <t>513 E SECO DR, HOBBS NM</t>
  </si>
  <si>
    <t>13149</t>
  </si>
  <si>
    <t>1612 N TASKER DR, HOBBS NM</t>
  </si>
  <si>
    <t>11578</t>
  </si>
  <si>
    <t>511 W SCHARBAUER ST, HOBBS NM</t>
  </si>
  <si>
    <t>11662</t>
  </si>
  <si>
    <t>1312 N SAN ANDRES DR, HOBBS NM</t>
  </si>
  <si>
    <t>11782</t>
  </si>
  <si>
    <t>1516 N SAN MATEO ST, HOBBS NM</t>
  </si>
  <si>
    <t>11652</t>
  </si>
  <si>
    <t>1525 N SAN ANDRES DR, HOBBS NM</t>
  </si>
  <si>
    <t>11887</t>
  </si>
  <si>
    <t>825 W SILVER AVE, HOBBS NM</t>
  </si>
  <si>
    <t>12942</t>
  </si>
  <si>
    <t>1224 S SHORT ST, HOBBS NM</t>
  </si>
  <si>
    <t>11622</t>
  </si>
  <si>
    <t>316 W SCHARBAUER ST, HOBBS NM</t>
  </si>
  <si>
    <t>13530</t>
  </si>
  <si>
    <t>1600 E TEXAS ST, HOBBS NM</t>
  </si>
  <si>
    <t>12420</t>
  </si>
  <si>
    <t>1211 E SNYDER ST, HOBBS NM</t>
  </si>
  <si>
    <t>12723</t>
  </si>
  <si>
    <t>405 1/2 W SKELLY ST, HOBBS NM</t>
  </si>
  <si>
    <t>13090</t>
  </si>
  <si>
    <t>401 E TAOS ST, HOBBS NM</t>
  </si>
  <si>
    <t>12190</t>
  </si>
  <si>
    <t>314 E SAINT ANNE PL EFGH, HOBBS NM</t>
  </si>
  <si>
    <t>12557</t>
  </si>
  <si>
    <t>1229 S SELMAN ST, HOBBS NM</t>
  </si>
  <si>
    <t>11772</t>
  </si>
  <si>
    <t>1227 N SAN MATEO ST, HOBBS NM</t>
  </si>
  <si>
    <t>12330</t>
  </si>
  <si>
    <t>320 W SNYDER ST, HOBBS NM</t>
  </si>
  <si>
    <t>12017</t>
  </si>
  <si>
    <t>2607 E SUNSET CIR, HOBBS NM</t>
  </si>
  <si>
    <t>130</t>
  </si>
  <si>
    <t>2000 N ACOMA DR, HOBBS NM</t>
  </si>
  <si>
    <t>13507</t>
  </si>
  <si>
    <t>218 E TEXAS ST, HOBBS NM</t>
  </si>
  <si>
    <t>13589</t>
  </si>
  <si>
    <t>216 W TEXAS ST, HOBBS NM</t>
  </si>
  <si>
    <t>11635</t>
  </si>
  <si>
    <t>1241 N SAN ANDRES DR, HOBBS NM</t>
  </si>
  <si>
    <t>13554</t>
  </si>
  <si>
    <t>501 E TEXAS ST, HOBBS NM</t>
  </si>
  <si>
    <t>11773</t>
  </si>
  <si>
    <t>1412 N SAN MATEO ST, HOBBS NM</t>
  </si>
  <si>
    <t>13039</t>
  </si>
  <si>
    <t>107 W TAOS ST TRLR 13, HOBBS NM</t>
  </si>
  <si>
    <t>12474</t>
  </si>
  <si>
    <t>321 N SHIPP ST, HOBBS NM</t>
  </si>
  <si>
    <t>12070</t>
  </si>
  <si>
    <t>343 SUNSET PL, HOBBS NM</t>
  </si>
  <si>
    <t>12140</t>
  </si>
  <si>
    <t>408 W SAINT ANNE PL, HOBBS NM</t>
  </si>
  <si>
    <t>13048</t>
  </si>
  <si>
    <t>1323 W TAOS ST, HOBBS NM</t>
  </si>
  <si>
    <t>12800</t>
  </si>
  <si>
    <t>312 E SKELLY ST, HOBBS NM</t>
  </si>
  <si>
    <t>13564</t>
  </si>
  <si>
    <t>203 E TEXAS ST, HOBBS NM</t>
  </si>
  <si>
    <t>1221</t>
  </si>
  <si>
    <t>119 E BENDER BLVD, HOBBS NM</t>
  </si>
  <si>
    <t>12424</t>
  </si>
  <si>
    <t>1224 E SNYDER ST, HOBBS NM</t>
  </si>
  <si>
    <t>13646</t>
  </si>
  <si>
    <t>501 N THORP ST, HOBBS NM</t>
  </si>
  <si>
    <t>11986</t>
  </si>
  <si>
    <t>933 W SUNRISE CIR, HOBBS NM</t>
  </si>
  <si>
    <t>11735</t>
  </si>
  <si>
    <t>16-B STONECREST CT, HOBBS NM</t>
  </si>
  <si>
    <t>12797</t>
  </si>
  <si>
    <t>500 E SKELLY ST, HOBBS NM</t>
  </si>
  <si>
    <t>1256</t>
  </si>
  <si>
    <t>1407 W BENDER BLVD #3, HOBBS NM</t>
  </si>
  <si>
    <t>13576</t>
  </si>
  <si>
    <t>601 W TEXAS ST, HOBBS NM</t>
  </si>
  <si>
    <t>11946</t>
  </si>
  <si>
    <t>951 W SUNRISE CIR, HOBBS NM</t>
  </si>
  <si>
    <t>13281</t>
  </si>
  <si>
    <t>1815 E TANGLEWOOD AVE, HOBBS NM</t>
  </si>
  <si>
    <t>13156</t>
  </si>
  <si>
    <t>1527 N TASKER DR, HOBBS NM</t>
  </si>
  <si>
    <t>12072</t>
  </si>
  <si>
    <t>347 SUNSET PL, HOBBS NM</t>
  </si>
  <si>
    <t>13101</t>
  </si>
  <si>
    <t>601 E TAOS ST, HOBBS NM</t>
  </si>
  <si>
    <t>12920</t>
  </si>
  <si>
    <t>405 E SECO DR, HOBBS NM</t>
  </si>
  <si>
    <t>13306</t>
  </si>
  <si>
    <t>1810 E TANGLEWOOD AVE, HOBBS NM</t>
  </si>
  <si>
    <t>12787</t>
  </si>
  <si>
    <t>1121 E SKELLY ST, HOBBS NM</t>
  </si>
  <si>
    <t>13180</t>
  </si>
  <si>
    <t>1401 N TASKER DR, HOBBS NM</t>
  </si>
  <si>
    <t>12661</t>
  </si>
  <si>
    <t>1005 SANDIA DR, HOBBS NM</t>
  </si>
  <si>
    <t>12781</t>
  </si>
  <si>
    <t>213 E SKELLY ST, HOBBS NM</t>
  </si>
  <si>
    <t>11965</t>
  </si>
  <si>
    <t>904 W SUNRISE CIR, HOBBS NM</t>
  </si>
  <si>
    <t>12698</t>
  </si>
  <si>
    <t>1225 S STARLING DR, HOBBS NM</t>
  </si>
  <si>
    <t>11931</t>
  </si>
  <si>
    <t>2420 SILVER CIR, HOBBS NM</t>
  </si>
  <si>
    <t>12129</t>
  </si>
  <si>
    <t>409 W SAINT ANNE PL, HOBBS NM</t>
  </si>
  <si>
    <t>11914</t>
  </si>
  <si>
    <t>1412 E SILVER DR, HOBBS NM</t>
  </si>
  <si>
    <t>11871</t>
  </si>
  <si>
    <t>523 W SILVER AVE, HOBBS NM</t>
  </si>
  <si>
    <t>1298</t>
  </si>
  <si>
    <t>2215 W BENDER BLVD, HOBBS NM</t>
  </si>
  <si>
    <t>11751</t>
  </si>
  <si>
    <t>1526 N SAN MATEO ST, HOBBS NM</t>
  </si>
  <si>
    <t>13403</t>
  </si>
  <si>
    <t>1819 N TURNER ST #F, HOBBS NM</t>
  </si>
  <si>
    <t>12477</t>
  </si>
  <si>
    <t>700 North Shipp Street, Hobbs, NM 88240</t>
  </si>
  <si>
    <t>32.707282</t>
  </si>
  <si>
    <t>-103.137232</t>
  </si>
  <si>
    <t>12469</t>
  </si>
  <si>
    <t>307 N SHIPP ST, HOBBS NM</t>
  </si>
  <si>
    <t>13390</t>
  </si>
  <si>
    <t>1741 N TURNER ST, HOBBS NM</t>
  </si>
  <si>
    <t>13246</t>
  </si>
  <si>
    <t>2314 N THOMAS DR, HOBBS NM</t>
  </si>
  <si>
    <t>11940</t>
  </si>
  <si>
    <t>901 W SUNRISE CIR, HOBBS NM</t>
  </si>
  <si>
    <t>12916</t>
  </si>
  <si>
    <t>707 E SECO DR, HOBBS NM</t>
  </si>
  <si>
    <t>13558</t>
  </si>
  <si>
    <t>601 E TEXAS ST, HOBBS NM</t>
  </si>
  <si>
    <t>12583</t>
  </si>
  <si>
    <t>1201 S SELMAN ST, HOBBS NM</t>
  </si>
  <si>
    <t>13621</t>
  </si>
  <si>
    <t>809 1/2 N THORP ST, HOBBS NM</t>
  </si>
  <si>
    <t>12853</t>
  </si>
  <si>
    <t>1201 E SKELLY ST, HOBBS NM</t>
  </si>
  <si>
    <t>12397</t>
  </si>
  <si>
    <t>2104 E SNYDER ST, HOBBS NM</t>
  </si>
  <si>
    <t>13085</t>
  </si>
  <si>
    <t>121 E TAOS ST, HOBBS NM</t>
  </si>
  <si>
    <t>13402</t>
  </si>
  <si>
    <t>1819 N TURNER ST #G, HOBBS NM</t>
  </si>
  <si>
    <t>13467</t>
  </si>
  <si>
    <t>114 S TURNER, HOBBS NM</t>
  </si>
  <si>
    <t>12597</t>
  </si>
  <si>
    <t>918 S SELMAN ST, HOBBS NM</t>
  </si>
  <si>
    <t>12305</t>
  </si>
  <si>
    <t>2018 N STEVEN DR, HOBBS NM</t>
  </si>
  <si>
    <t>13167</t>
  </si>
  <si>
    <t>1514 N TASKER DR, HOBBS NM</t>
  </si>
  <si>
    <t>13172</t>
  </si>
  <si>
    <t>1608 N TASKER DR, HOBBS NM</t>
  </si>
  <si>
    <t>12821</t>
  </si>
  <si>
    <t>823 E SKELLY ST, HOBBS NM</t>
  </si>
  <si>
    <t>13244</t>
  </si>
  <si>
    <t>2303 N THOMAS DR, HOBBS NM</t>
  </si>
  <si>
    <t>12943</t>
  </si>
  <si>
    <t>3600 N SKYVIEW ST COMMUNITY BUILDING, HOBBS NM</t>
  </si>
  <si>
    <t>11590</t>
  </si>
  <si>
    <t>1300 W SCHARBAUER ST, HOBBS NM</t>
  </si>
  <si>
    <t>1952</t>
  </si>
  <si>
    <t>13533</t>
  </si>
  <si>
    <t>308 E TEXAS ST, HOBBS NM</t>
  </si>
  <si>
    <t>12218</t>
  </si>
  <si>
    <t>1526 N STEVEN DR, HOBBS NM</t>
  </si>
  <si>
    <t>12746</t>
  </si>
  <si>
    <t>620 E SKELLY ST, HOBBS NM</t>
  </si>
  <si>
    <t>11712</t>
  </si>
  <si>
    <t>1-B STONECREST CT, HOBBS NM</t>
  </si>
  <si>
    <t>12383</t>
  </si>
  <si>
    <t>2200 E SNYDER ST, HOBBS NM</t>
  </si>
  <si>
    <t>12320</t>
  </si>
  <si>
    <t>2116 N STEVEN DR, HOBBS NM</t>
  </si>
  <si>
    <t>11824</t>
  </si>
  <si>
    <t>5918 SAN JOAQUIN, HOBBS NM</t>
  </si>
  <si>
    <t>13329</t>
  </si>
  <si>
    <t>1001 N TURNER ST, HOBBS NM</t>
  </si>
  <si>
    <t>12881</t>
  </si>
  <si>
    <t>502 E STANOLIND RD, HOBBS NM</t>
  </si>
  <si>
    <t>13158</t>
  </si>
  <si>
    <t>1224 N TASKER DR, HOBBS NM</t>
  </si>
  <si>
    <t>12635</t>
  </si>
  <si>
    <t>2815 N SELMAN ST, HOBBS NM</t>
  </si>
  <si>
    <t>12930</t>
  </si>
  <si>
    <t>718 E SECO DR, HOBBS NM</t>
  </si>
  <si>
    <t>13458</t>
  </si>
  <si>
    <t>915 S TURNER ST, HOBBS NM</t>
  </si>
  <si>
    <t>11617</t>
  </si>
  <si>
    <t>1312 W SCHARBAUER ST, HOBBS NM</t>
  </si>
  <si>
    <t>13119</t>
  </si>
  <si>
    <t>120 E TAOS ST, HOBBS NM</t>
  </si>
  <si>
    <t>13322</t>
  </si>
  <si>
    <t>1000 N TURNER ST, HOBBS NM</t>
  </si>
  <si>
    <t>13060</t>
  </si>
  <si>
    <t>333 W TAOS ST, HOBBS NM</t>
  </si>
  <si>
    <t>11743</t>
  </si>
  <si>
    <t>7-B STONECREST CT, HOBBS NM</t>
  </si>
  <si>
    <t>11963</t>
  </si>
  <si>
    <t>929 W SUNRISE CIR, HOBBS NM</t>
  </si>
  <si>
    <t>13343</t>
  </si>
  <si>
    <t>815 N TURNER ST, HOBBS NM</t>
  </si>
  <si>
    <t>12880</t>
  </si>
  <si>
    <t>108 E STANOLIND RD, HOBBS NM</t>
  </si>
  <si>
    <t>13147</t>
  </si>
  <si>
    <t>1611 N TASKER DR, HOBBS NM</t>
  </si>
  <si>
    <t>12153</t>
  </si>
  <si>
    <t>508 W SAINT ANNE PL, HOBBS NM</t>
  </si>
  <si>
    <t>13652</t>
  </si>
  <si>
    <t>1719 S THORP ST, HOBBS NM</t>
  </si>
  <si>
    <t>11826</t>
  </si>
  <si>
    <t>6010 SAN JOAQUIN, HOBBS NM</t>
  </si>
  <si>
    <t>1260</t>
  </si>
  <si>
    <t>1600 W BENDER BLVD, HOBBS NM</t>
  </si>
  <si>
    <t>12938</t>
  </si>
  <si>
    <t>1233 S SHORT ST, HOBBS NM</t>
  </si>
  <si>
    <t>13075</t>
  </si>
  <si>
    <t>201 W TAOS ST, HOBBS NM</t>
  </si>
  <si>
    <t>11930</t>
  </si>
  <si>
    <t>2413 SILVER CIR, HOBBS NM</t>
  </si>
  <si>
    <t>11609</t>
  </si>
  <si>
    <t>1204 W SCHARBAUER ST, HOBBS NM</t>
  </si>
  <si>
    <t>13539</t>
  </si>
  <si>
    <t>521 E TEXAS ST, HOBBS NM</t>
  </si>
  <si>
    <t>12179</t>
  </si>
  <si>
    <t>318-C E SAINT ANNE PL, HOBBS NM</t>
  </si>
  <si>
    <t>13378</t>
  </si>
  <si>
    <t>1819 N TURNER ST #E, HOBBS NM</t>
  </si>
  <si>
    <t>12431</t>
  </si>
  <si>
    <t>708 E SNYDER ST, HOBBS NM</t>
  </si>
  <si>
    <t>13227</t>
  </si>
  <si>
    <t>207 W TEMPLE AVE, HOBBS NM</t>
  </si>
  <si>
    <t>13099</t>
  </si>
  <si>
    <t>100 E TAOS ST, HOBBS NM</t>
  </si>
  <si>
    <t>11972</t>
  </si>
  <si>
    <t>906 W SUNRISE CIR, HOBBS NM</t>
  </si>
  <si>
    <t>12689</t>
  </si>
  <si>
    <t>1215 S STARLING DR, HOBBS NM</t>
  </si>
  <si>
    <t>13218</t>
  </si>
  <si>
    <t>409 W TEMPLE AVE, HOBBS NM</t>
  </si>
  <si>
    <t>1239</t>
  </si>
  <si>
    <t>2507 W BENDER BLVD, HOBBS NM</t>
  </si>
  <si>
    <t>12123</t>
  </si>
  <si>
    <t>108 W SAINT ANNE PL, HOBBS NM</t>
  </si>
  <si>
    <t>12932</t>
  </si>
  <si>
    <t>1230 S SHORT ST, HOBBS NM</t>
  </si>
  <si>
    <t>13542</t>
  </si>
  <si>
    <t>612 E TEXAS ST, HOBBS NM</t>
  </si>
  <si>
    <t>12130</t>
  </si>
  <si>
    <t>500 W SAINT ANNE PL, HOBBS NM</t>
  </si>
  <si>
    <t>13520</t>
  </si>
  <si>
    <t>908 E TEXAS ST, HOBBS NM</t>
  </si>
  <si>
    <t>12908</t>
  </si>
  <si>
    <t>506 E SECO DR, HOBBS NM</t>
  </si>
  <si>
    <t>12145</t>
  </si>
  <si>
    <t>208 W SAINT ANNE PL, HOBBS NM</t>
  </si>
  <si>
    <t>11689</t>
  </si>
  <si>
    <t>1600 N SAN ANDRES DR, HOBBS NM</t>
  </si>
  <si>
    <t>13176</t>
  </si>
  <si>
    <t>1312 N TASKER DR, HOBBS NM</t>
  </si>
  <si>
    <t>13031</t>
  </si>
  <si>
    <t>107 W TAOS ST TRLR 7, HOBBS NM</t>
  </si>
  <si>
    <t>1166</t>
  </si>
  <si>
    <t>1315 E BENDER BLVD #9, HOBBS NM</t>
  </si>
  <si>
    <t>12602</t>
  </si>
  <si>
    <t>2908 N SELMAN ST, HOBBS NM</t>
  </si>
  <si>
    <t>13359</t>
  </si>
  <si>
    <t>1915 N TURNER ST, HOBBS NM</t>
  </si>
  <si>
    <t>1228</t>
  </si>
  <si>
    <t>1205 E BENDER BLVD, HOBBS NM</t>
  </si>
  <si>
    <t>1362</t>
  </si>
  <si>
    <t>520 S BURK ST, HOBBS NM</t>
  </si>
  <si>
    <t>12196</t>
  </si>
  <si>
    <t>2424 N SAINT ANNE PL, HOBBS NM</t>
  </si>
  <si>
    <t>1161</t>
  </si>
  <si>
    <t>900 E BELL PL, HOBBS NM</t>
  </si>
  <si>
    <t>1318</t>
  </si>
  <si>
    <t>3312 BELMONT PL, HOBBS NM</t>
  </si>
  <si>
    <t>1276</t>
  </si>
  <si>
    <t>114 W BENDER BLVD, HOBBS NM</t>
  </si>
  <si>
    <t>11661</t>
  </si>
  <si>
    <t>1109 N SAN ANDRES DR, HOBBS NM</t>
  </si>
  <si>
    <t>11728</t>
  </si>
  <si>
    <t>10-B STONECREST CT, HOBBS NM</t>
  </si>
  <si>
    <t>12926</t>
  </si>
  <si>
    <t>412 E SECO DR, HOBBS NM</t>
  </si>
  <si>
    <t>12443</t>
  </si>
  <si>
    <t>1230 E SNYDER ST, HOBBS NM</t>
  </si>
  <si>
    <t>12518</t>
  </si>
  <si>
    <t>118 W SHIPP DR, HOBBS NM</t>
  </si>
  <si>
    <t>12524</t>
  </si>
  <si>
    <t>115 W SHIPP DR, HOBBS NM</t>
  </si>
  <si>
    <t>12189</t>
  </si>
  <si>
    <t>212 E SAINT ANNE PL, HOBBS NM</t>
  </si>
  <si>
    <t>12931</t>
  </si>
  <si>
    <t>433 E SECO DR, HOBBS NM</t>
  </si>
  <si>
    <t>12302</t>
  </si>
  <si>
    <t>2200 N STEVEN DR, HOBBS NM</t>
  </si>
  <si>
    <t>12620</t>
  </si>
  <si>
    <t>815 N SELMAN ST, HOBBS NM</t>
  </si>
  <si>
    <t>13272</t>
  </si>
  <si>
    <t>2309 N THOMAS DR, HOBBS NM</t>
  </si>
  <si>
    <t>13604</t>
  </si>
  <si>
    <t>708 N THORP ST, HOBBS NM</t>
  </si>
  <si>
    <t>13295</t>
  </si>
  <si>
    <t>2023 E TANGLEWOOD AVE, HOBBS NM</t>
  </si>
  <si>
    <t>11842</t>
  </si>
  <si>
    <t>120 W SILVER AVE, HOBBS NM</t>
  </si>
  <si>
    <t>13521</t>
  </si>
  <si>
    <t>417 E TEXAS ST, HOBBS NM</t>
  </si>
  <si>
    <t>1172</t>
  </si>
  <si>
    <t>1315 E BENDER BLVD #2, HOBBS NM</t>
  </si>
  <si>
    <t>13213</t>
  </si>
  <si>
    <t>401 W TEMPLE AVE, HOBBS NM</t>
  </si>
  <si>
    <t>12398</t>
  </si>
  <si>
    <t>1220  E SNYDER ST, HOBBS NM</t>
  </si>
  <si>
    <t>13276</t>
  </si>
  <si>
    <t>2306 N THOMAS DR, HOBBS NM</t>
  </si>
  <si>
    <t>13517</t>
  </si>
  <si>
    <t>1106 E TEXAS ST, HOBBS NM</t>
  </si>
  <si>
    <t>11693</t>
  </si>
  <si>
    <t>4-C STONECREST CT, HOBBS NM</t>
  </si>
  <si>
    <t>12360</t>
  </si>
  <si>
    <t>1816 E SNYDER ST, HOBBS NM</t>
  </si>
  <si>
    <t>12655</t>
  </si>
  <si>
    <t>2426 N SELMAN ST, HOBBS NM</t>
  </si>
  <si>
    <t>11936</t>
  </si>
  <si>
    <t>953 W SUNRISE CIR, HOBBS NM</t>
  </si>
  <si>
    <t>12711</t>
  </si>
  <si>
    <t>311 W SKELLY ST, HOBBS NM</t>
  </si>
  <si>
    <t>12565</t>
  </si>
  <si>
    <t>1300 S SELMAN ST, HOBBS NM</t>
  </si>
  <si>
    <t>13304</t>
  </si>
  <si>
    <t>1718 E TANGLEWOOD AVE, HOBBS NM</t>
  </si>
  <si>
    <t>12669</t>
  </si>
  <si>
    <t>2906 N Sabrita Circle, Hobbs, NM 88240</t>
  </si>
  <si>
    <t>32.732298</t>
  </si>
  <si>
    <t>12595</t>
  </si>
  <si>
    <t>1210 S SELMAN ST, HOBBS NM</t>
  </si>
  <si>
    <t>12152</t>
  </si>
  <si>
    <t>501 W SAINT ANNE PL, HOBBS NM</t>
  </si>
  <si>
    <t>12058</t>
  </si>
  <si>
    <t>305 SUNSET PL, HOBBS NM</t>
  </si>
  <si>
    <t>13590</t>
  </si>
  <si>
    <t>2500 W TEXAS ST, HOBBS NM</t>
  </si>
  <si>
    <t>13494</t>
  </si>
  <si>
    <t>6117 N T-BIRD RD, HOBBS NM</t>
  </si>
  <si>
    <t>117</t>
  </si>
  <si>
    <t>2821 N ACOMA DR, HOBBS NM</t>
  </si>
  <si>
    <t>12548</t>
  </si>
  <si>
    <t>1209 S SELMAN ST, HOBBS NM</t>
  </si>
  <si>
    <t>13104</t>
  </si>
  <si>
    <t>600 E TAOS ST, HOBBS NM</t>
  </si>
  <si>
    <t>12334</t>
  </si>
  <si>
    <t>402 1/2 W SNYDER ST, HOBBS NM</t>
  </si>
  <si>
    <t>118</t>
  </si>
  <si>
    <t>2238 N ACOMA DR, HOBBS NM</t>
  </si>
  <si>
    <t>12400</t>
  </si>
  <si>
    <t>1801 E SNYDER ST, HOBBS NM</t>
  </si>
  <si>
    <t>11864</t>
  </si>
  <si>
    <t>417 W SILVER AVE, HOBBS NM</t>
  </si>
  <si>
    <t>13046</t>
  </si>
  <si>
    <t>920 W TAOS ST, HOBBS NM</t>
  </si>
  <si>
    <t>12416</t>
  </si>
  <si>
    <t>901 E SNYDER ST, HOBBS NM</t>
  </si>
  <si>
    <t>12466</t>
  </si>
  <si>
    <t>608 N SHIPP ST, HOBBS NM</t>
  </si>
  <si>
    <t>13468</t>
  </si>
  <si>
    <t>701 S TURNER ST, HOBBS NM</t>
  </si>
  <si>
    <t>12941</t>
  </si>
  <si>
    <t>1232 S SHORT ST, HOBBS NM</t>
  </si>
  <si>
    <t>13393</t>
  </si>
  <si>
    <t>714 N TURNER ST, HOBBS NM</t>
  </si>
  <si>
    <t>11902</t>
  </si>
  <si>
    <t>722 W SILVER AVE, HOBBS NM</t>
  </si>
  <si>
    <t>13274</t>
  </si>
  <si>
    <t>2316 N THOMAS DR, HOBBS NM</t>
  </si>
  <si>
    <t>12057</t>
  </si>
  <si>
    <t>319 SUNSET PL, HOBBS NM</t>
  </si>
  <si>
    <t>13146</t>
  </si>
  <si>
    <t>1232 N TASKER DR, HOBBS NM</t>
  </si>
  <si>
    <t>12306</t>
  </si>
  <si>
    <t>2127 N STEVEN DR, HOBBS NM</t>
  </si>
  <si>
    <t>12566</t>
  </si>
  <si>
    <t>1311 S SELMAN ST, HOBBS NM</t>
  </si>
  <si>
    <t>13331</t>
  </si>
  <si>
    <t>1017 N TURNER ST, HOBBS NM</t>
  </si>
  <si>
    <t>13529</t>
  </si>
  <si>
    <t>706 E TEXAS ST, HOBBS NM</t>
  </si>
  <si>
    <t>12676</t>
  </si>
  <si>
    <t>3320 N SANDRIDGE DR, HOBBS NM</t>
  </si>
  <si>
    <t>12115</t>
  </si>
  <si>
    <t>420 E SUNSET DR, HOBBS NM</t>
  </si>
  <si>
    <t>11889</t>
  </si>
  <si>
    <t>300 W SILVER AVE, HOBBS NM</t>
  </si>
  <si>
    <t>13111</t>
  </si>
  <si>
    <t>509 E TAOS ST, HOBBS NM</t>
  </si>
  <si>
    <t>1210</t>
  </si>
  <si>
    <t>1003 E BENDER BLVD, HOBBS NM</t>
  </si>
  <si>
    <t>12818</t>
  </si>
  <si>
    <t>606 E SKELLY ST, HOBBS NM</t>
  </si>
  <si>
    <t>13447</t>
  </si>
  <si>
    <t>1801 S TURNER ST, HOBBS NM</t>
  </si>
  <si>
    <t>1230</t>
  </si>
  <si>
    <t>916 E BENDER BLVD, HOBBS NM</t>
  </si>
  <si>
    <t>12547</t>
  </si>
  <si>
    <t>1203 S SELMAN ST, HOBBS NM</t>
  </si>
  <si>
    <t>1187</t>
  </si>
  <si>
    <t>325 E BENDER BLVD, HOBBS NM</t>
  </si>
  <si>
    <t>1224</t>
  </si>
  <si>
    <t>708 E BENDER BLVD, HOBBS NM</t>
  </si>
  <si>
    <t>12177</t>
  </si>
  <si>
    <t>322-B E SAINT ANNE PL, HOBBS NM</t>
  </si>
  <si>
    <t>12793</t>
  </si>
  <si>
    <t>307 E SKELLY ST, HOBBS NM</t>
  </si>
  <si>
    <t>12755</t>
  </si>
  <si>
    <t>501 E SKELLY ST, HOBBS NM</t>
  </si>
  <si>
    <t>13549</t>
  </si>
  <si>
    <t>1418 E TEXAS ST, HOBBS NM</t>
  </si>
  <si>
    <t>13110</t>
  </si>
  <si>
    <t>421 E TAOS ST, HOBBS NM</t>
  </si>
  <si>
    <t>1309</t>
  </si>
  <si>
    <t>3318 BELMONT PL, HOBBS NM</t>
  </si>
  <si>
    <t>13185</t>
  </si>
  <si>
    <t>419 E TEMPLE AVE, HOBBS NM</t>
  </si>
  <si>
    <t>13360</t>
  </si>
  <si>
    <t>1819  N TURNER ST #A - D, HOBBS NM</t>
  </si>
  <si>
    <t>12681</t>
  </si>
  <si>
    <t>1217 S STARLING DR, HOBBS NM</t>
  </si>
  <si>
    <t>12250</t>
  </si>
  <si>
    <t>1837 N STEVEN DR, HOBBS NM</t>
  </si>
  <si>
    <t>13086</t>
  </si>
  <si>
    <t>207 E TAOS ST, HOBBS NM</t>
  </si>
  <si>
    <t>1227</t>
  </si>
  <si>
    <t>1019 E BENDER BLVD, HOBBS NM</t>
  </si>
  <si>
    <t>12282</t>
  </si>
  <si>
    <t>1203 N STEVEN DR, HOBBS NM</t>
  </si>
  <si>
    <t>11764</t>
  </si>
  <si>
    <t>1234 N SAN MATEO ST, HOBBS NM</t>
  </si>
  <si>
    <t>13374</t>
  </si>
  <si>
    <t>1425 N TURNER ST, HOBBS NM</t>
  </si>
  <si>
    <t>12571</t>
  </si>
  <si>
    <t>1214 S SELMAN ST, HOBBS NM</t>
  </si>
  <si>
    <t>12102</t>
  </si>
  <si>
    <t>410 E SUNSET DR, HOBBS NM</t>
  </si>
  <si>
    <t>12605</t>
  </si>
  <si>
    <t>2601 N SELMAN ST, HOBBS NM</t>
  </si>
  <si>
    <t>13354</t>
  </si>
  <si>
    <t>1317 N TURNER ST, HOBBS NM</t>
  </si>
  <si>
    <t>12653</t>
  </si>
  <si>
    <t>2605 N SELMAN ST, HOBBS NM</t>
  </si>
  <si>
    <t>12779</t>
  </si>
  <si>
    <t>1120 E SKELLY ST, HOBBS NM</t>
  </si>
  <si>
    <t>12161</t>
  </si>
  <si>
    <t>312-C E SAINT ANNE PL, HOBBS NM</t>
  </si>
  <si>
    <t>12866</t>
  </si>
  <si>
    <t>501 W STANOLIND RD, HOBBS NM</t>
  </si>
  <si>
    <t>11867</t>
  </si>
  <si>
    <t>1007 West Silver Drive, Hobbs, NM 88240</t>
  </si>
  <si>
    <t>32.728098</t>
  </si>
  <si>
    <t>-103.147342</t>
  </si>
  <si>
    <t>11597</t>
  </si>
  <si>
    <t>1108 W SCHARBAUER ST, HOBBS NM</t>
  </si>
  <si>
    <t>12740</t>
  </si>
  <si>
    <t>413 W SKELLY ST, HOBBS NM</t>
  </si>
  <si>
    <t>11608</t>
  </si>
  <si>
    <t>1105 W SCHARBAUER ST, HOBBS NM</t>
  </si>
  <si>
    <t>12486</t>
  </si>
  <si>
    <t>321 S SHIPP ST, HOBBS NM</t>
  </si>
  <si>
    <t>12516</t>
  </si>
  <si>
    <t>103 W SHIPP DR, HOBBS NM</t>
  </si>
  <si>
    <t>1190</t>
  </si>
  <si>
    <t>100 E BENDER BLVD, HOBBS NM</t>
  </si>
  <si>
    <t>11757</t>
  </si>
  <si>
    <t>1529 N SAN MATEO ST, HOBBS NM</t>
  </si>
  <si>
    <t>12286</t>
  </si>
  <si>
    <t>1831 N STEVEN DR, HOBBS NM</t>
  </si>
  <si>
    <t>13055</t>
  </si>
  <si>
    <t>1208 W TAOS ST, HOBBS NM</t>
  </si>
  <si>
    <t>13260</t>
  </si>
  <si>
    <t>2210 N THOMAS DR, HOBBS NM</t>
  </si>
  <si>
    <t>12247</t>
  </si>
  <si>
    <t>1122 N STEVEN DR, HOBBS NM</t>
  </si>
  <si>
    <t>13333</t>
  </si>
  <si>
    <t>819 N TURNER ST STE 1, HOBBS NM</t>
  </si>
  <si>
    <t>12159</t>
  </si>
  <si>
    <t>605 E SAINT ANNE PL, HOBBS NM</t>
  </si>
  <si>
    <t>13629</t>
  </si>
  <si>
    <t>1401 N THORP ST, HOBBS NM</t>
  </si>
  <si>
    <t>12633</t>
  </si>
  <si>
    <t>2805 N SELMAN ST, HOBBS NM</t>
  </si>
  <si>
    <t>11844</t>
  </si>
  <si>
    <t>214 W SILVER AVE, HOBBS NM</t>
  </si>
  <si>
    <t>13144</t>
  </si>
  <si>
    <t>1234 N TASKER DR, HOBBS NM</t>
  </si>
  <si>
    <t>12251</t>
  </si>
  <si>
    <t>1112 N STEVEN DR, HOBBS NM</t>
  </si>
  <si>
    <t>13205</t>
  </si>
  <si>
    <t>401 E TEMPLE AVE, HOBBS NM</t>
  </si>
  <si>
    <t>13418</t>
  </si>
  <si>
    <t>710 N TURNER ST, HOBBS NM</t>
  </si>
  <si>
    <t>11568</t>
  </si>
  <si>
    <t>512 W SCHARBAUER ST, HOBBS NM</t>
  </si>
  <si>
    <t>13080</t>
  </si>
  <si>
    <t>643 E TAOS ST, HOBBS NM</t>
  </si>
  <si>
    <t>13204</t>
  </si>
  <si>
    <t>105 E TEMPLE AVE, HOBBS NM</t>
  </si>
  <si>
    <t>13056</t>
  </si>
  <si>
    <t>203 W TAOS ST TRLR 2, HOBBS NM</t>
  </si>
  <si>
    <t>12627</t>
  </si>
  <si>
    <t>2800 N SELMAN ST, HOBBS NM</t>
  </si>
  <si>
    <t>11822</t>
  </si>
  <si>
    <t>6011 SAN JOAQUIN, HOBBS NM</t>
  </si>
  <si>
    <t>12883</t>
  </si>
  <si>
    <t>500 1/2 E STANOLIND RD, HOBBS NM</t>
  </si>
  <si>
    <t>13384</t>
  </si>
  <si>
    <t>11724</t>
  </si>
  <si>
    <t>5-A STONECREST CT, HOBBS NM</t>
  </si>
  <si>
    <t>13305</t>
  </si>
  <si>
    <t>1611 E TANGLEWOOD AVE, HOBBS NM</t>
  </si>
  <si>
    <t>13231</t>
  </si>
  <si>
    <t>208 W TEMPLE AVE, HOBBS NM</t>
  </si>
  <si>
    <t>12968</t>
  </si>
  <si>
    <t>1319 W TAOS ST, HOBBS NM</t>
  </si>
  <si>
    <t>13639</t>
  </si>
  <si>
    <t>1317 N THORP ST, HOBBS NM</t>
  </si>
  <si>
    <t>11910</t>
  </si>
  <si>
    <t>730 W SILVER AVE, HOBBS NM</t>
  </si>
  <si>
    <t>12959</t>
  </si>
  <si>
    <t>2100  E SETTLERS PASS BLDG 11, HOBBS NM</t>
  </si>
  <si>
    <t>12210</t>
  </si>
  <si>
    <t>1703 N STEVEN DR, HOBBS NM</t>
  </si>
  <si>
    <t>13574</t>
  </si>
  <si>
    <t>320 W TEXAS ST, HOBBS NM</t>
  </si>
  <si>
    <t>11805</t>
  </si>
  <si>
    <t>1546 N SAN MATEO ST, HOBBS NM</t>
  </si>
  <si>
    <t>12060</t>
  </si>
  <si>
    <t>345 SUNSET PL, HOBBS NM</t>
  </si>
  <si>
    <t>11638</t>
  </si>
  <si>
    <t>1610 N SAN ANDRES DR, HOBBS NM</t>
  </si>
  <si>
    <t>1339</t>
  </si>
  <si>
    <t>531 N BURK ST, HOBBS NM</t>
  </si>
  <si>
    <t>12392</t>
  </si>
  <si>
    <t>2115 E SNYDER ST UNIT 1, HOBBS NM</t>
  </si>
  <si>
    <t>13356</t>
  </si>
  <si>
    <t>1776 N TURNER ST, HOBBS NM</t>
  </si>
  <si>
    <t>13139</t>
  </si>
  <si>
    <t>1418 N TASKER DR, HOBBS NM</t>
  </si>
  <si>
    <t>13498</t>
  </si>
  <si>
    <t>6113 N T-BIRD RD, HOBBS NM</t>
  </si>
  <si>
    <t>12121</t>
  </si>
  <si>
    <t>107 W SAINT ANNE PL, HOBBS NM</t>
  </si>
  <si>
    <t>11656</t>
  </si>
  <si>
    <t>1224 N SAN ANDRES DR, HOBBS NM</t>
  </si>
  <si>
    <t>13040</t>
  </si>
  <si>
    <t>203 W TAOS ST TRLR 3, HOBBS NM</t>
  </si>
  <si>
    <t>13485</t>
  </si>
  <si>
    <t>512 S TURNER ST, HOBBS NM</t>
  </si>
  <si>
    <t>11991</t>
  </si>
  <si>
    <t>819 W SUNRISE CIR, HOBBS NM</t>
  </si>
  <si>
    <t>13153</t>
  </si>
  <si>
    <t>1230 N TASKER DR, HOBBS NM</t>
  </si>
  <si>
    <t>12718</t>
  </si>
  <si>
    <t>409 W SKELLY ST, HOBBS NM</t>
  </si>
  <si>
    <t>11858</t>
  </si>
  <si>
    <t>705 W SILVER AVE, HOBBS NM</t>
  </si>
  <si>
    <t>12865</t>
  </si>
  <si>
    <t>208 W STANOLIND RD, HOBBS NM</t>
  </si>
  <si>
    <t>13420</t>
  </si>
  <si>
    <t>325 N TURNER ST, HOBBS NM</t>
  </si>
  <si>
    <t>13064</t>
  </si>
  <si>
    <t>1301 W TAOS ST, HOBBS NM</t>
  </si>
  <si>
    <t>12261</t>
  </si>
  <si>
    <t>1734 N STEVEN DR, HOBBS NM</t>
  </si>
  <si>
    <t>12639</t>
  </si>
  <si>
    <t>2502 N SELMAN ST, HOBBS NM</t>
  </si>
  <si>
    <t>1175</t>
  </si>
  <si>
    <t>1315 E BENDER BLVD #11, HOBBS NM</t>
  </si>
  <si>
    <t>12917</t>
  </si>
  <si>
    <t>706 E SECO DR, HOBBS NM</t>
  </si>
  <si>
    <t>12765</t>
  </si>
  <si>
    <t>909 E SKELLY ST, HOBBS NM</t>
  </si>
  <si>
    <t>12366</t>
  </si>
  <si>
    <t>514 E SNYDER ST, HOBBS NM</t>
  </si>
  <si>
    <t>11615</t>
  </si>
  <si>
    <t>1417 W SCHARBAUER ST, HOBBS NM</t>
  </si>
  <si>
    <t>13502</t>
  </si>
  <si>
    <t>1208 E TEXAS , HOBBS NM</t>
  </si>
  <si>
    <t>12208</t>
  </si>
  <si>
    <t>1927 N STEVEN DR, HOBBS NM</t>
  </si>
  <si>
    <t>12175</t>
  </si>
  <si>
    <t>318-A E SAINT ANNE PL, HOBBS NM</t>
  </si>
  <si>
    <t>12836</t>
  </si>
  <si>
    <t>904 E SKELLY ST, HOBBS NM</t>
  </si>
  <si>
    <t>11644</t>
  </si>
  <si>
    <t>1303 N SAN ANDRES DR, HOBBS NM</t>
  </si>
  <si>
    <t>12267</t>
  </si>
  <si>
    <t>1109 N STEVEN DR, HOBBS NM</t>
  </si>
  <si>
    <t>13656</t>
  </si>
  <si>
    <t>1810 S THORP ST, HOBBS NM</t>
  </si>
  <si>
    <t>12038</t>
  </si>
  <si>
    <t>2601-A E SUNSET CIR, HOBBS NM</t>
  </si>
  <si>
    <t>11873</t>
  </si>
  <si>
    <t>601 W SILVER AVE, HOBBS NM</t>
  </si>
  <si>
    <t>13168</t>
  </si>
  <si>
    <t>1210 N TASKER DR, HOBBS NM</t>
  </si>
  <si>
    <t>12362</t>
  </si>
  <si>
    <t>1231 E SNYDER ST, HOBBS NM</t>
  </si>
  <si>
    <t>13491</t>
  </si>
  <si>
    <t>6122 N T-BIRD RD, HOBBS NM</t>
  </si>
  <si>
    <t>12025</t>
  </si>
  <si>
    <t>616 E SUNSET CIR, HOBBS NM</t>
  </si>
  <si>
    <t>12752</t>
  </si>
  <si>
    <t>113 E SKELLY ST, HOBBS NM</t>
  </si>
  <si>
    <t>1193</t>
  </si>
  <si>
    <t>1034 E BENDER BLVD, HOBBS NM</t>
  </si>
  <si>
    <t>1354</t>
  </si>
  <si>
    <t>523-B N BURK ST, HOBBS NM</t>
  </si>
  <si>
    <t>12193</t>
  </si>
  <si>
    <t>411 E SAINT ANNE PL, HOBBS NM</t>
  </si>
  <si>
    <t>11677</t>
  </si>
  <si>
    <t>1309 N SAN ANDRES DR, HOBBS NM</t>
  </si>
  <si>
    <t>13575</t>
  </si>
  <si>
    <t>209 W TEXAS ST, HOBBS NM</t>
  </si>
  <si>
    <t>12694</t>
  </si>
  <si>
    <t>1210 S STARLING DR, HOBBS NM</t>
  </si>
  <si>
    <t>12078</t>
  </si>
  <si>
    <t>208 E SUNSET DR, HOBBS NM</t>
  </si>
  <si>
    <t>11853</t>
  </si>
  <si>
    <t>410 W SILVER AVE, HOBBS NM</t>
  </si>
  <si>
    <t>12107</t>
  </si>
  <si>
    <t>310 E SUNSET DR, HOBBS NM</t>
  </si>
  <si>
    <t>13026</t>
  </si>
  <si>
    <t>526 W TAOS ST, HOBBS NM</t>
  </si>
  <si>
    <t>13497</t>
  </si>
  <si>
    <t>6131 N T-BIRD RD, HOBBS NM</t>
  </si>
  <si>
    <t>13017</t>
  </si>
  <si>
    <t>812 W TAOS ST, HOBBS NM</t>
  </si>
  <si>
    <t>12407</t>
  </si>
  <si>
    <t>1718 E SNYDER ST, HOBBS NM</t>
  </si>
  <si>
    <t>1197</t>
  </si>
  <si>
    <t>903 E BENDER BLVD, HOBBS NM</t>
  </si>
  <si>
    <t>11721</t>
  </si>
  <si>
    <t>2-C STONECREST CT, HOBBS NM</t>
  </si>
  <si>
    <t>13486</t>
  </si>
  <si>
    <t>515 S TURNER ST, HOBBS NM</t>
  </si>
  <si>
    <t>13261</t>
  </si>
  <si>
    <t>2207 N THOMAS DR, HOBBS NM</t>
  </si>
  <si>
    <t>13543</t>
  </si>
  <si>
    <t>603 E TEXAS ST, HOBBS NM</t>
  </si>
  <si>
    <t>11808</t>
  </si>
  <si>
    <t>1419 N SAN MATEO ST, HOBBS NM</t>
  </si>
  <si>
    <t>12657</t>
  </si>
  <si>
    <t>927 SANDIA DR, HOBBS NM</t>
  </si>
  <si>
    <t>12876</t>
  </si>
  <si>
    <t>310 E STANOLIND RD, HOBBS NM</t>
  </si>
  <si>
    <t>13412</t>
  </si>
  <si>
    <t>1601 N TURNER ST, HOBBS NM</t>
  </si>
  <si>
    <t>13509</t>
  </si>
  <si>
    <t>300 E TEXAS ST, HOBBS NM</t>
  </si>
  <si>
    <t>13166</t>
  </si>
  <si>
    <t>1316 N TASKER DR, HOBBS NM</t>
  </si>
  <si>
    <t>12446</t>
  </si>
  <si>
    <t>301 E SNYDER ST, HOBBS NM</t>
  </si>
  <si>
    <t>13025</t>
  </si>
  <si>
    <t>1218 W TAOS ST, HOBBS NM</t>
  </si>
  <si>
    <t>1176</t>
  </si>
  <si>
    <t>1315 E BENDER BLVD #13, HOBBS NM</t>
  </si>
  <si>
    <t>13499</t>
  </si>
  <si>
    <t>6109 N T-BIRD RD, HOBBS NM</t>
  </si>
  <si>
    <t>13198</t>
  </si>
  <si>
    <t>710 E TEMPLE AVE, HOBBS NM</t>
  </si>
  <si>
    <t>1359</t>
  </si>
  <si>
    <t>125 S BURK ST, HOBBS NM</t>
  </si>
  <si>
    <t>13078</t>
  </si>
  <si>
    <t>408 E TAOS ST, HOBBS NM</t>
  </si>
  <si>
    <t>12947</t>
  </si>
  <si>
    <t>3600 N SKYVIEW ST BLDG A, HOBBS NM</t>
  </si>
  <si>
    <t>12181</t>
  </si>
  <si>
    <t>312-B E SAINT ANNE PL, HOBBS NM</t>
  </si>
  <si>
    <t>12766</t>
  </si>
  <si>
    <t>1316 E SKELLY ST, HOBBS NM</t>
  </si>
  <si>
    <t>12890</t>
  </si>
  <si>
    <t>608 E STANOLIND RD, HOBBS NM</t>
  </si>
  <si>
    <t>12573</t>
  </si>
  <si>
    <t>1303 S SELMAN ST, HOBBS NM</t>
  </si>
  <si>
    <t>11832</t>
  </si>
  <si>
    <t>125 W SILVER AVE, HOBBS NM</t>
  </si>
  <si>
    <t>11639</t>
  </si>
  <si>
    <t>1414 N SAN ANDRES DR, HOBBS NM</t>
  </si>
  <si>
    <t>12211</t>
  </si>
  <si>
    <t>1406 N STEVEN DR, HOBBS NM</t>
  </si>
  <si>
    <t>1229</t>
  </si>
  <si>
    <t>1213 E BENDER BLVD, HOBBS NM</t>
  </si>
  <si>
    <t>12013</t>
  </si>
  <si>
    <t>702 E SUNSET CIR, HOBBS NM</t>
  </si>
  <si>
    <t>12011</t>
  </si>
  <si>
    <t>708 E SUNSET CIR, HOBBS NM</t>
  </si>
  <si>
    <t>13373</t>
  </si>
  <si>
    <t>911 N TURNER ST, HOBBS NM</t>
  </si>
  <si>
    <t>11703</t>
  </si>
  <si>
    <t>1-D STONECREST CT, HOBBS NM</t>
  </si>
  <si>
    <t>13592</t>
  </si>
  <si>
    <t>601 N THORP ST, HOBBS NM</t>
  </si>
  <si>
    <t>12727</t>
  </si>
  <si>
    <t>404 W SKELLY ST, HOBBS NM</t>
  </si>
  <si>
    <t>1278</t>
  </si>
  <si>
    <t>2401 W BENDER BLVD, HOBBS NM</t>
  </si>
  <si>
    <t>12901</t>
  </si>
  <si>
    <t>619 E SECO DR, HOBBS NM</t>
  </si>
  <si>
    <t>13440</t>
  </si>
  <si>
    <t>1310 S TURNER ST, HOBBS NM</t>
  </si>
  <si>
    <t>12430</t>
  </si>
  <si>
    <t>221 E SNYDER ST, HOBBS NM</t>
  </si>
  <si>
    <t>12861</t>
  </si>
  <si>
    <t>400 W STANOLIND RD, HOBBS NM</t>
  </si>
  <si>
    <t>13382</t>
  </si>
  <si>
    <t>514 N TURNER ST, HOBBS NM</t>
  </si>
  <si>
    <t>13066</t>
  </si>
  <si>
    <t>1312 W TAOS ST, HOBBS NM</t>
  </si>
  <si>
    <t>11603</t>
  </si>
  <si>
    <t>1201 W SCHARBAUER ST, HOBBS NM</t>
  </si>
  <si>
    <t>13053</t>
  </si>
  <si>
    <t>501 W TAOS ST, HOBBS NM</t>
  </si>
  <si>
    <t>12593</t>
  </si>
  <si>
    <t>115 S SELMAN ST, HOBBS NM</t>
  </si>
  <si>
    <t>12390</t>
  </si>
  <si>
    <t>2217 E SNYDER ST, HOBBS NM</t>
  </si>
  <si>
    <t>12636</t>
  </si>
  <si>
    <t>2506 N SELMAN ST, HOBBS NM</t>
  </si>
  <si>
    <t>12019</t>
  </si>
  <si>
    <t>603 E SUNSET CIR, HOBBS NM</t>
  </si>
  <si>
    <t>13640</t>
  </si>
  <si>
    <t>1213 N THORP ST, HOBBS NM</t>
  </si>
  <si>
    <t>12299</t>
  </si>
  <si>
    <t>1913 N STEVEN DR, HOBBS NM</t>
  </si>
  <si>
    <t>11790</t>
  </si>
  <si>
    <t>1522 N SAN MATEO ST, HOBBS NM</t>
  </si>
  <si>
    <t>12325</t>
  </si>
  <si>
    <t>221 W SNYDER ST, HOBBS NM</t>
  </si>
  <si>
    <t>12936</t>
  </si>
  <si>
    <t>1226 S SHORT ST, HOBBS NM</t>
  </si>
  <si>
    <t>11719</t>
  </si>
  <si>
    <t>14-B STONECREST CT, HOBBS NM</t>
  </si>
  <si>
    <t>13518</t>
  </si>
  <si>
    <t>1010 E TEXAS ST, HOBBS NM</t>
  </si>
  <si>
    <t>13628</t>
  </si>
  <si>
    <t>1218 N THORP ST, HOBBS NM</t>
  </si>
  <si>
    <t>12358</t>
  </si>
  <si>
    <t>1710 E SNYDER ST, HOBBS NM</t>
  </si>
  <si>
    <t>13591</t>
  </si>
  <si>
    <t>206 W TEXAS ST, HOBBS NM</t>
  </si>
  <si>
    <t>12817</t>
  </si>
  <si>
    <t>906 E SKELLY ST, HOBBS NM</t>
  </si>
  <si>
    <t>12099</t>
  </si>
  <si>
    <t>122 E SUNSET DR, HOBBS NM</t>
  </si>
  <si>
    <t>13335</t>
  </si>
  <si>
    <t>2208 N TURNER ST, HOBBS NM</t>
  </si>
  <si>
    <t>12324</t>
  </si>
  <si>
    <t>209 W SNYDER ST, HOBBS NM</t>
  </si>
  <si>
    <t>12149</t>
  </si>
  <si>
    <t>401 W SAINT ANNE PL, HOBBS NM</t>
  </si>
  <si>
    <t>11586</t>
  </si>
  <si>
    <t>1314 W SCHARBAUER ST, HOBBS NM</t>
  </si>
  <si>
    <t>12421</t>
  </si>
  <si>
    <t>1324 E SNYDER ST, HOBBS NM</t>
  </si>
  <si>
    <t>13079</t>
  </si>
  <si>
    <t>627 E TAOS ST, HOBBS NM</t>
  </si>
  <si>
    <t>1261</t>
  </si>
  <si>
    <t>1423 W BENDER BLVD, HOBBS NM</t>
  </si>
  <si>
    <t>11629</t>
  </si>
  <si>
    <t>1411 N SAN ANDRES DR, HOBBS NM</t>
  </si>
  <si>
    <t>12726</t>
  </si>
  <si>
    <t>405 W SKELLY ST, HOBBS NM</t>
  </si>
  <si>
    <t>13157</t>
  </si>
  <si>
    <t>1409 N TASKER DR, HOBBS NM</t>
  </si>
  <si>
    <t>12911</t>
  </si>
  <si>
    <t>428 E SECO DR, HOBBS NM</t>
  </si>
  <si>
    <t>11700</t>
  </si>
  <si>
    <t>5-D STONECREST CT, HOBBS NM</t>
  </si>
  <si>
    <t>12080</t>
  </si>
  <si>
    <t>308 E SUNSET DR, HOBBS NM</t>
  </si>
  <si>
    <t>13570</t>
  </si>
  <si>
    <t>410 W TEXAS ST, HOBBS NM</t>
  </si>
  <si>
    <t>12290</t>
  </si>
  <si>
    <t>1318 N STEVEN DR, HOBBS NM</t>
  </si>
  <si>
    <t>13266</t>
  </si>
  <si>
    <t>2117 N THOMAS DR, HOBBS NM</t>
  </si>
  <si>
    <t>12359</t>
  </si>
  <si>
    <t>1802 E SNYDER ST, HOBBS NM</t>
  </si>
  <si>
    <t>1291</t>
  </si>
  <si>
    <t>314 W BENDER BLVD, HOBBS NM</t>
  </si>
  <si>
    <t>13247</t>
  </si>
  <si>
    <t>2322 N THOMAS DR, HOBBS NM</t>
  </si>
  <si>
    <t>12144</t>
  </si>
  <si>
    <t>414 W SAINT ANNE PL, HOBBS NM</t>
  </si>
  <si>
    <t>12418</t>
  </si>
  <si>
    <t>1229 E SNYDER ST, HOBBS NM</t>
  </si>
  <si>
    <t>13293</t>
  </si>
  <si>
    <t>1803 E TANGLEWOOD AVE, HOBBS NM</t>
  </si>
  <si>
    <t>13323</t>
  </si>
  <si>
    <t>619 N TURNER ST, HOBBS NM</t>
  </si>
  <si>
    <t>12404</t>
  </si>
  <si>
    <t>1817 E SNYDER ST, HOBBS NM</t>
  </si>
  <si>
    <t>11967</t>
  </si>
  <si>
    <t>931 W SUNRISE CIR, HOBBS NM</t>
  </si>
  <si>
    <t>12213</t>
  </si>
  <si>
    <t>1416 N STEVEN DR, HOBBS NM</t>
  </si>
  <si>
    <t>13264</t>
  </si>
  <si>
    <t>2307 N THOMAS DR, HOBBS NM</t>
  </si>
  <si>
    <t>13118</t>
  </si>
  <si>
    <t>500 E TAOS ST, HOBBS NM</t>
  </si>
  <si>
    <t>13436</t>
  </si>
  <si>
    <t>1725 S TURNER ST, HOBBS NM</t>
  </si>
  <si>
    <t>12387</t>
  </si>
  <si>
    <t>2208 E SNYDER ST, HOBBS NM</t>
  </si>
  <si>
    <t>12760</t>
  </si>
  <si>
    <t>701 E SKELLY ST, HOBBS NM</t>
  </si>
  <si>
    <t>12912</t>
  </si>
  <si>
    <t>418 E SECO DR, HOBBS NM</t>
  </si>
  <si>
    <t>12980</t>
  </si>
  <si>
    <t>231 W TAOS ST, HOBBS NM</t>
  </si>
  <si>
    <t>13171</t>
  </si>
  <si>
    <t>1504 N TASKER DR, HOBBS NM</t>
  </si>
  <si>
    <t>13193</t>
  </si>
  <si>
    <t>303 E TEMPLE AVE, HOBBS NM</t>
  </si>
  <si>
    <t>13334</t>
  </si>
  <si>
    <t>520 N TURNER ST, HOBBS NM</t>
  </si>
  <si>
    <t>13326</t>
  </si>
  <si>
    <t>723 North Turner Street, Hobbs, NM 88240</t>
  </si>
  <si>
    <t>32.707962</t>
  </si>
  <si>
    <t>-103.136499</t>
  </si>
  <si>
    <t>13081</t>
  </si>
  <si>
    <t>608 E TAOS ST, HOBBS NM</t>
  </si>
  <si>
    <t>12851</t>
  </si>
  <si>
    <t>601 E SKELLY ST, HOBBS NM</t>
  </si>
  <si>
    <t>12714</t>
  </si>
  <si>
    <t>208 W SKELLY ST, HOBBS NM</t>
  </si>
  <si>
    <t>13469</t>
  </si>
  <si>
    <t>118 S TURNER ST, HOBBS NM</t>
  </si>
  <si>
    <t>12326</t>
  </si>
  <si>
    <t>520 W SNYDER ST, HOBBS NM</t>
  </si>
  <si>
    <t>13206</t>
  </si>
  <si>
    <t>215 E TEMPLE AVE, HOBBS NM</t>
  </si>
  <si>
    <t>12971</t>
  </si>
  <si>
    <t>519 W TAOS ST, HOBBS NM</t>
  </si>
  <si>
    <t>11768</t>
  </si>
  <si>
    <t>1406 N SAN MATEO ST, HOBBS NM</t>
  </si>
  <si>
    <t>11659</t>
  </si>
  <si>
    <t>1507 N SAN ANDRES DR, HOBBS NM</t>
  </si>
  <si>
    <t>13534</t>
  </si>
  <si>
    <t>310 E TEXAS ST, HOBBS NM</t>
  </si>
  <si>
    <t>12575</t>
  </si>
  <si>
    <t>1224 S SELMAN ST, HOBBS NM</t>
  </si>
  <si>
    <t>11958</t>
  </si>
  <si>
    <t>934 W SUNRISE CIR, HOBBS NM</t>
  </si>
  <si>
    <t>11828</t>
  </si>
  <si>
    <t>5922 SAN JOAQUIN, HOBBS NM</t>
  </si>
  <si>
    <t>12488</t>
  </si>
  <si>
    <t>1119 S SHIPP ST, HOBBS NM</t>
  </si>
  <si>
    <t>12259</t>
  </si>
  <si>
    <t>1629 N STEVEN DR, HOBBS NM</t>
  </si>
  <si>
    <t>12515</t>
  </si>
  <si>
    <t>101 W SHIPP ST, HOBBS NM</t>
  </si>
  <si>
    <t>11982</t>
  </si>
  <si>
    <t>939 W SUNRISE CIR, HOBBS NM</t>
  </si>
  <si>
    <t>12729</t>
  </si>
  <si>
    <t>409-A W SKELLY ST, HOBBS NM</t>
  </si>
  <si>
    <t>1199</t>
  </si>
  <si>
    <t>1300 E BENDER BLVD, HOBBS NM</t>
  </si>
  <si>
    <t>12990</t>
  </si>
  <si>
    <t>1318 W TAOS ST, HOBBS NM</t>
  </si>
  <si>
    <t>12751</t>
  </si>
  <si>
    <t>111 E SKELLY ST, HOBBS NM</t>
  </si>
  <si>
    <t>12492</t>
  </si>
  <si>
    <t>721 S SHIPP ST, HOBBS NM</t>
  </si>
  <si>
    <t>12463</t>
  </si>
  <si>
    <t>718 N SHIPP ST, HOBBS NM</t>
  </si>
  <si>
    <t>129</t>
  </si>
  <si>
    <t>2200 N ACOMA DR, HOBBS NM</t>
  </si>
  <si>
    <t>13028</t>
  </si>
  <si>
    <t>1306 W TAOS ST, HOBBS NM</t>
  </si>
  <si>
    <t>12743</t>
  </si>
  <si>
    <t>105 W SKELLY ST, HOBBS NM</t>
  </si>
  <si>
    <t>11811</t>
  </si>
  <si>
    <t>1206 N SAN MATEO ST, HOBBS NM</t>
  </si>
  <si>
    <t>13523</t>
  </si>
  <si>
    <t>707 E TEXAS ST, HOBBS NM</t>
  </si>
  <si>
    <t>11977</t>
  </si>
  <si>
    <t>927 W SUNRISE CIR, HOBBS NM</t>
  </si>
  <si>
    <t>13479</t>
  </si>
  <si>
    <t>321 S TURNER ST, HOBBS NM</t>
  </si>
  <si>
    <t>11788</t>
  </si>
  <si>
    <t>1611 N SAN MATEO ST, HOBBS NM</t>
  </si>
  <si>
    <t>13089</t>
  </si>
  <si>
    <t>301 E TAOS ST, HOBBS NM</t>
  </si>
  <si>
    <t>12795</t>
  </si>
  <si>
    <t>1506 E SKELLY ST, HOBBS NM</t>
  </si>
  <si>
    <t>11804</t>
  </si>
  <si>
    <t>1625 N SAN MATEO ST, HOBBS NM</t>
  </si>
  <si>
    <t>13515</t>
  </si>
  <si>
    <t>1308 E TEXAS ST, HOBBS NM</t>
  </si>
  <si>
    <t>1296</t>
  </si>
  <si>
    <t>324 W BENDER BLVD, HOBBS NM</t>
  </si>
  <si>
    <t>12027</t>
  </si>
  <si>
    <t>613 E SUNSET CIR, HOBBS NM</t>
  </si>
  <si>
    <t>11673</t>
  </si>
  <si>
    <t>1240 N SAN ANDRES DR, HOBBS NM</t>
  </si>
  <si>
    <t>12749</t>
  </si>
  <si>
    <t>318 E SKELLY ST, HOBBS NM</t>
  </si>
  <si>
    <t>12221</t>
  </si>
  <si>
    <t>1618 N STEVEN DR, HOBBS NM</t>
  </si>
  <si>
    <t>12385</t>
  </si>
  <si>
    <t>402 E SNYDER ST, HOBBS NM</t>
  </si>
  <si>
    <t>11912</t>
  </si>
  <si>
    <t>1010 W SILVER AVE, HOBBS NM</t>
  </si>
  <si>
    <t>12534</t>
  </si>
  <si>
    <t>402 W SHIPP DR, HOBBS NM</t>
  </si>
  <si>
    <t>12481</t>
  </si>
  <si>
    <t>601 N SHIPP ST, HOBBS NM</t>
  </si>
  <si>
    <t>11830</t>
  </si>
  <si>
    <t>6001 SAN JOAQUIN, HOBBS NM</t>
  </si>
  <si>
    <t>11882</t>
  </si>
  <si>
    <t>400 W SILVER AVE, HOBBS NM</t>
  </si>
  <si>
    <t>12465</t>
  </si>
  <si>
    <t>815 N SHIPP ST, HOBBS NM</t>
  </si>
  <si>
    <t>12922</t>
  </si>
  <si>
    <t>518 E SECO DR, HOBBS NM</t>
  </si>
  <si>
    <t>12067</t>
  </si>
  <si>
    <t>325 SUNSET PL, HOBBS NM</t>
  </si>
  <si>
    <t>1312</t>
  </si>
  <si>
    <t>3306 BELMONT PL, HOBBS NM</t>
  </si>
  <si>
    <t>13235</t>
  </si>
  <si>
    <t>307 W TEMPLE AVE, HOBBS NM</t>
  </si>
  <si>
    <t>12545</t>
  </si>
  <si>
    <t>1001 S SELMAN ST, HOBBS NM</t>
  </si>
  <si>
    <t>13448</t>
  </si>
  <si>
    <t>1615 S TURNER ST, HOBBS NM</t>
  </si>
  <si>
    <t>11869</t>
  </si>
  <si>
    <t>501 W SILVER AVE, HOBBS NM</t>
  </si>
  <si>
    <t>13073</t>
  </si>
  <si>
    <t>407 W TAOS ST, HOBBS NM</t>
  </si>
  <si>
    <t>12335</t>
  </si>
  <si>
    <t>406-A W SNYDER ST, HOBBS NM</t>
  </si>
  <si>
    <t>13632</t>
  </si>
  <si>
    <t>1111 N THORP ST, HOBBS NM</t>
  </si>
  <si>
    <t>12820</t>
  </si>
  <si>
    <t>305 E SKELLY ST, HOBBS NM</t>
  </si>
  <si>
    <t>1247</t>
  </si>
  <si>
    <t>800 W BENDER BLVD, HOBBS NM</t>
  </si>
  <si>
    <t>12761</t>
  </si>
  <si>
    <t>709 E SKELLY ST, HOBBS NM</t>
  </si>
  <si>
    <t>13190</t>
  </si>
  <si>
    <t>113 E TEMPLE AVE, HOBBS NM</t>
  </si>
  <si>
    <t>12205</t>
  </si>
  <si>
    <t>1402 N STEVEN DR, HOBBS NM</t>
  </si>
  <si>
    <t>13008</t>
  </si>
  <si>
    <t>1123 W TAOS ST, HOBBS NM</t>
  </si>
  <si>
    <t>12272</t>
  </si>
  <si>
    <t>1103 N STEVEN DR, HOBBS NM</t>
  </si>
  <si>
    <t>1179</t>
  </si>
  <si>
    <t>300 E BENDER BLVD, HOBBS NM</t>
  </si>
  <si>
    <t>13032</t>
  </si>
  <si>
    <t>107 W TAOS ST TRLR 15, HOBBS NM</t>
  </si>
  <si>
    <t>12180</t>
  </si>
  <si>
    <t>322-C E SAINT ANNE PL, HOBBS NM</t>
  </si>
  <si>
    <t>12106</t>
  </si>
  <si>
    <t>600 E SUNSET DR, HOBBS NM</t>
  </si>
  <si>
    <t>11754</t>
  </si>
  <si>
    <t>1605 N SAN MATEO ST, HOBBS NM</t>
  </si>
  <si>
    <t>11795</t>
  </si>
  <si>
    <t>1202 N SAN MATEO ST, HOBBS NM</t>
  </si>
  <si>
    <t>13357</t>
  </si>
  <si>
    <t>1931 N TURNER ST, HOBBS NM</t>
  </si>
  <si>
    <t>13239</t>
  </si>
  <si>
    <t>204 W TEMPLE AVE, HOBBS NM</t>
  </si>
  <si>
    <t>12759</t>
  </si>
  <si>
    <t>615 E SKELLY ST, HOBBS NM</t>
  </si>
  <si>
    <t>12021</t>
  </si>
  <si>
    <t>2622 E SUNSET CIR, HOBBS NM</t>
  </si>
  <si>
    <t>12473</t>
  </si>
  <si>
    <t>504 N SHIPP ST, HOBBS NM</t>
  </si>
  <si>
    <t>12763</t>
  </si>
  <si>
    <t>1005 E SKELLY ST, HOBBS NM</t>
  </si>
  <si>
    <t>1226</t>
  </si>
  <si>
    <t>1730 E BENDER BLVD, HOBBS NM</t>
  </si>
  <si>
    <t>12952</t>
  </si>
  <si>
    <t>2100 E SETTLERS PASS BLDG 2, HOBBS NM</t>
  </si>
  <si>
    <t>12249</t>
  </si>
  <si>
    <t>1612 N STEVEN DR, HOBBS NM</t>
  </si>
  <si>
    <t>13290</t>
  </si>
  <si>
    <t>2028 E TANGLEWOOD AVE, HOBBS NM</t>
  </si>
  <si>
    <t>11678</t>
  </si>
  <si>
    <t>1415 N SAN ANDRES DR, HOBBS NM</t>
  </si>
  <si>
    <t>116</t>
  </si>
  <si>
    <t>2627 N ACOMA DR, HOBBS NM</t>
  </si>
  <si>
    <t>13376</t>
  </si>
  <si>
    <t>518 N TURNER ST, HOBBS NM</t>
  </si>
  <si>
    <t>13208</t>
  </si>
  <si>
    <t>311 E TEMPLE AVE, HOBBS NM</t>
  </si>
  <si>
    <t>12687</t>
  </si>
  <si>
    <t>1213 S STARLING DR, HOBBS NM</t>
  </si>
  <si>
    <t>13132</t>
  </si>
  <si>
    <t>1600 N TASKER DR, HOBBS NM</t>
  </si>
  <si>
    <t>12344</t>
  </si>
  <si>
    <t>206 W SNYDER ST, HOBBS NM</t>
  </si>
  <si>
    <t>12311</t>
  </si>
  <si>
    <t>2206 N STEVEN DR, HOBBS NM</t>
  </si>
  <si>
    <t>1289</t>
  </si>
  <si>
    <t>1507 W BENDER BLVD, HOBBS NM</t>
  </si>
  <si>
    <t>12214</t>
  </si>
  <si>
    <t>1422 N STEVEN DR, HOBBS NM</t>
  </si>
  <si>
    <t>13427</t>
  </si>
  <si>
    <t>109-B N TURNER ST, HOBBS NM</t>
  </si>
  <si>
    <t>1237</t>
  </si>
  <si>
    <t>1201 W BENDER BLVD, HOBBS NM</t>
  </si>
  <si>
    <t>12554</t>
  </si>
  <si>
    <t>1223 S SELMAN ST, HOBBS NM</t>
  </si>
  <si>
    <t>13595</t>
  </si>
  <si>
    <t>910 N THORP ST APT A, HOBBS NM</t>
  </si>
  <si>
    <t>12827</t>
  </si>
  <si>
    <t>1505 E SKELLY ST, HOBBS NM</t>
  </si>
  <si>
    <t>11759</t>
  </si>
  <si>
    <t>1519 N SAN MATEO ST, HOBBS NM</t>
  </si>
  <si>
    <t>11884</t>
  </si>
  <si>
    <t>716 W SILVER AVE, HOBBS NM</t>
  </si>
  <si>
    <t>11955</t>
  </si>
  <si>
    <t>946 W SUNRISE CIR, HOBBS NM</t>
  </si>
  <si>
    <t>12484</t>
  </si>
  <si>
    <t>316 N SHIPP ST, HOBBS NM</t>
  </si>
  <si>
    <t>11850</t>
  </si>
  <si>
    <t>416 W SILVER AVE, HOBBS NM</t>
  </si>
  <si>
    <t>11949</t>
  </si>
  <si>
    <t>917 W SUNRISE CIR, HOBBS NM</t>
  </si>
  <si>
    <t>13121</t>
  </si>
  <si>
    <t>415 E TAOS ST, HOBBS NM</t>
  </si>
  <si>
    <t>1285</t>
  </si>
  <si>
    <t>314-A W BENDER BLVD, HOBBS NM</t>
  </si>
  <si>
    <t>12388</t>
  </si>
  <si>
    <t>310 E SNYDER ST, HOBBS NM</t>
  </si>
  <si>
    <t>13214</t>
  </si>
  <si>
    <t>406 W TEMPLE AVE, HOBBS NM</t>
  </si>
  <si>
    <t>13059</t>
  </si>
  <si>
    <t>203 W TAOS ST TRLR 6, HOBBS NM</t>
  </si>
  <si>
    <t>13094</t>
  </si>
  <si>
    <t>414 E TAOS ST, HOBBS NM</t>
  </si>
  <si>
    <t>13449</t>
  </si>
  <si>
    <t>1305 S TURNER ST, HOBBS NM</t>
  </si>
  <si>
    <t>13279</t>
  </si>
  <si>
    <t>1907 E TANGLEWOOD AVE, HOBBS NM</t>
  </si>
  <si>
    <t>11744</t>
  </si>
  <si>
    <t>16-D STONECREST CT, HOBBS NM</t>
  </si>
  <si>
    <t>13365</t>
  </si>
  <si>
    <t>1703 N TURNER ST, HOBBS NM</t>
  </si>
  <si>
    <t>12256</t>
  </si>
  <si>
    <t>1108 N STEVEN DR, HOBBS NM</t>
  </si>
  <si>
    <t>12939</t>
  </si>
  <si>
    <t>1236 S SHORT ST, HOBBS NM</t>
  </si>
  <si>
    <t>1272</t>
  </si>
  <si>
    <t>12020</t>
  </si>
  <si>
    <t>2614 E SUNSET CIR, HOBBS NM</t>
  </si>
  <si>
    <t>12055</t>
  </si>
  <si>
    <t>341 SUNSET PL, HOBBS NM</t>
  </si>
  <si>
    <t>1332</t>
  </si>
  <si>
    <t>537 N BURK ST, HOBBS NM</t>
  </si>
  <si>
    <t>13547</t>
  </si>
  <si>
    <t>108 E TEXAS ST, HOBBS NM</t>
  </si>
  <si>
    <t>1211</t>
  </si>
  <si>
    <t>931 E BENDER BLVD, HOBBS NM</t>
  </si>
  <si>
    <t>1249</t>
  </si>
  <si>
    <t>1305 W BENDER BLVD, HOBBS NM</t>
  </si>
  <si>
    <t>13161</t>
  </si>
  <si>
    <t>1419 N TASKER DR, HOBBS NM</t>
  </si>
  <si>
    <t>13571</t>
  </si>
  <si>
    <t>511 W TEXAS ST, HOBBS NM</t>
  </si>
  <si>
    <t>12304</t>
  </si>
  <si>
    <t>2211 N STEVEN DR, HOBBS NM</t>
  </si>
  <si>
    <t>12283</t>
  </si>
  <si>
    <t>1520 N STEVEN DR, HOBBS NM</t>
  </si>
  <si>
    <t>1302</t>
  </si>
  <si>
    <t>1501 W BENDER BLVD, HOBBS NM</t>
  </si>
  <si>
    <t>12992</t>
  </si>
  <si>
    <t>1116 W TAOS ST, HOBBS NM</t>
  </si>
  <si>
    <t>12517</t>
  </si>
  <si>
    <t>309 W SHIPP DR, HOBBS NM</t>
  </si>
  <si>
    <t>12677</t>
  </si>
  <si>
    <t>3310 N SANDRIDGE DR, HOBBS NM</t>
  </si>
  <si>
    <t>1271</t>
  </si>
  <si>
    <t>13456</t>
  </si>
  <si>
    <t>1715 S TURNER ST, HOBBS NM</t>
  </si>
  <si>
    <t>1186</t>
  </si>
  <si>
    <t>500 E BENDER BLVD, HOBBS NM</t>
  </si>
  <si>
    <t>11859</t>
  </si>
  <si>
    <t>119 W SILVER AVE, HOBBS NM</t>
  </si>
  <si>
    <t>12487</t>
  </si>
  <si>
    <t>1012 S SHIPP ST, HOBBS NM</t>
  </si>
  <si>
    <t>135</t>
  </si>
  <si>
    <t>3301 N ACOMA DR, HOBBS NM</t>
  </si>
  <si>
    <t>11903</t>
  </si>
  <si>
    <t>826 W SILVER AVE, HOBBS NM</t>
  </si>
  <si>
    <t>12572</t>
  </si>
  <si>
    <t>1202 S SELMAN ST, HOBBS NM</t>
  </si>
  <si>
    <t>11668</t>
  </si>
  <si>
    <t>1122 N SAN ANDRES DR, HOBBS NM</t>
  </si>
  <si>
    <t>11701</t>
  </si>
  <si>
    <t>4-A STONECREST CT, HOBBS NM</t>
  </si>
  <si>
    <t>12590</t>
  </si>
  <si>
    <t>1212 S SELMAN ST, HOBBS NM</t>
  </si>
  <si>
    <t>13097</t>
  </si>
  <si>
    <t>206 E TAOS ST, HOBBS NM</t>
  </si>
  <si>
    <t>12471</t>
  </si>
  <si>
    <t>113 N SHIPP ST, HOBBS NM</t>
  </si>
  <si>
    <t>13478</t>
  </si>
  <si>
    <t>815 S TURNER ST, HOBBS NM</t>
  </si>
  <si>
    <t>12265</t>
  </si>
  <si>
    <t>1208 N STEVEN DR, HOBBS NM</t>
  </si>
  <si>
    <t>13501</t>
  </si>
  <si>
    <t>112 E TEXAS ST, HOBBS NM</t>
  </si>
  <si>
    <t>13223</t>
  </si>
  <si>
    <t>308 W TEMPLE AVE, HOBBS NM</t>
  </si>
  <si>
    <t>12799</t>
  </si>
  <si>
    <t>516 E SKELLY ST, HOBBS NM</t>
  </si>
  <si>
    <t>12623</t>
  </si>
  <si>
    <t>2418 N SELMAN ST, HOBBS NM</t>
  </si>
  <si>
    <t>12814</t>
  </si>
  <si>
    <t>815 E SKELLY ST, HOBBS NM</t>
  </si>
  <si>
    <t>12697</t>
  </si>
  <si>
    <t>1204 S STARLING DR, HOBBS NM</t>
  </si>
  <si>
    <t>13492</t>
  </si>
  <si>
    <t>6110 N T-BIRD RD, HOBBS NM</t>
  </si>
  <si>
    <t>12491</t>
  </si>
  <si>
    <t>805 S SHIPP, HOBBS NM</t>
  </si>
  <si>
    <t>12085</t>
  </si>
  <si>
    <t>400 E SUNSET DR, HOBBS NM</t>
  </si>
  <si>
    <t>11803</t>
  </si>
  <si>
    <t>1530 N SAN MATEO ST, HOBBS NM</t>
  </si>
  <si>
    <t>11624</t>
  </si>
  <si>
    <t>1625 N SAN ANDRES DR, HOBBS NM</t>
  </si>
  <si>
    <t>13014</t>
  </si>
  <si>
    <t>507 W TAOS ST, HOBBS NM</t>
  </si>
  <si>
    <t>11920</t>
  </si>
  <si>
    <t>1215 E SILVER DR, HOBBS NM</t>
  </si>
  <si>
    <t>13582</t>
  </si>
  <si>
    <t>420 W TEXAS ST, HOBBS NM</t>
  </si>
  <si>
    <t>13219</t>
  </si>
  <si>
    <t>300 W TEMPLE AVE, HOBBS NM</t>
  </si>
  <si>
    <t>13018</t>
  </si>
  <si>
    <t>1335 W TAOS ST, HOBBS NM</t>
  </si>
  <si>
    <t>12401</t>
  </si>
  <si>
    <t>1930 E SNYDER ST, HOBBS NM</t>
  </si>
  <si>
    <t>13049</t>
  </si>
  <si>
    <t>901 W TAOS ST, HOBBS NM</t>
  </si>
  <si>
    <t>12495</t>
  </si>
  <si>
    <t>12834</t>
  </si>
  <si>
    <t>1509 E SKELLY ST, HOBBS NM</t>
  </si>
  <si>
    <t>12954</t>
  </si>
  <si>
    <t>2100 E SETTLERS PASS BLDG 4, HOBBS NM</t>
  </si>
  <si>
    <t>12455</t>
  </si>
  <si>
    <t>520 N SHIPP ST, HOBBS NM</t>
  </si>
  <si>
    <t>12353</t>
  </si>
  <si>
    <t>1711 E SNYDER ST, HOBBS NM</t>
  </si>
  <si>
    <t>11706</t>
  </si>
  <si>
    <t>18-B STONECREST CT, HOBBS NM</t>
  </si>
  <si>
    <t>13553</t>
  </si>
  <si>
    <t>519 E TEXAS ST, HOBBS NM</t>
  </si>
  <si>
    <t>12828</t>
  </si>
  <si>
    <t>215 E SKELLY ST, HOBBS NM</t>
  </si>
  <si>
    <t>13657</t>
  </si>
  <si>
    <t>815 S THORP ST, HOBBS NM</t>
  </si>
  <si>
    <t>12050</t>
  </si>
  <si>
    <t>618 E SUNSET CIR, HOBBS NM</t>
  </si>
  <si>
    <t>1182</t>
  </si>
  <si>
    <t>412 E BENDER BLVD, HOBBS NM</t>
  </si>
  <si>
    <t>11755</t>
  </si>
  <si>
    <t>1543 N SAN MATEO ST, HOBBS NM</t>
  </si>
  <si>
    <t>13023</t>
  </si>
  <si>
    <t>900 W TAOS ST, HOBBS NM</t>
  </si>
  <si>
    <t>1205</t>
  </si>
  <si>
    <t>1600 E BENDER BLVD, HOBBS NM</t>
  </si>
  <si>
    <t>12511</t>
  </si>
  <si>
    <t>407 W SHIPP DR, HOBBS NM</t>
  </si>
  <si>
    <t>13098</t>
  </si>
  <si>
    <t>114 E TAOS ST, HOBBS NM</t>
  </si>
  <si>
    <t>13484</t>
  </si>
  <si>
    <t>707 S TURNER ST, HOBBS NM</t>
  </si>
  <si>
    <t>11675</t>
  </si>
  <si>
    <t>1101 N SAN ANDRES DR, HOBBS NM</t>
  </si>
  <si>
    <t>12274</t>
  </si>
  <si>
    <t>1506 N STEVEN DR, HOBBS NM</t>
  </si>
  <si>
    <t>12870</t>
  </si>
  <si>
    <t>104 E STANOLIND RD, HOBBS NM</t>
  </si>
  <si>
    <t>1170</t>
  </si>
  <si>
    <t>1315 E BENDER BLVD #6, HOBBS NM</t>
  </si>
  <si>
    <t>12297</t>
  </si>
  <si>
    <t>1118 N STEVEN DR, HOBBS NM</t>
  </si>
  <si>
    <t>12170</t>
  </si>
  <si>
    <t>324-B E SAINT ANNE PL, HOBBS NM</t>
  </si>
  <si>
    <t>13482</t>
  </si>
  <si>
    <t>510 S TURNER ST, HOBBS NM</t>
  </si>
  <si>
    <t>12648</t>
  </si>
  <si>
    <t>705 N SELMAN ST, HOBBS NM</t>
  </si>
  <si>
    <t>12808</t>
  </si>
  <si>
    <t>804-C E SKELLY ST, HOBBS NM</t>
  </si>
  <si>
    <t>1329</t>
  </si>
  <si>
    <t>528 N BURK ST, HOBBS NM</t>
  </si>
  <si>
    <t>12363</t>
  </si>
  <si>
    <t>1219 E SNYDER ST, HOBBS NM</t>
  </si>
  <si>
    <t>12074</t>
  </si>
  <si>
    <t>309 SUNSET PL, HOBBS NM</t>
  </si>
  <si>
    <t>12948</t>
  </si>
  <si>
    <t>708 SOCKWELL, HOBBS NM</t>
  </si>
  <si>
    <t>13381</t>
  </si>
  <si>
    <t>1925 N TURNER ST, HOBBS NM</t>
  </si>
  <si>
    <t>12998</t>
  </si>
  <si>
    <t>1019 W TAOS ST, HOBBS NM</t>
  </si>
  <si>
    <t>12016</t>
  </si>
  <si>
    <t>519 E SUNSET CIR, HOBBS NM</t>
  </si>
  <si>
    <t>1252</t>
  </si>
  <si>
    <t>1407 W BENDER BLVD #5, HOBBS NM</t>
  </si>
  <si>
    <t>13503</t>
  </si>
  <si>
    <t>1616 E TEXAS ST, HOBBS NM</t>
  </si>
  <si>
    <t>12045</t>
  </si>
  <si>
    <t>614 E SUNSET CIR, HOBBS NM</t>
  </si>
  <si>
    <t>1243</t>
  </si>
  <si>
    <t>1728 W BENDER BLVD, HOBBS NM</t>
  </si>
  <si>
    <t>12513</t>
  </si>
  <si>
    <t>403 W SHIPP DR, HOBBS NM</t>
  </si>
  <si>
    <t>12470</t>
  </si>
  <si>
    <t>309 N SHIPP ST, HOBBS NM</t>
  </si>
  <si>
    <t>13419</t>
  </si>
  <si>
    <t>708 N TURNER ST, HOBBS NM</t>
  </si>
  <si>
    <t>13263</t>
  </si>
  <si>
    <t>2318 N THOMAS DR, HOBBS NM</t>
  </si>
  <si>
    <t>1353</t>
  </si>
  <si>
    <t>225 N BURK ST, HOBBS NM</t>
  </si>
  <si>
    <t>13613</t>
  </si>
  <si>
    <t>912 N THORP ST, HOBBS NM</t>
  </si>
  <si>
    <t>12268</t>
  </si>
  <si>
    <t>1906 N STEVEN DR, HOBBS NM</t>
  </si>
  <si>
    <t>13443</t>
  </si>
  <si>
    <t>1601 S TURNER ST, HOBBS NM</t>
  </si>
  <si>
    <t>13107</t>
  </si>
  <si>
    <t>212 E TAOS ST, HOBBS NM</t>
  </si>
  <si>
    <t>12313</t>
  </si>
  <si>
    <t>2131 N STEVEN DR, HOBBS NM</t>
  </si>
  <si>
    <t>12782</t>
  </si>
  <si>
    <t>206 E SKELLY ST, HOBBS NM</t>
  </si>
  <si>
    <t>12005</t>
  </si>
  <si>
    <t>710 E SUNSET CIR, HOBBS NM</t>
  </si>
  <si>
    <t>1348</t>
  </si>
  <si>
    <t>530 N BURK ST, HOBBS NM</t>
  </si>
  <si>
    <t>1236</t>
  </si>
  <si>
    <t>1105 W BENDER BLVD, HOBBS NM</t>
  </si>
  <si>
    <t>12365</t>
  </si>
  <si>
    <t>1700 E SNYDER ST, HOBBS NM</t>
  </si>
  <si>
    <t>11851</t>
  </si>
  <si>
    <t>1001 W SILVER AVE, HOBBS NM</t>
  </si>
  <si>
    <t>11663</t>
  </si>
  <si>
    <t>1506 N SAN ANDRES DR, HOBBS NM</t>
  </si>
  <si>
    <t>12171</t>
  </si>
  <si>
    <t>310-D E SAINT ANNE PL, HOBBS NM</t>
  </si>
  <si>
    <t>13426</t>
  </si>
  <si>
    <t>2001 N TURNER ST, HOBBS NM</t>
  </si>
  <si>
    <t>12871</t>
  </si>
  <si>
    <t>604 E STANOLIND RD, HOBBS NM</t>
  </si>
  <si>
    <t>12601</t>
  </si>
  <si>
    <t>2606 N SELMAN ST, HOBBS NM</t>
  </si>
  <si>
    <t>12634</t>
  </si>
  <si>
    <t>2920 N SELMAN ST, HOBBS NM</t>
  </si>
  <si>
    <t>11692</t>
  </si>
  <si>
    <t>1410 N SAN ANDRES DR, HOBBS NM</t>
  </si>
  <si>
    <t>12610</t>
  </si>
  <si>
    <t>2804 N SELMAN ST, HOBBS NM</t>
  </si>
  <si>
    <t>1201</t>
  </si>
  <si>
    <t>903 1/2 E BENDER BLVD, HOBBS NM</t>
  </si>
  <si>
    <t>12015</t>
  </si>
  <si>
    <t>601 E SUNSET CIR, HOBBS NM</t>
  </si>
  <si>
    <t>12499</t>
  </si>
  <si>
    <t>202 W SHIPP DR, HOBBS NM</t>
  </si>
  <si>
    <t>12753</t>
  </si>
  <si>
    <t>115 E SKELLY ST, HOBBS NM</t>
  </si>
  <si>
    <t>12395</t>
  </si>
  <si>
    <t>1910 E SNYDER ST, HOBBS NM</t>
  </si>
  <si>
    <t>13620</t>
  </si>
  <si>
    <t>1207 N THORP ST, HOBBS NM</t>
  </si>
  <si>
    <t>11672</t>
  </si>
  <si>
    <t>1227 N SAN ANDRES DR, HOBBS NM</t>
  </si>
  <si>
    <t>11584</t>
  </si>
  <si>
    <t>1102 W SCHARBAUER ST, HOBBS NM</t>
  </si>
  <si>
    <t>11640</t>
  </si>
  <si>
    <t>1235 N SAN ANDRES DR, HOBBS NM</t>
  </si>
  <si>
    <t>13414</t>
  </si>
  <si>
    <t>2108 N TURNER ST, HOBBS NM</t>
  </si>
  <si>
    <t>11575</t>
  </si>
  <si>
    <t>1317 W SCHARBAUER ST, HOBBS NM</t>
  </si>
  <si>
    <t>11876</t>
  </si>
  <si>
    <t>631 W SILVER AVE, HOBBS NM</t>
  </si>
  <si>
    <t>12371</t>
  </si>
  <si>
    <t>2211 E SNYDER ST, HOBBS NM</t>
  </si>
  <si>
    <t>12104</t>
  </si>
  <si>
    <t>708 E SUNSET DR, HOBBS NM</t>
  </si>
  <si>
    <t>11959</t>
  </si>
  <si>
    <t>940 W SUNRISE CIR, HOBBS NM</t>
  </si>
  <si>
    <t>11573</t>
  </si>
  <si>
    <t>1327 W SCHARBAUER ST, HOBBS NM</t>
  </si>
  <si>
    <t>12748</t>
  </si>
  <si>
    <t>520 E SKELLY ST, HOBBS NM</t>
  </si>
  <si>
    <t>12374</t>
  </si>
  <si>
    <t>400 E SNYDER ST, HOBBS NM</t>
  </si>
  <si>
    <t>12348</t>
  </si>
  <si>
    <t>308 E SNYDER ST, HOBBS NM</t>
  </si>
  <si>
    <t>12855</t>
  </si>
  <si>
    <t>206-B W STANOLIND RD, HOBBS NM</t>
  </si>
  <si>
    <t>13355</t>
  </si>
  <si>
    <t>1020 N TURNER ST, HOBBS NM</t>
  </si>
  <si>
    <t>12237</t>
  </si>
  <si>
    <t>1613 N STEVEN DR, HOBBS NM</t>
  </si>
  <si>
    <t>12379</t>
  </si>
  <si>
    <t>1715 E SNYDER ST, HOBBS NM</t>
  </si>
  <si>
    <t>12258</t>
  </si>
  <si>
    <t>1608 N STEVEN DR, HOBBS NM</t>
  </si>
  <si>
    <t>13114</t>
  </si>
  <si>
    <t>624 E TAOS ST, HOBBS NM</t>
  </si>
  <si>
    <t>12382</t>
  </si>
  <si>
    <t>2216 E SNYDER ST, HOBBS NM</t>
  </si>
  <si>
    <t>11569</t>
  </si>
  <si>
    <t>215 W SCHARBAUER ST, HOBBS NM</t>
  </si>
  <si>
    <t>13174</t>
  </si>
  <si>
    <t>1415 N TASKER DR, HOBBS NM</t>
  </si>
  <si>
    <t>12029</t>
  </si>
  <si>
    <t>602 E SUNSET CIR, HOBBS NM</t>
  </si>
  <si>
    <t>13581</t>
  </si>
  <si>
    <t>316 W TEXAS ST, HOBBS NM</t>
  </si>
  <si>
    <t>12435</t>
  </si>
  <si>
    <t>13170</t>
  </si>
  <si>
    <t>1208 N TASKER DR, HOBBS NM</t>
  </si>
  <si>
    <t>13289</t>
  </si>
  <si>
    <t>1802 E TANGLEWOOD AVE, HOBBS NM</t>
  </si>
  <si>
    <t>12136</t>
  </si>
  <si>
    <t>100 W SAINT ANNE PL, HOBBS NM</t>
  </si>
  <si>
    <t>11705</t>
  </si>
  <si>
    <t>14-C STONECREST CT, HOBBS NM</t>
  </si>
  <si>
    <t>12520</t>
  </si>
  <si>
    <t>109 W SHIPP DR, HOBBS NM</t>
  </si>
  <si>
    <t>13417</t>
  </si>
  <si>
    <t>519 N TURNER ST, HOBBS NM</t>
  </si>
  <si>
    <t>12806</t>
  </si>
  <si>
    <t>1302 E SKELLY ST, HOBBS NM</t>
  </si>
  <si>
    <t>12599</t>
  </si>
  <si>
    <t>1227 S SELMAN ST, HOBBS NM</t>
  </si>
  <si>
    <t>11895</t>
  </si>
  <si>
    <t>809 W SILVER AVE, HOBBS NM</t>
  </si>
  <si>
    <t>13236</t>
  </si>
  <si>
    <t>310 W TEMPLE AVE, HOBBS NM</t>
  </si>
  <si>
    <t>12343</t>
  </si>
  <si>
    <t>501 W SNYDER ST, HOBBS NM</t>
  </si>
  <si>
    <t>12674</t>
  </si>
  <si>
    <t>3326 N SANDRIDGE DR, HOBBS NM</t>
  </si>
  <si>
    <t>12233</t>
  </si>
  <si>
    <t>1712 N STEVEN DR, HOBBS NM</t>
  </si>
  <si>
    <t>11875</t>
  </si>
  <si>
    <t>200 W SILVER AVE, HOBBS NM</t>
  </si>
  <si>
    <t>13380</t>
  </si>
  <si>
    <t>706 N TURNER ST, HOBBS NM</t>
  </si>
  <si>
    <t>12096</t>
  </si>
  <si>
    <t>516 E SUNSET DR, HOBBS NM</t>
  </si>
  <si>
    <t>1267</t>
  </si>
  <si>
    <t>418 W BENDER BLVD, HOBBS NM</t>
  </si>
  <si>
    <t>13444</t>
  </si>
  <si>
    <t>1717 S TURNER ST, HOBBS NM</t>
  </si>
  <si>
    <t>13584</t>
  </si>
  <si>
    <t>2512 W TEXAS ST, HOBBS NM</t>
  </si>
  <si>
    <t>12905</t>
  </si>
  <si>
    <t>421 E SECO DR, HOBBS NM</t>
  </si>
  <si>
    <t>12391</t>
  </si>
  <si>
    <t>2115 E SNYDER ST, HOBBS NM</t>
  </si>
  <si>
    <t>11810</t>
  </si>
  <si>
    <t>1503 N SAN MATEO ST, HOBBS NM</t>
  </si>
  <si>
    <t>1162</t>
  </si>
  <si>
    <t>910 E BELL PL, HOBBS NM</t>
  </si>
  <si>
    <t>13212</t>
  </si>
  <si>
    <t>311 W TEMPLE AVE, HOBBS NM</t>
  </si>
  <si>
    <t>11996</t>
  </si>
  <si>
    <t>835 W SUNRISE CIR, HOBBS NM</t>
  </si>
  <si>
    <t>12124</t>
  </si>
  <si>
    <t>119 W SAINT ANNE PL, HOBBS NM</t>
  </si>
  <si>
    <t>12914</t>
  </si>
  <si>
    <t>702 E SECO DR, HOBBS NM</t>
  </si>
  <si>
    <t>12742</t>
  </si>
  <si>
    <t>122 W SKELLY ST, HOBBS NM</t>
  </si>
  <si>
    <t>2861</t>
  </si>
  <si>
    <t>113 E CLEARFORK DR, HOBBS NM</t>
  </si>
  <si>
    <t>13912</t>
  </si>
  <si>
    <t>122 W VEGA DR, HOBBS NM</t>
  </si>
  <si>
    <t>14339</t>
  </si>
  <si>
    <t>1021 E YESO DR 306A, HOBBS NM</t>
  </si>
  <si>
    <t>11580</t>
  </si>
  <si>
    <t>1231 W SCHARBAUER ST, HOBBS NM</t>
  </si>
  <si>
    <t>11981</t>
  </si>
  <si>
    <t>910 W SUNRISE CIR, HOBBS NM</t>
  </si>
  <si>
    <t>2221</t>
  </si>
  <si>
    <t>1229 S COCHRAN ST, HOBBS NM</t>
  </si>
  <si>
    <t>11918</t>
  </si>
  <si>
    <t>1422 E SILVER DR, HOBBS NM</t>
  </si>
  <si>
    <t>4240</t>
  </si>
  <si>
    <t>110-C N DAL PASO ST, HOBBS NM</t>
  </si>
  <si>
    <t>13900</t>
  </si>
  <si>
    <t>213 W VEGA DR, HOBBS NM</t>
  </si>
  <si>
    <t>1452</t>
  </si>
  <si>
    <t>1503 N BRAZOS AVE, HOBBS NM</t>
  </si>
  <si>
    <t>12319</t>
  </si>
  <si>
    <t>2102 N STEVEN DR, HOBBS NM</t>
  </si>
  <si>
    <t>12422</t>
  </si>
  <si>
    <t>1317 E SNYDER ST, HOBBS NM</t>
  </si>
  <si>
    <t>2658</t>
  </si>
  <si>
    <t>2120 N CIELO DR, HOBBS NM</t>
  </si>
  <si>
    <t>1832</t>
  </si>
  <si>
    <t>601 W BROADWAY ST, HOBBS NM</t>
  </si>
  <si>
    <t>14158</t>
  </si>
  <si>
    <t>2400 N WEST COUNTY RD, HOBBS NM</t>
  </si>
  <si>
    <t>13647</t>
  </si>
  <si>
    <t>610 N THORP ST, HOBBS NM</t>
  </si>
  <si>
    <t>12709</t>
  </si>
  <si>
    <t>215 W SKELLY ST, HOBBS NM</t>
  </si>
  <si>
    <t>4071</t>
  </si>
  <si>
    <t>2331 CHARLCIA BLVD, HOBBS NM</t>
  </si>
  <si>
    <t>12307</t>
  </si>
  <si>
    <t>2214 N STEVEN DR, HOBBS NM</t>
  </si>
  <si>
    <t>12675</t>
  </si>
  <si>
    <t>3416 N SANDRIDGE DR, HOBBS NM</t>
  </si>
  <si>
    <t>2042</t>
  </si>
  <si>
    <t>400 E CLINTON ST, HOBBS NM</t>
  </si>
  <si>
    <t>14067</t>
  </si>
  <si>
    <t>122 W WOLFCAMP DR, HOBBS NM</t>
  </si>
  <si>
    <t>11868</t>
  </si>
  <si>
    <t>231 W SILVER AVE, HOBBS NM</t>
  </si>
  <si>
    <t>11837</t>
  </si>
  <si>
    <t>500 W SILVER AVE, HOBBS NM</t>
  </si>
  <si>
    <t>13431</t>
  </si>
  <si>
    <t>11642</t>
  </si>
  <si>
    <t>1500 N SAN ANDRES DR, HOBBS NM</t>
  </si>
  <si>
    <t>11954</t>
  </si>
  <si>
    <t>918 W SUNRISE CIR, HOBBS NM</t>
  </si>
  <si>
    <t>4730</t>
  </si>
  <si>
    <t>310 W DUNNAM ST, HOBBS NM</t>
  </si>
  <si>
    <t>13003</t>
  </si>
  <si>
    <t>335 W TAOS ST, HOBBS NM</t>
  </si>
  <si>
    <t>12652</t>
  </si>
  <si>
    <t>2916 N SELMAN ST, HOBBS NM</t>
  </si>
  <si>
    <t>11860</t>
  </si>
  <si>
    <t>422 W SILVER AVE, HOBBS NM</t>
  </si>
  <si>
    <t>12964</t>
  </si>
  <si>
    <t>3011 STRAIGHT ST, HOBBS NM</t>
  </si>
  <si>
    <t>11997</t>
  </si>
  <si>
    <t>831 W SUNRISE CIR, HOBBS NM</t>
  </si>
  <si>
    <t>13133</t>
  </si>
  <si>
    <t>1400 N TASKER DR, HOBBS NM</t>
  </si>
  <si>
    <t>11978</t>
  </si>
  <si>
    <t>905 W SUNRISE CIR, HOBBS NM</t>
  </si>
  <si>
    <t>3617</t>
  </si>
  <si>
    <t>206 N COLEMAN ST, HOBBS NM</t>
  </si>
  <si>
    <t>14168</t>
  </si>
  <si>
    <t>2724 N WEST COUNTY RD, HOBBS NM</t>
  </si>
  <si>
    <t>1328</t>
  </si>
  <si>
    <t>722 N BURK ST, HOBBS NM</t>
  </si>
  <si>
    <t>4668</t>
  </si>
  <si>
    <t>415 E DUNNAM ST, HOBBS NM</t>
  </si>
  <si>
    <t>1303</t>
  </si>
  <si>
    <t>1225 W BENDER BLVD, HOBBS NM</t>
  </si>
  <si>
    <t>11653</t>
  </si>
  <si>
    <t>1606 N SAN ANDRES DR, HOBBS NM</t>
  </si>
  <si>
    <t>196</t>
  </si>
  <si>
    <t>501 E ALBERTSON CIR, HOBBS NM</t>
  </si>
  <si>
    <t>3201</t>
  </si>
  <si>
    <t>3901 N CENTRAL A 102, HOBBS NM</t>
  </si>
  <si>
    <t>2009</t>
  </si>
  <si>
    <t>379</t>
  </si>
  <si>
    <t>1314 E ALSTON ST, HOBBS NM</t>
  </si>
  <si>
    <t>3911</t>
  </si>
  <si>
    <t>4036 N CALLE GRANDE, HOBBS NM</t>
  </si>
  <si>
    <t>2143</t>
  </si>
  <si>
    <t>300 W CLINTON ST, HOBBS NM</t>
  </si>
  <si>
    <t>12973</t>
  </si>
  <si>
    <t>606 W TAOS ST, HOBBS NM</t>
  </si>
  <si>
    <t>1208</t>
  </si>
  <si>
    <t>814 E BENDER BLVD, HOBBS NM</t>
  </si>
  <si>
    <t>3440</t>
  </si>
  <si>
    <t>411 N CECIL ST, HOBBS NM</t>
  </si>
  <si>
    <t>4472</t>
  </si>
  <si>
    <t>809 S DAL PASO ST, HOBBS NM</t>
  </si>
  <si>
    <t>3964</t>
  </si>
  <si>
    <t>1124 W CALLE SUR ST, HOBBS NM</t>
  </si>
  <si>
    <t>14132</t>
  </si>
  <si>
    <t>322 N WILLOW ST, HOBBS NM</t>
  </si>
  <si>
    <t>3466</t>
  </si>
  <si>
    <t>402 N CECIL ST, HOBBS NM</t>
  </si>
  <si>
    <t>1253</t>
  </si>
  <si>
    <t>1407 W BENDER BLVD #4, HOBBS NM</t>
  </si>
  <si>
    <t>2163</t>
  </si>
  <si>
    <t>200 E CASTLE AVE, HOBBS NM</t>
  </si>
  <si>
    <t>397</t>
  </si>
  <si>
    <t>1914 N ALTO DR, HOBBS NM</t>
  </si>
  <si>
    <t>4077</t>
  </si>
  <si>
    <t>2508 CHARLCIA BLVD, HOBBS NM</t>
  </si>
  <si>
    <t>12071</t>
  </si>
  <si>
    <t>333 SUNSET PL, HOBBS NM</t>
  </si>
  <si>
    <t>13340</t>
  </si>
  <si>
    <t>800 N TURNER ST, HOBBS NM</t>
  </si>
  <si>
    <t>14256</t>
  </si>
  <si>
    <t>1021 E YESO DR 106A, HOBBS NM</t>
  </si>
  <si>
    <t>4175</t>
  </si>
  <si>
    <t>4116 N CORTEZ ST, HOBBS NM</t>
  </si>
  <si>
    <t>3592</t>
  </si>
  <si>
    <t>1624 N COLEMAN ST, HOBBS NM</t>
  </si>
  <si>
    <t>346</t>
  </si>
  <si>
    <t>507 E ALSTON ST, HOBBS NM</t>
  </si>
  <si>
    <t>11953</t>
  </si>
  <si>
    <t>926 W SUNRISE CIR, HOBBS NM</t>
  </si>
  <si>
    <t>3401</t>
  </si>
  <si>
    <t>1106 W CAPROCK ST, HOBBS NM</t>
  </si>
  <si>
    <t>13452</t>
  </si>
  <si>
    <t>1705 S TURNER ST, HOBBS NM</t>
  </si>
  <si>
    <t>12542</t>
  </si>
  <si>
    <t>108 W SHIPP DR, HOBBS NM</t>
  </si>
  <si>
    <t>2721</t>
  </si>
  <si>
    <t>1101 W COPPER AVE, HOBBS NM</t>
  </si>
  <si>
    <t>11948</t>
  </si>
  <si>
    <t>909 W SUNRISE CIR, HOBBS NM</t>
  </si>
  <si>
    <t>13058</t>
  </si>
  <si>
    <t>343 West Taos Street, Hobbs, NM 88240</t>
  </si>
  <si>
    <t>32.734828</t>
  </si>
  <si>
    <t>-103.140272</t>
  </si>
  <si>
    <t>11865</t>
  </si>
  <si>
    <t>208 W SILVER AVE, HOBBS NM</t>
  </si>
  <si>
    <t>13425</t>
  </si>
  <si>
    <t>414 N TURNER ST, HOBBS NM</t>
  </si>
  <si>
    <t>1395</t>
  </si>
  <si>
    <t>1400 E BYERS ST, HOBBS NM</t>
  </si>
  <si>
    <t>2070</t>
  </si>
  <si>
    <t>1313 E CLINTON ST, HOBBS NM</t>
  </si>
  <si>
    <t>1852</t>
  </si>
  <si>
    <t>201 E BROADWAY ST, HOBBS NM</t>
  </si>
  <si>
    <t>12500</t>
  </si>
  <si>
    <t>200 W SHIPP DR, HOBBS NM</t>
  </si>
  <si>
    <t>13152</t>
  </si>
  <si>
    <t>1518 N TASKER DR, HOBBS NM</t>
  </si>
  <si>
    <t>4113</t>
  </si>
  <si>
    <t>1313 W CANTERBURY ST, HOBBS NM</t>
  </si>
  <si>
    <t>3567</t>
  </si>
  <si>
    <t>913 N COLEMAN ST, HOBBS NM</t>
  </si>
  <si>
    <t>12192</t>
  </si>
  <si>
    <t>314 E SAINT ANNE PL, HOBBS NM</t>
  </si>
  <si>
    <t>11797</t>
  </si>
  <si>
    <t>1314 N SAN MATEO ST, HOBBS NM</t>
  </si>
  <si>
    <t>3504</t>
  </si>
  <si>
    <t>1005 S CECIL ST, HOBBS NM</t>
  </si>
  <si>
    <t>12194</t>
  </si>
  <si>
    <t>2421 N SAINT ANNE PL, HOBBS NM</t>
  </si>
  <si>
    <t>11806</t>
  </si>
  <si>
    <t>1223 N SAN MATEO ST, HOBBS NM</t>
  </si>
  <si>
    <t>4678</t>
  </si>
  <si>
    <t>1409 E DUNNAM ST, HOBBS NM</t>
  </si>
  <si>
    <t>11616</t>
  </si>
  <si>
    <t>1200 W SCHARBAUER ST, HOBBS NM</t>
  </si>
  <si>
    <t>3945</t>
  </si>
  <si>
    <t>1418-B W CALLE SUR ST, HOBBS NM</t>
  </si>
  <si>
    <t>2806</t>
  </si>
  <si>
    <t>526 E COPPER AVE, HOBBS NM</t>
  </si>
  <si>
    <t>4565</t>
  </si>
  <si>
    <t>5318 W DARK HORSE RD, HOBBS NM</t>
  </si>
  <si>
    <t>2707</t>
  </si>
  <si>
    <t>2829 CIELO AZUL, HOBBS NM</t>
  </si>
  <si>
    <t>4116</t>
  </si>
  <si>
    <t>616 W COMMANCHE DR, HOBBS NM</t>
  </si>
  <si>
    <t>12923</t>
  </si>
  <si>
    <t>608 E SECO DR, HOBBS NM</t>
  </si>
  <si>
    <t>12369</t>
  </si>
  <si>
    <t>404 E SNYDER ST, HOBBS NM</t>
  </si>
  <si>
    <t>1372</t>
  </si>
  <si>
    <t>518 E BYERS ST, HOBBS NM</t>
  </si>
  <si>
    <t>13527</t>
  </si>
  <si>
    <t>609 E TEXAS ST, HOBBS NM</t>
  </si>
  <si>
    <t>13560</t>
  </si>
  <si>
    <t>406 E TEXAS ST, HOBBS NM</t>
  </si>
  <si>
    <t>3506</t>
  </si>
  <si>
    <t>116 S CECIL ST, HOBBS NM</t>
  </si>
  <si>
    <t>1294</t>
  </si>
  <si>
    <t>1926 W BENDER BLVD, HOBBS NM</t>
  </si>
  <si>
    <t>2651</t>
  </si>
  <si>
    <t>1818 N CIELO DR, HOBBS NM</t>
  </si>
  <si>
    <t>11786</t>
  </si>
  <si>
    <t>1100 N SAN MATEO ST, HOBBS NM</t>
  </si>
  <si>
    <t>4546</t>
  </si>
  <si>
    <t>5020 W DARK HORSE RD, HOBBS NM</t>
  </si>
  <si>
    <t>11933</t>
  </si>
  <si>
    <t>912 W SUNRISE CIR, HOBBS NM</t>
  </si>
  <si>
    <t>12771</t>
  </si>
  <si>
    <t>822 E SKELLY ST, HOBBS NM</t>
  </si>
  <si>
    <t>12925</t>
  </si>
  <si>
    <t>515 E SECO DR, HOBBS NM</t>
  </si>
  <si>
    <t>11888</t>
  </si>
  <si>
    <t>727 W SILVER AVE, HOBBS NM</t>
  </si>
  <si>
    <t>2264</t>
  </si>
  <si>
    <t>423 W CASTLE AVE, HOBBS NM</t>
  </si>
  <si>
    <t>13809</t>
  </si>
  <si>
    <t>612 W VISTA CT, HOBBS NM</t>
  </si>
  <si>
    <t>1165</t>
  </si>
  <si>
    <t>1315 E BENDER BLVD #14, HOBBS NM</t>
  </si>
  <si>
    <t>1250</t>
  </si>
  <si>
    <t>1302 W BENDER BLVD, HOBBS NM</t>
  </si>
  <si>
    <t>13054</t>
  </si>
  <si>
    <t>101 W TAOS ST, HOBBS NM</t>
  </si>
  <si>
    <t>1188</t>
  </si>
  <si>
    <t>728 E BENDER BLVD, HOBBS NM</t>
  </si>
  <si>
    <t>13245</t>
  </si>
  <si>
    <t>2302 N THOMAS DR, HOBBS NM</t>
  </si>
  <si>
    <t>13309</t>
  </si>
  <si>
    <t>1605 E TANGLEWOOD AVE, HOBBS NM</t>
  </si>
  <si>
    <t>3941</t>
  </si>
  <si>
    <t>1614-A W CALLE SUR ST, HOBBS NM</t>
  </si>
  <si>
    <t>12671</t>
  </si>
  <si>
    <t>2902 N Sabrita Circle, Hobbs, NM 88240</t>
  </si>
  <si>
    <t>32.732146</t>
  </si>
  <si>
    <t>-103.122455</t>
  </si>
  <si>
    <t>13975</t>
  </si>
  <si>
    <t>1912 E WHITE ST, HOBBS NM</t>
  </si>
  <si>
    <t>11750</t>
  </si>
  <si>
    <t>1620 N SAN MATEO ST, HOBBS NM</t>
  </si>
  <si>
    <t>4679</t>
  </si>
  <si>
    <t>1611 E DUNNAM ST, HOBBS NM</t>
  </si>
  <si>
    <t>12567</t>
  </si>
  <si>
    <t>1305 S SELMAN ST, HOBBS NM</t>
  </si>
  <si>
    <t>3907</t>
  </si>
  <si>
    <t>4018 N CALLE GRANDE, HOBBS NM</t>
  </si>
  <si>
    <t>3769</t>
  </si>
  <si>
    <t>W COLLEGE LANE SCHOOL, HOBBS NM</t>
  </si>
  <si>
    <t>1235</t>
  </si>
  <si>
    <t>220 W BENDER BLVD, HOBBS NM</t>
  </si>
  <si>
    <t>14336</t>
  </si>
  <si>
    <t>1021  E YESO DR 210A, HOBBS NM</t>
  </si>
  <si>
    <t>13202</t>
  </si>
  <si>
    <t>313 E TEMPLE AVE, HOBBS NM</t>
  </si>
  <si>
    <t>13464</t>
  </si>
  <si>
    <t>920 S TURNER ST, HOBBS NM</t>
  </si>
  <si>
    <t>12913</t>
  </si>
  <si>
    <t>609 E SECO DR, HOBBS NM</t>
  </si>
  <si>
    <t>2494</t>
  </si>
  <si>
    <t>224 W COAL AVE, HOBBS NM</t>
  </si>
  <si>
    <t>13196</t>
  </si>
  <si>
    <t>309 E TEMPLE AVE, HOBBS NM</t>
  </si>
  <si>
    <t>1503</t>
  </si>
  <si>
    <t>1733 N BRAZOS AVE, HOBBS NM</t>
  </si>
  <si>
    <t>14351</t>
  </si>
  <si>
    <t>125 W YESO DR, HOBBS NM</t>
  </si>
  <si>
    <t>1692</t>
  </si>
  <si>
    <t>1208 N BRECKON DR, HOBBS NM</t>
  </si>
  <si>
    <t>12007</t>
  </si>
  <si>
    <t>602 E SUNSET DR, HOBBS NM</t>
  </si>
  <si>
    <t>12044</t>
  </si>
  <si>
    <t>600 E SUNSET CIR, HOBBS NM</t>
  </si>
  <si>
    <t>136</t>
  </si>
  <si>
    <t>3303 N ACOMA DR, HOBBS NM</t>
  </si>
  <si>
    <t>3933</t>
  </si>
  <si>
    <t>1406 W CALLE SUR ST, HOBBS NM</t>
  </si>
  <si>
    <t>12468</t>
  </si>
  <si>
    <t>208 N SHIPP ST, HOBBS NM</t>
  </si>
  <si>
    <t>13806</t>
  </si>
  <si>
    <t>422 W UTE ST, HOBBS NM</t>
  </si>
  <si>
    <t>14012</t>
  </si>
  <si>
    <t>403 W WHITE ST, HOBBS NM</t>
  </si>
  <si>
    <t>2722</t>
  </si>
  <si>
    <t>1209 W COPPER AVE, HOBBS NM</t>
  </si>
  <si>
    <t>1183</t>
  </si>
  <si>
    <t>205 E BENDER BLVD, HOBBS NM</t>
  </si>
  <si>
    <t>124</t>
  </si>
  <si>
    <t>2101 N ACOMA DR, HOBBS NM</t>
  </si>
  <si>
    <t>1287</t>
  </si>
  <si>
    <t>2425 W BENDER BLVD - RACK, HOBBS NM</t>
  </si>
  <si>
    <t>11781</t>
  </si>
  <si>
    <t>1512 N SAN MATEO ST, HOBBS NM</t>
  </si>
  <si>
    <t>12809</t>
  </si>
  <si>
    <t>704 E SKELLY ST, HOBBS NM</t>
  </si>
  <si>
    <t>13516</t>
  </si>
  <si>
    <t>1122 E TEXAS ST, HOBBS NM</t>
  </si>
  <si>
    <t>12373</t>
  </si>
  <si>
    <t>1901 E SNYDER ST, HOBBS NM</t>
  </si>
  <si>
    <t>13798</t>
  </si>
  <si>
    <t>504 W UTE ST, HOBBS NM</t>
  </si>
  <si>
    <t>4294</t>
  </si>
  <si>
    <t>2406 N DAL PASO ST, HOBBS NM</t>
  </si>
  <si>
    <t>14057</t>
  </si>
  <si>
    <t>109 W WOLFCAMP DR, HOBBS NM</t>
  </si>
  <si>
    <t>13603</t>
  </si>
  <si>
    <t>917 N THORP ST, HOBBS NM</t>
  </si>
  <si>
    <t>2963</t>
  </si>
  <si>
    <t>3901 N CENTRAL C 103, HOBBS NM</t>
  </si>
  <si>
    <t>3059</t>
  </si>
  <si>
    <t>3901 N CENTRAL C 208, HOBBS NM</t>
  </si>
  <si>
    <t>13173</t>
  </si>
  <si>
    <t>1214 N TASKER DR, HOBBS NM</t>
  </si>
  <si>
    <t>13635</t>
  </si>
  <si>
    <t>1109 N THORP ST, HOBBS NM</t>
  </si>
  <si>
    <t>12982</t>
  </si>
  <si>
    <t>801 W TAOS ST, HOBBS NM</t>
  </si>
  <si>
    <t>12929</t>
  </si>
  <si>
    <t>422 E SECO DR, HOBBS NM</t>
  </si>
  <si>
    <t>11915</t>
  </si>
  <si>
    <t>1312 E SILVER DR, HOBBS NM</t>
  </si>
  <si>
    <t>11711</t>
  </si>
  <si>
    <t>22-B STONECREST CT, HOBBS NM</t>
  </si>
  <si>
    <t>2663</t>
  </si>
  <si>
    <t>716 W CIELO DR, HOBBS NM</t>
  </si>
  <si>
    <t>1365</t>
  </si>
  <si>
    <t>1317 E BYERS ST, HOBBS NM</t>
  </si>
  <si>
    <t>13045</t>
  </si>
  <si>
    <t>203 W TAOS ST TRLR 4, HOBBS NM</t>
  </si>
  <si>
    <t>12137</t>
  </si>
  <si>
    <t>523 W SAINT ANNE PL, HOBBS NM</t>
  </si>
  <si>
    <t>11713</t>
  </si>
  <si>
    <t>2-D STONECREST CT, HOBBS NM</t>
  </si>
  <si>
    <t>3771</t>
  </si>
  <si>
    <t>3720 W COLLEGE LN, HOBBS NM</t>
  </si>
  <si>
    <t>3237</t>
  </si>
  <si>
    <t>3505 N CENTRAL DR, HOBBS NM</t>
  </si>
  <si>
    <t>12579</t>
  </si>
  <si>
    <t>121 S SELMAN ST, HOBBS NM</t>
  </si>
  <si>
    <t>13787</t>
  </si>
  <si>
    <t>2625 N TRUMAN ST, HOBBS NM</t>
  </si>
  <si>
    <t>11823</t>
  </si>
  <si>
    <t>6007 SAN JOAQUIN, HOBBS NM</t>
  </si>
  <si>
    <t>2117</t>
  </si>
  <si>
    <t>1210 W CLINTON ST, HOBBS NM</t>
  </si>
  <si>
    <t>320</t>
  </si>
  <si>
    <t>1419 E ALSTON ST, HOBBS NM</t>
  </si>
  <si>
    <t>3013</t>
  </si>
  <si>
    <t>3901 N CENTRAL N 102, HOBBS NM</t>
  </si>
  <si>
    <t>14371</t>
  </si>
  <si>
    <t>1530 YESO PL, HOBBS NM</t>
  </si>
  <si>
    <t>13792</t>
  </si>
  <si>
    <t>1205 N UTE PL, HOBBS NM</t>
  </si>
  <si>
    <t>1447</t>
  </si>
  <si>
    <t>1738 N BRAZOS AVE, HOBBS NM</t>
  </si>
  <si>
    <t>3263</t>
  </si>
  <si>
    <t>406 W COCHITI AVE, HOBBS NM</t>
  </si>
  <si>
    <t>3538</t>
  </si>
  <si>
    <t>1530 N COLEMAN ST, HOBBS NM</t>
  </si>
  <si>
    <t>13775</t>
  </si>
  <si>
    <t>2407 N TRES AMIGO DR, HOBBS NM</t>
  </si>
  <si>
    <t>2509</t>
  </si>
  <si>
    <t>917 W COAL AVE, HOBBS NM</t>
  </si>
  <si>
    <t>2683</t>
  </si>
  <si>
    <t>617 W CIELO DR, HOBBS NM</t>
  </si>
  <si>
    <t>14379</t>
  </si>
  <si>
    <t>1529 YESO CIR, HOBBS NM</t>
  </si>
  <si>
    <t>2506</t>
  </si>
  <si>
    <t>721 W COAL AVE, HOBBS NM</t>
  </si>
  <si>
    <t>2975</t>
  </si>
  <si>
    <t>3519 N CENTRAL DR, HOBBS NM</t>
  </si>
  <si>
    <t>2541</t>
  </si>
  <si>
    <t>311 W CAIN ST, HOBBS NM</t>
  </si>
  <si>
    <t>4432</t>
  </si>
  <si>
    <t>3419 N DAL PASO BLD 7 C, HOBBS NM</t>
  </si>
  <si>
    <t>4416</t>
  </si>
  <si>
    <t>3419 N DAL PASO BLD 8 D, HOBBS NM</t>
  </si>
  <si>
    <t>14384</t>
  </si>
  <si>
    <t>627 E YUCCA ST, HOBBS NM</t>
  </si>
  <si>
    <t>1728</t>
  </si>
  <si>
    <t>1829 N BRECKON DR, HOBBS NM</t>
  </si>
  <si>
    <t>2334</t>
  </si>
  <si>
    <t>1000 N COCHRAN ST, HOBBS NM</t>
  </si>
  <si>
    <t>14110</t>
  </si>
  <si>
    <t>100 S WILLOW ST, HOBBS NM</t>
  </si>
  <si>
    <t>4138</t>
  </si>
  <si>
    <t>4308 CORTO CT, HOBBS NM</t>
  </si>
  <si>
    <t>2797</t>
  </si>
  <si>
    <t>1129 W COPPER AVE, HOBBS NM</t>
  </si>
  <si>
    <t>2270</t>
  </si>
  <si>
    <t>517 N COCHRAN ST, HOBBS NM</t>
  </si>
  <si>
    <t>14173</t>
  </si>
  <si>
    <t>2225 N WEST COUNTY RD, HOBBS NM</t>
  </si>
  <si>
    <t>4181</t>
  </si>
  <si>
    <t>4009 N CORTEZ ST, HOBBS NM</t>
  </si>
  <si>
    <t>294</t>
  </si>
  <si>
    <t>2804 N ALBERTSON DR, HOBBS NM</t>
  </si>
  <si>
    <t>348</t>
  </si>
  <si>
    <t>300 E ALSTON ST, HOBBS NM</t>
  </si>
  <si>
    <t>1750</t>
  </si>
  <si>
    <t>54 BROADMOOR PARK, HOBBS NM</t>
  </si>
  <si>
    <t>2316</t>
  </si>
  <si>
    <t>1321 N COCHRAN ST, HOBBS NM</t>
  </si>
  <si>
    <t>2067</t>
  </si>
  <si>
    <t>1403 E CLINTON ST, HOBBS NM</t>
  </si>
  <si>
    <t>4228</t>
  </si>
  <si>
    <t>2707 N DAL PASO ST #5, HOBBS NM</t>
  </si>
  <si>
    <t>3180</t>
  </si>
  <si>
    <t>3901 N CENTRAL M 105, HOBBS NM</t>
  </si>
  <si>
    <t>3802</t>
  </si>
  <si>
    <t>1529 CORDOBA LN, HOBBS NM</t>
  </si>
  <si>
    <t>11718</t>
  </si>
  <si>
    <t>20-A STONECREST CT, HOBBS NM</t>
  </si>
  <si>
    <t>4195</t>
  </si>
  <si>
    <t>2909 N CARINO DR, HOBBS NM</t>
  </si>
  <si>
    <t>3842</t>
  </si>
  <si>
    <t>3520 CAMINO REAL, HOBBS NM</t>
  </si>
  <si>
    <t>13665</t>
  </si>
  <si>
    <t>1109 S THORP ST, HOBBS NM</t>
  </si>
  <si>
    <t>2763</t>
  </si>
  <si>
    <t>806 W COPPER AVE, HOBBS NM</t>
  </si>
  <si>
    <t>3233</t>
  </si>
  <si>
    <t>3525 N CENTRAL DR, HOBBS NM</t>
  </si>
  <si>
    <t>3231</t>
  </si>
  <si>
    <t>3515 N CENTRAL DR, HOBBS NM</t>
  </si>
  <si>
    <t>3487</t>
  </si>
  <si>
    <t>220 N CECIL ST, HOBBS NM</t>
  </si>
  <si>
    <t>4158</t>
  </si>
  <si>
    <t>1521 N CATHERINE DR, HOBBS NM</t>
  </si>
  <si>
    <t>2700</t>
  </si>
  <si>
    <t>2818 CIELO AZUL, HOBBS NM</t>
  </si>
  <si>
    <t>3751</t>
  </si>
  <si>
    <t>1019 W COLLEGE LN, HOBBS NM</t>
  </si>
  <si>
    <t>3671</t>
  </si>
  <si>
    <t>1600 N CHAMA DR, HOBBS NM</t>
  </si>
  <si>
    <t>2874</t>
  </si>
  <si>
    <t>327 W CLEARFORK DR, HOBBS NM</t>
  </si>
  <si>
    <t>2739</t>
  </si>
  <si>
    <t>416 W COPPER AVE, HOBBS NM</t>
  </si>
  <si>
    <t>2785</t>
  </si>
  <si>
    <t>909 W COPPER AVE, HOBBS NM</t>
  </si>
  <si>
    <t>4292</t>
  </si>
  <si>
    <t>2600 N DAL PASO ST, HOBBS NM</t>
  </si>
  <si>
    <t>3685</t>
  </si>
  <si>
    <t>1708 N CHAMA DR, HOBBS NM</t>
  </si>
  <si>
    <t>4490</t>
  </si>
  <si>
    <t>615 S DAL PASO ST, HOBBS NM</t>
  </si>
  <si>
    <t>1732</t>
  </si>
  <si>
    <t>1722 N BRECKON DR, HOBBS NM</t>
  </si>
  <si>
    <t>3172</t>
  </si>
  <si>
    <t>3901 N CENTRAL M 203, HOBBS NM</t>
  </si>
  <si>
    <t>3248</t>
  </si>
  <si>
    <t>1300 W COCHITI AVE, HOBBS NM</t>
  </si>
  <si>
    <t>1935</t>
  </si>
  <si>
    <t>1621 E BOND ST, HOBBS NM</t>
  </si>
  <si>
    <t>4316</t>
  </si>
  <si>
    <t>3320 N DAL PASO ST #5, HOBBS NM</t>
  </si>
  <si>
    <t>1711</t>
  </si>
  <si>
    <t>1815 N BRECKON DR, HOBBS NM</t>
  </si>
  <si>
    <t>4008</t>
  </si>
  <si>
    <t>2513 CATTLE CALL DR, HOBBS NM</t>
  </si>
  <si>
    <t>2036</t>
  </si>
  <si>
    <t>1200 E CLINTON ST, HOBBS NM</t>
  </si>
  <si>
    <t>1425</t>
  </si>
  <si>
    <t>4900 N BREANNA, HOBBS NM</t>
  </si>
  <si>
    <t>2008</t>
  </si>
  <si>
    <t>1856</t>
  </si>
  <si>
    <t>100 E BROADWAY ST, HOBBS NM</t>
  </si>
  <si>
    <t>2752</t>
  </si>
  <si>
    <t>1100 W COPPER AVE, HOBBS NM</t>
  </si>
  <si>
    <t>2847</t>
  </si>
  <si>
    <t>421 E CLEARFORK DR, HOBBS NM</t>
  </si>
  <si>
    <t>3138</t>
  </si>
  <si>
    <t>3901 N CENTRAL G 301, HOBBS NM</t>
  </si>
  <si>
    <t>3773</t>
  </si>
  <si>
    <t>1617 W CAMINO DEL ARCO, HOBBS NM</t>
  </si>
  <si>
    <t>1401</t>
  </si>
  <si>
    <t>816 W BYERS ST, HOBBS NM</t>
  </si>
  <si>
    <t>4468</t>
  </si>
  <si>
    <t>717 S DAL PASO ST, HOBBS NM</t>
  </si>
  <si>
    <t>3838</t>
  </si>
  <si>
    <t>1514 CAMINO REAL, HOBBS NM</t>
  </si>
  <si>
    <t>2656</t>
  </si>
  <si>
    <t>1801 N CIELO DR, HOBBS NM</t>
  </si>
  <si>
    <t>3951</t>
  </si>
  <si>
    <t>1015 W CALLE SUR ST, HOBBS NM</t>
  </si>
  <si>
    <t>1944</t>
  </si>
  <si>
    <t>1916 E BOND ST, HOBBS NM</t>
  </si>
  <si>
    <t>2589</t>
  </si>
  <si>
    <t>220 S AVENUE C, HOBBS NM</t>
  </si>
  <si>
    <t>3024</t>
  </si>
  <si>
    <t>3901 N CENTRAL E 305, HOBBS NM</t>
  </si>
  <si>
    <t>14082</t>
  </si>
  <si>
    <t>309 E WOLFCAMP DR, HOBBS NM</t>
  </si>
  <si>
    <t>3758</t>
  </si>
  <si>
    <t>1612 W COLLEGE LN, HOBBS NM</t>
  </si>
  <si>
    <t>1600</t>
  </si>
  <si>
    <t>1606 BRADLEY CT, HOBBS NM</t>
  </si>
  <si>
    <t>14242</t>
  </si>
  <si>
    <t>1117 E YESO DR, HOBBS NM</t>
  </si>
  <si>
    <t>1423</t>
  </si>
  <si>
    <t>5016 N BREANNA, HOBBS NM</t>
  </si>
  <si>
    <t>14254</t>
  </si>
  <si>
    <t>900 E YESO DR #23, HOBBS NM</t>
  </si>
  <si>
    <t>2207</t>
  </si>
  <si>
    <t>310 W CASTLE AVE, HOBBS NM</t>
  </si>
  <si>
    <t>429</t>
  </si>
  <si>
    <t>125 W ALTO DR, HOBBS NM</t>
  </si>
  <si>
    <t>3894</t>
  </si>
  <si>
    <t>4118 N CALLE GRANDE, HOBBS NM</t>
  </si>
  <si>
    <t>2969</t>
  </si>
  <si>
    <t>3901 N CENTRAL L 303, HOBBS NM</t>
  </si>
  <si>
    <t>2073</t>
  </si>
  <si>
    <t>423 E CLINTON ST, HOBBS NM</t>
  </si>
  <si>
    <t>3947</t>
  </si>
  <si>
    <t>600-717 W CALLE SUR ST, HOBBS NM</t>
  </si>
  <si>
    <t>413</t>
  </si>
  <si>
    <t>300 E ALTO DR, HOBBS NM</t>
  </si>
  <si>
    <t>13996</t>
  </si>
  <si>
    <t>418 E WHITE ST, HOBBS NM</t>
  </si>
  <si>
    <t>3797</t>
  </si>
  <si>
    <t>1607 W CAMINO DEL ARCO, HOBBS NM</t>
  </si>
  <si>
    <t>14519</t>
  </si>
  <si>
    <t>6125 N NATALIE, HOBBS NM</t>
  </si>
  <si>
    <t>3612</t>
  </si>
  <si>
    <t>423 N COLEMAN ST, HOBBS NM</t>
  </si>
  <si>
    <t>3824</t>
  </si>
  <si>
    <t>1526 CORDOBA LN, HOBBS NM</t>
  </si>
  <si>
    <t>13768</t>
  </si>
  <si>
    <t>2410 N TRES AMIGO DR, HOBBS NM</t>
  </si>
  <si>
    <t>3521</t>
  </si>
  <si>
    <t>1116 N CECIL ST, HOBBS NM</t>
  </si>
  <si>
    <t>4029</t>
  </si>
  <si>
    <t>1721 CATTLE CALL DR, HOBBS NM</t>
  </si>
  <si>
    <t>3296</t>
  </si>
  <si>
    <t>1010 W COCHITI AVE, HOBBS NM</t>
  </si>
  <si>
    <t>4476</t>
  </si>
  <si>
    <t>720 S DAL PASO ST, HOBBS NM</t>
  </si>
  <si>
    <t>1855</t>
  </si>
  <si>
    <t>102 E BROADWAY ST, HOBBS NM</t>
  </si>
  <si>
    <t>2616</t>
  </si>
  <si>
    <t>2417 N CIELO DR, HOBBS NM</t>
  </si>
  <si>
    <t>2433</t>
  </si>
  <si>
    <t>216 W COAL AVE, HOBBS NM</t>
  </si>
  <si>
    <t>3697</t>
  </si>
  <si>
    <t>3119 N CIBOLA AVE, HOBBS NM</t>
  </si>
  <si>
    <t>3484</t>
  </si>
  <si>
    <t>209 N CECIL ST, HOBBS NM</t>
  </si>
  <si>
    <t>3656</t>
  </si>
  <si>
    <t>1612 N CHAMA DR, HOBBS NM</t>
  </si>
  <si>
    <t>13734</t>
  </si>
  <si>
    <t>1200 TERRY CT, HOBBS NM</t>
  </si>
  <si>
    <t>14081</t>
  </si>
  <si>
    <t>411 E WOLFCAMP DR, HOBBS NM</t>
  </si>
  <si>
    <t>4067</t>
  </si>
  <si>
    <t>2322 CHARLCIA BLVD, HOBBS NM</t>
  </si>
  <si>
    <t>3079</t>
  </si>
  <si>
    <t>3901 N CENTRAL D 104, HOBBS NM</t>
  </si>
  <si>
    <t>14080</t>
  </si>
  <si>
    <t>103 E WOLFCAMP DR, HOBBS NM</t>
  </si>
  <si>
    <t>3359</t>
  </si>
  <si>
    <t>1119 W CAPROCK ST, HOBBS NM</t>
  </si>
  <si>
    <t>381</t>
  </si>
  <si>
    <t>404 E ALSTON ST, HOBBS NM</t>
  </si>
  <si>
    <t>2807</t>
  </si>
  <si>
    <t>602 E COPPER AVE, HOBBS NM</t>
  </si>
  <si>
    <t>3362</t>
  </si>
  <si>
    <t>1025 W CAPROCK ST, HOBBS NM</t>
  </si>
  <si>
    <t>2927</t>
  </si>
  <si>
    <t>3901 N CENTRAL A 303, HOBBS NM</t>
  </si>
  <si>
    <t>13991</t>
  </si>
  <si>
    <t>517 E WHITE ST, HOBBS NM</t>
  </si>
  <si>
    <t>4335</t>
  </si>
  <si>
    <t>2800 N DAL PASO ST, HOBBS NM</t>
  </si>
  <si>
    <t>156</t>
  </si>
  <si>
    <t>2204 N ACOMA DR, HOBBS NM</t>
  </si>
  <si>
    <t>4503</t>
  </si>
  <si>
    <t>500 S DAL PASO ST, HOBBS NM</t>
  </si>
  <si>
    <t>13842</t>
  </si>
  <si>
    <t>3315 N VISTA DR, HOBBS NM</t>
  </si>
  <si>
    <t>1489</t>
  </si>
  <si>
    <t>1821 N BRAZOS AVE, HOBBS NM</t>
  </si>
  <si>
    <t>14042</t>
  </si>
  <si>
    <t>902 E WALKER DR, HOBBS NM</t>
  </si>
  <si>
    <t>3454</t>
  </si>
  <si>
    <t>204 N CECIL ST, HOBBS NM</t>
  </si>
  <si>
    <t>2407</t>
  </si>
  <si>
    <t>1700 E CHILDERS DR, HOBBS NM</t>
  </si>
  <si>
    <t>3207</t>
  </si>
  <si>
    <t>3811 N CENTRAL DR, HOBBS NM</t>
  </si>
  <si>
    <t>434</t>
  </si>
  <si>
    <t>321 W ALTO DR, HOBBS NM</t>
  </si>
  <si>
    <t>2272</t>
  </si>
  <si>
    <t>1106 N COCHRAN ST, HOBBS NM</t>
  </si>
  <si>
    <t>358</t>
  </si>
  <si>
    <t>508 E ALSTON ST, HOBBS NM</t>
  </si>
  <si>
    <t>3861</t>
  </si>
  <si>
    <t>1505 CAMINO REAL, HOBBS NM</t>
  </si>
  <si>
    <t>389</t>
  </si>
  <si>
    <t>1220 E ALSTON ST, HOBBS NM</t>
  </si>
  <si>
    <t>3143</t>
  </si>
  <si>
    <t>3901 N CENTRAL F 101, HOBBS NM</t>
  </si>
  <si>
    <t>2497</t>
  </si>
  <si>
    <t>615 W COAL AVE, HOBBS NM</t>
  </si>
  <si>
    <t>180</t>
  </si>
  <si>
    <t>305 E ALBERTSON DR, HOBBS NM</t>
  </si>
  <si>
    <t>3906</t>
  </si>
  <si>
    <t>4034 N CALLE GRANDE, HOBBS NM</t>
  </si>
  <si>
    <t>13827</t>
  </si>
  <si>
    <t>3302-D N VISTA DR, HOBBS NM</t>
  </si>
  <si>
    <t>3602</t>
  </si>
  <si>
    <t>509 N COLEMAN ST, HOBBS NM</t>
  </si>
  <si>
    <t>14438</t>
  </si>
  <si>
    <t>517 E YUCCA ST, HOBBS NM</t>
  </si>
  <si>
    <t>13747</t>
  </si>
  <si>
    <t>720 S TEXACO RD, HOBBS NM</t>
  </si>
  <si>
    <t>3489</t>
  </si>
  <si>
    <t>208 N CECIL ST, HOBBS NM</t>
  </si>
  <si>
    <t>3341</t>
  </si>
  <si>
    <t>921 W CAPROCK ST, HOBBS NM</t>
  </si>
  <si>
    <t>2949</t>
  </si>
  <si>
    <t>3901 N CENTRAL A 202, HOBBS NM</t>
  </si>
  <si>
    <t>3391</t>
  </si>
  <si>
    <t>818 W CAPROCK ST, HOBBS NM</t>
  </si>
  <si>
    <t>2838</t>
  </si>
  <si>
    <t>504 E COPPER AVE, HOBBS NM</t>
  </si>
  <si>
    <t>2548</t>
  </si>
  <si>
    <t>1128 W CAIN ST, HOBBS NM</t>
  </si>
  <si>
    <t>239</t>
  </si>
  <si>
    <t>922 E ALBERTSON DR, HOBBS NM</t>
  </si>
  <si>
    <t>2849</t>
  </si>
  <si>
    <t>409 E CLEARFORK DR, HOBBS NM</t>
  </si>
  <si>
    <t>14044</t>
  </si>
  <si>
    <t>822 E WALKER DR, HOBBS NM</t>
  </si>
  <si>
    <t>2123</t>
  </si>
  <si>
    <t>1404 W CLINTON ST, HOBBS NM</t>
  </si>
  <si>
    <t>4110</t>
  </si>
  <si>
    <t>1113 W CANTERBURY ST, HOBBS NM</t>
  </si>
  <si>
    <t>41</t>
  </si>
  <si>
    <t>617 S 8TH ST, HOBBS NM</t>
  </si>
  <si>
    <t>2731</t>
  </si>
  <si>
    <t>419 W COPPER AVE, HOBBS NM</t>
  </si>
  <si>
    <t>2588</t>
  </si>
  <si>
    <t>321 S AVENUE C, HOBBS NM</t>
  </si>
  <si>
    <t>1540</t>
  </si>
  <si>
    <t>1901 N BLANCO DR, HOBBS NM</t>
  </si>
  <si>
    <t>2302</t>
  </si>
  <si>
    <t>1501 N COCHRAN ST, HOBBS NM</t>
  </si>
  <si>
    <t>1941</t>
  </si>
  <si>
    <t>1912 E BOND ST, HOBBS NM</t>
  </si>
  <si>
    <t>2904</t>
  </si>
  <si>
    <t>3901 N CENTRAL N 103, HOBBS NM</t>
  </si>
  <si>
    <t>14247</t>
  </si>
  <si>
    <t>721 E YESO DR, HOBBS NM</t>
  </si>
  <si>
    <t>4731</t>
  </si>
  <si>
    <t>301 W DUNNAM ST, HOBBS NM</t>
  </si>
  <si>
    <t>3037</t>
  </si>
  <si>
    <t>3901 N CENTRAL I 206, HOBBS NM</t>
  </si>
  <si>
    <t>2932</t>
  </si>
  <si>
    <t>3901 N CENTRAL D 203, HOBBS NM</t>
  </si>
  <si>
    <t>14507</t>
  </si>
  <si>
    <t>424 E ZIA DR, HOBBS NM</t>
  </si>
  <si>
    <t>3503</t>
  </si>
  <si>
    <t>901 S CECIL ST, HOBBS NM</t>
  </si>
  <si>
    <t>4368</t>
  </si>
  <si>
    <t>2420 N DAL PASO ST, HOBBS NM</t>
  </si>
  <si>
    <t>4284</t>
  </si>
  <si>
    <t>1708 N DAL PASO ST #2, HOBBS NM</t>
  </si>
  <si>
    <t>2028</t>
  </si>
  <si>
    <t>1408 E CLINTON ST, HOBBS NM</t>
  </si>
  <si>
    <t>42</t>
  </si>
  <si>
    <t>821 S 8TH ST, HOBBS NM</t>
  </si>
  <si>
    <t>4115</t>
  </si>
  <si>
    <t>713 W COMMANCHE DR, HOBBS NM</t>
  </si>
  <si>
    <t>2124</t>
  </si>
  <si>
    <t>1400 W CLINTON ST, HOBBS NM</t>
  </si>
  <si>
    <t>3683</t>
  </si>
  <si>
    <t>1705 N CHAMA DR, HOBBS NM</t>
  </si>
  <si>
    <t>1785</t>
  </si>
  <si>
    <t>122 W BROADWAY ST, HOBBS NM</t>
  </si>
  <si>
    <t>3694</t>
  </si>
  <si>
    <t>3131 N CIBOLA AVE, HOBBS NM</t>
  </si>
  <si>
    <t>3666</t>
  </si>
  <si>
    <t>1815 N CHAMA DR, HOBBS NM</t>
  </si>
  <si>
    <t>1690</t>
  </si>
  <si>
    <t>1423 N BRECKON DR, HOBBS NM</t>
  </si>
  <si>
    <t>2499</t>
  </si>
  <si>
    <t>1105 W COAL AVE, HOBBS NM</t>
  </si>
  <si>
    <t>13694</t>
  </si>
  <si>
    <t>115 E TAYLOR ST, HOBBS NM</t>
  </si>
  <si>
    <t>3142</t>
  </si>
  <si>
    <t>3901 N CENTRAL K 103, HOBBS NM</t>
  </si>
  <si>
    <t>14486</t>
  </si>
  <si>
    <t>401 E ZIA DR, HOBBS NM</t>
  </si>
  <si>
    <t>1493</t>
  </si>
  <si>
    <t>1834 N BRAZOS AVE, HOBBS NM</t>
  </si>
  <si>
    <t>4713</t>
  </si>
  <si>
    <t>110 E DUNNAM ST, HOBBS NM</t>
  </si>
  <si>
    <t>14422</t>
  </si>
  <si>
    <t>710 E YUCCA ST, HOBBS NM</t>
  </si>
  <si>
    <t>14094</t>
  </si>
  <si>
    <t>116 E WOLFCAMP DR, HOBBS NM</t>
  </si>
  <si>
    <t>3806</t>
  </si>
  <si>
    <t>3601 CORDOBA LN, HOBBS NM</t>
  </si>
  <si>
    <t>1630</t>
  </si>
  <si>
    <t>1912 N BRECKON DR, HOBBS NM</t>
  </si>
  <si>
    <t>4706</t>
  </si>
  <si>
    <t>420 E DUNNAM ST, HOBBS NM</t>
  </si>
  <si>
    <t>2483</t>
  </si>
  <si>
    <t>1111 W COAL AVE, HOBBS NM</t>
  </si>
  <si>
    <t>2072</t>
  </si>
  <si>
    <t>614 E CLINTON ST, HOBBS NM</t>
  </si>
  <si>
    <t>149</t>
  </si>
  <si>
    <t>2004 N ACOMA DR, HOBBS NM</t>
  </si>
  <si>
    <t>13985</t>
  </si>
  <si>
    <t>605 E WHITE ST, HOBBS NM</t>
  </si>
  <si>
    <t>2539</t>
  </si>
  <si>
    <t>707 E CAIN ST, HOBBS NM</t>
  </si>
  <si>
    <t>223</t>
  </si>
  <si>
    <t>1512 E ALBERTSON DR, HOBBS NM</t>
  </si>
  <si>
    <t>13866</t>
  </si>
  <si>
    <t>1601 N VEGA DR, HOBBS NM</t>
  </si>
  <si>
    <t>360</t>
  </si>
  <si>
    <t>702 E ALSTON ST, HOBBS NM</t>
  </si>
  <si>
    <t>2666</t>
  </si>
  <si>
    <t>425 W CIELO DR, HOBBS NM</t>
  </si>
  <si>
    <t>1867</t>
  </si>
  <si>
    <t>1200 E BROADWAY ST, HOBBS NM</t>
  </si>
  <si>
    <t>1942</t>
  </si>
  <si>
    <t>1906 E BOND ST, HOBBS NM</t>
  </si>
  <si>
    <t>4681</t>
  </si>
  <si>
    <t>1616 E DUNNAM ST, HOBBS NM</t>
  </si>
  <si>
    <t>1436</t>
  </si>
  <si>
    <t>4922 N BREANNA, HOBBS NM</t>
  </si>
  <si>
    <t>14069</t>
  </si>
  <si>
    <t>100 W WOLFCAMP DR, HOBBS NM</t>
  </si>
  <si>
    <t>3680</t>
  </si>
  <si>
    <t>1636 N CHAMA DR, HOBBS NM</t>
  </si>
  <si>
    <t>2188</t>
  </si>
  <si>
    <t>305 W CASTLE AVE, HOBBS NM</t>
  </si>
  <si>
    <t>1996</t>
  </si>
  <si>
    <t>506 E CORBETT ST, HOBBS NM</t>
  </si>
  <si>
    <t>1390</t>
  </si>
  <si>
    <t>209 E BYERS ST, HOBBS NM</t>
  </si>
  <si>
    <t>13870</t>
  </si>
  <si>
    <t>1607 N VEGA DR, HOBBS NM</t>
  </si>
  <si>
    <t>3994</t>
  </si>
  <si>
    <t>1610 N COBB DR, HOBBS NM</t>
  </si>
  <si>
    <t>13984</t>
  </si>
  <si>
    <t>601 E WHITE ST, HOBBS NM</t>
  </si>
  <si>
    <t>2447</t>
  </si>
  <si>
    <t>1200 W COAL AVE, HOBBS NM</t>
  </si>
  <si>
    <t>1925</t>
  </si>
  <si>
    <t>1208 West Brittany Drive, Hobbs, NM 88242</t>
  </si>
  <si>
    <t>2005</t>
  </si>
  <si>
    <t>03/01/2024 00:00:00</t>
  </si>
  <si>
    <t>32.758062</t>
  </si>
  <si>
    <t>-103.150785</t>
  </si>
  <si>
    <t>2781</t>
  </si>
  <si>
    <t>518 W COPPER AVE, HOBBS NM</t>
  </si>
  <si>
    <t>4081</t>
  </si>
  <si>
    <t>2500 CHARLCIA BLVD, HOBBS NM</t>
  </si>
  <si>
    <t>2428</t>
  </si>
  <si>
    <t>911 W COAL AVE, HOBBS NM</t>
  </si>
  <si>
    <t>1598</t>
  </si>
  <si>
    <t>1537 BRADLEY CT, HOBBS NM</t>
  </si>
  <si>
    <t>2817</t>
  </si>
  <si>
    <t>610 E COPPER AVE, HOBBS NM</t>
  </si>
  <si>
    <t>13776</t>
  </si>
  <si>
    <t>2414 N TRES AMIGO DR, HOBBS NM</t>
  </si>
  <si>
    <t>3799</t>
  </si>
  <si>
    <t>1521 W CAMINO DEL ARCO, HOBBS NM</t>
  </si>
  <si>
    <t>4691</t>
  </si>
  <si>
    <t>1530 E DUNNAM ST, HOBBS NM</t>
  </si>
  <si>
    <t>3320</t>
  </si>
  <si>
    <t>214 W COCHITI AVE, HOBBS NM</t>
  </si>
  <si>
    <t>3574</t>
  </si>
  <si>
    <t>1523 N COLEMAN ST, HOBBS NM</t>
  </si>
  <si>
    <t>2216</t>
  </si>
  <si>
    <t>803 S COCHRAN ST, HOBBS NM</t>
  </si>
  <si>
    <t>1873</t>
  </si>
  <si>
    <t>1015 E BROADWAY ST, HOBBS NM</t>
  </si>
  <si>
    <t>13777</t>
  </si>
  <si>
    <t>2618 THOMPSON DR, HOBBS NM</t>
  </si>
  <si>
    <t>2041</t>
  </si>
  <si>
    <t>1300 E CLINTON ST, HOBBS NM</t>
  </si>
  <si>
    <t>3</t>
  </si>
  <si>
    <t>707 S 14TH ST, HOBBS NM</t>
  </si>
  <si>
    <t>3376</t>
  </si>
  <si>
    <t>1211 W CAPROCK ST, HOBBS NM</t>
  </si>
  <si>
    <t>1664</t>
  </si>
  <si>
    <t>1643 N BRECKON DR, HOBBS NM</t>
  </si>
  <si>
    <t>3096</t>
  </si>
  <si>
    <t>3901 N CENTRAL D 102, HOBBS NM</t>
  </si>
  <si>
    <t>475</t>
  </si>
  <si>
    <t>518 E ABO DR, HOBBS NM</t>
  </si>
  <si>
    <t>13763</t>
  </si>
  <si>
    <t>2518 N TRAVIS DR, HOBBS NM</t>
  </si>
  <si>
    <t>2955</t>
  </si>
  <si>
    <t>3901 N CENTRAL B 302, HOBBS NM</t>
  </si>
  <si>
    <t>13804</t>
  </si>
  <si>
    <t>432 W UTE ST, HOBBS NM</t>
  </si>
  <si>
    <t>2297</t>
  </si>
  <si>
    <t>1104 N COCHRAN ST, HOBBS NM</t>
  </si>
  <si>
    <t>13934</t>
  </si>
  <si>
    <t>2707 N WEDGEWOOD DR, HOBBS NM</t>
  </si>
  <si>
    <t>14426</t>
  </si>
  <si>
    <t>424 E YUCCA ST, HOBBS NM</t>
  </si>
  <si>
    <t>3379</t>
  </si>
  <si>
    <t>1426 W CAPROCK ST, HOBBS NM</t>
  </si>
  <si>
    <t>4555</t>
  </si>
  <si>
    <t>4801 W DARK HORSE RD, HOBBS NM</t>
  </si>
  <si>
    <t>3369</t>
  </si>
  <si>
    <t>1110 W CAPROCK ST, HOBBS NM</t>
  </si>
  <si>
    <t>4018</t>
  </si>
  <si>
    <t>2423 CATTLE CALL DR, HOBBS NM</t>
  </si>
  <si>
    <t>3805</t>
  </si>
  <si>
    <t>3609 CORDOBA LN, HOBBS NM</t>
  </si>
  <si>
    <t>3357</t>
  </si>
  <si>
    <t>913 W CAPROCK ST, HOBBS NM</t>
  </si>
  <si>
    <t>4260</t>
  </si>
  <si>
    <t>3419 N DAL PASO BLD 22 OFF, HOBBS NM</t>
  </si>
  <si>
    <t>2591</t>
  </si>
  <si>
    <t>312 S AVENUE C, HOBBS NM</t>
  </si>
  <si>
    <t>4199</t>
  </si>
  <si>
    <t>4920 N CARRIAGE RD, HOBBS NM</t>
  </si>
  <si>
    <t>3155</t>
  </si>
  <si>
    <t>3901 N CENTRAL M 305, HOBBS NM</t>
  </si>
  <si>
    <t>3303</t>
  </si>
  <si>
    <t>1019 W COCHITI AVE, HOBBS NM</t>
  </si>
  <si>
    <t>14023</t>
  </si>
  <si>
    <t>3528 W WHITE OAK ST, HOBBS NM</t>
  </si>
  <si>
    <t>1847</t>
  </si>
  <si>
    <t>417 E BROADWAY ST, HOBBS NM</t>
  </si>
  <si>
    <t>14154</t>
  </si>
  <si>
    <t>3500 N WEST COUNTY RD, HOBBS NM</t>
  </si>
  <si>
    <t>2254</t>
  </si>
  <si>
    <t>1503 S COCHRAN ST, HOBBS NM</t>
  </si>
  <si>
    <t>14095</t>
  </si>
  <si>
    <t>300 E WOLFCAMP DR, HOBBS NM</t>
  </si>
  <si>
    <t>4569</t>
  </si>
  <si>
    <t>5215 W DARK HORSE RD, HOBBS NM</t>
  </si>
  <si>
    <t>3261</t>
  </si>
  <si>
    <t>419 W COCHITI AVE, HOBBS NM</t>
  </si>
  <si>
    <t>13874</t>
  </si>
  <si>
    <t>1814 N VEGA, HOBBS NM</t>
  </si>
  <si>
    <t>2444</t>
  </si>
  <si>
    <t>608 W COAL AVE, HOBBS NM</t>
  </si>
  <si>
    <t>435</t>
  </si>
  <si>
    <t>318 W ALTO DR, HOBBS NM</t>
  </si>
  <si>
    <t>13989</t>
  </si>
  <si>
    <t>411 E WHITE ST, HOBBS NM</t>
  </si>
  <si>
    <t>377</t>
  </si>
  <si>
    <t>619 E ALSTON ST, HOBBS NM</t>
  </si>
  <si>
    <t>1659</t>
  </si>
  <si>
    <t>1741 N BRECKON DR, HOBBS NM</t>
  </si>
  <si>
    <t>3836</t>
  </si>
  <si>
    <t>1510 CAMINO REAL, HOBBS NM</t>
  </si>
  <si>
    <t>469</t>
  </si>
  <si>
    <t>418 E ABO DR, HOBBS NM</t>
  </si>
  <si>
    <t>137</t>
  </si>
  <si>
    <t>3319 N ACOMA DR, HOBBS NM</t>
  </si>
  <si>
    <t>2520</t>
  </si>
  <si>
    <t>109 W COAL AVE, HOBBS NM</t>
  </si>
  <si>
    <t>4247</t>
  </si>
  <si>
    <t>3419 N DAL PASO BLD 9 D, HOBBS NM</t>
  </si>
  <si>
    <t>2376</t>
  </si>
  <si>
    <t>1824 S COCHRAN ST, HOBBS NM</t>
  </si>
  <si>
    <t>13873</t>
  </si>
  <si>
    <t>1800 N VEGA DR, HOBBS NM</t>
  </si>
  <si>
    <t>396</t>
  </si>
  <si>
    <t>1924 N ALTO DR, HOBBS NM</t>
  </si>
  <si>
    <t>2787</t>
  </si>
  <si>
    <t>1014 W COPPER AVE, HOBBS NM</t>
  </si>
  <si>
    <t>14121</t>
  </si>
  <si>
    <t>427 S WILLOW ST, HOBBS NM</t>
  </si>
  <si>
    <t>14368</t>
  </si>
  <si>
    <t>1526 YESO PL, HOBBS NM</t>
  </si>
  <si>
    <t>295</t>
  </si>
  <si>
    <t>2620 N ALBERTSON DR, HOBBS NM</t>
  </si>
  <si>
    <t>3654</t>
  </si>
  <si>
    <t>1742 N CHAMA DR, HOBBS NM</t>
  </si>
  <si>
    <t>4722</t>
  </si>
  <si>
    <t>1103 W DUNNAM ST, HOBBS NM</t>
  </si>
  <si>
    <t>4590</t>
  </si>
  <si>
    <t>5315 W DARK HORSE RD, HOBBS NM</t>
  </si>
  <si>
    <t>3468</t>
  </si>
  <si>
    <t>413 N CECIL ST, HOBBS NM</t>
  </si>
  <si>
    <t>3886</t>
  </si>
  <si>
    <t>4006 N CALLE GRANDE, HOBBS NM</t>
  </si>
  <si>
    <t>1882</t>
  </si>
  <si>
    <t>513 E BROADWAY ST, HOBBS NM</t>
  </si>
  <si>
    <t>3623</t>
  </si>
  <si>
    <t>800-B N COLEMAN ST, HOBBS NM</t>
  </si>
  <si>
    <t>1796</t>
  </si>
  <si>
    <t>820 W BROADWAY ST, HOBBS NM</t>
  </si>
  <si>
    <t>1502</t>
  </si>
  <si>
    <t>1745 N BRAZOS AVE, HOBBS NM</t>
  </si>
  <si>
    <t>14269</t>
  </si>
  <si>
    <t>900 E YESO DR #10, HOBBS NM</t>
  </si>
  <si>
    <t>2983</t>
  </si>
  <si>
    <t>3901 N CENTRAL C 104, HOBBS NM</t>
  </si>
  <si>
    <t>3490</t>
  </si>
  <si>
    <t>115 N CECIL ST, HOBBS NM</t>
  </si>
  <si>
    <t>4334</t>
  </si>
  <si>
    <t>1916 N DAL PASO ST, HOBBS NM</t>
  </si>
  <si>
    <t>13995</t>
  </si>
  <si>
    <t>209 E WHITE ST, HOBBS NM</t>
  </si>
  <si>
    <t>1874</t>
  </si>
  <si>
    <t>1107 E BROADWAY ST, HOBBS NM</t>
  </si>
  <si>
    <t>2884</t>
  </si>
  <si>
    <t>426 W CLEARFORK CIR, HOBBS NM</t>
  </si>
  <si>
    <t>13712</t>
  </si>
  <si>
    <t>521 W TAYLOR ST, HOBBS NM</t>
  </si>
  <si>
    <t>4256</t>
  </si>
  <si>
    <t>3419 N DAL PASO BLD 8 A, HOBBS NM</t>
  </si>
  <si>
    <t>419</t>
  </si>
  <si>
    <t>114 E ALTO DR, HOBBS NM</t>
  </si>
  <si>
    <t>4549</t>
  </si>
  <si>
    <t>4809 W DARK HORSE RD, HOBBS NM</t>
  </si>
  <si>
    <t>3695</t>
  </si>
  <si>
    <t>3125 N CIBOLA AVE, HOBBS NM</t>
  </si>
  <si>
    <t>13732</t>
  </si>
  <si>
    <t>1214 TERRY CT, HOBBS NM</t>
  </si>
  <si>
    <t>14307</t>
  </si>
  <si>
    <t>1021 E YESO DR 209A, HOBBS NM</t>
  </si>
  <si>
    <t>13770</t>
  </si>
  <si>
    <t>2400 N TRES AMIGO DR, HOBBS NM</t>
  </si>
  <si>
    <t>3613</t>
  </si>
  <si>
    <t>503 N COLEMAN ST, HOBBS NM</t>
  </si>
  <si>
    <t>3393</t>
  </si>
  <si>
    <t>826 W CAPROCK ST, HOBBS NM</t>
  </si>
  <si>
    <t>4163</t>
  </si>
  <si>
    <t>1619 N CATHERINE DR, HOBBS NM</t>
  </si>
  <si>
    <t>14445</t>
  </si>
  <si>
    <t>212 E YUCCA ST, HOBBS NM</t>
  </si>
  <si>
    <t>2566</t>
  </si>
  <si>
    <t>316 N AVENUE C, HOBBS NM</t>
  </si>
  <si>
    <t>1899</t>
  </si>
  <si>
    <t>1118 W BROADWAY PL, HOBBS NM</t>
  </si>
  <si>
    <t>4205</t>
  </si>
  <si>
    <t>5107 N CARRIAGE RD, HOBBS NM</t>
  </si>
  <si>
    <t>13979</t>
  </si>
  <si>
    <t>623 E WHITE ST, HOBBS NM</t>
  </si>
  <si>
    <t>1462</t>
  </si>
  <si>
    <t>1509 N BRAZOS AVE, HOBBS NM</t>
  </si>
  <si>
    <t>4386</t>
  </si>
  <si>
    <t>1302 N DAL PASO ST, HOBBS NM</t>
  </si>
  <si>
    <t>2796</t>
  </si>
  <si>
    <t>418 W COPPER AVE, HOBBS NM</t>
  </si>
  <si>
    <t>3596</t>
  </si>
  <si>
    <t>214 N COLEMAN ST, HOBBS NM</t>
  </si>
  <si>
    <t>1974</t>
  </si>
  <si>
    <t>3010 N BENSING RD BLDG 3, HOBBS NM</t>
  </si>
  <si>
    <t>3016</t>
  </si>
  <si>
    <t>3901 N CENTRAL C 306, HOBBS NM</t>
  </si>
  <si>
    <t>3716</t>
  </si>
  <si>
    <t>1204 E CIMARRON RD, HOBBS NM</t>
  </si>
  <si>
    <t>3752</t>
  </si>
  <si>
    <t>1016 W COLLEGE LN, HOBBS NM</t>
  </si>
  <si>
    <t>1789</t>
  </si>
  <si>
    <t>1210 W BROADWAY ST, HOBBS NM</t>
  </si>
  <si>
    <t>2612</t>
  </si>
  <si>
    <t>2114 N CIELO DR, HOBBS NM</t>
  </si>
  <si>
    <t>3054</t>
  </si>
  <si>
    <t>3901 N CENTRAL K 304, HOBBS NM</t>
  </si>
  <si>
    <t>13794</t>
  </si>
  <si>
    <t>1204 N UTE PL, HOBBS NM</t>
  </si>
  <si>
    <t>3820</t>
  </si>
  <si>
    <t>1514 CORDOBA LN, HOBBS NM</t>
  </si>
  <si>
    <t>1980</t>
  </si>
  <si>
    <t>4520 BUSINESS PARK BLVD, HOBBS NM</t>
  </si>
  <si>
    <t>2622</t>
  </si>
  <si>
    <t>2307 N CIELO DR, HOBBS NM</t>
  </si>
  <si>
    <t>2267</t>
  </si>
  <si>
    <t>307 N COCHRAN ST, HOBBS NM</t>
  </si>
  <si>
    <t>4213</t>
  </si>
  <si>
    <t>2105 CATALPA, HOBBS NM</t>
  </si>
  <si>
    <t>3270</t>
  </si>
  <si>
    <t>812 W COCHITI AVE, HOBBS NM</t>
  </si>
  <si>
    <t>1805</t>
  </si>
  <si>
    <t>1101 W BROADWAY ST, HOBBS NM</t>
  </si>
  <si>
    <t>14448</t>
  </si>
  <si>
    <t>203 E YUCCA ST, HOBBS NM</t>
  </si>
  <si>
    <t>13675</t>
  </si>
  <si>
    <t>511 S THORP ST, HOBBS NM</t>
  </si>
  <si>
    <t>14013</t>
  </si>
  <si>
    <t>509 W WHITE ST, HOBBS NM</t>
  </si>
  <si>
    <t>1774</t>
  </si>
  <si>
    <t>1206 W BROADWAY ST, HOBBS NM</t>
  </si>
  <si>
    <t>1569</t>
  </si>
  <si>
    <t>407 W BLANCO DR, HOBBS NM</t>
  </si>
  <si>
    <t>1998</t>
  </si>
  <si>
    <t>308 E CORBETT ST, HOBBS NM</t>
  </si>
  <si>
    <t>3479</t>
  </si>
  <si>
    <t>232 S CECIL ST, HOBBS NM</t>
  </si>
  <si>
    <t>2285</t>
  </si>
  <si>
    <t>405 N COCHRAN ST, HOBBS NM</t>
  </si>
  <si>
    <t>3063</t>
  </si>
  <si>
    <t>3901 N CENTRAL E 103, HOBBS NM</t>
  </si>
  <si>
    <t>2926</t>
  </si>
  <si>
    <t>3901 N CENTRAL D 201, HOBBS NM</t>
  </si>
  <si>
    <t>3648</t>
  </si>
  <si>
    <t>629 S CARLTON ST, HOBBS NM</t>
  </si>
  <si>
    <t>2676</t>
  </si>
  <si>
    <t>722 W CIELO DR, HOBBS NM</t>
  </si>
  <si>
    <t>14156</t>
  </si>
  <si>
    <t>3429 N WEST COUNTY RD, HOBBS NM</t>
  </si>
  <si>
    <t>4585</t>
  </si>
  <si>
    <t>4813 W DARK HORSE RD, HOBBS NM</t>
  </si>
  <si>
    <t>3895</t>
  </si>
  <si>
    <t>4102 N CALLE GRANDE, HOBBS NM</t>
  </si>
  <si>
    <t>1416</t>
  </si>
  <si>
    <t>310 W BYERS ST, HOBBS NM</t>
  </si>
  <si>
    <t>237 N BOND ST, HOBBS NM</t>
  </si>
  <si>
    <t>1773</t>
  </si>
  <si>
    <t>1200 W BROADWAY ST, HOBBS NM</t>
  </si>
  <si>
    <t>14318</t>
  </si>
  <si>
    <t>1021 E YESO DR 209B, HOBBS NM</t>
  </si>
  <si>
    <t>349</t>
  </si>
  <si>
    <t>304 E ALSTON ST, HOBBS NM</t>
  </si>
  <si>
    <t>2203</t>
  </si>
  <si>
    <t>321 W CASTLE AVE, HOBBS NM</t>
  </si>
  <si>
    <t>3462</t>
  </si>
  <si>
    <t>403 N CECIL ST, HOBBS NM</t>
  </si>
  <si>
    <t>4495</t>
  </si>
  <si>
    <t>1505 S DAL PASO ST, HOBBS NM</t>
  </si>
  <si>
    <t>4606</t>
  </si>
  <si>
    <t>316 S DALMONT ST, HOBBS NM</t>
  </si>
  <si>
    <t>3190</t>
  </si>
  <si>
    <t>3901 N CENTRAL C 203, HOBBS NM</t>
  </si>
  <si>
    <t>2234</t>
  </si>
  <si>
    <t>1501 S COCHRAN ST, HOBBS NM</t>
  </si>
  <si>
    <t>3007</t>
  </si>
  <si>
    <t>3901 N CENTRAL N 105, HOBBS NM</t>
  </si>
  <si>
    <t>3291</t>
  </si>
  <si>
    <t>927 W COCHITI AVE, HOBBS NM</t>
  </si>
  <si>
    <t>4063</t>
  </si>
  <si>
    <t>2330 CHARLCIA BLVD, HOBBS NM</t>
  </si>
  <si>
    <t>13960</t>
  </si>
  <si>
    <t>503 E WHITE ST, HOBBS NM</t>
  </si>
  <si>
    <t>14348</t>
  </si>
  <si>
    <t>109 W YESO DR, HOBBS NM</t>
  </si>
  <si>
    <t>14157</t>
  </si>
  <si>
    <t>2112 N WEST COUNTY RD, HOBBS NM</t>
  </si>
  <si>
    <t>2201</t>
  </si>
  <si>
    <t>507 W CASTLE AVE, HOBBS NM</t>
  </si>
  <si>
    <t>4194</t>
  </si>
  <si>
    <t>2933 N CARINO DR, HOBBS NM</t>
  </si>
  <si>
    <t>3745</t>
  </si>
  <si>
    <t>1040 E CIMARRON CT, HOBBS NM</t>
  </si>
  <si>
    <t>4659</t>
  </si>
  <si>
    <t>1920 E DUNNAM ST, HOBBS NM</t>
  </si>
  <si>
    <t>2083</t>
  </si>
  <si>
    <t>200 E CLINTON ST, HOBBS NM</t>
  </si>
  <si>
    <t>4708</t>
  </si>
  <si>
    <t>506 E DUNNAM ST, HOBBS NM</t>
  </si>
  <si>
    <t>2186</t>
  </si>
  <si>
    <t>317 W CASTLE AVE, HOBBS NM</t>
  </si>
  <si>
    <t>332</t>
  </si>
  <si>
    <t>116 E ALSTON ST, HOBBS NM</t>
  </si>
  <si>
    <t>1675</t>
  </si>
  <si>
    <t>1816 N BRECKON DR, HOBBS NM</t>
  </si>
  <si>
    <t>3577</t>
  </si>
  <si>
    <t>917 N COLEMAN ST, HOBBS NM</t>
  </si>
  <si>
    <t>4379</t>
  </si>
  <si>
    <t>1516 N DAL PASO ST, HOBBS NM</t>
  </si>
  <si>
    <t>1497</t>
  </si>
  <si>
    <t>2424 N BRAZOS AVE, HOBBS NM</t>
  </si>
  <si>
    <t>3829</t>
  </si>
  <si>
    <t>3613 CORDOBA LN, HOBBS NM</t>
  </si>
  <si>
    <t>3750</t>
  </si>
  <si>
    <t>1111 W COLLEGE LN, HOBBS NM</t>
  </si>
  <si>
    <t>13911</t>
  </si>
  <si>
    <t>223 W VEGA DR, HOBBS NM</t>
  </si>
  <si>
    <t>1507</t>
  </si>
  <si>
    <t>1627 N BRAZOS AVE, HOBBS NM</t>
  </si>
  <si>
    <t>247</t>
  </si>
  <si>
    <t>510 E ALBERTSON CIR, HOBBS NM</t>
  </si>
  <si>
    <t>4648</t>
  </si>
  <si>
    <t>509 E DUNNAM ST, HOBBS NM</t>
  </si>
  <si>
    <t>325</t>
  </si>
  <si>
    <t>1301 E ALSTON ST, HOBBS NM</t>
  </si>
  <si>
    <t>13754</t>
  </si>
  <si>
    <t>1508 W TURTLEBACK CT, HOBBS NM</t>
  </si>
  <si>
    <t>14225</t>
  </si>
  <si>
    <t>1021 E YESO DR 406A, HOBBS NM</t>
  </si>
  <si>
    <t>1988</t>
  </si>
  <si>
    <t>400 E CORBETT ST, HOBBS NM</t>
  </si>
  <si>
    <t>2833</t>
  </si>
  <si>
    <t>529 E COPPER AVE, HOBBS NM</t>
  </si>
  <si>
    <t>3215</t>
  </si>
  <si>
    <t>3419 N CENTRAL DR, HOBBS NM</t>
  </si>
  <si>
    <t>14430</t>
  </si>
  <si>
    <t>628 E YUCCA ST, HOBBS NM</t>
  </si>
  <si>
    <t>4421</t>
  </si>
  <si>
    <t>3419 N DAL PASO BLD 8 B, HOBBS NM</t>
  </si>
  <si>
    <t>14153</t>
  </si>
  <si>
    <t>3000 N WEST COUNTY RD, HOBBS NM</t>
  </si>
  <si>
    <t>3565</t>
  </si>
  <si>
    <t>510 N COLEMAN ST, HOBBS NM</t>
  </si>
  <si>
    <t>1465</t>
  </si>
  <si>
    <t>1607 N BRAZOS AVE, HOBBS NM</t>
  </si>
  <si>
    <t>3187</t>
  </si>
  <si>
    <t>3901 N CENTRAL B 106, HOBBS NM</t>
  </si>
  <si>
    <t>4349</t>
  </si>
  <si>
    <t>3419 N DAL PASO BLD 9 B, HOBBS NM</t>
  </si>
  <si>
    <t>13963</t>
  </si>
  <si>
    <t>504 E WHITE ST, HOBBS NM</t>
  </si>
  <si>
    <t>2372</t>
  </si>
  <si>
    <t>1514 S COCHRAN ST, HOBBS NM</t>
  </si>
  <si>
    <t>3156</t>
  </si>
  <si>
    <t>3901 N CENTRAL D 103, HOBBS NM</t>
  </si>
  <si>
    <t>2581</t>
  </si>
  <si>
    <t>114 N AVENUE C, HOBBS NM</t>
  </si>
  <si>
    <t>1671</t>
  </si>
  <si>
    <t>1119 N BRECKON DR, HOBBS NM</t>
  </si>
  <si>
    <t>3182</t>
  </si>
  <si>
    <t>3901 N CENTRAL K 106, HOBBS NM</t>
  </si>
  <si>
    <t>4358</t>
  </si>
  <si>
    <t>3419 N DAL PASO BLD 6 A, HOBBS NM</t>
  </si>
  <si>
    <t>4519</t>
  </si>
  <si>
    <t>4911 W DARK HORSE RD, HOBBS NM</t>
  </si>
  <si>
    <t>2905</t>
  </si>
  <si>
    <t>3901 N CENTRAL N 204, HOBBS NM</t>
  </si>
  <si>
    <t>4445</t>
  </si>
  <si>
    <t>2521 N DAL PASO ST, HOBBS NM</t>
  </si>
  <si>
    <t>13710</t>
  </si>
  <si>
    <t>200 W TAYLOR ST, HOBBS NM</t>
  </si>
  <si>
    <t>451</t>
  </si>
  <si>
    <t>115 W ALTO DR, HOBBS NM</t>
  </si>
  <si>
    <t>3078</t>
  </si>
  <si>
    <t>3901 N CENTRAL M 106, HOBBS NM</t>
  </si>
  <si>
    <t>2077</t>
  </si>
  <si>
    <t>602 E CLINTON ST, HOBBS NM</t>
  </si>
  <si>
    <t>1887</t>
  </si>
  <si>
    <t>108 E BROADWAY ST, HOBBS NM</t>
  </si>
  <si>
    <t>2318</t>
  </si>
  <si>
    <t>303 N COCHRAN ST, HOBBS NM</t>
  </si>
  <si>
    <t>2197</t>
  </si>
  <si>
    <t>301 W CASTLE AVE, HOBBS NM</t>
  </si>
  <si>
    <t>14117</t>
  </si>
  <si>
    <t>300 S WILLOW ST, HOBBS NM</t>
  </si>
  <si>
    <t>2529</t>
  </si>
  <si>
    <t>719 E CAIN ST, HOBBS NM</t>
  </si>
  <si>
    <t>205</t>
  </si>
  <si>
    <t>211 E ALBERTSON CIR, HOBBS NM</t>
  </si>
  <si>
    <t>14277</t>
  </si>
  <si>
    <t>1021 E YESO DR 404A, HOBBS NM</t>
  </si>
  <si>
    <t>2810</t>
  </si>
  <si>
    <t>437 E COPPER AVE, HOBBS NM</t>
  </si>
  <si>
    <t>14131</t>
  </si>
  <si>
    <t>205 N WILLOW ST, HOBBS NM</t>
  </si>
  <si>
    <t>1652</t>
  </si>
  <si>
    <t>1223 N BRECKON DR, HOBBS NM</t>
  </si>
  <si>
    <t>1683</t>
  </si>
  <si>
    <t>1218 N BRECKON DR, HOBBS NM</t>
  </si>
  <si>
    <t>4759</t>
  </si>
  <si>
    <t>2933 N DEL SOL CIRCLE, HOBBS NM</t>
  </si>
  <si>
    <t>2369</t>
  </si>
  <si>
    <t>1509 S COCHRAN ST, HOBBS NM</t>
  </si>
  <si>
    <t>14449</t>
  </si>
  <si>
    <t>118 E YUCCA ST, HOBBS NM</t>
  </si>
  <si>
    <t>14431</t>
  </si>
  <si>
    <t>523 E YUCCA ST, HOBBS NM</t>
  </si>
  <si>
    <t>2919</t>
  </si>
  <si>
    <t>3901 N CENTRAL H 207, HOBBS NM</t>
  </si>
  <si>
    <t>1648</t>
  </si>
  <si>
    <t>1212 N BRECKON DR, HOBBS NM</t>
  </si>
  <si>
    <t>3324</t>
  </si>
  <si>
    <t>1506 W CAPROCK ST, HOBBS NM</t>
  </si>
  <si>
    <t>2040</t>
  </si>
  <si>
    <t>510 E CLINTON ST, HOBBS NM</t>
  </si>
  <si>
    <t>14016</t>
  </si>
  <si>
    <t>506 W WHITE ST, HOBBS NM</t>
  </si>
  <si>
    <t>14253</t>
  </si>
  <si>
    <t>1021 E YESO DR 408A, HOBBS NM</t>
  </si>
  <si>
    <t>14198</t>
  </si>
  <si>
    <t>720 E YESO DR, HOBBS NM</t>
  </si>
  <si>
    <t>4271</t>
  </si>
  <si>
    <t>3419 N DAL PASO BLD 20 D, HOBBS NM</t>
  </si>
  <si>
    <t>1879</t>
  </si>
  <si>
    <t>500 E BROADWAY ST, HOBBS NM</t>
  </si>
  <si>
    <t>4333</t>
  </si>
  <si>
    <t>3419 N DAL PASO BLD 17 C, HOBBS NM</t>
  </si>
  <si>
    <t>13981</t>
  </si>
  <si>
    <t>1506 E WHITE ST, HOBBS NM</t>
  </si>
  <si>
    <t>3431</t>
  </si>
  <si>
    <t>1109 N CECIL ST, HOBBS NM</t>
  </si>
  <si>
    <t>3277</t>
  </si>
  <si>
    <t>1316 W COCHITI AVE, HOBBS NM</t>
  </si>
  <si>
    <t>40</t>
  </si>
  <si>
    <t>810 S 8TH ST, HOBBS NM</t>
  </si>
  <si>
    <t>4223</t>
  </si>
  <si>
    <t>3800 W CARLSBAD HWY, HOBBS NM</t>
  </si>
  <si>
    <t>14291</t>
  </si>
  <si>
    <t>1204 E YESO DR, HOBBS NM</t>
  </si>
  <si>
    <t>2212 E BOND ST, HOBBS NM</t>
  </si>
  <si>
    <t>3935</t>
  </si>
  <si>
    <t>1402 W CALLE SUR ST, HOBBS NM</t>
  </si>
  <si>
    <t>345</t>
  </si>
  <si>
    <t>604 E ALSTON ST, HOBBS NM</t>
  </si>
  <si>
    <t>2245</t>
  </si>
  <si>
    <t>1223 S COCHRAN ST, HOBBS NM</t>
  </si>
  <si>
    <t>457</t>
  </si>
  <si>
    <t>100 W ALTO DR, HOBBS NM</t>
  </si>
  <si>
    <t>1797</t>
  </si>
  <si>
    <t>101 W BROADWAY ST, HOBBS NM</t>
  </si>
  <si>
    <t>14329</t>
  </si>
  <si>
    <t>1021 E YESO DR 304A, HOBBS NM</t>
  </si>
  <si>
    <t>2799</t>
  </si>
  <si>
    <t>1015 W COPPER AVE, HOBBS NM</t>
  </si>
  <si>
    <t>3102</t>
  </si>
  <si>
    <t>3901 N CENTRAL K 206, HOBBS NM</t>
  </si>
  <si>
    <t>1564</t>
  </si>
  <si>
    <t>201 W BLANCO DR, HOBBS NM</t>
  </si>
  <si>
    <t>4482</t>
  </si>
  <si>
    <t>1013 1/2 S DAL PASO ST, HOBBS NM</t>
  </si>
  <si>
    <t>1930</t>
  </si>
  <si>
    <t>14462</t>
  </si>
  <si>
    <t>207 E YUCCA ST, HOBBS NM</t>
  </si>
  <si>
    <t>1933</t>
  </si>
  <si>
    <t>1612 E BOND ST, HOBBS NM</t>
  </si>
  <si>
    <t>2510</t>
  </si>
  <si>
    <t>1021 W COAL AVE, HOBBS NM</t>
  </si>
  <si>
    <t>1405</t>
  </si>
  <si>
    <t>1209 W BYERS ST, HOBBS NM</t>
  </si>
  <si>
    <t>13965</t>
  </si>
  <si>
    <t>1401 E WHITE ST, HOBBS NM</t>
  </si>
  <si>
    <t>2900</t>
  </si>
  <si>
    <t>3901 N CENTRAL F 102, HOBBS NM</t>
  </si>
  <si>
    <t>1381</t>
  </si>
  <si>
    <t>519 E BYERS ST, HOBBS NM</t>
  </si>
  <si>
    <t>29</t>
  </si>
  <si>
    <t>1010 S 4TH ST, HOBBS NM</t>
  </si>
  <si>
    <t>3515</t>
  </si>
  <si>
    <t>1133 S CECIL ST, HOBBS NM</t>
  </si>
  <si>
    <t>13803</t>
  </si>
  <si>
    <t>402 W UTE ST, HOBBS NM</t>
  </si>
  <si>
    <t>412 E CORBETT ST, HOBBS NM</t>
  </si>
  <si>
    <t>2241</t>
  </si>
  <si>
    <t>1813 S COCHRAN ST, HOBBS NM</t>
  </si>
  <si>
    <t>2148</t>
  </si>
  <si>
    <t>401 E CASTLE AVE, HOBBS NM</t>
  </si>
  <si>
    <t>3962</t>
  </si>
  <si>
    <t>1200 W CALLE SUR ST, HOBBS NM</t>
  </si>
  <si>
    <t>13752</t>
  </si>
  <si>
    <t>1516 W TURTLEBACK CT, HOBBS NM</t>
  </si>
  <si>
    <t>3072</t>
  </si>
  <si>
    <t>3901 N CENTRAL A 103, HOBBS NM</t>
  </si>
  <si>
    <t>1722</t>
  </si>
  <si>
    <t>1812 N BRECKON DR, HOBBS NM</t>
  </si>
  <si>
    <t>4152</t>
  </si>
  <si>
    <t>1625 N CATHERINE DR, HOBBS NM</t>
  </si>
  <si>
    <t>14453</t>
  </si>
  <si>
    <t>414 E YUCCA ST, HOBBS NM</t>
  </si>
  <si>
    <t>2527</t>
  </si>
  <si>
    <t>415 E CAIN ST, HOBBS NM</t>
  </si>
  <si>
    <t>455</t>
  </si>
  <si>
    <t>224 W ALTO DR, HOBBS NM</t>
  </si>
  <si>
    <t>3114</t>
  </si>
  <si>
    <t>3901 N CENTRAL M 302, HOBBS NM</t>
  </si>
  <si>
    <t>1744</t>
  </si>
  <si>
    <t>6 BROADMOOR PARK, HOBBS NM</t>
  </si>
  <si>
    <t>271</t>
  </si>
  <si>
    <t>516 E ALBERTSON CIR, HOBBS NM</t>
  </si>
  <si>
    <t>2461</t>
  </si>
  <si>
    <t>418 W COAL AVE, HOBBS NM</t>
  </si>
  <si>
    <t>3224</t>
  </si>
  <si>
    <t>3509 N CENTRAL DR, HOBBS NM</t>
  </si>
  <si>
    <t>2892</t>
  </si>
  <si>
    <t>3901 N CENTRAL C 305, HOBBS NM</t>
  </si>
  <si>
    <t>14487</t>
  </si>
  <si>
    <t>407 E ZIA DR, HOBBS NM</t>
  </si>
  <si>
    <t>264</t>
  </si>
  <si>
    <t>410 E ALBERTSON DR, HOBBS NM</t>
  </si>
  <si>
    <t>14301</t>
  </si>
  <si>
    <t>1021 E YESO DR 307A, HOBBS NM</t>
  </si>
  <si>
    <t>3069</t>
  </si>
  <si>
    <t>3901 N CENTRAL K 306, HOBBS NM</t>
  </si>
  <si>
    <t>13676</t>
  </si>
  <si>
    <t>709 E TAYLOR ST, HOBBS NM</t>
  </si>
  <si>
    <t>13884</t>
  </si>
  <si>
    <t>115 E VEGA DR, HOBBS NM</t>
  </si>
  <si>
    <t>3968</t>
  </si>
  <si>
    <t>1502-C W CALLE SUR ST, HOBBS NM</t>
  </si>
  <si>
    <t>1530</t>
  </si>
  <si>
    <t>1827 N BRAZOS AVE, HOBBS NM</t>
  </si>
  <si>
    <t>387</t>
  </si>
  <si>
    <t>710 E ALSTON ST, HOBBS NM</t>
  </si>
  <si>
    <t>2690</t>
  </si>
  <si>
    <t>717 W CIELO DR, HOBBS NM</t>
  </si>
  <si>
    <t>2972</t>
  </si>
  <si>
    <t>3901 N CENTRAL G 308, HOBBS NM</t>
  </si>
  <si>
    <t>14039</t>
  </si>
  <si>
    <t>1017 E WALKER DR, HOBBS NM</t>
  </si>
  <si>
    <t>14267</t>
  </si>
  <si>
    <t>1021 E YESO DR 204A, HOBBS NM</t>
  </si>
  <si>
    <t>1538</t>
  </si>
  <si>
    <t>1917 N BLANCO DR, HOBBS NM</t>
  </si>
  <si>
    <t>4529</t>
  </si>
  <si>
    <t>4800 W DARK HORSE RD, HOBBS NM</t>
  </si>
  <si>
    <t>1905</t>
  </si>
  <si>
    <t>1500 W BROADWAY PL, HOBBS NM</t>
  </si>
  <si>
    <t>3481</t>
  </si>
  <si>
    <t>400 1/2 N CECIL ST, HOBBS NM</t>
  </si>
  <si>
    <t>1734</t>
  </si>
  <si>
    <t>2522 N BRECKON DR, HOBBS NM</t>
  </si>
  <si>
    <t>2603</t>
  </si>
  <si>
    <t>409 S AVENUE C, HOBBS NM</t>
  </si>
  <si>
    <t>2684</t>
  </si>
  <si>
    <t>501 W CIELO DR, HOBBS NM</t>
  </si>
  <si>
    <t>14128</t>
  </si>
  <si>
    <t>421 S WILLOW ST, HOBBS NM</t>
  </si>
  <si>
    <t>3305</t>
  </si>
  <si>
    <t>512 W COCHITI AVE, HOBBS NM</t>
  </si>
  <si>
    <t>13820</t>
  </si>
  <si>
    <t>2814 N VISTA DR, HOBBS NM</t>
  </si>
  <si>
    <t>4117</t>
  </si>
  <si>
    <t>721 W COMMANCHE DR, HOBBS NM</t>
  </si>
  <si>
    <t>1439</t>
  </si>
  <si>
    <t>4926 N BREANNA, HOBBS NM</t>
  </si>
  <si>
    <t>2397</t>
  </si>
  <si>
    <t>915  S COCHRAN ST, HOBBS NM</t>
  </si>
  <si>
    <t>263</t>
  </si>
  <si>
    <t>1723 E ALBERTSON DR, HOBBS NM</t>
  </si>
  <si>
    <t>1695</t>
  </si>
  <si>
    <t>1507 N BRECKON DR, HOBBS NM</t>
  </si>
  <si>
    <t>2335</t>
  </si>
  <si>
    <t>1227 S COCHRAN ST, HOBBS NM</t>
  </si>
  <si>
    <t>1466</t>
  </si>
  <si>
    <t>1617 N BRAZOS AVE, HOBBS NM</t>
  </si>
  <si>
    <t>2710</t>
  </si>
  <si>
    <t>702 W COPPER AVE, HOBBS NM</t>
  </si>
  <si>
    <t>14327</t>
  </si>
  <si>
    <t>1021  E YESO DR 103A, HOBBS NM</t>
  </si>
  <si>
    <t>4396</t>
  </si>
  <si>
    <t>701 N DAL PASO ST, HOBBS NM</t>
  </si>
  <si>
    <t>2082</t>
  </si>
  <si>
    <t>315 E CLINTON ST, HOBBS NM</t>
  </si>
  <si>
    <t>2228</t>
  </si>
  <si>
    <t>1018 S COCHRAN ST, HOBBS NM</t>
  </si>
  <si>
    <t>1739</t>
  </si>
  <si>
    <t>14283</t>
  </si>
  <si>
    <t>303 E YESO DR, HOBBS NM</t>
  </si>
  <si>
    <t>2457</t>
  </si>
  <si>
    <t>400 W COAL AVE, HOBBS NM</t>
  </si>
  <si>
    <t>4459</t>
  </si>
  <si>
    <t>521 N DAL PASO ST, HOBBS NM</t>
  </si>
  <si>
    <t>2678</t>
  </si>
  <si>
    <t>701 W CIELO DR, HOBBS NM</t>
  </si>
  <si>
    <t>2939</t>
  </si>
  <si>
    <t>3901 N CENTRAL A 101, HOBBS NM</t>
  </si>
  <si>
    <t>3780</t>
  </si>
  <si>
    <t>1613 W CAMINO DEL ARCO, HOBBS NM</t>
  </si>
  <si>
    <t>3166</t>
  </si>
  <si>
    <t>3901 N CENTRAL F 106, HOBBS NM</t>
  </si>
  <si>
    <t>2137</t>
  </si>
  <si>
    <t>1212 W CLINTON ST, HOBBS NM</t>
  </si>
  <si>
    <t>280</t>
  </si>
  <si>
    <t>518 E ALBERTSON CIR, HOBBS NM</t>
  </si>
  <si>
    <t>4288</t>
  </si>
  <si>
    <t>700 N DAL PASO ST, HOBBS NM</t>
  </si>
  <si>
    <t>3088</t>
  </si>
  <si>
    <t>3901 N CENTRAL K 204, HOBBS NM</t>
  </si>
  <si>
    <t>3309</t>
  </si>
  <si>
    <t>518 W COCHITI AVE, HOBBS NM</t>
  </si>
  <si>
    <t>2266</t>
  </si>
  <si>
    <t>319 W CASTLE AVE, HOBBS NM</t>
  </si>
  <si>
    <t>4087</t>
  </si>
  <si>
    <t>2900 N CLIFFWOOD CIRCLE, HOBBS NM</t>
  </si>
  <si>
    <t>405 E CORBETT ST, HOBBS NM</t>
  </si>
  <si>
    <t>3332</t>
  </si>
  <si>
    <t>1418 W CAPROCK ST, HOBBS NM</t>
  </si>
  <si>
    <t>14100</t>
  </si>
  <si>
    <t>400 E WOLFCAMP DR, HOBBS NM</t>
  </si>
  <si>
    <t>2713</t>
  </si>
  <si>
    <t>1201 W COPPER AVE, HOBBS NM</t>
  </si>
  <si>
    <t>2734</t>
  </si>
  <si>
    <t>513 W COPPER AVE, HOBBS NM</t>
  </si>
  <si>
    <t>3634</t>
  </si>
  <si>
    <t>217 S COLEMAN ST, HOBBS NM</t>
  </si>
  <si>
    <t>14101</t>
  </si>
  <si>
    <t>208-A E WOLFCAMP DR, HOBBS NM</t>
  </si>
  <si>
    <t>13805</t>
  </si>
  <si>
    <t>428 W UTE ST, HOBBS NM</t>
  </si>
  <si>
    <t>3447</t>
  </si>
  <si>
    <t>406 N CECIL ST, HOBBS NM</t>
  </si>
  <si>
    <t>2598</t>
  </si>
  <si>
    <t>401 S AVENUE C, HOBBS NM</t>
  </si>
  <si>
    <t>226</t>
  </si>
  <si>
    <t>1820 E ALBERTSON DR, HOBBS NM</t>
  </si>
  <si>
    <t>1575</t>
  </si>
  <si>
    <t>1635 BRADLEY CT, HOBBS NM</t>
  </si>
  <si>
    <t>2136</t>
  </si>
  <si>
    <t>1104 W CLINTON ST, HOBBS NM</t>
  </si>
  <si>
    <t>1849</t>
  </si>
  <si>
    <t>1004 E BROADWAY ST, HOBBS NM</t>
  </si>
  <si>
    <t>4190</t>
  </si>
  <si>
    <t>2903 N CARINO DR, HOBBS NM</t>
  </si>
  <si>
    <t>2079</t>
  </si>
  <si>
    <t>606 E CLINTON ST, HOBBS NM</t>
  </si>
  <si>
    <t>4021</t>
  </si>
  <si>
    <t>1801 CATTLE CALL DR, HOBBS NM</t>
  </si>
  <si>
    <t>14061</t>
  </si>
  <si>
    <t>108 W WOLFCAMP DR, HOBBS NM</t>
  </si>
  <si>
    <t>3417</t>
  </si>
  <si>
    <t>1624 W CHICO DR, HOBBS NM</t>
  </si>
  <si>
    <t>1697</t>
  </si>
  <si>
    <t>1828 N BRECKON DR, HOBBS NM</t>
  </si>
  <si>
    <t>4291</t>
  </si>
  <si>
    <t>1610 N DAL PASO ST, HOBBS NM</t>
  </si>
  <si>
    <t>181</t>
  </si>
  <si>
    <t>401 E ALBERTSON DR, HOBBS NM</t>
  </si>
  <si>
    <t>14347</t>
  </si>
  <si>
    <t>1700 E YESO DR, HOBBS NM</t>
  </si>
  <si>
    <t>31</t>
  </si>
  <si>
    <t>421 S 4TH ST, HOBBS NM</t>
  </si>
  <si>
    <t>13896</t>
  </si>
  <si>
    <t>123 W VEGA DR, HOBBS NM</t>
  </si>
  <si>
    <t>14030</t>
  </si>
  <si>
    <t>1122 E WALKER DR, HOBBS NM</t>
  </si>
  <si>
    <t>2844</t>
  </si>
  <si>
    <t>301 E CLEARFORK DR, HOBBS NM</t>
  </si>
  <si>
    <t>257</t>
  </si>
  <si>
    <t>928 E ALBERTSON DR, HOBBS NM</t>
  </si>
  <si>
    <t>3852</t>
  </si>
  <si>
    <t>1425 CAMINO REAL, HOBBS NM</t>
  </si>
  <si>
    <t>2000</t>
  </si>
  <si>
    <t>707 E CORBETT ST, HOBBS NM</t>
  </si>
  <si>
    <t>3931</t>
  </si>
  <si>
    <t>1224 W CALLE SUR ST, HOBBS NM</t>
  </si>
  <si>
    <t>2644</t>
  </si>
  <si>
    <t>1908 N CIELO DR, HOBBS NM</t>
  </si>
  <si>
    <t>14245</t>
  </si>
  <si>
    <t>103 E YESO DR, HOBBS NM</t>
  </si>
  <si>
    <t>212</t>
  </si>
  <si>
    <t>107 E ALBERTSON DR, HOBBS NM</t>
  </si>
  <si>
    <t>2226</t>
  </si>
  <si>
    <t>1237 S COCHRAN ST, HOBBS NM</t>
  </si>
  <si>
    <t>4497</t>
  </si>
  <si>
    <t>1628 S DAL PASO ST, HOBBS NM</t>
  </si>
  <si>
    <t>4601</t>
  </si>
  <si>
    <t>913 S DALMONT ST, HOBBS NM</t>
  </si>
  <si>
    <t>3227</t>
  </si>
  <si>
    <t>3607 N CENTRAL DR, HOBBS NM</t>
  </si>
  <si>
    <t>4142</t>
  </si>
  <si>
    <t>4302 CORTO CT, HOBBS NM</t>
  </si>
  <si>
    <t>338</t>
  </si>
  <si>
    <t>513 E ALSTON ST, HOBBS NM</t>
  </si>
  <si>
    <t>254</t>
  </si>
  <si>
    <t>514 E ALBERTSON CIR, HOBBS NM</t>
  </si>
  <si>
    <t>2959</t>
  </si>
  <si>
    <t>3901 N CENTRAL C 202, HOBBS NM</t>
  </si>
  <si>
    <t>4371</t>
  </si>
  <si>
    <t>3320 N DAL PASO ST #14, HOBBS NM</t>
  </si>
  <si>
    <t>14059</t>
  </si>
  <si>
    <t>332 W WOLFCAMP DR, HOBBS NM</t>
  </si>
  <si>
    <t>14175</t>
  </si>
  <si>
    <t>1005 N WEST COUNTY RD, HOBBS NM</t>
  </si>
  <si>
    <t>4696</t>
  </si>
  <si>
    <t>1221 E DUNNAM ST, HOBBS NM</t>
  </si>
  <si>
    <t>Yes - Other</t>
  </si>
  <si>
    <t>2138</t>
  </si>
  <si>
    <t>1420 W CLINTON ST, HOBBS NM</t>
  </si>
  <si>
    <t>14258</t>
  </si>
  <si>
    <t>1107 E YESO DR, HOBBS NM</t>
  </si>
  <si>
    <t>4394</t>
  </si>
  <si>
    <t>806 N DAL PASO ST, HOBBS NM</t>
  </si>
  <si>
    <t>14166</t>
  </si>
  <si>
    <t>3220 N WEST COUNTY RD, HOBBS NM</t>
  </si>
  <si>
    <t>3496</t>
  </si>
  <si>
    <t>114 S CECIL ST, HOBBS NM</t>
  </si>
  <si>
    <t>2371</t>
  </si>
  <si>
    <t>2204</t>
  </si>
  <si>
    <t>318 W CASTLE AVE, HOBBS NM</t>
  </si>
  <si>
    <t>3885</t>
  </si>
  <si>
    <t>4000 N CALLE GRANDE, HOBBS NM</t>
  </si>
  <si>
    <t>2375</t>
  </si>
  <si>
    <t>1812 S COCHRAN ST, HOBBS NM</t>
  </si>
  <si>
    <t>13944</t>
  </si>
  <si>
    <t>2915 N WEDGEWOOD DR, HOBBS NM</t>
  </si>
  <si>
    <t>14107</t>
  </si>
  <si>
    <t>419 S WILLOW ST, HOBBS NM</t>
  </si>
  <si>
    <t>3459</t>
  </si>
  <si>
    <t>407 N CECIL ST, HOBBS NM</t>
  </si>
  <si>
    <t>1777</t>
  </si>
  <si>
    <t>1214 W BROADWAY ST, HOBBS NM</t>
  </si>
  <si>
    <t>13901</t>
  </si>
  <si>
    <t>216 W VEGA DR, HOBBS NM</t>
  </si>
  <si>
    <t>4319</t>
  </si>
  <si>
    <t>3320 N DAL PASO ST #4, HOBBS NM</t>
  </si>
  <si>
    <t>4433</t>
  </si>
  <si>
    <t>3419 N DAL PASO BLD 2 C, HOBBS NM</t>
  </si>
  <si>
    <t>13738</t>
  </si>
  <si>
    <t>1201 TERRY CT, HOBBS NM</t>
  </si>
  <si>
    <t>2286</t>
  </si>
  <si>
    <t>1217 N COCHRAN ST, HOBBS NM</t>
  </si>
  <si>
    <t>2825</t>
  </si>
  <si>
    <t>525 E COPPER AVE, HOBBS NM</t>
  </si>
  <si>
    <t>14180</t>
  </si>
  <si>
    <t>3221 N WEST COUNTY RD, HOBBS NM</t>
  </si>
  <si>
    <t>4607</t>
  </si>
  <si>
    <t>718 S DALMONT ST, HOBBS NM</t>
  </si>
  <si>
    <t>3196</t>
  </si>
  <si>
    <t>3901 N CENTRAL O 201, HOBBS NM</t>
  </si>
  <si>
    <t>2686</t>
  </si>
  <si>
    <t>611 W CIELO DR, HOBBS NM</t>
  </si>
  <si>
    <t>3761</t>
  </si>
  <si>
    <t>1716 W COLLEGE LN, HOBBS NM</t>
  </si>
  <si>
    <t>4322</t>
  </si>
  <si>
    <t>3419 N DAL PASO BLD 14 B, HOBBS NM</t>
  </si>
  <si>
    <t>13765</t>
  </si>
  <si>
    <t>2405 N TRES AMIGO DR, HOBBS NM</t>
  </si>
  <si>
    <t>1498</t>
  </si>
  <si>
    <t>1604 N BRAZOS AVE, HOBBS NM</t>
  </si>
  <si>
    <t>4083</t>
  </si>
  <si>
    <t>2919 N CLIFFWOOD CIRCLE, HOBBS NM</t>
  </si>
  <si>
    <t>4652</t>
  </si>
  <si>
    <t>1600 E DUNNAM ST, HOBBS NM</t>
  </si>
  <si>
    <t>4747</t>
  </si>
  <si>
    <t>604 W DUNNAM ST, HOBBS NM</t>
  </si>
  <si>
    <t>4438</t>
  </si>
  <si>
    <t>3419 N DAL PASO BLD 21 D, HOBBS NM</t>
  </si>
  <si>
    <t>2746</t>
  </si>
  <si>
    <t>1227 W COPPER AVE, HOBBS NM</t>
  </si>
  <si>
    <t>2298</t>
  </si>
  <si>
    <t>1220 N COCHRAN ST, HOBBS NM</t>
  </si>
  <si>
    <t>14471</t>
  </si>
  <si>
    <t>1230 ZUNI ST, HOBBS NM</t>
  </si>
  <si>
    <t>4499</t>
  </si>
  <si>
    <t>419 S DAL PASO ST, HOBBS NM</t>
  </si>
  <si>
    <t>3347</t>
  </si>
  <si>
    <t>1223 W CAPROCK ST, HOBBS NM</t>
  </si>
  <si>
    <t>4268</t>
  </si>
  <si>
    <t>3419 N DAL PASO BLD 7 D, HOBBS NM</t>
  </si>
  <si>
    <t>308</t>
  </si>
  <si>
    <t>416 W ALSTON ST, HOBBS NM</t>
  </si>
  <si>
    <t>2916</t>
  </si>
  <si>
    <t>3901 N CENTRAL I 204, HOBBS NM</t>
  </si>
  <si>
    <t>2729</t>
  </si>
  <si>
    <t>1246 W COPPER AVE, HOBBS NM</t>
  </si>
  <si>
    <t>2012</t>
  </si>
  <si>
    <t>518 E CORBETT ST, HOBBS NM</t>
  </si>
  <si>
    <t>2454</t>
  </si>
  <si>
    <t>714 W COAL AVE, HOBBS NM</t>
  </si>
  <si>
    <t>13761</t>
  </si>
  <si>
    <t>2524 N TRAVIS DR, HOBBS NM</t>
  </si>
  <si>
    <t>2406</t>
  </si>
  <si>
    <t>1710 E CHILDERS DR, HOBBS NM</t>
  </si>
  <si>
    <t>4214</t>
  </si>
  <si>
    <t>2121 CATALPA, HOBBS NM</t>
  </si>
  <si>
    <t>4000</t>
  </si>
  <si>
    <t>1406 N COBB DR, HOBBS NM</t>
  </si>
  <si>
    <t>4578</t>
  </si>
  <si>
    <t>4903 W DARK HORSE RD, HOBBS NM</t>
  </si>
  <si>
    <t>4734</t>
  </si>
  <si>
    <t>303 W DUNNAM ST, HOBBS NM</t>
  </si>
  <si>
    <t>2351</t>
  </si>
  <si>
    <t>112 S COCHRAN ST, HOBBS NM</t>
  </si>
  <si>
    <t>3144</t>
  </si>
  <si>
    <t>3901 N CENTRAL F 104, HOBBS NM</t>
  </si>
  <si>
    <t>13660</t>
  </si>
  <si>
    <t>326 S THORP ST, HOBBS NM</t>
  </si>
  <si>
    <t>14091</t>
  </si>
  <si>
    <t>401 E WOLFCAMP DR, HOBBS NM</t>
  </si>
  <si>
    <t>4540</t>
  </si>
  <si>
    <t>5107 W DARK HORSE RD, HOBBS NM</t>
  </si>
  <si>
    <t>4699</t>
  </si>
  <si>
    <t>700 E DUNNAM ST, HOBBS NM</t>
  </si>
  <si>
    <t>4756</t>
  </si>
  <si>
    <t>2927 N DEL SOL CIRCLE, HOBBS NM</t>
  </si>
  <si>
    <t>410 E CORBETT ST, HOBBS NM</t>
  </si>
  <si>
    <t>2740</t>
  </si>
  <si>
    <t>815 W COPPER AVE, HOBBS NM</t>
  </si>
  <si>
    <t>3065</t>
  </si>
  <si>
    <t>3901 N CENTRAL B 308, HOBBS NM</t>
  </si>
  <si>
    <t>14319</t>
  </si>
  <si>
    <t>900 E YESO DR #13, HOBBS NM</t>
  </si>
  <si>
    <t>13751</t>
  </si>
  <si>
    <t>1426 W TURTLEBACK CT, HOBBS NM</t>
  </si>
  <si>
    <t>1909</t>
  </si>
  <si>
    <t>1124 W BROADWAY PL, HOBBS NM</t>
  </si>
  <si>
    <t>1522</t>
  </si>
  <si>
    <t>1739 N BRAZOS AVE, HOBBS NM</t>
  </si>
  <si>
    <t>311</t>
  </si>
  <si>
    <t>505 W ALSTON ST, HOBBS NM</t>
  </si>
  <si>
    <t>2380</t>
  </si>
  <si>
    <t>1605 S COCHRAN ST, HOBBS NM</t>
  </si>
  <si>
    <t>3985</t>
  </si>
  <si>
    <t>1523 N COBB DR, HOBBS NM</t>
  </si>
  <si>
    <t>4398</t>
  </si>
  <si>
    <t>2322 N DAL PASO ST, HOBBS NM</t>
  </si>
  <si>
    <t>2011</t>
  </si>
  <si>
    <t>110 E CORBETT ST, HOBBS NM</t>
  </si>
  <si>
    <t>3264</t>
  </si>
  <si>
    <t>500 W COCHITI AVE, HOBBS NM</t>
  </si>
  <si>
    <t>4387</t>
  </si>
  <si>
    <t>800 N DAL PASO ST, HOBBS NM</t>
  </si>
  <si>
    <t>13881</t>
  </si>
  <si>
    <t>303 E VEGA DR, HOBBS NM</t>
  </si>
  <si>
    <t>4493</t>
  </si>
  <si>
    <t>920 S DAL PASO ST, HOBBS NM</t>
  </si>
  <si>
    <t>3796</t>
  </si>
  <si>
    <t>1600 W CAMINO DEL ARCO, HOBBS NM</t>
  </si>
  <si>
    <t>1557</t>
  </si>
  <si>
    <t>200 W BLANCO DR, HOBBS NM</t>
  </si>
  <si>
    <t>3178</t>
  </si>
  <si>
    <t>3901 N CENTRAL N 307, HOBBS NM</t>
  </si>
  <si>
    <t>1741</t>
  </si>
  <si>
    <t>1 BROADMOOR PARK, HOBBS NM</t>
  </si>
  <si>
    <t>14235</t>
  </si>
  <si>
    <t>1101 E YESO DR, HOBBS NM</t>
  </si>
  <si>
    <t>3216</t>
  </si>
  <si>
    <t>3411 N CENTRAL DR, HOBBS NM</t>
  </si>
  <si>
    <t>3718</t>
  </si>
  <si>
    <t>1207 E CIMARRON RD, HOBBS NM</t>
  </si>
  <si>
    <t>3995</t>
  </si>
  <si>
    <t>1620 N COBB DR, HOBBS NM</t>
  </si>
  <si>
    <t>14424</t>
  </si>
  <si>
    <t>708 E YUCCA ST, HOBBS NM</t>
  </si>
  <si>
    <t>4037</t>
  </si>
  <si>
    <t>1601 CHUCKWAGON DR, HOBBS NM</t>
  </si>
  <si>
    <t>13715</t>
  </si>
  <si>
    <t>400 W TAYLOR ST, HOBBS NM</t>
  </si>
  <si>
    <t>4351</t>
  </si>
  <si>
    <t>3419 N DAL PASO BLD 13 C, HOBBS NM</t>
  </si>
  <si>
    <t>14302</t>
  </si>
  <si>
    <t>1021 E YESO DR 101B, HOBBS NM</t>
  </si>
  <si>
    <t>3014</t>
  </si>
  <si>
    <t>3901 N CENTRAL E 307, HOBBS NM</t>
  </si>
  <si>
    <t>14382</t>
  </si>
  <si>
    <t>314 E YUCCA ST, HOBBS NM</t>
  </si>
  <si>
    <t>2551</t>
  </si>
  <si>
    <t>406 W CAIN ST, HOBBS NM</t>
  </si>
  <si>
    <t>256</t>
  </si>
  <si>
    <t>900 E ALBERTSON DR, HOBBS NM</t>
  </si>
  <si>
    <t>2158</t>
  </si>
  <si>
    <t>102 E CASTLE AVE, HOBBS NM</t>
  </si>
  <si>
    <t>4028</t>
  </si>
  <si>
    <t>2501 CATTLE CALL DR, HOBBS NM</t>
  </si>
  <si>
    <t>14058</t>
  </si>
  <si>
    <t>327 W WOLFCAMP DR, HOBBS NM</t>
  </si>
  <si>
    <t>3702</t>
  </si>
  <si>
    <t>3311 N CIBOLA AVE, HOBBS NM</t>
  </si>
  <si>
    <t>2233</t>
  </si>
  <si>
    <t>1507 S COCHRAN ST, HOBBS NM</t>
  </si>
  <si>
    <t>1450</t>
  </si>
  <si>
    <t>1414 N BRAZOS AVE, HOBBS NM</t>
  </si>
  <si>
    <t>460</t>
  </si>
  <si>
    <t>120 W ALTO DR, HOBBS NM</t>
  </si>
  <si>
    <t>3022</t>
  </si>
  <si>
    <t>3901 N CENTRAL E 206, HOBBS NM</t>
  </si>
  <si>
    <t>219</t>
  </si>
  <si>
    <t>102 E ALBERTSON DR, HOBBS NM</t>
  </si>
  <si>
    <t>2531</t>
  </si>
  <si>
    <t>215 E CAIN ST, HOBBS NM</t>
  </si>
  <si>
    <t>3230</t>
  </si>
  <si>
    <t>3517 N CENTRAL DR, HOBBS NM</t>
  </si>
  <si>
    <t>1634</t>
  </si>
  <si>
    <t>2210 N BRECKON DR, HOBBS NM</t>
  </si>
  <si>
    <t>2326</t>
  </si>
  <si>
    <t>921 N COCHRAN ST, HOBBS NM</t>
  </si>
  <si>
    <t>1736</t>
  </si>
  <si>
    <t>20 BROADMOOR PARK, HOBBS NM</t>
  </si>
  <si>
    <t>14397</t>
  </si>
  <si>
    <t>1204 E YUCCA ST, HOBBS NM</t>
  </si>
  <si>
    <t>1620</t>
  </si>
  <si>
    <t>1819 N BRECKON DR, HOBBS NM</t>
  </si>
  <si>
    <t>2889</t>
  </si>
  <si>
    <t>3901 N CENTRAL K 102, HOBBS NM</t>
  </si>
  <si>
    <t>13844</t>
  </si>
  <si>
    <t>2833 N VISTA DR, HOBBS NM</t>
  </si>
  <si>
    <t>2767</t>
  </si>
  <si>
    <t>807 W COPPER AVE, HOBBS NM</t>
  </si>
  <si>
    <t>1610</t>
  </si>
  <si>
    <t>13925</t>
  </si>
  <si>
    <t>2921 N WEDGEWOOD DR, HOBBS NM</t>
  </si>
  <si>
    <t>4502</t>
  </si>
  <si>
    <t>1704 S DAL PASO ST, HOBBS NM</t>
  </si>
  <si>
    <t>3822</t>
  </si>
  <si>
    <t>1605 CORDOBA LN, HOBBS NM</t>
  </si>
  <si>
    <t>1860</t>
  </si>
  <si>
    <t>118 1/2 E BROADWAY ST, HOBBS NM</t>
  </si>
  <si>
    <t>174</t>
  </si>
  <si>
    <t>201 West Albertson Drive, Hobbs, NM 88240</t>
  </si>
  <si>
    <t>32.729635</t>
  </si>
  <si>
    <t>-103.137865</t>
  </si>
  <si>
    <t>1956</t>
  </si>
  <si>
    <t>2104 E BOND ST, HOBBS NM</t>
  </si>
  <si>
    <t>4442</t>
  </si>
  <si>
    <t>325 N DAL PASO ST, HOBBS NM</t>
  </si>
  <si>
    <t>2953</t>
  </si>
  <si>
    <t>3901 N CENTRAL B 202, HOBBS NM</t>
  </si>
  <si>
    <t>4558</t>
  </si>
  <si>
    <t>5016 W DARK HORSE RD, HOBBS NM</t>
  </si>
  <si>
    <t>464</t>
  </si>
  <si>
    <t>609 W ALTO DR, HOBBS NM</t>
  </si>
  <si>
    <t>321</t>
  </si>
  <si>
    <t>1203 E ALSTON ST, HOBBS NM</t>
  </si>
  <si>
    <t>24</t>
  </si>
  <si>
    <t>619 S 1ST ST, HOBBS NM</t>
  </si>
  <si>
    <t>4675</t>
  </si>
  <si>
    <t>1524 E DUNNAM ST, HOBBS NM</t>
  </si>
  <si>
    <t>14202</t>
  </si>
  <si>
    <t>202 E YESO DR, HOBBS NM</t>
  </si>
  <si>
    <t>4034</t>
  </si>
  <si>
    <t>2418 CATTLE CALL DR, HOBBS NM</t>
  </si>
  <si>
    <t>2322</t>
  </si>
  <si>
    <t>418 N COCHRAN ST, HOBBS NM</t>
  </si>
  <si>
    <t>1438</t>
  </si>
  <si>
    <t>4901 N BREANNA ST, HOBBS NM</t>
  </si>
  <si>
    <t>3597</t>
  </si>
  <si>
    <t>303 N COLEMAN ST, HOBBS NM</t>
  </si>
  <si>
    <t>1518</t>
  </si>
  <si>
    <t>1728 N BRAZOS AVE, HOBBS NM</t>
  </si>
  <si>
    <t>3259</t>
  </si>
  <si>
    <t>613 W COCHITI AVE, HOBBS NM</t>
  </si>
  <si>
    <t>3254</t>
  </si>
  <si>
    <t>600 W COCHITI AVE, HOBBS NM</t>
  </si>
  <si>
    <t>30</t>
  </si>
  <si>
    <t>410 S 4TH ST, HOBBS NM</t>
  </si>
  <si>
    <t>46</t>
  </si>
  <si>
    <t>508 S 8TH ST, HOBBS NM</t>
  </si>
  <si>
    <t>2635</t>
  </si>
  <si>
    <t>1814 N CIELO DR, HOBBS NM</t>
  </si>
  <si>
    <t>3508</t>
  </si>
  <si>
    <t>309 S CECIL ST, HOBBS NM</t>
  </si>
  <si>
    <t>1906</t>
  </si>
  <si>
    <t>1233 W BROADWAY PL, HOBBS NM</t>
  </si>
  <si>
    <t>2081</t>
  </si>
  <si>
    <t>616 E CLINTON ST, HOBBS NM</t>
  </si>
  <si>
    <t>1939</t>
  </si>
  <si>
    <t>2001 E BOND ST, HOBBS NM</t>
  </si>
  <si>
    <t>1924</t>
  </si>
  <si>
    <t>1213 West Brittany Drive, Hobbs, NM 88242</t>
  </si>
  <si>
    <t>32.757548</t>
  </si>
  <si>
    <t>-103.151081</t>
  </si>
  <si>
    <t>13871</t>
  </si>
  <si>
    <t>2033 N VEGA CT, HOBBS NM</t>
  </si>
  <si>
    <t>1392</t>
  </si>
  <si>
    <t>508 E BYERS ST, HOBBS NM</t>
  </si>
  <si>
    <t>2074</t>
  </si>
  <si>
    <t>1000 E CLINTON ST, HOBBS NM</t>
  </si>
  <si>
    <t>4134</t>
  </si>
  <si>
    <t>6010 W CASA VERDE, HOBBS NM</t>
  </si>
  <si>
    <t>13672</t>
  </si>
  <si>
    <t>221 S THORP ST, HOBBS NM</t>
  </si>
  <si>
    <t>4443</t>
  </si>
  <si>
    <t>1923 N DAL PASO ST, HOBBS NM</t>
  </si>
  <si>
    <t>13801</t>
  </si>
  <si>
    <t>416 W UTE ST, HOBBS NM</t>
  </si>
  <si>
    <t>4373</t>
  </si>
  <si>
    <t>3300 N DAL PASO ST, HOBBS NM</t>
  </si>
  <si>
    <t>3286</t>
  </si>
  <si>
    <t>1222 W COCHITI AVE, HOBBS NM</t>
  </si>
  <si>
    <t>14461</t>
  </si>
  <si>
    <t>213 E YUCCA ST, HOBBS NM</t>
  </si>
  <si>
    <t>1444</t>
  </si>
  <si>
    <t>1536 N BRAZOS AVE, HOBBS NM</t>
  </si>
  <si>
    <t>14504</t>
  </si>
  <si>
    <t>606 E ZIA DR, HOBBS NM</t>
  </si>
  <si>
    <t>3848</t>
  </si>
  <si>
    <t>1502 CAMINO REAL, HOBBS NM</t>
  </si>
  <si>
    <t>2314</t>
  </si>
  <si>
    <t>1417 N COCHRAN ST, HOBBS NM</t>
  </si>
  <si>
    <t>4206</t>
  </si>
  <si>
    <t>5020 N CARRIAGE RD, HOBBS NM</t>
  </si>
  <si>
    <t>269</t>
  </si>
  <si>
    <t>418 E ALBERTSON DR, HOBBS NM</t>
  </si>
  <si>
    <t>227</t>
  </si>
  <si>
    <t>1808 E ALBERTSON DR, HOBBS NM</t>
  </si>
  <si>
    <t>4653</t>
  </si>
  <si>
    <t>1606 E DUNNAM ST, HOBBS NM</t>
  </si>
  <si>
    <t>3970</t>
  </si>
  <si>
    <t>1218 W CALLE SUR ST, HOBBS NM</t>
  </si>
  <si>
    <t>1615</t>
  </si>
  <si>
    <t>2122 N BRECKON DR, HOBBS NM</t>
  </si>
  <si>
    <t>1834</t>
  </si>
  <si>
    <t>301 W BROADWAY ST, HOBBS NM</t>
  </si>
  <si>
    <t>4611</t>
  </si>
  <si>
    <t>909 N DALMONT ST, HOBBS NM</t>
  </si>
  <si>
    <t>2759</t>
  </si>
  <si>
    <t>1021 W COPPER AVE, HOBBS NM</t>
  </si>
  <si>
    <t>4207</t>
  </si>
  <si>
    <t>5001 N CARRIAGE RD, HOBBS NM</t>
  </si>
  <si>
    <t>3210</t>
  </si>
  <si>
    <t>3811 N CENTRAL, HOBBS NM</t>
  </si>
  <si>
    <t>203</t>
  </si>
  <si>
    <t>411 E ALBERTSON DR, HOBBS NM</t>
  </si>
  <si>
    <t>3058</t>
  </si>
  <si>
    <t>3901 N CENTRAL D 302, HOBBS NM</t>
  </si>
  <si>
    <t>2532</t>
  </si>
  <si>
    <t>317 E CAIN ST, HOBBS NM</t>
  </si>
  <si>
    <t>142</t>
  </si>
  <si>
    <t>2121 N ACOMA DR, HOBBS NM</t>
  </si>
  <si>
    <t>14096</t>
  </si>
  <si>
    <t>312 E WOLFCAMP DR, HOBBS NM</t>
  </si>
  <si>
    <t>3561</t>
  </si>
  <si>
    <t>421 N COLEMAN ST, HOBBS NM</t>
  </si>
  <si>
    <t>1854</t>
  </si>
  <si>
    <t>209 E BROADWAY ST, HOBBS NM</t>
  </si>
  <si>
    <t>2518</t>
  </si>
  <si>
    <t>413 W COAL AVE, HOBBS NM</t>
  </si>
  <si>
    <t>3849</t>
  </si>
  <si>
    <t>3606 CAMINO REAL, HOBBS NM</t>
  </si>
  <si>
    <t>47</t>
  </si>
  <si>
    <t>606 S 8TH ST, HOBBS NM</t>
  </si>
  <si>
    <t>3354</t>
  </si>
  <si>
    <t>1034 W CAPROCK ST, HOBBS NM</t>
  </si>
  <si>
    <t>3823</t>
  </si>
  <si>
    <t>1609 CORDOBA LN, HOBBS NM</t>
  </si>
  <si>
    <t>3220</t>
  </si>
  <si>
    <t>3507 N CENTRAL DR, HOBBS NM</t>
  </si>
  <si>
    <t>3714</t>
  </si>
  <si>
    <t>1100 E CIMARRON RD, HOBBS NM</t>
  </si>
  <si>
    <t>14167</t>
  </si>
  <si>
    <t>2814 N WEST COUNTY RD, HOBBS NM</t>
  </si>
  <si>
    <t>2281</t>
  </si>
  <si>
    <t>1109 N COCHRAN ST, HOBBS NM</t>
  </si>
  <si>
    <t>3518</t>
  </si>
  <si>
    <t>1100 N CECIL ST, HOBBS NM</t>
  </si>
  <si>
    <t>3891</t>
  </si>
  <si>
    <t>3912 N CALLE GRANDE, HOBBS NM</t>
  </si>
  <si>
    <t>4673</t>
  </si>
  <si>
    <t>1617 E DUNNAM ST, HOBBS NM</t>
  </si>
  <si>
    <t>1737</t>
  </si>
  <si>
    <t>2 BROADMOOR PARK, HOBBS NM</t>
  </si>
  <si>
    <t>2954</t>
  </si>
  <si>
    <t>3901 N CENTRAL B 204, HOBBS NM</t>
  </si>
  <si>
    <t>4724</t>
  </si>
  <si>
    <t>210 W DUNNAM ST, HOBBS NM</t>
  </si>
  <si>
    <t>4332</t>
  </si>
  <si>
    <t>3419 N DAL PASO BLD 15 C, HOBBS NM</t>
  </si>
  <si>
    <t>4094</t>
  </si>
  <si>
    <t>2106 E CLIFFWOOD CIRCLE, HOBBS NM</t>
  </si>
  <si>
    <t>4323</t>
  </si>
  <si>
    <t>3419 N DAL PASO BLD 4 D, HOBBS NM</t>
  </si>
  <si>
    <t>4728</t>
  </si>
  <si>
    <t>315 W DUNNAM ST, HOBBS NM</t>
  </si>
  <si>
    <t>14354</t>
  </si>
  <si>
    <t>118 W YESO DR, HOBBS NM</t>
  </si>
  <si>
    <t>2727</t>
  </si>
  <si>
    <t>704 W COPPER AVE, HOBBS NM</t>
  </si>
  <si>
    <t>14473</t>
  </si>
  <si>
    <t>1225 ZUNI ST, HOBBS NM</t>
  </si>
  <si>
    <t>14209</t>
  </si>
  <si>
    <t>626 E YESO DR, HOBBS NM</t>
  </si>
  <si>
    <t>2733</t>
  </si>
  <si>
    <t>501 W COPPER AVE, HOBBS NM</t>
  </si>
  <si>
    <t>350</t>
  </si>
  <si>
    <t>504 E ALSTON ST, HOBBS NM</t>
  </si>
  <si>
    <t>1999</t>
  </si>
  <si>
    <t>616 E CORBETT ST, HOBBS NM</t>
  </si>
  <si>
    <t>14435</t>
  </si>
  <si>
    <t>709 E YUCCA ST, HOBBS NM</t>
  </si>
  <si>
    <t>2342</t>
  </si>
  <si>
    <t>820 S COCHRAN ST, HOBBS NM</t>
  </si>
  <si>
    <t>2211 E BOND ST, HOBBS NM</t>
  </si>
  <si>
    <t>3185</t>
  </si>
  <si>
    <t>3901 N CENTRAL I 102, HOBBS NM</t>
  </si>
  <si>
    <t>13791</t>
  </si>
  <si>
    <t>1200 N UTE PL, HOBBS NM</t>
  </si>
  <si>
    <t>14512</t>
  </si>
  <si>
    <t>413 E ZIA DR, HOBBS NM</t>
  </si>
  <si>
    <t>2394</t>
  </si>
  <si>
    <t>1810 S COCHRAN ST, HOBBS NM</t>
  </si>
  <si>
    <t>2586</t>
  </si>
  <si>
    <t>407 S AVENUE C, HOBBS NM</t>
  </si>
  <si>
    <t>2540</t>
  </si>
  <si>
    <t>509 W CAIN ST, HOBBS NM</t>
  </si>
  <si>
    <t>2126</t>
  </si>
  <si>
    <t>1112 W CLINTON ST, HOBBS NM</t>
  </si>
  <si>
    <t>3674</t>
  </si>
  <si>
    <t>1713 N CHAMA DR, HOBBS NM</t>
  </si>
  <si>
    <t>3603</t>
  </si>
  <si>
    <t>218 N COLEMAN ST, HOBBS NM</t>
  </si>
  <si>
    <t>14331</t>
  </si>
  <si>
    <t>1021 E YESO DR 203A, HOBBS NM</t>
  </si>
  <si>
    <t>4126</t>
  </si>
  <si>
    <t>6011 W CASA VERDE, HOBBS NM</t>
  </si>
  <si>
    <t>13831</t>
  </si>
  <si>
    <t>3312-C N VISTA DR, HOBBS NM</t>
  </si>
  <si>
    <t>13846</t>
  </si>
  <si>
    <t>2008 N VEGA CT, HOBBS NM</t>
  </si>
  <si>
    <t>2096</t>
  </si>
  <si>
    <t>212 W CLINTON ST, HOBBS NM</t>
  </si>
  <si>
    <t>3193</t>
  </si>
  <si>
    <t>3901 N CENTRAL F 208, HOBBS NM</t>
  </si>
  <si>
    <t>3984</t>
  </si>
  <si>
    <t>1510 N COBB DR, HOBBS NM</t>
  </si>
  <si>
    <t>384</t>
  </si>
  <si>
    <t>512 E ALSTON ST, HOBBS NM</t>
  </si>
  <si>
    <t>2698</t>
  </si>
  <si>
    <t>2126 N CIELO DR, HOBBS NM</t>
  </si>
  <si>
    <t>14076</t>
  </si>
  <si>
    <t>118 E WOLFCAMP DR, HOBBS NM</t>
  </si>
  <si>
    <t>1603</t>
  </si>
  <si>
    <t>1701 N BRECKON DR, HOBBS NM</t>
  </si>
  <si>
    <t>3367</t>
  </si>
  <si>
    <t>1429 W CAPROCK ST, HOBBS NM</t>
  </si>
  <si>
    <t>2835</t>
  </si>
  <si>
    <t>614 E COPPER AVE, HOBBS NM</t>
  </si>
  <si>
    <t>1580</t>
  </si>
  <si>
    <t>1526 BRADLEY CT, HOBBS NM</t>
  </si>
  <si>
    <t>14022</t>
  </si>
  <si>
    <t>3516 W WHITE OAK ST, HOBBS NM</t>
  </si>
  <si>
    <t>27</t>
  </si>
  <si>
    <t>407 S 4TH ST, HOBBS NM</t>
  </si>
  <si>
    <t>4312</t>
  </si>
  <si>
    <t>3320 N DAL PASO ST #9, HOBBS NM</t>
  </si>
  <si>
    <t>3328</t>
  </si>
  <si>
    <t>1005 W CAPROCK ST, HOBBS NM</t>
  </si>
  <si>
    <t>14332</t>
  </si>
  <si>
    <t>219 W YESO DR, HOBBS NM</t>
  </si>
  <si>
    <t>1807</t>
  </si>
  <si>
    <t>1009 W BROADWAY ST, HOBBS NM</t>
  </si>
  <si>
    <t>2064</t>
  </si>
  <si>
    <t>507 E CLINTON ST, HOBBS NM</t>
  </si>
  <si>
    <t>3576</t>
  </si>
  <si>
    <t>513 N COLEMAN ST, HOBBS NM</t>
  </si>
  <si>
    <t>2377</t>
  </si>
  <si>
    <t>1811 S COCHRAN ST, HOBBS NM</t>
  </si>
  <si>
    <t>2615</t>
  </si>
  <si>
    <t>2209 N CIELO DR, HOBBS NM</t>
  </si>
  <si>
    <t>4666</t>
  </si>
  <si>
    <t>605 E DUNNAM ST, HOBBS NM</t>
  </si>
  <si>
    <t>4564</t>
  </si>
  <si>
    <t>5212 W DARK HORSE RD, HOBBS NM</t>
  </si>
  <si>
    <t>14019</t>
  </si>
  <si>
    <t>3410 W WHITE OAK ST, HOBBS NM</t>
  </si>
  <si>
    <t>1639</t>
  </si>
  <si>
    <t>2206 N BRECKON DR, HOBBS NM</t>
  </si>
  <si>
    <t>3585</t>
  </si>
  <si>
    <t>800-A N COLEMAN ST, HOBBS NM</t>
  </si>
  <si>
    <t>3010</t>
  </si>
  <si>
    <t>3901 N CENTRAL I 105, HOBBS NM</t>
  </si>
  <si>
    <t>4107</t>
  </si>
  <si>
    <t>1125 W CANTERBURY ST, HOBBS NM</t>
  </si>
  <si>
    <t>306</t>
  </si>
  <si>
    <t>108 W ALSTON ST, HOBBS NM</t>
  </si>
  <si>
    <t>14455</t>
  </si>
  <si>
    <t>1210 E YUCCA ST, HOBBS NM</t>
  </si>
  <si>
    <t>13731</t>
  </si>
  <si>
    <t>100 W TAYLOR ST, HOBBS NM</t>
  </si>
  <si>
    <t>2711</t>
  </si>
  <si>
    <t>707 W COPPER AVE, HOBBS NM</t>
  </si>
  <si>
    <t>3548</t>
  </si>
  <si>
    <t>1116 N COLEMAN ST, HOBBS NM</t>
  </si>
  <si>
    <t>3214</t>
  </si>
  <si>
    <t>3401 N CENTRAL DR, HOBBS NM</t>
  </si>
  <si>
    <t>3904</t>
  </si>
  <si>
    <t>3922 N CALLE GRANDE, HOBBS NM</t>
  </si>
  <si>
    <t>4702</t>
  </si>
  <si>
    <t>400 E DUNNAM ST, HOBBS NM</t>
  </si>
  <si>
    <t>14264</t>
  </si>
  <si>
    <t>918 E YESO DR, HOBBS NM</t>
  </si>
  <si>
    <t>3874</t>
  </si>
  <si>
    <t>4022 N CALLE GRANDE, HOBBS NM</t>
  </si>
  <si>
    <t>141</t>
  </si>
  <si>
    <t>2107 N ACOMA DR, HOBBS NM</t>
  </si>
  <si>
    <t>13681</t>
  </si>
  <si>
    <t>404 E TAYLOR ST, HOBBS NM</t>
  </si>
  <si>
    <t>1838</t>
  </si>
  <si>
    <t>710 W BROADWAY ST, HOBBS NM</t>
  </si>
  <si>
    <t>3977</t>
  </si>
  <si>
    <t>1330 W CALLE SUR ST, HOBBS NM</t>
  </si>
  <si>
    <t>2481</t>
  </si>
  <si>
    <t>1020 W COAL AVE, HOBBS NM</t>
  </si>
  <si>
    <t>13774</t>
  </si>
  <si>
    <t>2412 N TRES AMIGO DR, HOBBS NM</t>
  </si>
  <si>
    <t>2420</t>
  </si>
  <si>
    <t>423 S CHILDERS DR, HOBBS NM</t>
  </si>
  <si>
    <t>3221</t>
  </si>
  <si>
    <t>3511 N CENTRAL DR, HOBBS NM</t>
  </si>
  <si>
    <t>2</t>
  </si>
  <si>
    <t>601 S 14TH ST UNIT A, HOBBS NM</t>
  </si>
  <si>
    <t>13788</t>
  </si>
  <si>
    <t>1213 N UTE PL, HOBBS NM</t>
  </si>
  <si>
    <t>13741</t>
  </si>
  <si>
    <t>922 S TEXACO RD, HOBBS NM</t>
  </si>
  <si>
    <t>13742</t>
  </si>
  <si>
    <t>1102 S TEXACO RD, HOBBS NM</t>
  </si>
  <si>
    <t>3118</t>
  </si>
  <si>
    <t>3901 N CENTRAL K 205, HOBBS NM</t>
  </si>
  <si>
    <t>2632</t>
  </si>
  <si>
    <t>2234 N CIELO DR, HOBBS NM</t>
  </si>
  <si>
    <t>1749</t>
  </si>
  <si>
    <t>9 BROADMOOR PARK, HOBBS NM</t>
  </si>
  <si>
    <t>4658</t>
  </si>
  <si>
    <t>1505 E DUNNAM ST, HOBBS NM</t>
  </si>
  <si>
    <t>3993</t>
  </si>
  <si>
    <t>1604 N COBB DR, HOBBS NM</t>
  </si>
  <si>
    <t>3426</t>
  </si>
  <si>
    <t>1120 N CECIL ST, HOBBS NM</t>
  </si>
  <si>
    <t>2352</t>
  </si>
  <si>
    <t>600 S COCHRAN ST, HOBBS NM</t>
  </si>
  <si>
    <t>3252</t>
  </si>
  <si>
    <t>526 W COCHITI AVE, HOBBS NM</t>
  </si>
  <si>
    <t>4382</t>
  </si>
  <si>
    <t>1616 N DAL PASO ST, HOBBS NM</t>
  </si>
  <si>
    <t>4600</t>
  </si>
  <si>
    <t>217 S DALMONT ST, HOBBS NM</t>
  </si>
  <si>
    <t>2404</t>
  </si>
  <si>
    <t>1701 E CHILDERS DR, HOBBS NM</t>
  </si>
  <si>
    <t>1618</t>
  </si>
  <si>
    <t>2620 N BRECKON DR, HOBBS NM</t>
  </si>
  <si>
    <t>259</t>
  </si>
  <si>
    <t>606 E ALBERTSON CIR, HOBBS NM</t>
  </si>
  <si>
    <t>2135</t>
  </si>
  <si>
    <t>1206 W CLINTON ST, HOBBS NM</t>
  </si>
  <si>
    <t>3418</t>
  </si>
  <si>
    <t>1600 W CHICO DR, HOBBS NM</t>
  </si>
  <si>
    <t>3527</t>
  </si>
  <si>
    <t>1627 N COLEMAN ST, HOBBS NM</t>
  </si>
  <si>
    <t>4614</t>
  </si>
  <si>
    <t>904 N DALMONT ST, HOBBS NM</t>
  </si>
  <si>
    <t>3133</t>
  </si>
  <si>
    <t>3901 N CENTRAL N 302, HOBBS NM</t>
  </si>
  <si>
    <t>14066</t>
  </si>
  <si>
    <t>101 W WOLFCAMP DR, HOBBS NM</t>
  </si>
  <si>
    <t>2525</t>
  </si>
  <si>
    <t>416 E CAIN ST, HOBBS NM</t>
  </si>
  <si>
    <t>701 E CORBETT ST, HOBBS NM</t>
  </si>
  <si>
    <t>2413</t>
  </si>
  <si>
    <t>407 S CHILDERS DR, HOBBS NM</t>
  </si>
  <si>
    <t>4121</t>
  </si>
  <si>
    <t>701 W COMMANCHE DR, HOBBS NM</t>
  </si>
  <si>
    <t>3550</t>
  </si>
  <si>
    <t>1408 N COLEMAN ST, HOBBS NM</t>
  </si>
  <si>
    <t>4593</t>
  </si>
  <si>
    <t>801 S DALMONT ST, HOBBS NM</t>
  </si>
  <si>
    <t>2401</t>
  </si>
  <si>
    <t>1725 S COCHRAN ST, HOBBS NM</t>
  </si>
  <si>
    <t>2116</t>
  </si>
  <si>
    <t>1316 W CLINTON ST, HOBBS NM</t>
  </si>
  <si>
    <t>458</t>
  </si>
  <si>
    <t>201 W ALTO DR, HOBBS NM</t>
  </si>
  <si>
    <t>3624</t>
  </si>
  <si>
    <t>1701 N COLEMAN ST, HOBBS NM</t>
  </si>
  <si>
    <t>2430</t>
  </si>
  <si>
    <t>1211 W COAL AVE, HOBBS NM</t>
  </si>
  <si>
    <t>3664</t>
  </si>
  <si>
    <t>1812 N CHAMA DR, HOBBS NM</t>
  </si>
  <si>
    <t>4401</t>
  </si>
  <si>
    <t>2914 N DAL PASO ST, HOBBS NM</t>
  </si>
  <si>
    <t>4701</t>
  </si>
  <si>
    <t>1319 E DUNNAM ST, HOBBS NM</t>
  </si>
  <si>
    <t>2672</t>
  </si>
  <si>
    <t>731 W CIELO DR, HOBBS NM</t>
  </si>
  <si>
    <t>4338</t>
  </si>
  <si>
    <t>3419 N DAL PASO BLD 7 B, HOBBS NM</t>
  </si>
  <si>
    <t>4016</t>
  </si>
  <si>
    <t>2411 CATTLE CALL DR, HOBBS NM</t>
  </si>
  <si>
    <t>2901</t>
  </si>
  <si>
    <t>3901 N CENTRAL H 203, HOBBS NM</t>
  </si>
  <si>
    <t>14090</t>
  </si>
  <si>
    <t>107 E WOLFCAMP DR, HOBBS NM</t>
  </si>
  <si>
    <t>14115</t>
  </si>
  <si>
    <t>418 S WILLOW ST, HOBBS NM</t>
  </si>
  <si>
    <t>1672</t>
  </si>
  <si>
    <t>1738 N BRECKON DR, HOBBS NM</t>
  </si>
  <si>
    <t>3235</t>
  </si>
  <si>
    <t>3533 N CENTRAL DR, HOBBS NM</t>
  </si>
  <si>
    <t>3801</t>
  </si>
  <si>
    <t>1405 W CAMINO DEL ARCO, HOBBS NM</t>
  </si>
  <si>
    <t>14312</t>
  </si>
  <si>
    <t>1021 E YESO DR 310A, HOBBS NM</t>
  </si>
  <si>
    <t>2173</t>
  </si>
  <si>
    <t>415 E CASTLE AVE, HOBBS NM</t>
  </si>
  <si>
    <t>2345</t>
  </si>
  <si>
    <t>1001 S COCHRAN ST, HOBBS NM</t>
  </si>
  <si>
    <t>4168</t>
  </si>
  <si>
    <t>1615 N CATHERINE DR, HOBBS NM</t>
  </si>
  <si>
    <t>4125</t>
  </si>
  <si>
    <t>6019 W CASA VERDE, HOBBS NM</t>
  </si>
  <si>
    <t>2755</t>
  </si>
  <si>
    <t>1000 W COPPER AVE, HOBBS NM</t>
  </si>
  <si>
    <t>3779</t>
  </si>
  <si>
    <t>1527 W CAMINO DEL ARCO, HOBBS NM</t>
  </si>
  <si>
    <t>3092</t>
  </si>
  <si>
    <t>3901 N CENTRAL G 201, HOBBS NM</t>
  </si>
  <si>
    <t>2071</t>
  </si>
  <si>
    <t>1311 E CLINTON ST, HOBBS NM</t>
  </si>
  <si>
    <t>13845</t>
  </si>
  <si>
    <t>2821 N VISTA DR, HOBBS NM</t>
  </si>
  <si>
    <t>14133</t>
  </si>
  <si>
    <t>318 N WILLOW ST, HOBBS NM</t>
  </si>
  <si>
    <t>2761</t>
  </si>
  <si>
    <t>700 W COPPER AVE, HOBBS NM</t>
  </si>
  <si>
    <t>4135</t>
  </si>
  <si>
    <t>3610 W CASA VERDE, HOBBS NM</t>
  </si>
  <si>
    <t>3943</t>
  </si>
  <si>
    <t>1606-D W CALLE SUR ST, HOBBS NM</t>
  </si>
  <si>
    <t>3027</t>
  </si>
  <si>
    <t>3901 N CENTRAL F 306, HOBBS NM</t>
  </si>
  <si>
    <t>4537</t>
  </si>
  <si>
    <t>4804 W DARK HORSE RD, HOBBS NM</t>
  </si>
  <si>
    <t>13748</t>
  </si>
  <si>
    <t>810 S TEXACO RD, HOBBS NM</t>
  </si>
  <si>
    <t>2595</t>
  </si>
  <si>
    <t>218 S AVENUE C, HOBBS NM</t>
  </si>
  <si>
    <t>13838</t>
  </si>
  <si>
    <t>2826 N VISTA DR, HOBBS NM</t>
  </si>
  <si>
    <t>3285</t>
  </si>
  <si>
    <t>807 W COCHITI AVE, HOBBS NM</t>
  </si>
  <si>
    <t>13948</t>
  </si>
  <si>
    <t>2934 N WEDGEWOOD DR, HOBBS NM</t>
  </si>
  <si>
    <t>454</t>
  </si>
  <si>
    <t>327 W ALTO DR, HOBBS NM</t>
  </si>
  <si>
    <t>3165</t>
  </si>
  <si>
    <t>3901 N CENTRAL O 207, HOBBS NM</t>
  </si>
  <si>
    <t>2359</t>
  </si>
  <si>
    <t>909 S COCHRAN ST, HOBBS NM</t>
  </si>
  <si>
    <t>14053</t>
  </si>
  <si>
    <t>1200 E WALKER DR, HOBBS NM</t>
  </si>
  <si>
    <t>1483</t>
  </si>
  <si>
    <t>2326 N BRAZOS AVE, HOBBS NM</t>
  </si>
  <si>
    <t>3157</t>
  </si>
  <si>
    <t>3901 N CENTRAL N 107, HOBBS NM</t>
  </si>
  <si>
    <t>2961</t>
  </si>
  <si>
    <t>3901 N CENTRAL C 303, HOBBS NM</t>
  </si>
  <si>
    <t>1989</t>
  </si>
  <si>
    <t>409 E CORBETT ST, HOBBS NM</t>
  </si>
  <si>
    <t>13863</t>
  </si>
  <si>
    <t>2009 N VEGA CT, HOBBS NM</t>
  </si>
  <si>
    <t>2103</t>
  </si>
  <si>
    <t>313 W CLINTON ST, HOBBS NM</t>
  </si>
  <si>
    <t>1534</t>
  </si>
  <si>
    <t>2010 E BRAZOS PL, HOBBS NM</t>
  </si>
  <si>
    <t>4411</t>
  </si>
  <si>
    <t>3320 N DAL PASO ST #2, HOBBS NM</t>
  </si>
  <si>
    <t>1532</t>
  </si>
  <si>
    <t>1900 N BRAZOS AVE, HOBBS NM</t>
  </si>
  <si>
    <t>3599</t>
  </si>
  <si>
    <t>327 N COLEMAN ST, HOBBS NM</t>
  </si>
  <si>
    <t>2106</t>
  </si>
  <si>
    <t>411 W CLINTON ST, HOBBS NM</t>
  </si>
  <si>
    <t>1827</t>
  </si>
  <si>
    <t>617 W BROADWAY ST, HOBBS NM</t>
  </si>
  <si>
    <t>1752</t>
  </si>
  <si>
    <t>3101</t>
  </si>
  <si>
    <t>3901 N CENTRAL H 108, HOBBS NM</t>
  </si>
  <si>
    <t>3523</t>
  </si>
  <si>
    <t>1111 N COLEMAN ST, HOBBS NM</t>
  </si>
  <si>
    <t>1582</t>
  </si>
  <si>
    <t>1600 BRADLEY CT, HOBBS NM</t>
  </si>
  <si>
    <t>2277</t>
  </si>
  <si>
    <t>1223 N COCHRAN ST, HOBBS NM</t>
  </si>
  <si>
    <t>4078</t>
  </si>
  <si>
    <t>2308 CHARLCIA BLVD, HOBBS NM</t>
  </si>
  <si>
    <t>2617</t>
  </si>
  <si>
    <t>2221 N CIELO DR, HOBBS NM</t>
  </si>
  <si>
    <t>4005</t>
  </si>
  <si>
    <t>1415 N COBB DR, HOBBS NM</t>
  </si>
  <si>
    <t>3225</t>
  </si>
  <si>
    <t>3521 N CENTRAL DR, HOBBS NM</t>
  </si>
  <si>
    <t>4340</t>
  </si>
  <si>
    <t>3419 N DAL PASO BLD 10 A, HOBBS NM</t>
  </si>
  <si>
    <t>13961</t>
  </si>
  <si>
    <t>521 E WHITE ST, HOBBS NM</t>
  </si>
  <si>
    <t>3127</t>
  </si>
  <si>
    <t>3901 N CENTRAL F 103, HOBBS NM</t>
  </si>
  <si>
    <t>235</t>
  </si>
  <si>
    <t>919 E ALBERTSON DR, HOBBS NM</t>
  </si>
  <si>
    <t>1406</t>
  </si>
  <si>
    <t>314 W BYERS ST, HOBBS NM</t>
  </si>
  <si>
    <t>3053</t>
  </si>
  <si>
    <t>3901 N CENTRAL E 107, HOBBS NM</t>
  </si>
  <si>
    <t>3725</t>
  </si>
  <si>
    <t>1111 E CIMARRON RD, HOBBS NM</t>
  </si>
  <si>
    <t>14201</t>
  </si>
  <si>
    <t>108 E YESO DR, HOBBS NM</t>
  </si>
  <si>
    <t>2837</t>
  </si>
  <si>
    <t>500 E COPPER AVE, HOBBS NM</t>
  </si>
  <si>
    <t>2760</t>
  </si>
  <si>
    <t>1205 W COPPER AVE, HOBBS NM</t>
  </si>
  <si>
    <t>1981</t>
  </si>
  <si>
    <t>4801 W BUSINESS PARK  , HOBBS NM</t>
  </si>
  <si>
    <t>2200</t>
  </si>
  <si>
    <t>131 W CASTLE AVE, HOBBS NM</t>
  </si>
  <si>
    <t>3374</t>
  </si>
  <si>
    <t>1425 W CAPROCK ST, HOBBS NM</t>
  </si>
  <si>
    <t>405</t>
  </si>
  <si>
    <t>214 E ALTO DR, HOBBS NM</t>
  </si>
  <si>
    <t>4462</t>
  </si>
  <si>
    <t>207 S DAL PASO ST, HOBBS NM</t>
  </si>
  <si>
    <t>3407</t>
  </si>
  <si>
    <t>830 W CAPROCK ST, HOBBS NM</t>
  </si>
  <si>
    <t>2514</t>
  </si>
  <si>
    <t>1127 W COAL AVE, HOBBS NM</t>
  </si>
  <si>
    <t>3173</t>
  </si>
  <si>
    <t>3901 N CENTRAL O 204, HOBBS NM</t>
  </si>
  <si>
    <t>3116</t>
  </si>
  <si>
    <t>3901 N CENTRAL N 207, HOBBS NM</t>
  </si>
  <si>
    <t>424</t>
  </si>
  <si>
    <t>315 E ALTO DR, HOBBS NM</t>
  </si>
  <si>
    <t>4697</t>
  </si>
  <si>
    <t>1816 E DUNNAM ST, HOBBS NM</t>
  </si>
  <si>
    <t>395</t>
  </si>
  <si>
    <t>2200 N ALTO DR, HOBBS NM</t>
  </si>
  <si>
    <t>3175</t>
  </si>
  <si>
    <t>3901 N CENTRAL N 106, HOBBS NM</t>
  </si>
  <si>
    <t>3686</t>
  </si>
  <si>
    <t>1729 N CHAMA DR, HOBBS NM</t>
  </si>
  <si>
    <t>14406</t>
  </si>
  <si>
    <t>1124 E YUCCA ST, HOBBS NM</t>
  </si>
  <si>
    <t>3051</t>
  </si>
  <si>
    <t>3901 N CENTRAL B 206, HOBBS NM</t>
  </si>
  <si>
    <t>14500</t>
  </si>
  <si>
    <t>412 E ZIA DR, HOBBS NM</t>
  </si>
  <si>
    <t>14505</t>
  </si>
  <si>
    <t>519 E ZIA DR, HOBBS NM</t>
  </si>
  <si>
    <t>2301</t>
  </si>
  <si>
    <t>512 N COCHRAN ST, HOBBS NM</t>
  </si>
  <si>
    <t>2812</t>
  </si>
  <si>
    <t>509 E COPPER AVE, HOBBS NM</t>
  </si>
  <si>
    <t>14208</t>
  </si>
  <si>
    <t>726 E YESO DR, HOBBS NM</t>
  </si>
  <si>
    <t>3378</t>
  </si>
  <si>
    <t>1405 W CAPROCK ST, HOBBS NM</t>
  </si>
  <si>
    <t>417</t>
  </si>
  <si>
    <t>119 E ALTO DR, HOBBS NM</t>
  </si>
  <si>
    <t>3916</t>
  </si>
  <si>
    <t>1510-A W CALLE SUR ST, HOBBS NM</t>
  </si>
  <si>
    <t>1666</t>
  </si>
  <si>
    <t>1623 N BRECKON DR, HOBBS NM</t>
  </si>
  <si>
    <t>2341</t>
  </si>
  <si>
    <t>1616 S COCHRAN ST, HOBBS NM</t>
  </si>
  <si>
    <t>3563</t>
  </si>
  <si>
    <t>819 N COLEMAN ST, HOBBS NM</t>
  </si>
  <si>
    <t>1830</t>
  </si>
  <si>
    <t>223 W BROADWAY ST, HOBBS NM</t>
  </si>
  <si>
    <t>4465</t>
  </si>
  <si>
    <t>1011 S DAL PASO ST, HOBBS NM</t>
  </si>
  <si>
    <t>2528</t>
  </si>
  <si>
    <t>414 E CAIN ST, HOBBS NM</t>
  </si>
  <si>
    <t>1581</t>
  </si>
  <si>
    <t>1633 BRADLEY CT, HOBBS NM</t>
  </si>
  <si>
    <t>4058</t>
  </si>
  <si>
    <t>2628 CHARLCIA BLVD, HOBBS NM</t>
  </si>
  <si>
    <t>305</t>
  </si>
  <si>
    <t>109 W ALSTON ST, HOBBS NM</t>
  </si>
  <si>
    <t>13997</t>
  </si>
  <si>
    <t>615 E WHITE ST, HOBBS NM</t>
  </si>
  <si>
    <t>13899</t>
  </si>
  <si>
    <t>219 W VEGA DR, HOBBS NM</t>
  </si>
  <si>
    <t>13897</t>
  </si>
  <si>
    <t>207 W VEGA DR, HOBBS NM</t>
  </si>
  <si>
    <t>14315</t>
  </si>
  <si>
    <t>1021 E YESO DR 402A, HOBBS NM</t>
  </si>
  <si>
    <t>4639</t>
  </si>
  <si>
    <t>606 E DUNNAM ST, HOBBS NM</t>
  </si>
  <si>
    <t>3130</t>
  </si>
  <si>
    <t>3901 N CENTRAL B 104, HOBBS NM</t>
  </si>
  <si>
    <t>1963</t>
  </si>
  <si>
    <t>1704 E BOND ST, HOBBS NM</t>
  </si>
  <si>
    <t>2816</t>
  </si>
  <si>
    <t>514 E COPPER AVE, HOBBS NM</t>
  </si>
  <si>
    <t>2854</t>
  </si>
  <si>
    <t>215 E CLEARFORK DR, HOBBS NM</t>
  </si>
  <si>
    <t>14255</t>
  </si>
  <si>
    <t>1236 E YESO DR, HOBBS NM</t>
  </si>
  <si>
    <t>13719</t>
  </si>
  <si>
    <t>310 W TAYLOR ST, HOBBS NM</t>
  </si>
  <si>
    <t>14481</t>
  </si>
  <si>
    <t>1201 ZUNI ST, HOBBS NM</t>
  </si>
  <si>
    <t>2597</t>
  </si>
  <si>
    <t>223 S AVENUE C, HOBBS NM</t>
  </si>
  <si>
    <t>2815</t>
  </si>
  <si>
    <t>426 E COPPER AVE, HOBBS NM</t>
  </si>
  <si>
    <t>14060</t>
  </si>
  <si>
    <t>123 W WOLFCAMP DR, HOBBS NM</t>
  </si>
  <si>
    <t>4726</t>
  </si>
  <si>
    <t>1108 W DUNNAM ST, HOBBS NM</t>
  </si>
  <si>
    <t>3684</t>
  </si>
  <si>
    <t>1837 N CHAMA DR, HOBBS NM</t>
  </si>
  <si>
    <t>2063</t>
  </si>
  <si>
    <t>611 E CLINTON ST, HOBBS NM</t>
  </si>
  <si>
    <t>3707</t>
  </si>
  <si>
    <t>3221 N CIBOLA AVE, HOBBS NM</t>
  </si>
  <si>
    <t>3099</t>
  </si>
  <si>
    <t>3901 N CENTRAL K 302, HOBBS NM</t>
  </si>
  <si>
    <t>1480</t>
  </si>
  <si>
    <t>2409 N BRAZOS AVE, HOBBS NM</t>
  </si>
  <si>
    <t>3448</t>
  </si>
  <si>
    <t>508 N CECIL ST, HOBBS NM</t>
  </si>
  <si>
    <t>2418</t>
  </si>
  <si>
    <t>311 S CHILDERS DR, HOBBS NM</t>
  </si>
  <si>
    <t>14187</t>
  </si>
  <si>
    <t>309 W WOODFIN DR, HOBBS NM</t>
  </si>
  <si>
    <t>3234</t>
  </si>
  <si>
    <t>3527 N CENTRAL DR, HOBBS NM</t>
  </si>
  <si>
    <t>3643</t>
  </si>
  <si>
    <t>724 S CARLTON ST, HOBBS NM</t>
  </si>
  <si>
    <t>3450</t>
  </si>
  <si>
    <t>505 N CECIL ST, HOBBS NM</t>
  </si>
  <si>
    <t>2432</t>
  </si>
  <si>
    <t>1126 W COAL AVE, HOBBS NM</t>
  </si>
  <si>
    <t>2411</t>
  </si>
  <si>
    <t>431 S CHILDERS DR, HOBBS NM</t>
  </si>
  <si>
    <t>4017</t>
  </si>
  <si>
    <t>2417 CATTLE CALL DR, HOBBS NM</t>
  </si>
  <si>
    <t>3205</t>
  </si>
  <si>
    <t>3541 N CENTRAL DR, HOBBS NM</t>
  </si>
  <si>
    <t>1804</t>
  </si>
  <si>
    <t>103 W BROADWAY ST, HOBBS NM</t>
  </si>
  <si>
    <t>3657</t>
  </si>
  <si>
    <t>1627 N CHAMA DR, HOBBS NM</t>
  </si>
  <si>
    <t>4145</t>
  </si>
  <si>
    <t>903 W CORTO, HOBBS NM</t>
  </si>
  <si>
    <t>261</t>
  </si>
  <si>
    <t>316 E ALBERTSON DR, HOBBS NM</t>
  </si>
  <si>
    <t>3371</t>
  </si>
  <si>
    <t>1012 W CAPROCK ST, HOBBS NM</t>
  </si>
  <si>
    <t>403</t>
  </si>
  <si>
    <t>408 E ALTO DR, HOBBS NM</t>
  </si>
  <si>
    <t>2119 E BOND ST, HOBBS NM</t>
  </si>
  <si>
    <t>13935</t>
  </si>
  <si>
    <t>2812 N WEDGEWOOD DR, HOBBS NM</t>
  </si>
  <si>
    <t>4082</t>
  </si>
  <si>
    <t>2901 N CLIFFWOOD CIRCLE, HOBBS NM</t>
  </si>
  <si>
    <t>3626</t>
  </si>
  <si>
    <t>620 N COLEMAN ST, HOBBS NM</t>
  </si>
  <si>
    <t>13915</t>
  </si>
  <si>
    <t>112 W VEGA DR, HOBBS NM</t>
  </si>
  <si>
    <t>3863</t>
  </si>
  <si>
    <t>1522 CAMINO REAL, HOBBS NM</t>
  </si>
  <si>
    <t>2964</t>
  </si>
  <si>
    <t>3901 N CENTRAL B 102, HOBBS NM</t>
  </si>
  <si>
    <t>39</t>
  </si>
  <si>
    <t>1109 S 6TH ST, HOBBS NM</t>
  </si>
  <si>
    <t>4355</t>
  </si>
  <si>
    <t>3419 N DAL PASO BLD 14 A, HOBBS NM</t>
  </si>
  <si>
    <t>14305</t>
  </si>
  <si>
    <t>1021  E YESO DR 105B, HOBBS NM</t>
  </si>
  <si>
    <t>2741</t>
  </si>
  <si>
    <t>1120 W COPPER AVE, HOBBS NM</t>
  </si>
  <si>
    <t>2450</t>
  </si>
  <si>
    <t>108 W COAL AVE, HOBBS NM</t>
  </si>
  <si>
    <t>4682</t>
  </si>
  <si>
    <t>1605 E DUNNAM ST, HOBBS NM</t>
  </si>
  <si>
    <t>13705</t>
  </si>
  <si>
    <t>808 W TAYLOR ST, HOBBS NM</t>
  </si>
  <si>
    <t>14467</t>
  </si>
  <si>
    <t>1122 N YUCCA ST, HOBBS NM</t>
  </si>
  <si>
    <t>1688</t>
  </si>
  <si>
    <t>1735 N BRECKON DR, HOBBS NM</t>
  </si>
  <si>
    <t>4584</t>
  </si>
  <si>
    <t>4902 W DARK HORSE RD, HOBBS NM</t>
  </si>
  <si>
    <t>175</t>
  </si>
  <si>
    <t>109 W ALBERTSON DR, HOBBS NM</t>
  </si>
  <si>
    <t>2466</t>
  </si>
  <si>
    <t>1026 W COAL AVE, HOBBS NM</t>
  </si>
  <si>
    <t>4538</t>
  </si>
  <si>
    <t>5001 W DARK HORSE RD, HOBBS NM</t>
  </si>
  <si>
    <t>2750</t>
  </si>
  <si>
    <t>1126 W COPPER AVE, HOBBS NM</t>
  </si>
  <si>
    <t>2880</t>
  </si>
  <si>
    <t>425 W CLEARFORK CIR, HOBBS NM</t>
  </si>
  <si>
    <t>2834</t>
  </si>
  <si>
    <t>605 E COPPER AVE, HOBBS NM</t>
  </si>
  <si>
    <t>2650</t>
  </si>
  <si>
    <t>1900 N CIELO DR, HOBBS NM</t>
  </si>
  <si>
    <t>2065</t>
  </si>
  <si>
    <t>109 E CLINTON ST, HOBBS NM</t>
  </si>
  <si>
    <t>2328</t>
  </si>
  <si>
    <t>909 N COCHRAN ST, HOBBS NM</t>
  </si>
  <si>
    <t>14233</t>
  </si>
  <si>
    <t>1123 E YESO DR, HOBBS NM</t>
  </si>
  <si>
    <t>14144</t>
  </si>
  <si>
    <t>300 N WILLOW ST, HOBBS NM</t>
  </si>
  <si>
    <t>4419</t>
  </si>
  <si>
    <t>3419 N DAL PASO BLD 21 B, HOBBS NM</t>
  </si>
  <si>
    <t>3770</t>
  </si>
  <si>
    <t>3821 W COLLEGE LN, HOBBS NM</t>
  </si>
  <si>
    <t>2213</t>
  </si>
  <si>
    <t>310 S COCHRAN ST, HOBBS NM</t>
  </si>
  <si>
    <t>1410</t>
  </si>
  <si>
    <t>412 W BYERS ST, HOBBS NM</t>
  </si>
  <si>
    <t>13916</t>
  </si>
  <si>
    <t>226 W VEGA DR, HOBBS NM</t>
  </si>
  <si>
    <t>4533</t>
  </si>
  <si>
    <t>4805 W DARK HORSE RD, HOBBS NM</t>
  </si>
  <si>
    <t>3488</t>
  </si>
  <si>
    <t>212 N CECIL ST, HOBBS NM</t>
  </si>
  <si>
    <t>2423</t>
  </si>
  <si>
    <t>414 S CHILDERS DR, HOBBS NM</t>
  </si>
  <si>
    <t>2109</t>
  </si>
  <si>
    <t>307 W CLINTON ST, HOBBS NM</t>
  </si>
  <si>
    <t>3223</t>
  </si>
  <si>
    <t>3311 N CENTRAL DR, HOBBS NM</t>
  </si>
  <si>
    <t>1861</t>
  </si>
  <si>
    <t>113 E BROADWAY ST, HOBBS NM</t>
  </si>
  <si>
    <t>13910</t>
  </si>
  <si>
    <t>116 W VEGA DR, HOBBS NM</t>
  </si>
  <si>
    <t>4149</t>
  </si>
  <si>
    <t>827 W CORTO, HOBBS NM</t>
  </si>
  <si>
    <t>2565</t>
  </si>
  <si>
    <t>110 N AVENUE C, HOBBS NM</t>
  </si>
  <si>
    <t>1500</t>
  </si>
  <si>
    <t>1631 N BRAZOS AVE, HOBBS NM</t>
  </si>
  <si>
    <t>3199</t>
  </si>
  <si>
    <t>3901 N CENTRAL F 105, HOBBS NM</t>
  </si>
  <si>
    <t>2780</t>
  </si>
  <si>
    <t>507 W COPPER AVE, HOBBS NM</t>
  </si>
  <si>
    <t>13669</t>
  </si>
  <si>
    <t>1718-A S THORP ST, HOBBS NM</t>
  </si>
  <si>
    <t>3854</t>
  </si>
  <si>
    <t>1417 CAMINO REAL, HOBBS NM</t>
  </si>
  <si>
    <t>4030</t>
  </si>
  <si>
    <t>2500 CATTLE CALL DR, HOBBS NM</t>
  </si>
  <si>
    <t>14421</t>
  </si>
  <si>
    <t>1113 E YUCCA ST, HOBBS NM</t>
  </si>
  <si>
    <t>258</t>
  </si>
  <si>
    <t>404 E ALBERTSON DR, HOBBS NM</t>
  </si>
  <si>
    <t>14143</t>
  </si>
  <si>
    <t>210 N WILLOW ST, HOBBS NM</t>
  </si>
  <si>
    <t>3153</t>
  </si>
  <si>
    <t>3901 N CENTRAL E 308, HOBBS NM</t>
  </si>
  <si>
    <t>2365</t>
  </si>
  <si>
    <t>13682</t>
  </si>
  <si>
    <t>400 E TAYLOR ST, HOBBS NM</t>
  </si>
  <si>
    <t>4099</t>
  </si>
  <si>
    <t>5025 N CAMELOT, HOBBS NM</t>
  </si>
  <si>
    <t>4552</t>
  </si>
  <si>
    <t>5115 W DARK HORSE RD, HOBBS NM</t>
  </si>
  <si>
    <t>3516</t>
  </si>
  <si>
    <t>220 1/2 S CECIL ST, HOBBS NM</t>
  </si>
  <si>
    <t>2177</t>
  </si>
  <si>
    <t>306 W CASTLE AVE, HOBBS NM</t>
  </si>
  <si>
    <t>2460</t>
  </si>
  <si>
    <t>1216 W COAL AVE, HOBBS NM</t>
  </si>
  <si>
    <t>472</t>
  </si>
  <si>
    <t>631 E ABO DR, HOBBS NM</t>
  </si>
  <si>
    <t>4719</t>
  </si>
  <si>
    <t>115 E DUNNAM ST, HOBBS NM</t>
  </si>
  <si>
    <t>2308</t>
  </si>
  <si>
    <t>705 N COCHRAN ST, HOBBS NM</t>
  </si>
  <si>
    <t>2608</t>
  </si>
  <si>
    <t>302 S AVENUE C, HOBBS NM</t>
  </si>
  <si>
    <t>3414</t>
  </si>
  <si>
    <t>1629 W CHICO DR, HOBBS NM</t>
  </si>
  <si>
    <t>4141</t>
  </si>
  <si>
    <t>4314 CORTO CT, HOBBS NM</t>
  </si>
  <si>
    <t>248</t>
  </si>
  <si>
    <t>512 E ALBERTSON CIR, HOBBS NM</t>
  </si>
  <si>
    <t>3703</t>
  </si>
  <si>
    <t>3217 N CIBOLA AVE, HOBBS NM</t>
  </si>
  <si>
    <t>3572</t>
  </si>
  <si>
    <t>1617 N COLEMAN ST, HOBBS NM</t>
  </si>
  <si>
    <t>1969</t>
  </si>
  <si>
    <t>105 N BOND ST, HOBBS NM</t>
  </si>
  <si>
    <t>13666</t>
  </si>
  <si>
    <t>903 1/2 S THORP ST, HOBBS NM</t>
  </si>
  <si>
    <t>13914</t>
  </si>
  <si>
    <t>109 W VEGA DR, HOBBS NM</t>
  </si>
  <si>
    <t>14134</t>
  </si>
  <si>
    <t>310 N WILLOW ST, HOBBS NM</t>
  </si>
  <si>
    <t>1780</t>
  </si>
  <si>
    <t>1113 W BROADWAY ST, HOBBS NM</t>
  </si>
  <si>
    <t>3195</t>
  </si>
  <si>
    <t>3901 N CENTRAL G 108, HOBBS NM</t>
  </si>
  <si>
    <t>2260</t>
  </si>
  <si>
    <t>300 W CASTLE AVE, HOBBS NM</t>
  </si>
  <si>
    <t>3085</t>
  </si>
  <si>
    <t>3901 N CENTRAL F 308, HOBBS NM</t>
  </si>
  <si>
    <t>1821</t>
  </si>
  <si>
    <t>509 W BROADWAY ST, HOBBS NM</t>
  </si>
  <si>
    <t>453</t>
  </si>
  <si>
    <t>301 W ALTO DR, HOBBS NM</t>
  </si>
  <si>
    <t>3202</t>
  </si>
  <si>
    <t>3901 N CENTRAL L 201, HOBBS NM</t>
  </si>
  <si>
    <t>3942</t>
  </si>
  <si>
    <t>1522-B W CALLE SUR ST, HOBBS NM</t>
  </si>
  <si>
    <t>1407</t>
  </si>
  <si>
    <t>2101</t>
  </si>
  <si>
    <t>404 W CLINTON ST, HOBBS NM</t>
  </si>
  <si>
    <t>3161</t>
  </si>
  <si>
    <t>3901 N CENTRAL I 103, HOBBS NM</t>
  </si>
  <si>
    <t>3000</t>
  </si>
  <si>
    <t>3901 N CENTRAL F 203, HOBBS NM</t>
  </si>
  <si>
    <t>13737</t>
  </si>
  <si>
    <t>1208 TERRY CT, HOBBS NM</t>
  </si>
  <si>
    <t>3422</t>
  </si>
  <si>
    <t>1620 W CHICO DR, HOBBS NM</t>
  </si>
  <si>
    <t>2427</t>
  </si>
  <si>
    <t>425 W COAL AVE, HOBBS NM</t>
  </si>
  <si>
    <t>290</t>
  </si>
  <si>
    <t>2637 N ALBERTSON DR, HOBBS NM</t>
  </si>
  <si>
    <t>4015</t>
  </si>
  <si>
    <t>2424 CATTLE CALL DR, HOBBS NM</t>
  </si>
  <si>
    <t>1432</t>
  </si>
  <si>
    <t>4905 N BREANNA, HOBBS NM</t>
  </si>
  <si>
    <t>4289</t>
  </si>
  <si>
    <t>1400 N DAL PASO ST, HOBBS NM</t>
  </si>
  <si>
    <t>14317</t>
  </si>
  <si>
    <t>1021 E YESO DR 210B, HOBBS NM</t>
  </si>
  <si>
    <t>1920</t>
  </si>
  <si>
    <t>1320 West Brittany Drive, Hobbs, NM 88242</t>
  </si>
  <si>
    <t>32.758091</t>
  </si>
  <si>
    <t>-103.152841</t>
  </si>
  <si>
    <t>13698</t>
  </si>
  <si>
    <t>700 E TAYLOR ST, HOBBS NM</t>
  </si>
  <si>
    <t>13790</t>
  </si>
  <si>
    <t>1201 N UTE PL, HOBBS NM</t>
  </si>
  <si>
    <t>3655</t>
  </si>
  <si>
    <t>1633 N CHAMA DR, HOBBS NM</t>
  </si>
  <si>
    <t>3044</t>
  </si>
  <si>
    <t>3901 N CENTRAL M 304, HOBBS NM</t>
  </si>
  <si>
    <t>14207</t>
  </si>
  <si>
    <t>112 E YESO DR, HOBBS NM</t>
  </si>
  <si>
    <t>4282</t>
  </si>
  <si>
    <t>2803 N DAL PASO ST, HOBBS NM</t>
  </si>
  <si>
    <t>4543</t>
  </si>
  <si>
    <t>5017  W DARK HORSE RD, HOBBS NM</t>
  </si>
  <si>
    <t>3892</t>
  </si>
  <si>
    <t>3914 N CALLE GRANDE, HOBBS NM</t>
  </si>
  <si>
    <t>2482</t>
  </si>
  <si>
    <t>1014 W COAL AVE, HOBBS NM</t>
  </si>
  <si>
    <t>2933</t>
  </si>
  <si>
    <t>3901 N CENTRAL E 203, HOBBS NM</t>
  </si>
  <si>
    <t>2571</t>
  </si>
  <si>
    <t>307 N AVENUE C, HOBBS NM</t>
  </si>
  <si>
    <t>4505</t>
  </si>
  <si>
    <t>1101 S DAL PASO ST, HOBBS NM</t>
  </si>
  <si>
    <t>1550</t>
  </si>
  <si>
    <t>1923 N BLANCO DR, HOBBS NM</t>
  </si>
  <si>
    <t>14045</t>
  </si>
  <si>
    <t>1225 E WALKER DR, HOBBS NM</t>
  </si>
  <si>
    <t>2526</t>
  </si>
  <si>
    <t>413 E CAIN ST, HOBBS NM</t>
  </si>
  <si>
    <t>14126</t>
  </si>
  <si>
    <t>316 S WILLOW ST, HOBBS NM</t>
  </si>
  <si>
    <t>14335</t>
  </si>
  <si>
    <t>703 E YESO DR, HOBBS NM</t>
  </si>
  <si>
    <t>4045</t>
  </si>
  <si>
    <t>2412 CHARLCIA BLVD, HOBBS NM</t>
  </si>
  <si>
    <t>2882</t>
  </si>
  <si>
    <t>433 W CLEARFORK CIR, HOBBS NM</t>
  </si>
  <si>
    <t>3495</t>
  </si>
  <si>
    <t>119 N CECIL ST, HOBBS NM</t>
  </si>
  <si>
    <t>3514</t>
  </si>
  <si>
    <t>1127 S CECIL ST, HOBBS NM</t>
  </si>
  <si>
    <t>3469</t>
  </si>
  <si>
    <t>517 N CECIL ST, HOBBS NM</t>
  </si>
  <si>
    <t>3764</t>
  </si>
  <si>
    <t>1820 W COLLEGE LN, HOBBS NM</t>
  </si>
  <si>
    <t>2976</t>
  </si>
  <si>
    <t>3901 N CENTRAL L 306, HOBBS NM</t>
  </si>
  <si>
    <t>3676</t>
  </si>
  <si>
    <t>1840 N CHAMA DR, HOBBS NM</t>
  </si>
  <si>
    <t>1366</t>
  </si>
  <si>
    <t>1310 E BYERS ST, HOBBS NM</t>
  </si>
  <si>
    <t>3039</t>
  </si>
  <si>
    <t>3901 N CENTRAL K 305, HOBBS NM</t>
  </si>
  <si>
    <t>4010</t>
  </si>
  <si>
    <t>1701 CATTLE CALL DR, HOBBS NM</t>
  </si>
  <si>
    <t>4086</t>
  </si>
  <si>
    <t>2912 N CLIFFWOOD CIRCLE, HOBBS NM</t>
  </si>
  <si>
    <t>14221</t>
  </si>
  <si>
    <t>203 E YESO DR, HOBBS NM</t>
  </si>
  <si>
    <t>2600</t>
  </si>
  <si>
    <t>206 S AVENUE C, HOBBS NM</t>
  </si>
  <si>
    <t>1846</t>
  </si>
  <si>
    <t>217 E BROADWAY ST, HOBBS NM</t>
  </si>
  <si>
    <t>4174</t>
  </si>
  <si>
    <t>4025 N CORTEZ ST, HOBBS NM</t>
  </si>
  <si>
    <t>2538</t>
  </si>
  <si>
    <t>601 E CAIN ST, HOBBS NM</t>
  </si>
  <si>
    <t>3275</t>
  </si>
  <si>
    <t>1128 W COCHITI AVE, HOBBS NM</t>
  </si>
  <si>
    <t>4345</t>
  </si>
  <si>
    <t>3419 N DAL PASO BLD 14 D, HOBBS NM</t>
  </si>
  <si>
    <t>1698</t>
  </si>
  <si>
    <t>1312 N BRECKON DR, HOBBS NM</t>
  </si>
  <si>
    <t>2062</t>
  </si>
  <si>
    <t>1225 E CLINTON ST, HOBBS NM</t>
  </si>
  <si>
    <t>3786</t>
  </si>
  <si>
    <t>1421 W CAMINO DEL ARCO, HOBBS NM</t>
  </si>
  <si>
    <t>3029</t>
  </si>
  <si>
    <t>3901 N CENTRAL G 205, HOBBS NM</t>
  </si>
  <si>
    <t>13690</t>
  </si>
  <si>
    <t>200 E TAYLOR ST, HOBBS NM</t>
  </si>
  <si>
    <t>3922</t>
  </si>
  <si>
    <t>1618-B W CALLE SUR ST, HOBBS NM</t>
  </si>
  <si>
    <t>3641</t>
  </si>
  <si>
    <t>818 1/2 S CARLTON ST, HOBBS NM</t>
  </si>
  <si>
    <t>3776</t>
  </si>
  <si>
    <t>1515 W CAMINO DEL ARCO, HOBBS NM</t>
  </si>
  <si>
    <t>14252</t>
  </si>
  <si>
    <t>900 E YESO DR #2, HOBBS NM</t>
  </si>
  <si>
    <t>1680</t>
  </si>
  <si>
    <t>1108 N BRECKON DR, HOBBS NM</t>
  </si>
  <si>
    <t>4563</t>
  </si>
  <si>
    <t>5221 W DARK HORSE RD, HOBBS NM</t>
  </si>
  <si>
    <t>421</t>
  </si>
  <si>
    <t>307 E ALTO DR, HOBBS NM</t>
  </si>
  <si>
    <t>373</t>
  </si>
  <si>
    <t>1418 E ALSTON ST, HOBBS NM</t>
  </si>
  <si>
    <t>13947</t>
  </si>
  <si>
    <t>2713 N WEDGEWOOD DR, HOBBS NM</t>
  </si>
  <si>
    <t>3123</t>
  </si>
  <si>
    <t>3901 N CENTRAL E 202, HOBBS NM</t>
  </si>
  <si>
    <t>13902</t>
  </si>
  <si>
    <t>210 W VEGA DR, HOBBS NM</t>
  </si>
  <si>
    <t>2940</t>
  </si>
  <si>
    <t>3901 N CENTRAL B 203, HOBBS NM</t>
  </si>
  <si>
    <t>3513</t>
  </si>
  <si>
    <t>1000 S CECIL ST, HOBBS NM</t>
  </si>
  <si>
    <t>3427</t>
  </si>
  <si>
    <t>1123 N CECIL ST, HOBBS NM</t>
  </si>
  <si>
    <t>4105</t>
  </si>
  <si>
    <t>1219 W CANTERBURY ST, HOBBS NM</t>
  </si>
  <si>
    <t>13709</t>
  </si>
  <si>
    <t>1203 W TAYLOR ST, HOBBS NM</t>
  </si>
  <si>
    <t>2283</t>
  </si>
  <si>
    <t>1111 N COCHRAN ST, HOBBS NM</t>
  </si>
  <si>
    <t>2543</t>
  </si>
  <si>
    <t>1020 W CAIN ST, HOBBS NM</t>
  </si>
  <si>
    <t>4649</t>
  </si>
  <si>
    <t>1615 E DUNNAM ST, HOBBS NM</t>
  </si>
  <si>
    <t>1386</t>
  </si>
  <si>
    <t>206 E BYERS ST, HOBBS NM</t>
  </si>
  <si>
    <t>2619</t>
  </si>
  <si>
    <t>2314 N CIELO DR, HOBBS NM</t>
  </si>
  <si>
    <t>13954</t>
  </si>
  <si>
    <t>1315 E WHITE ST, HOBBS NM</t>
  </si>
  <si>
    <t>3017</t>
  </si>
  <si>
    <t>3901 N CENTRAL C 308, HOBBS NM</t>
  </si>
  <si>
    <t>1391</t>
  </si>
  <si>
    <t>514 E BYERS ST, HOBBS NM</t>
  </si>
  <si>
    <t>4308</t>
  </si>
  <si>
    <t>3320 N DAL PASO ST #13, HOBBS NM</t>
  </si>
  <si>
    <t>3558</t>
  </si>
  <si>
    <t>1202 N COLEMAN ST, HOBBS NM</t>
  </si>
  <si>
    <t>3543</t>
  </si>
  <si>
    <t>1106 N COLEMAN ST, HOBBS NM</t>
  </si>
  <si>
    <t>4597</t>
  </si>
  <si>
    <t>1112 S DALMONT ST, HOBBS NM</t>
  </si>
  <si>
    <t>3080</t>
  </si>
  <si>
    <t>3901 N CENTRAL D 105, HOBBS NM</t>
  </si>
  <si>
    <t>2181</t>
  </si>
  <si>
    <t>124 W CASTLE AVE, HOBBS NM</t>
  </si>
  <si>
    <t>1701</t>
  </si>
  <si>
    <t>1213 N BRECKON DR, HOBBS NM</t>
  </si>
  <si>
    <t>313</t>
  </si>
  <si>
    <t>507 W ALSTON ST, HOBBS NM</t>
  </si>
  <si>
    <t>13939</t>
  </si>
  <si>
    <t>2706 N WEDGEWOOD DR, HOBBS NM</t>
  </si>
  <si>
    <t>1886</t>
  </si>
  <si>
    <t>509 E BROADWAY ST, HOBBS NM</t>
  </si>
  <si>
    <t>2784</t>
  </si>
  <si>
    <t>407 W COPPER AVE, HOBBS NM</t>
  </si>
  <si>
    <t>4020</t>
  </si>
  <si>
    <t>1709 CATTLE CALL DR, HOBBS NM</t>
  </si>
  <si>
    <t>13921</t>
  </si>
  <si>
    <t>2101 E VERA ST, HOBBS NM</t>
  </si>
  <si>
    <t>14125</t>
  </si>
  <si>
    <t>312 S WILLOW ST, HOBBS NM</t>
  </si>
  <si>
    <t>14288</t>
  </si>
  <si>
    <t>1021 E YESO DR 107A, HOBBS NM</t>
  </si>
  <si>
    <t>1721</t>
  </si>
  <si>
    <t>1822 N BRECKON DR, HOBBS NM</t>
  </si>
  <si>
    <t>4217</t>
  </si>
  <si>
    <t>1717 W COMMERCE, HOBBS NM</t>
  </si>
  <si>
    <t>398</t>
  </si>
  <si>
    <t>509 E ALTO DR, HOBBS NM</t>
  </si>
  <si>
    <t>4049</t>
  </si>
  <si>
    <t>2401 CHARLCIA BLVD, HOBBS NM</t>
  </si>
  <si>
    <t>3125</t>
  </si>
  <si>
    <t>3901 N CENTRAL B 107, HOBBS NM</t>
  </si>
  <si>
    <t>1823</t>
  </si>
  <si>
    <t>220 W BROADWAY ST, HOBBS NM</t>
  </si>
  <si>
    <t>1478</t>
  </si>
  <si>
    <t>2420 N BRAZOS AVE, HOBBS NM</t>
  </si>
  <si>
    <t>2060</t>
  </si>
  <si>
    <t>1008 E CLINTON ST, HOBBS NM</t>
  </si>
  <si>
    <t>3808</t>
  </si>
  <si>
    <t>1537 CORDOBA LN, HOBBS NM</t>
  </si>
  <si>
    <t>3775</t>
  </si>
  <si>
    <t>1501 W CAMINO DEL ARCO, HOBBS NM</t>
  </si>
  <si>
    <t>1993</t>
  </si>
  <si>
    <t>501 E CORBETT ST, HOBBS NM</t>
  </si>
  <si>
    <t>3167</t>
  </si>
  <si>
    <t>3901 N CENTRAL C 301, HOBBS NM</t>
  </si>
  <si>
    <t>3257</t>
  </si>
  <si>
    <t>507 W COCHITI AVE, HOBBS NM</t>
  </si>
  <si>
    <t>14316</t>
  </si>
  <si>
    <t>1021 E YESO DR 207B, HOBBS NM</t>
  </si>
  <si>
    <t>2592</t>
  </si>
  <si>
    <t>117 S AVENUE C, HOBBS NM</t>
  </si>
  <si>
    <t>330</t>
  </si>
  <si>
    <t>305 E ALSTON ST, HOBBS NM</t>
  </si>
  <si>
    <t>14222</t>
  </si>
  <si>
    <t>410 E YESO DR, HOBBS NM</t>
  </si>
  <si>
    <t>13909</t>
  </si>
  <si>
    <t>102 W VEGA DR, HOBBS NM</t>
  </si>
  <si>
    <t>4296</t>
  </si>
  <si>
    <t>2216 N DAL PASO ST, HOBBS NM</t>
  </si>
  <si>
    <t>4617</t>
  </si>
  <si>
    <t>910 N DALMONT ST, HOBBS NM</t>
  </si>
  <si>
    <t>3366</t>
  </si>
  <si>
    <t>1206 W CAPROCK ST, HOBBS NM</t>
  </si>
  <si>
    <t>1892</t>
  </si>
  <si>
    <t>1300 E BROADWAY ST, HOBBS NM</t>
  </si>
  <si>
    <t>4641</t>
  </si>
  <si>
    <t>712 E DUNNAM ST, HOBBS NM</t>
  </si>
  <si>
    <t>14062</t>
  </si>
  <si>
    <t>117 W WOLFCAMP DR, HOBBS NM</t>
  </si>
  <si>
    <t>3402</t>
  </si>
  <si>
    <t>1115 W CAPROCK ST, HOBBS NM</t>
  </si>
  <si>
    <t>1601</t>
  </si>
  <si>
    <t>1605 BRADLEY CT, HOBBS NM</t>
  </si>
  <si>
    <t>2190</t>
  </si>
  <si>
    <t>117 W CASTLE AVE, HOBBS NM</t>
  </si>
  <si>
    <t>3117</t>
  </si>
  <si>
    <t>3901 N CENTRAL F 207, HOBBS NM</t>
  </si>
  <si>
    <t>4541</t>
  </si>
  <si>
    <t>5009 W DARK HORSE RD, HOBBS NM</t>
  </si>
  <si>
    <t>4650</t>
  </si>
  <si>
    <t>1623 E DUNNAM ST, HOBBS NM</t>
  </si>
  <si>
    <t>13816</t>
  </si>
  <si>
    <t>709 N VISTA CT, HOBBS NM</t>
  </si>
  <si>
    <t>2646</t>
  </si>
  <si>
    <t>2226 N CIELO DR, HOBBS NM</t>
  </si>
  <si>
    <t>4070</t>
  </si>
  <si>
    <t>2400 CHARLCIA BLVD, HOBBS NM</t>
  </si>
  <si>
    <t>13749</t>
  </si>
  <si>
    <t>1430 W TURTLEBACK CT, HOBBS NM</t>
  </si>
  <si>
    <t>1687</t>
  </si>
  <si>
    <t>1636 N BRECKON DR, HOBBS NM</t>
  </si>
  <si>
    <t>2575</t>
  </si>
  <si>
    <t>115 N AVENUE C, HOBBS NM</t>
  </si>
  <si>
    <t>4091</t>
  </si>
  <si>
    <t>2124 E CLIFFWOOD CIRCLE, HOBBS NM</t>
  </si>
  <si>
    <t>3557</t>
  </si>
  <si>
    <t>1630 N COLEMAN ST, HOBBS NM</t>
  </si>
  <si>
    <t>3126</t>
  </si>
  <si>
    <t>3901 N CENTRAL E 108, HOBBS NM</t>
  </si>
  <si>
    <t>14020</t>
  </si>
  <si>
    <t>3424  W WHITE OAK ST, HOBBS NM</t>
  </si>
  <si>
    <t>2848</t>
  </si>
  <si>
    <t>415 E CLEARFORK DR, HOBBS NM</t>
  </si>
  <si>
    <t>14050</t>
  </si>
  <si>
    <t>1107 E WALKER DR, HOBBS NM</t>
  </si>
  <si>
    <t>4066</t>
  </si>
  <si>
    <t>2305 CHARLCIA BLVD, HOBBS NM</t>
  </si>
  <si>
    <t>3136</t>
  </si>
  <si>
    <t>3901 N CENTRAL D 204, HOBBS NM</t>
  </si>
  <si>
    <t>2054</t>
  </si>
  <si>
    <t>1301 E CLINTON ST, HOBBS NM</t>
  </si>
  <si>
    <t>14116</t>
  </si>
  <si>
    <t>315 S WILLOW ST, HOBBS NM</t>
  </si>
  <si>
    <t>1629</t>
  </si>
  <si>
    <t>2221 N BRECKON DR, HOBBS NM</t>
  </si>
  <si>
    <t>4025</t>
  </si>
  <si>
    <t>1722 CATTLECALL DR, HOBBS NM</t>
  </si>
  <si>
    <t>4767</t>
  </si>
  <si>
    <t>705 N DENSON DR, HOBBS NM</t>
  </si>
  <si>
    <t>13783</t>
  </si>
  <si>
    <t>2543 N TRADITIONS DR, HOBBS NM</t>
  </si>
  <si>
    <t>23</t>
  </si>
  <si>
    <t>1000 S 1ST ST, HOBBS NM</t>
  </si>
  <si>
    <t>4273</t>
  </si>
  <si>
    <t>801 N DAL PASO ST, HOBBS NM</t>
  </si>
  <si>
    <t>4498</t>
  </si>
  <si>
    <t>415 S DAL PASO ST, HOBBS NM</t>
  </si>
  <si>
    <t>4353</t>
  </si>
  <si>
    <t>3419 N DAL PASO BLD 11 D, HOBBS NM</t>
  </si>
  <si>
    <t>3798</t>
  </si>
  <si>
    <t>1605 W CAMINO DEL ARCO, HOBBS NM</t>
  </si>
  <si>
    <t>3368</t>
  </si>
  <si>
    <t>1414 W CAPROCK ST, HOBBS NM</t>
  </si>
  <si>
    <t>359</t>
  </si>
  <si>
    <t>502 E ALSTON ST, HOBBS NM</t>
  </si>
  <si>
    <t>2821</t>
  </si>
  <si>
    <t>601 E COPPER AVE, HOBBS NM</t>
  </si>
  <si>
    <t>3526</t>
  </si>
  <si>
    <t>1623 N COLEMAN ST, HOBBS NM</t>
  </si>
  <si>
    <t>1862</t>
  </si>
  <si>
    <t>516 E BROADWAY ST, HOBBS NM</t>
  </si>
  <si>
    <t>2517</t>
  </si>
  <si>
    <t>409  W COAL AVE, HOBBS NM</t>
  </si>
  <si>
    <t>14391</t>
  </si>
  <si>
    <t>417 E YUCCA ST, HOBBS NM</t>
  </si>
  <si>
    <t>368</t>
  </si>
  <si>
    <t>714 E ALSTON ST, HOBBS NM</t>
  </si>
  <si>
    <t>2206</t>
  </si>
  <si>
    <t>308 W CASTLE AVE, HOBBS NM</t>
  </si>
  <si>
    <t>14489</t>
  </si>
  <si>
    <t>618 E ZIA DR, HOBBS NM</t>
  </si>
  <si>
    <t>1660</t>
  </si>
  <si>
    <t>1731 N BRECKON DR, HOBBS NM</t>
  </si>
  <si>
    <t>14334</t>
  </si>
  <si>
    <t>1021 E YESO DR 205A, HOBBS NM</t>
  </si>
  <si>
    <t>357</t>
  </si>
  <si>
    <t>314 E ALSTON ST, HOBBS NM</t>
  </si>
  <si>
    <t>13848</t>
  </si>
  <si>
    <t>1915 N VEGA DR, HOBBS NM</t>
  </si>
  <si>
    <t>13680</t>
  </si>
  <si>
    <t>815 E TAYLOR ST, HOBBS NM</t>
  </si>
  <si>
    <t>3972</t>
  </si>
  <si>
    <t>1212 W CALLE SUR ST, HOBBS NM</t>
  </si>
  <si>
    <t>3268</t>
  </si>
  <si>
    <t>318 W COCHITI AVE, HOBBS NM</t>
  </si>
  <si>
    <t>4454</t>
  </si>
  <si>
    <t>221 N DAL PASO ST, HOBBS NM</t>
  </si>
  <si>
    <t>3705</t>
  </si>
  <si>
    <t>3225 N CIBOLA AVE, HOBBS NM</t>
  </si>
  <si>
    <t>1878</t>
  </si>
  <si>
    <t>900 E BROADWAY ST, HOBBS NM</t>
  </si>
  <si>
    <t>1545</t>
  </si>
  <si>
    <t>1910 N BLANCO DR, HOBBS NM</t>
  </si>
  <si>
    <t>14086</t>
  </si>
  <si>
    <t>317 E WOLFCAMP DR, HOBBS NM</t>
  </si>
  <si>
    <t>4287</t>
  </si>
  <si>
    <t>200 N DAL PASO ST, HOBBS NM</t>
  </si>
  <si>
    <t>3260</t>
  </si>
  <si>
    <t>607 W COCHITI AVE, HOBBS NM</t>
  </si>
  <si>
    <t>2574</t>
  </si>
  <si>
    <t>205 N AVENUE C, HOBBS NM</t>
  </si>
  <si>
    <t>4050</t>
  </si>
  <si>
    <t>2430 CHARLCIA BLVD, HOBBS NM</t>
  </si>
  <si>
    <t>3832</t>
  </si>
  <si>
    <t>3520 CORDOBA LN, HOBBS NM</t>
  </si>
  <si>
    <t>2751</t>
  </si>
  <si>
    <t>1114 W COPPER AVE, HOBBS NM</t>
  </si>
  <si>
    <t>3322</t>
  </si>
  <si>
    <t>1207 W CAPROCK ST, HOBBS NM</t>
  </si>
  <si>
    <t>1782</t>
  </si>
  <si>
    <t>100 W BROADWAY ST, HOBBS NM</t>
  </si>
  <si>
    <t>3590</t>
  </si>
  <si>
    <t>519 N COLEMAN ST, HOBBS NM</t>
  </si>
  <si>
    <t>4326</t>
  </si>
  <si>
    <t>3419 N DAL PASO BLD 3 C, HOBBS NM</t>
  </si>
  <si>
    <t>1731</t>
  </si>
  <si>
    <t>1903 N BRECKON DR, HOBBS NM</t>
  </si>
  <si>
    <t>4054</t>
  </si>
  <si>
    <t>2526 CHARLCIA BLVD, HOBBS NM</t>
  </si>
  <si>
    <t>4772</t>
  </si>
  <si>
    <t>226 N DENSON DR, HOBBS NM</t>
  </si>
  <si>
    <t>367</t>
  </si>
  <si>
    <t>706 E ALSTON ST, HOBBS NM</t>
  </si>
  <si>
    <t>1451</t>
  </si>
  <si>
    <t>1515 N BRAZOS AVE, HOBBS NM</t>
  </si>
  <si>
    <t>3733</t>
  </si>
  <si>
    <t>1039 E CIMARRON CT, HOBBS NM</t>
  </si>
  <si>
    <t>14248</t>
  </si>
  <si>
    <t>1021 E YESO DR 410A, HOBBS NM</t>
  </si>
  <si>
    <t>4281</t>
  </si>
  <si>
    <t>2827 N DAL PASO STE10, HOBBS NM</t>
  </si>
  <si>
    <t>2487</t>
  </si>
  <si>
    <t>1207 W COAL AVE, HOBBS NM</t>
  </si>
  <si>
    <t>4393</t>
  </si>
  <si>
    <t>3400 N DAL PASO ST, HOBBS NM</t>
  </si>
  <si>
    <t>14178</t>
  </si>
  <si>
    <t>1315 N WEST COUNTY RD, HOBBS NM</t>
  </si>
  <si>
    <t>3342</t>
  </si>
  <si>
    <t>901 W CAPROCK ST, HOBBS NM</t>
  </si>
  <si>
    <t>3352</t>
  </si>
  <si>
    <t>1024 W CAPROCK ST, HOBBS NM</t>
  </si>
  <si>
    <t>2237</t>
  </si>
  <si>
    <t>1804 S COCHRAN ST, HOBBS NM</t>
  </si>
  <si>
    <t>4478</t>
  </si>
  <si>
    <t>1001 S DAL PASO ST, HOBBS NM</t>
  </si>
  <si>
    <t>3345</t>
  </si>
  <si>
    <t>1027 W CAPROCK ST, HOBBS NM</t>
  </si>
  <si>
    <t>3151</t>
  </si>
  <si>
    <t>3901 N CENTRAL M 201, HOBBS NM</t>
  </si>
  <si>
    <t>13810</t>
  </si>
  <si>
    <t>608 W VISTA CT, HOBBS NM</t>
  </si>
  <si>
    <t>3627</t>
  </si>
  <si>
    <t>1007 N COLEMAN ST, HOBBS NM</t>
  </si>
  <si>
    <t>14194</t>
  </si>
  <si>
    <t>709 E YESO DR, HOBBS NM</t>
  </si>
  <si>
    <t>351</t>
  </si>
  <si>
    <t>600 E ALSTON ST, HOBBS NM</t>
  </si>
  <si>
    <t>4073</t>
  </si>
  <si>
    <t>2623 CHARLCIA BLVD, HOBBS NM</t>
  </si>
  <si>
    <t>1977</t>
  </si>
  <si>
    <t>4401 BUSINESS PARK BLVD, HOBBS NM</t>
  </si>
  <si>
    <t>4369</t>
  </si>
  <si>
    <t>1518 N DAL PASO ST, HOBBS NM</t>
  </si>
  <si>
    <t>2706</t>
  </si>
  <si>
    <t>2811 CIELO AZUL, HOBBS NM</t>
  </si>
  <si>
    <t>3213</t>
  </si>
  <si>
    <t>3615 N CENTRAL DR, HOBBS NM</t>
  </si>
  <si>
    <t>4643</t>
  </si>
  <si>
    <t>521 E DUNNAM ST, HOBBS NM</t>
  </si>
  <si>
    <t>2841</t>
  </si>
  <si>
    <t>404 E CLEARFORK DR, HOBBS NM</t>
  </si>
  <si>
    <t>3753</t>
  </si>
  <si>
    <t>1100 W COLLEGE LN, HOBBS NM</t>
  </si>
  <si>
    <t>1943</t>
  </si>
  <si>
    <t>1616 E BOND ST, HOBBS NM</t>
  </si>
  <si>
    <t>2513</t>
  </si>
  <si>
    <t>303 W COAL AVE, HOBBS NM</t>
  </si>
  <si>
    <t>1716</t>
  </si>
  <si>
    <t>1122 N BRECKON DR, HOBBS NM</t>
  </si>
  <si>
    <t>4185</t>
  </si>
  <si>
    <t>2827 N CARINO DR, HOBBS NM</t>
  </si>
  <si>
    <t>341</t>
  </si>
  <si>
    <t>321 E ALSTON ST, HOBBS NM</t>
  </si>
  <si>
    <t>2723</t>
  </si>
  <si>
    <t>706 W COPPER AVE, HOBBS NM</t>
  </si>
  <si>
    <t>3389</t>
  </si>
  <si>
    <t>1417 W CAPROCK ST, HOBBS NM</t>
  </si>
  <si>
    <t>2878</t>
  </si>
  <si>
    <t>429 W CLEARFORK CIR, HOBBS NM</t>
  </si>
  <si>
    <t>2802</t>
  </si>
  <si>
    <t>432 E COPPER AVE, HOBBS NM</t>
  </si>
  <si>
    <t>14378</t>
  </si>
  <si>
    <t>1525 YESO CIR, HOBBS NM</t>
  </si>
  <si>
    <t>2677</t>
  </si>
  <si>
    <t>624 W CIELO DR, HOBBS NM</t>
  </si>
  <si>
    <t>2866</t>
  </si>
  <si>
    <t>207 E CLEARFORK DR, HOBBS NM</t>
  </si>
  <si>
    <t>3987</t>
  </si>
  <si>
    <t>1410 N COBB DR, HOBBS NM</t>
  </si>
  <si>
    <t>4106</t>
  </si>
  <si>
    <t>1207 W CANTERBURY ST, HOBBS NM</t>
  </si>
  <si>
    <t>4544</t>
  </si>
  <si>
    <t>5004 W DARK HORSE RD, HOBBS NM</t>
  </si>
  <si>
    <t>2555</t>
  </si>
  <si>
    <t>615 W CAIN ST, HOBBS NM</t>
  </si>
  <si>
    <t>13840</t>
  </si>
  <si>
    <t>2809 N VISTA DR, HOBBS NM</t>
  </si>
  <si>
    <t>476</t>
  </si>
  <si>
    <t>606 E ABO DR, HOBBS NM</t>
  </si>
  <si>
    <t>4595</t>
  </si>
  <si>
    <t>617 S DALMONT ST, HOBBS NM</t>
  </si>
  <si>
    <t>14146</t>
  </si>
  <si>
    <t>124 N WILLOW ST, HOBBS NM</t>
  </si>
  <si>
    <t>14123</t>
  </si>
  <si>
    <t>325 S WILLOW ST, HOBBS NM</t>
  </si>
  <si>
    <t>4655</t>
  </si>
  <si>
    <t>1305 E DUNNAM ST, HOBBS NM</t>
  </si>
  <si>
    <t>3499</t>
  </si>
  <si>
    <t>213 N CECIL ST, HOBBS NM</t>
  </si>
  <si>
    <t>2045</t>
  </si>
  <si>
    <t>1006 E CLINTON ST, HOBBS NM</t>
  </si>
  <si>
    <t>3472</t>
  </si>
  <si>
    <t>305 N CECIL ST, HOBBS NM</t>
  </si>
  <si>
    <t>3777</t>
  </si>
  <si>
    <t>1603 W CAMINO DEL ARCO, HOBBS NM</t>
  </si>
  <si>
    <t>2691</t>
  </si>
  <si>
    <t>514 W CIELO DR, HOBBS NM</t>
  </si>
  <si>
    <t>13696</t>
  </si>
  <si>
    <t>318 E TAYLOR ST, HOBBS NM</t>
  </si>
  <si>
    <t>13677</t>
  </si>
  <si>
    <t>714 E TAYLOR ST, HOBBS NM</t>
  </si>
  <si>
    <t>14401</t>
  </si>
  <si>
    <t>301 E YUCCA ST, HOBBS NM</t>
  </si>
  <si>
    <t>3239</t>
  </si>
  <si>
    <t>921 W COCHITI AVE, HOBBS NM</t>
  </si>
  <si>
    <t>13793</t>
  </si>
  <si>
    <t>1217 N UTE PL, HOBBS NM</t>
  </si>
  <si>
    <t>3932</t>
  </si>
  <si>
    <t>1130 W CALLE SUR ST, HOBBS NM</t>
  </si>
  <si>
    <t>4625</t>
  </si>
  <si>
    <t>509 N DALMONT ST, HOBBS NM</t>
  </si>
  <si>
    <t>431</t>
  </si>
  <si>
    <t>307 W ALTO DR, HOBBS NM</t>
  </si>
  <si>
    <t>2745</t>
  </si>
  <si>
    <t>1235 W COPPER AVE, HOBBS NM</t>
  </si>
  <si>
    <t>2284</t>
  </si>
  <si>
    <t>1101 N COCHRAN ST, HOBBS NM</t>
  </si>
  <si>
    <t>2960</t>
  </si>
  <si>
    <t>3901 N CENTRAL C 204, HOBBS NM</t>
  </si>
  <si>
    <t>13926</t>
  </si>
  <si>
    <t>2903 N WEDGEWOOD DR, HOBBS NM</t>
  </si>
  <si>
    <t>4356</t>
  </si>
  <si>
    <t>3419 N DAL PASO BLD 17 B, HOBBS NM</t>
  </si>
  <si>
    <t>1504</t>
  </si>
  <si>
    <t>1812 N BRAZOS AVE, HOBBS NM</t>
  </si>
  <si>
    <t>13832</t>
  </si>
  <si>
    <t>2908 N VISTA DR, HOBBS NM</t>
  </si>
  <si>
    <t>3869</t>
  </si>
  <si>
    <t>4024 N CALLE GRANDE, HOBBS NM</t>
  </si>
  <si>
    <t>13789</t>
  </si>
  <si>
    <t>1208 N UTE PL, HOBBS NM</t>
  </si>
  <si>
    <t>14172</t>
  </si>
  <si>
    <t>3307 N WEST COUNTY RD, HOBBS NM</t>
  </si>
  <si>
    <t>2634</t>
  </si>
  <si>
    <t>1922 N CIELO DR, HOBBS NM</t>
  </si>
  <si>
    <t>4389</t>
  </si>
  <si>
    <t>1720 N DAL PASO ST, HOBBS NM</t>
  </si>
  <si>
    <t>2378</t>
  </si>
  <si>
    <t>14510</t>
  </si>
  <si>
    <t>518 E ZIA DR, HOBBS NM</t>
  </si>
  <si>
    <t>2227</t>
  </si>
  <si>
    <t>1209 S COCHRAN ST, HOBBS NM</t>
  </si>
  <si>
    <t>1938</t>
  </si>
  <si>
    <t>1607 E BOND ST, HOBBS NM</t>
  </si>
  <si>
    <t>2013</t>
  </si>
  <si>
    <t>700 E CORBETT ST, HOBBS NM</t>
  </si>
  <si>
    <t>4146</t>
  </si>
  <si>
    <t>823 W CORTO, HOBBS NM</t>
  </si>
  <si>
    <t>14458</t>
  </si>
  <si>
    <t>127 E YUCCA ST, HOBBS NM</t>
  </si>
  <si>
    <t>3580</t>
  </si>
  <si>
    <t>516 N COLEMAN ST, HOBBS NM</t>
  </si>
  <si>
    <t>4774</t>
  </si>
  <si>
    <t>208 N DENSON DR, HOBBS NM</t>
  </si>
  <si>
    <t>1694</t>
  </si>
  <si>
    <t>1711 N BRECKON DR, HOBBS NM</t>
  </si>
  <si>
    <t>13864</t>
  </si>
  <si>
    <t>1833 N VEGA DR, HOBBS NM</t>
  </si>
  <si>
    <t>2764</t>
  </si>
  <si>
    <t>607 W COPPER AVE, HOBBS NM</t>
  </si>
  <si>
    <t>3189</t>
  </si>
  <si>
    <t>3901 N CENTRAL E 306, HOBBS NM</t>
  </si>
  <si>
    <t>2568</t>
  </si>
  <si>
    <t>104 N AVENUE C, HOBBS NM</t>
  </si>
  <si>
    <t>14447</t>
  </si>
  <si>
    <t>200 E YUCCA ST, HOBBS NM</t>
  </si>
  <si>
    <t>3083</t>
  </si>
  <si>
    <t>3901 N CENTRAL H 104, HOBBS NM</t>
  </si>
  <si>
    <t>2422</t>
  </si>
  <si>
    <t>309 S CHILDERS DR, HOBBS NM</t>
  </si>
  <si>
    <t>3868</t>
  </si>
  <si>
    <t>4110 N CALLE GRANDE, HOBBS NM</t>
  </si>
  <si>
    <t>427</t>
  </si>
  <si>
    <t>101 W ALTO DR, HOBBS NM</t>
  </si>
  <si>
    <t>2176</t>
  </si>
  <si>
    <t>301-A E CASTLE AVE, HOBBS NM</t>
  </si>
  <si>
    <t>4456</t>
  </si>
  <si>
    <t>2413 N DAL PASO ST, HOBBS NM</t>
  </si>
  <si>
    <t>2496</t>
  </si>
  <si>
    <t>609 W COAL AVE, HOBBS NM</t>
  </si>
  <si>
    <t>3168</t>
  </si>
  <si>
    <t>3901 N CENTRAL B 207, HOBBS NM</t>
  </si>
  <si>
    <t>232</t>
  </si>
  <si>
    <t>1801 E ALBERTSON DR, HOBBS NM</t>
  </si>
  <si>
    <t>202</t>
  </si>
  <si>
    <t>3370</t>
  </si>
  <si>
    <t>908 W CAPROCK ST, HOBBS NM</t>
  </si>
  <si>
    <t>4365</t>
  </si>
  <si>
    <t>3419 N DAL PASO BLD 4 C, HOBBS NM</t>
  </si>
  <si>
    <t>1907</t>
  </si>
  <si>
    <t>1320 W BROADWAY PL, HOBBS NM</t>
  </si>
  <si>
    <t>4448</t>
  </si>
  <si>
    <t>203 N DAL PASO ST, HOBBS NM</t>
  </si>
  <si>
    <t>4259</t>
  </si>
  <si>
    <t>3419 N DAL PASO BLD 17 A, HOBBS NM</t>
  </si>
  <si>
    <t>4768</t>
  </si>
  <si>
    <t>1121 N DENSON DR, HOBBS NM</t>
  </si>
  <si>
    <t>4155</t>
  </si>
  <si>
    <t>1511 N CATHERINE DR, HOBBS NM</t>
  </si>
  <si>
    <t>1729</t>
  </si>
  <si>
    <t>1527 N BRECKON DR, HOBBS NM</t>
  </si>
  <si>
    <t>2049</t>
  </si>
  <si>
    <t>608 E CLINTON ST, HOBBS NM</t>
  </si>
  <si>
    <t>4072</t>
  </si>
  <si>
    <t>2601 CHARLCIA BLVD, HOBBS NM</t>
  </si>
  <si>
    <t>1794</t>
  </si>
  <si>
    <t>1306 W BROADWAY ST, HOBBS NM</t>
  </si>
  <si>
    <t>1548</t>
  </si>
  <si>
    <t>1929 N BLANCO DR, HOBBS NM</t>
  </si>
  <si>
    <t>4023</t>
  </si>
  <si>
    <t>1808 CATTLE CALL DR, HOBBS NM</t>
  </si>
  <si>
    <t>4630</t>
  </si>
  <si>
    <t>316-A N DALMONT ST, HOBBS NM</t>
  </si>
  <si>
    <t>1516</t>
  </si>
  <si>
    <t>1732 N BRAZOS AVE, HOBBS NM</t>
  </si>
  <si>
    <t>447</t>
  </si>
  <si>
    <t>219 W ALTO DR, HOBBS NM</t>
  </si>
  <si>
    <t>157</t>
  </si>
  <si>
    <t>3321 N ACOMA DR, HOBBS NM</t>
  </si>
  <si>
    <t>3064</t>
  </si>
  <si>
    <t>3901 N CENTRAL C 205, HOBBS NM</t>
  </si>
  <si>
    <t>13872</t>
  </si>
  <si>
    <t>2021 N VEGA CT, HOBBS NM</t>
  </si>
  <si>
    <t>2640</t>
  </si>
  <si>
    <t>1913 N CIELO DR, HOBBS NM</t>
  </si>
  <si>
    <t>14234</t>
  </si>
  <si>
    <t>307 E YESO DR, HOBBS NM</t>
  </si>
  <si>
    <t>4069</t>
  </si>
  <si>
    <t>2413 CHARLCIA BLVD, HOBBS NM</t>
  </si>
  <si>
    <t>4467</t>
  </si>
  <si>
    <t>810 S DAL PASO ST, HOBBS NM</t>
  </si>
  <si>
    <t>4156</t>
  </si>
  <si>
    <t>1629 N CATHERINE DR, HOBBS NM</t>
  </si>
  <si>
    <t>1784</t>
  </si>
  <si>
    <t>604 W BROADWAY ST, HOBBS NM</t>
  </si>
  <si>
    <t>4441</t>
  </si>
  <si>
    <t>109 N DAL PASO ST, HOBBS NM</t>
  </si>
  <si>
    <t>35</t>
  </si>
  <si>
    <t>1301 S 5TH ST, HOBBS NM</t>
  </si>
  <si>
    <t>2337</t>
  </si>
  <si>
    <t>1801 S COCHRAN ST, HOBBS NM</t>
  </si>
  <si>
    <t>1499</t>
  </si>
  <si>
    <t>2400 N BRAZOS AVE, HOBBS NM</t>
  </si>
  <si>
    <t>3650</t>
  </si>
  <si>
    <t>2505 E CODY LN, HOBBS NM</t>
  </si>
  <si>
    <t>2662</t>
  </si>
  <si>
    <t>700 W CIELO DR, HOBBS NM</t>
  </si>
  <si>
    <t>2002</t>
  </si>
  <si>
    <t>601 E CORBETT ST, HOBBS NM</t>
  </si>
  <si>
    <t>3194</t>
  </si>
  <si>
    <t>3901 N CENTRAL E 201, HOBBS NM</t>
  </si>
  <si>
    <t>14411</t>
  </si>
  <si>
    <t>1211 E YUCCA ST, HOBBS NM</t>
  </si>
  <si>
    <t>2576</t>
  </si>
  <si>
    <t>206 N AVENUE C, HOBBS NM</t>
  </si>
  <si>
    <t>4729</t>
  </si>
  <si>
    <t>507 W DUNNAM ST, HOBBS NM</t>
  </si>
  <si>
    <t>13936</t>
  </si>
  <si>
    <t>2712 N WEDGEWOOD DR, HOBBS NM</t>
  </si>
  <si>
    <t>1590</t>
  </si>
  <si>
    <t>1517 BRADLEY CT, HOBBS NM</t>
  </si>
  <si>
    <t>14452</t>
  </si>
  <si>
    <t>206 E YUCCA ST, HOBBS NM</t>
  </si>
  <si>
    <t>4671</t>
  </si>
  <si>
    <t>2014 E DUNNAM ST, HOBBS NM</t>
  </si>
  <si>
    <t>4097</t>
  </si>
  <si>
    <t>2121 E CLIFFWOOD CIRCLE, HOBBS NM</t>
  </si>
  <si>
    <t>14120</t>
  </si>
  <si>
    <t>400 S WILLOW ST, HOBBS NM</t>
  </si>
  <si>
    <t>3689</t>
  </si>
  <si>
    <t>1734 N CHAMA DR, HOBBS NM</t>
  </si>
  <si>
    <t>14130</t>
  </si>
  <si>
    <t>101 N WILLOW ST, HOBBS NM</t>
  </si>
  <si>
    <t>3632</t>
  </si>
  <si>
    <t>205 N COLEMAN ST, HOBBS NM</t>
  </si>
  <si>
    <t>34</t>
  </si>
  <si>
    <t>310 N 5TH ST, HOBBS NM</t>
  </si>
  <si>
    <t>4033</t>
  </si>
  <si>
    <t>1700 CATTLE CALL DR, HOBBS NM</t>
  </si>
  <si>
    <t>4157</t>
  </si>
  <si>
    <t>1527 N CATHERINE DR, HOBBS NM</t>
  </si>
  <si>
    <t>1443</t>
  </si>
  <si>
    <t>1802 N BRAZOS AVE, HOBBS NM</t>
  </si>
  <si>
    <t>13714</t>
  </si>
  <si>
    <t>500 W TAYLOR ST, HOBBS NM</t>
  </si>
  <si>
    <t>4361</t>
  </si>
  <si>
    <t>3419 N DAL PASO BLD 20 C, HOBBS NM</t>
  </si>
  <si>
    <t>1446</t>
  </si>
  <si>
    <t>1400 N BRAZOS AVE, HOBBS NM</t>
  </si>
  <si>
    <t>3408</t>
  </si>
  <si>
    <t>1001 W CAPROCK ST, HOBBS NM</t>
  </si>
  <si>
    <t>3480</t>
  </si>
  <si>
    <t>229 S CECIL ST, HOBBS NM</t>
  </si>
  <si>
    <t>3316</t>
  </si>
  <si>
    <t>1110 W COCHITI AVE, HOBBS NM</t>
  </si>
  <si>
    <t>2652</t>
  </si>
  <si>
    <t>2214 N CIELO DR, HOBBS NM</t>
  </si>
  <si>
    <t>1735</t>
  </si>
  <si>
    <t>46 BROADMOOR PARK, HOBBS NM</t>
  </si>
  <si>
    <t>246</t>
  </si>
  <si>
    <t>1506 E ALBERTSON DR, HOBBS NM</t>
  </si>
  <si>
    <t>1779</t>
  </si>
  <si>
    <t>1450 W BROADWAY ST, HOBBS NM</t>
  </si>
  <si>
    <t>3923</t>
  </si>
  <si>
    <t>1606-B W CALLE SUR ST, HOBBS NM</t>
  </si>
  <si>
    <t>4313</t>
  </si>
  <si>
    <t>3320 N DAL PASO ST #7, HOBBS NM</t>
  </si>
  <si>
    <t>2978</t>
  </si>
  <si>
    <t>3901 N CENTRAL I 201, HOBBS NM</t>
  </si>
  <si>
    <t>3405</t>
  </si>
  <si>
    <t>822 W CAPROCK ST, HOBBS NM</t>
  </si>
  <si>
    <t>13978</t>
  </si>
  <si>
    <t>1310 E WHITE ST, HOBBS NM</t>
  </si>
  <si>
    <t>3386</t>
  </si>
  <si>
    <t>1035 W CAPROCK ST, HOBBS NM</t>
  </si>
  <si>
    <t>183</t>
  </si>
  <si>
    <t>612 E ALBERTSON CIR, HOBBS NM</t>
  </si>
  <si>
    <t>1595</t>
  </si>
  <si>
    <t>1535 BRADLEY CT, HOBBS NM</t>
  </si>
  <si>
    <t>2010</t>
  </si>
  <si>
    <t>200 E CORBETT ST, HOBBS NM</t>
  </si>
  <si>
    <t>1524</t>
  </si>
  <si>
    <t>1512 N BRAZOS AVE, HOBBS NM</t>
  </si>
  <si>
    <t>1505</t>
  </si>
  <si>
    <t>1519 N BRAZOS AVE, HOBBS NM</t>
  </si>
  <si>
    <t>2655</t>
  </si>
  <si>
    <t>2121 N CIELO DR, HOBBS NM</t>
  </si>
  <si>
    <t>1758</t>
  </si>
  <si>
    <t>1416 W BROADWAY ST, HOBBS NM</t>
  </si>
  <si>
    <t>3957</t>
  </si>
  <si>
    <t>1324 W CALLE SUR ST, HOBBS NM</t>
  </si>
  <si>
    <t>3108</t>
  </si>
  <si>
    <t>3901 N CENTRAL L 305, HOBBS NM</t>
  </si>
  <si>
    <t>2194</t>
  </si>
  <si>
    <t>104 W CASTLE AVE, HOBBS NM</t>
  </si>
  <si>
    <t>14394</t>
  </si>
  <si>
    <t>318 E YUCCA ST, HOBBS NM</t>
  </si>
  <si>
    <t>2805</t>
  </si>
  <si>
    <t>522 E COPPER AVE, HOBBS NM</t>
  </si>
  <si>
    <t>1523</t>
  </si>
  <si>
    <t>1640 N BRAZOS AVE, HOBBS NM</t>
  </si>
  <si>
    <t>2921</t>
  </si>
  <si>
    <t>3901 N CENTRAL F 107, HOBBS NM</t>
  </si>
  <si>
    <t>2769</t>
  </si>
  <si>
    <t>600 W COPPER AVE, HOBBS NM</t>
  </si>
  <si>
    <t>4329</t>
  </si>
  <si>
    <t>2900 N DAL PASO ST, HOBBS NM</t>
  </si>
  <si>
    <t>4683</t>
  </si>
  <si>
    <t>2000 E DUNNAM ST, HOBBS NM</t>
  </si>
  <si>
    <t>4581</t>
  </si>
  <si>
    <t>5201 W DARK HORSE RD, HOBBS NM</t>
  </si>
  <si>
    <t>2907</t>
  </si>
  <si>
    <t>3901 N CENTRAL N 305, HOBBS NM</t>
  </si>
  <si>
    <t>13970</t>
  </si>
  <si>
    <t>500 E WHITE ST, HOBBS NM</t>
  </si>
  <si>
    <t>3812</t>
  </si>
  <si>
    <t>3602 CORDOBA LN, HOBBS NM</t>
  </si>
  <si>
    <t>2671</t>
  </si>
  <si>
    <t>610 W CIELO DR, HOBBS NM</t>
  </si>
  <si>
    <t>301</t>
  </si>
  <si>
    <t>207 W ALSTON ST, HOBBS NM</t>
  </si>
  <si>
    <t>1584</t>
  </si>
  <si>
    <t>1614 BRADLEY CT, HOBBS NM</t>
  </si>
  <si>
    <t>1740</t>
  </si>
  <si>
    <t>15 BROADMOOR PARK, HOBBS NM</t>
  </si>
  <si>
    <t>4275</t>
  </si>
  <si>
    <t>301 N DAL PASO ST, HOBBS NM</t>
  </si>
  <si>
    <t>3256</t>
  </si>
  <si>
    <t>1245 W COCHITI AVE, HOBBS NM</t>
  </si>
  <si>
    <t>14282</t>
  </si>
  <si>
    <t>1205 E YESO DR, HOBBS NM</t>
  </si>
  <si>
    <t>14400</t>
  </si>
  <si>
    <t>1127 E YUCCA ST, HOBBS NM</t>
  </si>
  <si>
    <t>4057</t>
  </si>
  <si>
    <t>2618 CHARLCIA BLVD, HOBBS NM</t>
  </si>
  <si>
    <t>14511</t>
  </si>
  <si>
    <t>500 E ZIA DR, HOBBS NM</t>
  </si>
  <si>
    <t>13743</t>
  </si>
  <si>
    <t>806 S TEXACO RD, HOBBS NM</t>
  </si>
  <si>
    <t>2995</t>
  </si>
  <si>
    <t>3901 N CENTRAL K 203, HOBBS NM</t>
  </si>
  <si>
    <t>2775</t>
  </si>
  <si>
    <t>914 W COPPER AVE, HOBBS NM</t>
  </si>
  <si>
    <t>4450</t>
  </si>
  <si>
    <t>309 N DAL PASO ST, HOBBS NM</t>
  </si>
  <si>
    <t>14031</t>
  </si>
  <si>
    <t>1201 E WALKER DR, HOBBS NM</t>
  </si>
  <si>
    <t>2717</t>
  </si>
  <si>
    <t>908 W COPPER AVE, HOBBS NM</t>
  </si>
  <si>
    <t>4277</t>
  </si>
  <si>
    <t>2618 N DAL PASO ST, HOBBS NM</t>
  </si>
  <si>
    <t>1609</t>
  </si>
  <si>
    <t>2512 N BRECKON DR, HOBBS NM</t>
  </si>
  <si>
    <t>4631</t>
  </si>
  <si>
    <t>119 N DALMONT ST, HOBBS NM</t>
  </si>
  <si>
    <t>4056</t>
  </si>
  <si>
    <t>2612 CHARLCIA BLVD, HOBBS NM</t>
  </si>
  <si>
    <t>4646</t>
  </si>
  <si>
    <t>517 E DUNNAM ST, HOBBS NM</t>
  </si>
  <si>
    <t>14033</t>
  </si>
  <si>
    <t>904 E WALKER DR, HOBBS NM</t>
  </si>
  <si>
    <t>13833</t>
  </si>
  <si>
    <t>3302-C N VISTA DR, HOBBS NM</t>
  </si>
  <si>
    <t>238</t>
  </si>
  <si>
    <t>520 E ALBERTSON CIR, HOBBS NM</t>
  </si>
  <si>
    <t>4040</t>
  </si>
  <si>
    <t>1507 CHUCKWAGON DR, HOBBS NM</t>
  </si>
  <si>
    <t>1513</t>
  </si>
  <si>
    <t>1711 N BRAZOS AVE, HOBBS NM</t>
  </si>
  <si>
    <t>2131</t>
  </si>
  <si>
    <t>1416 W CLINTON ST, HOBBS NM</t>
  </si>
  <si>
    <t>3988</t>
  </si>
  <si>
    <t>1607 N COBB DR, HOBBS NM</t>
  </si>
  <si>
    <t>1904</t>
  </si>
  <si>
    <t>1316 W BROADWAY PL, HOBBS NM</t>
  </si>
  <si>
    <t>2167</t>
  </si>
  <si>
    <t>417 E CASTLE AVE, HOBBS NM</t>
  </si>
  <si>
    <t>14195</t>
  </si>
  <si>
    <t>102 E YESO DR, HOBBS NM</t>
  </si>
  <si>
    <t>1720</t>
  </si>
  <si>
    <t>1229 N BRECKON DR, HOBBS NM</t>
  </si>
  <si>
    <t>3847</t>
  </si>
  <si>
    <t>3602 CAMINO REAL, HOBBS NM</t>
  </si>
  <si>
    <t>3511</t>
  </si>
  <si>
    <t>301 S CECIL ST, HOBBS NM</t>
  </si>
  <si>
    <t>3864</t>
  </si>
  <si>
    <t>1509 CAMINO REAL, HOBBS NM</t>
  </si>
  <si>
    <t>2857</t>
  </si>
  <si>
    <t>201 E CLEARFORK DR, HOBBS NM</t>
  </si>
  <si>
    <t>3049</t>
  </si>
  <si>
    <t>3901 N CENTRAL M 208, HOBBS NM</t>
  </si>
  <si>
    <t>13998</t>
  </si>
  <si>
    <t>1220 E WHITE ST, HOBBS NM</t>
  </si>
  <si>
    <t>3204</t>
  </si>
  <si>
    <t>3901 N CENTRAL O 107, HOBBS NM</t>
  </si>
  <si>
    <t>14358</t>
  </si>
  <si>
    <t>206 W YESO DR, HOBBS NM</t>
  </si>
  <si>
    <t>402</t>
  </si>
  <si>
    <t>108 E ALTO DR, HOBBS NM</t>
  </si>
  <si>
    <t>1559</t>
  </si>
  <si>
    <t>227 W BLANCO DR, HOBBS NM</t>
  </si>
  <si>
    <t>2006</t>
  </si>
  <si>
    <t>206 E CORBETT ST, HOBBS NM</t>
  </si>
  <si>
    <t>2043</t>
  </si>
  <si>
    <t>419 E CLINTON ST, HOBBS NM</t>
  </si>
  <si>
    <t>4119</t>
  </si>
  <si>
    <t>709 W COMMANCHE DR, HOBBS NM</t>
  </si>
  <si>
    <t>3061</t>
  </si>
  <si>
    <t>3901 N CENTRAL B 307, HOBBS NM</t>
  </si>
  <si>
    <t>3331</t>
  </si>
  <si>
    <t>1421 W CAPROCK ST, HOBBS NM</t>
  </si>
  <si>
    <t>3853</t>
  </si>
  <si>
    <t>1418 CAMINO REAL, HOBBS NM</t>
  </si>
  <si>
    <t>335</t>
  </si>
  <si>
    <t>1208 E ALSTON ST, HOBBS NM</t>
  </si>
  <si>
    <t>1833</t>
  </si>
  <si>
    <t>111 W BROADWAY ST, HOBBS NM</t>
  </si>
  <si>
    <t>3710</t>
  </si>
  <si>
    <t>1407 E CIMARRON RD, HOBBS NM</t>
  </si>
  <si>
    <t>3955</t>
  </si>
  <si>
    <t>1326 W CALLE SUR ST, HOBBS NM</t>
  </si>
  <si>
    <t>4636</t>
  </si>
  <si>
    <t>212 E DUNNAM ST, HOBBS NM</t>
  </si>
  <si>
    <t>186</t>
  </si>
  <si>
    <t>104 E ALBERTSON DR, HOBBS NM</t>
  </si>
  <si>
    <t>4269</t>
  </si>
  <si>
    <t>3419 N DAL PASO BLD 11 C, HOBBS NM</t>
  </si>
  <si>
    <t>4136</t>
  </si>
  <si>
    <t>3606 W CASA VERDE, HOBBS NM</t>
  </si>
  <si>
    <t>13990</t>
  </si>
  <si>
    <t>501 E WHITE ST, HOBBS NM</t>
  </si>
  <si>
    <t>343</t>
  </si>
  <si>
    <t>1409 E ALSTON ST, HOBBS NM</t>
  </si>
  <si>
    <t>2085</t>
  </si>
  <si>
    <t>511 E CLINTON ST, HOBBS NM</t>
  </si>
  <si>
    <t>1764</t>
  </si>
  <si>
    <t>522 W BROADWAY ST, HOBBS NM</t>
  </si>
  <si>
    <t>4492</t>
  </si>
  <si>
    <t>900 S DAL PASO ST, HOBBS NM</t>
  </si>
  <si>
    <t>13692</t>
  </si>
  <si>
    <t>113 E TAYLOR ST, HOBBS NM</t>
  </si>
  <si>
    <t>13661</t>
  </si>
  <si>
    <t>1800 S THORP ST, HOBBS NM</t>
  </si>
  <si>
    <t>2468</t>
  </si>
  <si>
    <t>200 W COAL AVE, HOBBS NM</t>
  </si>
  <si>
    <t>1411</t>
  </si>
  <si>
    <t>515 W BYERS ST, HOBBS NM</t>
  </si>
  <si>
    <t>4274</t>
  </si>
  <si>
    <t>424 N DAL PASO ST, HOBBS NM</t>
  </si>
  <si>
    <t>2417</t>
  </si>
  <si>
    <t>418 S CHILDERS DR, HOBBS NM</t>
  </si>
  <si>
    <t>2791</t>
  </si>
  <si>
    <t>1247 W COPPER AVE, HOBBS NM</t>
  </si>
  <si>
    <t>13940</t>
  </si>
  <si>
    <t>2909 N WEDGEWOOD DR, HOBBS NM</t>
  </si>
  <si>
    <t>3871</t>
  </si>
  <si>
    <t>4100 N CALLE GRANDE, HOBBS NM</t>
  </si>
  <si>
    <t>3355</t>
  </si>
  <si>
    <t>1114 W CAPROCK ST, HOBBS NM</t>
  </si>
  <si>
    <t>14369</t>
  </si>
  <si>
    <t>1524 YESO PL, HOBBS NM</t>
  </si>
  <si>
    <t>3531</t>
  </si>
  <si>
    <t>1525 N COLEMAN ST, HOBBS NM</t>
  </si>
  <si>
    <t>1893</t>
  </si>
  <si>
    <t>1121 E BROADWAY ST, HOBBS NM</t>
  </si>
  <si>
    <t>4718</t>
  </si>
  <si>
    <t>421 E DUNNAM ST, HOBBS NM</t>
  </si>
  <si>
    <t>3415</t>
  </si>
  <si>
    <t>1621 W CHICO DR, HOBBS NM</t>
  </si>
  <si>
    <t>2022</t>
  </si>
  <si>
    <t>114 E CLINTON ST, HOBBS NM</t>
  </si>
  <si>
    <t>14007</t>
  </si>
  <si>
    <t>407 W WHITE ST, HOBBS NM</t>
  </si>
  <si>
    <t>3981</t>
  </si>
  <si>
    <t>1507 N COBB DR, HOBBS NM</t>
  </si>
  <si>
    <t>14474</t>
  </si>
  <si>
    <t>1207 ZUNI ST, HOBBS NM</t>
  </si>
  <si>
    <t>1706</t>
  </si>
  <si>
    <t>1732 N BRECKON DR, HOBBS NM</t>
  </si>
  <si>
    <t>3174</t>
  </si>
  <si>
    <t>3901 N CENTRAL I 202, HOBBS NM</t>
  </si>
  <si>
    <t>3919</t>
  </si>
  <si>
    <t>1522-C W CALLE SUR ST, HOBBS NM</t>
  </si>
  <si>
    <t>3269</t>
  </si>
  <si>
    <t>210 W COCHITI AVE, HOBBS NM</t>
  </si>
  <si>
    <t>13853</t>
  </si>
  <si>
    <t>1826 N VEGA DR, HOBBS NM</t>
  </si>
  <si>
    <t>2219</t>
  </si>
  <si>
    <t>201 S COCHRAN ST, HOBBS NM</t>
  </si>
  <si>
    <t>3338</t>
  </si>
  <si>
    <t>1402 W CAPROCK ST, HOBBS NM</t>
  </si>
  <si>
    <t>3678</t>
  </si>
  <si>
    <t>1700 N CHAMA DR, HOBBS NM</t>
  </si>
  <si>
    <t>415</t>
  </si>
  <si>
    <t>107 E ALTO DR, HOBBS NM</t>
  </si>
  <si>
    <t>3283</t>
  </si>
  <si>
    <t>915 W COCHITI AVE, HOBBS NM</t>
  </si>
  <si>
    <t>2862</t>
  </si>
  <si>
    <t>103 E CLEARFORK DR, HOBBS NM</t>
  </si>
  <si>
    <t>14215</t>
  </si>
  <si>
    <t>404 E YESO DR, HOBBS NM</t>
  </si>
  <si>
    <t>3184</t>
  </si>
  <si>
    <t>3901 N CENTRAL B 101, HOBBS NM</t>
  </si>
  <si>
    <t>303</t>
  </si>
  <si>
    <t>211 W ALSTON ST, HOBBS NM</t>
  </si>
  <si>
    <t>3502</t>
  </si>
  <si>
    <t>1107 S CECIL ST, HOBBS NM</t>
  </si>
  <si>
    <t>14049</t>
  </si>
  <si>
    <t>1231 E WALKER DR, HOBBS NM</t>
  </si>
  <si>
    <t>2602</t>
  </si>
  <si>
    <t>119 S AVENUE C, HOBBS NM</t>
  </si>
  <si>
    <t>2930</t>
  </si>
  <si>
    <t>3901 N CENTRAL B 305, HOBBS NM</t>
  </si>
  <si>
    <t>3159</t>
  </si>
  <si>
    <t>3901 N CENTRAL N 203, HOBBS NM</t>
  </si>
  <si>
    <t>14021</t>
  </si>
  <si>
    <t>3504 W WHITE OAK ST, HOBBS NM</t>
  </si>
  <si>
    <t>1949</t>
  </si>
  <si>
    <t>2103 E BOND ST, HOBBS NM</t>
  </si>
  <si>
    <t>302</t>
  </si>
  <si>
    <t>209 W ALSTON ST, HOBBS NM</t>
  </si>
  <si>
    <t>3435</t>
  </si>
  <si>
    <t>513 N CECIL ST, HOBBS NM</t>
  </si>
  <si>
    <t>1742</t>
  </si>
  <si>
    <t>38 BROADMOOR PARK, HOBBS NM</t>
  </si>
  <si>
    <t>4657</t>
  </si>
  <si>
    <t>1405 E DUNNAM ST, HOBBS NM</t>
  </si>
  <si>
    <t>3073</t>
  </si>
  <si>
    <t>3901 N CENTRAL C 101, HOBBS NM</t>
  </si>
  <si>
    <t>3430</t>
  </si>
  <si>
    <t>604 N CECIL ST, HOBBS NM</t>
  </si>
  <si>
    <t>1528</t>
  </si>
  <si>
    <t>1516 N BRAZOS AVE, HOBBS NM</t>
  </si>
  <si>
    <t>3306</t>
  </si>
  <si>
    <t>418 W COCHITI AVE, HOBBS NM</t>
  </si>
  <si>
    <t>4757</t>
  </si>
  <si>
    <t>2908 N DEL SOL CIRCLE, HOBBS NM</t>
  </si>
  <si>
    <t>2097</t>
  </si>
  <si>
    <t>406 W CLINTON ST, HOBBS NM</t>
  </si>
  <si>
    <t>4297</t>
  </si>
  <si>
    <t>1904 N DAL PASO ST, HOBBS NM</t>
  </si>
  <si>
    <t>4586</t>
  </si>
  <si>
    <t>5302 W DARK HORSE RD, HOBBS NM</t>
  </si>
  <si>
    <t>1368</t>
  </si>
  <si>
    <t>1311 E BYERS ST, HOBBS NM</t>
  </si>
  <si>
    <t>2913</t>
  </si>
  <si>
    <t>3901 N CENTRAL O 206, HOBBS NM</t>
  </si>
  <si>
    <t>4510</t>
  </si>
  <si>
    <t>400 S DAL PASO ST, HOBBS NM</t>
  </si>
  <si>
    <t>14502</t>
  </si>
  <si>
    <t>530 E ZIA DR, HOBBS NM</t>
  </si>
  <si>
    <t>1539</t>
  </si>
  <si>
    <t>1817 N BLANCO DR, HOBBS NM</t>
  </si>
  <si>
    <t>3709</t>
  </si>
  <si>
    <t>1213 E CIMARRON RD, HOBBS NM</t>
  </si>
  <si>
    <t>237</t>
  </si>
  <si>
    <t>1513 E ALBERTSON DR, HOBBS NM</t>
  </si>
  <si>
    <t>2979</t>
  </si>
  <si>
    <t>3901 N CENTRAL A 302, HOBBS NM</t>
  </si>
  <si>
    <t>2620</t>
  </si>
  <si>
    <t>2500 N CIELO DR, HOBBS NM</t>
  </si>
  <si>
    <t>2550</t>
  </si>
  <si>
    <t>1218 W CAIN ST, HOBBS NM</t>
  </si>
  <si>
    <t>4693</t>
  </si>
  <si>
    <t>505 E DUNNAM ST, HOBBS NM</t>
  </si>
  <si>
    <t>4140</t>
  </si>
  <si>
    <t>4309 CORTO CT, HOBBS NM</t>
  </si>
  <si>
    <t>1437</t>
  </si>
  <si>
    <t>4918 N BREANNA, HOBBS NM</t>
  </si>
  <si>
    <t>3866</t>
  </si>
  <si>
    <t>1517 CAMINO REAL, HOBBS NM</t>
  </si>
  <si>
    <t>13813</t>
  </si>
  <si>
    <t>712 W VISTA CT, HOBBS NM</t>
  </si>
  <si>
    <t>1945</t>
  </si>
  <si>
    <t>2116 E BOND ST, HOBBS NM</t>
  </si>
  <si>
    <t>2129</t>
  </si>
  <si>
    <t>1204 W CLINTON ST, HOBBS NM</t>
  </si>
  <si>
    <t>2500</t>
  </si>
  <si>
    <t>1101 W COAL AVE, HOBBS NM</t>
  </si>
  <si>
    <t>3492</t>
  </si>
  <si>
    <t>111 N CECIL ST, HOBBS NM</t>
  </si>
  <si>
    <t>4124</t>
  </si>
  <si>
    <t>3602 W CASA VERDE, HOBBS NM</t>
  </si>
  <si>
    <t>2936</t>
  </si>
  <si>
    <t>3901 N CENTRAL H 102, HOBBS NM</t>
  </si>
  <si>
    <t>2685</t>
  </si>
  <si>
    <t>400 W CIELO DR, HOBBS NM</t>
  </si>
  <si>
    <t>399</t>
  </si>
  <si>
    <t>211 E ALTO DR, HOBBS NM</t>
  </si>
  <si>
    <t>3132</t>
  </si>
  <si>
    <t>3901 N CENTRAL A 207, HOBBS NM</t>
  </si>
  <si>
    <t>2343</t>
  </si>
  <si>
    <t>1225 S COCHRAN ST, HOBBS NM</t>
  </si>
  <si>
    <t>3240</t>
  </si>
  <si>
    <t>320 W COCHITI AVE, HOBBS NM</t>
  </si>
  <si>
    <t>2614</t>
  </si>
  <si>
    <t>2319 N CIELO DR, HOBBS NM</t>
  </si>
  <si>
    <t>2048</t>
  </si>
  <si>
    <t>506 E CLINTON ST, HOBBS NM</t>
  </si>
  <si>
    <t>14243</t>
  </si>
  <si>
    <t>502 E YESO DR, HOBBS NM</t>
  </si>
  <si>
    <t>14183</t>
  </si>
  <si>
    <t>3307 -A N WEST COUNTY RD, HOBBS NM</t>
  </si>
  <si>
    <t>4409</t>
  </si>
  <si>
    <t>1702 N DAL PASO, HOBBS NM</t>
  </si>
  <si>
    <t>14466</t>
  </si>
  <si>
    <t>1101 N YUCCA ST, HOBBS NM</t>
  </si>
  <si>
    <t>2061</t>
  </si>
  <si>
    <t>1315 E CLINTON ST, HOBBS NM</t>
  </si>
  <si>
    <t>1820</t>
  </si>
  <si>
    <t>321 W BROADWAY ST, HOBBS NM</t>
  </si>
  <si>
    <t>339</t>
  </si>
  <si>
    <t>605 E ALSTON ST, HOBBS NM</t>
  </si>
  <si>
    <t>3251</t>
  </si>
  <si>
    <t>1003 W COCHITI AVE, HOBBS NM</t>
  </si>
  <si>
    <t>1537</t>
  </si>
  <si>
    <t>1800 N BLANCO DR, HOBBS NM</t>
  </si>
  <si>
    <t>14018</t>
  </si>
  <si>
    <t>203 W WHITE ST, HOBBS NM</t>
  </si>
  <si>
    <t>1641</t>
  </si>
  <si>
    <t>1925 N BRECKON DR, HOBBS NM</t>
  </si>
  <si>
    <t>13722</t>
  </si>
  <si>
    <t>114 W TAYLOR ST, HOBBS NM</t>
  </si>
  <si>
    <t>289</t>
  </si>
  <si>
    <t>2631 N ALBERTSON DR, HOBBS NM</t>
  </si>
  <si>
    <t>2924</t>
  </si>
  <si>
    <t>3901 N CENTRAL C 206, HOBBS NM</t>
  </si>
  <si>
    <t>171</t>
  </si>
  <si>
    <t>117 W ALBERTSON DR, HOBBS NM</t>
  </si>
  <si>
    <t>1682</t>
  </si>
  <si>
    <t>1219 N BRECKON DR, HOBBS NM</t>
  </si>
  <si>
    <t>4608</t>
  </si>
  <si>
    <t>905 N DALMONT ST, HOBBS NM</t>
  </si>
  <si>
    <t>3663</t>
  </si>
  <si>
    <t>1640 N CHAMA DR, HOBBS NM</t>
  </si>
  <si>
    <t>3319</t>
  </si>
  <si>
    <t>326 W COCHITI AVE, HOBBS NM</t>
  </si>
  <si>
    <t>3105</t>
  </si>
  <si>
    <t>3901 N CENTRAL K 202, HOBBS NM</t>
  </si>
  <si>
    <t>3015</t>
  </si>
  <si>
    <t>3901 N CENTRAL C 304, HOBBS NM</t>
  </si>
  <si>
    <t>1704</t>
  </si>
  <si>
    <t>1302 N BRECKON DR, HOBBS NM</t>
  </si>
  <si>
    <t>4501</t>
  </si>
  <si>
    <t>921 S DAL PASO ST, HOBBS NM</t>
  </si>
  <si>
    <t>1642</t>
  </si>
  <si>
    <t>2607 N BRECKON DR, HOBBS NM</t>
  </si>
  <si>
    <t>14410</t>
  </si>
  <si>
    <t>719 E YUCCA ST, HOBBS NM</t>
  </si>
  <si>
    <t>4186</t>
  </si>
  <si>
    <t>2928 N CARINO DR, HOBBS NM</t>
  </si>
  <si>
    <t>2829</t>
  </si>
  <si>
    <t>424 E COPPER AVE, HOBBS NM</t>
  </si>
  <si>
    <t>2935</t>
  </si>
  <si>
    <t>3901 N CENTRAL CH 201, HOBBS NM</t>
  </si>
  <si>
    <t>20</t>
  </si>
  <si>
    <t>717 S 1ST ST, HOBBS NM</t>
  </si>
  <si>
    <t>1978</t>
  </si>
  <si>
    <t>4801 W BUSINESS PARK BLVD, HOBBS NM</t>
  </si>
  <si>
    <t>14416</t>
  </si>
  <si>
    <t>616 E YUCCA ST, HOBBS NM</t>
  </si>
  <si>
    <t>3698</t>
  </si>
  <si>
    <t>3113 N CIBOLA AVE, HOBBS NM</t>
  </si>
  <si>
    <t>14321</t>
  </si>
  <si>
    <t>1021 E YESO DR 201B, HOBBS NM</t>
  </si>
  <si>
    <t>1826</t>
  </si>
  <si>
    <t>512 W BROADWAY ST, HOBBS NM</t>
  </si>
  <si>
    <t>4262</t>
  </si>
  <si>
    <t>3419 N DAL PASO BLD 9 C, HOBBS NM</t>
  </si>
  <si>
    <t>4160</t>
  </si>
  <si>
    <t>1526 N CATHERINE DR, HOBBS NM</t>
  </si>
  <si>
    <t>14029</t>
  </si>
  <si>
    <t>1018 E WALKER DR, HOBBS NM</t>
  </si>
  <si>
    <t>4504</t>
  </si>
  <si>
    <t>1115 S DAL PASO ST, HOBBS NM</t>
  </si>
  <si>
    <t>14271</t>
  </si>
  <si>
    <t>900 E YESO DR #8, HOBBS NM</t>
  </si>
  <si>
    <t>4280</t>
  </si>
  <si>
    <t>2012 N DAL PASO ST, HOBBS NM</t>
  </si>
  <si>
    <t>14046</t>
  </si>
  <si>
    <t>1112 E WALKER DR, HOBBS NM</t>
  </si>
  <si>
    <t>3949</t>
  </si>
  <si>
    <t>1515 W CALLE SUR ST, HOBBS NM</t>
  </si>
  <si>
    <t>14412</t>
  </si>
  <si>
    <t>425 E YUCCA ST, HOBBS NM</t>
  </si>
  <si>
    <t>3989</t>
  </si>
  <si>
    <t>1409 N COBB DR, HOBBS NM</t>
  </si>
  <si>
    <t>262</t>
  </si>
  <si>
    <t>416 E ALBERTSON DR, HOBBS NM</t>
  </si>
  <si>
    <t>364</t>
  </si>
  <si>
    <t>409 E ALSTON ST, HOBBS NM</t>
  </si>
  <si>
    <t>4211</t>
  </si>
  <si>
    <t>5014 N CARRIAGE RD, HOBBS NM</t>
  </si>
  <si>
    <t>1454</t>
  </si>
  <si>
    <t>1718 N BRAZOS AVE, HOBBS NM</t>
  </si>
  <si>
    <t>1662</t>
  </si>
  <si>
    <t>1721 N BRECKON DR, HOBBS NM</t>
  </si>
  <si>
    <t>14040</t>
  </si>
  <si>
    <t>1101 E WALKER DR, HOBBS NM</t>
  </si>
  <si>
    <t>2894</t>
  </si>
  <si>
    <t>3901 N CENTRAL M 308, HOBBS NM</t>
  </si>
  <si>
    <t>1865</t>
  </si>
  <si>
    <t>419 E BROADWAY ST, HOBBS NM</t>
  </si>
  <si>
    <t>14279</t>
  </si>
  <si>
    <t>900 E YESO DR #9, HOBBS NM</t>
  </si>
  <si>
    <t>2095</t>
  </si>
  <si>
    <t>512 W CLINTON ST, HOBBS NM</t>
  </si>
  <si>
    <t>13753</t>
  </si>
  <si>
    <t>1512 W TURTLEBACK CT, HOBBS NM</t>
  </si>
  <si>
    <t>3372</t>
  </si>
  <si>
    <t>1107 W CAPROCK ST, HOBBS NM</t>
  </si>
  <si>
    <t>4535</t>
  </si>
  <si>
    <t>5106 W DARK HORSE RD, HOBBS NM</t>
  </si>
  <si>
    <t>4415</t>
  </si>
  <si>
    <t>3419 N DAL PASO BLD 6 C, HOBBS NM</t>
  </si>
  <si>
    <t>3455</t>
  </si>
  <si>
    <t>405 N CECIL ST, HOBBS NM</t>
  </si>
  <si>
    <t>231</t>
  </si>
  <si>
    <t>1733 E ALBERTSON DR, HOBBS NM</t>
  </si>
  <si>
    <t>4162</t>
  </si>
  <si>
    <t>1611 N CATHERINE DR, HOBBS NM</t>
  </si>
  <si>
    <t>4306</t>
  </si>
  <si>
    <t>3320 N DAL PASO ST #16, HOBBS NM</t>
  </si>
  <si>
    <t>2946</t>
  </si>
  <si>
    <t>3901 N CENTRAL O 106, HOBBS NM</t>
  </si>
  <si>
    <t>2864</t>
  </si>
  <si>
    <t>109 E CLEARFORK DR, HOBBS NM</t>
  </si>
  <si>
    <t>1803</t>
  </si>
  <si>
    <t>308 W BROADWAY ST, HOBBS NM</t>
  </si>
  <si>
    <t>3821</t>
  </si>
  <si>
    <t>1518 CORDOBA LN, HOBBS NM</t>
  </si>
  <si>
    <t>4201</t>
  </si>
  <si>
    <t>4913 N CARRIAGE RD, HOBBS NM</t>
  </si>
  <si>
    <t>3109</t>
  </si>
  <si>
    <t>3901 N CENTRAL C 207, HOBBS NM</t>
  </si>
  <si>
    <t>2121</t>
  </si>
  <si>
    <t>1100 W CLINTON ST, HOBBS NM</t>
  </si>
  <si>
    <t>1509</t>
  </si>
  <si>
    <t>1601 N BRAZOS AVE, HOBBS NM</t>
  </si>
  <si>
    <t>3692</t>
  </si>
  <si>
    <t>3107 N CIBOLA AVE, HOBBS NM</t>
  </si>
  <si>
    <t>450</t>
  </si>
  <si>
    <t>109 W ALTO DR, HOBBS NM</t>
  </si>
  <si>
    <t>2657</t>
  </si>
  <si>
    <t>2215 N CIELO DR, HOBBS NM</t>
  </si>
  <si>
    <t>13824</t>
  </si>
  <si>
    <t>3307-D N VISTA DR, HOBBS NM</t>
  </si>
  <si>
    <t>14403</t>
  </si>
  <si>
    <t>1214 E YUCCA ST, HOBBS NM</t>
  </si>
  <si>
    <t>2573</t>
  </si>
  <si>
    <t>201 N AVENUE C, HOBBS NM</t>
  </si>
  <si>
    <t>2495</t>
  </si>
  <si>
    <t>211 W COAL AVE, HOBBS NM</t>
  </si>
  <si>
    <t>207</t>
  </si>
  <si>
    <t>13932</t>
  </si>
  <si>
    <t>2719 N WEDGEWOOD DR, HOBBS NM</t>
  </si>
  <si>
    <t>1555</t>
  </si>
  <si>
    <t>419 W BLANCO DR, HOBBS NM</t>
  </si>
  <si>
    <t>1670</t>
  </si>
  <si>
    <t>1712 N BRECKON DR, HOBBS NM</t>
  </si>
  <si>
    <t>2578</t>
  </si>
  <si>
    <t>317 N AVENUE C, HOBBS NM</t>
  </si>
  <si>
    <t>2786</t>
  </si>
  <si>
    <t>527 W COPPER AVE, HOBBS NM</t>
  </si>
  <si>
    <t>2668</t>
  </si>
  <si>
    <t>508 W CIELO DR, HOBBS NM</t>
  </si>
  <si>
    <t>14414</t>
  </si>
  <si>
    <t>325 E YUCCA ST, HOBBS NM</t>
  </si>
  <si>
    <t>304</t>
  </si>
  <si>
    <t>111 W ALSTON ST, HOBBS NM</t>
  </si>
  <si>
    <t>344</t>
  </si>
  <si>
    <t>1221 E ALSTON ST, HOBBS NM</t>
  </si>
  <si>
    <t>1587</t>
  </si>
  <si>
    <t>1518 BRADLEY CT, HOBBS NM</t>
  </si>
  <si>
    <t>1819</t>
  </si>
  <si>
    <t>121 W BROADWAY ST, HOBBS NM</t>
  </si>
  <si>
    <t>2725</t>
  </si>
  <si>
    <t>801 W COPPER AVE, HOBBS NM</t>
  </si>
  <si>
    <t>13782</t>
  </si>
  <si>
    <t>2531 N TRADITIONS DR, HOBBS NM</t>
  </si>
  <si>
    <t>177</t>
  </si>
  <si>
    <t>209 W ALBERTSON DR, HOBBS NM</t>
  </si>
  <si>
    <t>4406</t>
  </si>
  <si>
    <t>1706 N DAL PASO ST, HOBBS NM</t>
  </si>
  <si>
    <t>3974</t>
  </si>
  <si>
    <t>1418-A W CALLE SUR ST, HOBBS NM</t>
  </si>
  <si>
    <t>2034</t>
  </si>
  <si>
    <t>411 E CLINTON ST, HOBBS NM</t>
  </si>
  <si>
    <t>3197</t>
  </si>
  <si>
    <t>3901 N CENTRAL A 201, HOBBS NM</t>
  </si>
  <si>
    <t>13937</t>
  </si>
  <si>
    <t>2805 N WEDGEWOOD DR, HOBBS NM</t>
  </si>
  <si>
    <t>2877</t>
  </si>
  <si>
    <t>108 W CLEARFORK DR, HOBBS NM</t>
  </si>
  <si>
    <t>14161</t>
  </si>
  <si>
    <t>2604 N WEST COUNTY RD, HOBBS NM</t>
  </si>
  <si>
    <t>277</t>
  </si>
  <si>
    <t>505 E ALBERTSON CIR, HOBBS NM</t>
  </si>
  <si>
    <t>1921</t>
  </si>
  <si>
    <t>1219 West Brittany Drive, Hobbs, NM 88242</t>
  </si>
  <si>
    <t>32.757551</t>
  </si>
  <si>
    <t>-103.151462</t>
  </si>
  <si>
    <t>1561</t>
  </si>
  <si>
    <t>317 W BLANCO DR, HOBBS NM</t>
  </si>
  <si>
    <t>4571</t>
  </si>
  <si>
    <t>5204 W DARK HORSE RD, HOBBS NM</t>
  </si>
  <si>
    <t>2920</t>
  </si>
  <si>
    <t>3901 N CENTRAL C 302, HOBBS NM</t>
  </si>
  <si>
    <t>3715</t>
  </si>
  <si>
    <t>1110 E CIMARRON RD, HOBBS NM</t>
  </si>
  <si>
    <t>4128</t>
  </si>
  <si>
    <t>6006 W CASA VERDE, HOBBS NM</t>
  </si>
  <si>
    <t>4060</t>
  </si>
  <si>
    <t>2300 CHARLCIA BLVD, HOBBS NM</t>
  </si>
  <si>
    <t>2387</t>
  </si>
  <si>
    <t>1702 S COCHRAN ST, HOBBS NM</t>
  </si>
  <si>
    <t>260</t>
  </si>
  <si>
    <t>1701 E ALBERTSON DR, HOBBS NM</t>
  </si>
  <si>
    <t>14204</t>
  </si>
  <si>
    <t>621 E YESO DR, HOBBS NM</t>
  </si>
  <si>
    <t>1783</t>
  </si>
  <si>
    <t>500 W BROADWAY ST, HOBBS NM</t>
  </si>
  <si>
    <t>1908</t>
  </si>
  <si>
    <t>1305 W BROADWAY PL, HOBBS NM</t>
  </si>
  <si>
    <t>3467</t>
  </si>
  <si>
    <t>307 N CECIL ST, HOBBS NM</t>
  </si>
  <si>
    <t>14304</t>
  </si>
  <si>
    <t>1021 E YESO DR 103B, HOBBS NM</t>
  </si>
  <si>
    <t>14439</t>
  </si>
  <si>
    <t>1123 N YUCCA ST, HOBBS NM</t>
  </si>
  <si>
    <t>3517</t>
  </si>
  <si>
    <t>1105 N CECIL ST, HOBBS NM</t>
  </si>
  <si>
    <t>2611</t>
  </si>
  <si>
    <t>2200 N CIELO DR, HOBBS NM</t>
  </si>
  <si>
    <t>443</t>
  </si>
  <si>
    <t>200 W ALTO DR, HOBBS NM</t>
  </si>
  <si>
    <t>3739</t>
  </si>
  <si>
    <t>1028  E CIMARRON CT, HOBBS NM</t>
  </si>
  <si>
    <t>4133</t>
  </si>
  <si>
    <t>3620 W CASA VERDE, HOBBS NM</t>
  </si>
  <si>
    <t>1889</t>
  </si>
  <si>
    <t>721 E BROADWAY ST, HOBBS NM</t>
  </si>
  <si>
    <t>4656</t>
  </si>
  <si>
    <t>1317 E DUNNAM ST, HOBBS NM</t>
  </si>
  <si>
    <t>3731</t>
  </si>
  <si>
    <t>1401 E CIMARRON RD, HOBBS NM</t>
  </si>
  <si>
    <t>3744</t>
  </si>
  <si>
    <t>1041 E CIMARRON CT, HOBBS NM</t>
  </si>
  <si>
    <t>3353</t>
  </si>
  <si>
    <t>1030 W CAPROCK ST, HOBBS NM</t>
  </si>
  <si>
    <t>14407</t>
  </si>
  <si>
    <t>401 E YUCCA ST, HOBBS NM</t>
  </si>
  <si>
    <t>14419</t>
  </si>
  <si>
    <t>300 E YUCCA ST, HOBBS NM</t>
  </si>
  <si>
    <t>14515</t>
  </si>
  <si>
    <t>6109 N NATALIE, HOBBS NM</t>
  </si>
  <si>
    <t>2996</t>
  </si>
  <si>
    <t>3901 N CENTRAL A 205, HOBBS NM</t>
  </si>
  <si>
    <t>4475</t>
  </si>
  <si>
    <t>1013 S DAL PASO ST, HOBBS NM</t>
  </si>
  <si>
    <t>3228</t>
  </si>
  <si>
    <t>3529 N CENTRAL DR, HOBBS NM</t>
  </si>
  <si>
    <t>2356</t>
  </si>
  <si>
    <t>3150</t>
  </si>
  <si>
    <t>3901 N CENTRAL C 105, HOBBS NM</t>
  </si>
  <si>
    <t>14337</t>
  </si>
  <si>
    <t>1021 E YESO DR 104B, HOBBS NM</t>
  </si>
  <si>
    <t>13674</t>
  </si>
  <si>
    <t>1704 S THORP ST, HOBBS NM</t>
  </si>
  <si>
    <t>2320</t>
  </si>
  <si>
    <t>309 N COCHRAN ST, HOBBS NM</t>
  </si>
  <si>
    <t>13893</t>
  </si>
  <si>
    <t>217 E VEGA DR, HOBBS NM</t>
  </si>
  <si>
    <t>1604</t>
  </si>
  <si>
    <t>2613 N BRECKON DR, HOBBS NM</t>
  </si>
  <si>
    <t>4344</t>
  </si>
  <si>
    <t>3419 N DAL PASO BLD 6 D, HOBBS NM</t>
  </si>
  <si>
    <t>3901</t>
  </si>
  <si>
    <t>4122 N CALLE GRANDE, HOBBS NM</t>
  </si>
  <si>
    <t>4410</t>
  </si>
  <si>
    <t>3701</t>
  </si>
  <si>
    <t>3205 N CIBOLA AVE, HOBBS NM</t>
  </si>
  <si>
    <t>2584</t>
  </si>
  <si>
    <t>214 N AVENUE C, HOBBS NM</t>
  </si>
  <si>
    <t>1881</t>
  </si>
  <si>
    <t>301  E BROADWAY ST, HOBBS NM</t>
  </si>
  <si>
    <t>3814</t>
  </si>
  <si>
    <t>1501 CORDOBA LN, HOBBS NM</t>
  </si>
  <si>
    <t>1844</t>
  </si>
  <si>
    <t>121 E BROADWAY ST, HOBBS NM</t>
  </si>
  <si>
    <t>13773</t>
  </si>
  <si>
    <t>2403 N TRES AMIGO DR, HOBBS NM</t>
  </si>
  <si>
    <t>14295</t>
  </si>
  <si>
    <t>1021 E YESO DR 104A, HOBBS NM</t>
  </si>
  <si>
    <t>2311</t>
  </si>
  <si>
    <t>1200 N COCHRAN ST, HOBBS NM</t>
  </si>
  <si>
    <t>2692</t>
  </si>
  <si>
    <t>414 W CIELO DR, HOBBS NM</t>
  </si>
  <si>
    <t>4751</t>
  </si>
  <si>
    <t>918 W DUNNAM ST, HOBBS NM</t>
  </si>
  <si>
    <t>13955</t>
  </si>
  <si>
    <t>514 E WHITE ST, HOBBS NM</t>
  </si>
  <si>
    <t>3375</t>
  </si>
  <si>
    <t>1502 W CAPROCK ST, HOBBS NM</t>
  </si>
  <si>
    <t>2625</t>
  </si>
  <si>
    <t>2308 N CIELO DR, HOBBS NM</t>
  </si>
  <si>
    <t>4267</t>
  </si>
  <si>
    <t>3419 N DAL PASO BLD 6 B, HOBBS NM</t>
  </si>
  <si>
    <t>191</t>
  </si>
  <si>
    <t>3192</t>
  </si>
  <si>
    <t>3901 N CENTRAL G 105, HOBBS NM</t>
  </si>
  <si>
    <t>1649</t>
  </si>
  <si>
    <t>1318 N BRECKON DR, HOBBS NM</t>
  </si>
  <si>
    <t>3209</t>
  </si>
  <si>
    <t>3817 N CENTRAL AVE, HOBBS NM</t>
  </si>
  <si>
    <t>1985</t>
  </si>
  <si>
    <t>401 E CORBETT ST, HOBBS NM</t>
  </si>
  <si>
    <t>3304</t>
  </si>
  <si>
    <t>212 W COCHITI AVE, HOBBS NM</t>
  </si>
  <si>
    <t>13875</t>
  </si>
  <si>
    <t>1901 N VEGA DR, HOBBS NM</t>
  </si>
  <si>
    <t>3026</t>
  </si>
  <si>
    <t>3901 N CENTRAL F 305, HOBBS NM</t>
  </si>
  <si>
    <t>2402</t>
  </si>
  <si>
    <t>1704 E CHILDERS DR, HOBBS NM</t>
  </si>
  <si>
    <t>2392</t>
  </si>
  <si>
    <t>1021 S COCHRAN ST, HOBBS NM</t>
  </si>
  <si>
    <t>3124</t>
  </si>
  <si>
    <t>3901 N CENTRAL K 107, HOBBS NM</t>
  </si>
  <si>
    <t>2395</t>
  </si>
  <si>
    <t>1221 S COCHRAN ST, HOBBS NM</t>
  </si>
  <si>
    <t>286</t>
  </si>
  <si>
    <t>2632 N ALBERTSON DR, HOBBS NM</t>
  </si>
  <si>
    <t>3645</t>
  </si>
  <si>
    <t>722 S CARLTON ST, HOBBS NM</t>
  </si>
  <si>
    <t>13856</t>
  </si>
  <si>
    <t>1923 N VEGA DR, HOBBS NM</t>
  </si>
  <si>
    <t>1843</t>
  </si>
  <si>
    <t>506 E BROADWAY ST, HOBBS NM</t>
  </si>
  <si>
    <t>14463</t>
  </si>
  <si>
    <t>1230 E YUCCA ST, HOBBS NM</t>
  </si>
  <si>
    <t>4385</t>
  </si>
  <si>
    <t>1830 N DAL PASO ST, HOBBS NM</t>
  </si>
  <si>
    <t>4402</t>
  </si>
  <si>
    <t>400 N DAL PASO ST, HOBBS NM</t>
  </si>
  <si>
    <t>13950</t>
  </si>
  <si>
    <t>616 E WHITE ST, HOBBS NM</t>
  </si>
  <si>
    <t>2795</t>
  </si>
  <si>
    <t>1236 W COPPER AVE, HOBBS NM</t>
  </si>
  <si>
    <t>2516</t>
  </si>
  <si>
    <t>417 W COAL AVE, HOBBS NM</t>
  </si>
  <si>
    <t>3413</t>
  </si>
  <si>
    <t>1616 W CHICO, HOBBS NM</t>
  </si>
  <si>
    <t>1640</t>
  </si>
  <si>
    <t>2601 N BRECKON DR, HOBBS NM</t>
  </si>
  <si>
    <t>14092</t>
  </si>
  <si>
    <t>109 E WOLFCAMP DR, HOBBS NM</t>
  </si>
  <si>
    <t>3449</t>
  </si>
  <si>
    <t>309 N CECIL ST, HOBBS NM</t>
  </si>
  <si>
    <t>426</t>
  </si>
  <si>
    <t>415 E ALTO DR, HOBBS NM</t>
  </si>
  <si>
    <t>3206</t>
  </si>
  <si>
    <t>3501 N CENTRAL DR, HOBBS NM</t>
  </si>
  <si>
    <t>15</t>
  </si>
  <si>
    <t>1622 S 14TH ST, HOBBS NM</t>
  </si>
  <si>
    <t>2084</t>
  </si>
  <si>
    <t>603 E CLINTON ST, HOBBS NM</t>
  </si>
  <si>
    <t>1808</t>
  </si>
  <si>
    <t>925 W BROADWAY ST, HOBBS NM</t>
  </si>
  <si>
    <t>3542</t>
  </si>
  <si>
    <t>1112 N COLEMAN ST, HOBBS NM</t>
  </si>
  <si>
    <t>2472</t>
  </si>
  <si>
    <t>700 W COAL AVE, HOBBS NM</t>
  </si>
  <si>
    <t>3107</t>
  </si>
  <si>
    <t>3901 N CENTRAL B 105, HOBBS NM</t>
  </si>
  <si>
    <t>13808</t>
  </si>
  <si>
    <t>701 W VISTA CT, HOBBS NM</t>
  </si>
  <si>
    <t>1923</t>
  </si>
  <si>
    <t>1207 West Brittany Drive, Hobbs, NM 88242</t>
  </si>
  <si>
    <t>32.757504</t>
  </si>
  <si>
    <t>-103.150783</t>
  </si>
  <si>
    <t>3416</t>
  </si>
  <si>
    <t>1605 W CHICO DR, HOBBS NM</t>
  </si>
  <si>
    <t>3068</t>
  </si>
  <si>
    <t>3901 N CENTRAL I 101, HOBBS NM</t>
  </si>
  <si>
    <t>2130</t>
  </si>
  <si>
    <t>1300 W CLINTON ST, HOBBS NM</t>
  </si>
  <si>
    <t>1915</t>
  </si>
  <si>
    <t>1119 West Brittany Drive, Hobbs, NM 88242</t>
  </si>
  <si>
    <t>32.757164</t>
  </si>
  <si>
    <t>-103.149988</t>
  </si>
  <si>
    <t>2470</t>
  </si>
  <si>
    <t>302 W COAL AVE, HOBBS NM</t>
  </si>
  <si>
    <t>1787</t>
  </si>
  <si>
    <t>1022 W BROADWAY ST, HOBBS NM</t>
  </si>
  <si>
    <t>4257</t>
  </si>
  <si>
    <t>2512 N DAL PASO ST, HOBBS NM</t>
  </si>
  <si>
    <t>1914</t>
  </si>
  <si>
    <t>1308 West Brittany Drive, Hobbs, NM 88242</t>
  </si>
  <si>
    <t>32.758024</t>
  </si>
  <si>
    <t>-103.152289</t>
  </si>
  <si>
    <t>3380</t>
  </si>
  <si>
    <t>1008 W CAPROCK ST, HOBBS NM</t>
  </si>
  <si>
    <t>14118</t>
  </si>
  <si>
    <t>210 S WILLOW ST, HOBBS NM</t>
  </si>
  <si>
    <t>3030</t>
  </si>
  <si>
    <t>3901 N CENTRAL G 206, HOBBS NM</t>
  </si>
  <si>
    <t>2059</t>
  </si>
  <si>
    <t>113 E CLINTON ST, HOBBS NM</t>
  </si>
  <si>
    <t>2868</t>
  </si>
  <si>
    <t>101 W CLEARFORK DR, HOBBS NM</t>
  </si>
  <si>
    <t>3045</t>
  </si>
  <si>
    <t>3901 N CENTRAL M 306, HOBBS NM</t>
  </si>
  <si>
    <t>4449</t>
  </si>
  <si>
    <t>501 N DAL PASO ST, HOBBS NM</t>
  </si>
  <si>
    <t>2599</t>
  </si>
  <si>
    <t>216 S AVENUE C, HOBBS NM</t>
  </si>
  <si>
    <t>1531</t>
  </si>
  <si>
    <t>1818 N BRAZOS AVE, HOBBS NM</t>
  </si>
  <si>
    <t>3112</t>
  </si>
  <si>
    <t>3901 N CENTRAL A 104, HOBBS NM</t>
  </si>
  <si>
    <t>2323</t>
  </si>
  <si>
    <t>316 N COCHRAN ST, HOBBS NM</t>
  </si>
  <si>
    <t>14087</t>
  </si>
  <si>
    <t>208-B E WOLFCAMP DR, HOBBS NM</t>
  </si>
  <si>
    <t>342</t>
  </si>
  <si>
    <t>1200 E ALSTON ST, HOBBS NM</t>
  </si>
  <si>
    <t>13678</t>
  </si>
  <si>
    <t>414 E TAYLOR ST, HOBBS NM</t>
  </si>
  <si>
    <t>3425</t>
  </si>
  <si>
    <t>1101 N CECIL ST, HOBBS NM</t>
  </si>
  <si>
    <t>1396</t>
  </si>
  <si>
    <t>318 W BYERS ST, HOBBS NM</t>
  </si>
  <si>
    <t>4522</t>
  </si>
  <si>
    <t>4820 W DARK HORSE RD, HOBBS NM</t>
  </si>
  <si>
    <t>14363</t>
  </si>
  <si>
    <t>225 W YESO DR, HOBBS NM</t>
  </si>
  <si>
    <t>267</t>
  </si>
  <si>
    <t>400 E ALBERTSON DR, HOBBS NM</t>
  </si>
  <si>
    <t>4485</t>
  </si>
  <si>
    <t>310 S DAL PASO ST, HOBBS NM</t>
  </si>
  <si>
    <t>2319</t>
  </si>
  <si>
    <t>401 N COCHRAN ST, HOBBS NM</t>
  </si>
  <si>
    <t>3534</t>
  </si>
  <si>
    <t>1117 N COLEMAN ST, HOBBS NM</t>
  </si>
  <si>
    <t>4286</t>
  </si>
  <si>
    <t>320 N DAL PASO ST, HOBBS NM</t>
  </si>
  <si>
    <t>4744</t>
  </si>
  <si>
    <t>218 W DUNNAM ST, HOBBS NM</t>
  </si>
  <si>
    <t>13758</t>
  </si>
  <si>
    <t>2512 N TRAVIS DR, HOBBS NM</t>
  </si>
  <si>
    <t>4446</t>
  </si>
  <si>
    <t>2909 N DAL PASO ST, HOBBS NM</t>
  </si>
  <si>
    <t>13841</t>
  </si>
  <si>
    <t>3312-B N VISTA DR, HOBBS NM</t>
  </si>
  <si>
    <t>1608</t>
  </si>
  <si>
    <t>2500 N BRECKON DR, HOBBS NM</t>
  </si>
  <si>
    <t>4350</t>
  </si>
  <si>
    <t>3419 N DAL PASO BLD 19 C, HOBBS NM</t>
  </si>
  <si>
    <t>14308</t>
  </si>
  <si>
    <t>1021 E YESO DR 305A, HOBBS NM</t>
  </si>
  <si>
    <t>13933</t>
  </si>
  <si>
    <t>2922 N WEDGEWOOD DR, HOBBS NM</t>
  </si>
  <si>
    <t>3593</t>
  </si>
  <si>
    <t>1107 N COLEMAN ST, HOBBS NM</t>
  </si>
  <si>
    <t>3862</t>
  </si>
  <si>
    <t>1501 CAMINO REAL, HOBBS NM</t>
  </si>
  <si>
    <t>13695</t>
  </si>
  <si>
    <t>417 E TAYLOR ST, HOBBS NM</t>
  </si>
  <si>
    <t>1712</t>
  </si>
  <si>
    <t>1501 N BRECKON DR, HOBBS NM</t>
  </si>
  <si>
    <t>319</t>
  </si>
  <si>
    <t>1311 E ALSTON ST, HOBBS NM</t>
  </si>
  <si>
    <t>14340</t>
  </si>
  <si>
    <t>1021 E YESO DR 301A, HOBBS NM</t>
  </si>
  <si>
    <t>4457</t>
  </si>
  <si>
    <t>2405 N DAL PASO ST, HOBBS NM</t>
  </si>
  <si>
    <t>3672</t>
  </si>
  <si>
    <t>1830 N CHAMA DR, HOBBS NM</t>
  </si>
  <si>
    <t>2697</t>
  </si>
  <si>
    <t>1923 N CIELO DR, HOBBS NM</t>
  </si>
  <si>
    <t>355</t>
  </si>
  <si>
    <t>410 1/2 E ALSTON ST, HOBBS NM</t>
  </si>
  <si>
    <t>3830</t>
  </si>
  <si>
    <t>1530 CORDOBA LN, HOBBS NM</t>
  </si>
  <si>
    <t>428</t>
  </si>
  <si>
    <t>121 W ALTO DR, HOBBS NM</t>
  </si>
  <si>
    <t>3587</t>
  </si>
  <si>
    <t>907 N COLEMAN ST, HOBBS NM</t>
  </si>
  <si>
    <t>1651</t>
  </si>
  <si>
    <t>1303 N BRECKON DR, HOBBS NM</t>
  </si>
  <si>
    <t>2557</t>
  </si>
  <si>
    <t>513 W CAIN ST, HOBBS NM</t>
  </si>
  <si>
    <t>3991</t>
  </si>
  <si>
    <t>1514 N COBB DR, HOBBS NM</t>
  </si>
  <si>
    <t>2852</t>
  </si>
  <si>
    <t>105 E CLEARFORK DR, HOBBS NM</t>
  </si>
  <si>
    <t>2169</t>
  </si>
  <si>
    <t>421 E CASTLE AVE, HOBBS NM</t>
  </si>
  <si>
    <t>3186</t>
  </si>
  <si>
    <t>3901 N CENTRAL H 206, HOBBS NM</t>
  </si>
  <si>
    <t>2212</t>
  </si>
  <si>
    <t>710 S COCHRAN ST, HOBBS NM</t>
  </si>
  <si>
    <t>2263</t>
  </si>
  <si>
    <t>302 W CASTLE AVE, HOBBS NM</t>
  </si>
  <si>
    <t>1898</t>
  </si>
  <si>
    <t>1247 W BROADWAY PL, HOBBS NM</t>
  </si>
  <si>
    <t>3757</t>
  </si>
  <si>
    <t>1112  W COLLEGE LANE, HOBBS NM</t>
  </si>
  <si>
    <t>2373</t>
  </si>
  <si>
    <t>1800 S COCHRAN ST, HOBBS NM</t>
  </si>
  <si>
    <t>3986</t>
  </si>
  <si>
    <t>1611 N COBB DR, HOBBS NM</t>
  </si>
  <si>
    <t>218</t>
  </si>
  <si>
    <t>603 E ALBERTSON CIR, HOBBS NM</t>
  </si>
  <si>
    <t>236</t>
  </si>
  <si>
    <t>308 E ALBERTSON DR, HOBBS NM</t>
  </si>
  <si>
    <t>188</t>
  </si>
  <si>
    <t>220 E ALBERTSON DR, HOBBS NM</t>
  </si>
  <si>
    <t>14232</t>
  </si>
  <si>
    <t>900 E YESO DR #18, HOBBS NM</t>
  </si>
  <si>
    <t>14083</t>
  </si>
  <si>
    <t>409 E WOLFCAMP DR, HOBBS NM</t>
  </si>
  <si>
    <t>3326</t>
  </si>
  <si>
    <t>1123 W CAPROCK ST, HOBBS NM</t>
  </si>
  <si>
    <t>1872</t>
  </si>
  <si>
    <t>1120 E BROADWAY ST, HOBBS NM</t>
  </si>
  <si>
    <t>2134</t>
  </si>
  <si>
    <t>1200 W CLINTON ST, HOBBS NM</t>
  </si>
  <si>
    <t>13878</t>
  </si>
  <si>
    <t>201 E VEGA DR, HOBBS NM</t>
  </si>
  <si>
    <t>3457</t>
  </si>
  <si>
    <t>410 N CECIL ST, HOBBS NM</t>
  </si>
  <si>
    <t>2436</t>
  </si>
  <si>
    <t>318 W COAL AVE, HOBBS NM</t>
  </si>
  <si>
    <t>2851</t>
  </si>
  <si>
    <t>317 E CLEARFORK DR, HOBBS NM</t>
  </si>
  <si>
    <t>14010</t>
  </si>
  <si>
    <t>319 W WHITE ST, HOBBS NM</t>
  </si>
  <si>
    <t>1471</t>
  </si>
  <si>
    <t>1744 N BRAZOS AVE, HOBBS NM</t>
  </si>
  <si>
    <t>1877</t>
  </si>
  <si>
    <t>906 E BROADWAY ST, HOBBS NM</t>
  </si>
  <si>
    <t>14109</t>
  </si>
  <si>
    <t>110 S WILLOW ST, HOBBS NM</t>
  </si>
  <si>
    <t>1374</t>
  </si>
  <si>
    <t>1119 E BYERS ST, HOBBS NM</t>
  </si>
  <si>
    <t>1894</t>
  </si>
  <si>
    <t>1320 E BROADWAY ST, HOBBS NM</t>
  </si>
  <si>
    <t>14274</t>
  </si>
  <si>
    <t>217 E YESO ST, HOBBS NM</t>
  </si>
  <si>
    <t>3392</t>
  </si>
  <si>
    <t>1021 W CAPROCK ST, HOBBS NM</t>
  </si>
  <si>
    <t>14184</t>
  </si>
  <si>
    <t>4252</t>
  </si>
  <si>
    <t>1500 N DAL PASO ST, HOBBS NM</t>
  </si>
  <si>
    <t>2027</t>
  </si>
  <si>
    <t>1002 E CLINTON ST, HOBBS NM</t>
  </si>
  <si>
    <t>14227</t>
  </si>
  <si>
    <t>900 E YESO DR #16, HOBBS NM</t>
  </si>
  <si>
    <t>2235</t>
  </si>
  <si>
    <t>3746</t>
  </si>
  <si>
    <t>1031 E CIMARRON CT, HOBBS NM</t>
  </si>
  <si>
    <t>253</t>
  </si>
  <si>
    <t>1708 E ALBERTSON DR, HOBBS NM</t>
  </si>
  <si>
    <t>14396</t>
  </si>
  <si>
    <t>321 E YUCCA ST, HOBBS NM</t>
  </si>
  <si>
    <t>2922</t>
  </si>
  <si>
    <t>3901 N CENTRAL C 107, HOBBS NM</t>
  </si>
  <si>
    <t>4384</t>
  </si>
  <si>
    <t>730-A N DAL PASO ST, HOBBS NM</t>
  </si>
  <si>
    <t>3395</t>
  </si>
  <si>
    <t>1009 W CAPROCK ST, HOBBS NM</t>
  </si>
  <si>
    <t>4491</t>
  </si>
  <si>
    <t>612 S DAL PASO ST, HOBBS NM</t>
  </si>
  <si>
    <t>2564</t>
  </si>
  <si>
    <t>311 N AVENUE C, HOBBS NM</t>
  </si>
  <si>
    <t>3595</t>
  </si>
  <si>
    <t>211 N COLEMAN ST, HOBBS NM</t>
  </si>
  <si>
    <t>3313</t>
  </si>
  <si>
    <t>612 W COCHITI AVE, HOBBS NM</t>
  </si>
  <si>
    <t>4451</t>
  </si>
  <si>
    <t>401 N DAL PASO ST, HOBBS NM</t>
  </si>
  <si>
    <t>3855</t>
  </si>
  <si>
    <t>3601 CAMINO REAL, HOBBS NM</t>
  </si>
  <si>
    <t>189</t>
  </si>
  <si>
    <t>519 E ALBERTSON CIR, HOBBS NM</t>
  </si>
  <si>
    <t>2348</t>
  </si>
  <si>
    <t>312 S COCHRAN ST, HOBBS NM</t>
  </si>
  <si>
    <t>4603</t>
  </si>
  <si>
    <t>1109 S DALMONT ST, HOBBS NM</t>
  </si>
  <si>
    <t>4686</t>
  </si>
  <si>
    <t>1523 E DUNNAM ST, HOBBS NM</t>
  </si>
  <si>
    <t>1417</t>
  </si>
  <si>
    <t>210 W BYERS ST, HOBBS NM</t>
  </si>
  <si>
    <t>1398</t>
  </si>
  <si>
    <t>124 W BYERS ST, HOBBS NM</t>
  </si>
  <si>
    <t>4531</t>
  </si>
  <si>
    <t>4817 W DARK HORSE RD, HOBBS NM</t>
  </si>
  <si>
    <t>3356</t>
  </si>
  <si>
    <t>1118 W CAPROCK ST, HOBBS NM</t>
  </si>
  <si>
    <t>13861</t>
  </si>
  <si>
    <t>2032 N VEGA CT, HOBBS NM</t>
  </si>
  <si>
    <t>1369</t>
  </si>
  <si>
    <t>1306 E BYERS ST, HOBBS NM</t>
  </si>
  <si>
    <t>2705</t>
  </si>
  <si>
    <t>2817 CIELO AZUL, HOBBS NM</t>
  </si>
  <si>
    <t>3158</t>
  </si>
  <si>
    <t>3901 N CENTRAL L 301, HOBBS NM</t>
  </si>
  <si>
    <t>13736</t>
  </si>
  <si>
    <t>1203 TERRY CT, HOBBS NM</t>
  </si>
  <si>
    <t>2410</t>
  </si>
  <si>
    <t>427 S CHILDERS DR, HOBBS NM</t>
  </si>
  <si>
    <t>1589</t>
  </si>
  <si>
    <t>1602 BRADLEY CT, HOBBS NM</t>
  </si>
  <si>
    <t>2621</t>
  </si>
  <si>
    <t>2411 N CIELO DR, HOBBS NM</t>
  </si>
  <si>
    <t>3727</t>
  </si>
  <si>
    <t>1330 E CIMARRON RD, HOBBS NM</t>
  </si>
  <si>
    <t>3754</t>
  </si>
  <si>
    <t>927 W COLLEGE LN, HOBBS NM</t>
  </si>
  <si>
    <t>3325</t>
  </si>
  <si>
    <t>1218 W CAPROCK ST, HOBBS NM</t>
  </si>
  <si>
    <t>2749</t>
  </si>
  <si>
    <t>1130 W COPPER AVE, HOBBS NM</t>
  </si>
  <si>
    <t>143</t>
  </si>
  <si>
    <t>2011 N ACOMA DR, HOBBS NM</t>
  </si>
  <si>
    <t>4524</t>
  </si>
  <si>
    <t>4730 W DARK HORSE RD, HOBBS NM</t>
  </si>
  <si>
    <t>2259</t>
  </si>
  <si>
    <t>114 W CASTLE AVE, HOBBS NM</t>
  </si>
  <si>
    <t>4210</t>
  </si>
  <si>
    <t>5013 N CARRIAGE RD, HOBBS NM</t>
  </si>
  <si>
    <t>3529</t>
  </si>
  <si>
    <t>1513 N COLEMAN ST, HOBBS NM</t>
  </si>
  <si>
    <t>14355</t>
  </si>
  <si>
    <t>212 W YESO DR, HOBBS NM</t>
  </si>
  <si>
    <t>2452</t>
  </si>
  <si>
    <t>1008 W COAL AVE, HOBBS NM</t>
  </si>
  <si>
    <t>2758</t>
  </si>
  <si>
    <t>800 W COPPER AVE, HOBBS NM</t>
  </si>
  <si>
    <t>4051</t>
  </si>
  <si>
    <t>2315 CHARLCIA BLVD, HOBBS NM</t>
  </si>
  <si>
    <t>43</t>
  </si>
  <si>
    <t>719 S 8TH ST, HOBBS NM</t>
  </si>
  <si>
    <t>4509</t>
  </si>
  <si>
    <t>1718 S DAL PASO ST, HOBBS NM</t>
  </si>
  <si>
    <t>2624</t>
  </si>
  <si>
    <t>2512 N CIELO DR, HOBBS NM</t>
  </si>
  <si>
    <t>3755</t>
  </si>
  <si>
    <t>1310 W COLLEGE LN, HOBBS NM</t>
  </si>
  <si>
    <t>4241</t>
  </si>
  <si>
    <t>110-D N DAL PASO ST, HOBBS NM</t>
  </si>
  <si>
    <t>4444</t>
  </si>
  <si>
    <t>2715 N DAL PASO ST, HOBBS NM</t>
  </si>
  <si>
    <t>2604</t>
  </si>
  <si>
    <t>309 S AVENUE C, HOBBS NM</t>
  </si>
  <si>
    <t>14041</t>
  </si>
  <si>
    <t>1207 E WALKER DR, HOBBS NM</t>
  </si>
  <si>
    <t>13877</t>
  </si>
  <si>
    <t>106 E VEGA DR, HOBBS NM</t>
  </si>
  <si>
    <t>4002</t>
  </si>
  <si>
    <t>1414 N COBB DR, HOBBS NM</t>
  </si>
  <si>
    <t>4470</t>
  </si>
  <si>
    <t>301 S DAL PASO ST, HOBBS NM</t>
  </si>
  <si>
    <t>2897</t>
  </si>
  <si>
    <t>3901 N CENTRAL H 105, HOBBS NM</t>
  </si>
  <si>
    <t>145</t>
  </si>
  <si>
    <t>2225 N ACOMA DR, HOBBS NM</t>
  </si>
  <si>
    <t>1812</t>
  </si>
  <si>
    <t>4633</t>
  </si>
  <si>
    <t>112 E DUNNAM ST, HOBBS NM</t>
  </si>
  <si>
    <t>2471</t>
  </si>
  <si>
    <t>330 W COAL AVE, HOBBS NM</t>
  </si>
  <si>
    <t>13907</t>
  </si>
  <si>
    <t>106 W VEGA DR, HOBBS NM</t>
  </si>
  <si>
    <t>2842</t>
  </si>
  <si>
    <t>416 E CLEARFORK DR, HOBBS NM</t>
  </si>
  <si>
    <t>2988</t>
  </si>
  <si>
    <t>3901 N CENTRAL N 201, HOBBS NM</t>
  </si>
  <si>
    <t>4550</t>
  </si>
  <si>
    <t>5008 W DARK HORSE RD, HOBBS NM</t>
  </si>
  <si>
    <t>14389</t>
  </si>
  <si>
    <t>406 E YUCCA ST, HOBBS NM</t>
  </si>
  <si>
    <t>4170</t>
  </si>
  <si>
    <t>1601 N CATHERINE DR, HOBBS NM</t>
  </si>
  <si>
    <t>2066</t>
  </si>
  <si>
    <t>605 E CLINTON ST, HOBBS NM</t>
  </si>
  <si>
    <t>3545</t>
  </si>
  <si>
    <t>1218 N COLEMAN ST, HOBBS NM</t>
  </si>
  <si>
    <t>2210</t>
  </si>
  <si>
    <t>208 W CASTLE AVE, HOBBS NM</t>
  </si>
  <si>
    <t>1866</t>
  </si>
  <si>
    <t>820 E BROADWAY ST, HOBBS NM</t>
  </si>
  <si>
    <t>14102</t>
  </si>
  <si>
    <t>421 E WOLFCAMP DR, HOBBS NM</t>
  </si>
  <si>
    <t>1397</t>
  </si>
  <si>
    <t>406 W BYERS ST, HOBBS NM</t>
  </si>
  <si>
    <t>1743</t>
  </si>
  <si>
    <t>4 BROADMOOR PARK, HOBBS NM</t>
  </si>
  <si>
    <t>1853</t>
  </si>
  <si>
    <t>101 E BROADWAY ST, HOBBS NM</t>
  </si>
  <si>
    <t>1556</t>
  </si>
  <si>
    <t>213 W BLANCO DR, HOBBS NM</t>
  </si>
  <si>
    <t>4248</t>
  </si>
  <si>
    <t>3419 N DAL PASO BLD 5 C, HOBBS NM</t>
  </si>
  <si>
    <t>13977</t>
  </si>
  <si>
    <t>1314 E WHITE ST, HOBBS NM</t>
  </si>
  <si>
    <t>14325</t>
  </si>
  <si>
    <t>1021 E YESO DR 107B, HOBBS NM</t>
  </si>
  <si>
    <t>13762</t>
  </si>
  <si>
    <t>2517 N TRAVIS, HOBBS NM</t>
  </si>
  <si>
    <t>2408</t>
  </si>
  <si>
    <t>315 S CHILDERS DR, HOBBS NM</t>
  </si>
  <si>
    <t>1403</t>
  </si>
  <si>
    <t>1215 W BYERS ST, HOBBS NM</t>
  </si>
  <si>
    <t>2324</t>
  </si>
  <si>
    <t>1002 N COCHRAN ST, HOBBS NM</t>
  </si>
  <si>
    <t>14442</t>
  </si>
  <si>
    <t>121 E YUCCA ST, HOBBS NM</t>
  </si>
  <si>
    <t>3244</t>
  </si>
  <si>
    <t>1308 W COCHITI AVE, HOBBS NM</t>
  </si>
  <si>
    <t>4038</t>
  </si>
  <si>
    <t>1609 CHUCKWAGON DR, HOBBS NM</t>
  </si>
  <si>
    <t>13733</t>
  </si>
  <si>
    <t>1204 TERRY CT, HOBBS NM</t>
  </si>
  <si>
    <t>4715</t>
  </si>
  <si>
    <t>220 E DUNNAM ST, HOBBS NM</t>
  </si>
  <si>
    <t>3070</t>
  </si>
  <si>
    <t>3901 N CENTRAL E 207, HOBBS NM</t>
  </si>
  <si>
    <t>13971</t>
  </si>
  <si>
    <t>1402 E WHITE ST, HOBBS NM</t>
  </si>
  <si>
    <t>3498</t>
  </si>
  <si>
    <t>203 N CECIL ST, HOBBS NM</t>
  </si>
  <si>
    <t>4076</t>
  </si>
  <si>
    <t>2624 CHARLCIA BLVD, HOBBS NM</t>
  </si>
  <si>
    <t>2973</t>
  </si>
  <si>
    <t>3901 N CENTRAL D 308, HOBBS NM</t>
  </si>
  <si>
    <t>3519</t>
  </si>
  <si>
    <t>1125(1131) N CECIL ST, HOBBS NM</t>
  </si>
  <si>
    <t>4594</t>
  </si>
  <si>
    <t>700 S DALMONT ST, HOBBS NM</t>
  </si>
  <si>
    <t>4407</t>
  </si>
  <si>
    <t>828 N DAL PASO ST, HOBBS NM</t>
  </si>
  <si>
    <t>1380</t>
  </si>
  <si>
    <t>1308 E BYERS ST, HOBBS NM</t>
  </si>
  <si>
    <t>13679</t>
  </si>
  <si>
    <t>706 E TAYLOR ST, HOBBS NM</t>
  </si>
  <si>
    <t>2265</t>
  </si>
  <si>
    <t>513 W CASTLE AVE, HOBBS NM</t>
  </si>
  <si>
    <t>400</t>
  </si>
  <si>
    <t>101 E ALTO DR, HOBBS NM</t>
  </si>
  <si>
    <t>3509</t>
  </si>
  <si>
    <t>715 S CECIL ST, HOBBS NM</t>
  </si>
  <si>
    <t>195</t>
  </si>
  <si>
    <t>608 E ALBERTSON CIR, HOBBS NM</t>
  </si>
  <si>
    <t>3141</t>
  </si>
  <si>
    <t>3901 N CENTRAL N 205, HOBBS NM</t>
  </si>
  <si>
    <t>2425</t>
  </si>
  <si>
    <t>1115 W COAL AVE, HOBBS NM</t>
  </si>
  <si>
    <t>13976</t>
  </si>
  <si>
    <t>1405 E WHITE ST, HOBBS NM</t>
  </si>
  <si>
    <t>1585</t>
  </si>
  <si>
    <t>1601 BRADLEY CT, HOBBS NM</t>
  </si>
  <si>
    <t>4430</t>
  </si>
  <si>
    <t>3419 N DAL PASO BLD 10 C, HOBBS NM</t>
  </si>
  <si>
    <t>2562</t>
  </si>
  <si>
    <t>1210 W CAIN ST, HOBBS NM</t>
  </si>
  <si>
    <t>1702</t>
  </si>
  <si>
    <t>1319 N BRECKON DR, HOBBS NM</t>
  </si>
  <si>
    <t>4303</t>
  </si>
  <si>
    <t>3321 N DAL PASO ST, HOBBS NM</t>
  </si>
  <si>
    <t>2473</t>
  </si>
  <si>
    <t>621 W COAL AVE, HOBBS NM</t>
  </si>
  <si>
    <t>2716</t>
  </si>
  <si>
    <t>1113 W COPPER AVE, HOBBS NM</t>
  </si>
  <si>
    <t>2587</t>
  </si>
  <si>
    <t>110 S AVENUE C, HOBBS NM</t>
  </si>
  <si>
    <t>2299</t>
  </si>
  <si>
    <t>1102 N COCHRAN ST, HOBBS NM</t>
  </si>
  <si>
    <t>2075</t>
  </si>
  <si>
    <t>504 E CLINTON ST, HOBBS NM</t>
  </si>
  <si>
    <t>3222</t>
  </si>
  <si>
    <t>3523 N CENTRAL DR, HOBBS NM</t>
  </si>
  <si>
    <t>1506</t>
  </si>
  <si>
    <t>1706 N BRAZOS AVE, HOBBS NM</t>
  </si>
  <si>
    <t>14028</t>
  </si>
  <si>
    <t>3505 W WHITE OAK ST, HOBBS NM</t>
  </si>
  <si>
    <t>1708</t>
  </si>
  <si>
    <t>1403 N BRECKON DR, HOBBS NM</t>
  </si>
  <si>
    <t>4688</t>
  </si>
  <si>
    <t>1907 E DUNNAM ST, HOBBS NM</t>
  </si>
  <si>
    <t>14034</t>
  </si>
  <si>
    <t>1206 E WALKER DR, HOBBS NM</t>
  </si>
  <si>
    <t>13852</t>
  </si>
  <si>
    <t>1827 N VEGA DR, HOBBS NM</t>
  </si>
  <si>
    <t>2530</t>
  </si>
  <si>
    <t>217 E CAIN ST, HOBBS NM</t>
  </si>
  <si>
    <t>3465</t>
  </si>
  <si>
    <t>205 N CECIL ST, HOBBS NM</t>
  </si>
  <si>
    <t>3679</t>
  </si>
  <si>
    <t>1726 N CHAMA DR, HOBBS NM</t>
  </si>
  <si>
    <t>1572</t>
  </si>
  <si>
    <t>1521 BRADLEY CT, HOBBS NM</t>
  </si>
  <si>
    <t>3723</t>
  </si>
  <si>
    <t>1212 E CIMARRON RD, HOBBS NM</t>
  </si>
  <si>
    <t>2726</t>
  </si>
  <si>
    <t>200 W COPPER AVE, HOBBS NM</t>
  </si>
  <si>
    <t>3858</t>
  </si>
  <si>
    <t>1405 CAMINO REAL, HOBBS NM</t>
  </si>
  <si>
    <t>14036</t>
  </si>
  <si>
    <t>1119 E WALKER DR, HOBBS NM</t>
  </si>
  <si>
    <t>3419</t>
  </si>
  <si>
    <t>1628 W CHICO DR, HOBBS NM</t>
  </si>
  <si>
    <t>3293</t>
  </si>
  <si>
    <t>501 W COCHITI AVE, HOBBS NM</t>
  </si>
  <si>
    <t>2563</t>
  </si>
  <si>
    <t>109 N AVENUE C, HOBBS NM</t>
  </si>
  <si>
    <t>3384</t>
  </si>
  <si>
    <t>1406 W CAPROCK ST, HOBBS NM</t>
  </si>
  <si>
    <t>13923</t>
  </si>
  <si>
    <t>2001 E VERA ST, HOBBS NM</t>
  </si>
  <si>
    <t>4184</t>
  </si>
  <si>
    <t>2904 N CARINO DR, HOBBS NM</t>
  </si>
  <si>
    <t>3560</t>
  </si>
  <si>
    <t>1208 N COLEMAN ST, HOBBS NM</t>
  </si>
  <si>
    <t>4428</t>
  </si>
  <si>
    <t>3419 N DAL PASO BLD 19 B, HOBBS NM</t>
  </si>
  <si>
    <t>14470</t>
  </si>
  <si>
    <t>1231 ZUNI ST, HOBBS NM</t>
  </si>
  <si>
    <t>1726</t>
  </si>
  <si>
    <t>1202 N BRECKON DR, HOBBS NM</t>
  </si>
  <si>
    <t>2327</t>
  </si>
  <si>
    <t>1003 N COCHRAN ST, HOBBS NM</t>
  </si>
  <si>
    <t>1811</t>
  </si>
  <si>
    <t>118 W BROADWAY ST, HOBBS NM</t>
  </si>
  <si>
    <t>3100</t>
  </si>
  <si>
    <t>3901 N CENTRAL A 206, HOBBS NM</t>
  </si>
  <si>
    <t>3737</t>
  </si>
  <si>
    <t>1037 E CIMARRON CT, HOBBS NM</t>
  </si>
  <si>
    <t>14387</t>
  </si>
  <si>
    <t>615 E YUCCA ST, HOBBS NM</t>
  </si>
  <si>
    <t>441</t>
  </si>
  <si>
    <t>129 W ALTO DR, HOBBS NM</t>
  </si>
  <si>
    <t>4293</t>
  </si>
  <si>
    <t>2714 N DAL PASO ST, HOBBS NM</t>
  </si>
  <si>
    <t>1875</t>
  </si>
  <si>
    <t>1108 E BROADWAY ST, HOBBS NM</t>
  </si>
  <si>
    <t>293</t>
  </si>
  <si>
    <t>2627 N ALBERTSON DR, HOBBS NM</t>
  </si>
  <si>
    <t>4191</t>
  </si>
  <si>
    <t>2821 N CARINO DR, HOBBS NM</t>
  </si>
  <si>
    <t>2100</t>
  </si>
  <si>
    <t>414 W CLINTON ST, HOBBS NM</t>
  </si>
  <si>
    <t>2479</t>
  </si>
  <si>
    <t>305 W COAL AVE, HOBBS NM</t>
  </si>
  <si>
    <t>4422</t>
  </si>
  <si>
    <t>3419 N DAL PASO BLD 18 C, HOBBS NM</t>
  </si>
  <si>
    <t>250</t>
  </si>
  <si>
    <t>421 E ALBERTSON DR, HOBBS NM</t>
  </si>
  <si>
    <t>3021</t>
  </si>
  <si>
    <t>3901 N CENTRAL E 204, HOBBS NM</t>
  </si>
  <si>
    <t>3095</t>
  </si>
  <si>
    <t>3901 N CENTRAL L 202, HOBBS NM</t>
  </si>
  <si>
    <t>4093</t>
  </si>
  <si>
    <t>2115 E CLIFFWOOD CIRCLE, HOBBS NM</t>
  </si>
  <si>
    <t>1911</t>
  </si>
  <si>
    <t>BROADWAY PLAZA #1, HOBBS NM</t>
  </si>
  <si>
    <t>3170</t>
  </si>
  <si>
    <t>3901 N CENTRAL A 304, HOBBS NM</t>
  </si>
  <si>
    <t>3920</t>
  </si>
  <si>
    <t>1522-A W CALLE SUR ST, HOBBS NM</t>
  </si>
  <si>
    <t>1791</t>
  </si>
  <si>
    <t>1600 W BROADWAY ST, HOBBS NM</t>
  </si>
  <si>
    <t>4173</t>
  </si>
  <si>
    <t>4112 N CORTEZ ST, HOBBS NM</t>
  </si>
  <si>
    <t>222</t>
  </si>
  <si>
    <t>1522 E ALBERTSON DR, HOBBS NM</t>
  </si>
  <si>
    <t>3598</t>
  </si>
  <si>
    <t>522 N COLEMAN ST, HOBBS NM</t>
  </si>
  <si>
    <t>1863</t>
  </si>
  <si>
    <t>114 E BROADWAY ST, HOBBS NM</t>
  </si>
  <si>
    <t>155</t>
  </si>
  <si>
    <t>2219 N ACOMA DR, HOBBS NM</t>
  </si>
  <si>
    <t>3631</t>
  </si>
  <si>
    <t>601 N COLEMAN ST, HOBBS NM</t>
  </si>
  <si>
    <t>1788</t>
  </si>
  <si>
    <t>1010 W BROADWAY ST, HOBBS NM</t>
  </si>
  <si>
    <t>2696</t>
  </si>
  <si>
    <t>1907 N CIELO DR, HOBBS NM</t>
  </si>
  <si>
    <t>3396</t>
  </si>
  <si>
    <t>909 W CAPROCK ST, HOBBS NM</t>
  </si>
  <si>
    <t>1488</t>
  </si>
  <si>
    <t>1831 N BRAZOS AVE, HOBBS NM</t>
  </si>
  <si>
    <t>393</t>
  </si>
  <si>
    <t>336</t>
  </si>
  <si>
    <t>1324 E ALSTON ST, HOBBS NM</t>
  </si>
  <si>
    <t>1748</t>
  </si>
  <si>
    <t>4554</t>
  </si>
  <si>
    <t>5005 W DARK HORSE RD, HOBBS NM</t>
  </si>
  <si>
    <t>2720</t>
  </si>
  <si>
    <t>104 W COPPER AVE, HOBBS NM</t>
  </si>
  <si>
    <t>1508</t>
  </si>
  <si>
    <t>1811 N BRAZOS AVE, HOBBS NM</t>
  </si>
  <si>
    <t>3288</t>
  </si>
  <si>
    <t>208 W COCHITI AVE, HOBBS NM</t>
  </si>
  <si>
    <t>1824</t>
  </si>
  <si>
    <t>320 W BROADWAY ST, HOBBS NM</t>
  </si>
  <si>
    <t>2105</t>
  </si>
  <si>
    <t>415 W CLINTON ST, HOBBS NM</t>
  </si>
  <si>
    <t>2431</t>
  </si>
  <si>
    <t>903 W COAL AVE, HOBBS NM</t>
  </si>
  <si>
    <t>2664</t>
  </si>
  <si>
    <t>600 W CIELO DR, HOBBS NM</t>
  </si>
  <si>
    <t>2768</t>
  </si>
  <si>
    <t>901 W COPPER AVE, HOBBS NM</t>
  </si>
  <si>
    <t>4299</t>
  </si>
  <si>
    <t>2000 N DAL PASO ST, HOBBS NM</t>
  </si>
  <si>
    <t>406 E CORBETT ST, HOBBS NM</t>
  </si>
  <si>
    <t>2970</t>
  </si>
  <si>
    <t>3901 N CENTRAL CH 202, HOBBS NM</t>
  </si>
  <si>
    <t>4258</t>
  </si>
  <si>
    <t>3419 N DAL PASO BLD 16 C, HOBBS NM</t>
  </si>
  <si>
    <t>3619</t>
  </si>
  <si>
    <t>220 N COLEMAN ST, HOBBS NM</t>
  </si>
  <si>
    <t>13928</t>
  </si>
  <si>
    <t>2806  N WEDGEWOOD DR, HOBBS NM</t>
  </si>
  <si>
    <t>4474</t>
  </si>
  <si>
    <t>119 S DAL PASO ST, HOBBS NM</t>
  </si>
  <si>
    <t>13718</t>
  </si>
  <si>
    <t>206 W TAYLOR ST, HOBBS NM</t>
  </si>
  <si>
    <t>1903</t>
  </si>
  <si>
    <t>1224 W BROADWAY PL, HOBBS NM</t>
  </si>
  <si>
    <t>4039</t>
  </si>
  <si>
    <t>1515 CHUCKWAGON DR, HOBBS NM</t>
  </si>
  <si>
    <t>2258</t>
  </si>
  <si>
    <t>210 W CASTLE AVE, HOBBS NM</t>
  </si>
  <si>
    <t>4672</t>
  </si>
  <si>
    <t>703 E DUNNAM ST, HOBBS NM</t>
  </si>
  <si>
    <t>1766</t>
  </si>
  <si>
    <t>201 W BROADWAY ST, HOBBS NM</t>
  </si>
  <si>
    <t>167</t>
  </si>
  <si>
    <t>208 W ALBERTSON DR, HOBBS NM</t>
  </si>
  <si>
    <t>204</t>
  </si>
  <si>
    <t>14488</t>
  </si>
  <si>
    <t>425 E ZIA DR, HOBBS NM</t>
  </si>
  <si>
    <t>2449</t>
  </si>
  <si>
    <t>522 W COAL AVE, HOBBS NM</t>
  </si>
  <si>
    <t>2544</t>
  </si>
  <si>
    <t>1202 W CAIN ST, HOBBS NM</t>
  </si>
  <si>
    <t>2122 E BOND ST, HOBBS NM</t>
  </si>
  <si>
    <t>3307</t>
  </si>
  <si>
    <t>506 W COCHITI AVE, HOBBS NM</t>
  </si>
  <si>
    <t>2434</t>
  </si>
  <si>
    <t>306 W COAL AVE, HOBBS NM</t>
  </si>
  <si>
    <t>4084</t>
  </si>
  <si>
    <t>2931 N CLIFFWOOD CIRCLE, HOBBS NM</t>
  </si>
  <si>
    <t>13966</t>
  </si>
  <si>
    <t>1406 E WHITE ST, HOBBS NM</t>
  </si>
  <si>
    <t>2222</t>
  </si>
  <si>
    <t>3198</t>
  </si>
  <si>
    <t>3901 N CENTRAL B 205, HOBBS NM</t>
  </si>
  <si>
    <t>4612</t>
  </si>
  <si>
    <t>912 N DALMONT ST, HOBBS NM</t>
  </si>
  <si>
    <t>3719</t>
  </si>
  <si>
    <t>1224 E CIMARRON RD, HOBBS NM</t>
  </si>
  <si>
    <t>3635</t>
  </si>
  <si>
    <t>810 S COLEMAN ST, HOBBS NM</t>
  </si>
  <si>
    <t>252</t>
  </si>
  <si>
    <t>106 E ALBERTSON DR, HOBBS NM</t>
  </si>
  <si>
    <t>2735</t>
  </si>
  <si>
    <t>601 W COPPER AVE, HOBBS NM</t>
  </si>
  <si>
    <t>4003</t>
  </si>
  <si>
    <t>1506 N COBB DR, HOBBS NM</t>
  </si>
  <si>
    <t>14280</t>
  </si>
  <si>
    <t>900 E YESO DR #12, HOBBS NM</t>
  </si>
  <si>
    <t>3115</t>
  </si>
  <si>
    <t>3901 N CENTRAL G 103, HOBBS NM</t>
  </si>
  <si>
    <t>2474</t>
  </si>
  <si>
    <t>324 W COAL AVE, HOBBS NM</t>
  </si>
  <si>
    <t>3520</t>
  </si>
  <si>
    <t>1117 N CECIL ST, HOBBS NM</t>
  </si>
  <si>
    <t>13700</t>
  </si>
  <si>
    <t>1115 W TAYLOR ST, HOBBS NM</t>
  </si>
  <si>
    <t>3075</t>
  </si>
  <si>
    <t>3901 N CENTRAL E 208, HOBBS NM</t>
  </si>
  <si>
    <t>2783</t>
  </si>
  <si>
    <t>705 W COPPER AVE, HOBBS NM</t>
  </si>
  <si>
    <t>4712</t>
  </si>
  <si>
    <t>1400 E DUNNAM ST, HOBBS NM</t>
  </si>
  <si>
    <t>14206</t>
  </si>
  <si>
    <t>708 E YESO DR, HOBBS NM</t>
  </si>
  <si>
    <t>13993</t>
  </si>
  <si>
    <t>606 E WHITE ST, HOBBS NM</t>
  </si>
  <si>
    <t>1621</t>
  </si>
  <si>
    <t>1909 N BRECKON DR, HOBBS NM</t>
  </si>
  <si>
    <t>3246</t>
  </si>
  <si>
    <t>1103 W COCHITI AVE, HOBBS NM</t>
  </si>
  <si>
    <t>3265</t>
  </si>
  <si>
    <t>618 W COCHITI AVE, HOBBS NM</t>
  </si>
  <si>
    <t>1536</t>
  </si>
  <si>
    <t>2005 E BRAZOS PL, HOBBS NM</t>
  </si>
  <si>
    <t>2358</t>
  </si>
  <si>
    <t>4400</t>
  </si>
  <si>
    <t>2918 N DAL PASO ST, HOBBS NM</t>
  </si>
  <si>
    <t>4723</t>
  </si>
  <si>
    <t>111 W DUNNAM ST, HOBBS NM</t>
  </si>
  <si>
    <t>2424</t>
  </si>
  <si>
    <t>1131 W COAL AVE, HOBBS NM</t>
  </si>
  <si>
    <t>4667</t>
  </si>
  <si>
    <t>1307 E DUNNAM ST, HOBBS NM</t>
  </si>
  <si>
    <t>2701</t>
  </si>
  <si>
    <t>2805 CIELO AZUL, HOBBS NM</t>
  </si>
  <si>
    <t>14514</t>
  </si>
  <si>
    <t>6105 N NATALIE, HOBBS NM</t>
  </si>
  <si>
    <t>3566</t>
  </si>
  <si>
    <t>520 N COLEMAN ST, HOBBS NM</t>
  </si>
  <si>
    <t>2104</t>
  </si>
  <si>
    <t>409 W CLINTON ST, HOBBS NM</t>
  </si>
  <si>
    <t>3564</t>
  </si>
  <si>
    <t>808 N COLEMAN ST, HOBBS NM</t>
  </si>
  <si>
    <t>14055</t>
  </si>
  <si>
    <t>810 E WALKER DR, HOBBS NM</t>
  </si>
  <si>
    <t>2362</t>
  </si>
  <si>
    <t>1235 S COCHRAN ST, HOBBS NM</t>
  </si>
  <si>
    <t>2069</t>
  </si>
  <si>
    <t>1421 E CLINTON ST, HOBBS NM</t>
  </si>
  <si>
    <t>292</t>
  </si>
  <si>
    <t>2700 N ALBERTSON DR, HOBBS NM</t>
  </si>
  <si>
    <t>1404 S 14TH ST, HOBBS NM</t>
  </si>
  <si>
    <t>1968</t>
  </si>
  <si>
    <t>317 N BOND ST, HOBBS NM</t>
  </si>
  <si>
    <t>1745</t>
  </si>
  <si>
    <t>48 BROADMOOR PARK, HOBBS NM</t>
  </si>
  <si>
    <t>14356</t>
  </si>
  <si>
    <t>216 W YESO DR, HOBBS NM</t>
  </si>
  <si>
    <t>3979</t>
  </si>
  <si>
    <t>1418-C W CALLE SUR ST, HOBBS NM</t>
  </si>
  <si>
    <t>14441</t>
  </si>
  <si>
    <t>1134 N YUCCA ST, HOBBS NM</t>
  </si>
  <si>
    <t>274</t>
  </si>
  <si>
    <t>1809 E ALBERTSON DR, HOBBS NM</t>
  </si>
  <si>
    <t>13664</t>
  </si>
  <si>
    <t>1716 S THORP ST, HOBBS NM</t>
  </si>
  <si>
    <t>4238</t>
  </si>
  <si>
    <t>1015 N DAL PASO ST, HOBBS NM</t>
  </si>
  <si>
    <t>3247</t>
  </si>
  <si>
    <t>1235 W COCHITI AVE, HOBBS NM</t>
  </si>
  <si>
    <t>1912</t>
  </si>
  <si>
    <t>BROADWAY PLAZA #2, HOBBS NM</t>
  </si>
  <si>
    <t>1463</t>
  </si>
  <si>
    <t>1535 N BRAZOS AVE, HOBBS NM</t>
  </si>
  <si>
    <t>4435</t>
  </si>
  <si>
    <t>3419 N DAL PASO BLD 19 A, HOBBS NM</t>
  </si>
  <si>
    <t>2552</t>
  </si>
  <si>
    <t>1018 W CAIN ST, HOBBS NM</t>
  </si>
  <si>
    <t>3696</t>
  </si>
  <si>
    <t>3101 N CIBOLA AVE, HOBBS NM</t>
  </si>
  <si>
    <t>4727</t>
  </si>
  <si>
    <t>1203 W DUNNAM ST, HOBBS NM</t>
  </si>
  <si>
    <t>3762</t>
  </si>
  <si>
    <t>2410 W COLLEGE LN, HOBBS NM</t>
  </si>
  <si>
    <t>1825</t>
  </si>
  <si>
    <t>423 W BROADWAY ST, HOBBS NM</t>
  </si>
  <si>
    <t>3055</t>
  </si>
  <si>
    <t>3901 N CENTRAL N 306, HOBBS NM</t>
  </si>
  <si>
    <t>2515</t>
  </si>
  <si>
    <t>521 W COAL AVE, HOBBS NM</t>
  </si>
  <si>
    <t>3343</t>
  </si>
  <si>
    <t>905 W CAPROCK ST, HOBBS NM</t>
  </si>
  <si>
    <t>2628</t>
  </si>
  <si>
    <t>2300 N CIELO DR, HOBBS NM</t>
  </si>
  <si>
    <t>2846</t>
  </si>
  <si>
    <t>401 E CLEARFORK DR, HOBBS NM</t>
  </si>
  <si>
    <t>4745</t>
  </si>
  <si>
    <t>621 W DUNNAM ST, HOBBS NM</t>
  </si>
  <si>
    <t>471</t>
  </si>
  <si>
    <t>601 E ABO DR, HOBBS NM</t>
  </si>
  <si>
    <t>14359</t>
  </si>
  <si>
    <t>119 W YESO DR, HOBBS NM</t>
  </si>
  <si>
    <t>1763</t>
  </si>
  <si>
    <t>309 W BROADWAY ST, HOBBS NM</t>
  </si>
  <si>
    <t>4251</t>
  </si>
  <si>
    <t>1318 N DAL PASO ST, HOBBS NM</t>
  </si>
  <si>
    <t>1644</t>
  </si>
  <si>
    <t>1902 N BRECKON DR, HOBBS NM</t>
  </si>
  <si>
    <t>13766</t>
  </si>
  <si>
    <t>2404 N TRES AMIGO DR, HOBBS NM</t>
  </si>
  <si>
    <t>3005</t>
  </si>
  <si>
    <t>3901 N CENTRAL L 108, HOBBS NM</t>
  </si>
  <si>
    <t>4539</t>
  </si>
  <si>
    <t>5021 W DARK HORSE RD, HOBBS NM</t>
  </si>
  <si>
    <t>1597</t>
  </si>
  <si>
    <t>1613 BRADLEY CT, HOBBS NM</t>
  </si>
  <si>
    <t>4229</t>
  </si>
  <si>
    <t>2707 N DAL PASO ST, HOBBS NM</t>
  </si>
  <si>
    <t>4733</t>
  </si>
  <si>
    <t>405 W DUNNAM ST, HOBBS NM</t>
  </si>
  <si>
    <t>4325</t>
  </si>
  <si>
    <t>2028 N DAL PASO ST, HOBBS NM</t>
  </si>
  <si>
    <t>2355</t>
  </si>
  <si>
    <t>617 S COCHRAN ST, HOBBS NM</t>
  </si>
  <si>
    <t>14165</t>
  </si>
  <si>
    <t>3411 N WEST COUNTY RD, HOBBS NM</t>
  </si>
  <si>
    <t>3999</t>
  </si>
  <si>
    <t>1600 N COBB DR, HOBBS NM</t>
  </si>
  <si>
    <t>2475</t>
  </si>
  <si>
    <t>13779</t>
  </si>
  <si>
    <t>2610 THOMPSON DR, HOBBS NM</t>
  </si>
  <si>
    <t>13755</t>
  </si>
  <si>
    <t>1504 W TURTLEBACK CT, HOBBS NM</t>
  </si>
  <si>
    <t>14457</t>
  </si>
  <si>
    <t>219 E YUCCA ST, HOBBS NM</t>
  </si>
  <si>
    <t>249</t>
  </si>
  <si>
    <t>610 E ALBERTSON CIR, HOBBS NM</t>
  </si>
  <si>
    <t>2032</t>
  </si>
  <si>
    <t>407 E CLINTON ST, HOBBS NM</t>
  </si>
  <si>
    <t>2997</t>
  </si>
  <si>
    <t>3901 N CENTRAL G 307, HOBBS NM</t>
  </si>
  <si>
    <t>4661</t>
  </si>
  <si>
    <t>1622 E DUNNAM ST, HOBBS NM</t>
  </si>
  <si>
    <t>1514</t>
  </si>
  <si>
    <t>2222 N BRAZOS AVE, HOBBS NM</t>
  </si>
  <si>
    <t>3289</t>
  </si>
  <si>
    <t>513 W COCHITI AVE, HOBBS NM</t>
  </si>
  <si>
    <t>1571</t>
  </si>
  <si>
    <t>406 W BLANCO DR, HOBBS NM</t>
  </si>
  <si>
    <t>1883</t>
  </si>
  <si>
    <t>621 E BROADWAY ST, HOBBS NM</t>
  </si>
  <si>
    <t>477</t>
  </si>
  <si>
    <t>612 E ABO DR, HOBBS NM</t>
  </si>
  <si>
    <t>4098</t>
  </si>
  <si>
    <t>5001 N CAMELOT, HOBBS NM</t>
  </si>
  <si>
    <t>2004</t>
  </si>
  <si>
    <t>3946</t>
  </si>
  <si>
    <t>1518-C W CALLE SUR ST, HOBBS NM</t>
  </si>
  <si>
    <t>14287</t>
  </si>
  <si>
    <t>900 E YESO DR #15, HOBBS NM</t>
  </si>
  <si>
    <t>1599</t>
  </si>
  <si>
    <t>1522 BRADLEY CT, HOBBS NM</t>
  </si>
  <si>
    <t>3844</t>
  </si>
  <si>
    <t>1406 CAMINO REAL, HOBBS NM</t>
  </si>
  <si>
    <t>4717</t>
  </si>
  <si>
    <t>221 E DUNNAM ST, HOBBS NM</t>
  </si>
  <si>
    <t>1612</t>
  </si>
  <si>
    <t>2614 N BRECKON DR, HOBBS NM</t>
  </si>
  <si>
    <t>2549</t>
  </si>
  <si>
    <t>307 W CAIN ST, HOBBS NM</t>
  </si>
  <si>
    <t>3084</t>
  </si>
  <si>
    <t>3901 N CENTRAL K 101, HOBBS NM</t>
  </si>
  <si>
    <t>270</t>
  </si>
  <si>
    <t>509 E ALBERTSON CIR, HOBBS NM</t>
  </si>
  <si>
    <t>2249</t>
  </si>
  <si>
    <t>1233 S COCHRAN ST, HOBBS NM</t>
  </si>
  <si>
    <t>14296</t>
  </si>
  <si>
    <t>900 E YESO DR #21, HOBBS NM</t>
  </si>
  <si>
    <t>14362</t>
  </si>
  <si>
    <t>113 W YESO DR, HOBBS NM</t>
  </si>
  <si>
    <t>14246</t>
  </si>
  <si>
    <t>1021 E YESO DR 206A, HOBBS NM</t>
  </si>
  <si>
    <t>4471</t>
  </si>
  <si>
    <t>1010 S DAL PASO ST, HOBBS NM</t>
  </si>
  <si>
    <t>14200</t>
  </si>
  <si>
    <t>727 E YESO DR, HOBBS NM</t>
  </si>
  <si>
    <t>3872</t>
  </si>
  <si>
    <t>3908 N CALLE GRANDE, HOBBS NM</t>
  </si>
  <si>
    <t>14496</t>
  </si>
  <si>
    <t>512 E ZIA DR, HOBBS NM</t>
  </si>
  <si>
    <t>14266</t>
  </si>
  <si>
    <t>422 E YESO DR, HOBBS NM</t>
  </si>
  <si>
    <t>4390</t>
  </si>
  <si>
    <t>1720-A N DAL PASO ST, HOBBS NM</t>
  </si>
  <si>
    <t>2383</t>
  </si>
  <si>
    <t>115 S COCHRAN ST, HOBBS NM</t>
  </si>
  <si>
    <t>4062</t>
  </si>
  <si>
    <t>2314 CHARLCIA BLVD, HOBBS NM</t>
  </si>
  <si>
    <t>4310</t>
  </si>
  <si>
    <t>3320 N DAL PASO ST #11, HOBBS NM</t>
  </si>
  <si>
    <t>2653</t>
  </si>
  <si>
    <t>2227 N CIELO DR, HOBBS NM</t>
  </si>
  <si>
    <t>1202 West Brittany Drive, Hobbs, NM 88242</t>
  </si>
  <si>
    <t>32.758074</t>
  </si>
  <si>
    <t>-103.150371</t>
  </si>
  <si>
    <t>1685</t>
  </si>
  <si>
    <t>1531 N BRECKON DR, HOBBS NM</t>
  </si>
  <si>
    <t>3975</t>
  </si>
  <si>
    <t>1610-C W CALLE SUR ST, HOBBS NM</t>
  </si>
  <si>
    <t>2626</t>
  </si>
  <si>
    <t>2400 N CIELO DR, HOBBS NM</t>
  </si>
  <si>
    <t>4545</t>
  </si>
  <si>
    <t>5102 W DARK HORSE RD, HOBBS NM</t>
  </si>
  <si>
    <t>14024</t>
  </si>
  <si>
    <t>3620 W WHITE OAK ST, HOBBS NM</t>
  </si>
  <si>
    <t>2704</t>
  </si>
  <si>
    <t>2934 CIELO AZUL, HOBBS NM</t>
  </si>
  <si>
    <t>2159</t>
  </si>
  <si>
    <t>212 E CASTLE AVE, HOBBS NM</t>
  </si>
  <si>
    <t>2147</t>
  </si>
  <si>
    <t>1301 W CLINTON ST, HOBBS NM</t>
  </si>
  <si>
    <t>13847</t>
  </si>
  <si>
    <t>1608 N VEGA DR, HOBBS NM</t>
  </si>
  <si>
    <t>2845</t>
  </si>
  <si>
    <t>323 E CLEARFORK DR, HOBBS NM</t>
  </si>
  <si>
    <t>2146</t>
  </si>
  <si>
    <t>113 W CLINTON ST, HOBBS NM</t>
  </si>
  <si>
    <t>2280</t>
  </si>
  <si>
    <t>1301 N COCHRAN ST, HOBBS NM</t>
  </si>
  <si>
    <t>4233</t>
  </si>
  <si>
    <t>14051</t>
  </si>
  <si>
    <t>1123 E WALKER DR, HOBBS NM</t>
  </si>
  <si>
    <t>2274</t>
  </si>
  <si>
    <t>1100 N COCHRAN ST, HOBBS NM</t>
  </si>
  <si>
    <t>14229</t>
  </si>
  <si>
    <t>900 E YESO DR #22, HOBBS NM</t>
  </si>
  <si>
    <t>18</t>
  </si>
  <si>
    <t>1011 S 1ST ST, HOBBS NM</t>
  </si>
  <si>
    <t>4104</t>
  </si>
  <si>
    <t>1307 W CANTERBURY ST, HOBBS NM</t>
  </si>
  <si>
    <t>182</t>
  </si>
  <si>
    <t>3315</t>
  </si>
  <si>
    <t>701 W COCHITI AVE, HOBBS NM</t>
  </si>
  <si>
    <t>13729</t>
  </si>
  <si>
    <t>119 W TAYLOR ST, HOBBS NM</t>
  </si>
  <si>
    <t>1546</t>
  </si>
  <si>
    <t>1822 N BLANCO DR, HOBBS NM</t>
  </si>
  <si>
    <t>4253</t>
  </si>
  <si>
    <t>2708 N DAL PASO ST, HOBBS NM</t>
  </si>
  <si>
    <t>1453</t>
  </si>
  <si>
    <t>1817 N BRAZOS AVE, HOBBS NM</t>
  </si>
  <si>
    <t>13956</t>
  </si>
  <si>
    <t>1500 E WHITE ST, HOBBS NM</t>
  </si>
  <si>
    <t>147</t>
  </si>
  <si>
    <t>3317 N ACOMA DR, HOBBS NM</t>
  </si>
  <si>
    <t>2777</t>
  </si>
  <si>
    <t>512 W COPPER AVE, HOBBS NM</t>
  </si>
  <si>
    <t>14423</t>
  </si>
  <si>
    <t>225 E YUCCA ST, HOBBS NM</t>
  </si>
  <si>
    <t>4290</t>
  </si>
  <si>
    <t>1528 N DAL PASO ST, HOBBS NM</t>
  </si>
  <si>
    <t>2185</t>
  </si>
  <si>
    <t>316 W CASTLE AVE, HOBBS NM</t>
  </si>
  <si>
    <t>3568</t>
  </si>
  <si>
    <t>1500 N COLEMAN ST, HOBBS NM</t>
  </si>
  <si>
    <t>4079</t>
  </si>
  <si>
    <t>2525 CHARLCIA BLVD, HOBBS NM</t>
  </si>
  <si>
    <t>2172</t>
  </si>
  <si>
    <t>419 E CASTLE AVE, HOBBS NM</t>
  </si>
  <si>
    <t>1725</t>
  </si>
  <si>
    <t>1639 N BRECKON DR, HOBBS NM</t>
  </si>
  <si>
    <t>1857</t>
  </si>
  <si>
    <t>122 E BROADWAY ST, HOBBS NM</t>
  </si>
  <si>
    <t>2305</t>
  </si>
  <si>
    <t>1309 N COCHRAN ST, HOBBS NM</t>
  </si>
  <si>
    <t>2703</t>
  </si>
  <si>
    <t>2903  CIELO AZUL, HOBBS NM</t>
  </si>
  <si>
    <t>1884</t>
  </si>
  <si>
    <t>522 E BROADWAY ST, HOBBS NM</t>
  </si>
  <si>
    <t>4720</t>
  </si>
  <si>
    <t>101 E DUNNAM ST, HOBBS NM</t>
  </si>
  <si>
    <t>3528</t>
  </si>
  <si>
    <t>403 N COLEMAN ST, HOBBS NM</t>
  </si>
  <si>
    <t>404</t>
  </si>
  <si>
    <t>400 E ALTO DR, HOBBS NM</t>
  </si>
  <si>
    <t>3404</t>
  </si>
  <si>
    <t>1103 W CAPROCK ST, HOBBS NM</t>
  </si>
  <si>
    <t>3611</t>
  </si>
  <si>
    <t>505 N COLEMAN ST, HOBBS NM</t>
  </si>
  <si>
    <t>1533</t>
  </si>
  <si>
    <t>2006 E BRAZOS PL, HOBBS NM</t>
  </si>
  <si>
    <t>3340</t>
  </si>
  <si>
    <t>1205 W CAPROCK ST, HOBBS NM</t>
  </si>
  <si>
    <t>14032</t>
  </si>
  <si>
    <t>832 E WALKER DR, HOBBS NM</t>
  </si>
  <si>
    <t>2179</t>
  </si>
  <si>
    <t>110 W CASTLE AVE, HOBBS NM</t>
  </si>
  <si>
    <t>4618</t>
  </si>
  <si>
    <t>1016 N DALMONT ST, HOBBS NM</t>
  </si>
  <si>
    <t>4197</t>
  </si>
  <si>
    <t>5102 N CARRIAGE RD, HOBBS NM</t>
  </si>
  <si>
    <t>2715</t>
  </si>
  <si>
    <t>1108 W COPPER AVE, HOBBS NM</t>
  </si>
  <si>
    <t>2560</t>
  </si>
  <si>
    <t>319 W CAIN ST, HOBBS NM</t>
  </si>
  <si>
    <t>3553</t>
  </si>
  <si>
    <t>1529 N COLEMAN ST, HOBBS NM</t>
  </si>
  <si>
    <t>14189</t>
  </si>
  <si>
    <t>314 E YESO DR, HOBBS NM</t>
  </si>
  <si>
    <t>13882</t>
  </si>
  <si>
    <t>200 E VEGA DR, HOBBS NM</t>
  </si>
  <si>
    <t>4622</t>
  </si>
  <si>
    <t>1007 N DALMONT ST, HOBBS NM</t>
  </si>
  <si>
    <t>4634</t>
  </si>
  <si>
    <t>702 E DUNNAM ST, HOBBS NM</t>
  </si>
  <si>
    <t>14385</t>
  </si>
  <si>
    <t>700 E YUCCA ST, HOBBS NM</t>
  </si>
  <si>
    <t>2215</t>
  </si>
  <si>
    <t>14160</t>
  </si>
  <si>
    <t>2808 N WEST COUNTY RD, HOBBS NM</t>
  </si>
  <si>
    <t>4512</t>
  </si>
  <si>
    <t>108 S DAL PASO ST, HOBBS NM</t>
  </si>
  <si>
    <t>3604</t>
  </si>
  <si>
    <t>229 N COLEMAN ST, HOBBS NM</t>
  </si>
  <si>
    <t>1917</t>
  </si>
  <si>
    <t>1319 West Brittany Drive, Hobbs, NM 88242</t>
  </si>
  <si>
    <t>32.757495</t>
  </si>
  <si>
    <t>-103.152642</t>
  </si>
  <si>
    <t>3787</t>
  </si>
  <si>
    <t>1408 W CAMINO DEL ARCO, HOBBS NM</t>
  </si>
  <si>
    <t>2261</t>
  </si>
  <si>
    <t>206 W CASTLE AVE, HOBBS NM</t>
  </si>
  <si>
    <t>4209</t>
  </si>
  <si>
    <t>5007 N CARRIAGE RD, HOBBS NM</t>
  </si>
  <si>
    <t>14273</t>
  </si>
  <si>
    <t>1021 E YESO DR 106B, HOBBS NM</t>
  </si>
  <si>
    <t>322</t>
  </si>
  <si>
    <t>1215 E ALSTON ST, HOBBS NM</t>
  </si>
  <si>
    <t>4321</t>
  </si>
  <si>
    <t>3419 N DAL PASO BLD 15 D, HOBBS NM</t>
  </si>
  <si>
    <t>3038</t>
  </si>
  <si>
    <t>3901 N CENTRAL K 108, HOBBS NM</t>
  </si>
  <si>
    <t>2174</t>
  </si>
  <si>
    <t>405 E CASTLE AVE, HOBBS NM</t>
  </si>
  <si>
    <t>4488</t>
  </si>
  <si>
    <t>201 S DAL PASO ST, HOBBS NM</t>
  </si>
  <si>
    <t>2390</t>
  </si>
  <si>
    <t>1017 S COCHRAN ST, HOBBS NM</t>
  </si>
  <si>
    <t>2243</t>
  </si>
  <si>
    <t>354</t>
  </si>
  <si>
    <t>609 E ALSTON ST, HOBBS NM</t>
  </si>
  <si>
    <t>4131</t>
  </si>
  <si>
    <t>3614 W CASA VERDE, HOBBS NM</t>
  </si>
  <si>
    <t>14456</t>
  </si>
  <si>
    <t>501 E YUCCA ST, HOBBS NM</t>
  </si>
  <si>
    <t>4566</t>
  </si>
  <si>
    <t>4727 W DARK HORSE RD, HOBBS NM</t>
  </si>
  <si>
    <t>4525</t>
  </si>
  <si>
    <t>5024 W DARK HORSE RD, HOBBS NM</t>
  </si>
  <si>
    <t>2275</t>
  </si>
  <si>
    <t>1110 N COCHRAN ST, HOBBS NM</t>
  </si>
  <si>
    <t>3076</t>
  </si>
  <si>
    <t>3901 N CENTRAL B 108, HOBBS NM</t>
  </si>
  <si>
    <t>2361</t>
  </si>
  <si>
    <t>1231 S COCHRAN ST, HOBBS NM</t>
  </si>
  <si>
    <t>2278</t>
  </si>
  <si>
    <t>1213 N COCHRAN ST, HOBBS NM</t>
  </si>
  <si>
    <t>3217</t>
  </si>
  <si>
    <t>3409 N CENTRAL DR, HOBBS NM</t>
  </si>
  <si>
    <t>228</t>
  </si>
  <si>
    <t>1726 E ALBERTSON DR, HOBBS NM</t>
  </si>
  <si>
    <t>467</t>
  </si>
  <si>
    <t>412 E ABO DR, HOBBS NM</t>
  </si>
  <si>
    <t>3850</t>
  </si>
  <si>
    <t>1421 CAMINO REAL, HOBBS NM</t>
  </si>
  <si>
    <t>4452</t>
  </si>
  <si>
    <t>601 N DAL PASO ST, HOBBS NM</t>
  </si>
  <si>
    <t>3097</t>
  </si>
  <si>
    <t>3901 N CENTRAL L 207, HOBBS NM</t>
  </si>
  <si>
    <t>4473</t>
  </si>
  <si>
    <t>716 S DAL PASO ST, HOBBS NM</t>
  </si>
  <si>
    <t>2708</t>
  </si>
  <si>
    <t>2907 CIELO AZUL, HOBBS NM</t>
  </si>
  <si>
    <t>3559</t>
  </si>
  <si>
    <t>409 N COLEMAN ST, HOBBS NM</t>
  </si>
  <si>
    <t>2026</t>
  </si>
  <si>
    <t>1324 E CLINTON ST, HOBBS NM</t>
  </si>
  <si>
    <t>14104</t>
  </si>
  <si>
    <t>307 S WILLOW ST, HOBBS NM</t>
  </si>
  <si>
    <t>2492</t>
  </si>
  <si>
    <t>420 W COAL AVE, HOBBS NM</t>
  </si>
  <si>
    <t>2523</t>
  </si>
  <si>
    <t>1308 E CAIN ST, HOBBS NM</t>
  </si>
  <si>
    <t>14446</t>
  </si>
  <si>
    <t>115 E YUCCA ST, HOBBS NM</t>
  </si>
  <si>
    <t>415 E CORBETT ST, HOBBS NM</t>
  </si>
  <si>
    <t>288</t>
  </si>
  <si>
    <t>2638 N ALBERTSON DR, HOBBS NM</t>
  </si>
  <si>
    <t>14437</t>
  </si>
  <si>
    <t>606 E YUCCA ST, HOBBS NM</t>
  </si>
  <si>
    <t>1709</t>
  </si>
  <si>
    <t>1123 N BRECKON DR, HOBBS NM</t>
  </si>
  <si>
    <t>1632</t>
  </si>
  <si>
    <t>2116 N BRECKON DR, HOBBS NM</t>
  </si>
  <si>
    <t>4458</t>
  </si>
  <si>
    <t>806 1/2 N DAL PASO ST, HOBBS NM</t>
  </si>
  <si>
    <t>3730</t>
  </si>
  <si>
    <t>1311 E CIMARRON RD, HOBBS NM</t>
  </si>
  <si>
    <t>1655</t>
  </si>
  <si>
    <t>1113 N BRECKON DR, HOBBS NM</t>
  </si>
  <si>
    <t>4130</t>
  </si>
  <si>
    <t>6003 W CASA VERDE, HOBBS NM</t>
  </si>
  <si>
    <t>2478</t>
  </si>
  <si>
    <t>1116 W COAL AVE, HOBBS NM</t>
  </si>
  <si>
    <t>2312</t>
  </si>
  <si>
    <t>715 N COCHRAN ST, HOBBS NM</t>
  </si>
  <si>
    <t>221</t>
  </si>
  <si>
    <t>1016 E ALBERTSON DR, HOBBS NM</t>
  </si>
  <si>
    <t>2689</t>
  </si>
  <si>
    <t>419 W CIELO DR, HOBBS NM</t>
  </si>
  <si>
    <t>2714</t>
  </si>
  <si>
    <t>1220 W COPPER AVE, HOBBS NM</t>
  </si>
  <si>
    <t>2035</t>
  </si>
  <si>
    <t>406 E CLINTON ST, HOBBS NM</t>
  </si>
  <si>
    <t>3840</t>
  </si>
  <si>
    <t>1410 CAMINO REAL, HOBBS NM</t>
  </si>
  <si>
    <t>1699</t>
  </si>
  <si>
    <t>1417 N BRECKON DR, HOBBS NM</t>
  </si>
  <si>
    <t>14376</t>
  </si>
  <si>
    <t>1526 YESO CIR, HOBBS NM</t>
  </si>
  <si>
    <t>378</t>
  </si>
  <si>
    <t>611 1/2 E ALSTON ST, HOBBS NM</t>
  </si>
  <si>
    <t>14199</t>
  </si>
  <si>
    <t>710 E YESO DR, HOBBS NM</t>
  </si>
  <si>
    <t>323</t>
  </si>
  <si>
    <t>1201 E ALSTON ST, HOBBS NM</t>
  </si>
  <si>
    <t>2999</t>
  </si>
  <si>
    <t>3901 N CENTRAL L 208, HOBBS NM</t>
  </si>
  <si>
    <t>14003</t>
  </si>
  <si>
    <t>300 E WHITE ST BLDG C, HOBBS NM</t>
  </si>
  <si>
    <t>1751</t>
  </si>
  <si>
    <t>13898</t>
  </si>
  <si>
    <t>220 W VEGA DR, HOBBS NM</t>
  </si>
  <si>
    <t>3765</t>
  </si>
  <si>
    <t>4526</t>
  </si>
  <si>
    <t>4723  W DARK HORSE RD, HOBBS NM</t>
  </si>
  <si>
    <t>4489</t>
  </si>
  <si>
    <t>311 S DAL PASO ST, HOBBS NM</t>
  </si>
  <si>
    <t>152</t>
  </si>
  <si>
    <t>2123 N ACOMA DR, HOBBS NM</t>
  </si>
  <si>
    <t>2191</t>
  </si>
  <si>
    <t>113 W CASTLE AVE, HOBBS NM</t>
  </si>
  <si>
    <t>1913</t>
  </si>
  <si>
    <t>1502 W BROADWAY PL, HOBBS NM</t>
  </si>
  <si>
    <t>13693</t>
  </si>
  <si>
    <t>118 E TAYLOR ST, HOBBS NM</t>
  </si>
  <si>
    <t>14503</t>
  </si>
  <si>
    <t>507 E ZIA DR, HOBBS NM</t>
  </si>
  <si>
    <t>2469</t>
  </si>
  <si>
    <t>432 W COAL AVE, HOBBS NM</t>
  </si>
  <si>
    <t>13918</t>
  </si>
  <si>
    <t>2008 E VERA ST, HOBBS NM</t>
  </si>
  <si>
    <t>2349</t>
  </si>
  <si>
    <t>3708</t>
  </si>
  <si>
    <t>1327 E CIMARRON RD, HOBBS NM</t>
  </si>
  <si>
    <t>3839</t>
  </si>
  <si>
    <t>3624 CAMINO REAL, HOBBS NM</t>
  </si>
  <si>
    <t>13972</t>
  </si>
  <si>
    <t>1503 E WHITE ST, HOBBS NM</t>
  </si>
  <si>
    <t>2256</t>
  </si>
  <si>
    <t>1205 S COCHRAN ST, HOBBS NM</t>
  </si>
  <si>
    <t>3330</t>
  </si>
  <si>
    <t>1430 W CAPROCK ST, HOBBS NM</t>
  </si>
  <si>
    <t>2333</t>
  </si>
  <si>
    <t>912 N COCHRAN ST, HOBBS NM</t>
  </si>
  <si>
    <t>1511</t>
  </si>
  <si>
    <t>2408 N BRAZOS AVE, HOBBS NM</t>
  </si>
  <si>
    <t>14513</t>
  </si>
  <si>
    <t>607 E ZIA DR, HOBBS NM</t>
  </si>
  <si>
    <t>4343</t>
  </si>
  <si>
    <t>3419 N DAL PASO BLD 16 B, HOBBS NM</t>
  </si>
  <si>
    <t>3028</t>
  </si>
  <si>
    <t>3901 N CENTRAL G 204, HOBBS NM</t>
  </si>
  <si>
    <t>3817</t>
  </si>
  <si>
    <t>1505 CORDOBA LN, HOBBS NM</t>
  </si>
  <si>
    <t>1668</t>
  </si>
  <si>
    <t>1640 N BRECKON DR, HOBBS NM</t>
  </si>
  <si>
    <t>13930</t>
  </si>
  <si>
    <t>2701 N WEDGEWOOD DR, HOBBS NM</t>
  </si>
  <si>
    <t>1876</t>
  </si>
  <si>
    <t>901 E BROADWAY ST, HOBBS NM</t>
  </si>
  <si>
    <t>3250</t>
  </si>
  <si>
    <t>324 W COCHITI AVE, HOBBS NM</t>
  </si>
  <si>
    <t>14290</t>
  </si>
  <si>
    <t>1111 E YESO DR, HOBBS NM</t>
  </si>
  <si>
    <t>1798</t>
  </si>
  <si>
    <t>106 W BROADWAY ST, HOBBS NM</t>
  </si>
  <si>
    <t>1487</t>
  </si>
  <si>
    <t>1901 N BRAZOS AVE, HOBBS NM</t>
  </si>
  <si>
    <t>13839</t>
  </si>
  <si>
    <t>3302-A N VISTA DR, HOBBS NM</t>
  </si>
  <si>
    <t>2811</t>
  </si>
  <si>
    <t>513 E COPPER AVE, HOBBS NM</t>
  </si>
  <si>
    <t>4621</t>
  </si>
  <si>
    <t>711 N DALMONT ST, HOBBS NM</t>
  </si>
  <si>
    <t>3928</t>
  </si>
  <si>
    <t>1602-C W CALLE SUR ST, HOBBS NM</t>
  </si>
  <si>
    <t>14390</t>
  </si>
  <si>
    <t>724 E YUCCA ST, HOBBS NM</t>
  </si>
  <si>
    <t>285</t>
  </si>
  <si>
    <t>2628 N ALBERTSON DR, HOBBS NM</t>
  </si>
  <si>
    <t>14405</t>
  </si>
  <si>
    <t>309 E YUCCA ST, HOBBS NM</t>
  </si>
  <si>
    <t>1654</t>
  </si>
  <si>
    <t>1203 N BRECKON DR, HOBBS NM</t>
  </si>
  <si>
    <t>2125</t>
  </si>
  <si>
    <t>1208 W CLINTON ST, HOBBS NM</t>
  </si>
  <si>
    <t>3760</t>
  </si>
  <si>
    <t>1704 W COLLEGE LN, HOBBS NM</t>
  </si>
  <si>
    <t>3642</t>
  </si>
  <si>
    <t>716 S CARLTON ST, HOBBS NM</t>
  </si>
  <si>
    <t>13843</t>
  </si>
  <si>
    <t>2623 N VISTA DR, HOBBS NM</t>
  </si>
  <si>
    <t>3620</t>
  </si>
  <si>
    <t>305 N COLEMAN ST, HOBBS NM</t>
  </si>
  <si>
    <t>14499</t>
  </si>
  <si>
    <t>501 E ZIA DR, HOBBS NM</t>
  </si>
  <si>
    <t>4153</t>
  </si>
  <si>
    <t>1605 N CATHERINE DR, HOBBS NM</t>
  </si>
  <si>
    <t>4278</t>
  </si>
  <si>
    <t>2508 N DAL PASO ST, HOBBS NM</t>
  </si>
  <si>
    <t>2618</t>
  </si>
  <si>
    <t>2301 N CIELO DR, HOBBS NM</t>
  </si>
  <si>
    <t>4453</t>
  </si>
  <si>
    <t>615 N DAL PASO ST, HOBBS NM</t>
  </si>
  <si>
    <t>13767</t>
  </si>
  <si>
    <t>2408 N TRES AMIGO DR, HOBBS NM</t>
  </si>
  <si>
    <t>1475</t>
  </si>
  <si>
    <t>1616 N BRAZOS AVE, HOBBS NM</t>
  </si>
  <si>
    <t>1769</t>
  </si>
  <si>
    <t>920-A W BROADWAY ST, HOBBS NM</t>
  </si>
  <si>
    <t>3211</t>
  </si>
  <si>
    <t>3513 N CENTRAL DR, HOBBS NM</t>
  </si>
  <si>
    <t>372</t>
  </si>
  <si>
    <t>703 E ALSTON ST, HOBBS NM</t>
  </si>
  <si>
    <t>2164</t>
  </si>
  <si>
    <t>403 E CASTLE AVE, HOBBS NM</t>
  </si>
  <si>
    <t>2056</t>
  </si>
  <si>
    <t>1201 E CLINTON ST, HOBBS NM</t>
  </si>
  <si>
    <t>13880</t>
  </si>
  <si>
    <t>209 E VEGA DR, HOBBS NM</t>
  </si>
  <si>
    <t>14330</t>
  </si>
  <si>
    <t>1021 E YESO DR 110A, HOBBS NM</t>
  </si>
  <si>
    <t>1474</t>
  </si>
  <si>
    <t>1630 N BRAZOS AVE, HOBBS NM</t>
  </si>
  <si>
    <t>1679</t>
  </si>
  <si>
    <t>1906 N BRECKON DR, HOBBS NM</t>
  </si>
  <si>
    <t>14303</t>
  </si>
  <si>
    <t>207 E YESO DR, HOBBS NM</t>
  </si>
  <si>
    <t>2583</t>
  </si>
  <si>
    <t>204 N AVENUE C, HOBBS NM</t>
  </si>
  <si>
    <t>13659</t>
  </si>
  <si>
    <t>903 S THORP ST, HOBBS NM</t>
  </si>
  <si>
    <t>1611</t>
  </si>
  <si>
    <t>2600 N BRECKON DR, HOBBS NM</t>
  </si>
  <si>
    <t>2195</t>
  </si>
  <si>
    <t>313 W CASTLE AVE, HOBBS NM</t>
  </si>
  <si>
    <t>2178</t>
  </si>
  <si>
    <t>100 W CASTLE AVE, HOBBS NM</t>
  </si>
  <si>
    <t>2239</t>
  </si>
  <si>
    <t>4261</t>
  </si>
  <si>
    <t>3419 N DAL PASO BLD 12 C, HOBBS NM</t>
  </si>
  <si>
    <t>14140</t>
  </si>
  <si>
    <t>206 N WILLOW ST, HOBBS NM</t>
  </si>
  <si>
    <t>14328</t>
  </si>
  <si>
    <t>1021 E YESO DR 201A, HOBBS NM</t>
  </si>
  <si>
    <t>1646</t>
  </si>
  <si>
    <t>1102 N BRECKON DR, HOBBS NM</t>
  </si>
  <si>
    <t>2990</t>
  </si>
  <si>
    <t>3901 N CENTRAL E 303, HOBBS NM</t>
  </si>
  <si>
    <t>3992</t>
  </si>
  <si>
    <t>1520 N COBB DR, HOBBS NM</t>
  </si>
  <si>
    <t>3600</t>
  </si>
  <si>
    <t>415 N COLEMAN ST, HOBBS NM</t>
  </si>
  <si>
    <t>1578</t>
  </si>
  <si>
    <t>1617 BRADLEY CT, HOBBS NM</t>
  </si>
  <si>
    <t>4327</t>
  </si>
  <si>
    <t>3419 N DAL PASO BLD 5 B, HOBBS NM</t>
  </si>
  <si>
    <t>2594</t>
  </si>
  <si>
    <t>200 S AVENUE C, HOBBS NM</t>
  </si>
  <si>
    <t>1724</t>
  </si>
  <si>
    <t>1517 N BRECKON DR, HOBBS NM</t>
  </si>
  <si>
    <t>433</t>
  </si>
  <si>
    <t>328 W ALTO DR, HOBBS NM</t>
  </si>
  <si>
    <t>1890</t>
  </si>
  <si>
    <t>701 E BROADWAY ST, HOBBS NM</t>
  </si>
  <si>
    <t>2508</t>
  </si>
  <si>
    <t>429 W COAL AVE, HOBBS NM</t>
  </si>
  <si>
    <t>14070</t>
  </si>
  <si>
    <t>321 W WOLFCAMP DR, HOBBS NM</t>
  </si>
  <si>
    <t>2912</t>
  </si>
  <si>
    <t>3901 N CENTRAL N 301, HOBBS NM</t>
  </si>
  <si>
    <t>2465</t>
  </si>
  <si>
    <t>208 W COAL AVE, HOBBS NM</t>
  </si>
  <si>
    <t>2304</t>
  </si>
  <si>
    <t>1207 N COCHRAN ST, HOBBS NM</t>
  </si>
  <si>
    <t>4204</t>
  </si>
  <si>
    <t>5026 N CARRIAGE RD, HOBBS NM</t>
  </si>
  <si>
    <t>3791</t>
  </si>
  <si>
    <t>1606 CAMINO DEL ARCO, HOBBS NM</t>
  </si>
  <si>
    <t>2459</t>
  </si>
  <si>
    <t>428 W COAL AVE, HOBBS NM</t>
  </si>
  <si>
    <t>14299</t>
  </si>
  <si>
    <t>1021 E YESO DR 401A, HOBBS NM</t>
  </si>
  <si>
    <t>1422</t>
  </si>
  <si>
    <t>509 W BYERS ST, HOBBS NM</t>
  </si>
  <si>
    <t>3337</t>
  </si>
  <si>
    <t>1004 W CAPROCK ST, HOBBS NM</t>
  </si>
  <si>
    <t>154</t>
  </si>
  <si>
    <t>2229 N ACOMA DR, HOBBS NM</t>
  </si>
  <si>
    <t>13952</t>
  </si>
  <si>
    <t>522 E WHITE ST, HOBBS NM</t>
  </si>
  <si>
    <t>3665</t>
  </si>
  <si>
    <t>1810 N CHAMA DR, HOBBS NM</t>
  </si>
  <si>
    <t>2582</t>
  </si>
  <si>
    <t>303 N AVENUE C, HOBBS NM</t>
  </si>
  <si>
    <t>13739</t>
  </si>
  <si>
    <t>1213 TERRY CT, HOBBS NM</t>
  </si>
  <si>
    <t>14054</t>
  </si>
  <si>
    <t>1213 E WALKER DR, HOBBS NM</t>
  </si>
  <si>
    <t>1627</t>
  </si>
  <si>
    <t>2704 N BRECKON DR, HOBBS NM</t>
  </si>
  <si>
    <t>4461</t>
  </si>
  <si>
    <t>705 S DAL PASO ST, HOBBS NM</t>
  </si>
  <si>
    <t>4224</t>
  </si>
  <si>
    <t>4120 W CARLSBAD HWY, HOBBS NM</t>
  </si>
  <si>
    <t>4624</t>
  </si>
  <si>
    <t>2902  N DALMONT, HOBBS NM</t>
  </si>
  <si>
    <t>14381</t>
  </si>
  <si>
    <t>313 E YUCCA ST, HOBBS NM</t>
  </si>
  <si>
    <t>2224</t>
  </si>
  <si>
    <t>266</t>
  </si>
  <si>
    <t>513 E ALBERTSON CIR, HOBBS NM</t>
  </si>
  <si>
    <t>1828</t>
  </si>
  <si>
    <t>305 W BROADWAY ST, HOBBS NM</t>
  </si>
  <si>
    <t>1607</t>
  </si>
  <si>
    <t>2513 N BRECKON DR, HOBBS NM</t>
  </si>
  <si>
    <t>14078</t>
  </si>
  <si>
    <t>120 E WOLFCAMP DR, HOBBS NM</t>
  </si>
  <si>
    <t>1433</t>
  </si>
  <si>
    <t>4919 N BREANNA, HOBBS NM</t>
  </si>
  <si>
    <t>14367</t>
  </si>
  <si>
    <t>227 W YESO DR, HOBBS NM</t>
  </si>
  <si>
    <t>14268</t>
  </si>
  <si>
    <t>900 E YESO DR #1, HOBBS NM</t>
  </si>
  <si>
    <t>3952</t>
  </si>
  <si>
    <t>1206 W CALLE SUR ST, HOBBS NM</t>
  </si>
  <si>
    <t>4742</t>
  </si>
  <si>
    <t>1109 W DUNNAM ST, HOBBS NM</t>
  </si>
  <si>
    <t>13706</t>
  </si>
  <si>
    <t>1205 W TAYLOR ST, HOBBS NM</t>
  </si>
  <si>
    <t>4689</t>
  </si>
  <si>
    <t>1620 E DUNNAM ST, HOBBS NM</t>
  </si>
  <si>
    <t>1681</t>
  </si>
  <si>
    <t>1407 N BRECKON DR, HOBBS NM</t>
  </si>
  <si>
    <t>224</t>
  </si>
  <si>
    <t>1507 E ALBERTSON DR, HOBBS NM</t>
  </si>
  <si>
    <t>4330</t>
  </si>
  <si>
    <t>3419 N DAL PASO BLD 13 D, HOBBS NM</t>
  </si>
  <si>
    <t>3310</t>
  </si>
  <si>
    <t>421 W COCHITI AVE, HOBBS NM</t>
  </si>
  <si>
    <t>1897</t>
  </si>
  <si>
    <t>200 E BROADWAY - CITY HALL, HOBBS NM</t>
  </si>
  <si>
    <t>4739</t>
  </si>
  <si>
    <t>1001 W DUNNAM ST, HOBBS NM</t>
  </si>
  <si>
    <t>159</t>
  </si>
  <si>
    <t>507 W ACOMA DR, HOBBS NM</t>
  </si>
  <si>
    <t>32</t>
  </si>
  <si>
    <t>1010 S 5TH ST, HOBBS NM</t>
  </si>
  <si>
    <t>4588</t>
  </si>
  <si>
    <t>5303 W DARK HORSE RD, HOBBS NM</t>
  </si>
  <si>
    <t>14127</t>
  </si>
  <si>
    <t>404 S WILLOW ST, HOBBS NM</t>
  </si>
  <si>
    <t>14105</t>
  </si>
  <si>
    <t>311 S WILLOW ST, HOBBS NM</t>
  </si>
  <si>
    <t>14142</t>
  </si>
  <si>
    <t>104 N WILLOW ST, HOBBS NM</t>
  </si>
  <si>
    <t>14349</t>
  </si>
  <si>
    <t>124 W YESO DR, HOBBS NM</t>
  </si>
  <si>
    <t>3336</t>
  </si>
  <si>
    <t>925 W CAPROCK ST, HOBBS NM</t>
  </si>
  <si>
    <t>2957</t>
  </si>
  <si>
    <t>3901 N CENTRAL B 304, HOBBS NM</t>
  </si>
  <si>
    <t>2252</t>
  </si>
  <si>
    <t>207 S COCHRAN ST, HOBBS NM</t>
  </si>
  <si>
    <t>1973</t>
  </si>
  <si>
    <t>3010 N BENSING RD, HOBBS NM</t>
  </si>
  <si>
    <t>4221</t>
  </si>
  <si>
    <t>6601 N CARLSBAD HWY, HOBBS NM</t>
  </si>
  <si>
    <t>14344</t>
  </si>
  <si>
    <t>1800 E YESO DR, HOBBS NM</t>
  </si>
  <si>
    <t>4494</t>
  </si>
  <si>
    <t>1002 S DAL PASO ST, HOBBS NM</t>
  </si>
  <si>
    <t>2558</t>
  </si>
  <si>
    <t>223 W CAIN ST, HOBBS NM</t>
  </si>
  <si>
    <t>3588</t>
  </si>
  <si>
    <t>517-A N COLEMAN ST, HOBBS NM</t>
  </si>
  <si>
    <t>1596</t>
  </si>
  <si>
    <t>1529 BRADLEY CT, HOBBS NM</t>
  </si>
  <si>
    <t>3057</t>
  </si>
  <si>
    <t>3901 N CENTRAL F 307, HOBBS NM</t>
  </si>
  <si>
    <t>3713</t>
  </si>
  <si>
    <t>1201 E CIMARRON RD, HOBBS NM</t>
  </si>
  <si>
    <t>1378</t>
  </si>
  <si>
    <t>510  E BYERS ST, HOBBS NM</t>
  </si>
  <si>
    <t>1570</t>
  </si>
  <si>
    <t>401 W BLANCO DR, HOBBS NM</t>
  </si>
  <si>
    <t>13708</t>
  </si>
  <si>
    <t>1004 W TAYLOR ST, HOBBS NM</t>
  </si>
  <si>
    <t>2910</t>
  </si>
  <si>
    <t>3901 N CENTRAL E 101, HOBBS NM</t>
  </si>
  <si>
    <t>4427</t>
  </si>
  <si>
    <t>3419 N DAL PASO BLD 1 C, HOBBS NM</t>
  </si>
  <si>
    <t>4171</t>
  </si>
  <si>
    <t>1505 N CATHERINE DR, HOBBS NM</t>
  </si>
  <si>
    <t>1995</t>
  </si>
  <si>
    <t>204-B E CORBETT ST, HOBBS NM</t>
  </si>
  <si>
    <t>14038</t>
  </si>
  <si>
    <t>1118 E WALKER DR, HOBBS NM</t>
  </si>
  <si>
    <t>2353</t>
  </si>
  <si>
    <t>13938</t>
  </si>
  <si>
    <t>2700 N WEDGEWOOD DR, HOBBS NM</t>
  </si>
  <si>
    <t>3578</t>
  </si>
  <si>
    <t>611 N COLEMAN ST, HOBBS NM</t>
  </si>
  <si>
    <t>2382</t>
  </si>
  <si>
    <t>251</t>
  </si>
  <si>
    <t>607 E ALBERTSON CIR, HOBBS NM</t>
  </si>
  <si>
    <t>13771</t>
  </si>
  <si>
    <t>2406 N TRES AMIGO DR, HOBBS NM</t>
  </si>
  <si>
    <t>1206 E CLINTON ST, HOBBS NM</t>
  </si>
  <si>
    <t>4362</t>
  </si>
  <si>
    <t>3419 N DAL PASO BLD 9 A, HOBBS NM</t>
  </si>
  <si>
    <t>3243</t>
  </si>
  <si>
    <t>200 W COCHITI AVE, HOBBS NM</t>
  </si>
  <si>
    <t>3793</t>
  </si>
  <si>
    <t>1404 W CAMINO DEL ARCO, HOBBS NM</t>
  </si>
  <si>
    <t>4562</t>
  </si>
  <si>
    <t>5314 W DARK HORSE RD, HOBBS NM</t>
  </si>
  <si>
    <t>329</t>
  </si>
  <si>
    <t>309 E ALSTON ST, HOBBS NM</t>
  </si>
  <si>
    <t>2118</t>
  </si>
  <si>
    <t>305 W CLINTON ST, HOBBS NM</t>
  </si>
  <si>
    <t>297</t>
  </si>
  <si>
    <t>2706 N ALBERTSON DR, HOBBS NM</t>
  </si>
  <si>
    <t>4749</t>
  </si>
  <si>
    <t>201 W DUNNAM ST, HOBBS NM</t>
  </si>
  <si>
    <t>4035</t>
  </si>
  <si>
    <t>1706 CATTLE CALL DR, HOBBS NM</t>
  </si>
  <si>
    <t>1400</t>
  </si>
  <si>
    <t>402 W BYERS ST, HOBBS NM</t>
  </si>
  <si>
    <t>4188</t>
  </si>
  <si>
    <t>2923 N CARINO DR, HOBBS NM</t>
  </si>
  <si>
    <t>2133</t>
  </si>
  <si>
    <t>1304 W CLINTON ST, HOBBS NM</t>
  </si>
  <si>
    <t>2865</t>
  </si>
  <si>
    <t>211 E CLEARFORK DR, HOBBS NM</t>
  </si>
  <si>
    <t>4613</t>
  </si>
  <si>
    <t>908 N DALMONT ST, HOBBS NM</t>
  </si>
  <si>
    <t>2782</t>
  </si>
  <si>
    <t>709 W COPPER AVE, HOBBS NM</t>
  </si>
  <si>
    <t>1693</t>
  </si>
  <si>
    <t>1603 N BRECKON DR, HOBBS NM</t>
  </si>
  <si>
    <t>2776</t>
  </si>
  <si>
    <t>1123 W COPPER AVE, HOBBS NM</t>
  </si>
  <si>
    <t>1645</t>
  </si>
  <si>
    <t>1222 N BRECKON DR, HOBBS NM</t>
  </si>
  <si>
    <t>4557</t>
  </si>
  <si>
    <t>5000 W DARK HORSE RD, HOBBS NM</t>
  </si>
  <si>
    <t>3956</t>
  </si>
  <si>
    <t>1610-A W CALLE SUR ST, HOBBS NM</t>
  </si>
  <si>
    <t>3121</t>
  </si>
  <si>
    <t>3901 N CENTRAL L 308, HOBBS NM</t>
  </si>
  <si>
    <t>2521</t>
  </si>
  <si>
    <t>1014 E CAIN ST, HOBBS NM</t>
  </si>
  <si>
    <t>3536</t>
  </si>
  <si>
    <t>1514 N COLEMAN ST, HOBBS NM</t>
  </si>
  <si>
    <t>4164</t>
  </si>
  <si>
    <t>1503 N CATHERINE DR, HOBBS NM</t>
  </si>
  <si>
    <t>2989</t>
  </si>
  <si>
    <t>3901 N CENTRAL K 303, HOBBS NM</t>
  </si>
  <si>
    <t>2896</t>
  </si>
  <si>
    <t>3901 N CENTRAL C 108, HOBBS NM</t>
  </si>
  <si>
    <t>2229</t>
  </si>
  <si>
    <t>1603 S COCHRAN ST, HOBBS NM</t>
  </si>
  <si>
    <t>386</t>
  </si>
  <si>
    <t>1318 E ALSTON ST, HOBBS NM</t>
  </si>
  <si>
    <t>3106</t>
  </si>
  <si>
    <t>3901 N CENTRAL K 208, HOBBS NM</t>
  </si>
  <si>
    <t>1885</t>
  </si>
  <si>
    <t>1001 E BROADWAY ST, HOBBS NM</t>
  </si>
  <si>
    <t>13927</t>
  </si>
  <si>
    <t>2823 N WEDGEWOOD DR, HOBBS NM</t>
  </si>
  <si>
    <t>2765</t>
  </si>
  <si>
    <t>1214 W COPPER AVE, HOBBS NM</t>
  </si>
  <si>
    <t>3035</t>
  </si>
  <si>
    <t>3901 N CENTRAL G 304, HOBBS NM</t>
  </si>
  <si>
    <t>169</t>
  </si>
  <si>
    <t>116 W ALBERTSON DR, HOBBS NM</t>
  </si>
  <si>
    <t>3281</t>
  </si>
  <si>
    <t>1011 W COCHITI AVE, HOBBS NM</t>
  </si>
  <si>
    <t>215</t>
  </si>
  <si>
    <t>303 E ALBERTSON DR, HOBBS NM</t>
  </si>
  <si>
    <t>26</t>
  </si>
  <si>
    <t>411 S 4TH ST, HOBBS NM</t>
  </si>
  <si>
    <t>209</t>
  </si>
  <si>
    <t>14485</t>
  </si>
  <si>
    <t>1218 ZUNI ST, HOBBS NM</t>
  </si>
  <si>
    <t>13687</t>
  </si>
  <si>
    <t>419 E TAYLOR ST, HOBBS NM</t>
  </si>
  <si>
    <t>448</t>
  </si>
  <si>
    <t>205 W ALTO DR, HOBBS NM</t>
  </si>
  <si>
    <t>2572</t>
  </si>
  <si>
    <t>200 N AVENUE C, HOBBS NM</t>
  </si>
  <si>
    <t>1512</t>
  </si>
  <si>
    <t>1702 N BRAZOS AVE, HOBBS NM</t>
  </si>
  <si>
    <t>3628</t>
  </si>
  <si>
    <t>1005 N COLEMAN ST, HOBBS NM</t>
  </si>
  <si>
    <t>4412</t>
  </si>
  <si>
    <t>1708 N DAL PASO ST #3, HOBBS NM</t>
  </si>
  <si>
    <t>2627</t>
  </si>
  <si>
    <t>2518 N CIELO DR, HOBBS NM</t>
  </si>
  <si>
    <t>3052</t>
  </si>
  <si>
    <t>3901 N CENTRAL G 203, HOBBS NM</t>
  </si>
  <si>
    <t>3552</t>
  </si>
  <si>
    <t>1606 N COLEMAN ST, HOBBS NM</t>
  </si>
  <si>
    <t>2536</t>
  </si>
  <si>
    <t>713 E CAIN ST, HOBBS NM</t>
  </si>
  <si>
    <t>2858</t>
  </si>
  <si>
    <t>203 E CLEARFORK DR, HOBBS NM</t>
  </si>
  <si>
    <t>2790</t>
  </si>
  <si>
    <t>612 W COPPER AVE, HOBBS NM</t>
  </si>
  <si>
    <t>3361</t>
  </si>
  <si>
    <t>920 W CAPROCK ST, HOBBS NM</t>
  </si>
  <si>
    <t>13860</t>
  </si>
  <si>
    <t>1927 N VEGA DR, HOBBS NM</t>
  </si>
  <si>
    <t>14008</t>
  </si>
  <si>
    <t>517 W WHITE ST, HOBBS NM</t>
  </si>
  <si>
    <t>3756</t>
  </si>
  <si>
    <t>1421 W COLLEGE LN, HOBBS NM</t>
  </si>
  <si>
    <t>2271</t>
  </si>
  <si>
    <t>906 N COCHRAN ST, HOBBS NM</t>
  </si>
  <si>
    <t>3428</t>
  </si>
  <si>
    <t>506 N CECIL ST, HOBBS NM</t>
  </si>
  <si>
    <t>3629</t>
  </si>
  <si>
    <t>1017 N COLEMAN ST # A, HOBBS NM</t>
  </si>
  <si>
    <t>4380</t>
  </si>
  <si>
    <t>1708 N DAL PASO ST #6, HOBBS NM</t>
  </si>
  <si>
    <t>2630</t>
  </si>
  <si>
    <t>2101 N CIELO DR, HOBBS NM</t>
  </si>
  <si>
    <t>2279</t>
  </si>
  <si>
    <t>1103 N COCHRAN ST, HOBBS NM</t>
  </si>
  <si>
    <t>4080</t>
  </si>
  <si>
    <t>2608 CHARLCIA BLVD, HOBBS NM</t>
  </si>
  <si>
    <t>2911</t>
  </si>
  <si>
    <t>3901 N CENTRAL E 105, HOBBS NM</t>
  </si>
  <si>
    <t>13691</t>
  </si>
  <si>
    <t>114 E TAYLOR ST, HOBBS NM</t>
  </si>
  <si>
    <t>3614</t>
  </si>
  <si>
    <t>215 N COLEMAN ST, HOBBS NM</t>
  </si>
  <si>
    <t>3789</t>
  </si>
  <si>
    <t>1613-B W CAMINO DEL ARCO, HOBBS NM</t>
  </si>
  <si>
    <t>4341</t>
  </si>
  <si>
    <t>3419 N DAL PASO BLD 14 C, HOBBS NM</t>
  </si>
  <si>
    <t>4755</t>
  </si>
  <si>
    <t>2914 N DEL SOL CIRCLE, HOBBS NM</t>
  </si>
  <si>
    <t>312 E CORBETT ST, HOBBS NM</t>
  </si>
  <si>
    <t>14224</t>
  </si>
  <si>
    <t>212 E YESO DR, HOBBS NM</t>
  </si>
  <si>
    <t>2132</t>
  </si>
  <si>
    <t>1106 W CLINTON ST, HOBBS NM</t>
  </si>
  <si>
    <t>1738</t>
  </si>
  <si>
    <t>3834</t>
  </si>
  <si>
    <t>1518 CAMINO REAL, HOBBS NM</t>
  </si>
  <si>
    <t>1464</t>
  </si>
  <si>
    <t>1522 N BRAZOS AVE, HOBBS NM</t>
  </si>
  <si>
    <t>2968</t>
  </si>
  <si>
    <t>3901 N CENTRAL I 208, HOBBS NM</t>
  </si>
  <si>
    <t>1477</t>
  </si>
  <si>
    <t>2430 N BRAZOS AVE, HOBBS NM</t>
  </si>
  <si>
    <t>3551</t>
  </si>
  <si>
    <t>1508 N COLEMAN ST, HOBBS NM</t>
  </si>
  <si>
    <t>14289</t>
  </si>
  <si>
    <t>1021 E YESO DR 206B, HOBBS NM</t>
  </si>
  <si>
    <t>4014</t>
  </si>
  <si>
    <t>1716 CATTLE CALL DR, HOBBS NM</t>
  </si>
  <si>
    <t>3790</t>
  </si>
  <si>
    <t>1610  W CAMINO DEL ARCO, HOBBS NM</t>
  </si>
  <si>
    <t>3334</t>
  </si>
  <si>
    <t>912 W CAPROCK ST, HOBBS NM</t>
  </si>
  <si>
    <t>13744</t>
  </si>
  <si>
    <t>1120 S TEXACO RD, HOBBS NM</t>
  </si>
  <si>
    <t>4483</t>
  </si>
  <si>
    <t>302 S DAL PASO ST, HOBBS NM</t>
  </si>
  <si>
    <t>1459</t>
  </si>
  <si>
    <t>1613 N BRAZOS AVE, HOBBS NM</t>
  </si>
  <si>
    <t>2820</t>
  </si>
  <si>
    <t>609 E COPPER AVE, HOBBS NM</t>
  </si>
  <si>
    <t>2025</t>
  </si>
  <si>
    <t>1306 E CLINTON ST, HOBBS NM</t>
  </si>
  <si>
    <t>1594</t>
  </si>
  <si>
    <t>1629 BRADLEY CT, HOBBS NM</t>
  </si>
  <si>
    <t>3712</t>
  </si>
  <si>
    <t>1219 E CIMARRON RD, HOBBS NM</t>
  </si>
  <si>
    <t>3927</t>
  </si>
  <si>
    <t>1412 W CALLE SUR ST, HOBBS NM</t>
  </si>
  <si>
    <t>1577</t>
  </si>
  <si>
    <t>1515 BRADLEY CT, HOBBS NM</t>
  </si>
  <si>
    <t>3500</t>
  </si>
  <si>
    <t>201 N CECIL ST, HOBBS NM</t>
  </si>
  <si>
    <t>4068</t>
  </si>
  <si>
    <t>2336 CHARLCIA BLVD, HOBBS NM</t>
  </si>
  <si>
    <t>3349</t>
  </si>
  <si>
    <t>1321 W CAPROCK ST, HOBBS NM</t>
  </si>
  <si>
    <t>4100</t>
  </si>
  <si>
    <t>4919 N CAMELOT, HOBBS NM</t>
  </si>
  <si>
    <t>3693</t>
  </si>
  <si>
    <t>3137 N CIBOLA AVE, HOBBS NM</t>
  </si>
  <si>
    <t>192</t>
  </si>
  <si>
    <t>500 E ALBERTSON CIR, HOBBS NM</t>
  </si>
  <si>
    <t>3164</t>
  </si>
  <si>
    <t>3901 N CENTRAL K 307, HOBBS NM</t>
  </si>
  <si>
    <t>1387</t>
  </si>
  <si>
    <t>208 E BYERS ST, HOBBS NM</t>
  </si>
  <si>
    <t>3803</t>
  </si>
  <si>
    <t>1618 CORDOBA LN, HOBBS NM</t>
  </si>
  <si>
    <t>2501</t>
  </si>
  <si>
    <t>909 W COAL AVE, HOBBS NM</t>
  </si>
  <si>
    <t>3804</t>
  </si>
  <si>
    <t>1517 CORDOBA LN, HOBBS NM</t>
  </si>
  <si>
    <t>1409</t>
  </si>
  <si>
    <t>304 W BYERS ST, HOBBS NM</t>
  </si>
  <si>
    <t>1486</t>
  </si>
  <si>
    <t>1905 N BRAZOS AVE, HOBBS NM</t>
  </si>
  <si>
    <t>4383</t>
  </si>
  <si>
    <t>621 N DAL PASO ST, HOBBS NM</t>
  </si>
  <si>
    <t>4036</t>
  </si>
  <si>
    <t>1521 CHUCKWAGON DR, HOBBS NM</t>
  </si>
  <si>
    <t>3279</t>
  </si>
  <si>
    <t>1209 W COCHITI AVE, HOBBS NM</t>
  </si>
  <si>
    <t>244</t>
  </si>
  <si>
    <t>1009 E ALBERTSON DR, HOBBS NM</t>
  </si>
  <si>
    <t>3704</t>
  </si>
  <si>
    <t>3209 N CIBOLA AVE, HOBBS NM</t>
  </si>
  <si>
    <t>14477</t>
  </si>
  <si>
    <t>1213 ZUNI ST, HOBBS NM</t>
  </si>
  <si>
    <t>3434</t>
  </si>
  <si>
    <t>602 N CECIL ST, HOBBS NM</t>
  </si>
  <si>
    <t>4577</t>
  </si>
  <si>
    <t>5220 W DARK HORSE RD, HOBBS NM</t>
  </si>
  <si>
    <t>3400</t>
  </si>
  <si>
    <t>1409 W CAPROCK ST, HOBBS NM</t>
  </si>
  <si>
    <t>2313</t>
  </si>
  <si>
    <t>601 N COCHRAN ST, HOBBS NM</t>
  </si>
  <si>
    <t>1932</t>
  </si>
  <si>
    <t>1712 E BOND ST, HOBBS NM</t>
  </si>
  <si>
    <t>291</t>
  </si>
  <si>
    <t>2621 N ALBERTSON DR, HOBBS NM</t>
  </si>
  <si>
    <t>1579</t>
  </si>
  <si>
    <t>1637 BRADLEY CT, HOBBS NM</t>
  </si>
  <si>
    <t>4740</t>
  </si>
  <si>
    <t>608 W DUNNAM ST, HOBBS NM</t>
  </si>
  <si>
    <t>3967</t>
  </si>
  <si>
    <t>1502-A W CALLE SUR ST, HOBBS NM</t>
  </si>
  <si>
    <t>4270</t>
  </si>
  <si>
    <t>3419 N DAL PASO BLD 8 C, HOBBS NM</t>
  </si>
  <si>
    <t>2225</t>
  </si>
  <si>
    <t>3442</t>
  </si>
  <si>
    <t>215 N CECIL ST, HOBBS NM</t>
  </si>
  <si>
    <t>4651</t>
  </si>
  <si>
    <t>705 E DUNNAM ST, HOBBS NM</t>
  </si>
  <si>
    <t>4414</t>
  </si>
  <si>
    <t>3419 N DAL PASO BLD 2 B, HOBBS NM</t>
  </si>
  <si>
    <t>14260</t>
  </si>
  <si>
    <t>1021 E YESO DR 204B, HOBBS NM</t>
  </si>
  <si>
    <t>1521</t>
  </si>
  <si>
    <t>1531 N BRAZOS AVE, HOBBS NM</t>
  </si>
  <si>
    <t>1947</t>
  </si>
  <si>
    <t>1615 E BOND ST, HOBBS NM</t>
  </si>
  <si>
    <t>2154</t>
  </si>
  <si>
    <t>204 E CASTLE AVE, HOBBS NM</t>
  </si>
  <si>
    <t>3423</t>
  </si>
  <si>
    <t>1104 N CECIL ST, HOBBS NM</t>
  </si>
  <si>
    <t>2170</t>
  </si>
  <si>
    <t>423 E CASTLE AVE, HOBBS NM</t>
  </si>
  <si>
    <t>2754</t>
  </si>
  <si>
    <t>1008 W COPPER AVE, HOBBS NM</t>
  </si>
  <si>
    <t>3274</t>
  </si>
  <si>
    <t>1122 W COCHITI AVE, HOBBS NM</t>
  </si>
  <si>
    <t>4627</t>
  </si>
  <si>
    <t>719 N DALMONT ST, HOBBS NM</t>
  </si>
  <si>
    <t>2276</t>
  </si>
  <si>
    <t>1305 N COCHRAN ST, HOBBS NM</t>
  </si>
  <si>
    <t>1515</t>
  </si>
  <si>
    <t>1641 N BRAZOS AVE, HOBBS NM</t>
  </si>
  <si>
    <t>13888</t>
  </si>
  <si>
    <t>309 E VEGA DR, HOBBS NM</t>
  </si>
  <si>
    <t>1544</t>
  </si>
  <si>
    <t>1922 N BLANCO DR, HOBBS NM</t>
  </si>
  <si>
    <t>2453</t>
  </si>
  <si>
    <t>914 W COAL AVE, HOBBS NM</t>
  </si>
  <si>
    <t>2637</t>
  </si>
  <si>
    <t>1914 N CIELO DR, HOBBS NM</t>
  </si>
  <si>
    <t>2951</t>
  </si>
  <si>
    <t>3901 N CENTRAL A 305, HOBBS NM</t>
  </si>
  <si>
    <t>2419</t>
  </si>
  <si>
    <t>417 S CHILDERS DR, HOBBS NM</t>
  </si>
  <si>
    <t>470</t>
  </si>
  <si>
    <t>607 E ABO DR, HOBBS NM</t>
  </si>
  <si>
    <t>2732</t>
  </si>
  <si>
    <t>421 W COPPER AVE, HOBBS NM</t>
  </si>
  <si>
    <t>2107</t>
  </si>
  <si>
    <t>416 W CLINTON ST, HOBBS NM</t>
  </si>
  <si>
    <t>3532</t>
  </si>
  <si>
    <t>1538 N COLEMAN ST, HOBBS NM</t>
  </si>
  <si>
    <t>1813</t>
  </si>
  <si>
    <t>424 W BROADWAY ST, HOBBS NM</t>
  </si>
  <si>
    <t>2756</t>
  </si>
  <si>
    <t>926 W COPPER AVE, HOBBS NM</t>
  </si>
  <si>
    <t>4203</t>
  </si>
  <si>
    <t>5002 N CARRIAGE RD, HOBBS NM</t>
  </si>
  <si>
    <t>3034</t>
  </si>
  <si>
    <t>3901 N CENTRAL G 303, HOBBS NM</t>
  </si>
  <si>
    <t>2766</t>
  </si>
  <si>
    <t>701 W COPPER AVE, HOBBS NM</t>
  </si>
  <si>
    <t>3290</t>
  </si>
  <si>
    <t>801 W COCHITI AVE, HOBBS NM</t>
  </si>
  <si>
    <t>1496</t>
  </si>
  <si>
    <t>1612 N BRAZOS AVE, HOBBS NM</t>
  </si>
  <si>
    <t>13964</t>
  </si>
  <si>
    <t>625 E WHITE ST, HOBBS NM</t>
  </si>
  <si>
    <t>4022</t>
  </si>
  <si>
    <t>1817 CATTLE CALL DR, HOBBS NM</t>
  </si>
  <si>
    <t>14015</t>
  </si>
  <si>
    <t>409 W WHITE ST, HOBBS NM</t>
  </si>
  <si>
    <t>315</t>
  </si>
  <si>
    <t>411 W ALSTON ST, HOBBS NM</t>
  </si>
  <si>
    <t>1605 E BOND ST, HOBBS NM</t>
  </si>
  <si>
    <t>14025</t>
  </si>
  <si>
    <t>3621 W WHITE OAK ST, HOBBS NM</t>
  </si>
  <si>
    <t>233</t>
  </si>
  <si>
    <t>216 E ALBERTSON DR, HOBBS NM</t>
  </si>
  <si>
    <t>1937</t>
  </si>
  <si>
    <t>1609 E BOND ST, HOBBS NM</t>
  </si>
  <si>
    <t>423</t>
  </si>
  <si>
    <t>521 E ALTO DR, HOBBS NM</t>
  </si>
  <si>
    <t>1442</t>
  </si>
  <si>
    <t>2600 N BRAZOS AVE, HOBBS NM</t>
  </si>
  <si>
    <t>14111</t>
  </si>
  <si>
    <t>202 S WILLOW ST, HOBBS NM</t>
  </si>
  <si>
    <t>4602</t>
  </si>
  <si>
    <t>304 S DALMONT ST, HOBBS NM</t>
  </si>
  <si>
    <t>4480</t>
  </si>
  <si>
    <t>916 S DAL PASO ST, HOBBS NM</t>
  </si>
  <si>
    <t>14196</t>
  </si>
  <si>
    <t>602 E YESO DR, HOBBS NM</t>
  </si>
  <si>
    <t>2187</t>
  </si>
  <si>
    <t>315 W CASTLE AVE, HOBBS NM</t>
  </si>
  <si>
    <t>2694</t>
  </si>
  <si>
    <t>500 W CIELO DR, HOBBS NM</t>
  </si>
  <si>
    <t>282</t>
  </si>
  <si>
    <t>14077</t>
  </si>
  <si>
    <t>110 E WOLFCAMP DR, HOBBS NM</t>
  </si>
  <si>
    <t>2985</t>
  </si>
  <si>
    <t>3901 N CENTRAL L 105, HOBBS NM</t>
  </si>
  <si>
    <t>4352</t>
  </si>
  <si>
    <t>3419 N DAL PASO BLD 2 A, HOBBS NM</t>
  </si>
  <si>
    <t>14409</t>
  </si>
  <si>
    <t>500 E YUCCA ST, HOBBS NM</t>
  </si>
  <si>
    <t>4507</t>
  </si>
  <si>
    <t>1114 S DAL PASO ST, HOBBS NM</t>
  </si>
  <si>
    <t>3594</t>
  </si>
  <si>
    <t>223 N COLEMAN ST, HOBBS NM</t>
  </si>
  <si>
    <t>13919</t>
  </si>
  <si>
    <t>1816 E VERA ST, HOBBS NM</t>
  </si>
  <si>
    <t>3767</t>
  </si>
  <si>
    <t>4024 W COLLEGE LN, HOBBS NM</t>
  </si>
  <si>
    <t>1535</t>
  </si>
  <si>
    <t>2009 E BRAZOS PL, HOBBS NM</t>
  </si>
  <si>
    <t>14249</t>
  </si>
  <si>
    <t>1021 E YESO DR 109A, HOBBS NM</t>
  </si>
  <si>
    <t>1385</t>
  </si>
  <si>
    <t>211 E BYERS ST, HOBBS NM</t>
  </si>
  <si>
    <t>2381</t>
  </si>
  <si>
    <t>1219 S COCHRAN ST, HOBBS NM</t>
  </si>
  <si>
    <t>4746</t>
  </si>
  <si>
    <t>117 W DUNNAM ST, HOBBS NM</t>
  </si>
  <si>
    <t>1753</t>
  </si>
  <si>
    <t>3298</t>
  </si>
  <si>
    <t>519 W COCHITI AVE, HOBBS NM</t>
  </si>
  <si>
    <t>162</t>
  </si>
  <si>
    <t>501 W ACOMA DR, HOBBS NM</t>
  </si>
  <si>
    <t>2645</t>
  </si>
  <si>
    <t>13849</t>
  </si>
  <si>
    <t>2001 N VEGA CT, HOBBS NM</t>
  </si>
  <si>
    <t>4249</t>
  </si>
  <si>
    <t>2706 N DAL PASO ST, HOBBS NM</t>
  </si>
  <si>
    <t>1424</t>
  </si>
  <si>
    <t>4908 N BREANNA, HOBBS NM</t>
  </si>
  <si>
    <t>2273</t>
  </si>
  <si>
    <t>1216 N COCHRAN ST, HOBBS NM</t>
  </si>
  <si>
    <t>2843</t>
  </si>
  <si>
    <t>420 E CLEARFORK DR, HOBBS NM</t>
  </si>
  <si>
    <t>2887</t>
  </si>
  <si>
    <t>3901 N CENTRAL I 108, HOBBS NM</t>
  </si>
  <si>
    <t>2044</t>
  </si>
  <si>
    <t>1304 E CLINTON ST, HOBBS NM</t>
  </si>
  <si>
    <t>1576</t>
  </si>
  <si>
    <t>1533 BRADLEY CT, HOBBS NM</t>
  </si>
  <si>
    <t>3877</t>
  </si>
  <si>
    <t>3906 N CALLE GRANDE, HOBBS NM</t>
  </si>
  <si>
    <t>3998</t>
  </si>
  <si>
    <t>1517 N COBB DR, HOBBS NM</t>
  </si>
  <si>
    <t>2504</t>
  </si>
  <si>
    <t>715 W COAL AVE, HOBBS NM</t>
  </si>
  <si>
    <t>2669</t>
  </si>
  <si>
    <t>616 W CIELO DR, HOBBS NM</t>
  </si>
  <si>
    <t>14342</t>
  </si>
  <si>
    <t>824 E YESO DR, HOBBS NM</t>
  </si>
  <si>
    <t>4220</t>
  </si>
  <si>
    <t>322 S CONTINENTAL DR, HOBBS NM</t>
  </si>
  <si>
    <t>13895</t>
  </si>
  <si>
    <t>117 W VEGA DR, HOBBS NM</t>
  </si>
  <si>
    <t>2102</t>
  </si>
  <si>
    <t>402 1/2 W CLINTON ST, HOBBS NM</t>
  </si>
  <si>
    <t>4573</t>
  </si>
  <si>
    <t>5319  W DARK HORSE RD, HOBBS NM</t>
  </si>
  <si>
    <t>1715</t>
  </si>
  <si>
    <t>1646 N BRECKON DR, HOBBS NM</t>
  </si>
  <si>
    <t>4255</t>
  </si>
  <si>
    <t>3419 N DAL PASO BLD 4 A, HOBBS NM</t>
  </si>
  <si>
    <t>468</t>
  </si>
  <si>
    <t>406 E ABO DR, HOBBS NM</t>
  </si>
  <si>
    <t>4242</t>
  </si>
  <si>
    <t>3419 N DAL PASO BLD 10 D, HOBBS NM</t>
  </si>
  <si>
    <t>13769</t>
  </si>
  <si>
    <t>2427 N TRES AMIGO DR, HOBBS NM</t>
  </si>
  <si>
    <t>13799</t>
  </si>
  <si>
    <t>500 W UTE ST, HOBBS NM</t>
  </si>
  <si>
    <t>1657</t>
  </si>
  <si>
    <t>1521 N BRECKON DR, HOBBS NM</t>
  </si>
  <si>
    <t>3236</t>
  </si>
  <si>
    <t>3609 N CENTRAL DR, HOBBS NM</t>
  </si>
  <si>
    <t>4582</t>
  </si>
  <si>
    <t>4812 W DARK HORSE RD, HOBBS NM</t>
  </si>
  <si>
    <t>3996</t>
  </si>
  <si>
    <t>1617 N COBB DR, HOBBS NM</t>
  </si>
  <si>
    <t>3160</t>
  </si>
  <si>
    <t>3901 N CENTRAL M 108, HOBBS NM</t>
  </si>
  <si>
    <t>13795</t>
  </si>
  <si>
    <t>1209 N UTE PL, HOBBS NM</t>
  </si>
  <si>
    <t>2391</t>
  </si>
  <si>
    <t>328</t>
  </si>
  <si>
    <t>503 E ALSTON ST, HOBBS NM</t>
  </si>
  <si>
    <t>3662</t>
  </si>
  <si>
    <t>1824 N CHAMA DR, HOBBS NM</t>
  </si>
  <si>
    <t>2942</t>
  </si>
  <si>
    <t>3901 N CENTRAL A 107, HOBBS NM</t>
  </si>
  <si>
    <t>2831</t>
  </si>
  <si>
    <t>506 E COPPER AVE, HOBBS NM</t>
  </si>
  <si>
    <t>1457</t>
  </si>
  <si>
    <t>1916 N BRAZOS AVE, HOBBS NM</t>
  </si>
  <si>
    <t>3388</t>
  </si>
  <si>
    <t>1102 W CAPROCK ST, HOBBS NM</t>
  </si>
  <si>
    <t>2451</t>
  </si>
  <si>
    <t>900 W COAL AVE, HOBBS NM</t>
  </si>
  <si>
    <t>2593</t>
  </si>
  <si>
    <t>219 S AVENUE C, HOBBS NM</t>
  </si>
  <si>
    <t>3200</t>
  </si>
  <si>
    <t>3901 N CENTRAL F 202, HOBBS NM</t>
  </si>
  <si>
    <t>2247</t>
  </si>
  <si>
    <t>1213 S COCHRAN ST, HOBBS NM</t>
  </si>
  <si>
    <t>3086</t>
  </si>
  <si>
    <t>3901 N CENTRAL K 207, HOBBS NM</t>
  </si>
  <si>
    <t>4279</t>
  </si>
  <si>
    <t>3215 N DAL PASO ST, HOBBS NM</t>
  </si>
  <si>
    <t>4342</t>
  </si>
  <si>
    <t>3419 N DAL PASO BLD 1 A, HOBBS NM</t>
  </si>
  <si>
    <t>14009</t>
  </si>
  <si>
    <t>417 W WHITE ST, HOBBS NM</t>
  </si>
  <si>
    <t>2330</t>
  </si>
  <si>
    <t>907 N COCHRAN ST, HOBBS NM</t>
  </si>
  <si>
    <t>14119</t>
  </si>
  <si>
    <t>216 S WILLOW ST, HOBBS NM</t>
  </si>
  <si>
    <t>3816</t>
  </si>
  <si>
    <t>1502 CORDOBA LN, HOBBS NM</t>
  </si>
  <si>
    <t>4530</t>
  </si>
  <si>
    <t>5114 W DARK HORSE RD, HOBBS NM</t>
  </si>
  <si>
    <t>2108 E BOND ST, HOBBS NM</t>
  </si>
  <si>
    <t>4405</t>
  </si>
  <si>
    <t>711 N DAL PASO ST, HOBBS NM</t>
  </si>
  <si>
    <t>2014</t>
  </si>
  <si>
    <t>203 E CORBETT ST, HOBBS NM</t>
  </si>
  <si>
    <t>3646</t>
  </si>
  <si>
    <t>816 S CARLTON ST, HOBBS NM</t>
  </si>
  <si>
    <t>2145</t>
  </si>
  <si>
    <t>107 W CLINTON ST, HOBBS NM</t>
  </si>
  <si>
    <t>2078</t>
  </si>
  <si>
    <t>703 E CLINTON ST, HOBBS NM</t>
  </si>
  <si>
    <t>2556</t>
  </si>
  <si>
    <t>515 W CAIN ST, HOBBS NM</t>
  </si>
  <si>
    <t>4665</t>
  </si>
  <si>
    <t>608 E DUNNAM ST, HOBBS NM</t>
  </si>
  <si>
    <t>4521</t>
  </si>
  <si>
    <t>5013 W DARK HORSE RD, HOBBS NM</t>
  </si>
  <si>
    <t>3997</t>
  </si>
  <si>
    <t>1601 N COBB DR, HOBBS NM</t>
  </si>
  <si>
    <t>3882</t>
  </si>
  <si>
    <t>3924 N CALLE GRANDE, HOBBS NM</t>
  </si>
  <si>
    <t>14341</t>
  </si>
  <si>
    <t>3706</t>
  </si>
  <si>
    <t>3201 N CIBOLA AVE, HOBBS NM</t>
  </si>
  <si>
    <t>3867</t>
  </si>
  <si>
    <t>3521 CAMINO REAL, HOBBS NM</t>
  </si>
  <si>
    <t>4763</t>
  </si>
  <si>
    <t>2921 N DEL SOL CIRCLE, HOBBS NM</t>
  </si>
  <si>
    <t>1733</t>
  </si>
  <si>
    <t>2112 N BRECKON DR, HOBBS NM</t>
  </si>
  <si>
    <t>3778</t>
  </si>
  <si>
    <t>1415 W CAMINO DEL ARCO, HOBBS NM</t>
  </si>
  <si>
    <t>1384</t>
  </si>
  <si>
    <t>1319 E BYERS ST, HOBBS NM</t>
  </si>
  <si>
    <t>2244</t>
  </si>
  <si>
    <t>14498</t>
  </si>
  <si>
    <t>400 E ZIA DR, HOBBS NM</t>
  </si>
  <si>
    <t>2762</t>
  </si>
  <si>
    <t>1133 W COPPER AVE, HOBBS NM</t>
  </si>
  <si>
    <t>1799</t>
  </si>
  <si>
    <t>1308 W BROADWAY ST, HOBBS NM</t>
  </si>
  <si>
    <t>1383</t>
  </si>
  <si>
    <t>1314 E BYERS ST, HOBBS NM</t>
  </si>
  <si>
    <t>14191</t>
  </si>
  <si>
    <t>510 E YESO DR, HOBBS NM</t>
  </si>
  <si>
    <t>2477</t>
  </si>
  <si>
    <t>924 W COAL AVE, HOBBS NM</t>
  </si>
  <si>
    <t>3139</t>
  </si>
  <si>
    <t>3901 N CENTRAL O 108, HOBBS NM</t>
  </si>
  <si>
    <t>425</t>
  </si>
  <si>
    <t>505 E ALTO DR, HOBBS NM</t>
  </si>
  <si>
    <t>1710</t>
  </si>
  <si>
    <t>1128 N BRECKON DR, HOBBS NM</t>
  </si>
  <si>
    <t>2693</t>
  </si>
  <si>
    <t>601 W CIELO DR, HOBBS NM</t>
  </si>
  <si>
    <t>4743</t>
  </si>
  <si>
    <t>109 W DUNNAM ST, HOBBS NM</t>
  </si>
  <si>
    <t>2255</t>
  </si>
  <si>
    <t>4092</t>
  </si>
  <si>
    <t>2100 E CLIFFWOOD CIRCLE, HOBBS NM</t>
  </si>
  <si>
    <t>3280</t>
  </si>
  <si>
    <t>1123 W COCHITI AVE, HOBBS NM</t>
  </si>
  <si>
    <t>466</t>
  </si>
  <si>
    <t>613 E ABO DR, HOBBS NM</t>
  </si>
  <si>
    <t>3134</t>
  </si>
  <si>
    <t>3901 N CENTRAL M 307, HOBBS NM</t>
  </si>
  <si>
    <t>14393</t>
  </si>
  <si>
    <t>600 E YUCCA ST, HOBBS NM</t>
  </si>
  <si>
    <t>3087</t>
  </si>
  <si>
    <t>3901 N CENTRAL E 205, HOBBS NM</t>
  </si>
  <si>
    <t>1845</t>
  </si>
  <si>
    <t>117 E BROADWAY ST, HOBBS NM</t>
  </si>
  <si>
    <t>2150</t>
  </si>
  <si>
    <t>210 E CASTLE AVE, HOBBS NM</t>
  </si>
  <si>
    <t>2535</t>
  </si>
  <si>
    <t>708 E CAIN ST, HOBBS NM</t>
  </si>
  <si>
    <t>3464</t>
  </si>
  <si>
    <t>501 N CECIL ST, HOBBS NM</t>
  </si>
  <si>
    <t>3373</t>
  </si>
  <si>
    <t>1020 W CAPROCK ST, HOBBS NM</t>
  </si>
  <si>
    <t>28</t>
  </si>
  <si>
    <t>420 S 4TH ST, HOBBS NM</t>
  </si>
  <si>
    <t>14427</t>
  </si>
  <si>
    <t>622 E YUCCA ST, HOBBS NM</t>
  </si>
  <si>
    <t>3893</t>
  </si>
  <si>
    <t>4004 N CALLE GRANDE, HOBBS NM</t>
  </si>
  <si>
    <t>3067</t>
  </si>
  <si>
    <t>3901 N CENTRAL G 202, HOBBS NM</t>
  </si>
  <si>
    <t>2230</t>
  </si>
  <si>
    <t>1611 S COCHRAN ST, HOBBS NM</t>
  </si>
  <si>
    <t>14188</t>
  </si>
  <si>
    <t>401 W WOODFIN DR, HOBBS NM</t>
  </si>
  <si>
    <t>13800</t>
  </si>
  <si>
    <t>410 W UTE ST, HOBBS NM</t>
  </si>
  <si>
    <t>4536</t>
  </si>
  <si>
    <t>4726 W DARK HORSE RD, HOBBS NM</t>
  </si>
  <si>
    <t>14216</t>
  </si>
  <si>
    <t>516 E YESO DR, HOBBS NM</t>
  </si>
  <si>
    <t>4404</t>
  </si>
  <si>
    <t>1630 N DAL PASO ST, HOBBS NM</t>
  </si>
  <si>
    <t>3397</t>
  </si>
  <si>
    <t>904 W CAPROCK ST, HOBBS NM</t>
  </si>
  <si>
    <t>14145</t>
  </si>
  <si>
    <t>106 N WILLOW ST, HOBBS NM</t>
  </si>
  <si>
    <t>444</t>
  </si>
  <si>
    <t>300 W ALTO DR, HOBBS NM</t>
  </si>
  <si>
    <t>3918</t>
  </si>
  <si>
    <t>1514-B W CALLE SUR ST, HOBBS NM</t>
  </si>
  <si>
    <t>201</t>
  </si>
  <si>
    <t>2945</t>
  </si>
  <si>
    <t>3901 N CENTRAL O 203, HOBBS NM</t>
  </si>
  <si>
    <t>2585</t>
  </si>
  <si>
    <t>106 S AVENUE C, HOBBS NM</t>
  </si>
  <si>
    <t>3381</t>
  </si>
  <si>
    <t>1518 W CAPROCK ST, HOBBS NM</t>
  </si>
  <si>
    <t>151</t>
  </si>
  <si>
    <t>3315 N ACOMA DR, HOBBS NM</t>
  </si>
  <si>
    <t>4572</t>
  </si>
  <si>
    <t>5225 W DARK HORSE RD, HOBBS NM</t>
  </si>
  <si>
    <t>3006</t>
  </si>
  <si>
    <t>3901 N CENTRAL H 208, HOBBS NM</t>
  </si>
  <si>
    <t>4770</t>
  </si>
  <si>
    <t>305 N DENSON DR, HOBBS NM</t>
  </si>
  <si>
    <t>3505</t>
  </si>
  <si>
    <t>401 N CECIL ST, HOBBS NM</t>
  </si>
  <si>
    <t>13780</t>
  </si>
  <si>
    <t>921 W TORO, HOBBS NM</t>
  </si>
  <si>
    <t>176</t>
  </si>
  <si>
    <t>123 W ALBERTSON DR, HOBBS NM</t>
  </si>
  <si>
    <t>3312</t>
  </si>
  <si>
    <t>1002 W COCHITI AVE, HOBBS NM</t>
  </si>
  <si>
    <t>2928</t>
  </si>
  <si>
    <t>3901 N CENTRAL H 205, HOBBS NM</t>
  </si>
  <si>
    <t>2076</t>
  </si>
  <si>
    <t>2001 E CLINTON ST, HOBBS NM</t>
  </si>
  <si>
    <t>2294</t>
  </si>
  <si>
    <t>520 N COCHRAN ST, HOBBS NM</t>
  </si>
  <si>
    <t>3441</t>
  </si>
  <si>
    <t>301 N CECIL ST, HOBBS NM</t>
  </si>
  <si>
    <t>4583</t>
  </si>
  <si>
    <t>4824 W DARK HORSE RD, HOBBS NM</t>
  </si>
  <si>
    <t>4123</t>
  </si>
  <si>
    <t>3630 W CASA VERDE, HOBBS NM</t>
  </si>
  <si>
    <t>1786</t>
  </si>
  <si>
    <t>915 W BROADWAY ST, HOBBS NM</t>
  </si>
  <si>
    <t>14193</t>
  </si>
  <si>
    <t>603 E YESO DR, HOBBS NM</t>
  </si>
  <si>
    <t>13704</t>
  </si>
  <si>
    <t>1209 W TAYLOR ST, HOBBS NM</t>
  </si>
  <si>
    <t>4047</t>
  </si>
  <si>
    <t>2607 CHARLCIA BLVD, HOBBS NM</t>
  </si>
  <si>
    <t>2850</t>
  </si>
  <si>
    <t>309 E CLEARFORK DR, HOBBS NM</t>
  </si>
  <si>
    <t>13942</t>
  </si>
  <si>
    <t>2910 N WEDGEWOOD DR, HOBBS NM</t>
  </si>
  <si>
    <t>449</t>
  </si>
  <si>
    <t>312 W ALTO DR, HOBBS NM</t>
  </si>
  <si>
    <t>4112</t>
  </si>
  <si>
    <t>1325 W CANTERBURY ST, HOBBS NM</t>
  </si>
  <si>
    <t>3929</t>
  </si>
  <si>
    <t>1602-B W CALLE SUR ST, HOBBS NM</t>
  </si>
  <si>
    <t>14137</t>
  </si>
  <si>
    <t>220 N WILLOW ST, HOBBS NM</t>
  </si>
  <si>
    <t>2438</t>
  </si>
  <si>
    <t>426 W COAL AVE, HOBBS NM</t>
  </si>
  <si>
    <t>4516</t>
  </si>
  <si>
    <t>319 S DAL PASO ST, HOBBS NM</t>
  </si>
  <si>
    <t>4574</t>
  </si>
  <si>
    <t>5200 W DARK HORSE RD, HOBBS NM</t>
  </si>
  <si>
    <t>2888</t>
  </si>
  <si>
    <t>3901 N CENTRAL H 204, HOBBS NM</t>
  </si>
  <si>
    <t>3571</t>
  </si>
  <si>
    <t>1101 N COLEMAN ST, HOBBS NM</t>
  </si>
  <si>
    <t>4250</t>
  </si>
  <si>
    <t>812 N DAL PASO ST, HOBBS NM</t>
  </si>
  <si>
    <t>4108</t>
  </si>
  <si>
    <t>1225 W CANTERBURY ST, HOBBS NM</t>
  </si>
  <si>
    <t>2183</t>
  </si>
  <si>
    <t>313 W PALACE AVE, HOBBS NM</t>
  </si>
  <si>
    <t>4200</t>
  </si>
  <si>
    <t>5021 N CARRIAGE RD, HOBBS NM</t>
  </si>
  <si>
    <t>4439</t>
  </si>
  <si>
    <t>3898</t>
  </si>
  <si>
    <t>3921 N CALLE GRANDE, HOBBS NM</t>
  </si>
  <si>
    <t>13992</t>
  </si>
  <si>
    <t>115 E WHITE ST, HOBBS NM</t>
  </si>
  <si>
    <t>14179</t>
  </si>
  <si>
    <t>3619  N WEST COUNTY RD, HOBBS NM</t>
  </si>
  <si>
    <t>14214</t>
  </si>
  <si>
    <t>216 E YESO DR, HOBBS NM</t>
  </si>
  <si>
    <t>14097</t>
  </si>
  <si>
    <t>408 E WOLFCAMP DR, HOBBS NM</t>
  </si>
  <si>
    <t>353</t>
  </si>
  <si>
    <t>308 E ALSTON ST, HOBBS NM</t>
  </si>
  <si>
    <t>1896</t>
  </si>
  <si>
    <t>914 E BROADWAY ST, HOBBS NM</t>
  </si>
  <si>
    <t>2779</t>
  </si>
  <si>
    <t>500 W COPPER AVE, HOBBS NM</t>
  </si>
  <si>
    <t>14429</t>
  </si>
  <si>
    <t>625 E YUCCA ST, HOBBS NM</t>
  </si>
  <si>
    <t>279</t>
  </si>
  <si>
    <t>110 E ALBERTSON DR, HOBBS NM</t>
  </si>
  <si>
    <t>440</t>
  </si>
  <si>
    <t>306 W ALTO DR, HOBBS NM</t>
  </si>
  <si>
    <t>14220</t>
  </si>
  <si>
    <t>620 E YESO DR, HOBBS NM</t>
  </si>
  <si>
    <t>14035</t>
  </si>
  <si>
    <t>1000 E WALKER DR, HOBBS NM</t>
  </si>
  <si>
    <t>2344</t>
  </si>
  <si>
    <t>1607 S COCHRAN ST, HOBBS NM</t>
  </si>
  <si>
    <t>2196</t>
  </si>
  <si>
    <t>314 W CASTLE AVE, HOBBS NM</t>
  </si>
  <si>
    <t>2917</t>
  </si>
  <si>
    <t>3901 N CENTRAL F 303, HOBBS NM</t>
  </si>
  <si>
    <t>4592</t>
  </si>
  <si>
    <t>701 S DALMONT ST, HOBBS NM</t>
  </si>
  <si>
    <t>4704</t>
  </si>
  <si>
    <t>600 E DUNNAM ST, HOBBS NM</t>
  </si>
  <si>
    <t>2818</t>
  </si>
  <si>
    <t>530 E COPPER AVE, HOBBS NM</t>
  </si>
  <si>
    <t>255</t>
  </si>
  <si>
    <t>503 E ALBERTSON CIR, HOBBS NM</t>
  </si>
  <si>
    <t>38</t>
  </si>
  <si>
    <t>1021 S 6TH ST, HOBBS NM</t>
  </si>
  <si>
    <t>3677</t>
  </si>
  <si>
    <t>1721 N CHAMA DR, HOBBS NM</t>
  </si>
  <si>
    <t>1367</t>
  </si>
  <si>
    <t>1315 E BYERS ST, HOBBS NM</t>
  </si>
  <si>
    <t>2080</t>
  </si>
  <si>
    <t>712 E CLINTON ST, HOBBS NM</t>
  </si>
  <si>
    <t>2929</t>
  </si>
  <si>
    <t>3901 N CENTRAL B 301, HOBBS NM</t>
  </si>
  <si>
    <t>13784</t>
  </si>
  <si>
    <t>2549 N TRADITIONS DR, HOBBS NM</t>
  </si>
  <si>
    <t>14464</t>
  </si>
  <si>
    <t>100 E YUCCA ST, HOBBS NM</t>
  </si>
  <si>
    <t>1431</t>
  </si>
  <si>
    <t>4915 N BREANNA, HOBBS NM</t>
  </si>
  <si>
    <t>2534</t>
  </si>
  <si>
    <t>701 E CAIN ST, HOBBS NM</t>
  </si>
  <si>
    <t>3888</t>
  </si>
  <si>
    <t>3916 N CALLE GRANDE, HOBBS NM</t>
  </si>
  <si>
    <t>4011</t>
  </si>
  <si>
    <t>1715 CATTLE CALL DR, HOBBS NM</t>
  </si>
  <si>
    <t>3915</t>
  </si>
  <si>
    <t>1606-C W CALLE SUR ST, HOBBS NM</t>
  </si>
  <si>
    <t>13908</t>
  </si>
  <si>
    <t>206 W VEGA DR, HOBBS NM</t>
  </si>
  <si>
    <t>4771</t>
  </si>
  <si>
    <t>211 N DENSON DR, HOBBS NM</t>
  </si>
  <si>
    <t>2778</t>
  </si>
  <si>
    <t>1240 W COPPER AVE, HOBBS NM</t>
  </si>
  <si>
    <t>1461</t>
  </si>
  <si>
    <t>2401 N BRAZOS AVE, HOBBS NM</t>
  </si>
  <si>
    <t>4102</t>
  </si>
  <si>
    <t>5019 N CAMELOT ST, HOBBS NM</t>
  </si>
  <si>
    <t>2542</t>
  </si>
  <si>
    <t>1009 W CAIN ST, HOBBS NM</t>
  </si>
  <si>
    <t>3971</t>
  </si>
  <si>
    <t>1602-A W CALLE SUR ST, HOBBS NM</t>
  </si>
  <si>
    <t>4769</t>
  </si>
  <si>
    <t>1117 N DENSON DR, HOBBS NM</t>
  </si>
  <si>
    <t>2886</t>
  </si>
  <si>
    <t>422 W CLEARFORK CIR, HOBBS NM</t>
  </si>
  <si>
    <t>2429</t>
  </si>
  <si>
    <t>333 W COAL AVE, HOBBS NM</t>
  </si>
  <si>
    <t>14506</t>
  </si>
  <si>
    <t>419 E ZIA DR, HOBBS NM</t>
  </si>
  <si>
    <t>3669</t>
  </si>
  <si>
    <t>1707 N CHAMA DR, HOBBS NM</t>
  </si>
  <si>
    <t>299</t>
  </si>
  <si>
    <t>412 W ALSTON ST, HOBBS NM</t>
  </si>
  <si>
    <t>4122</t>
  </si>
  <si>
    <t>2204 N COTTRELL ST, HOBBS NM</t>
  </si>
  <si>
    <t>14065</t>
  </si>
  <si>
    <t>320 W WOLFCAMP DR, HOBBS NM</t>
  </si>
  <si>
    <t>13973</t>
  </si>
  <si>
    <t>511 E WHITE ST, HOBBS NM</t>
  </si>
  <si>
    <t>3147</t>
  </si>
  <si>
    <t>3901 N CENTRAL F 205, HOBBS NM</t>
  </si>
  <si>
    <t>2952</t>
  </si>
  <si>
    <t>3901 N CENTRAL A 306, HOBBS NM</t>
  </si>
  <si>
    <t>416</t>
  </si>
  <si>
    <t>113 E ALTO DR, HOBBS NM</t>
  </si>
  <si>
    <t>1747</t>
  </si>
  <si>
    <t>307</t>
  </si>
  <si>
    <t>219 W ALSTON ST, HOBBS NM</t>
  </si>
  <si>
    <t>4139</t>
  </si>
  <si>
    <t>4305 CORTO CT, HOBBS NM</t>
  </si>
  <si>
    <t>2906</t>
  </si>
  <si>
    <t>3901 N CENTRAL N 304, HOBBS NM</t>
  </si>
  <si>
    <t>19</t>
  </si>
  <si>
    <t>707 S 1ST ST, HOBBS NM</t>
  </si>
  <si>
    <t>3203</t>
  </si>
  <si>
    <t>3901 N CENTRAL L 101, HOBBS NM</t>
  </si>
  <si>
    <t>1635</t>
  </si>
  <si>
    <t>2510 N BRECKON DR, HOBBS NM</t>
  </si>
  <si>
    <t>296</t>
  </si>
  <si>
    <t>2705 N ALBERTSON DR, HOBBS NM</t>
  </si>
  <si>
    <t>2205</t>
  </si>
  <si>
    <t>501 W CASTLE AVE, HOBBS NM</t>
  </si>
  <si>
    <t>4635</t>
  </si>
  <si>
    <t>409 E DUNNAM ST, HOBBS NM</t>
  </si>
  <si>
    <t>14043</t>
  </si>
  <si>
    <t>1004 E WALKER DR, HOBBS NM</t>
  </si>
  <si>
    <t>1673</t>
  </si>
  <si>
    <t>1313 N BRECKON DR, HOBBS NM</t>
  </si>
  <si>
    <t>13781</t>
  </si>
  <si>
    <t>2537 N TRADITIONS DR, HOBBS NM</t>
  </si>
  <si>
    <t>4161</t>
  </si>
  <si>
    <t>1532 N CATHERINE DR, HOBBS NM</t>
  </si>
  <si>
    <t>3616</t>
  </si>
  <si>
    <t>524 1/2 N COLEMAN ST, HOBBS NM</t>
  </si>
  <si>
    <t>14139</t>
  </si>
  <si>
    <t>212 N WILLOW ST, HOBBS NM</t>
  </si>
  <si>
    <t>3743</t>
  </si>
  <si>
    <t>1030 E CIMARRON CT, HOBBS NM</t>
  </si>
  <si>
    <t>2789</t>
  </si>
  <si>
    <t>1226 W COPPER AVE, HOBBS NM</t>
  </si>
  <si>
    <t>2151</t>
  </si>
  <si>
    <t>208 E CASTLE AVE, HOBBS NM</t>
  </si>
  <si>
    <t>4381</t>
  </si>
  <si>
    <t>1708 N DAL PASO ST #5, HOBBS NM</t>
  </si>
  <si>
    <t>3119</t>
  </si>
  <si>
    <t>3901 N CENTRAL D 206, HOBBS NM</t>
  </si>
  <si>
    <t>3890</t>
  </si>
  <si>
    <t>3902 N CALLE GRANDE, HOBBS NM</t>
  </si>
  <si>
    <t>4580</t>
  </si>
  <si>
    <t>4816 W DARK HORSE RD, HOBBS NM</t>
  </si>
  <si>
    <t>1901</t>
  </si>
  <si>
    <t>1304 W BROADWAY PL, HOBBS NM</t>
  </si>
  <si>
    <t>3815</t>
  </si>
  <si>
    <t>3605 CORDOBA LN, HOBBS NM</t>
  </si>
  <si>
    <t>4709</t>
  </si>
  <si>
    <t>507 E DUNNAM ST, HOBBS NM</t>
  </si>
  <si>
    <t>4620</t>
  </si>
  <si>
    <t>718 N DALMONT ST, HOBBS NM</t>
  </si>
  <si>
    <t>4629</t>
  </si>
  <si>
    <t>220 N DALMONT ST, HOBBS NM</t>
  </si>
  <si>
    <t>382</t>
  </si>
  <si>
    <t>402 E ALSTON ST, HOBBS NM</t>
  </si>
  <si>
    <t>4464</t>
  </si>
  <si>
    <t>1021 S DAL PASO ST, HOBBS NM</t>
  </si>
  <si>
    <t>45</t>
  </si>
  <si>
    <t>705 S 8TH ST, HOBBS NM</t>
  </si>
  <si>
    <t>1918</t>
  </si>
  <si>
    <t>1214 West Brittany Drive, Hobbs, NM 88242</t>
  </si>
  <si>
    <t>32.758035</t>
  </si>
  <si>
    <t>-103.150999</t>
  </si>
  <si>
    <t>3031</t>
  </si>
  <si>
    <t>3901 N CENTRAL G 208, HOBBS NM</t>
  </si>
  <si>
    <t>2660</t>
  </si>
  <si>
    <t>2320 N CIELO DR, HOBBS NM</t>
  </si>
  <si>
    <t>2340</t>
  </si>
  <si>
    <t>1203 S COCHRAN ST, HOBBS NM</t>
  </si>
  <si>
    <t>1902</t>
  </si>
  <si>
    <t>1104 W BROADWAY PL, HOBBS NM</t>
  </si>
  <si>
    <t>3976</t>
  </si>
  <si>
    <t>1510-C W CALLE SUR ST, HOBBS NM</t>
  </si>
  <si>
    <t>1810</t>
  </si>
  <si>
    <t>1008 W BROADWAY ST, HOBBS NM</t>
  </si>
  <si>
    <t>2087</t>
  </si>
  <si>
    <t>403 E CLINTON ST, HOBBS NM</t>
  </si>
  <si>
    <t>4237</t>
  </si>
  <si>
    <t>905 N DAL PASO ST, HOBBS NM</t>
  </si>
  <si>
    <t>1427</t>
  </si>
  <si>
    <t>5004 N BREANNA, HOBBS NM</t>
  </si>
  <si>
    <t>4043</t>
  </si>
  <si>
    <t>1406 CHUCKWAGON DR, HOBBS NM</t>
  </si>
  <si>
    <t>2370</t>
  </si>
  <si>
    <t>14491</t>
  </si>
  <si>
    <t>418 E ZIA DR, HOBBS NM</t>
  </si>
  <si>
    <t>206</t>
  </si>
  <si>
    <t>602 E ALBERTSON CIR, HOBBS NM</t>
  </si>
  <si>
    <t>1547</t>
  </si>
  <si>
    <t>301 W BLANCO DR, HOBBS NM</t>
  </si>
  <si>
    <t>4366</t>
  </si>
  <si>
    <t>3419 N DAL PASO BLD 16 D, HOBBS NM</t>
  </si>
  <si>
    <t>4053</t>
  </si>
  <si>
    <t>2516 CHARLCIA BLVD, HOBBS NM</t>
  </si>
  <si>
    <t>4561</t>
  </si>
  <si>
    <t>5012 W DARK HORSE RD, HOBBS NM</t>
  </si>
  <si>
    <t>287</t>
  </si>
  <si>
    <t>2712 N ALBERTSON DR, HOBBS NM</t>
  </si>
  <si>
    <t>2098</t>
  </si>
  <si>
    <t>119 W CLINTON ST, HOBBS NM</t>
  </si>
  <si>
    <t>3446</t>
  </si>
  <si>
    <t>312 N CECIL ST, HOBBS NM</t>
  </si>
  <si>
    <t>2287</t>
  </si>
  <si>
    <t>1108 N COCHRAN ST, HOBBS NM</t>
  </si>
  <si>
    <t>3740</t>
  </si>
  <si>
    <t>1026 E CIMARRON CT, HOBBS NM</t>
  </si>
  <si>
    <t>438</t>
  </si>
  <si>
    <t>210 W ALTO DR, HOBBS NM</t>
  </si>
  <si>
    <t>1676</t>
  </si>
  <si>
    <t>1929 N BRECKON DR, HOBBS NM</t>
  </si>
  <si>
    <t>4266</t>
  </si>
  <si>
    <t>3419 N DAL PASO BLD 2 D, HOBBS NM</t>
  </si>
  <si>
    <t>1818</t>
  </si>
  <si>
    <t>117 W BROADWAY S, HOBBS NM</t>
  </si>
  <si>
    <t>3884</t>
  </si>
  <si>
    <t>4014 N CALLE GRANDE, HOBBS NM</t>
  </si>
  <si>
    <t>337</t>
  </si>
  <si>
    <t>1300 E ALSTON ST, HOBBS NM</t>
  </si>
  <si>
    <t>2346</t>
  </si>
  <si>
    <t>1009 S COCHRAN ST, HOBBS NM</t>
  </si>
  <si>
    <t>3438</t>
  </si>
  <si>
    <t>503 N CECIL ST, HOBBS NM</t>
  </si>
  <si>
    <t>3887</t>
  </si>
  <si>
    <t>3926 N CALLE GRANDE, HOBBS NM</t>
  </si>
  <si>
    <t>14084</t>
  </si>
  <si>
    <t>301 E WOLFCAMP DR, HOBBS NM</t>
  </si>
  <si>
    <t>1842</t>
  </si>
  <si>
    <t>212 W BROADWAY ST, HOBBS NM</t>
  </si>
  <si>
    <t>3346</t>
  </si>
  <si>
    <t>1215 W CAPROCK ST, HOBBS NM</t>
  </si>
  <si>
    <t>13974</t>
  </si>
  <si>
    <t>1403 E WHITE ST, HOBBS NM</t>
  </si>
  <si>
    <t>14240</t>
  </si>
  <si>
    <t>1224 E YESO DR, HOBBS NM</t>
  </si>
  <si>
    <t>2199</t>
  </si>
  <si>
    <t>209 W CASTLE AVE, HOBBS NM</t>
  </si>
  <si>
    <t>1519</t>
  </si>
  <si>
    <t>2415 N BRAZOS AVE, HOBBS NM</t>
  </si>
  <si>
    <t>14415</t>
  </si>
  <si>
    <t>1226 E YUCCA ST, HOBBS NM</t>
  </si>
  <si>
    <t>512 E CORBETT ST, HOBBS NM</t>
  </si>
  <si>
    <t>243</t>
  </si>
  <si>
    <t>1709 E ALBERTSON DR, HOBBS NM</t>
  </si>
  <si>
    <t>1388</t>
  </si>
  <si>
    <t>214 E BYERS ST, HOBBS NM</t>
  </si>
  <si>
    <t>2321</t>
  </si>
  <si>
    <t>915 N COCHRAN ST, HOBBS NM</t>
  </si>
  <si>
    <t>3660</t>
  </si>
  <si>
    <t>1836 N CHAMA DR, HOBBS NM</t>
  </si>
  <si>
    <t>13851</t>
  </si>
  <si>
    <t>1924 N VEGA DR, HOBBS NM</t>
  </si>
  <si>
    <t>4514</t>
  </si>
  <si>
    <t>204 S DAL PASO ST, HOBBS NM</t>
  </si>
  <si>
    <t>14002</t>
  </si>
  <si>
    <t>300 E WHITE ST BLDG B, HOBBS NM</t>
  </si>
  <si>
    <t>1656</t>
  </si>
  <si>
    <t>1103 N BRECKON DR, HOBBS NM</t>
  </si>
  <si>
    <t>3581</t>
  </si>
  <si>
    <t>800-E N COLEMAN ST, HOBBS NM</t>
  </si>
  <si>
    <t>2189</t>
  </si>
  <si>
    <t>127 W CASTLE AVE, HOBBS NM</t>
  </si>
  <si>
    <t>14313</t>
  </si>
  <si>
    <t>900 E YESO DR #17, HOBBS NM</t>
  </si>
  <si>
    <t>2399</t>
  </si>
  <si>
    <t>815 S COCHRAN ST, HOBBS NM</t>
  </si>
  <si>
    <t>2364</t>
  </si>
  <si>
    <t>4680</t>
  </si>
  <si>
    <t>513 E DUNNAM ST, HOBBS NM</t>
  </si>
  <si>
    <t>4027</t>
  </si>
  <si>
    <t>2508 CATTLE CALL DR, HOBBS NM</t>
  </si>
  <si>
    <t>14286</t>
  </si>
  <si>
    <t>900 E YESO DR #24, HOBBS NM</t>
  </si>
  <si>
    <t>1482</t>
  </si>
  <si>
    <t>2320 N BRAZOS AVE, HOBBS NM</t>
  </si>
  <si>
    <t>170</t>
  </si>
  <si>
    <t>100 W ALBERTSON DR, HOBBS NM</t>
  </si>
  <si>
    <t>3363</t>
  </si>
  <si>
    <t>1313 W CAPROCK ST, HOBBS NM</t>
  </si>
  <si>
    <t>14203</t>
  </si>
  <si>
    <t>608 E YESO DR, HOBBS NM</t>
  </si>
  <si>
    <t>3318</t>
  </si>
  <si>
    <t>1129 W COCHITI AVE, HOBBS NM</t>
  </si>
  <si>
    <t>14517</t>
  </si>
  <si>
    <t>6117 N NATALIE, HOBBS NM</t>
  </si>
  <si>
    <t>3152</t>
  </si>
  <si>
    <t>3901 N CENTRAL M 204, HOBBS NM</t>
  </si>
  <si>
    <t>1566</t>
  </si>
  <si>
    <t>316 W BLANCO DR, HOBBS NM</t>
  </si>
  <si>
    <t>2202</t>
  </si>
  <si>
    <t>320 W CASTLE AVE, HOBBS NM</t>
  </si>
  <si>
    <t>3272</t>
  </si>
  <si>
    <t>920 W COCHITI AVE, HOBBS NM</t>
  </si>
  <si>
    <t>3748</t>
  </si>
  <si>
    <t>2420 W COLLEGE LN, HOBBS NM</t>
  </si>
  <si>
    <t>4523</t>
  </si>
  <si>
    <t>5111 W DARK HORSE RD, HOBBS NM</t>
  </si>
  <si>
    <t>2057</t>
  </si>
  <si>
    <t>1413 E CLINTON ST, HOBBS NM</t>
  </si>
  <si>
    <t>4276</t>
  </si>
  <si>
    <t>808 N DAL PASO ST, HOBBS NM</t>
  </si>
  <si>
    <t>3493</t>
  </si>
  <si>
    <t>220 S CECIL ST, HOBBS NM</t>
  </si>
  <si>
    <t>14428</t>
  </si>
  <si>
    <t>1123 E YUCCA ST, HOBBS NM</t>
  </si>
  <si>
    <t>1809</t>
  </si>
  <si>
    <t>1006 W BROADWAY ST, HOBBS NM</t>
  </si>
  <si>
    <t>2257</t>
  </si>
  <si>
    <t>14085</t>
  </si>
  <si>
    <t>221 E WOLFCAMP DR, HOBBS NM</t>
  </si>
  <si>
    <t>3364</t>
  </si>
  <si>
    <t>1329 W CAPROCK ST, HOBBS NM</t>
  </si>
  <si>
    <t>1624</t>
  </si>
  <si>
    <t>2215 N BRECKON DR, HOBBS NM</t>
  </si>
  <si>
    <t>331</t>
  </si>
  <si>
    <t>400 E ALSTON ST, HOBBS NM</t>
  </si>
  <si>
    <t>14228</t>
  </si>
  <si>
    <t>213 E YESO DR, HOBBS NM</t>
  </si>
  <si>
    <t>3444</t>
  </si>
  <si>
    <t>216 N CECIL ST, HOBBS NM</t>
  </si>
  <si>
    <t>1714</t>
  </si>
  <si>
    <t>1613 N BRECKON DR, HOBBS NM</t>
  </si>
  <si>
    <t>1501</t>
  </si>
  <si>
    <t>1530 N BRAZOS AVE, HOBBS NM</t>
  </si>
  <si>
    <t>13869</t>
  </si>
  <si>
    <t>2013 N VEGA CT, HOBBS NM</t>
  </si>
  <si>
    <t>4528</t>
  </si>
  <si>
    <t>5110 W DARK HORSE RD, HOBBS NM</t>
  </si>
  <si>
    <t>3870</t>
  </si>
  <si>
    <t>4032 N CALLE GRANDE, HOBBS NM</t>
  </si>
  <si>
    <t>164</t>
  </si>
  <si>
    <t>101 W ALBERTSON DR, HOBBS NM</t>
  </si>
  <si>
    <t>4705</t>
  </si>
  <si>
    <t>604 E DUNNAM ST, HOBBS NM</t>
  </si>
  <si>
    <t>14218</t>
  </si>
  <si>
    <t>109 E YESO DR, HOBBS NM</t>
  </si>
  <si>
    <t>4337</t>
  </si>
  <si>
    <t>3419 N DAL PASO BLD 21 A, HOBBS NM</t>
  </si>
  <si>
    <t>1754</t>
  </si>
  <si>
    <t>3831</t>
  </si>
  <si>
    <t>1604 CORDOBA LN, HOBBS NM</t>
  </si>
  <si>
    <t>14306</t>
  </si>
  <si>
    <t>1021 E YESO DR 309A, HOBBS NM</t>
  </si>
  <si>
    <t>4632</t>
  </si>
  <si>
    <t>412 E DUNNAM ST, HOBBS NM</t>
  </si>
  <si>
    <t>14326</t>
  </si>
  <si>
    <t>1021 E YESO DR 207A, HOBBS NM</t>
  </si>
  <si>
    <t>1992</t>
  </si>
  <si>
    <t>606 E CORBETT ST, HOBBS NM</t>
  </si>
  <si>
    <t>3437</t>
  </si>
  <si>
    <t>507 N CECIL ST, HOBBS NM</t>
  </si>
  <si>
    <t>2055</t>
  </si>
  <si>
    <t>1219 E CLINTON ST, HOBBS NM</t>
  </si>
  <si>
    <t>3835</t>
  </si>
  <si>
    <t>1422 CAMINO REAL, HOBBS NM</t>
  </si>
  <si>
    <t>13957</t>
  </si>
  <si>
    <t>1320 E WHITE ST, HOBBS NM</t>
  </si>
  <si>
    <t>2110</t>
  </si>
  <si>
    <t>509 W CLINTON ST, HOBBS NM</t>
  </si>
  <si>
    <t>13671</t>
  </si>
  <si>
    <t>1811 S THORP ST, HOBBS NM</t>
  </si>
  <si>
    <t>2480</t>
  </si>
  <si>
    <t>1122 W COAL AVE, HOBBS NM</t>
  </si>
  <si>
    <t>2171</t>
  </si>
  <si>
    <t>413 E CASTLE AVE, HOBBS NM</t>
  </si>
  <si>
    <t>1622</t>
  </si>
  <si>
    <t>1935 N BRECKON DR, HOBBS NM</t>
  </si>
  <si>
    <t>4553</t>
  </si>
  <si>
    <t>5025 W DARK HORSE RD, HOBBS NM</t>
  </si>
  <si>
    <t>1529</t>
  </si>
  <si>
    <t>1722 N BRAZOS AVE, HOBBS NM</t>
  </si>
  <si>
    <t>2325</t>
  </si>
  <si>
    <t>901 N COCHRAN ST, HOBBS NM</t>
  </si>
  <si>
    <t>1837</t>
  </si>
  <si>
    <t>311 W BROADWAY ST, HOBBS NM</t>
  </si>
  <si>
    <t>14495</t>
  </si>
  <si>
    <t>624 E ZIA DR, HOBBS NM</t>
  </si>
  <si>
    <t>4055</t>
  </si>
  <si>
    <t>2532 CHARLCIA BLVD, HOBBS NM</t>
  </si>
  <si>
    <t>1371</t>
  </si>
  <si>
    <t>1412 E BYERS ST, HOBBS NM</t>
  </si>
  <si>
    <t>4500</t>
  </si>
  <si>
    <t>1103 S DAL PASO ST, HOBBS NM</t>
  </si>
  <si>
    <t>1781</t>
  </si>
  <si>
    <t>1115 W BROADWAY ST, HOBBS NM</t>
  </si>
  <si>
    <t>4375</t>
  </si>
  <si>
    <t>3211 N DAL PASO ST, HOBBS NM</t>
  </si>
  <si>
    <t>13721</t>
  </si>
  <si>
    <t>122 W TAYLOR ST, HOBBS NM</t>
  </si>
  <si>
    <t>392</t>
  </si>
  <si>
    <t>2110 N ALTO DR, HOBBS NM</t>
  </si>
  <si>
    <t>3089</t>
  </si>
  <si>
    <t>3901 N CENTRAL E 106, HOBBS NM</t>
  </si>
  <si>
    <t>14478</t>
  </si>
  <si>
    <t>1203 ZUNI ST, HOBBS NM</t>
  </si>
  <si>
    <t>14152</t>
  </si>
  <si>
    <t>2220 N WEST COUNTY RD, HOBBS NM</t>
  </si>
  <si>
    <t>309</t>
  </si>
  <si>
    <t>107 W ALSTON ST, HOBBS NM</t>
  </si>
  <si>
    <t>14072</t>
  </si>
  <si>
    <t>214 E WOLFCAMP DR, HOBBS NM</t>
  </si>
  <si>
    <t>452</t>
  </si>
  <si>
    <t>227 W ALTO DR, HOBBS NM</t>
  </si>
  <si>
    <t>1393</t>
  </si>
  <si>
    <t>210 E BYERS ST, HOBBS NM</t>
  </si>
  <si>
    <t>3486</t>
  </si>
  <si>
    <t>224 N CECIL ST, HOBBS NM</t>
  </si>
  <si>
    <t>3605</t>
  </si>
  <si>
    <t>216 N COLEMAN ST, HOBBS NM</t>
  </si>
  <si>
    <t>3636</t>
  </si>
  <si>
    <t>126 S COLEMAN ST, HOBBS NM</t>
  </si>
  <si>
    <t>13879</t>
  </si>
  <si>
    <t>315 E VEGA DR, HOBBS NM</t>
  </si>
  <si>
    <t>3429</t>
  </si>
  <si>
    <t>520 N CECIL ST, HOBBS NM</t>
  </si>
  <si>
    <t>14265</t>
  </si>
  <si>
    <t>900 E YESO DR #5, HOBBS NM</t>
  </si>
  <si>
    <t>4118</t>
  </si>
  <si>
    <t>705 W COMMANCHE DR, HOBBS NM</t>
  </si>
  <si>
    <t>14472</t>
  </si>
  <si>
    <t>1134 ZUNI ST, HOBBS NM</t>
  </si>
  <si>
    <t>1543</t>
  </si>
  <si>
    <t>1818 N BLANCO DR, HOBBS NM</t>
  </si>
  <si>
    <t>1602</t>
  </si>
  <si>
    <t>2127 N BRECKON DR, HOBBS NM</t>
  </si>
  <si>
    <t>2941</t>
  </si>
  <si>
    <t>3901 N CENTRAL F 204, HOBBS NM</t>
  </si>
  <si>
    <t>4460</t>
  </si>
  <si>
    <t>510 N DAL PASO ST, HOBBS NM</t>
  </si>
  <si>
    <t>3510</t>
  </si>
  <si>
    <t>209 S CECIL ST, HOBBS NM</t>
  </si>
  <si>
    <t>3471</t>
  </si>
  <si>
    <t>308 N CECIL ST, HOBBS NM</t>
  </si>
  <si>
    <t>4346</t>
  </si>
  <si>
    <t>3419 N DAL PASO BLD 20 B, HOBBS NM</t>
  </si>
  <si>
    <t>3936</t>
  </si>
  <si>
    <t>1319 W CALLE SUR ST, HOBBS NM</t>
  </si>
  <si>
    <t>37</t>
  </si>
  <si>
    <t>820 S 6TH ST, HOBBS NM</t>
  </si>
  <si>
    <t>3146</t>
  </si>
  <si>
    <t>3901 N CENTRAL B 103, HOBBS NM</t>
  </si>
  <si>
    <t>2798</t>
  </si>
  <si>
    <t>1221 W COPPER AVE, HOBBS NM</t>
  </si>
  <si>
    <t>13857</t>
  </si>
  <si>
    <t>3575</t>
  </si>
  <si>
    <t>511 N COLEMAN ST, HOBBS NM</t>
  </si>
  <si>
    <t>459</t>
  </si>
  <si>
    <t>324 W ALTO DR, HOBBS NM</t>
  </si>
  <si>
    <t>3539</t>
  </si>
  <si>
    <t>1528 N COLEMAN ST, HOBBS NM</t>
  </si>
  <si>
    <t>1510</t>
  </si>
  <si>
    <t>1839 N BRAZOS AVE, HOBBS NM</t>
  </si>
  <si>
    <t>2943</t>
  </si>
  <si>
    <t>3901 N CENTRAL F 302, HOBBS NM</t>
  </si>
  <si>
    <t>13968</t>
  </si>
  <si>
    <t>1507 E WHITE ST, HOBBS NM</t>
  </si>
  <si>
    <t>4364</t>
  </si>
  <si>
    <t>3419 N DAL PASO BLD 7 A, HOBBS NM</t>
  </si>
  <si>
    <t>13958</t>
  </si>
  <si>
    <t>420 E WHITE ST, HOBBS NM</t>
  </si>
  <si>
    <t>4496</t>
  </si>
  <si>
    <t>1723 S DAL PASO ST, HOBBS NM</t>
  </si>
  <si>
    <t>3071</t>
  </si>
  <si>
    <t>3901 N CENTRAL D 301, HOBBS NM</t>
  </si>
  <si>
    <t>3818</t>
  </si>
  <si>
    <t>1601 CORDOBA LN, HOBBS NM</t>
  </si>
  <si>
    <t>4431</t>
  </si>
  <si>
    <t>3419 N DAL PASO BLD 15 A, HOBBS NM</t>
  </si>
  <si>
    <t>14190</t>
  </si>
  <si>
    <t>614 E YESO DR, HOBBS NM</t>
  </si>
  <si>
    <t>2175</t>
  </si>
  <si>
    <t>309 E CASTLE AVE, HOBBS NM</t>
  </si>
  <si>
    <t>4179</t>
  </si>
  <si>
    <t>4124 N CORTEZ ST, HOBBS NM</t>
  </si>
  <si>
    <t>2974</t>
  </si>
  <si>
    <t>3901 N CENTRAL M 101, HOBBS NM</t>
  </si>
  <si>
    <t>2559</t>
  </si>
  <si>
    <t>516 W CAIN ST, HOBBS NM</t>
  </si>
  <si>
    <t>4331</t>
  </si>
  <si>
    <t>3419 N DAL PASO BLD 11 A, HOBBS NM</t>
  </si>
  <si>
    <t>3171</t>
  </si>
  <si>
    <t>3901 N CENTRAL K 105, HOBBS NM</t>
  </si>
  <si>
    <t>1412</t>
  </si>
  <si>
    <t>423 W BYERS ST, HOBBS NM</t>
  </si>
  <si>
    <t>14417</t>
  </si>
  <si>
    <t>407 E YUCCA ST, HOBBS NM</t>
  </si>
  <si>
    <t>3875</t>
  </si>
  <si>
    <t>4016 N CALLE GRANDE, HOBBS NM</t>
  </si>
  <si>
    <t>14063</t>
  </si>
  <si>
    <t>339 W WOLFCAMP DR, HOBBS NM</t>
  </si>
  <si>
    <t>245</t>
  </si>
  <si>
    <t>1001 E ALBERTSON DR, HOBBS NM</t>
  </si>
  <si>
    <t>2853</t>
  </si>
  <si>
    <t>111 E CLEARFORK DR, HOBBS NM</t>
  </si>
  <si>
    <t>1370</t>
  </si>
  <si>
    <t>1321 E BYERS ST, HOBBS NM</t>
  </si>
  <si>
    <t>2903</t>
  </si>
  <si>
    <t>3901 N CENTRAL O 205, HOBBS NM</t>
  </si>
  <si>
    <t>2039</t>
  </si>
  <si>
    <t>107 E CLINTON ST, HOBBS NM</t>
  </si>
  <si>
    <t>1669</t>
  </si>
  <si>
    <t>1702 N BRECKON DR, HOBBS NM</t>
  </si>
  <si>
    <t>211</t>
  </si>
  <si>
    <t>409 E ALBERTSON DR, HOBBS NM</t>
  </si>
  <si>
    <t>4317</t>
  </si>
  <si>
    <t>3320 N DAL PASO ST #1, HOBBS NM</t>
  </si>
  <si>
    <t>3724</t>
  </si>
  <si>
    <t>1118 E CIMARRON RD, HOBBS NM</t>
  </si>
  <si>
    <t>2554</t>
  </si>
  <si>
    <t>418-A W CAIN ST, HOBBS NM</t>
  </si>
  <si>
    <t>1727</t>
  </si>
  <si>
    <t>1308 N BRECKON DR, HOBBS NM</t>
  </si>
  <si>
    <t>2216 E BOND ST, HOBBS NM</t>
  </si>
  <si>
    <t>1375</t>
  </si>
  <si>
    <t>504 E BYERS ST, HOBBS NM</t>
  </si>
  <si>
    <t>1661</t>
  </si>
  <si>
    <t>1727 N BRECKON DR, HOBBS NM</t>
  </si>
  <si>
    <t>3043</t>
  </si>
  <si>
    <t>3901 N CENTRAL M 205, HOBBS NM</t>
  </si>
  <si>
    <t>3953</t>
  </si>
  <si>
    <t>1514-A W CALLE SUR ST, HOBBS NM</t>
  </si>
  <si>
    <t>3385</t>
  </si>
  <si>
    <t>1111 W CAPROCK ST, HOBBS NM</t>
  </si>
  <si>
    <t>2855</t>
  </si>
  <si>
    <t>107 E CLEARFORK DR, HOBBS NM</t>
  </si>
  <si>
    <t>2396</t>
  </si>
  <si>
    <t>1808 S COCHRAN ST, HOBBS NM</t>
  </si>
  <si>
    <t>283</t>
  </si>
  <si>
    <t>2701 N ALBERTSON DR, HOBBS NM</t>
  </si>
  <si>
    <t>3652</t>
  </si>
  <si>
    <t>1716 N CHAMA DR, HOBBS NM</t>
  </si>
  <si>
    <t>14114</t>
  </si>
  <si>
    <t>317 S WILLOW ST, HOBBS NM</t>
  </si>
  <si>
    <t>3687</t>
  </si>
  <si>
    <t>1626 N CHAMA DR, HOBBS NM</t>
  </si>
  <si>
    <t>3912</t>
  </si>
  <si>
    <t>4108 N CALLE GRANDE, HOBBS NM</t>
  </si>
  <si>
    <t>13815</t>
  </si>
  <si>
    <t>2820 N VISTA DR, HOBBS NM</t>
  </si>
  <si>
    <t>1527</t>
  </si>
  <si>
    <t>1526 N BRAZOS AVE, HOBBS NM</t>
  </si>
  <si>
    <t>3475</t>
  </si>
  <si>
    <t>304 N CECIL ST, HOBBS NM</t>
  </si>
  <si>
    <t>4568</t>
  </si>
  <si>
    <t>5307 W DARK HORSE RD, HOBBS NM</t>
  </si>
  <si>
    <t>3339</t>
  </si>
  <si>
    <t>916 W CAPROCK ST, HOBBS NM</t>
  </si>
  <si>
    <t>14497</t>
  </si>
  <si>
    <t>430 E ZIA DR, HOBBS NM</t>
  </si>
  <si>
    <t>3262</t>
  </si>
  <si>
    <t>407 W COCHITI AVE, HOBBS NM</t>
  </si>
  <si>
    <t>2610</t>
  </si>
  <si>
    <t>2115 N CIELO DR, HOBBS NM</t>
  </si>
  <si>
    <t>4007</t>
  </si>
  <si>
    <t>1422 N COBB DR, HOBBS NM</t>
  </si>
  <si>
    <t>3253</t>
  </si>
  <si>
    <t>1208 W COCHITI AVE, HOBBS NM</t>
  </si>
  <si>
    <t>4372</t>
  </si>
  <si>
    <t>2418 N DAL PASO ST, HOBBS NM</t>
  </si>
  <si>
    <t>1494</t>
  </si>
  <si>
    <t>1906 N BRAZOS AVE, HOBBS NM</t>
  </si>
  <si>
    <t>1428</t>
  </si>
  <si>
    <t>5000 N BREANNA, HOBBS NM</t>
  </si>
  <si>
    <t>3314</t>
  </si>
  <si>
    <t>527 W COCHITI AVE, HOBBS NM</t>
  </si>
  <si>
    <t>14465</t>
  </si>
  <si>
    <t>1100 N YUCCA ST, HOBBS NM</t>
  </si>
  <si>
    <t>14181</t>
  </si>
  <si>
    <t>2708 N WEST COUNTY RD, HOBBS NM</t>
  </si>
  <si>
    <t>1485</t>
  </si>
  <si>
    <t>1909 N BRAZOS AVE, HOBBS NM</t>
  </si>
  <si>
    <t>3940</t>
  </si>
  <si>
    <t>1614-C W CALLE SUR ST, HOBBS NM</t>
  </si>
  <si>
    <t>4348</t>
  </si>
  <si>
    <t>1918 N DAL PASO ST, HOBBS NM</t>
  </si>
  <si>
    <t>14124</t>
  </si>
  <si>
    <t>212 S WILLOW ST, HOBBS NM</t>
  </si>
  <si>
    <t>4626</t>
  </si>
  <si>
    <t>121 N DALMONT ST, HOBBS NM</t>
  </si>
  <si>
    <t>3735</t>
  </si>
  <si>
    <t>1033 E CIMARRON CT, HOBBS NM</t>
  </si>
  <si>
    <t>3784</t>
  </si>
  <si>
    <t>1419 W CAMINO DEL ARCO, HOBBS NM</t>
  </si>
  <si>
    <t>2856</t>
  </si>
  <si>
    <t>101 E CLEARFORK DR, HOBBS NM</t>
  </si>
  <si>
    <t>3398</t>
  </si>
  <si>
    <t>1413 W CAPROCK ST, HOBBS NM</t>
  </si>
  <si>
    <t>14375</t>
  </si>
  <si>
    <t>1530 YESO CIR, HOBBS NM</t>
  </si>
  <si>
    <t>2998</t>
  </si>
  <si>
    <t>3901 N CENTRAL O 103, HOBBS NM</t>
  </si>
  <si>
    <t>3483</t>
  </si>
  <si>
    <t>303 N CECIL ST, HOBBS NM</t>
  </si>
  <si>
    <t>14056</t>
  </si>
  <si>
    <t>912 E WALKER DR, HOBBS NM</t>
  </si>
  <si>
    <t>4527</t>
  </si>
  <si>
    <t>4821 W DARK HORSE RD, HOBBS NM</t>
  </si>
  <si>
    <t>2895</t>
  </si>
  <si>
    <t>3901 N CENTRAL O 101, HOBBS NM</t>
  </si>
  <si>
    <t>4463</t>
  </si>
  <si>
    <t>223 S DAL PASO ST, HOBBS NM</t>
  </si>
  <si>
    <t>14074</t>
  </si>
  <si>
    <t>112 E WOLFCAMP DR, HOBBS NM</t>
  </si>
  <si>
    <t>2570</t>
  </si>
  <si>
    <t>313 N AVENUE C, HOBBS NM</t>
  </si>
  <si>
    <t>2409</t>
  </si>
  <si>
    <t>321 S CHILDERS, HOBBS NM</t>
  </si>
  <si>
    <t>4202</t>
  </si>
  <si>
    <t>5113 N CARRIAGE RD, HOBBS NM</t>
  </si>
  <si>
    <t>1916</t>
  </si>
  <si>
    <t>1225 West Brittany Drive, Hobbs, NM 88242</t>
  </si>
  <si>
    <t>32.757507</t>
  </si>
  <si>
    <t>-103.151611</t>
  </si>
  <si>
    <t>3742</t>
  </si>
  <si>
    <t>1042 E CIMARRON CT, HOBBS NM</t>
  </si>
  <si>
    <t>242</t>
  </si>
  <si>
    <t>927 E ALBERTSON DR, HOBBS NM</t>
  </si>
  <si>
    <t>208</t>
  </si>
  <si>
    <t>201 E ALBERTSON DR, HOBBS NM</t>
  </si>
  <si>
    <t>473</t>
  </si>
  <si>
    <t>619 E ABO DR, HOBBS NM</t>
  </si>
  <si>
    <t>4013</t>
  </si>
  <si>
    <t>1809 CATTLE CALL DR, HOBBS NM</t>
  </si>
  <si>
    <t>13720</t>
  </si>
  <si>
    <t>112 W TAYLOR ST, HOBBS NM</t>
  </si>
  <si>
    <t>2347</t>
  </si>
  <si>
    <t>111 S COCHRAN ST, HOBBS NM</t>
  </si>
  <si>
    <t>2051</t>
  </si>
  <si>
    <t>1004 E CLINTON ST, HOBBS NM</t>
  </si>
  <si>
    <t>1456</t>
  </si>
  <si>
    <t>1506 N BRAZOS AVE, HOBBS NM</t>
  </si>
  <si>
    <t>1376</t>
  </si>
  <si>
    <t>418 E BYERS ST, HOBBS NM</t>
  </si>
  <si>
    <t>2111</t>
  </si>
  <si>
    <t>410 W CLINTON ST, HOBBS NM</t>
  </si>
  <si>
    <t>3249</t>
  </si>
  <si>
    <t>1117 W COCHITI AVE, HOBBS NM</t>
  </si>
  <si>
    <t>2157</t>
  </si>
  <si>
    <t>107 E CASTLE AVE, HOBBS NM</t>
  </si>
  <si>
    <t>14185</t>
  </si>
  <si>
    <t>222 S WEST COUNTY RD, HOBBS NM</t>
  </si>
  <si>
    <t>4609</t>
  </si>
  <si>
    <t>903 N DALMONT ST, HOBBS NM</t>
  </si>
  <si>
    <t>3982</t>
  </si>
  <si>
    <t>1400 N COBB DR, HOBBS NM</t>
  </si>
  <si>
    <t>1689</t>
  </si>
  <si>
    <t>1716 N BRECKON DR, HOBBS NM</t>
  </si>
  <si>
    <t>3232</t>
  </si>
  <si>
    <t>3531 N CENTRAL DR, HOBBS NM</t>
  </si>
  <si>
    <t>4339</t>
  </si>
  <si>
    <t>3419 N DAL PASO BLD 3 A, HOBBS NM</t>
  </si>
  <si>
    <t>2512</t>
  </si>
  <si>
    <t>1007 W COAL AVE, HOBBS NM</t>
  </si>
  <si>
    <t>1562</t>
  </si>
  <si>
    <t>307 W BLANCO DR, HOBBS NM</t>
  </si>
  <si>
    <t>2938</t>
  </si>
  <si>
    <t>3901 N CENTRAL D 106, HOBBS NM</t>
  </si>
  <si>
    <t>3062</t>
  </si>
  <si>
    <t>3901 N CENTRAL L 206, HOBBS NM</t>
  </si>
  <si>
    <t>3934</t>
  </si>
  <si>
    <t>1331 W CALLE SUR ST, HOBBS NM</t>
  </si>
  <si>
    <t>3208</t>
  </si>
  <si>
    <t>3510 N CENTRAL DR, HOBBS NM</t>
  </si>
  <si>
    <t>1910</t>
  </si>
  <si>
    <t>1515 W BROADWAY PL, HOBBS NM</t>
  </si>
  <si>
    <t>3524</t>
  </si>
  <si>
    <t>1517 N COLEMAN ST, HOBBS NM</t>
  </si>
  <si>
    <t>2161</t>
  </si>
  <si>
    <t>304 E CASTLE AVE, HOBBS NM</t>
  </si>
  <si>
    <t>3535</t>
  </si>
  <si>
    <t>1540 N COLEMAN ST, HOBBS NM</t>
  </si>
  <si>
    <t>13883</t>
  </si>
  <si>
    <t>100 E VEGA DR, HOBBS NM</t>
  </si>
  <si>
    <t>4061</t>
  </si>
  <si>
    <t>2517 CHARLCIA BLVD, HOBBS NM</t>
  </si>
  <si>
    <t>14129</t>
  </si>
  <si>
    <t>108 S WILLOW ST, HOBBS NM</t>
  </si>
  <si>
    <t>4192</t>
  </si>
  <si>
    <t>2912 N CARINO DR, HOBBS NM</t>
  </si>
  <si>
    <t>1419</t>
  </si>
  <si>
    <t>410 W BYERS ST, HOBBS NM</t>
  </si>
  <si>
    <t>14476</t>
  </si>
  <si>
    <t>1224 ZUNI ST, HOBBS NM</t>
  </si>
  <si>
    <t>4773</t>
  </si>
  <si>
    <t>300 N DENSON DR, HOBBS NM</t>
  </si>
  <si>
    <t>2661</t>
  </si>
  <si>
    <t>426 W CIELO DR, HOBBS NM</t>
  </si>
  <si>
    <t>3978</t>
  </si>
  <si>
    <t>1614-B W CALLE SUR ST, HOBBS NM</t>
  </si>
  <si>
    <t>3883</t>
  </si>
  <si>
    <t>4104 N CALLE GRANDE, HOBBS NM</t>
  </si>
  <si>
    <t>3424</t>
  </si>
  <si>
    <t>1129 N CECIL ST, HOBBS NM</t>
  </si>
  <si>
    <t>1626</t>
  </si>
  <si>
    <t>2211 N BRECKON DR, HOBBS NM</t>
  </si>
  <si>
    <t>4246</t>
  </si>
  <si>
    <t>921 N DAL PASO ST, HOBBS NM</t>
  </si>
  <si>
    <t>13685</t>
  </si>
  <si>
    <t>210 E TAYLOR ST, HOBBS NM</t>
  </si>
  <si>
    <t>2800</t>
  </si>
  <si>
    <t>506 W COPPER AVE, HOBBS NM</t>
  </si>
  <si>
    <t>2950</t>
  </si>
  <si>
    <t>3901 N CENTRAL A 208, HOBBS NM</t>
  </si>
  <si>
    <t>4336</t>
  </si>
  <si>
    <t>3419 N DAL PASO BLD 19 D, HOBBS NM</t>
  </si>
  <si>
    <t>1613</t>
  </si>
  <si>
    <t>2700 N BRECKON DR, HOBBS NM</t>
  </si>
  <si>
    <t>13825</t>
  </si>
  <si>
    <t>3303 N VISTA DR, HOBBS NM</t>
  </si>
  <si>
    <t>3954</t>
  </si>
  <si>
    <t>1506-C W CALLE SUR ST, HOBBS NM</t>
  </si>
  <si>
    <t>4052</t>
  </si>
  <si>
    <t>2323 CHARLCIA BLVD, HOBBS NM</t>
  </si>
  <si>
    <t>4183</t>
  </si>
  <si>
    <t>4101 N CORTEZ ST, HOBBS NM</t>
  </si>
  <si>
    <t>410</t>
  </si>
  <si>
    <t>424 E ALTO DR, HOBBS NM</t>
  </si>
  <si>
    <t>310</t>
  </si>
  <si>
    <t>504 W ALSTON ST, HOBBS NM</t>
  </si>
  <si>
    <t>4150</t>
  </si>
  <si>
    <t>819 W CORTO, HOBBS NM</t>
  </si>
  <si>
    <t>4180</t>
  </si>
  <si>
    <t>4117 N CORTEZ ST, HOBBS NM</t>
  </si>
  <si>
    <t>3011</t>
  </si>
  <si>
    <t>3901 N CENTRAL E 102, HOBBS NM</t>
  </si>
  <si>
    <t>13987</t>
  </si>
  <si>
    <t>817 E WHITE ST, HOBBS NM</t>
  </si>
  <si>
    <t>3833</t>
  </si>
  <si>
    <t>1510 W CORDOBA LN, HOBBS NM</t>
  </si>
  <si>
    <t>4437</t>
  </si>
  <si>
    <t>4210  BUSINESS PARK  A, HOBBS NM</t>
  </si>
  <si>
    <t>4234</t>
  </si>
  <si>
    <t>2801 N DAL PASO ST, HOBBS NM</t>
  </si>
  <si>
    <t>3537</t>
  </si>
  <si>
    <t>1546 N COLEMAN ST, HOBBS NM</t>
  </si>
  <si>
    <t>3460</t>
  </si>
  <si>
    <t>306 N CECIL ST, HOBBS NM</t>
  </si>
  <si>
    <t>4426</t>
  </si>
  <si>
    <t>3419 N DAL PASO BLD 15 B, HOBBS NM</t>
  </si>
  <si>
    <t>13959</t>
  </si>
  <si>
    <t>1900 E WHITE ST, HOBBS NM</t>
  </si>
  <si>
    <t>13802</t>
  </si>
  <si>
    <t>406 West Ute Street, Hobbs, NM 88240</t>
  </si>
  <si>
    <t>03/01/2014 00:00:00</t>
  </si>
  <si>
    <t>32.713464</t>
  </si>
  <si>
    <t>-103.13998</t>
  </si>
  <si>
    <t>2165</t>
  </si>
  <si>
    <t>4096</t>
  </si>
  <si>
    <t>2109 E CLIFFWOOD CIRCLE, HOBBS NM</t>
  </si>
  <si>
    <t>1476</t>
  </si>
  <si>
    <t>1608 N BRAZOS AVE, HOBBS NM</t>
  </si>
  <si>
    <t>4644</t>
  </si>
  <si>
    <t>709 E DUNNAM ST, HOBBS NM</t>
  </si>
  <si>
    <t>14176</t>
  </si>
  <si>
    <t>110  N WEST COUNTY  RD, HOBBS NM</t>
  </si>
  <si>
    <t>14380</t>
  </si>
  <si>
    <t>1537 YESO CIR, HOBBS NM</t>
  </si>
  <si>
    <t>2642</t>
  </si>
  <si>
    <t>2127 N CIELO DR, HOBBS NM</t>
  </si>
  <si>
    <t>3335</t>
  </si>
  <si>
    <t>1202 W CAPROCK ST, HOBBS NM</t>
  </si>
  <si>
    <t>14386</t>
  </si>
  <si>
    <t>619 E YUCCA ST, HOBBS NM</t>
  </si>
  <si>
    <t>13929</t>
  </si>
  <si>
    <t>2822 N WEDGEWOOD DR, HOBBS NM</t>
  </si>
  <si>
    <t>2659</t>
  </si>
  <si>
    <t>2401 N CIELO DR, HOBBS NM</t>
  </si>
  <si>
    <t>13999</t>
  </si>
  <si>
    <t>2006 E WHITE ST, HOBBS NM</t>
  </si>
  <si>
    <t>2738</t>
  </si>
  <si>
    <t>619 W COPPER AVE, HOBBS NM</t>
  </si>
  <si>
    <t>430</t>
  </si>
  <si>
    <t>211 W ALTO DR, HOBBS NM</t>
  </si>
  <si>
    <t>04/23/2024 00:00:00</t>
  </si>
  <si>
    <t>2017</t>
  </si>
  <si>
    <t>4599</t>
  </si>
  <si>
    <t>717 S DALMONT ST, HOBBS NM</t>
  </si>
  <si>
    <t>2357</t>
  </si>
  <si>
    <t>1217 S COCHRAN ST, HOBBS NM</t>
  </si>
  <si>
    <t>3258</t>
  </si>
  <si>
    <t>619 W COCHITI AVE, HOBBS NM</t>
  </si>
  <si>
    <t>2902</t>
  </si>
  <si>
    <t>3901 N CENTRAL O 105, HOBBS NM</t>
  </si>
  <si>
    <t>2389</t>
  </si>
  <si>
    <t>14226</t>
  </si>
  <si>
    <t>900 E YESO DR #7, HOBBS NM</t>
  </si>
  <si>
    <t>2872</t>
  </si>
  <si>
    <t>109 W CLEARFORK DR, HOBBS NM</t>
  </si>
  <si>
    <t>4508</t>
  </si>
  <si>
    <t>1818 S DAL PASO ST, HOBBS NM</t>
  </si>
  <si>
    <t>4692</t>
  </si>
  <si>
    <t>1621 E DUNNAM ST, HOBBS NM</t>
  </si>
  <si>
    <t>3273</t>
  </si>
  <si>
    <t>926 W COCHITI AVE, HOBBS NM</t>
  </si>
  <si>
    <t>2149</t>
  </si>
  <si>
    <t>302 E CASTLE AVE, HOBBS NM</t>
  </si>
  <si>
    <t>2827</t>
  </si>
  <si>
    <t>408 E COPPER AVE, HOBBS NM</t>
  </si>
  <si>
    <t>3098</t>
  </si>
  <si>
    <t>3901 N CENTRAL M 207, HOBBS NM</t>
  </si>
  <si>
    <t>4114</t>
  </si>
  <si>
    <t>1213 W CANTERBURY ST, HOBBS NM</t>
  </si>
  <si>
    <t>3881</t>
  </si>
  <si>
    <t>4038 N CALLE GRANDE, HOBBS NM</t>
  </si>
  <si>
    <t>2141</t>
  </si>
  <si>
    <t>110 W CLINTON ST, HOBBS NM</t>
  </si>
  <si>
    <t>4669</t>
  </si>
  <si>
    <t>601 E DUNNAM ST, HOBBS NM</t>
  </si>
  <si>
    <t>4758</t>
  </si>
  <si>
    <t>2928 N DEL SOL CIRCLE, HOBBS NM</t>
  </si>
  <si>
    <t>317</t>
  </si>
  <si>
    <t>410 W ALSTON ST, HOBBS NM</t>
  </si>
  <si>
    <t>4166</t>
  </si>
  <si>
    <t>1535 N CATHERINE DR, HOBBS NM</t>
  </si>
  <si>
    <t>4765</t>
  </si>
  <si>
    <t>706 N DENSON DR, HOBBS NM</t>
  </si>
  <si>
    <t>3387</t>
  </si>
  <si>
    <t>1031 W CAPROCK ST, HOBBS NM</t>
  </si>
  <si>
    <t>2649</t>
  </si>
  <si>
    <t>2233 N CIELO DR, HOBBS NM</t>
  </si>
  <si>
    <t>4272</t>
  </si>
  <si>
    <t>3419 N DAL PASO BLD 13 B, HOBBS NM</t>
  </si>
  <si>
    <t>2561</t>
  </si>
  <si>
    <t>315 W CAIN ST, HOBBS NM</t>
  </si>
  <si>
    <t>2730</t>
  </si>
  <si>
    <t>1119 W COPPER AVE, HOBBS NM</t>
  </si>
  <si>
    <t>4623</t>
  </si>
  <si>
    <t>712 N DALMONT ST, HOBBS NM</t>
  </si>
  <si>
    <t>3267</t>
  </si>
  <si>
    <t>404 W COCHITI AVE, HOBBS NM</t>
  </si>
  <si>
    <t>4556</t>
  </si>
  <si>
    <t>4907 W DARK HORSE RD, HOBBS NM</t>
  </si>
  <si>
    <t>1815</t>
  </si>
  <si>
    <t>314 W BROADWAY ST, HOBBS NM</t>
  </si>
  <si>
    <t>14392</t>
  </si>
  <si>
    <t>522 E YUCCA ST, HOBBS NM</t>
  </si>
  <si>
    <t>3924</t>
  </si>
  <si>
    <t>1618-C W CALLE SUR ST, HOBBS NM</t>
  </si>
  <si>
    <t>4420</t>
  </si>
  <si>
    <t>3419 N DAL PASO BLD 3 B, HOBBS NM</t>
  </si>
  <si>
    <t>2931</t>
  </si>
  <si>
    <t>3901 N CENTRAL H 201, HOBBS NM</t>
  </si>
  <si>
    <t>14278</t>
  </si>
  <si>
    <t>1021 E YESO DR 403A, HOBBS NM</t>
  </si>
  <si>
    <t>2804</t>
  </si>
  <si>
    <t>418 E COPPER AVE, HOBBS NM</t>
  </si>
  <si>
    <t>2458</t>
  </si>
  <si>
    <t>1000 W COAL AVE, HOBBS NM</t>
  </si>
  <si>
    <t>3001</t>
  </si>
  <si>
    <t>3901 N CENTRAL H 101, HOBBS NM</t>
  </si>
  <si>
    <t>3229</t>
  </si>
  <si>
    <t>3503 N CENTRAL DR, HOBBS NM</t>
  </si>
  <si>
    <t>1553</t>
  </si>
  <si>
    <t>1930 N BLANCO DR, HOBBS NM</t>
  </si>
  <si>
    <t>161</t>
  </si>
  <si>
    <t>517 W ACOMA DR, HOBBS NM</t>
  </si>
  <si>
    <t>13913</t>
  </si>
  <si>
    <t>115 W VEGA DR, HOBBS NM</t>
  </si>
  <si>
    <t>2018</t>
  </si>
  <si>
    <t>709 E CORBETT ST, HOBBS NM</t>
  </si>
  <si>
    <t>4370</t>
  </si>
  <si>
    <t>3320 N DAL PASO ST #15, HOBBS NM</t>
  </si>
  <si>
    <t>13917</t>
  </si>
  <si>
    <t>2014 E VERA ST, HOBBS NM</t>
  </si>
  <si>
    <t>1568</t>
  </si>
  <si>
    <t>312 W BLANCO DR, HOBBS NM</t>
  </si>
  <si>
    <t>4101</t>
  </si>
  <si>
    <t>5007 N CAMELOT DR, HOBBS NM</t>
  </si>
  <si>
    <t>3948</t>
  </si>
  <si>
    <t>1503 W CALLE SUR ST, HOBBS NM</t>
  </si>
  <si>
    <t>1793</t>
  </si>
  <si>
    <t>116 W BROADWAY ST, HOBBS NM</t>
  </si>
  <si>
    <t>3245</t>
  </si>
  <si>
    <t>1111 W COCHITI AVE, HOBBS NM</t>
  </si>
  <si>
    <t>13855</t>
  </si>
  <si>
    <t>2012 N VEGA CT, HOBBS NM</t>
  </si>
  <si>
    <t>3308</t>
  </si>
  <si>
    <t>1018 W COCHITI AVE, HOBBS NM</t>
  </si>
  <si>
    <t>13740</t>
  </si>
  <si>
    <t>808 S TEXACO RD, HOBBS NM</t>
  </si>
  <si>
    <t>2464</t>
  </si>
  <si>
    <t>424 W COAL AVE, HOBBS NM</t>
  </si>
  <si>
    <t>2596</t>
  </si>
  <si>
    <t>201 S AVENUE C, HOBBS NM</t>
  </si>
  <si>
    <t>1434</t>
  </si>
  <si>
    <t>5008 N BREANNA, HOBBS NM</t>
  </si>
  <si>
    <t>216</t>
  </si>
  <si>
    <t>1399</t>
  </si>
  <si>
    <t>116 W BYERS ST, HOBBS NM</t>
  </si>
  <si>
    <t>14320</t>
  </si>
  <si>
    <t>1021  E YESO DR 105A, HOBBS NM</t>
  </si>
  <si>
    <t>2743</t>
  </si>
  <si>
    <t>925 W COPPER AVE, HOBBS NM</t>
  </si>
  <si>
    <t>2824</t>
  </si>
  <si>
    <t>402 E COPPER AVE, HOBBS NM</t>
  </si>
  <si>
    <t>14373</t>
  </si>
  <si>
    <t>1535 YESO PL, HOBBS NM</t>
  </si>
  <si>
    <t>14298</t>
  </si>
  <si>
    <t>900 E YESO DR #26, HOBBS NM</t>
  </si>
  <si>
    <t>2155</t>
  </si>
  <si>
    <t>106 E CASTLE AVE, HOBBS NM</t>
  </si>
  <si>
    <t>14073</t>
  </si>
  <si>
    <t>108 E WOLFCAMP DR, HOBBS NM</t>
  </si>
  <si>
    <t>3682</t>
  </si>
  <si>
    <t>1809 N CHAMA DR, HOBBS NM</t>
  </si>
  <si>
    <t>1636</t>
  </si>
  <si>
    <t>1809 N BRECKON DR, HOBBS NM</t>
  </si>
  <si>
    <t>3913</t>
  </si>
  <si>
    <t>1602-D W CALLE SUR ST, HOBBS NM</t>
  </si>
  <si>
    <t>3639</t>
  </si>
  <si>
    <t>227 S COLEMAN ST, HOBBS NM</t>
  </si>
  <si>
    <t>278</t>
  </si>
  <si>
    <t>209 E ALBERTSON DR, HOBBS NM</t>
  </si>
  <si>
    <t>1418</t>
  </si>
  <si>
    <t>1014 W BYERS ST, HOBBS NM</t>
  </si>
  <si>
    <t>13892</t>
  </si>
  <si>
    <t>103 E VEGA DR, HOBBS NM</t>
  </si>
  <si>
    <t>14338</t>
  </si>
  <si>
    <t>1021 E YESO DR 108A, HOBBS NM</t>
  </si>
  <si>
    <t>2303</t>
  </si>
  <si>
    <t>1401 N COCHRAN ST, HOBBS NM</t>
  </si>
  <si>
    <t>14309</t>
  </si>
  <si>
    <t>1219 E YESO DR, HOBBS NM</t>
  </si>
  <si>
    <t>4347</t>
  </si>
  <si>
    <t>3419 N DAL PASO BLD 21 C, HOBBS NM</t>
  </si>
  <si>
    <t>4598</t>
  </si>
  <si>
    <t>908 S DALMONT ST, HOBBS NM</t>
  </si>
  <si>
    <t>3792</t>
  </si>
  <si>
    <t>1611 CAMINO DEL ARCO, HOBBS NM</t>
  </si>
  <si>
    <t>3914</t>
  </si>
  <si>
    <t>1610-D W CALLE SUR ST, HOBBS NM</t>
  </si>
  <si>
    <t>2117 E BOND ST, HOBBS NM</t>
  </si>
  <si>
    <t>14420</t>
  </si>
  <si>
    <t>518 E YUCCA ST, HOBBS NM</t>
  </si>
  <si>
    <t>3074</t>
  </si>
  <si>
    <t>3901 N CENTRAL O 208, HOBBS NM</t>
  </si>
  <si>
    <t>1583</t>
  </si>
  <si>
    <t>1609 BRADLEY CT, HOBBS NM</t>
  </si>
  <si>
    <t>1467</t>
  </si>
  <si>
    <t>1623 N BRAZOS AVE, HOBBS NM</t>
  </si>
  <si>
    <t>4391</t>
  </si>
  <si>
    <t>1900 N DAL PASO ST, HOBBS NM</t>
  </si>
  <si>
    <t>2448</t>
  </si>
  <si>
    <t>405 W COAL AVE, HOBBS NM</t>
  </si>
  <si>
    <t>3403</t>
  </si>
  <si>
    <t>1325 W CAPROCK ST, HOBBS NM</t>
  </si>
  <si>
    <t>2440</t>
  </si>
  <si>
    <t>1112 W COAL AVE, HOBBS NM</t>
  </si>
  <si>
    <t>437</t>
  </si>
  <si>
    <t>212 W ALTO DR, HOBBS NM</t>
  </si>
  <si>
    <t>13683</t>
  </si>
  <si>
    <t>410 E TAYLOR ST, HOBBS NM</t>
  </si>
  <si>
    <t>2306</t>
  </si>
  <si>
    <t>6001 N COCHRAN ST, HOBBS NM</t>
  </si>
  <si>
    <t>1525</t>
  </si>
  <si>
    <t>1525 N BRAZOS AVE, HOBBS NM</t>
  </si>
  <si>
    <t>3644</t>
  </si>
  <si>
    <t>817 S CARLTON ST, HOBBS NM</t>
  </si>
  <si>
    <t>3040</t>
  </si>
  <si>
    <t>3901 N CENTRAL L 106, HOBBS NM</t>
  </si>
  <si>
    <t>3865</t>
  </si>
  <si>
    <t>1413 CAMINO REAL, HOBBS NM</t>
  </si>
  <si>
    <t>3137</t>
  </si>
  <si>
    <t>3901 N CENTRAL F 201, HOBBS NM</t>
  </si>
  <si>
    <t>4575</t>
  </si>
  <si>
    <t>5205 W DARK HORSE RD, HOBBS NM</t>
  </si>
  <si>
    <t>1705</t>
  </si>
  <si>
    <t>1112 N BRECKON DR, HOBBS NM</t>
  </si>
  <si>
    <t>3350</t>
  </si>
  <si>
    <t>1401 W CAPROCK ST, HOBBS NM</t>
  </si>
  <si>
    <t>2934</t>
  </si>
  <si>
    <t>3901 N CENTRAL G 106, HOBBS NM</t>
  </si>
  <si>
    <t>4397</t>
  </si>
  <si>
    <t>2032 N DAL PASO ST, HOBBS NM</t>
  </si>
  <si>
    <t>3681</t>
  </si>
  <si>
    <t>1720 N CHAMA DR, HOBBS NM</t>
  </si>
  <si>
    <t>3018</t>
  </si>
  <si>
    <t>3901 N CENTRAL D 303, HOBBS NM</t>
  </si>
  <si>
    <t>14159</t>
  </si>
  <si>
    <t>3504 N WEST COUNTY RD, HOBBS NM</t>
  </si>
  <si>
    <t>14450</t>
  </si>
  <si>
    <t>112 E YUCCA ST, HOBBS NM</t>
  </si>
  <si>
    <t>4235</t>
  </si>
  <si>
    <t>2601 N DAL PASO ST, HOBBS NM</t>
  </si>
  <si>
    <t>13822</t>
  </si>
  <si>
    <t>3313 N VISTA DR, HOBBS NM</t>
  </si>
  <si>
    <t>13890</t>
  </si>
  <si>
    <t>212 E VEGA DR, HOBBS NM</t>
  </si>
  <si>
    <t>1756</t>
  </si>
  <si>
    <t>4236</t>
  </si>
  <si>
    <t>13922</t>
  </si>
  <si>
    <t>2000 E VERA ST, HOBBS NM</t>
  </si>
  <si>
    <t>3433</t>
  </si>
  <si>
    <t>512 N CECIL ST, HOBBS NM</t>
  </si>
  <si>
    <t>1934</t>
  </si>
  <si>
    <t>1725 E BOND ST, HOBBS NM</t>
  </si>
  <si>
    <t>4764</t>
  </si>
  <si>
    <t>2907 N DEL SOL CIRCLE, HOBBS NM</t>
  </si>
  <si>
    <t>1426</t>
  </si>
  <si>
    <t>5012 N BREANNA, HOBBS NM</t>
  </si>
  <si>
    <t>3003</t>
  </si>
  <si>
    <t>3901 N CENTRAL A 204, HOBBS NM</t>
  </si>
  <si>
    <t>14244</t>
  </si>
  <si>
    <t>206 E YESO DR, HOBBS NM</t>
  </si>
  <si>
    <t>1430</t>
  </si>
  <si>
    <t>4904 N BREANNA, HOBBS NM</t>
  </si>
  <si>
    <t>3019</t>
  </si>
  <si>
    <t>3901 N CENTRAL D 304, HOBBS NM</t>
  </si>
  <si>
    <t>13727</t>
  </si>
  <si>
    <t>403 W TAYLOR ST, HOBBS NM</t>
  </si>
  <si>
    <t>4610</t>
  </si>
  <si>
    <t>905 1/2 N DALMONT ST, HOBBS NM</t>
  </si>
  <si>
    <t>4239</t>
  </si>
  <si>
    <t>2719 N DAL PASO ST, HOBBS NM</t>
  </si>
  <si>
    <t>4455</t>
  </si>
  <si>
    <t>1811 N DAL PASO ST, HOBBS NM</t>
  </si>
  <si>
    <t>14149</t>
  </si>
  <si>
    <t>308 N WILLOW ST, HOBBS NM</t>
  </si>
  <si>
    <t>3148</t>
  </si>
  <si>
    <t>3901 N CENTRAL B 201, HOBBS NM</t>
  </si>
  <si>
    <t>3111</t>
  </si>
  <si>
    <t>3901 N CENTRAL C 307, HOBBS NM</t>
  </si>
  <si>
    <t>13703</t>
  </si>
  <si>
    <t>1123 W TAYLOR ST, HOBBS NM</t>
  </si>
  <si>
    <t>2993</t>
  </si>
  <si>
    <t>3901 N CENTRAL N 104, HOBBS NM</t>
  </si>
  <si>
    <t>4628</t>
  </si>
  <si>
    <t>316 N DALMONT ST, HOBBS NM</t>
  </si>
  <si>
    <t>3960</t>
  </si>
  <si>
    <t>1404 W CALLE SUR ST, HOBBS NM</t>
  </si>
  <si>
    <t>1746</t>
  </si>
  <si>
    <t>3860</t>
  </si>
  <si>
    <t>1513 CAMINO REAL, HOBBS NM</t>
  </si>
  <si>
    <t>3212</t>
  </si>
  <si>
    <t>3415 N CENTRAL DR, HOBBS NM</t>
  </si>
  <si>
    <t>3301</t>
  </si>
  <si>
    <t>420 W COCHITI AVE, HOBBS NM</t>
  </si>
  <si>
    <t>1415</t>
  </si>
  <si>
    <t>507 W BYERS ST, HOBBS NM</t>
  </si>
  <si>
    <t>4670</t>
  </si>
  <si>
    <t>1321 E DUNNAM ST, HOBBS NM</t>
  </si>
  <si>
    <t>36</t>
  </si>
  <si>
    <t>809 S 6TH ST, HOBBS NM</t>
  </si>
  <si>
    <t>4647</t>
  </si>
  <si>
    <t>1915 E DUNNAM ST, HOBBS NM</t>
  </si>
  <si>
    <t>3785</t>
  </si>
  <si>
    <t>1412 W CAMINO DEL ARCO, HOBBS NM</t>
  </si>
  <si>
    <t>3699</t>
  </si>
  <si>
    <t>3305 N CIBOLA AVE, HOBBS NM</t>
  </si>
  <si>
    <t>13778</t>
  </si>
  <si>
    <t>2628 N THOMPSON DR, HOBBS NM</t>
  </si>
  <si>
    <t>3908</t>
  </si>
  <si>
    <t>4030 N CALLE GRANDE, HOBBS NM</t>
  </si>
  <si>
    <t>1806</t>
  </si>
  <si>
    <t>608 W BROADWAY ST, HOBBS NM</t>
  </si>
  <si>
    <t>1835</t>
  </si>
  <si>
    <t>213 W BROADWAY ST, HOBBS NM</t>
  </si>
  <si>
    <t>1948</t>
  </si>
  <si>
    <t>1708 E BOND ST, HOBBS NM</t>
  </si>
  <si>
    <t>2899</t>
  </si>
  <si>
    <t>3901 N CENTRAL M 103, HOBBS NM</t>
  </si>
  <si>
    <t>14377</t>
  </si>
  <si>
    <t>1536 YESO CIR, HOBBS NM</t>
  </si>
  <si>
    <t>3633</t>
  </si>
  <si>
    <t>211 S COLEMAN ST, HOBBS NM</t>
  </si>
  <si>
    <t>2491</t>
  </si>
  <si>
    <t>724 W COAL AVE, HOBBS NM</t>
  </si>
  <si>
    <t>4196</t>
  </si>
  <si>
    <t>139</t>
  </si>
  <si>
    <t>2208 N ACOMA DR, HOBBS NM</t>
  </si>
  <si>
    <t>3008</t>
  </si>
  <si>
    <t>3901 N CENTRAL E 301, HOBBS NM</t>
  </si>
  <si>
    <t>3859</t>
  </si>
  <si>
    <t>3524 CAMINO REAL, HOBBS NM</t>
  </si>
  <si>
    <t>13746</t>
  </si>
  <si>
    <t>911 S TEXACO RD, HOBBS NM</t>
  </si>
  <si>
    <t>13663</t>
  </si>
  <si>
    <t>1706 S THORP ST, HOBBS NM</t>
  </si>
  <si>
    <t>3544</t>
  </si>
  <si>
    <t>1539 N COLEMAN ST, HOBBS NM</t>
  </si>
  <si>
    <t>13821</t>
  </si>
  <si>
    <t>3311 N VISTA DR, HOBBS NM</t>
  </si>
  <si>
    <t>1373</t>
  </si>
  <si>
    <t>1322 E BYERS ST, HOBBS NM</t>
  </si>
  <si>
    <t>4137</t>
  </si>
  <si>
    <t>4301 N CORTO CT, HOBBS NM</t>
  </si>
  <si>
    <t>4064</t>
  </si>
  <si>
    <t>2600 CHARLCIA BLVD, HOBBS NM</t>
  </si>
  <si>
    <t>25</t>
  </si>
  <si>
    <t>404 S 4TH ST, HOBBS NM</t>
  </si>
  <si>
    <t>4663</t>
  </si>
  <si>
    <t>1625 E DUNNAM ST, HOBBS NM</t>
  </si>
  <si>
    <t>4318</t>
  </si>
  <si>
    <t>3320 N DAL PASO ST #3, HOBBS NM</t>
  </si>
  <si>
    <t>3910</t>
  </si>
  <si>
    <t>4112 N CALLE GRANDE, HOBBS NM</t>
  </si>
  <si>
    <t>1961</t>
  </si>
  <si>
    <t>2107 E BOND ST, HOBBS NM</t>
  </si>
  <si>
    <t>2773</t>
  </si>
  <si>
    <t>606 W COPPER AVE, HOBBS NM</t>
  </si>
  <si>
    <t>2160</t>
  </si>
  <si>
    <t>202 E CASTLE AVE, HOBBS NM</t>
  </si>
  <si>
    <t>4738</t>
  </si>
  <si>
    <t>823 W DUNNAM ST, HOBBS NM</t>
  </si>
  <si>
    <t>2737</t>
  </si>
  <si>
    <t>526 W COPPER AVE, HOBBS NM</t>
  </si>
  <si>
    <t>13920</t>
  </si>
  <si>
    <t>2024 E VERA ST, HOBBS NM</t>
  </si>
  <si>
    <t>3983</t>
  </si>
  <si>
    <t>1405 N COBB DR, HOBBS NM</t>
  </si>
  <si>
    <t>14493</t>
  </si>
  <si>
    <t>613 E ZIA DR, HOBBS NM</t>
  </si>
  <si>
    <t>13818</t>
  </si>
  <si>
    <t>2800 N VISTA DR, HOBBS NM</t>
  </si>
  <si>
    <t>4298</t>
  </si>
  <si>
    <t>819 N DAL PASO ST, HOBBS NM</t>
  </si>
  <si>
    <t>4245</t>
  </si>
  <si>
    <t>1108 N DAL PASO ST, HOBBS NM</t>
  </si>
  <si>
    <t>4403</t>
  </si>
  <si>
    <t>1924 N DAL PASO ST, HOBBS NM</t>
  </si>
  <si>
    <t>1440</t>
  </si>
  <si>
    <t>5020 N BREANNA, HOBBS NM</t>
  </si>
  <si>
    <t>14294</t>
  </si>
  <si>
    <t>900 E YESO DR #11, HOBBS NM</t>
  </si>
  <si>
    <t>2405</t>
  </si>
  <si>
    <t>1724 E CHILDERS DR, HOBBS NM</t>
  </si>
  <si>
    <t>3774</t>
  </si>
  <si>
    <t>1617-A W CAMINO DEL ARCO, HOBBS NM</t>
  </si>
  <si>
    <t>2463</t>
  </si>
  <si>
    <t>920 W COAL AVE, HOBBS NM</t>
  </si>
  <si>
    <t>3036</t>
  </si>
  <si>
    <t>3901 N CENTRAL G 305, HOBBS NM</t>
  </si>
  <si>
    <t>14237</t>
  </si>
  <si>
    <t>1208 E YESO DR, HOBBS NM</t>
  </si>
  <si>
    <t>1967</t>
  </si>
  <si>
    <t>2008 E BOND ST, HOBBS NM</t>
  </si>
  <si>
    <t>14236</t>
  </si>
  <si>
    <t>1759</t>
  </si>
  <si>
    <t>215 W BROADWAY ST, HOBBS NM</t>
  </si>
  <si>
    <t>3360</t>
  </si>
  <si>
    <t>1122 W CAPROCK ST, HOBBS NM</t>
  </si>
  <si>
    <t>1983</t>
  </si>
  <si>
    <t>304 E CORBETT ST, HOBBS NM</t>
  </si>
  <si>
    <t>3439</t>
  </si>
  <si>
    <t>415 N CECIL ST, HOBBS NM</t>
  </si>
  <si>
    <t>1767</t>
  </si>
  <si>
    <t>205 W BROADWAY ST, HOBBS NM</t>
  </si>
  <si>
    <t>4716</t>
  </si>
  <si>
    <t>1402 E DUNNAM ST, HOBBS NM</t>
  </si>
  <si>
    <t>3589</t>
  </si>
  <si>
    <t>800-D N COLEMAN ST, HOBBS NM</t>
  </si>
  <si>
    <t>1817</t>
  </si>
  <si>
    <t>109 W BROADWAY ST, HOBBS NM</t>
  </si>
  <si>
    <t>2115</t>
  </si>
  <si>
    <t>1314 W CLINTON ST, HOBBS NM</t>
  </si>
  <si>
    <t>204 E CORBETT ST, HOBBS NM</t>
  </si>
  <si>
    <t>13811</t>
  </si>
  <si>
    <t>704 W VISTA CT, HOBBS NM</t>
  </si>
  <si>
    <t>3618</t>
  </si>
  <si>
    <t>225 N COLEMAN ST, HOBBS NM</t>
  </si>
  <si>
    <t>3825</t>
  </si>
  <si>
    <t>1600 CORDOBA LN, HOBBS NM</t>
  </si>
  <si>
    <t>14251</t>
  </si>
  <si>
    <t>1021 E YESO DR 109B, HOBBS NM</t>
  </si>
  <si>
    <t>3478</t>
  </si>
  <si>
    <t>514 N CECIL ST, HOBBS NM</t>
  </si>
  <si>
    <t>1795</t>
  </si>
  <si>
    <t>808 W BROADWAY ST, HOBBS NM</t>
  </si>
  <si>
    <t>2443</t>
  </si>
  <si>
    <t>720 W COAL AVE, HOBBS NM</t>
  </si>
  <si>
    <t>1850</t>
  </si>
  <si>
    <t>104 E BROADWAY ST, HOBBS NM</t>
  </si>
  <si>
    <t>14027</t>
  </si>
  <si>
    <t>3529 W WHITE OAK ST, HOBBS NM</t>
  </si>
  <si>
    <t>14370</t>
  </si>
  <si>
    <t>1525 YESO PL, HOBBS NM</t>
  </si>
  <si>
    <t>4638</t>
  </si>
  <si>
    <t>518 E DUNNAM ST, HOBBS NM</t>
  </si>
  <si>
    <t>4754</t>
  </si>
  <si>
    <t>1019 W DUNNAM ST, HOBBS NM</t>
  </si>
  <si>
    <t>1848</t>
  </si>
  <si>
    <t>604 E BROADWAY ST, HOBBS NM</t>
  </si>
  <si>
    <t>1665</t>
  </si>
  <si>
    <t>1629 N BRECKON DR, HOBBS NM</t>
  </si>
  <si>
    <t>4436</t>
  </si>
  <si>
    <t>3419 N DAL PASO BLD 12 A, HOBBS NM</t>
  </si>
  <si>
    <t>1836</t>
  </si>
  <si>
    <t>315 W BROADWAY ST, HOBBS NM</t>
  </si>
  <si>
    <t>2724</t>
  </si>
  <si>
    <t>116 W COPPER AVE, HOBBS NM</t>
  </si>
  <si>
    <t>1377</t>
  </si>
  <si>
    <t>600 E BYERS ST, HOBBS NM</t>
  </si>
  <si>
    <t>13688</t>
  </si>
  <si>
    <t>701 E TAYLOR ST, HOBBS NM</t>
  </si>
  <si>
    <t>2033</t>
  </si>
  <si>
    <t>505 E CLINTON ST, HOBBS NM</t>
  </si>
  <si>
    <t>1979</t>
  </si>
  <si>
    <t>4511 W BUSINESS PARK BLVD, HOBBS NM</t>
  </si>
  <si>
    <t>2680</t>
  </si>
  <si>
    <t>625 W CIELO DR, HOBBS NM</t>
  </si>
  <si>
    <t>2719</t>
  </si>
  <si>
    <t>1029 W COPPER AVE, HOBBS NM</t>
  </si>
  <si>
    <t>13894</t>
  </si>
  <si>
    <t>310 E VEGA DR, HOBBS NM</t>
  </si>
  <si>
    <t>2546</t>
  </si>
  <si>
    <t>1005 W CAIN ST, HOBBS NM</t>
  </si>
  <si>
    <t>4511</t>
  </si>
  <si>
    <t>224-A S DAL PASO ST, HOBBS NM</t>
  </si>
  <si>
    <t>2992</t>
  </si>
  <si>
    <t>3901 N CENTRAL A 301, HOBBS NM</t>
  </si>
  <si>
    <t>4143</t>
  </si>
  <si>
    <t>4231 CORTO CT, HOBBS NM</t>
  </si>
  <si>
    <t>1586</t>
  </si>
  <si>
    <t>1612 BRADLEY CT, HOBBS NM</t>
  </si>
  <si>
    <t>14108</t>
  </si>
  <si>
    <t>433 S WILLOW ST, HOBBS NM</t>
  </si>
  <si>
    <t>14314</t>
  </si>
  <si>
    <t>1021 E YESO DR 405A, HOBBS NM</t>
  </si>
  <si>
    <t>3497</t>
  </si>
  <si>
    <t>228 N CECIL ST, HOBBS NM</t>
  </si>
  <si>
    <t>4645</t>
  </si>
  <si>
    <t>519 E DUNNAM ST, HOBBS NM</t>
  </si>
  <si>
    <t>1558</t>
  </si>
  <si>
    <t>413 W BLANCO DR, HOBBS NM</t>
  </si>
  <si>
    <t>3333</t>
  </si>
  <si>
    <t>1510 W CAPROCK ST, HOBBS NM</t>
  </si>
  <si>
    <t>2814</t>
  </si>
  <si>
    <t>534 E COPPER AVE, HOBBS NM</t>
  </si>
  <si>
    <t>2925</t>
  </si>
  <si>
    <t>3901 N CENTRAL I 106, HOBBS NM</t>
  </si>
  <si>
    <t>4309</t>
  </si>
  <si>
    <t>3320 N DAL PASO ST #10, HOBBS NM</t>
  </si>
  <si>
    <t>3025</t>
  </si>
  <si>
    <t>3901 N CENTRAL F 304, HOBBS NM</t>
  </si>
  <si>
    <t>4487</t>
  </si>
  <si>
    <t>111 S DAL PASO ST, HOBBS NM</t>
  </si>
  <si>
    <t>1723</t>
  </si>
  <si>
    <t>1633 N BRECKON DR, HOBBS NM</t>
  </si>
  <si>
    <t>4399</t>
  </si>
  <si>
    <t>2828</t>
  </si>
  <si>
    <t>521 E COPPER AVE, HOBBS NM</t>
  </si>
  <si>
    <t>2547</t>
  </si>
  <si>
    <t>418 W CAIN ST, HOBBS NM</t>
  </si>
  <si>
    <t>2958</t>
  </si>
  <si>
    <t>3901 N CENTRAL B 306, HOBBS NM</t>
  </si>
  <si>
    <t>4486</t>
  </si>
  <si>
    <t>228 S DAL PASO ST, HOBBS NM</t>
  </si>
  <si>
    <t>3382</t>
  </si>
  <si>
    <t>1203 W CAPROCK ST, HOBBS NM</t>
  </si>
  <si>
    <t>2339</t>
  </si>
  <si>
    <t>1505 S COCHRAN ST, HOBBS NM</t>
  </si>
  <si>
    <t>1760</t>
  </si>
  <si>
    <t>1302 W BROADWAY ST, HOBBS NM</t>
  </si>
  <si>
    <t>4447</t>
  </si>
  <si>
    <t>2829 N DAL PASO ST, HOBBS NM</t>
  </si>
  <si>
    <t>3383</t>
  </si>
  <si>
    <t>917 W CAPROCK ST, HOBBS NM</t>
  </si>
  <si>
    <t>2282</t>
  </si>
  <si>
    <t>1507 N COCHRAN ST, HOBBS NM</t>
  </si>
  <si>
    <t>14163</t>
  </si>
  <si>
    <t>2709 N WEST COUNTY RD, HOBBS NM</t>
  </si>
  <si>
    <t>4660</t>
  </si>
  <si>
    <t>2009 E DUNNAM ST, HOBBS NM</t>
  </si>
  <si>
    <t>3717</t>
  </si>
  <si>
    <t>1400 E CIMARRON RD, HOBBS NM</t>
  </si>
  <si>
    <t>1814</t>
  </si>
  <si>
    <t>916 W BROADWAY ST, HOBBS NM</t>
  </si>
  <si>
    <t>2114</t>
  </si>
  <si>
    <t>304 W CLINTON ST, HOBBS NM</t>
  </si>
  <si>
    <t>3973</t>
  </si>
  <si>
    <t>1506-B W CALLE SUR ST, HOBBS NM</t>
  </si>
  <si>
    <t>241</t>
  </si>
  <si>
    <t>214 E ALBERTSON DR, HOBBS NM</t>
  </si>
  <si>
    <t>14047</t>
  </si>
  <si>
    <t>1113 E WALKER DR, HOBBS NM</t>
  </si>
  <si>
    <t>3573</t>
  </si>
  <si>
    <t>903 N COLEMAN ST, HOBBS NM</t>
  </si>
  <si>
    <t>1619</t>
  </si>
  <si>
    <t>2117 N BRECKON DR, HOBBS NM</t>
  </si>
  <si>
    <t>14135</t>
  </si>
  <si>
    <t>102 N WILLOW ST, HOBBS NM</t>
  </si>
  <si>
    <t>14212</t>
  </si>
  <si>
    <t>715 E YESO DR, HOBBS NM</t>
  </si>
  <si>
    <t>4109</t>
  </si>
  <si>
    <t>1301 W CANTERBURY ST, HOBBS NM</t>
  </si>
  <si>
    <t>1606</t>
  </si>
  <si>
    <t>2517 N BRECKON DR, HOBBS NM</t>
  </si>
  <si>
    <t>2747</t>
  </si>
  <si>
    <t>1206 W COPPER AVE, HOBBS NM</t>
  </si>
  <si>
    <t>2180</t>
  </si>
  <si>
    <t>118 W CASTLE AVE, HOBBS NM</t>
  </si>
  <si>
    <t>178</t>
  </si>
  <si>
    <t>4684</t>
  </si>
  <si>
    <t>1912 E DUNNAM ST, HOBBS NM</t>
  </si>
  <si>
    <t>14501</t>
  </si>
  <si>
    <t>406 E ZIA DR, HOBBS NM</t>
  </si>
  <si>
    <t>2113</t>
  </si>
  <si>
    <t>501 W CLINTON ST, HOBBS NM</t>
  </si>
  <si>
    <t>2507</t>
  </si>
  <si>
    <t>101 W COAL AVE, HOBBS NM</t>
  </si>
  <si>
    <t>3562</t>
  </si>
  <si>
    <t>809 N COLEMAN ST, HOBBS NM</t>
  </si>
  <si>
    <t>4176</t>
  </si>
  <si>
    <t>4120 N CORTEZ ST, HOBBS NM</t>
  </si>
  <si>
    <t>1574</t>
  </si>
  <si>
    <t>1513 BRADLEY CT, HOBBS NM</t>
  </si>
  <si>
    <t>3625</t>
  </si>
  <si>
    <t>1126 N COLEMAN ST, HOBBS NM</t>
  </si>
  <si>
    <t>2291</t>
  </si>
  <si>
    <t>1210 N COCHRAN ST, HOBBS NM</t>
  </si>
  <si>
    <t>2268</t>
  </si>
  <si>
    <t>1413 N COCHRAN ST, HOBBS NM</t>
  </si>
  <si>
    <t>2315</t>
  </si>
  <si>
    <t>910 N COCHRAN ST, HOBBS NM</t>
  </si>
  <si>
    <t>2360</t>
  </si>
  <si>
    <t>1201 S COCHRAN ST, HOBBS NM</t>
  </si>
  <si>
    <t>44</t>
  </si>
  <si>
    <t>709 S 8TH ST, HOBBS NM</t>
  </si>
  <si>
    <t>365</t>
  </si>
  <si>
    <t>611 E ALSTON ST, HOBBS NM</t>
  </si>
  <si>
    <t>4388</t>
  </si>
  <si>
    <t>4004</t>
  </si>
  <si>
    <t>1614 N COBB DR, HOBBS NM</t>
  </si>
  <si>
    <t>3041</t>
  </si>
  <si>
    <t>3901 N CENTRAL L 304, HOBBS NM</t>
  </si>
  <si>
    <t>2128</t>
  </si>
  <si>
    <t>1108 W CLINTON ST, HOBBS NM</t>
  </si>
  <si>
    <t>4304</t>
  </si>
  <si>
    <t>3320 N DAL PASO ST #18, HOBBS NM</t>
  </si>
  <si>
    <t>14098</t>
  </si>
  <si>
    <t>414 E WOLFCAMP DR, HOBBS NM</t>
  </si>
  <si>
    <t>14300</t>
  </si>
  <si>
    <t>308 E YESO DR, HOBBS NM</t>
  </si>
  <si>
    <t>4151</t>
  </si>
  <si>
    <t>1616 N CATHERINE DR, HOBBS NM</t>
  </si>
  <si>
    <t>4378</t>
  </si>
  <si>
    <t>1508 N DAL PASO ST, HOBBS NM</t>
  </si>
  <si>
    <t>2823</t>
  </si>
  <si>
    <t>538 E COPPER AVE, HOBBS NM</t>
  </si>
  <si>
    <t>185</t>
  </si>
  <si>
    <t>4589</t>
  </si>
  <si>
    <t>5310  W DARK HORSE RD, HOBBS NM</t>
  </si>
  <si>
    <t>3899</t>
  </si>
  <si>
    <t>4120 N CALLE GRANDE, HOBBS NM</t>
  </si>
  <si>
    <t>4515</t>
  </si>
  <si>
    <t>509 S DAL PASO ST, HOBBS NM</t>
  </si>
  <si>
    <t>2623</t>
  </si>
  <si>
    <t>2328 N CIELO DR, HOBBS NM</t>
  </si>
  <si>
    <t>268</t>
  </si>
  <si>
    <t>408 E ALBERTSON DR, HOBBS NM</t>
  </si>
  <si>
    <t>1869</t>
  </si>
  <si>
    <t>616 E BROADWAY ST, HOBBS NM</t>
  </si>
  <si>
    <t>3295</t>
  </si>
  <si>
    <t>1116 W COCHITI AVE, HOBBS NM</t>
  </si>
  <si>
    <t>2832</t>
  </si>
  <si>
    <t>606 E COPPER AVE, HOBBS NM</t>
  </si>
  <si>
    <t>200</t>
  </si>
  <si>
    <t>200 E ALBERTSON DR, HOBBS NM</t>
  </si>
  <si>
    <t>14001</t>
  </si>
  <si>
    <t>300 E WHITE ST BLDG A, HOBBS NM</t>
  </si>
  <si>
    <t>3163</t>
  </si>
  <si>
    <t>3901 N CENTRAL L 204, HOBBS NM</t>
  </si>
  <si>
    <t>1552</t>
  </si>
  <si>
    <t>400 W BLANCO DR, HOBBS NM</t>
  </si>
  <si>
    <t>2728</t>
  </si>
  <si>
    <t>1009 W COPPER AVE, HOBBS NM</t>
  </si>
  <si>
    <t>4518</t>
  </si>
  <si>
    <t>3129</t>
  </si>
  <si>
    <t>3901 N CENTRAL M 202, HOBBS NM</t>
  </si>
  <si>
    <t>4189</t>
  </si>
  <si>
    <t>2915 N CARINO DR, HOBBS NM</t>
  </si>
  <si>
    <t>2607</t>
  </si>
  <si>
    <t>215 S AVENUE C, HOBBS NM</t>
  </si>
  <si>
    <t>3094</t>
  </si>
  <si>
    <t>3901 N CENTRAL K 308, HOBBS NM</t>
  </si>
  <si>
    <t>2442</t>
  </si>
  <si>
    <t>1300 W COAL AVE, HOBBS NM</t>
  </si>
  <si>
    <t>198</t>
  </si>
  <si>
    <t>4761</t>
  </si>
  <si>
    <t>2913 N DEL SOL CIRCLE, HOBBS NM</t>
  </si>
  <si>
    <t>4548</t>
  </si>
  <si>
    <t>5103 W DARK HORSE RD, HOBBS NM</t>
  </si>
  <si>
    <t>4103</t>
  </si>
  <si>
    <t>1319 W CANTERBURY ST, HOBBS NM</t>
  </si>
  <si>
    <t>14293</t>
  </si>
  <si>
    <t>1021 E YESO DR 407A, HOBBS NM</t>
  </si>
  <si>
    <t>4187</t>
  </si>
  <si>
    <t>2814 N CARINO DR, HOBBS NM</t>
  </si>
  <si>
    <t>21</t>
  </si>
  <si>
    <t>514 S 1ST ST, HOBBS NM</t>
  </si>
  <si>
    <t>13764</t>
  </si>
  <si>
    <t>2505 N TRES AMIGO DR, HOBBS NM</t>
  </si>
  <si>
    <t>150</t>
  </si>
  <si>
    <t>2228 N ACOMA DR, HOBBS NM</t>
  </si>
  <si>
    <t>1928</t>
  </si>
  <si>
    <t>1125 West Brittany Drive, Hobbs, NM 88242</t>
  </si>
  <si>
    <t>32.757313</t>
  </si>
  <si>
    <t>-103.150088</t>
  </si>
  <si>
    <t>1841</t>
  </si>
  <si>
    <t>200 W BROADWAY ST, HOBBS NM</t>
  </si>
  <si>
    <t>1549</t>
  </si>
  <si>
    <t>1809 N BLANCO DR, HOBBS NM</t>
  </si>
  <si>
    <t>4048</t>
  </si>
  <si>
    <t>2407 CHARLCIA BLVD, HOBBS NM</t>
  </si>
  <si>
    <t>3570</t>
  </si>
  <si>
    <t>1100 N COLEMAN ST, HOBBS NM</t>
  </si>
  <si>
    <t>3896</t>
  </si>
  <si>
    <t>3910 N CALLE GRANDE, HOBBS NM</t>
  </si>
  <si>
    <t>4710</t>
  </si>
  <si>
    <t>1316 E DUNNAM ST, HOBBS NM</t>
  </si>
  <si>
    <t>13786</t>
  </si>
  <si>
    <t>2621 N TRUMAN ST, HOBBS NM</t>
  </si>
  <si>
    <t>2519</t>
  </si>
  <si>
    <t>433 W COAL AVE, HOBBS NM</t>
  </si>
  <si>
    <t>1591</t>
  </si>
  <si>
    <t>1525 BRADLEY CT, HOBBS NM</t>
  </si>
  <si>
    <t>385</t>
  </si>
  <si>
    <t>501 E ALSTON ST, HOBBS NM</t>
  </si>
  <si>
    <t>3276</t>
  </si>
  <si>
    <t>1202 W COCHITI AVE, HOBBS NM</t>
  </si>
  <si>
    <t>14186</t>
  </si>
  <si>
    <t>301 S WEST COUNTY RD, HOBBS NM</t>
  </si>
  <si>
    <t>2493</t>
  </si>
  <si>
    <t>2771</t>
  </si>
  <si>
    <t>820 W COPPER AVE, HOBBS NM</t>
  </si>
  <si>
    <t>3104</t>
  </si>
  <si>
    <t>3901 N CENTRAL I 107, HOBBS NM</t>
  </si>
  <si>
    <t>2577</t>
  </si>
  <si>
    <t>310 N AVENUE C, HOBBS NM</t>
  </si>
  <si>
    <t>13904</t>
  </si>
  <si>
    <t>200 W VEGA DR, HOBBS NM</t>
  </si>
  <si>
    <t>4477</t>
  </si>
  <si>
    <t>219 S DAL PASO ST, HOBBS NM</t>
  </si>
  <si>
    <t>3965</t>
  </si>
  <si>
    <t>1514-C W CALLE SUR ST, HOBBS NM</t>
  </si>
  <si>
    <t>4520</t>
  </si>
  <si>
    <t>4906 W DARK HORSE RD, HOBBS NM</t>
  </si>
  <si>
    <t>14292</t>
  </si>
  <si>
    <t>1021 E YESO DR 302A, HOBBS NM</t>
  </si>
  <si>
    <t>3421</t>
  </si>
  <si>
    <t>1608 W CHICO DR, HOBBS NM</t>
  </si>
  <si>
    <t>4698</t>
  </si>
  <si>
    <t>1320 E DUNNAM ST, HOBBS NM</t>
  </si>
  <si>
    <t>14257</t>
  </si>
  <si>
    <t>900 E YESO DR #3, HOBBS NM</t>
  </si>
  <si>
    <t>2379</t>
  </si>
  <si>
    <t>1815 S COCHRAN ST, HOBBS NM</t>
  </si>
  <si>
    <t>2744</t>
  </si>
  <si>
    <t>1001 W COPPER AVE, HOBBS NM</t>
  </si>
  <si>
    <t>2885</t>
  </si>
  <si>
    <t>421 W CLEARFORK CIR, HOBBS NM</t>
  </si>
  <si>
    <t>2879</t>
  </si>
  <si>
    <t>418 W CLEARFORK CIR, HOBBS NM</t>
  </si>
  <si>
    <t>3048</t>
  </si>
  <si>
    <t>3901 N CENTRAL N 308, HOBBS NM</t>
  </si>
  <si>
    <t>2647</t>
  </si>
  <si>
    <t>1927 N CIELO DR, HOBBS NM</t>
  </si>
  <si>
    <t>14434</t>
  </si>
  <si>
    <t>1101 E YUCCA ST, HOBBS NM</t>
  </si>
  <si>
    <t>4616</t>
  </si>
  <si>
    <t>1009 N DALMONT ST, HOBBS NM</t>
  </si>
  <si>
    <t>13662</t>
  </si>
  <si>
    <t>121 S THORP ST, HOBBS NM</t>
  </si>
  <si>
    <t>2088</t>
  </si>
  <si>
    <t>408 E CLINTON ST, HOBBS NM</t>
  </si>
  <si>
    <t>4534</t>
  </si>
  <si>
    <t>4910  W DARK HORSE RD, HOBBS NM</t>
  </si>
  <si>
    <t>4009</t>
  </si>
  <si>
    <t>2429 CATTLE CALL DR, HOBBS NM</t>
  </si>
  <si>
    <t>1653</t>
  </si>
  <si>
    <t>1209 N BRECKON DR, HOBBS NM</t>
  </si>
  <si>
    <t>2184</t>
  </si>
  <si>
    <t>312 W CASTLE AVE, HOBBS NM</t>
  </si>
  <si>
    <t>3131</t>
  </si>
  <si>
    <t>3901 N CENTRAL G 107, HOBBS NM</t>
  </si>
  <si>
    <t>1778</t>
  </si>
  <si>
    <t>1400 W BROADWAY ST, HOBBS NM</t>
  </si>
  <si>
    <t>4243</t>
  </si>
  <si>
    <t>1401 N DAL PASO ST, HOBBS NM</t>
  </si>
  <si>
    <t>13812</t>
  </si>
  <si>
    <t>715 W VISTA CT, HOBBS NM</t>
  </si>
  <si>
    <t>3897</t>
  </si>
  <si>
    <t>4008 N CALLE GRANDE, HOBBS NM</t>
  </si>
  <si>
    <t>4408</t>
  </si>
  <si>
    <t>1200 N DAL PASO ST, HOBBS NM</t>
  </si>
  <si>
    <t>14311</t>
  </si>
  <si>
    <t>1021 E YESO DR 303A, HOBBS NM</t>
  </si>
  <si>
    <t>3002</t>
  </si>
  <si>
    <t>3901 N CENTRAL D 307, HOBBS NM</t>
  </si>
  <si>
    <t>3690</t>
  </si>
  <si>
    <t>1820 N CHAMA DR, HOBBS NM</t>
  </si>
  <si>
    <t>13728</t>
  </si>
  <si>
    <t>911 W TAYLOR ST, HOBBS NM</t>
  </si>
  <si>
    <t>13945</t>
  </si>
  <si>
    <t>2916 N WEDGEWOOD DR, HOBBS NM</t>
  </si>
  <si>
    <t>4695</t>
  </si>
  <si>
    <t>901 E DUNNAM ST, HOBBS NM</t>
  </si>
  <si>
    <t>2290</t>
  </si>
  <si>
    <t>509 N COCHRAN ST, HOBBS NM</t>
  </si>
  <si>
    <t>276</t>
  </si>
  <si>
    <t>1700 E ALBERTSON DR, HOBBS NM</t>
  </si>
  <si>
    <t>1479</t>
  </si>
  <si>
    <t>2421 N BRAZOS AVE, HOBBS NM</t>
  </si>
  <si>
    <t>2994</t>
  </si>
  <si>
    <t>3901 N CENTRAL M 107, HOBBS NM</t>
  </si>
  <si>
    <t>505 E CORBETT ST, HOBBS NM</t>
  </si>
  <si>
    <t>316</t>
  </si>
  <si>
    <t>409 W ALSTON ST, HOBBS NM</t>
  </si>
  <si>
    <t>3651</t>
  </si>
  <si>
    <t>1802 N CHAMA DR, HOBBS NM</t>
  </si>
  <si>
    <t>4481</t>
  </si>
  <si>
    <t>2553</t>
  </si>
  <si>
    <t>419 West Cain Street, Hobbs, NM 88240</t>
  </si>
  <si>
    <t>1-1/4</t>
  </si>
  <si>
    <t>32.702571</t>
  </si>
  <si>
    <t>-103.140714</t>
  </si>
  <si>
    <t>1800</t>
  </si>
  <si>
    <t>123 W BROADWAY ST, HOBBS NM</t>
  </si>
  <si>
    <t>13951</t>
  </si>
  <si>
    <t>618 E WHITE ST, HOBBS NM</t>
  </si>
  <si>
    <t>1717</t>
  </si>
  <si>
    <t>1309 N BRECKON DR, HOBBS NM</t>
  </si>
  <si>
    <t>1633</t>
  </si>
  <si>
    <t>1918 N BRECKON DR, HOBBS NM</t>
  </si>
  <si>
    <t>2839</t>
  </si>
  <si>
    <t>213 E CLEARFORK DR, HOBBS NM</t>
  </si>
  <si>
    <t>13931</t>
  </si>
  <si>
    <t>2904 N WEDGEWOOD DR, HOBBS NM</t>
  </si>
  <si>
    <t>13862</t>
  </si>
  <si>
    <t>1834 N VEGA DR, HOBBS NM</t>
  </si>
  <si>
    <t>2262</t>
  </si>
  <si>
    <t>309 W CASTLE AVE, HOBBS NM</t>
  </si>
  <si>
    <t>2090</t>
  </si>
  <si>
    <t>204 W CLINTON ST, HOBBS NM</t>
  </si>
  <si>
    <t>3297</t>
  </si>
  <si>
    <t>1324 W COCHITI AVE, HOBBS NM</t>
  </si>
  <si>
    <t>4254</t>
  </si>
  <si>
    <t>2910 N DAL PASO ST, HOBBS NM</t>
  </si>
  <si>
    <t>1776</t>
  </si>
  <si>
    <t>1212 W BROADWAY ST, HOBBS NM</t>
  </si>
  <si>
    <t>13837</t>
  </si>
  <si>
    <t>2615 N VISTA DR, HOBBS NM</t>
  </si>
  <si>
    <t>371</t>
  </si>
  <si>
    <t>403 E ALSTON ST, HOBBS NM</t>
  </si>
  <si>
    <t>2923</t>
  </si>
  <si>
    <t>3901 N CENTRAL H 107, HOBBS NM</t>
  </si>
  <si>
    <t>13836</t>
  </si>
  <si>
    <t>3302-B N VISTA DR, HOBBS NM</t>
  </si>
  <si>
    <t>4001</t>
  </si>
  <si>
    <t>1513 N COBB DR, HOBBS NM</t>
  </si>
  <si>
    <t>4300</t>
  </si>
  <si>
    <t>2008 N DAL PASO ST, HOBBS NM</t>
  </si>
  <si>
    <t>13889</t>
  </si>
  <si>
    <t>300 E VEGA DR, HOBBS NM</t>
  </si>
  <si>
    <t>4265</t>
  </si>
  <si>
    <t>3419 N DAL PASO BLD 11 B, HOBBS NM</t>
  </si>
  <si>
    <t>394</t>
  </si>
  <si>
    <t>2221 N ALTO DR, HOBBS NM</t>
  </si>
  <si>
    <t>1707</t>
  </si>
  <si>
    <t>1706 N BRECKON DR, HOBBS NM</t>
  </si>
  <si>
    <t>1761</t>
  </si>
  <si>
    <t>1229 W BROADWAY ST, HOBBS NM</t>
  </si>
  <si>
    <t>14223</t>
  </si>
  <si>
    <t>900 E YESO DR #6, HOBBS NM</t>
  </si>
  <si>
    <t>327</t>
  </si>
  <si>
    <t>2093</t>
  </si>
  <si>
    <t>506 W CLINTON ST, HOBBS NM</t>
  </si>
  <si>
    <t>2089</t>
  </si>
  <si>
    <t>1205 E CLINTON ST, HOBBS NM</t>
  </si>
  <si>
    <t>3569</t>
  </si>
  <si>
    <t>1416 N COLEMAN ST, HOBBS NM</t>
  </si>
  <si>
    <t>2331</t>
  </si>
  <si>
    <t>308 N COCHRAN ST, HOBBS NM</t>
  </si>
  <si>
    <t>2156</t>
  </si>
  <si>
    <t>411 E CASTLE AVE, HOBBS NM</t>
  </si>
  <si>
    <t>2246</t>
  </si>
  <si>
    <t>179</t>
  </si>
  <si>
    <t>13796</t>
  </si>
  <si>
    <t>1212 N UTE PL, HOBBS NM</t>
  </si>
  <si>
    <t>1684</t>
  </si>
  <si>
    <t>1323 N BRECKON DR, HOBBS NM</t>
  </si>
  <si>
    <t>14263</t>
  </si>
  <si>
    <t>900 E YESO DR #20, HOBBS NM</t>
  </si>
  <si>
    <t>4685</t>
  </si>
  <si>
    <t>1312 E DUNNAM ST, HOBBS NM</t>
  </si>
  <si>
    <t>3720</t>
  </si>
  <si>
    <t>1300 E CIMARRON RD, HOBBS NM</t>
  </si>
  <si>
    <t>2386</t>
  </si>
  <si>
    <t>4479</t>
  </si>
  <si>
    <t>701 S DAL PASO ST, HOBBS NM</t>
  </si>
  <si>
    <t>13701</t>
  </si>
  <si>
    <t>1201 W TAYLOR ST, HOBBS NM</t>
  </si>
  <si>
    <t>3807</t>
  </si>
  <si>
    <t>1612 CORDOBA LN, HOBBS NM</t>
  </si>
  <si>
    <t>361</t>
  </si>
  <si>
    <t>302 E ALSTON ST, HOBBS NM</t>
  </si>
  <si>
    <t>1713</t>
  </si>
  <si>
    <t>1806 N BRECKON DR, HOBBS NM</t>
  </si>
  <si>
    <t>1718</t>
  </si>
  <si>
    <t>1617 N BRECKON DR, HOBBS NM</t>
  </si>
  <si>
    <t>13858</t>
  </si>
  <si>
    <t>1524 N VEGA DR, HOBBS NM</t>
  </si>
  <si>
    <t>3741</t>
  </si>
  <si>
    <t>1029 E CIMARRON CT, HOBBS NM</t>
  </si>
  <si>
    <t>3640</t>
  </si>
  <si>
    <t>119 S COLEMAN ST, HOBBS NM</t>
  </si>
  <si>
    <t>14398</t>
  </si>
  <si>
    <t>1114 E YUCCA ST, HOBBS NM</t>
  </si>
  <si>
    <t>2908</t>
  </si>
  <si>
    <t>3901 N CENTRAL L 104, HOBBS NM</t>
  </si>
  <si>
    <t>14484</t>
  </si>
  <si>
    <t>1206 ZUNI ST, HOBBS NM</t>
  </si>
  <si>
    <t>14364</t>
  </si>
  <si>
    <t>202 W YESO DR, HOBBS NM</t>
  </si>
  <si>
    <t>14004</t>
  </si>
  <si>
    <t>300 E WHITE ST BLDG D, HOBBS NM</t>
  </si>
  <si>
    <t>1490</t>
  </si>
  <si>
    <t>1807 N BRAZOS AVE, HOBBS NM</t>
  </si>
  <si>
    <t>1520</t>
  </si>
  <si>
    <t>1729 N BRAZOS AVE, HOBBS NM</t>
  </si>
  <si>
    <t>4579</t>
  </si>
  <si>
    <t>5224 W DARK HORSE RD, HOBBS NM</t>
  </si>
  <si>
    <t>2688</t>
  </si>
  <si>
    <t>420 W CIELO DR, HOBBS NM</t>
  </si>
  <si>
    <t>2893</t>
  </si>
  <si>
    <t>3901 N CENTRAL A 105, HOBBS NM</t>
  </si>
  <si>
    <t>407</t>
  </si>
  <si>
    <t>208 E ALTO DR, HOBBS NM</t>
  </si>
  <si>
    <t>4172</t>
  </si>
  <si>
    <t>4121 N CORTEZ ST, HOBBS NM</t>
  </si>
  <si>
    <t>3630</t>
  </si>
  <si>
    <t>524 N COLEMAN ST, HOBBS NM</t>
  </si>
  <si>
    <t>1623</t>
  </si>
  <si>
    <t>1928 N BRECKON DR, HOBBS NM</t>
  </si>
  <si>
    <t>2873</t>
  </si>
  <si>
    <t>117 W CLEARFORK DR, HOBBS NM</t>
  </si>
  <si>
    <t>3501</t>
  </si>
  <si>
    <t>117 N CECIL ST, HOBBS NM</t>
  </si>
  <si>
    <t>3939</t>
  </si>
  <si>
    <t>1518-B W CALLE SUR ST, HOBBS NM</t>
  </si>
  <si>
    <t>16</t>
  </si>
  <si>
    <t>1420 S 14TH ST, HOBBS NM</t>
  </si>
  <si>
    <t>13807</t>
  </si>
  <si>
    <t>406 W UTE ST, HOBBS NM</t>
  </si>
  <si>
    <t>14310</t>
  </si>
  <si>
    <t>1021 E YESO DR 108B, HOBBS NM</t>
  </si>
  <si>
    <t>2058</t>
  </si>
  <si>
    <t>609 E CLINTON ST, HOBBS NM</t>
  </si>
  <si>
    <t>4295</t>
  </si>
  <si>
    <t>2220 N DAL PASO ST, HOBBS NM</t>
  </si>
  <si>
    <t>14433</t>
  </si>
  <si>
    <t>514 E YUCCA ST, HOBBS NM</t>
  </si>
  <si>
    <t>14064</t>
  </si>
  <si>
    <t>333 W WOLFCAMP DR, HOBBS NM</t>
  </si>
  <si>
    <t>1470</t>
  </si>
  <si>
    <t>1723 N BRAZOS AVE, HOBBS NM</t>
  </si>
  <si>
    <t>3841</t>
  </si>
  <si>
    <t>3516 CAMINO REAL, HOBBS NM</t>
  </si>
  <si>
    <t>4095</t>
  </si>
  <si>
    <t>2112 E CLIFFWOOD CIRCLE, HOBBS NM</t>
  </si>
  <si>
    <t>14211</t>
  </si>
  <si>
    <t>627 E YESO DR, HOBBS NM</t>
  </si>
  <si>
    <t>4425</t>
  </si>
  <si>
    <t>3419 N DAL PASO BLD 18 A, HOBBS NM</t>
  </si>
  <si>
    <t>461</t>
  </si>
  <si>
    <t>204 W ALTO DR, HOBBS NM</t>
  </si>
  <si>
    <t>13969</t>
  </si>
  <si>
    <t>1504 E WHITE ST, HOBBS NM</t>
  </si>
  <si>
    <t>275</t>
  </si>
  <si>
    <t>511 E ALBERTSON CIR, HOBBS NM</t>
  </si>
  <si>
    <t>13988</t>
  </si>
  <si>
    <t>114 E WHITE ST, HOBBS NM</t>
  </si>
  <si>
    <t>13725</t>
  </si>
  <si>
    <t>120 W TAYLOR ST, HOBBS NM</t>
  </si>
  <si>
    <t>3238</t>
  </si>
  <si>
    <t>3405 N CENTRAL DR, HOBBS NM</t>
  </si>
  <si>
    <t>3282</t>
  </si>
  <si>
    <t>909 W COCHITI AVE, HOBBS NM</t>
  </si>
  <si>
    <t>4230</t>
  </si>
  <si>
    <t>465</t>
  </si>
  <si>
    <t>513 E ABO DR, HOBBS NM</t>
  </si>
  <si>
    <t>4263</t>
  </si>
  <si>
    <t>110-A N DAL PASO ST, HOBBS NM</t>
  </si>
  <si>
    <t>3302</t>
  </si>
  <si>
    <t>806 W COCHITI AVE, HOBBS NM</t>
  </si>
  <si>
    <t>4216</t>
  </si>
  <si>
    <t>707 W CHURCH ST, HOBBS NM</t>
  </si>
  <si>
    <t>2772</t>
  </si>
  <si>
    <t>915 W COPPER AVE, HOBBS NM</t>
  </si>
  <si>
    <t>14297</t>
  </si>
  <si>
    <t>1021 E YESO DR 409A, HOBBS NM</t>
  </si>
  <si>
    <t>2166</t>
  </si>
  <si>
    <t>407 E CASTLE AVE, HOBBS NM</t>
  </si>
  <si>
    <t>2522</t>
  </si>
  <si>
    <t>1300 E CAIN ST, HOBBS NM</t>
  </si>
  <si>
    <t>14239</t>
  </si>
  <si>
    <t>1218 E YESO DR, HOBBS NM</t>
  </si>
  <si>
    <t>1441</t>
  </si>
  <si>
    <t>1910 N BRAZOS AVE, HOBBS NM</t>
  </si>
  <si>
    <t>463</t>
  </si>
  <si>
    <t>501 W ALTO DR, HOBBS NM</t>
  </si>
  <si>
    <t>2332</t>
  </si>
  <si>
    <t>1003 1/2 N COCHRAN ST, HOBBS NM</t>
  </si>
  <si>
    <t>2198</t>
  </si>
  <si>
    <t>307 W CASTLE AVE, HOBBS NM</t>
  </si>
  <si>
    <t>1936</t>
  </si>
  <si>
    <t>1611 E BOND ST, HOBBS NM</t>
  </si>
  <si>
    <t>1765</t>
  </si>
  <si>
    <t>115 W BROADWAY ST, HOBBS NM</t>
  </si>
  <si>
    <t>3082</t>
  </si>
  <si>
    <t>3901 N CENTRAL K 201, HOBBS NM</t>
  </si>
  <si>
    <t>1421</t>
  </si>
  <si>
    <t>521 W BYERS ST, HOBBS NM</t>
  </si>
  <si>
    <t>4159</t>
  </si>
  <si>
    <t>1517 N CATHERINE DR, HOBBS NM</t>
  </si>
  <si>
    <t>1408</t>
  </si>
  <si>
    <t>411 W BYERS ST, HOBBS NM</t>
  </si>
  <si>
    <t>2918</t>
  </si>
  <si>
    <t>3901 N CENTRAL B 208, HOBBS NM</t>
  </si>
  <si>
    <t>2638</t>
  </si>
  <si>
    <t>3101 N CIELO DR, HOBBS NM</t>
  </si>
  <si>
    <t>14425</t>
  </si>
  <si>
    <t>609 E YUCCA ST, HOBBS NM</t>
  </si>
  <si>
    <t>4225</t>
  </si>
  <si>
    <t>1101 W CHRISTOPHER LANE, HOBBS NM</t>
  </si>
  <si>
    <t>3470</t>
  </si>
  <si>
    <t>400 N CECIL ST, HOBBS NM</t>
  </si>
  <si>
    <t>1771</t>
  </si>
  <si>
    <t>903 W BROADWAY ST, HOBBS NM</t>
  </si>
  <si>
    <t>1927</t>
  </si>
  <si>
    <t>1302 West Brittany Drive, Hobbs, NM 88242</t>
  </si>
  <si>
    <t>32.758025</t>
  </si>
  <si>
    <t>-103.152017</t>
  </si>
  <si>
    <t>2498</t>
  </si>
  <si>
    <t>709 W COAL AVE, HOBBS NM</t>
  </si>
  <si>
    <t>1617</t>
  </si>
  <si>
    <t>2201 N BRECKON DR, HOBBS NM</t>
  </si>
  <si>
    <t>4032</t>
  </si>
  <si>
    <t>2401 CATTLE CALL DR, HOBBS NM</t>
  </si>
  <si>
    <t>1686</t>
  </si>
  <si>
    <t>1109 N BRECKON DR, HOBBS NM</t>
  </si>
  <si>
    <t>1691</t>
  </si>
  <si>
    <t>1537 N BRECKON DR, HOBBS NM</t>
  </si>
  <si>
    <t>2113 E BOND ST, HOBBS NM</t>
  </si>
  <si>
    <t>3772</t>
  </si>
  <si>
    <t>1617-B W CAMINO DEL ARCO, HOBBS NM</t>
  </si>
  <si>
    <t>13686</t>
  </si>
  <si>
    <t>106 E TAYLOR ST, HOBBS NM</t>
  </si>
  <si>
    <t>1929</t>
  </si>
  <si>
    <t>1314 West Brittany Drive, Hobbs, NM 88242</t>
  </si>
  <si>
    <t>32.758028</t>
  </si>
  <si>
    <t>-103.152561</t>
  </si>
  <si>
    <t>2393</t>
  </si>
  <si>
    <t>14388</t>
  </si>
  <si>
    <t>324 E YUCCA ST, HOBBS NM</t>
  </si>
  <si>
    <t>13759</t>
  </si>
  <si>
    <t>1976</t>
  </si>
  <si>
    <t>4210 BUSINESS PARK, HOBBS NM</t>
  </si>
  <si>
    <t>2108</t>
  </si>
  <si>
    <t>211 W CLINTON ST, HOBBS NM</t>
  </si>
  <si>
    <t>3794</t>
  </si>
  <si>
    <t>1613-A W CAMINO DEL ARCO, HOBBS NM</t>
  </si>
  <si>
    <t>2567</t>
  </si>
  <si>
    <t>116 N AVENUE C, HOBBS NM</t>
  </si>
  <si>
    <t>2891</t>
  </si>
  <si>
    <t>3901 N CENTRAL L 107, HOBBS NM</t>
  </si>
  <si>
    <t>1755</t>
  </si>
  <si>
    <t>2977</t>
  </si>
  <si>
    <t>3901 N CENTRAL D 101, HOBBS NM</t>
  </si>
  <si>
    <t>14037</t>
  </si>
  <si>
    <t>1235 E WALKER DR, HOBBS NM</t>
  </si>
  <si>
    <t>4314</t>
  </si>
  <si>
    <t>3320 N DAL PASO ST #8, HOBBS NM</t>
  </si>
  <si>
    <t>4129</t>
  </si>
  <si>
    <t>5922 N CASA VERDE, HOBBS NM</t>
  </si>
  <si>
    <t>3452</t>
  </si>
  <si>
    <t>404 N CECIL ST, HOBBS NM</t>
  </si>
  <si>
    <t>14475</t>
  </si>
  <si>
    <t>1237 ZUNI ST, HOBBS NM</t>
  </si>
  <si>
    <t>3658</t>
  </si>
  <si>
    <t>1614 N CHAMA DR, HOBBS NM</t>
  </si>
  <si>
    <t>14093</t>
  </si>
  <si>
    <t>105 E WOLFCAMP DR, HOBBS NM</t>
  </si>
  <si>
    <t>1631</t>
  </si>
  <si>
    <t>1915 N BRECKON DR, HOBBS NM</t>
  </si>
  <si>
    <t>13723</t>
  </si>
  <si>
    <t>110 W TAYLOR ST, HOBBS NM</t>
  </si>
  <si>
    <t>14413</t>
  </si>
  <si>
    <t>601 E YUCCA ST, HOBBS NM</t>
  </si>
  <si>
    <t>208 E CORBETT ST, HOBBS NM</t>
  </si>
  <si>
    <t>2629</t>
  </si>
  <si>
    <t>2313 N CIELO DR, HOBBS NM</t>
  </si>
  <si>
    <t>2232</t>
  </si>
  <si>
    <t>1859</t>
  </si>
  <si>
    <t>406 E BROADWAY ST, HOBBS NM</t>
  </si>
  <si>
    <t>3591</t>
  </si>
  <si>
    <t>1601 N COLEMAN ST, HOBBS NM</t>
  </si>
  <si>
    <t>3880</t>
  </si>
  <si>
    <t>4114 N CALLE GRANDE, HOBBS NM</t>
  </si>
  <si>
    <t>14366</t>
  </si>
  <si>
    <t>102 W YESO DR, HOBBS NM</t>
  </si>
  <si>
    <t>13797</t>
  </si>
  <si>
    <t>1216 N UTE PL, HOBBS NM</t>
  </si>
  <si>
    <t>1678</t>
  </si>
  <si>
    <t>1228 N BRECKON DR, HOBBS NM</t>
  </si>
  <si>
    <t>3042</t>
  </si>
  <si>
    <t>3901 N CENTRAL L 307, HOBBS NM</t>
  </si>
  <si>
    <t>3843</t>
  </si>
  <si>
    <t>1524 CAMINO REAL, HOBBS NM</t>
  </si>
  <si>
    <t>376</t>
  </si>
  <si>
    <t>307 E ALSTON ST, HOBBS NM</t>
  </si>
  <si>
    <t>3851</t>
  </si>
  <si>
    <t>1414 CAMINO REAL, HOBBS NM</t>
  </si>
  <si>
    <t>3732</t>
  </si>
  <si>
    <t>1036 E CIMARRON CT, HOBBS NM</t>
  </si>
  <si>
    <t>2962</t>
  </si>
  <si>
    <t>3901 N CENTRAL C 106, HOBBS NM</t>
  </si>
  <si>
    <t>2336</t>
  </si>
  <si>
    <t>1211 S COCHRAN ST, HOBBS NM</t>
  </si>
  <si>
    <t>1922</t>
  </si>
  <si>
    <t>1315 West Brittany Drive, Hobbs, NM 88242</t>
  </si>
  <si>
    <t>32.757521</t>
  </si>
  <si>
    <t>-103.152341</t>
  </si>
  <si>
    <t>3050</t>
  </si>
  <si>
    <t>3901 N CENTRAL A 203, HOBBS NM</t>
  </si>
  <si>
    <t>4285</t>
  </si>
  <si>
    <t>412 N DAL PASO ST, HOBBS NM</t>
  </si>
  <si>
    <t>1663</t>
  </si>
  <si>
    <t>1707 N BRECKON DR, HOBBS NM</t>
  </si>
  <si>
    <t>333</t>
  </si>
  <si>
    <t>200 E ALSTON ST, HOBBS NM</t>
  </si>
  <si>
    <t>1592</t>
  </si>
  <si>
    <t>1523 BRADLEY CT, HOBBS NM</t>
  </si>
  <si>
    <t>1871</t>
  </si>
  <si>
    <t>811 E BROADWAY ST, HOBBS NM</t>
  </si>
  <si>
    <t>2398</t>
  </si>
  <si>
    <t>1207 S COCHRAN ST, HOBBS NM</t>
  </si>
  <si>
    <t>14169</t>
  </si>
  <si>
    <t>3311 N WEST COUNTY RD, HOBBS NM</t>
  </si>
  <si>
    <t>1768</t>
  </si>
  <si>
    <t>207 W BROADWAY ST, HOBBS NM</t>
  </si>
  <si>
    <t>2809</t>
  </si>
  <si>
    <t>510 E COPPER AVE, HOBBS NM</t>
  </si>
  <si>
    <t>4766</t>
  </si>
  <si>
    <t>1549 N DENSON DR, HOBBS NM</t>
  </si>
  <si>
    <t>4147</t>
  </si>
  <si>
    <t>4313 CORTO CIRCLE, HOBBS NM</t>
  </si>
  <si>
    <t>2971</t>
  </si>
  <si>
    <t>3901 N CENTRAL D 305, HOBBS NM</t>
  </si>
  <si>
    <t>13865</t>
  </si>
  <si>
    <t>1700 N VEGA DR, HOBBS NM</t>
  </si>
  <si>
    <t>3673</t>
  </si>
  <si>
    <t>1725 N CHAMA DR, HOBBS NM</t>
  </si>
  <si>
    <t>2092</t>
  </si>
  <si>
    <t>500 W CLINTON ST, HOBBS NM</t>
  </si>
  <si>
    <t>4694</t>
  </si>
  <si>
    <t>1403 E DUNNAM ST, HOBBS NM</t>
  </si>
  <si>
    <t>3549</t>
  </si>
  <si>
    <t>1504 N COLEMAN ST, HOBBS NM</t>
  </si>
  <si>
    <t>3512</t>
  </si>
  <si>
    <t>216 S CECIL ST, HOBBS NM</t>
  </si>
  <si>
    <t>3255</t>
  </si>
  <si>
    <t>1234 W COCHITI AVE, HOBBS NM</t>
  </si>
  <si>
    <t>4690</t>
  </si>
  <si>
    <t>1603 E DUNNAM ST, HOBBS NM</t>
  </si>
  <si>
    <t>4707</t>
  </si>
  <si>
    <t>500 E DUNNAM ST, HOBBS NM</t>
  </si>
  <si>
    <t>390</t>
  </si>
  <si>
    <t>2253</t>
  </si>
  <si>
    <t>14343</t>
  </si>
  <si>
    <t>926 E YESO DR, HOBBS NM</t>
  </si>
  <si>
    <t>2981</t>
  </si>
  <si>
    <t>3901 N CENTRAL CH 101, HOBBS NM</t>
  </si>
  <si>
    <t>3169</t>
  </si>
  <si>
    <t>3901 N CENTRAL A 106, HOBBS NM</t>
  </si>
  <si>
    <t>1449</t>
  </si>
  <si>
    <t>1801 N BRAZOS AVE, HOBBS NM</t>
  </si>
  <si>
    <t>2309</t>
  </si>
  <si>
    <t>1004 N COCHRAN ST, HOBBS NM</t>
  </si>
  <si>
    <t>14451</t>
  </si>
  <si>
    <t>216 E YUCCA ST, HOBBS NM</t>
  </si>
  <si>
    <t>3140</t>
  </si>
  <si>
    <t>3901 N CENTRAL K 104, HOBBS NM</t>
  </si>
  <si>
    <t>4662</t>
  </si>
  <si>
    <t>1518 E DUNNAM ST, HOBBS NM</t>
  </si>
  <si>
    <t>3601</t>
  </si>
  <si>
    <t>401 N COLEMAN ST, HOBBS NM</t>
  </si>
  <si>
    <t>318</t>
  </si>
  <si>
    <t>504 1/2 W ALSTON ST, HOBBS NM</t>
  </si>
  <si>
    <t>3556</t>
  </si>
  <si>
    <t>1607 N COLEMAN ST, HOBBS NM</t>
  </si>
  <si>
    <t>4244</t>
  </si>
  <si>
    <t>110-B N DAL PASO ST, HOBBS NM</t>
  </si>
  <si>
    <t>3615</t>
  </si>
  <si>
    <t>419 N COLEMAN ST, HOBBS NM</t>
  </si>
  <si>
    <t>3154</t>
  </si>
  <si>
    <t>3901 N CENTRAL G 104, HOBBS NM</t>
  </si>
  <si>
    <t>4736</t>
  </si>
  <si>
    <t>314 W DUNNAM ST, HOBBS NM</t>
  </si>
  <si>
    <t>1870</t>
  </si>
  <si>
    <t>819 E BROADWAY ST, HOBBS NM</t>
  </si>
  <si>
    <t>418</t>
  </si>
  <si>
    <t>416 E ALTO DR, HOBBS NM</t>
  </si>
  <si>
    <t>3749</t>
  </si>
  <si>
    <t>1321 W COLLEGE LN, HOBBS NM</t>
  </si>
  <si>
    <t>14113</t>
  </si>
  <si>
    <t>102 S WILLOW ST, HOBBS NM</t>
  </si>
  <si>
    <t>375</t>
  </si>
  <si>
    <t>406 E ALSTON ST, HOBBS NM</t>
  </si>
  <si>
    <t>13785</t>
  </si>
  <si>
    <t>2620 N TRUMAN ST, HOBBS NM</t>
  </si>
  <si>
    <t>4469</t>
  </si>
  <si>
    <t>1601 S DAL PASO ST, HOBBS NM</t>
  </si>
  <si>
    <t>4377</t>
  </si>
  <si>
    <t>2218 N DAL PASO ST, HOBBS NM</t>
  </si>
  <si>
    <t>173</t>
  </si>
  <si>
    <t>129 W ALBERTSON DR, HOBBS NM</t>
  </si>
  <si>
    <t>2317</t>
  </si>
  <si>
    <t>314 N COCHRAN ST, HOBBS NM</t>
  </si>
  <si>
    <t>2753</t>
  </si>
  <si>
    <t>1020 W COPPER AVE, HOBBS NM</t>
  </si>
  <si>
    <t>2338</t>
  </si>
  <si>
    <t>1215 S COCHRAN ST, HOBBS NM</t>
  </si>
  <si>
    <t>13707</t>
  </si>
  <si>
    <t>1212 W TAYLOR ST, HOBBS NM</t>
  </si>
  <si>
    <t>3811</t>
  </si>
  <si>
    <t>1513 CORDOBA LN, HOBBS NM</t>
  </si>
  <si>
    <t>3463</t>
  </si>
  <si>
    <t>509 N CECIL ST, HOBBS NM</t>
  </si>
  <si>
    <t>1563</t>
  </si>
  <si>
    <t>313 W BLANCO DR, HOBBS NM</t>
  </si>
  <si>
    <t>4169</t>
  </si>
  <si>
    <t>1520 N CATHERINE DR, HOBBS NM</t>
  </si>
  <si>
    <t>1460</t>
  </si>
  <si>
    <t>1626 N BRAZOS AVE, HOBBS NM</t>
  </si>
  <si>
    <t>14182</t>
  </si>
  <si>
    <t>3329</t>
  </si>
  <si>
    <t>1204 W CAPROCK ST, HOBBS NM</t>
  </si>
  <si>
    <t>1940</t>
  </si>
  <si>
    <t>2010 E BOND ST, HOBBS NM</t>
  </si>
  <si>
    <t>2681</t>
  </si>
  <si>
    <t>728 W CIELO DR, HOBBS NM</t>
  </si>
  <si>
    <t>13829</t>
  </si>
  <si>
    <t>2834 N VISTA DR, HOBBS NM</t>
  </si>
  <si>
    <t>4605</t>
  </si>
  <si>
    <t>1119 S DALMONT ST, HOBBS NM</t>
  </si>
  <si>
    <t>1891</t>
  </si>
  <si>
    <t>720 E BROADWAY ST, HOBBS NM</t>
  </si>
  <si>
    <t>1822</t>
  </si>
  <si>
    <t>210 W BROADWAY ST, HOBBS NM</t>
  </si>
  <si>
    <t>2047</t>
  </si>
  <si>
    <t>1212 E CLINTON ST, HOBBS NM</t>
  </si>
  <si>
    <t>1567</t>
  </si>
  <si>
    <t>308 W BLANCO DR, HOBBS NM</t>
  </si>
  <si>
    <t>14088</t>
  </si>
  <si>
    <t>101 E WOLFCAMP DR, HOBBS NM</t>
  </si>
  <si>
    <t>13713</t>
  </si>
  <si>
    <t>209 W TAYLOR ST, HOBBS NM</t>
  </si>
  <si>
    <t>4413</t>
  </si>
  <si>
    <t>2331 N DAL PASO ST, HOBBS NM</t>
  </si>
  <si>
    <t>2609</t>
  </si>
  <si>
    <t>2109 N CIELO DR, HOBBS NM</t>
  </si>
  <si>
    <t>2248</t>
  </si>
  <si>
    <t>1809 S COCHRAN ST, HOBBS NM</t>
  </si>
  <si>
    <t>4560</t>
  </si>
  <si>
    <t>5209 W DARK HORSE RD, HOBBS NM</t>
  </si>
  <si>
    <t>4619</t>
  </si>
  <si>
    <t>716 N DALMONT ST, HOBBS NM</t>
  </si>
  <si>
    <t>4424</t>
  </si>
  <si>
    <t>3419 N DAL PASO BLD 16 A, HOBBS NM</t>
  </si>
  <si>
    <t>1394</t>
  </si>
  <si>
    <t>615 E BYERS ST, HOBBS NM</t>
  </si>
  <si>
    <t>160</t>
  </si>
  <si>
    <t>511 W ACOMA DR, HOBBS NM</t>
  </si>
  <si>
    <t>3711</t>
  </si>
  <si>
    <t>1321 E CIMARRON RD, HOBBS NM</t>
  </si>
  <si>
    <t>4714</t>
  </si>
  <si>
    <t>609 E DUNNAM ST, HOBBS NM</t>
  </si>
  <si>
    <t>3958</t>
  </si>
  <si>
    <t>1610-B W CALLE SUR ST, HOBBS NM</t>
  </si>
  <si>
    <t>14238</t>
  </si>
  <si>
    <t>1214 E YESO DR, HOBBS NM</t>
  </si>
  <si>
    <t>1517</t>
  </si>
  <si>
    <t>1719 N BRAZOS AVE, HOBBS NM</t>
  </si>
  <si>
    <t>2094</t>
  </si>
  <si>
    <t>510 W CLINTON ST, HOBBS NM</t>
  </si>
  <si>
    <t>1719</t>
  </si>
  <si>
    <t>1717 N BRECKON DR, HOBBS NM</t>
  </si>
  <si>
    <t>3546</t>
  </si>
  <si>
    <t>1129 N COLEMAN ST, HOBBS NM</t>
  </si>
  <si>
    <t>14322</t>
  </si>
  <si>
    <t>1021 E YESO DR 205B, HOBBS NM</t>
  </si>
  <si>
    <t>2112</t>
  </si>
  <si>
    <t>203 W CLINTON ST, HOBBS NM</t>
  </si>
  <si>
    <t>2052</t>
  </si>
  <si>
    <t>1116 E CLINTON ST, HOBBS NM</t>
  </si>
  <si>
    <t>2122</t>
  </si>
  <si>
    <t>1109 W CLINTON ST, HOBBS NM</t>
  </si>
  <si>
    <t>13689</t>
  </si>
  <si>
    <t>421 E TAYLOR ST, HOBBS NM</t>
  </si>
  <si>
    <t>2310</t>
  </si>
  <si>
    <t>902 N COCHRAN ST, HOBBS NM</t>
  </si>
  <si>
    <t>4506</t>
  </si>
  <si>
    <t>1822 S DAL PASO ST, HOBBS NM</t>
  </si>
  <si>
    <t>2794</t>
  </si>
  <si>
    <t>618 W COPPER AVE, HOBBS NM</t>
  </si>
  <si>
    <t>3411</t>
  </si>
  <si>
    <t>1604 W CHICO DR, HOBBS NM</t>
  </si>
  <si>
    <t>13823</t>
  </si>
  <si>
    <t>3309 N VISTA DR, HOBBS NM</t>
  </si>
  <si>
    <t>4687</t>
  </si>
  <si>
    <t>1601 E DUNNAM ST, HOBBS NM</t>
  </si>
  <si>
    <t>3990</t>
  </si>
  <si>
    <t>1500 N COBB DR, HOBBS NM</t>
  </si>
  <si>
    <t>14017</t>
  </si>
  <si>
    <t>313 W WHITE ST, HOBBS NM</t>
  </si>
  <si>
    <t>3287</t>
  </si>
  <si>
    <t>606 W COCHITI AVE, HOBBS NM</t>
  </si>
  <si>
    <t>2144</t>
  </si>
  <si>
    <t>511 W CLINTON ST, HOBBS NM</t>
  </si>
  <si>
    <t>14490</t>
  </si>
  <si>
    <t>525 E ZIA DR, HOBBS NM</t>
  </si>
  <si>
    <t>3266</t>
  </si>
  <si>
    <t>700 W COCHITI AVE, HOBBS NM</t>
  </si>
  <si>
    <t>13876</t>
  </si>
  <si>
    <t>2020 N VEGA CT, HOBBS NM</t>
  </si>
  <si>
    <t>14509</t>
  </si>
  <si>
    <t>431 E ZIA DR, HOBBS NM</t>
  </si>
  <si>
    <t>3399</t>
  </si>
  <si>
    <t>1219 W CAPROCK ST, HOBBS NM</t>
  </si>
  <si>
    <t>13854</t>
  </si>
  <si>
    <t>1711 N VEGA DR, HOBBS NM</t>
  </si>
  <si>
    <t>14443</t>
  </si>
  <si>
    <t>400 E YUCCA ST, HOBBS NM</t>
  </si>
  <si>
    <t>3358</t>
  </si>
  <si>
    <t>1422 W CAPROCK ST, HOBBS NM</t>
  </si>
  <si>
    <t>14014</t>
  </si>
  <si>
    <t>405 W WHITE ST, HOBBS NM</t>
  </si>
  <si>
    <t>3323</t>
  </si>
  <si>
    <t>1028 W CAPROCK ST, HOBBS NM</t>
  </si>
  <si>
    <t>3819</t>
  </si>
  <si>
    <t>3610 CORDOBA LN, HOBBS NM</t>
  </si>
  <si>
    <t>3667</t>
  </si>
  <si>
    <t>1827 N CHAMA DR, HOBBS NM</t>
  </si>
  <si>
    <t>1900</t>
  </si>
  <si>
    <t>1508 W BROADWAY PL, HOBBS NM</t>
  </si>
  <si>
    <t>3020</t>
  </si>
  <si>
    <t>3901 N CENTRAL D 306, HOBBS NM</t>
  </si>
  <si>
    <t>2476</t>
  </si>
  <si>
    <t>1132 W COAL AVE, HOBBS NM</t>
  </si>
  <si>
    <t>2667</t>
  </si>
  <si>
    <t>408 W CIELO DR, HOBBS NM</t>
  </si>
  <si>
    <t>3242</t>
  </si>
  <si>
    <t>1223 W COCHITI AVE, HOBBS NM</t>
  </si>
  <si>
    <t>2991</t>
  </si>
  <si>
    <t>3901 N CENTRAL L 302, HOBBS NM</t>
  </si>
  <si>
    <t>3432</t>
  </si>
  <si>
    <t>606 N CECIL ST, HOBBS NM</t>
  </si>
  <si>
    <t>2774</t>
  </si>
  <si>
    <t>1231 W COPPER AVE, HOBBS NM</t>
  </si>
  <si>
    <t>4587</t>
  </si>
  <si>
    <t>4808 W DARK HORSE RD, HOBBS NM</t>
  </si>
  <si>
    <t>3183</t>
  </si>
  <si>
    <t>3901 N CENTRAL O 102, HOBBS NM</t>
  </si>
  <si>
    <t>3219</t>
  </si>
  <si>
    <t>3319 N CENTRAL DR, HOBBS NM</t>
  </si>
  <si>
    <t>4725</t>
  </si>
  <si>
    <t>1205 W DUNNAM ST, HOBBS NM</t>
  </si>
  <si>
    <t>2984</t>
  </si>
  <si>
    <t>3901 N CENTRAL D 107, HOBBS NM</t>
  </si>
  <si>
    <t>3477</t>
  </si>
  <si>
    <t>218 S CECIL ST, HOBBS NM</t>
  </si>
  <si>
    <t>4559</t>
  </si>
  <si>
    <t>4915 W DARK HORSE RD, HOBBS NM</t>
  </si>
  <si>
    <t>13867</t>
  </si>
  <si>
    <t>1933 N VEGA DR, HOBBS NM</t>
  </si>
  <si>
    <t>168</t>
  </si>
  <si>
    <t>216 W ALBERTSON DR, HOBBS NM</t>
  </si>
  <si>
    <t>3004</t>
  </si>
  <si>
    <t>3901 N CENTRAL E 302, HOBBS NM</t>
  </si>
  <si>
    <t>4283</t>
  </si>
  <si>
    <t>1000 N DAL PASO ST, HOBBS NM</t>
  </si>
  <si>
    <t>14285</t>
  </si>
  <si>
    <t>1021 E YESO DR 202B, HOBBS NM</t>
  </si>
  <si>
    <t>3661</t>
  </si>
  <si>
    <t>1630 N CHAMA DR, HOBBS NM</t>
  </si>
  <si>
    <t>3649</t>
  </si>
  <si>
    <t>610 S CARLTON ST, HOBBS NM</t>
  </si>
  <si>
    <t>3734</t>
  </si>
  <si>
    <t>2153</t>
  </si>
  <si>
    <t>406 E CASTLE AVE, HOBBS NM</t>
  </si>
  <si>
    <t>3969</t>
  </si>
  <si>
    <t>1502-B W CALLE SUR ST, HOBBS NM</t>
  </si>
  <si>
    <t>2446</t>
  </si>
  <si>
    <t>614 W COAL AVE, HOBBS NM</t>
  </si>
  <si>
    <t>3344</t>
  </si>
  <si>
    <t>1017 W CAPROCK ST, HOBBS NM</t>
  </si>
  <si>
    <t>2490</t>
  </si>
  <si>
    <t>1100 W COAL AVE, HOBBS NM</t>
  </si>
  <si>
    <t>3857</t>
  </si>
  <si>
    <t>1521 CAMINO REAL, HOBBS NM</t>
  </si>
  <si>
    <t>3540</t>
  </si>
  <si>
    <t>1516 N COLEMAN ST, HOBBS NM</t>
  </si>
  <si>
    <t>2484</t>
  </si>
  <si>
    <t>723 W COAL AVE, HOBBS NM</t>
  </si>
  <si>
    <t>225</t>
  </si>
  <si>
    <t>1017 E ALBERTSON DR, HOBBS NM</t>
  </si>
  <si>
    <t>1402</t>
  </si>
  <si>
    <t>212 W BYERS ST, HOBBS NM</t>
  </si>
  <si>
    <t>14148</t>
  </si>
  <si>
    <t>112 N WILLOW ST, HOBBS NM</t>
  </si>
  <si>
    <t>2545</t>
  </si>
  <si>
    <t>1209 W CAIN ST, HOBBS NM</t>
  </si>
  <si>
    <t>2792</t>
  </si>
  <si>
    <t>708 W COPPER AVE, HOBBS NM</t>
  </si>
  <si>
    <t>2329</t>
  </si>
  <si>
    <t>1019 N COCHRAN ST, HOBBS NM</t>
  </si>
  <si>
    <t>3688</t>
  </si>
  <si>
    <t>1735 N CHAMA DR, HOBBS NM</t>
  </si>
  <si>
    <t>3917</t>
  </si>
  <si>
    <t>1606-A W CALLE SUR ST, HOBBS NM</t>
  </si>
  <si>
    <t>1542</t>
  </si>
  <si>
    <t>1909 N BLANCO DR, HOBBS NM</t>
  </si>
  <si>
    <t>1616</t>
  </si>
  <si>
    <t>2111 N BRECKON DR, HOBBS NM</t>
  </si>
  <si>
    <t>380</t>
  </si>
  <si>
    <t>303 E ALSTON ST, HOBBS NM</t>
  </si>
  <si>
    <t>1700</t>
  </si>
  <si>
    <t>1413 N BRECKON DR, HOBBS NM</t>
  </si>
  <si>
    <t>14205</t>
  </si>
  <si>
    <t>322 E YESO DR, HOBBS NM</t>
  </si>
  <si>
    <t>3579</t>
  </si>
  <si>
    <t>506 N COLEMAN ST, HOBBS NM</t>
  </si>
  <si>
    <t>3622</t>
  </si>
  <si>
    <t>201 N COLEMAN ST, HOBBS NM</t>
  </si>
  <si>
    <t>3583</t>
  </si>
  <si>
    <t>816 N COLEMAN ST, HOBBS NM</t>
  </si>
  <si>
    <t>14360</t>
  </si>
  <si>
    <t>213 W YESO DR, HOBBS NM</t>
  </si>
  <si>
    <t>265</t>
  </si>
  <si>
    <t>1816 E ALBERTSON DR, HOBBS NM</t>
  </si>
  <si>
    <t>148</t>
  </si>
  <si>
    <t>2213 N ACOMA DR, HOBBS NM</t>
  </si>
  <si>
    <t>1560</t>
  </si>
  <si>
    <t>230 W BLANCO DR, HOBBS NM</t>
  </si>
  <si>
    <t>3845</t>
  </si>
  <si>
    <t>3605 CAMINO REAL, HOBBS NM</t>
  </si>
  <si>
    <t>14324</t>
  </si>
  <si>
    <t>1021 E YESO DR 208A, HOBBS NM</t>
  </si>
  <si>
    <t>3113</t>
  </si>
  <si>
    <t>3901 N CENTRAL A 307, HOBBS NM</t>
  </si>
  <si>
    <t>14460</t>
  </si>
  <si>
    <t>109 E YUCCA ST, HOBBS NM</t>
  </si>
  <si>
    <t>3009</t>
  </si>
  <si>
    <t>3901 N CENTRAL F 301, HOBBS NM</t>
  </si>
  <si>
    <t>3451</t>
  </si>
  <si>
    <t>314 N CECIL ST, HOBBS NM</t>
  </si>
  <si>
    <t>1972</t>
  </si>
  <si>
    <t>231 N BOND ST, HOBBS NM</t>
  </si>
  <si>
    <t>4466</t>
  </si>
  <si>
    <t>804 S DAL PASO ST, HOBBS NM</t>
  </si>
  <si>
    <t>13819</t>
  </si>
  <si>
    <t>2808 N VISTA DR, HOBBS NM</t>
  </si>
  <si>
    <t>3729</t>
  </si>
  <si>
    <t>1301 E CIMARRON RD, HOBBS NM</t>
  </si>
  <si>
    <t>14103</t>
  </si>
  <si>
    <t>3878</t>
  </si>
  <si>
    <t>3928 N CALLE GRANDE, HOBBS NM</t>
  </si>
  <si>
    <t>4315</t>
  </si>
  <si>
    <t>3320 N DAL PASO ST #6, HOBBS NM</t>
  </si>
  <si>
    <t>2606</t>
  </si>
  <si>
    <t>214 S AVENUE C, HOBBS NM</t>
  </si>
  <si>
    <t>2503</t>
  </si>
  <si>
    <t>327 W COAL AVE, HOBBS NM</t>
  </si>
  <si>
    <t>166</t>
  </si>
  <si>
    <t>200 W ALBERTSON DR, HOBBS NM</t>
  </si>
  <si>
    <t>144</t>
  </si>
  <si>
    <t>2224 N ACOMA DR, HOBBS NM</t>
  </si>
  <si>
    <t>2119</t>
  </si>
  <si>
    <t>1006 W CLINTON ST, HOBBS NM</t>
  </si>
  <si>
    <t>4363</t>
  </si>
  <si>
    <t>3419 N DAL PASO BLD 5 A, HOBBS NM</t>
  </si>
  <si>
    <t>4065</t>
  </si>
  <si>
    <t>2309 CHARLCIA BLVD, HOBBS NM</t>
  </si>
  <si>
    <t>2590</t>
  </si>
  <si>
    <t>211 S AVENUE C, HOBBS NM</t>
  </si>
  <si>
    <t>422</t>
  </si>
  <si>
    <t>301 E ALTO DR, HOBBS NM</t>
  </si>
  <si>
    <t>391</t>
  </si>
  <si>
    <t>2120 N ALTO DR, HOBBS NM</t>
  </si>
  <si>
    <t>13724</t>
  </si>
  <si>
    <t>414 W TAYLOR ST, HOBBS NM</t>
  </si>
  <si>
    <t>414</t>
  </si>
  <si>
    <t>200 E ALTO DR, HOBBS NM</t>
  </si>
  <si>
    <t>3162</t>
  </si>
  <si>
    <t>3901 N CENTRAL M 303, HOBBS NM</t>
  </si>
  <si>
    <t>14210</t>
  </si>
  <si>
    <t>1228 E YESO DR, HOBBS NM</t>
  </si>
  <si>
    <t>3491</t>
  </si>
  <si>
    <t>228 S CECIL ST, HOBBS NM</t>
  </si>
  <si>
    <t>3176</t>
  </si>
  <si>
    <t>3901 N CENTRAL L 203, HOBBS NM</t>
  </si>
  <si>
    <t>2439</t>
  </si>
  <si>
    <t>1108 W COAL AVE, HOBBS NM</t>
  </si>
  <si>
    <t>284</t>
  </si>
  <si>
    <t>2625 N ALBERTSON DR, HOBBS NM</t>
  </si>
  <si>
    <t>3299</t>
  </si>
  <si>
    <t>900 W COCHITI AVE, HOBBS NM</t>
  </si>
  <si>
    <t>14479</t>
  </si>
  <si>
    <t>1212 ZUNI ST, HOBBS NM</t>
  </si>
  <si>
    <t>13982</t>
  </si>
  <si>
    <t>603 E WHITE ST, HOBBS NM</t>
  </si>
  <si>
    <t>14075</t>
  </si>
  <si>
    <t>323 E WOLFCAMP DR, HOBBS NM</t>
  </si>
  <si>
    <t>2914</t>
  </si>
  <si>
    <t>3901 N CENTRAL I 104, HOBBS NM</t>
  </si>
  <si>
    <t>14395</t>
  </si>
  <si>
    <t>1118 E YUCCA ST, HOBBS NM</t>
  </si>
  <si>
    <t>13946</t>
  </si>
  <si>
    <t>2928 N WEDGEWOOD DR, HOBBS NM</t>
  </si>
  <si>
    <t>4227</t>
  </si>
  <si>
    <t>415 N DAL PASO ST, HOBBS NM</t>
  </si>
  <si>
    <t>2374</t>
  </si>
  <si>
    <t>3925</t>
  </si>
  <si>
    <t>1510-B W CALLE SUR ST, HOBBS NM</t>
  </si>
  <si>
    <t>2208</t>
  </si>
  <si>
    <t>121 W CASTLE AVE, HOBBS NM</t>
  </si>
  <si>
    <t>1997</t>
  </si>
  <si>
    <t>613 E CORBETT ST, HOBBS NM</t>
  </si>
  <si>
    <t>4753</t>
  </si>
  <si>
    <t>115 W DUNNAM ST, HOBBS NM</t>
  </si>
  <si>
    <t>13941</t>
  </si>
  <si>
    <t>2817 N WEDGEWOOD DR, HOBBS NM</t>
  </si>
  <si>
    <t>13772</t>
  </si>
  <si>
    <t>2402 N TRES AMIGO DR, HOBBS NM</t>
  </si>
  <si>
    <t>2218</t>
  </si>
  <si>
    <t>13699</t>
  </si>
  <si>
    <t>216 E TAYLOR ST, HOBBS NM</t>
  </si>
  <si>
    <t>3110</t>
  </si>
  <si>
    <t>3901 N CENTRAL D 205, HOBBS NM</t>
  </si>
  <si>
    <t>4042</t>
  </si>
  <si>
    <t>1414 CHUCKWAGON DR, HOBBS NM</t>
  </si>
  <si>
    <t>2193</t>
  </si>
  <si>
    <t>311 W CASTLE AVE, HOBBS NM</t>
  </si>
  <si>
    <t>4741</t>
  </si>
  <si>
    <t>107 W DUNNAM ST, HOBBS NM</t>
  </si>
  <si>
    <t>2192</t>
  </si>
  <si>
    <t>101 W CASTLE AVE, HOBBS NM</t>
  </si>
  <si>
    <t>1605</t>
  </si>
  <si>
    <t>2523 N BRECKON DR, HOBBS NM</t>
  </si>
  <si>
    <t>2415</t>
  </si>
  <si>
    <t>410 S CHILDERS DR, HOBBS NM</t>
  </si>
  <si>
    <t>140</t>
  </si>
  <si>
    <t>2110 N ACOMA DR, HOBBS NM</t>
  </si>
  <si>
    <t>3610</t>
  </si>
  <si>
    <t>219 N COLEMAN ST, HOBBS NM</t>
  </si>
  <si>
    <t>217</t>
  </si>
  <si>
    <t>2426</t>
  </si>
  <si>
    <t>701 W COAL AVE, HOBBS NM</t>
  </si>
  <si>
    <t>515 E CORBETT ST, HOBBS NM</t>
  </si>
  <si>
    <t>3963</t>
  </si>
  <si>
    <t>1118 W CALLE SUR ST, HOBBS NM</t>
  </si>
  <si>
    <t>2251</t>
  </si>
  <si>
    <t>1805 S COCHRAN ST, HOBBS NM</t>
  </si>
  <si>
    <t>14079</t>
  </si>
  <si>
    <t>220 E WOLFCAMP DR, HOBBS NM</t>
  </si>
  <si>
    <t>4674</t>
  </si>
  <si>
    <t>1401 1/2 E DUNNAM ST, HOBBS NM</t>
  </si>
  <si>
    <t>14261</t>
  </si>
  <si>
    <t>1021  E YESO DR 202A, HOBBS NM</t>
  </si>
  <si>
    <t>13868</t>
  </si>
  <si>
    <t>1520 N VEGA DR, HOBBS NM</t>
  </si>
  <si>
    <t>2139</t>
  </si>
  <si>
    <t>310 W CLINTON ST, HOBBS NM</t>
  </si>
  <si>
    <t>2293</t>
  </si>
  <si>
    <t>1511 N COCHRAN ST, HOBBS NM</t>
  </si>
  <si>
    <t>13697</t>
  </si>
  <si>
    <t>112 E TAYLOR ST, HOBBS NM</t>
  </si>
  <si>
    <t>14444</t>
  </si>
  <si>
    <t>224 E YUCCA ST, HOBBS NM</t>
  </si>
  <si>
    <t>4750</t>
  </si>
  <si>
    <t>509 W DUNNAM ST, HOBBS NM</t>
  </si>
  <si>
    <t>4012</t>
  </si>
  <si>
    <t>2400 CATTLE CALL DR, HOBBS NM</t>
  </si>
  <si>
    <t>2867</t>
  </si>
  <si>
    <t>420 W CLEARFORK DR, HOBBS NM</t>
  </si>
  <si>
    <t>442</t>
  </si>
  <si>
    <t>116 W ALTO DR, HOBBS NM</t>
  </si>
  <si>
    <t>3584</t>
  </si>
  <si>
    <t>806 N COLEMAN ST, HOBBS NM</t>
  </si>
  <si>
    <t>14361</t>
  </si>
  <si>
    <t>207 W YESO DR, HOBBS NM</t>
  </si>
  <si>
    <t>3474</t>
  </si>
  <si>
    <t>412 N CECIL ST, HOBBS NM</t>
  </si>
  <si>
    <t>1975</t>
  </si>
  <si>
    <t>3010  N BENSING RD BLDG B, HOBBS NM</t>
  </si>
  <si>
    <t>1650</t>
  </si>
  <si>
    <t>1322 N BRECKON DR, HOBBS NM</t>
  </si>
  <si>
    <t>14365</t>
  </si>
  <si>
    <t>103 W YESO DR, HOBBS NM</t>
  </si>
  <si>
    <t>14231</t>
  </si>
  <si>
    <t>302 E YESO DR, HOBBS NM</t>
  </si>
  <si>
    <t>2140</t>
  </si>
  <si>
    <t>610 W CLINTON ST, HOBBS NM</t>
  </si>
  <si>
    <t>14459</t>
  </si>
  <si>
    <t>124 E YUCCA ST, HOBBS NM</t>
  </si>
  <si>
    <t>374</t>
  </si>
  <si>
    <t>1216 E ALSTON ST, HOBBS NM</t>
  </si>
  <si>
    <t>2240</t>
  </si>
  <si>
    <t>3284</t>
  </si>
  <si>
    <t>813 W COCHITI AVE, HOBBS NM</t>
  </si>
  <si>
    <t>3827</t>
  </si>
  <si>
    <t>3606 CORDOBA LN, HOBBS NM</t>
  </si>
  <si>
    <t>3456</t>
  </si>
  <si>
    <t>310 N CECIL ST, HOBBS NM</t>
  </si>
  <si>
    <t>4305</t>
  </si>
  <si>
    <t>3320 N DAL PASO ST #17, HOBBS NM</t>
  </si>
  <si>
    <t>3394</t>
  </si>
  <si>
    <t>1514 W CAPROCK ST, HOBBS NM</t>
  </si>
  <si>
    <t>230</t>
  </si>
  <si>
    <t>1727 E ALBERTSON DR, HOBBS NM</t>
  </si>
  <si>
    <t>4513</t>
  </si>
  <si>
    <t>212 S DAL PASO ST, HOBBS NM</t>
  </si>
  <si>
    <t>1971</t>
  </si>
  <si>
    <t>301 N BOND ST, HOBBS NM</t>
  </si>
  <si>
    <t>158</t>
  </si>
  <si>
    <t>3476</t>
  </si>
  <si>
    <t>408 N CECIL ST, HOBBS NM</t>
  </si>
  <si>
    <t>13702</t>
  </si>
  <si>
    <t>1206 W TAYLOR ST, HOBBS NM</t>
  </si>
  <si>
    <t>3365</t>
  </si>
  <si>
    <t>1000 W CAPROCK ST, HOBBS NM</t>
  </si>
  <si>
    <t>2965</t>
  </si>
  <si>
    <t>3901 N CENTRAL M 301, HOBBS NM</t>
  </si>
  <si>
    <t>3077</t>
  </si>
  <si>
    <t>3901 N CENTRAL M 102, HOBBS NM</t>
  </si>
  <si>
    <t>1565</t>
  </si>
  <si>
    <t>323 W BLANCO DR, HOBBS NM</t>
  </si>
  <si>
    <t>2363</t>
  </si>
  <si>
    <t>3926</t>
  </si>
  <si>
    <t>1518-A W CALLE SUR ST, HOBBS NM</t>
  </si>
  <si>
    <t>1526</t>
  </si>
  <si>
    <t>1822 N BRAZOS AVE, HOBBS NM</t>
  </si>
  <si>
    <t>4700</t>
  </si>
  <si>
    <t>1618 E DUNNAM ST, HOBBS NM</t>
  </si>
  <si>
    <t>3458</t>
  </si>
  <si>
    <t>113 N CECIL ST, HOBBS NM</t>
  </si>
  <si>
    <t>14136</t>
  </si>
  <si>
    <t>114 N WILLOW ST, HOBBS NM</t>
  </si>
  <si>
    <t>14005</t>
  </si>
  <si>
    <t>410 W WHITE ST, HOBBS NM</t>
  </si>
  <si>
    <t>2388</t>
  </si>
  <si>
    <t>1888</t>
  </si>
  <si>
    <t>700 E BROADWAY ST, HOBBS NM</t>
  </si>
  <si>
    <t>3768</t>
  </si>
  <si>
    <t>3710 COLLEGE LN, HOBBS NM</t>
  </si>
  <si>
    <t>14262</t>
  </si>
  <si>
    <t>900 E YESO DR #4, HOBBS NM</t>
  </si>
  <si>
    <t>4218</t>
  </si>
  <si>
    <t>1901 COMMERCE DR, HOBBS NM</t>
  </si>
  <si>
    <t>2099</t>
  </si>
  <si>
    <t>400 W CLINTON ST, HOBBS NM</t>
  </si>
  <si>
    <t>1696</t>
  </si>
  <si>
    <t>1802 N BRECKON DR, HOBBS NM</t>
  </si>
  <si>
    <t>3473</t>
  </si>
  <si>
    <t>502 N CECIL ST, HOBBS NM</t>
  </si>
  <si>
    <t>3412</t>
  </si>
  <si>
    <t>1612 W CHICO DR, HOBBS NM</t>
  </si>
  <si>
    <t>14508</t>
  </si>
  <si>
    <t>524 E ZIA DR, HOBBS NM</t>
  </si>
  <si>
    <t>4208</t>
  </si>
  <si>
    <t>5031 N CARRIAGE RD, HOBBS NM</t>
  </si>
  <si>
    <t>13906</t>
  </si>
  <si>
    <t>227 W VEGA DR, HOBBS NM</t>
  </si>
  <si>
    <t>4024</t>
  </si>
  <si>
    <t>1800 CATTLE CALL DR, HOBBS NM</t>
  </si>
  <si>
    <t>2665</t>
  </si>
  <si>
    <t>725 W CIELO DR, HOBBS NM</t>
  </si>
  <si>
    <t>439</t>
  </si>
  <si>
    <t>223 W ALTO DR, HOBBS NM</t>
  </si>
  <si>
    <t>13986</t>
  </si>
  <si>
    <t>1104 E WHITE ST, HOBBS NM</t>
  </si>
  <si>
    <t>3621</t>
  </si>
  <si>
    <t>309 N COLEMAN ST, HOBBS NM</t>
  </si>
  <si>
    <t>1472</t>
  </si>
  <si>
    <t>1712 N BRAZOS AVE, HOBBS NM</t>
  </si>
  <si>
    <t>2412</t>
  </si>
  <si>
    <t>310 S CHILDERS DR, HOBBS NM</t>
  </si>
  <si>
    <t>4591</t>
  </si>
  <si>
    <t>715 S DALMONT ST, HOBBS NM</t>
  </si>
  <si>
    <t>1677</t>
  </si>
  <si>
    <t>1922 N BRECKON DR, HOBBS NM</t>
  </si>
  <si>
    <t>1647</t>
  </si>
  <si>
    <t>1118 N BRECKON DR, HOBBS NM</t>
  </si>
  <si>
    <t>3554</t>
  </si>
  <si>
    <t>1613 N COLEMAN ST, HOBBS NM</t>
  </si>
  <si>
    <t>2860</t>
  </si>
  <si>
    <t>205 E CLEARFORK DR, HOBBS NM</t>
  </si>
  <si>
    <t>4019</t>
  </si>
  <si>
    <t>2507 CATTLECALL DR, HOBBS NM</t>
  </si>
  <si>
    <t>1762</t>
  </si>
  <si>
    <t>709 W BROADWAY ST, HOBBS NM</t>
  </si>
  <si>
    <t>2770</t>
  </si>
  <si>
    <t>420 W COPPER AVE, HOBBS NM</t>
  </si>
  <si>
    <t>2120</t>
  </si>
  <si>
    <t>504 W CLINTON ST, HOBBS NM</t>
  </si>
  <si>
    <t>2987</t>
  </si>
  <si>
    <t>3901 N CENTRAL L 103, HOBBS NM</t>
  </si>
  <si>
    <t>1468</t>
  </si>
  <si>
    <t>1635 N BRAZOS AVE, HOBBS NM</t>
  </si>
  <si>
    <t>1492</t>
  </si>
  <si>
    <t>1828 N BRAZOS AVE, HOBBS NM</t>
  </si>
  <si>
    <t>2883</t>
  </si>
  <si>
    <t>430 W CLEARFORK CIR, HOBBS NM</t>
  </si>
  <si>
    <t>14440</t>
  </si>
  <si>
    <t>1218 E YUCCA ST, HOBBS NM</t>
  </si>
  <si>
    <t>1455</t>
  </si>
  <si>
    <t>1420 N BRAZOS AVE, HOBBS NM</t>
  </si>
  <si>
    <t>3691</t>
  </si>
  <si>
    <t>1730 N CHAMA DR, HOBBS NM</t>
  </si>
  <si>
    <t>281</t>
  </si>
  <si>
    <t>614 E ALBERTSON CIR, HOBBS NM</t>
  </si>
  <si>
    <t>326</t>
  </si>
  <si>
    <t>1325 E ALSTON, HOBBS NM</t>
  </si>
  <si>
    <t>2718</t>
  </si>
  <si>
    <t>1241 W COPPER AVE, HOBBS NM</t>
  </si>
  <si>
    <t>14383</t>
  </si>
  <si>
    <t>711 E YUCCA ST, HOBBS NM</t>
  </si>
  <si>
    <t>1458</t>
  </si>
  <si>
    <t>1707 N BRAZOS AVE, HOBBS NM</t>
  </si>
  <si>
    <t>3721</t>
  </si>
  <si>
    <t>1324 E CIMARRON RD, HOBBS NM</t>
  </si>
  <si>
    <t>420</t>
  </si>
  <si>
    <t>510 E ALTO DR, HOBBS NM</t>
  </si>
  <si>
    <t>1991</t>
  </si>
  <si>
    <t>500 E CORBETT ST, HOBBS NM</t>
  </si>
  <si>
    <t>14333</t>
  </si>
  <si>
    <t>1021 E YESO DR 308A, HOBBS NM</t>
  </si>
  <si>
    <t>383</t>
  </si>
  <si>
    <t>707 E ALSTON ST, HOBBS NM</t>
  </si>
  <si>
    <t>138</t>
  </si>
  <si>
    <t>2209 N ACOMA DR, HOBBS NM</t>
  </si>
  <si>
    <t>4301</t>
  </si>
  <si>
    <t>2024 N DAL PASO ST, HOBBS NM</t>
  </si>
  <si>
    <t>605 E CORBETT ST, HOBBS NM</t>
  </si>
  <si>
    <t>3046</t>
  </si>
  <si>
    <t>3901 N CENTRAL N 206, HOBBS NM</t>
  </si>
  <si>
    <t>1802</t>
  </si>
  <si>
    <t>1220 W BROADWAY ST, HOBBS NM</t>
  </si>
  <si>
    <t>3788</t>
  </si>
  <si>
    <t>1420 W CAMINO DEL ARCO, HOBBS NM</t>
  </si>
  <si>
    <t>401</t>
  </si>
  <si>
    <t>500 E ALTO DR, HOBBS NM</t>
  </si>
  <si>
    <t>4198</t>
  </si>
  <si>
    <t>5008 N CARRIAGE RD, HOBBS NM</t>
  </si>
  <si>
    <t>2682</t>
  </si>
  <si>
    <t>401 W CIELO DR, HOBBS NM</t>
  </si>
  <si>
    <t>4570</t>
  </si>
  <si>
    <t>5306 W DARK HORSE RD, HOBBS NM</t>
  </si>
  <si>
    <t>4044</t>
  </si>
  <si>
    <t>1400 CHUCKWAGON DR, HOBBS NM</t>
  </si>
  <si>
    <t>4748</t>
  </si>
  <si>
    <t>506 W DUNNAM ST, HOBBS NM</t>
  </si>
  <si>
    <t>4395</t>
  </si>
  <si>
    <t>2601 N DAL PASO SUITE 101A, HOBBS NM</t>
  </si>
  <si>
    <t>1851</t>
  </si>
  <si>
    <t>223 E BROADWAY ST, HOBBS NM</t>
  </si>
  <si>
    <t>3902</t>
  </si>
  <si>
    <t>4002 N CALLE GRANDE, HOBBS NM</t>
  </si>
  <si>
    <t>1703</t>
  </si>
  <si>
    <t>1726 N BRECKON DR, HOBBS NM</t>
  </si>
  <si>
    <t>2982</t>
  </si>
  <si>
    <t>3901 N CENTRAL C 201, HOBBS NM</t>
  </si>
  <si>
    <t>3763</t>
  </si>
  <si>
    <t>3856</t>
  </si>
  <si>
    <t>3525 CAMINO REAL, HOBBS NM</t>
  </si>
  <si>
    <t>1643</t>
  </si>
  <si>
    <t>1129 N BRECKON DR, HOBBS NM</t>
  </si>
  <si>
    <t>3873</t>
  </si>
  <si>
    <t>4020 N CALLE GRANDE, HOBBS NM</t>
  </si>
  <si>
    <t>2288</t>
  </si>
  <si>
    <t>406 N COCHRAN ST, HOBBS NM</t>
  </si>
  <si>
    <t>2182</t>
  </si>
  <si>
    <t>304 W CASTLE AVE, HOBBS NM</t>
  </si>
  <si>
    <t>3445</t>
  </si>
  <si>
    <t>200 N CECIL ST, HOBBS NM</t>
  </si>
  <si>
    <t>2223</t>
  </si>
  <si>
    <t>14219</t>
  </si>
  <si>
    <t>113 E YESO DR, HOBBS NM</t>
  </si>
  <si>
    <t>14483</t>
  </si>
  <si>
    <t>1219 ZUNI ST, HOBBS NM</t>
  </si>
  <si>
    <t>193</t>
  </si>
  <si>
    <t>502 E ALBERTSON CIR, HOBBS NM</t>
  </si>
  <si>
    <t>4567</t>
  </si>
  <si>
    <t>5311 W DARK HORSE RD, HOBBS NM</t>
  </si>
  <si>
    <t>2947</t>
  </si>
  <si>
    <t>3901 N CENTRAL D 207, HOBBS NM</t>
  </si>
  <si>
    <t>2296</t>
  </si>
  <si>
    <t>1201 N COCHRAN ST, HOBBS NM</t>
  </si>
  <si>
    <t>408</t>
  </si>
  <si>
    <t>308 E ALTO DR, HOBBS NM</t>
  </si>
  <si>
    <t>1895</t>
  </si>
  <si>
    <t>1203 E BROADWAY ST, HOBBS NM</t>
  </si>
  <si>
    <t>1638</t>
  </si>
  <si>
    <t>2214 N BRECKON DR, HOBBS NM</t>
  </si>
  <si>
    <t>2046</t>
  </si>
  <si>
    <t>604 E CLINTON ST, HOBBS NM</t>
  </si>
  <si>
    <t>14162</t>
  </si>
  <si>
    <t>2619 N WEST COUNTY RD, HOBBS NM</t>
  </si>
  <si>
    <t>1484</t>
  </si>
  <si>
    <t>2332 N BRAZOS AVE, HOBBS NM</t>
  </si>
  <si>
    <t>2643</t>
  </si>
  <si>
    <t>1700 N CIELO DR, HOBBS NM</t>
  </si>
  <si>
    <t>2236</t>
  </si>
  <si>
    <t>4089</t>
  </si>
  <si>
    <t>2906 N CLIFFWOOD CIRCLE, HOBBS NM</t>
  </si>
  <si>
    <t>1379</t>
  </si>
  <si>
    <t>1006  E BYERS ST, HOBBS NM</t>
  </si>
  <si>
    <t>432</t>
  </si>
  <si>
    <t>315 W ALTO DR, HOBBS NM</t>
  </si>
  <si>
    <t>4762</t>
  </si>
  <si>
    <t>2922 N DEL SOL CIRCLE, HOBBS NM</t>
  </si>
  <si>
    <t>3668</t>
  </si>
  <si>
    <t>1821 N CHAMA DR, HOBBS NM</t>
  </si>
  <si>
    <t>2986</t>
  </si>
  <si>
    <t>3901 N CENTRAL H 202, HOBBS NM</t>
  </si>
  <si>
    <t>14112</t>
  </si>
  <si>
    <t>304 S WILLOW ST, HOBBS NM</t>
  </si>
  <si>
    <t>3317</t>
  </si>
  <si>
    <t>1203 W COCHITI AVE, HOBBS NM</t>
  </si>
  <si>
    <t>3023</t>
  </si>
  <si>
    <t>3901 N CENTRAL E 304, HOBBS NM</t>
  </si>
  <si>
    <t>14089</t>
  </si>
  <si>
    <t>209 E WOLFCAMP DR, HOBBS NM</t>
  </si>
  <si>
    <t>2220</t>
  </si>
  <si>
    <t>3659</t>
  </si>
  <si>
    <t>1622 N CHAMA DR, HOBBS NM</t>
  </si>
  <si>
    <t>1389</t>
  </si>
  <si>
    <t>420 E BYERS ST, HOBBS NM</t>
  </si>
  <si>
    <t>13983</t>
  </si>
  <si>
    <t>1321 E WHITE ST, HOBBS NM</t>
  </si>
  <si>
    <t>2456</t>
  </si>
  <si>
    <t>422 W COAL AVE, HOBBS NM</t>
  </si>
  <si>
    <t>2709</t>
  </si>
  <si>
    <t>2812 CIELO AZUL, HOBBS NM</t>
  </si>
  <si>
    <t>14150</t>
  </si>
  <si>
    <t>6720 N WORLD DR, HOBBS NM</t>
  </si>
  <si>
    <t>14170</t>
  </si>
  <si>
    <t>3502 N WEST COUNTY RD, HOBBS NM</t>
  </si>
  <si>
    <t>3653</t>
  </si>
  <si>
    <t>1712 N CHAMA DR, HOBBS NM</t>
  </si>
  <si>
    <t>1966</t>
  </si>
  <si>
    <t>2215 E BOND ST, HOBBS NM</t>
  </si>
  <si>
    <t>2091</t>
  </si>
  <si>
    <t>308 W CLINTON ST, HOBBS NM</t>
  </si>
  <si>
    <t>462</t>
  </si>
  <si>
    <t>502 W ALTO DR, HOBBS NM</t>
  </si>
  <si>
    <t>3900</t>
  </si>
  <si>
    <t>4116 N CALLE GRANDE, HOBBS NM</t>
  </si>
  <si>
    <t>1790</t>
  </si>
  <si>
    <t>105 W BROADWAY ST, HOBBS NM</t>
  </si>
  <si>
    <t>1868</t>
  </si>
  <si>
    <t>2068</t>
  </si>
  <si>
    <t>500 E CLINTON ST, HOBBS NM</t>
  </si>
  <si>
    <t>2890</t>
  </si>
  <si>
    <t>3901 N CENTRAL G 101, HOBBS NM</t>
  </si>
  <si>
    <t>4760</t>
  </si>
  <si>
    <t>2934 N DEL SOL CIRCLE, HOBBS NM</t>
  </si>
  <si>
    <t>1816</t>
  </si>
  <si>
    <t>3555</t>
  </si>
  <si>
    <t>1121 N COLEMAN ST, HOBBS NM</t>
  </si>
  <si>
    <t>2826</t>
  </si>
  <si>
    <t>406 E COPPER AVE, HOBBS NM</t>
  </si>
  <si>
    <t>3128</t>
  </si>
  <si>
    <t>3901 N CENTRAL H 103, HOBBS NM</t>
  </si>
  <si>
    <t>14147</t>
  </si>
  <si>
    <t>304 N WILLOW ST, HOBBS NM</t>
  </si>
  <si>
    <t>4551</t>
  </si>
  <si>
    <t>4914 W DARK HORSE RD, HOBBS NM</t>
  </si>
  <si>
    <t>4154</t>
  </si>
  <si>
    <t>1516 N CATHERINE DR, HOBBS NM</t>
  </si>
  <si>
    <t>3145</t>
  </si>
  <si>
    <t>2307</t>
  </si>
  <si>
    <t>1206 N COCHRAN ST, HOBBS NM</t>
  </si>
  <si>
    <t>14436</t>
  </si>
  <si>
    <t>1128 E YUCCA ST, HOBBS NM</t>
  </si>
  <si>
    <t>362</t>
  </si>
  <si>
    <t>312 E ALSTON ST, HOBBS NM</t>
  </si>
  <si>
    <t>14281</t>
  </si>
  <si>
    <t>900 E YESO DR #25, HOBBS NM</t>
  </si>
  <si>
    <t>2569</t>
  </si>
  <si>
    <t>325 N AVENUE C, HOBBS NM</t>
  </si>
  <si>
    <t>2029</t>
  </si>
  <si>
    <t>1412 E CLINTON ST, HOBBS NM</t>
  </si>
  <si>
    <t>3177</t>
  </si>
  <si>
    <t>3901 N CENTRAL C 102, HOBBS NM</t>
  </si>
  <si>
    <t>165</t>
  </si>
  <si>
    <t>122 W ALBERTSON DR, HOBBS NM</t>
  </si>
  <si>
    <t>2909</t>
  </si>
  <si>
    <t>3901 N CENTRAL M 104, HOBBS NM</t>
  </si>
  <si>
    <t>4532</t>
  </si>
  <si>
    <t>4825 W DARK HORSE RD, HOBBS NM</t>
  </si>
  <si>
    <t>153</t>
  </si>
  <si>
    <t>2106 N ACOMA DR, HOBBS NM</t>
  </si>
  <si>
    <t>347</t>
  </si>
  <si>
    <t>505 E ALSTON ST, HOBBS NM</t>
  </si>
  <si>
    <t>4392</t>
  </si>
  <si>
    <t>702 N DAL PASO ST, HOBBS NM</t>
  </si>
  <si>
    <t>3637</t>
  </si>
  <si>
    <t>219 S COLEMAN ST, HOBBS NM</t>
  </si>
  <si>
    <t>3722</t>
  </si>
  <si>
    <t>1101 E CIMARRON RD, HOBBS NM</t>
  </si>
  <si>
    <t>14006</t>
  </si>
  <si>
    <t>414 W WHITE ST, HOBBS NM</t>
  </si>
  <si>
    <t>3226</t>
  </si>
  <si>
    <t>3601 N CENTRAL DR, HOBBS NM</t>
  </si>
  <si>
    <t>14353</t>
  </si>
  <si>
    <t>112 W YESO DR, HOBBS NM</t>
  </si>
  <si>
    <t>3390</t>
  </si>
  <si>
    <t>1013 W CAPROCK ST, HOBBS NM</t>
  </si>
  <si>
    <t>4311</t>
  </si>
  <si>
    <t>3320 N DAL PASO ST #19, HOBBS NM</t>
  </si>
  <si>
    <t>13828</t>
  </si>
  <si>
    <t>2901 N VISTA DR, HOBBS NM</t>
  </si>
  <si>
    <t>3218</t>
  </si>
  <si>
    <t>3315 N CENTRAL DR, HOBBS NM</t>
  </si>
  <si>
    <t>4354</t>
  </si>
  <si>
    <t>3419 N DAL PASO BLD 3 D, HOBBS NM</t>
  </si>
  <si>
    <t>1469</t>
  </si>
  <si>
    <t>1703 N BRAZOS AVE, HOBBS NM</t>
  </si>
  <si>
    <t>370</t>
  </si>
  <si>
    <t>517 E ALSTON ST, HOBBS NM</t>
  </si>
  <si>
    <t>2467</t>
  </si>
  <si>
    <t>1222 W COAL AVE, HOBBS NM</t>
  </si>
  <si>
    <t>214</t>
  </si>
  <si>
    <t>4737</t>
  </si>
  <si>
    <t>1009 W DUNNAM ST, HOBBS NM</t>
  </si>
  <si>
    <t>14492</t>
  </si>
  <si>
    <t>513 E ZIA DR, HOBBS NM</t>
  </si>
  <si>
    <t>4640</t>
  </si>
  <si>
    <t>610 E DUNNAM ST, HOBBS NM</t>
  </si>
  <si>
    <t>1413</t>
  </si>
  <si>
    <t>407 W BYERS ST, HOBBS NM</t>
  </si>
  <si>
    <t>4547</t>
  </si>
  <si>
    <t>4719 W DARK HORSE RD, HOBBS NM</t>
  </si>
  <si>
    <t>3846</t>
  </si>
  <si>
    <t>1506 CAMINO REAL, HOBBS NM</t>
  </si>
  <si>
    <t>1382</t>
  </si>
  <si>
    <t>517 E BYERS ST, HOBBS NM</t>
  </si>
  <si>
    <t>3012</t>
  </si>
  <si>
    <t>3901 N CENTRAL K 301, HOBBS NM</t>
  </si>
  <si>
    <t>2580</t>
  </si>
  <si>
    <t>220 N AVENUE C, HOBBS NM</t>
  </si>
  <si>
    <t>4357</t>
  </si>
  <si>
    <t>3419 N DAL PASO BLD 10 B, HOBBS NM</t>
  </si>
  <si>
    <t>2242</t>
  </si>
  <si>
    <t>13994</t>
  </si>
  <si>
    <t>112 E WHITE ST, HOBBS NM</t>
  </si>
  <si>
    <t>436</t>
  </si>
  <si>
    <t>220 W ALTO DR, HOBBS NM</t>
  </si>
  <si>
    <t>14276</t>
  </si>
  <si>
    <t>1021 E YESO DR 208B, HOBBS NM</t>
  </si>
  <si>
    <t>610 E CORBETT ST, HOBBS NM</t>
  </si>
  <si>
    <t>2695</t>
  </si>
  <si>
    <t>1808 N CIELO DR, HOBBS NM</t>
  </si>
  <si>
    <t>4367</t>
  </si>
  <si>
    <t>730-B N DAL PASO ST, HOBBS NM</t>
  </si>
  <si>
    <t>1829</t>
  </si>
  <si>
    <t>306 W BROADWAY ST, HOBBS NM</t>
  </si>
  <si>
    <t>3525</t>
  </si>
  <si>
    <t>1545 N COLEMAN ST, HOBBS NM</t>
  </si>
  <si>
    <t>2859</t>
  </si>
  <si>
    <t>217 E CLEARFORK DR, HOBBS NM</t>
  </si>
  <si>
    <t>13726</t>
  </si>
  <si>
    <t>104 W TAYLOR ST, HOBBS NM</t>
  </si>
  <si>
    <t>4637</t>
  </si>
  <si>
    <t>106 E DUNNAM ST, HOBBS NM</t>
  </si>
  <si>
    <t>220</t>
  </si>
  <si>
    <t>605 E ALBERTSON CIR, HOBBS NM</t>
  </si>
  <si>
    <t>2712</t>
  </si>
  <si>
    <t>1107 W COPPER AVE, HOBBS NM</t>
  </si>
  <si>
    <t>411</t>
  </si>
  <si>
    <t>217 E ALTO DR, HOBBS NM</t>
  </si>
  <si>
    <t>312</t>
  </si>
  <si>
    <t>408 W ALSTON ST, HOBBS NM</t>
  </si>
  <si>
    <t>2414</t>
  </si>
  <si>
    <t>430 S CHILDERS DR, HOBBS NM</t>
  </si>
  <si>
    <t>1204 E CLINTON ST, HOBBS NM</t>
  </si>
  <si>
    <t>14372</t>
  </si>
  <si>
    <t>1529 YESO PL, HOBBS NM</t>
  </si>
  <si>
    <t>2416</t>
  </si>
  <si>
    <t>411 S CHILDERS DR, HOBBS NM</t>
  </si>
  <si>
    <t>234</t>
  </si>
  <si>
    <t>1714 E ALBERTSON DR, HOBBS NM</t>
  </si>
  <si>
    <t>4178</t>
  </si>
  <si>
    <t>4001 N CORTEZ ST, HOBBS NM</t>
  </si>
  <si>
    <t>2679</t>
  </si>
  <si>
    <t>631 W CIELO DR, HOBBS NM</t>
  </si>
  <si>
    <t>4088</t>
  </si>
  <si>
    <t>2907 N CLIFFWOOD CIRCLE, HOBBS NM</t>
  </si>
  <si>
    <t>4615</t>
  </si>
  <si>
    <t>508 N DALMONT ST, HOBBS NM</t>
  </si>
  <si>
    <t>3759</t>
  </si>
  <si>
    <t>1624 W COLLEGE LN, HOBBS NM</t>
  </si>
  <si>
    <t>14480</t>
  </si>
  <si>
    <t>1128 ZUNI ST, HOBBS NM</t>
  </si>
  <si>
    <t>2675</t>
  </si>
  <si>
    <t>711 W CIELO DR, HOBBS NM</t>
  </si>
  <si>
    <t>2803</t>
  </si>
  <si>
    <t>533 E COPPER AVE, HOBBS NM</t>
  </si>
  <si>
    <t>240</t>
  </si>
  <si>
    <t>1800 E ALBERTSON DR, HOBBS NM</t>
  </si>
  <si>
    <t>14494</t>
  </si>
  <si>
    <t>612 E ZIA DR, HOBBS NM</t>
  </si>
  <si>
    <t>13817</t>
  </si>
  <si>
    <t>14052</t>
  </si>
  <si>
    <t>1008 E WALKER DR, HOBBS NM</t>
  </si>
  <si>
    <t>4059</t>
  </si>
  <si>
    <t>2531 CHARLCIA BLVD, HOBBS NM</t>
  </si>
  <si>
    <t>4120</t>
  </si>
  <si>
    <t>717 W COMMANCHE DR, HOBBS NM</t>
  </si>
  <si>
    <t>3530</t>
  </si>
  <si>
    <t>1616 N COLEMAN ST, HOBBS NM</t>
  </si>
  <si>
    <t>14099</t>
  </si>
  <si>
    <t>420 E WOLFCAMP DR, HOBBS NM</t>
  </si>
  <si>
    <t>3461</t>
  </si>
  <si>
    <t>313 N CECIL ST, HOBBS NM</t>
  </si>
  <si>
    <t>3837</t>
  </si>
  <si>
    <t>1409 CAMINO REAL, HOBBS NM</t>
  </si>
  <si>
    <t>14171</t>
  </si>
  <si>
    <t>422 N WEST COUNTY RD, HOBBS NM</t>
  </si>
  <si>
    <t>13757</t>
  </si>
  <si>
    <t>1500 W TURTLEBACK CT, HOBBS NM</t>
  </si>
  <si>
    <t>3726</t>
  </si>
  <si>
    <t>1408 E CIMARRON RD, HOBBS NM</t>
  </si>
  <si>
    <t>197</t>
  </si>
  <si>
    <t>4542</t>
  </si>
  <si>
    <t>4722 W DARK HORSE RD, HOBBS NM</t>
  </si>
  <si>
    <t>1573</t>
  </si>
  <si>
    <t>1625 BRADLEY CT, HOBBS NM</t>
  </si>
  <si>
    <t>1420</t>
  </si>
  <si>
    <t>415 W BYERS ST, HOBBS NM</t>
  </si>
  <si>
    <t>4376</t>
  </si>
  <si>
    <t>1300 N DAL PASO ST, HOBBS NM</t>
  </si>
  <si>
    <t>3522</t>
  </si>
  <si>
    <t>1112 N CECIL ST, HOBBS NM</t>
  </si>
  <si>
    <t>2948</t>
  </si>
  <si>
    <t>3901 N CENTRAL O 104, HOBBS NM</t>
  </si>
  <si>
    <t>2956</t>
  </si>
  <si>
    <t>3901 N CENTRAL B 303, HOBBS NM</t>
  </si>
  <si>
    <t>1880</t>
  </si>
  <si>
    <t>109 E BROADWAY ST, HOBBS NM</t>
  </si>
  <si>
    <t>2736</t>
  </si>
  <si>
    <t>613 W COPPER AVE, HOBBS NM</t>
  </si>
  <si>
    <t>3738</t>
  </si>
  <si>
    <t>1032 E CIMARRON CT, HOBBS NM</t>
  </si>
  <si>
    <t>4074</t>
  </si>
  <si>
    <t>2418 CHARLCIA BLVD, HOBBS NM</t>
  </si>
  <si>
    <t>2366</t>
  </si>
  <si>
    <t>2505</t>
  </si>
  <si>
    <t>205 W COAL AVE, HOBBS NM</t>
  </si>
  <si>
    <t>2967</t>
  </si>
  <si>
    <t>3901 N CENTRAL N 101, HOBBS NM</t>
  </si>
  <si>
    <t>1435</t>
  </si>
  <si>
    <t>4909 N BREANNA, HOBBS NM</t>
  </si>
  <si>
    <t>3122</t>
  </si>
  <si>
    <t>3901 N CENTRAL L 205, HOBBS NM</t>
  </si>
  <si>
    <t>2980</t>
  </si>
  <si>
    <t>3901 N CENTRAL A 308, HOBBS NM</t>
  </si>
  <si>
    <t>14217</t>
  </si>
  <si>
    <t>609 E YESO DR, HOBBS NM</t>
  </si>
  <si>
    <t>2915</t>
  </si>
  <si>
    <t>3901 N CENTRAL G 102, HOBBS NM</t>
  </si>
  <si>
    <t>2863</t>
  </si>
  <si>
    <t>209 E CLEARFORK DR, HOBBS NM</t>
  </si>
  <si>
    <t>2819</t>
  </si>
  <si>
    <t>518 E COPPER AVE, HOBBS NM</t>
  </si>
  <si>
    <t>14259</t>
  </si>
  <si>
    <t>900 E YESO DR #27, HOBBS NM</t>
  </si>
  <si>
    <t>184</t>
  </si>
  <si>
    <t>13886</t>
  </si>
  <si>
    <t>206 E VEGA DR, HOBBS NM</t>
  </si>
  <si>
    <t>3921</t>
  </si>
  <si>
    <t>1410 W CALLE SUR ST, HOBBS NM</t>
  </si>
  <si>
    <t>2788</t>
  </si>
  <si>
    <t>703 W COPPER AVE, HOBBS NM</t>
  </si>
  <si>
    <t>2687</t>
  </si>
  <si>
    <t>515 W CIELO DR, HOBBS NM</t>
  </si>
  <si>
    <t>14275</t>
  </si>
  <si>
    <t>1021 E YESO DR 102B, HOBBS NM</t>
  </si>
  <si>
    <t>13735</t>
  </si>
  <si>
    <t>1207 TERRY CT, HOBBS NM</t>
  </si>
  <si>
    <t>3327</t>
  </si>
  <si>
    <t>1317 W CAPROCK ST, HOBBS NM</t>
  </si>
  <si>
    <t>2001</t>
  </si>
  <si>
    <t>602 E CORBETT ST, HOBBS NM</t>
  </si>
  <si>
    <t>14</t>
  </si>
  <si>
    <t>1410 S 14TH ST, HOBBS NM</t>
  </si>
  <si>
    <t>172</t>
  </si>
  <si>
    <t>108 W ALBERTSON DR, HOBBS NM</t>
  </si>
  <si>
    <t>4517</t>
  </si>
  <si>
    <t>616 S DAL PASO ST, HOBBS NM</t>
  </si>
  <si>
    <t>4264</t>
  </si>
  <si>
    <t>3206 N DAL PASO ST, HOBBS NM</t>
  </si>
  <si>
    <t>187</t>
  </si>
  <si>
    <t>2127</t>
  </si>
  <si>
    <t>1308 W CLINTON ST, HOBBS NM</t>
  </si>
  <si>
    <t>13885</t>
  </si>
  <si>
    <t>112 E VEGA DR, HOBBS NM</t>
  </si>
  <si>
    <t>2403</t>
  </si>
  <si>
    <t>1712 E CHILDERS DR, HOBBS NM</t>
  </si>
  <si>
    <t>14011</t>
  </si>
  <si>
    <t>513 W WHITE ST, HOBBS NM</t>
  </si>
  <si>
    <t>14048</t>
  </si>
  <si>
    <t>1221 E WALKER DR, HOBBS NM</t>
  </si>
  <si>
    <t>4418</t>
  </si>
  <si>
    <t>3419 N DAL PASO BLD 12 D, HOBBS NM</t>
  </si>
  <si>
    <t>2631</t>
  </si>
  <si>
    <t>2201 N CIELO DR, HOBBS NM</t>
  </si>
  <si>
    <t>13670</t>
  </si>
  <si>
    <t>1724 S THORP ST, HOBBS NM</t>
  </si>
  <si>
    <t>13756</t>
  </si>
  <si>
    <t>1520 W TURTLEBACK CT, HOBBS NM</t>
  </si>
  <si>
    <t>14213</t>
  </si>
  <si>
    <t>506 E YESO DR, HOBBS NM</t>
  </si>
  <si>
    <t>3909</t>
  </si>
  <si>
    <t>3904 N CALLE GRANDE, HOBBS NM</t>
  </si>
  <si>
    <t>2209</t>
  </si>
  <si>
    <t>303 W CASTLE AVE, HOBBS NM</t>
  </si>
  <si>
    <t>2871</t>
  </si>
  <si>
    <t>332 W CLEARFORK DR, HOBBS NM</t>
  </si>
  <si>
    <t>3453</t>
  </si>
  <si>
    <t>315 N CECIL ST, HOBBS NM</t>
  </si>
  <si>
    <t>14155</t>
  </si>
  <si>
    <t>3317 N WEST COUNTY RD, HOBBS NM</t>
  </si>
  <si>
    <t>1958</t>
  </si>
  <si>
    <t>1629 E BOND ST, HOBBS NM</t>
  </si>
  <si>
    <t>3188</t>
  </si>
  <si>
    <t>3901 N CENTRAL H 106, HOBBS NM</t>
  </si>
  <si>
    <t>2840</t>
  </si>
  <si>
    <t>408 E CLEARFORK DR, HOBBS NM</t>
  </si>
  <si>
    <t>4177</t>
  </si>
  <si>
    <t>4017 N CORTEZ ST, HOBBS NM</t>
  </si>
  <si>
    <t>3135</t>
  </si>
  <si>
    <t>3901 N CENTRAL D 202, HOBBS NM</t>
  </si>
  <si>
    <t>4006</t>
  </si>
  <si>
    <t>1421 N COBB DR, HOBBS NM</t>
  </si>
  <si>
    <t>1730</t>
  </si>
  <si>
    <t>2207 N BRECKON DR, HOBBS NM</t>
  </si>
  <si>
    <t>4165</t>
  </si>
  <si>
    <t>1531 N CATHERINE DR, HOBBS NM</t>
  </si>
  <si>
    <t>3889</t>
  </si>
  <si>
    <t>4010 N CALLE GRANDE, HOBBS NM</t>
  </si>
  <si>
    <t>2702</t>
  </si>
  <si>
    <t>2823 CIELO AZUL, HOBBS NM</t>
  </si>
  <si>
    <t>3766</t>
  </si>
  <si>
    <t>1928 W COLLEGE LN, HOBBS NM</t>
  </si>
  <si>
    <t>4423</t>
  </si>
  <si>
    <t>3419 N DAL PASO BLD 13 A, HOBBS NM</t>
  </si>
  <si>
    <t>3647</t>
  </si>
  <si>
    <t>818 S CARLTON ST, HOBBS NM</t>
  </si>
  <si>
    <t>13667</t>
  </si>
  <si>
    <t>115 S THORP ST, HOBBS NM</t>
  </si>
  <si>
    <t>2217</t>
  </si>
  <si>
    <t>301 S COCHRAN ST, HOBBS NM</t>
  </si>
  <si>
    <t>4440</t>
  </si>
  <si>
    <t>14151</t>
  </si>
  <si>
    <t>4132</t>
  </si>
  <si>
    <t>3624 W CASA VERDE, HOBBS NM</t>
  </si>
  <si>
    <t>4127</t>
  </si>
  <si>
    <t>6015 W CASA VERDE, HOBBS NM</t>
  </si>
  <si>
    <t>1792</t>
  </si>
  <si>
    <t>1444 W BROADWAY ST, HOBBS NM</t>
  </si>
  <si>
    <t>2876</t>
  </si>
  <si>
    <t>122 W CLEARFORK DR, HOBBS NM</t>
  </si>
  <si>
    <t>4359</t>
  </si>
  <si>
    <t>3419 N DAL PASO BLD 12 B, HOBBS NM</t>
  </si>
  <si>
    <t>1831</t>
  </si>
  <si>
    <t>110 W BROADWAY ST, HOBBS NM</t>
  </si>
  <si>
    <t>2292</t>
  </si>
  <si>
    <t>1407 N COCHRAN ST, HOBBS NM</t>
  </si>
  <si>
    <t>3582</t>
  </si>
  <si>
    <t>517-C N COLEMAN ST, HOBBS NM</t>
  </si>
  <si>
    <t>13967</t>
  </si>
  <si>
    <t>1407 E WHITE ST, HOBBS NM</t>
  </si>
  <si>
    <t>4735</t>
  </si>
  <si>
    <t>320 W DUNNAM ST, HOBBS NM</t>
  </si>
  <si>
    <t>4434</t>
  </si>
  <si>
    <t>3419 N DAL PASO BLD 4 B, HOBBS NM</t>
  </si>
  <si>
    <t>14068</t>
  </si>
  <si>
    <t>326 W WOLFCAMP DR, HOBBS NM</t>
  </si>
  <si>
    <t>1445</t>
  </si>
  <si>
    <t>1502 N BRAZOS AVE, HOBBS NM</t>
  </si>
  <si>
    <t>3494</t>
  </si>
  <si>
    <t>118 S CECIL ST, HOBBS NM</t>
  </si>
  <si>
    <t>1667</t>
  </si>
  <si>
    <t>1609 N BRECKON DR, HOBBS NM</t>
  </si>
  <si>
    <t>1473</t>
  </si>
  <si>
    <t>1634 N BRAZOS AVE, HOBBS NM</t>
  </si>
  <si>
    <t>2037</t>
  </si>
  <si>
    <t>607 E CLINTON ST, HOBBS NM</t>
  </si>
  <si>
    <t>14469</t>
  </si>
  <si>
    <t>1128 N YUCCA ST, HOBBS NM</t>
  </si>
  <si>
    <t>1953</t>
  </si>
  <si>
    <t>1606 E BOND ST, HOBBS NM</t>
  </si>
  <si>
    <t>14138</t>
  </si>
  <si>
    <t>216 N WILLOW ST, HOBBS NM</t>
  </si>
  <si>
    <t>2435</t>
  </si>
  <si>
    <t>312 W COAL AVE, HOBBS NM</t>
  </si>
  <si>
    <t>3241</t>
  </si>
  <si>
    <t>322 W COCHITI AVE, HOBBS NM</t>
  </si>
  <si>
    <t>14350</t>
  </si>
  <si>
    <t>203 W YESO DR, HOBBS NM</t>
  </si>
  <si>
    <t>2050</t>
  </si>
  <si>
    <t>704 E CLINTON ST, HOBBS NM</t>
  </si>
  <si>
    <t>14284</t>
  </si>
  <si>
    <t>1021 E YESO DR 203B, HOBBS NM</t>
  </si>
  <si>
    <t>3149</t>
  </si>
  <si>
    <t>324</t>
  </si>
  <si>
    <t>1317 E ALSTON ST, HOBBS NM</t>
  </si>
  <si>
    <t>4374</t>
  </si>
  <si>
    <t>3709 N DAL PASO ST, HOBBS NM</t>
  </si>
  <si>
    <t>300</t>
  </si>
  <si>
    <t>403 W ALSTON ST, HOBBS NM</t>
  </si>
  <si>
    <t>3047</t>
  </si>
  <si>
    <t>3901 N CENTRAL N 303, HOBBS NM</t>
  </si>
  <si>
    <t>13980</t>
  </si>
  <si>
    <t>604 E WHITE ST, HOBBS NM</t>
  </si>
  <si>
    <t>1491</t>
  </si>
  <si>
    <t>1808 N BRAZOS AVE, HOBBS NM</t>
  </si>
  <si>
    <t>2207 E BOND ST, HOBBS NM</t>
  </si>
  <si>
    <t>14323</t>
  </si>
  <si>
    <t>1021 E YESO DR 101A, HOBBS NM</t>
  </si>
  <si>
    <t>3409</t>
  </si>
  <si>
    <t>1214 W CAPROCK ST, HOBBS NM</t>
  </si>
  <si>
    <t>3351</t>
  </si>
  <si>
    <t>924 W CAPROCK ST, HOBBS NM</t>
  </si>
  <si>
    <t>3606</t>
  </si>
  <si>
    <t>517-B N COLEMAN ST, HOBBS NM</t>
  </si>
  <si>
    <t>2354</t>
  </si>
  <si>
    <t>2053</t>
  </si>
  <si>
    <t>1303 E CLINTON ST, HOBBS NM</t>
  </si>
  <si>
    <t>4596</t>
  </si>
  <si>
    <t>718-A S DALMONT ST, HOBBS NM</t>
  </si>
  <si>
    <t>1772</t>
  </si>
  <si>
    <t>800 W BROADWAY ST, HOBBS NM</t>
  </si>
  <si>
    <t>4167</t>
  </si>
  <si>
    <t>1507 N CATHERINE DR, HOBBS NM</t>
  </si>
  <si>
    <t>14404</t>
  </si>
  <si>
    <t>703 E YUCCA ST, HOBBS NM</t>
  </si>
  <si>
    <t>1541</t>
  </si>
  <si>
    <t>1810 N BLANCO DR, HOBBS NM</t>
  </si>
  <si>
    <t>2869</t>
  </si>
  <si>
    <t>326 W CLEARFORK DR, HOBBS NM</t>
  </si>
  <si>
    <t>2485</t>
  </si>
  <si>
    <t>907 W COAL AVE, HOBBS NM</t>
  </si>
  <si>
    <t>2937</t>
  </si>
  <si>
    <t>3901 N CENTRAL I 207, HOBBS NM</t>
  </si>
  <si>
    <t>4429</t>
  </si>
  <si>
    <t>3419 N DAL PASO BLD 17 D, HOBBS NM</t>
  </si>
  <si>
    <t>2250</t>
  </si>
  <si>
    <t>3675</t>
  </si>
  <si>
    <t>1639 N CHAMA DR, HOBBS NM</t>
  </si>
  <si>
    <t>2142</t>
  </si>
  <si>
    <t>306 W CLINTON ST, HOBBS NM</t>
  </si>
  <si>
    <t>3482</t>
  </si>
  <si>
    <t>1108 N CECIL ST, HOBBS NM</t>
  </si>
  <si>
    <t>2870</t>
  </si>
  <si>
    <t>100 W CLEARFORK DR, HOBBS NM</t>
  </si>
  <si>
    <t>3541</t>
  </si>
  <si>
    <t>1212 N COLEMAN ST, HOBBS NM</t>
  </si>
  <si>
    <t>14141</t>
  </si>
  <si>
    <t>224 N WILLOW ST, HOBBS NM</t>
  </si>
  <si>
    <t>2648</t>
  </si>
  <si>
    <t>1701 N CIELO DR, HOBBS NM</t>
  </si>
  <si>
    <t>2636</t>
  </si>
  <si>
    <t>1714 N CIELO DR, HOBBS NM</t>
  </si>
  <si>
    <t>4046</t>
  </si>
  <si>
    <t>2627 CHARLCIA BLVD, HOBBS NM</t>
  </si>
  <si>
    <t>412</t>
  </si>
  <si>
    <t>520 E ALTO DR, HOBBS NM</t>
  </si>
  <si>
    <t>1588</t>
  </si>
  <si>
    <t>1621 BRADLEY CT, HOBBS NM</t>
  </si>
  <si>
    <t>13716</t>
  </si>
  <si>
    <t>401 W TAYLOR ST, HOBBS NM</t>
  </si>
  <si>
    <t>2231</t>
  </si>
  <si>
    <t>1511 S COCHRAN ST, HOBBS NM</t>
  </si>
  <si>
    <t>2881</t>
  </si>
  <si>
    <t>434 W CLEARFORK CIR, HOBBS NM</t>
  </si>
  <si>
    <t>4732</t>
  </si>
  <si>
    <t>514 W DUNNAM ST, HOBBS NM</t>
  </si>
  <si>
    <t>352</t>
  </si>
  <si>
    <t>602 E ALSTON ST, HOBBS NM</t>
  </si>
  <si>
    <t>229</t>
  </si>
  <si>
    <t>1722 E ALBERTSON DR, HOBBS NM</t>
  </si>
  <si>
    <t>3056</t>
  </si>
  <si>
    <t>3901 N CENTRAL G 306, HOBBS NM</t>
  </si>
  <si>
    <t>194</t>
  </si>
  <si>
    <t>2511</t>
  </si>
  <si>
    <t>421 W COAL AVE, HOBBS NM</t>
  </si>
  <si>
    <t>3728</t>
  </si>
  <si>
    <t>1314 E CIMARRON RD, HOBBS NM</t>
  </si>
  <si>
    <t>4090</t>
  </si>
  <si>
    <t>2118 E CLIFFWOOD CIRCLE, HOBBS NM</t>
  </si>
  <si>
    <t>2808</t>
  </si>
  <si>
    <t>416 E COPPER AVE, HOBBS NM</t>
  </si>
  <si>
    <t>2748</t>
  </si>
  <si>
    <t>1200 W COPPER AVE, HOBBS NM</t>
  </si>
  <si>
    <t>1757</t>
  </si>
  <si>
    <t>1518 W BROADWAY ST, HOBBS NM</t>
  </si>
  <si>
    <t>388</t>
  </si>
  <si>
    <t>511 E ALSTON ST, HOBBS NM</t>
  </si>
  <si>
    <t>2421</t>
  </si>
  <si>
    <t>400 S CHILDERS DR, HOBBS NM</t>
  </si>
  <si>
    <t>2488</t>
  </si>
  <si>
    <t>1009 W COAL AVE, HOBBS NM</t>
  </si>
  <si>
    <t>2757</t>
  </si>
  <si>
    <t>900 W COPPER AVE, HOBBS NM</t>
  </si>
  <si>
    <t>1614</t>
  </si>
  <si>
    <t>2130 N BRECKON DR, HOBBS NM</t>
  </si>
  <si>
    <t>3700</t>
  </si>
  <si>
    <t>3213 N CIBOLA AVE, HOBBS NM</t>
  </si>
  <si>
    <t>3507</t>
  </si>
  <si>
    <t>207 S CECIL ST, HOBBS NM</t>
  </si>
  <si>
    <t>14071</t>
  </si>
  <si>
    <t>129 W WOLFCAMP DR, HOBBS NM</t>
  </si>
  <si>
    <t>2455</t>
  </si>
  <si>
    <t>908 W COAL AVE, HOBBS NM</t>
  </si>
  <si>
    <t>3903</t>
  </si>
  <si>
    <t>4106 N CALLE GRANDE, HOBBS NM</t>
  </si>
  <si>
    <t>3607</t>
  </si>
  <si>
    <t>204 N COLEMAN ST, HOBBS NM</t>
  </si>
  <si>
    <t>2238</t>
  </si>
  <si>
    <t>4703</t>
  </si>
  <si>
    <t>402 E DUNNAM ST, HOBBS NM</t>
  </si>
  <si>
    <t>3930</t>
  </si>
  <si>
    <t>1506-D W CALLE SUR ST, HOBBS NM</t>
  </si>
  <si>
    <t>3795</t>
  </si>
  <si>
    <t>1533 W CAMINO DEL ARCO, HOBBS NM</t>
  </si>
  <si>
    <t>3292</t>
  </si>
  <si>
    <t>914 W COCHITI AVE, HOBBS NM</t>
  </si>
  <si>
    <t>456</t>
  </si>
  <si>
    <t>110 W ALTO DR, HOBBS NM</t>
  </si>
  <si>
    <t>334</t>
  </si>
  <si>
    <t>514 E ALSTON ST, HOBBS NM</t>
  </si>
  <si>
    <t>2633</t>
  </si>
  <si>
    <t>2208 N CIELO DR, HOBBS NM</t>
  </si>
  <si>
    <t>3609</t>
  </si>
  <si>
    <t>508 N COLEMAN ST, HOBBS NM</t>
  </si>
  <si>
    <t>14374</t>
  </si>
  <si>
    <t>1524 YESO CIR, HOBBS NM</t>
  </si>
  <si>
    <t>3191</t>
  </si>
  <si>
    <t>3901 N CENTRAL A 108, HOBBS NM</t>
  </si>
  <si>
    <t>3950</t>
  </si>
  <si>
    <t>907 W CALLE SUR, HOBBS NM</t>
  </si>
  <si>
    <t>2086</t>
  </si>
  <si>
    <t>501 E CLINTON ST, HOBBS NM</t>
  </si>
  <si>
    <t>13830</t>
  </si>
  <si>
    <t>3305 N VISTA DR, HOBBS NM</t>
  </si>
  <si>
    <t>2384</t>
  </si>
  <si>
    <t>4320</t>
  </si>
  <si>
    <t>3419 N DAL PASO BLD 20 A, HOBBS NM</t>
  </si>
  <si>
    <t>14106</t>
  </si>
  <si>
    <t>411 S WILLOW ST, HOBBS NM</t>
  </si>
  <si>
    <t>3091</t>
  </si>
  <si>
    <t>3901 N CENTRAL N 202, HOBBS NM</t>
  </si>
  <si>
    <t>1628</t>
  </si>
  <si>
    <t>2200 N BRECKON DR, HOBBS NM</t>
  </si>
  <si>
    <t>4721</t>
  </si>
  <si>
    <t>120 E DUNNAM ST, HOBBS NM</t>
  </si>
  <si>
    <t>363</t>
  </si>
  <si>
    <t>408 E ALSTON  ST, HOBBS NM</t>
  </si>
  <si>
    <t>13826</t>
  </si>
  <si>
    <t>3301 N VISTA DR, HOBBS NM</t>
  </si>
  <si>
    <t>2533</t>
  </si>
  <si>
    <t>301 E CAIN ST, HOBBS NM</t>
  </si>
  <si>
    <t>13760</t>
  </si>
  <si>
    <t>2500 N TRAVIS DR, HOBBS NM</t>
  </si>
  <si>
    <t>4222</t>
  </si>
  <si>
    <t>3710 W CARLSBAD HWY, HOBBS NM</t>
  </si>
  <si>
    <t>3533</t>
  </si>
  <si>
    <t>1602 N COLEMAN ST, HOBBS NM</t>
  </si>
  <si>
    <t>13814</t>
  </si>
  <si>
    <t>609 W VISTA CT, HOBBS NM</t>
  </si>
  <si>
    <t>445</t>
  </si>
  <si>
    <t>126 W ALTO DR, HOBBS NM</t>
  </si>
  <si>
    <t>14352</t>
  </si>
  <si>
    <t>108 W YESO DR, HOBBS NM</t>
  </si>
  <si>
    <t>3586</t>
  </si>
  <si>
    <t>800-C N COLEMAN ST, HOBBS NM</t>
  </si>
  <si>
    <t>14402</t>
  </si>
  <si>
    <t>612 E YUCCA ST, HOBBS NM</t>
  </si>
  <si>
    <t>2673</t>
  </si>
  <si>
    <t>407 W CIELO DR, HOBBS NM</t>
  </si>
  <si>
    <t>3876</t>
  </si>
  <si>
    <t>4028 N CALLE GRANDE, HOBBS NM</t>
  </si>
  <si>
    <t>14454</t>
  </si>
  <si>
    <t>106 E YUCCA ST, HOBBS NM</t>
  </si>
  <si>
    <t>3905</t>
  </si>
  <si>
    <t>4012 N CALLE GRANDE, HOBBS NM</t>
  </si>
  <si>
    <t>3485</t>
  </si>
  <si>
    <t>121 N CECIL ST, HOBBS NM</t>
  </si>
  <si>
    <t>2441</t>
  </si>
  <si>
    <t>1212 W COAL AVE, HOBBS NM</t>
  </si>
  <si>
    <t>4041</t>
  </si>
  <si>
    <t>1501 CHUCKWAGON DR, HOBBS NM</t>
  </si>
  <si>
    <t>4417</t>
  </si>
  <si>
    <t>3419 N DAL PASO BLD 18 B, HOBBS NM</t>
  </si>
  <si>
    <t>3782</t>
  </si>
  <si>
    <t>1601 W CAMINO DEL ARCO, HOBBS NM</t>
  </si>
  <si>
    <t>2641</t>
  </si>
  <si>
    <t>2108 N CIELO DR, HOBBS NM</t>
  </si>
  <si>
    <t>2214</t>
  </si>
  <si>
    <t>13668</t>
  </si>
  <si>
    <t>1718-B S THORP ST, HOBBS NM</t>
  </si>
  <si>
    <t>1674</t>
  </si>
  <si>
    <t>1803 N BRECKON DR, HOBBS NM</t>
  </si>
  <si>
    <t>13750</t>
  </si>
  <si>
    <t>1524 W TURTLEBACK  CT, HOBBS NM</t>
  </si>
  <si>
    <t>2605</t>
  </si>
  <si>
    <t>308 S AVENUE C, HOBBS NM</t>
  </si>
  <si>
    <t>163</t>
  </si>
  <si>
    <t>14516</t>
  </si>
  <si>
    <t>6113 N NATALIE, HOBBS NM</t>
  </si>
  <si>
    <t>2489</t>
  </si>
  <si>
    <t>708 W COAL AVE, HOBBS NM</t>
  </si>
  <si>
    <t>298</t>
  </si>
  <si>
    <t>312 W ALSTON ST, HOBBS NM</t>
  </si>
  <si>
    <t>1429</t>
  </si>
  <si>
    <t>4914 N BREANNA, HOBBS NM</t>
  </si>
  <si>
    <t>2601</t>
  </si>
  <si>
    <t>205 S AVENUE C, HOBBS NM</t>
  </si>
  <si>
    <t>13730</t>
  </si>
  <si>
    <t>116 W TAYLOR ST, HOBBS NM</t>
  </si>
  <si>
    <t>2801</t>
  </si>
  <si>
    <t>519 W COPPER AVE, HOBBS NM</t>
  </si>
  <si>
    <t>2486</t>
  </si>
  <si>
    <t>1121 W COAL AVE, HOBBS NM</t>
  </si>
  <si>
    <t>14192</t>
  </si>
  <si>
    <t>416 E YESO DR, HOBBS NM</t>
  </si>
  <si>
    <t>4711</t>
  </si>
  <si>
    <t>1410 E DUNNAM ST, HOBBS NM</t>
  </si>
  <si>
    <t>2898</t>
  </si>
  <si>
    <t>3901 N CENTRAL O 202, HOBBS NM</t>
  </si>
  <si>
    <t>14346</t>
  </si>
  <si>
    <t>1021 E YESO DR- COM CEN, HOBBS NM</t>
  </si>
  <si>
    <t>4654</t>
  </si>
  <si>
    <t>1610 E DUNNAM ST, HOBBS NM</t>
  </si>
  <si>
    <t>146</t>
  </si>
  <si>
    <t>3313 N ACOMA DR, HOBBS NM</t>
  </si>
  <si>
    <t>3311</t>
  </si>
  <si>
    <t>601 W COCHITI AVE, HOBBS NM</t>
  </si>
  <si>
    <t>199</t>
  </si>
  <si>
    <t>2300</t>
  </si>
  <si>
    <t>1107 N COCHRAN ST, HOBBS NM</t>
  </si>
  <si>
    <t>2654</t>
  </si>
  <si>
    <t>1917 N CIELO DR, HOBBS NM</t>
  </si>
  <si>
    <t>2038</t>
  </si>
  <si>
    <t>1102 E CLINTON ST, HOBBS NM</t>
  </si>
  <si>
    <t>2031</t>
  </si>
  <si>
    <t>1302 E CLINTON ST, HOBBS NM</t>
  </si>
  <si>
    <t>2836</t>
  </si>
  <si>
    <t>434 E COPPER AVE, HOBBS NM</t>
  </si>
  <si>
    <t>3800</t>
  </si>
  <si>
    <t>1507 W CAMINO DEL ARCO, HOBBS NM</t>
  </si>
  <si>
    <t>2168</t>
  </si>
  <si>
    <t>409 E CASTLE AVE, HOBBS NM</t>
  </si>
  <si>
    <t>3179</t>
  </si>
  <si>
    <t>3901 N CENTRAL F 108, HOBBS NM</t>
  </si>
  <si>
    <t>4193</t>
  </si>
  <si>
    <t>2822 N CARINO DR, HOBBS NM</t>
  </si>
  <si>
    <t>14241</t>
  </si>
  <si>
    <t>315 E YESO DR, HOBBS NM</t>
  </si>
  <si>
    <t>2152</t>
  </si>
  <si>
    <t>206 E CASTLE AVE, HOBBS NM</t>
  </si>
  <si>
    <t>3670</t>
  </si>
  <si>
    <t>1606 N CHAMA DR, HOBBS NM</t>
  </si>
  <si>
    <t>2674</t>
  </si>
  <si>
    <t>509 W CIELO DR, HOBBS NM</t>
  </si>
  <si>
    <t>14357</t>
  </si>
  <si>
    <t>222 W YESO DR, HOBBS NM</t>
  </si>
  <si>
    <t>4111</t>
  </si>
  <si>
    <t>1119 W CANTERBURY ST, HOBBS NM</t>
  </si>
  <si>
    <t>1946</t>
  </si>
  <si>
    <t>1614 E BOND ST, HOBBS NM</t>
  </si>
  <si>
    <t>3090</t>
  </si>
  <si>
    <t>3901 N CENTRAL I 203, HOBBS NM</t>
  </si>
  <si>
    <t>1919</t>
  </si>
  <si>
    <t>1201 West Brittany Drive, Hobbs, NM 88242</t>
  </si>
  <si>
    <t>32.75746</t>
  </si>
  <si>
    <t>-103.150474</t>
  </si>
  <si>
    <t>2537</t>
  </si>
  <si>
    <t>615 E CAIN ST, HOBBS NM</t>
  </si>
  <si>
    <t>4026</t>
  </si>
  <si>
    <t>1710 CATTLE CALL DR, HOBBS NM</t>
  </si>
  <si>
    <t>4752</t>
  </si>
  <si>
    <t>521 W DUNNAM ST, HOBBS NM</t>
  </si>
  <si>
    <t>13891</t>
  </si>
  <si>
    <t>211 E VEGA DR, HOBBS NM</t>
  </si>
  <si>
    <t>3781</t>
  </si>
  <si>
    <t>1539 W CAMINO DEL ARCO, HOBBS NM</t>
  </si>
  <si>
    <t>3809</t>
  </si>
  <si>
    <t>1533 CORDOBA LN, HOBBS NM</t>
  </si>
  <si>
    <t>3406</t>
  </si>
  <si>
    <t>900 W CAPROCK ST, HOBBS NM</t>
  </si>
  <si>
    <t>2502</t>
  </si>
  <si>
    <t>901 W COAL AVE, HOBBS NM</t>
  </si>
  <si>
    <t>406</t>
  </si>
  <si>
    <t>201 E ALTO DR, HOBBS NM</t>
  </si>
  <si>
    <t>4360</t>
  </si>
  <si>
    <t>3419 N DAL PASO BLD 5 D, HOBBS NM</t>
  </si>
  <si>
    <t>1858</t>
  </si>
  <si>
    <t>407 E BROADWAY ST, HOBBS NM</t>
  </si>
  <si>
    <t>14000</t>
  </si>
  <si>
    <t>300 E WHITE ST BLDG E, HOBBS NM</t>
  </si>
  <si>
    <t>13943</t>
  </si>
  <si>
    <t>2933 N WEDGEWOOD DR, HOBBS NM</t>
  </si>
  <si>
    <t>340</t>
  </si>
  <si>
    <t>1302 E ALSTON ST, HOBBS NM</t>
  </si>
  <si>
    <t>14164</t>
  </si>
  <si>
    <t>3423 N WEST COUNTY RD, HOBBS NM</t>
  </si>
  <si>
    <t>4642</t>
  </si>
  <si>
    <t>707 E DUNNAM ST, HOBBS NM</t>
  </si>
  <si>
    <t>1414</t>
  </si>
  <si>
    <t>510 W BYERS ST, HOBBS NM</t>
  </si>
  <si>
    <t>4664</t>
  </si>
  <si>
    <t>1519 E DUNNAM ST, HOBBS NM</t>
  </si>
  <si>
    <t>13834</t>
  </si>
  <si>
    <t>3312-D N VISTA DR, HOBBS NM</t>
  </si>
  <si>
    <t>3321</t>
  </si>
  <si>
    <t>901 W COCHITI AVE, HOBBS NM</t>
  </si>
  <si>
    <t>2030</t>
  </si>
  <si>
    <t>1400 E CLINTON ST, HOBBS NM</t>
  </si>
  <si>
    <t>14122</t>
  </si>
  <si>
    <t>208 S WILLOW ST, HOBBS NM</t>
  </si>
  <si>
    <t>3828</t>
  </si>
  <si>
    <t>1509 CORDOBA LN, HOBBS NM</t>
  </si>
  <si>
    <t>1840</t>
  </si>
  <si>
    <t>119 W BROADWAY ST, HOBBS NM</t>
  </si>
  <si>
    <t>14482</t>
  </si>
  <si>
    <t>1200 ZUNI ST, HOBBS NM</t>
  </si>
  <si>
    <t>4231</t>
  </si>
  <si>
    <t>13903</t>
  </si>
  <si>
    <t>103 W VEGA DR, HOBBS NM</t>
  </si>
  <si>
    <t>2462</t>
  </si>
  <si>
    <t>106 W COAL AVE, HOBBS NM</t>
  </si>
  <si>
    <t>3937</t>
  </si>
  <si>
    <t>1618-A W CALLE SUR ST, HOBBS NM</t>
  </si>
  <si>
    <t>14468</t>
  </si>
  <si>
    <t>1138 N YUCCA ST, HOBBS NM</t>
  </si>
  <si>
    <t>3959</t>
  </si>
  <si>
    <t>1328 W CALLE SUR ST, HOBBS NM</t>
  </si>
  <si>
    <t>1448</t>
  </si>
  <si>
    <t>1406 N BRAZOS AVE, HOBBS NM</t>
  </si>
  <si>
    <t>4212</t>
  </si>
  <si>
    <t>4919 N CARRIAGE RD, HOBBS NM</t>
  </si>
  <si>
    <t>2699</t>
  </si>
  <si>
    <t>1918 N CIELO DR, HOBBS NM</t>
  </si>
  <si>
    <t>13717</t>
  </si>
  <si>
    <t>300 W TAYLOR ST, HOBBS NM</t>
  </si>
  <si>
    <t>3377</t>
  </si>
  <si>
    <t>1016 W CAPROCK ST, HOBBS NM</t>
  </si>
  <si>
    <t>2793</t>
  </si>
  <si>
    <t>920 W COPPER AVE, HOBBS NM</t>
  </si>
  <si>
    <t>1554</t>
  </si>
  <si>
    <t>1916 N BLANCO DR, HOBBS NM</t>
  </si>
  <si>
    <t>17</t>
  </si>
  <si>
    <t>S 14TH - VERA 1 HSE, HOBBS NM</t>
  </si>
  <si>
    <t>2524</t>
  </si>
  <si>
    <t>1210 1/2 E CAIN ST, HOBBS NM</t>
  </si>
  <si>
    <t>14250</t>
  </si>
  <si>
    <t>1021  E YESO DR 102A, HOBBS NM</t>
  </si>
  <si>
    <t>14026</t>
  </si>
  <si>
    <t>3608 W WHITE OAK ST, HOBBS NM</t>
  </si>
  <si>
    <t>14174</t>
  </si>
  <si>
    <t>1300 N WEST COUNTY RD, HOBBS NM</t>
  </si>
  <si>
    <t>446</t>
  </si>
  <si>
    <t>130 W ALTO DR, HOBBS NM</t>
  </si>
  <si>
    <t>1551</t>
  </si>
  <si>
    <t>322 W BLANCO DR, HOBBS NM</t>
  </si>
  <si>
    <t>3271</t>
  </si>
  <si>
    <t>908 W COCHITI AVE, HOBBS NM</t>
  </si>
  <si>
    <t>4144</t>
  </si>
  <si>
    <t>4232 North Corto Circle, Hobbs, NM 88240</t>
  </si>
  <si>
    <t>32.74741</t>
  </si>
  <si>
    <t>-103.145642</t>
  </si>
  <si>
    <t>4676</t>
  </si>
  <si>
    <t>1607 E DUNNAM ST, HOBBS NM</t>
  </si>
  <si>
    <t>2813</t>
  </si>
  <si>
    <t>404 E COPPER AVE, HOBBS NM</t>
  </si>
  <si>
    <t>4148</t>
  </si>
  <si>
    <t>831 W CORTO, HOBBS NM</t>
  </si>
  <si>
    <t>14432</t>
  </si>
  <si>
    <t>716 E YUCCA ST, HOBBS NM</t>
  </si>
  <si>
    <t>4215</t>
  </si>
  <si>
    <t>2207 E CHURCH DR, HOBBS NM</t>
  </si>
  <si>
    <t>3638</t>
  </si>
  <si>
    <t>225 S COLEMAN ST, HOBBS NM</t>
  </si>
  <si>
    <t>14197</t>
  </si>
  <si>
    <t>704 E YESO DR, HOBBS NM</t>
  </si>
  <si>
    <t>13684</t>
  </si>
  <si>
    <t>408 E TAYLOR ST, HOBBS NM</t>
  </si>
  <si>
    <t>3966</t>
  </si>
  <si>
    <t>1614-D W CALLE SUR ST, HOBBS NM</t>
  </si>
  <si>
    <t>2162</t>
  </si>
  <si>
    <t>300 E CASTLE AVE, HOBBS NM</t>
  </si>
  <si>
    <t>4232</t>
  </si>
  <si>
    <t>3181</t>
  </si>
  <si>
    <t>3901 N CENTRAL L 102, HOBBS NM</t>
  </si>
  <si>
    <t>2289</t>
  </si>
  <si>
    <t>1105 N COCHRAN ST, HOBBS NM</t>
  </si>
  <si>
    <t>3410</t>
  </si>
  <si>
    <t>1410 W CAPROCK ST, HOBBS NM</t>
  </si>
  <si>
    <t>1839</t>
  </si>
  <si>
    <t>2944</t>
  </si>
  <si>
    <t>3901 N CENTRAL I 205, HOBBS NM</t>
  </si>
  <si>
    <t>213</t>
  </si>
  <si>
    <t>14270</t>
  </si>
  <si>
    <t>900 E YESO DR #19, HOBBS NM</t>
  </si>
  <si>
    <t>2966</t>
  </si>
  <si>
    <t>3901 N CENTRAL F 206, HOBBS NM</t>
  </si>
  <si>
    <t>13835</t>
  </si>
  <si>
    <t>3312-A N VISTA DR, HOBBS NM</t>
  </si>
  <si>
    <t>3120</t>
  </si>
  <si>
    <t>3901 N CENTRAL E 104, HOBBS NM</t>
  </si>
  <si>
    <t>13711</t>
  </si>
  <si>
    <t>2368</t>
  </si>
  <si>
    <t>3747</t>
  </si>
  <si>
    <t>1207 W COLLEGE LN, HOBBS NM</t>
  </si>
  <si>
    <t>2742</t>
  </si>
  <si>
    <t>921 W COPPER AVE, HOBBS NM</t>
  </si>
  <si>
    <t>3547</t>
  </si>
  <si>
    <t>1537 N COLEMAN ST, HOBBS NM</t>
  </si>
  <si>
    <t>3813</t>
  </si>
  <si>
    <t>1506 CORDOBA LN, HOBBS NM</t>
  </si>
  <si>
    <t>13924</t>
  </si>
  <si>
    <t>2927 N WEDGEWOOD DR, HOBBS NM</t>
  </si>
  <si>
    <t>3294</t>
  </si>
  <si>
    <t>206 W COCHITI AVE, HOBBS NM</t>
  </si>
  <si>
    <t>2437</t>
  </si>
  <si>
    <t>620 W COAL AVE, HOBBS NM</t>
  </si>
  <si>
    <t>13905</t>
  </si>
  <si>
    <t>203 W VEGA DR, HOBBS NM</t>
  </si>
  <si>
    <t>3938</t>
  </si>
  <si>
    <t>1522-D W CALLE SUR ST, HOBBS NM</t>
  </si>
  <si>
    <t>3103</t>
  </si>
  <si>
    <t>3901 N CENTRAL G 207, HOBBS NM</t>
  </si>
  <si>
    <t>3783</t>
  </si>
  <si>
    <t>1411 W CAMINO DEL ARCO, HOBBS NM</t>
  </si>
  <si>
    <t>4182</t>
  </si>
  <si>
    <t>4125 N CORTEZ ST, HOBBS NM</t>
  </si>
  <si>
    <t>1637</t>
  </si>
  <si>
    <t>1919 N BRECKON DR, HOBBS NM</t>
  </si>
  <si>
    <t>13962</t>
  </si>
  <si>
    <t>620 E WHITE ST, HOBBS NM</t>
  </si>
  <si>
    <t>2269</t>
  </si>
  <si>
    <t>417 N COCHRAN ST, HOBBS NM</t>
  </si>
  <si>
    <t>190</t>
  </si>
  <si>
    <t>14177</t>
  </si>
  <si>
    <t>3424 N WEST COUNTY RD, HOBBS NM</t>
  </si>
  <si>
    <t>2875</t>
  </si>
  <si>
    <t>333 W CLEARFORK DR, HOBBS NM</t>
  </si>
  <si>
    <t>4085</t>
  </si>
  <si>
    <t>2913 N CLIFFWOOD CIRCLE, HOBBS NM</t>
  </si>
  <si>
    <t>13859</t>
  </si>
  <si>
    <t>2038 N VEGA CT, HOBBS NM</t>
  </si>
  <si>
    <t>14272</t>
  </si>
  <si>
    <t>325 E YESO DR, HOBBS NM</t>
  </si>
  <si>
    <t>1775</t>
  </si>
  <si>
    <t>1227 W BROADWAY ST, HOBBS NM</t>
  </si>
  <si>
    <t>2639</t>
  </si>
  <si>
    <t>2222 N CIELO DR, HOBBS NM</t>
  </si>
  <si>
    <t>4324</t>
  </si>
  <si>
    <t>3419 N DAL PASO BLD 1 D, HOBBS NM</t>
  </si>
  <si>
    <t>9554</t>
  </si>
  <si>
    <t>4916 W MIGHTY ATOM RD, HOBBS NM</t>
  </si>
  <si>
    <t>32.747744</t>
  </si>
  <si>
    <t>-103.199398</t>
  </si>
  <si>
    <t>13745</t>
  </si>
  <si>
    <t>902 S TEXACO RD, HOBBS NM</t>
  </si>
  <si>
    <t>14345</t>
  </si>
  <si>
    <t>1021 E YESO DR- DAYCARE, HOBBS NM</t>
  </si>
  <si>
    <t>210</t>
  </si>
  <si>
    <t>9670</t>
  </si>
  <si>
    <t>2212 N MORA DR, HOBBS NM</t>
  </si>
  <si>
    <t>32.7249836</t>
  </si>
  <si>
    <t>-103.117208</t>
  </si>
  <si>
    <t>8131</t>
  </si>
  <si>
    <t>722 S LEECH ST, HOBBS NM</t>
  </si>
  <si>
    <t>32.6936277</t>
  </si>
  <si>
    <t>-103.1422903</t>
  </si>
  <si>
    <t>314</t>
  </si>
  <si>
    <t>413 W ALSTON ST, HOBBS NM</t>
  </si>
  <si>
    <t>6902</t>
  </si>
  <si>
    <t>1214 S HANNAH RD, HOBBS NM</t>
  </si>
  <si>
    <t>32.6880724</t>
  </si>
  <si>
    <t>-103.1421402</t>
  </si>
  <si>
    <t>6257</t>
  </si>
  <si>
    <t>817 N GRIMES ST, HOBBS NM</t>
  </si>
  <si>
    <t>32.7089015</t>
  </si>
  <si>
    <t>-103.1455694</t>
  </si>
  <si>
    <t>2830</t>
  </si>
  <si>
    <t>517 E COPPER AVE, HOBBS NM</t>
  </si>
  <si>
    <t>5667</t>
  </si>
  <si>
    <t>439 W GOLD AVE, HOBBS NM</t>
  </si>
  <si>
    <t>7029</t>
  </si>
  <si>
    <t>1630 HARVARD CT, HOBBS NM</t>
  </si>
  <si>
    <t>32.7182108</t>
  </si>
  <si>
    <t>-103.1240458</t>
  </si>
  <si>
    <t>9247</t>
  </si>
  <si>
    <t>1607 E MAIN ST, HOBBS NM</t>
  </si>
  <si>
    <t>32.6921032</t>
  </si>
  <si>
    <t>-103.1171336</t>
  </si>
  <si>
    <t>9656</t>
  </si>
  <si>
    <t>2323 N MIMOSA LN, HOBBS NM</t>
  </si>
  <si>
    <t>32.726813</t>
  </si>
  <si>
    <t>-103.113538</t>
  </si>
  <si>
    <t>14399</t>
  </si>
  <si>
    <t>1217 E YUCCA ST, HOBBS NM</t>
  </si>
  <si>
    <t>9036</t>
  </si>
  <si>
    <t>1224 S MCKINLEY ST, HOBBS NM</t>
  </si>
  <si>
    <t>32.6870932</t>
  </si>
  <si>
    <t>-103.1328981</t>
  </si>
  <si>
    <t>8266</t>
  </si>
  <si>
    <t>1015 W LEAD AVE, HOBBS NM</t>
  </si>
  <si>
    <t>32.7294683</t>
  </si>
  <si>
    <t>-103.1477757</t>
  </si>
  <si>
    <t>3066</t>
  </si>
  <si>
    <t>3901 N CENTRAL D 208, HOBBS NM</t>
  </si>
  <si>
    <t>9856</t>
  </si>
  <si>
    <t>3505 N NORTHWEST DR, HOBBS NM</t>
  </si>
  <si>
    <t>32.7377598</t>
  </si>
  <si>
    <t>-103.1565491</t>
  </si>
  <si>
    <t>4302</t>
  </si>
  <si>
    <t>2911 N DAL PASO ST, HOBBS NM</t>
  </si>
  <si>
    <t>587</t>
  </si>
  <si>
    <t>1501 1/2 E ALAMEDA ST, HOBBS NM</t>
  </si>
  <si>
    <t>3436</t>
  </si>
  <si>
    <t>511 N CECIL ST, HOBBS NM</t>
  </si>
  <si>
    <t>3278</t>
  </si>
  <si>
    <t>1102 W COCHITI AVE, HOBBS NM</t>
  </si>
  <si>
    <t>878</t>
  </si>
  <si>
    <t>913 W BERRY DR, HOBBS NM</t>
  </si>
  <si>
    <t>32.7138891</t>
  </si>
  <si>
    <t>-103.1468232</t>
  </si>
  <si>
    <t>8814</t>
  </si>
  <si>
    <t>1206 S MORRIS ST, HOBBS NM</t>
  </si>
  <si>
    <t>32.6878108</t>
  </si>
  <si>
    <t>-103.1289567</t>
  </si>
  <si>
    <t>6394</t>
  </si>
  <si>
    <t>4917 W GREY GHOST RD, HOBBS NM</t>
  </si>
  <si>
    <t>32.749565</t>
  </si>
  <si>
    <t>-103.19939</t>
  </si>
  <si>
    <t>7059</t>
  </si>
  <si>
    <t>1108 W IRON AVE, HOBBS NM</t>
  </si>
  <si>
    <t>32.7319379</t>
  </si>
  <si>
    <t>-103.1485748</t>
  </si>
  <si>
    <t>9915</t>
  </si>
  <si>
    <t>1401 E NAVAJO DR, HOBBS NM</t>
  </si>
  <si>
    <t>32.7384784</t>
  </si>
  <si>
    <t>-103.1209539</t>
  </si>
  <si>
    <t>6489</t>
  </si>
  <si>
    <t>1701 N HOUSTON ST, HOBBS NM</t>
  </si>
  <si>
    <t>32.7186517</t>
  </si>
  <si>
    <t>-103.1306797</t>
  </si>
  <si>
    <t>5854</t>
  </si>
  <si>
    <t>220 W GYPSY ST, HOBBS NM</t>
  </si>
  <si>
    <t>9655</t>
  </si>
  <si>
    <t>2319 N MIMOSA LN, HOBBS NM</t>
  </si>
  <si>
    <t>32.726856</t>
  </si>
  <si>
    <t>-103.11352</t>
  </si>
  <si>
    <t>6903</t>
  </si>
  <si>
    <t>1211 S HANNAH RD, HOBBS NM</t>
  </si>
  <si>
    <t>32.6885983</t>
  </si>
  <si>
    <t>-103.1421277</t>
  </si>
  <si>
    <t>724</t>
  </si>
  <si>
    <t>2009 N ADOBE DR, HOBBS NM</t>
  </si>
  <si>
    <t>32.7224014</t>
  </si>
  <si>
    <t>-103.1402233</t>
  </si>
  <si>
    <t>7104</t>
  </si>
  <si>
    <t>3419 INDUSTRIAL DR, HOBBS NM</t>
  </si>
  <si>
    <t>32.7368432</t>
  </si>
  <si>
    <t>-103.1592127</t>
  </si>
  <si>
    <t>1801</t>
  </si>
  <si>
    <t>1801 W BROADWAY ST, HOBBS NM</t>
  </si>
  <si>
    <t>1926</t>
  </si>
  <si>
    <t>1220 West Brittany Drive, Hobbs, NM 88242</t>
  </si>
  <si>
    <t>32.758063</t>
  </si>
  <si>
    <t>-103.151474</t>
  </si>
  <si>
    <t>13887</t>
  </si>
  <si>
    <t>304 E VEGA DR, HOBBS NM</t>
  </si>
  <si>
    <t>1404</t>
  </si>
  <si>
    <t>516 W BYERS ST, HOBBS NM</t>
  </si>
  <si>
    <t>70</t>
  </si>
  <si>
    <t>604 S 9TH ST, HOBBS NM</t>
  </si>
  <si>
    <t>32.6947414</t>
  </si>
  <si>
    <t>-103.1180344</t>
  </si>
  <si>
    <t>6291</t>
  </si>
  <si>
    <t>1023 N GRIMES ST, HOBBS NM</t>
  </si>
  <si>
    <t>32.7109101</t>
  </si>
  <si>
    <t>-103.1451618</t>
  </si>
  <si>
    <t>9699</t>
  </si>
  <si>
    <t>1315 E MICHIGAN DR, HOBBS NM</t>
  </si>
  <si>
    <t>32.7222916</t>
  </si>
  <si>
    <t>-103.1205152</t>
  </si>
  <si>
    <t>1994</t>
  </si>
  <si>
    <t>615 E CORBETT ST, HOBBS NM</t>
  </si>
  <si>
    <t>5884</t>
  </si>
  <si>
    <t>919 E GYPSY ST, HOBBS NM</t>
  </si>
  <si>
    <t>9398</t>
  </si>
  <si>
    <t>112 W MESA DR, HOBBS NM</t>
  </si>
  <si>
    <t>32.717622</t>
  </si>
  <si>
    <t>-103.136266</t>
  </si>
  <si>
    <t>6791</t>
  </si>
  <si>
    <t>1124 E HUMBLE ST, HOBBS NM</t>
  </si>
  <si>
    <t>32.693789</t>
  </si>
  <si>
    <t>-103.1227723</t>
  </si>
  <si>
    <t>6514</t>
  </si>
  <si>
    <t>2515 N HOUSTON ST, HOBBS NM</t>
  </si>
  <si>
    <t>32.7287785</t>
  </si>
  <si>
    <t>-103.1330198</t>
  </si>
  <si>
    <t>6141</t>
  </si>
  <si>
    <t>4101 N GRIMES ST, HOBBS NM</t>
  </si>
  <si>
    <t>32.7450504</t>
  </si>
  <si>
    <t>-103.1452161</t>
  </si>
  <si>
    <t>7168</t>
  </si>
  <si>
    <t>1010 JOE HARVEY BLVD, HOBBS NM</t>
  </si>
  <si>
    <t>32.74077</t>
  </si>
  <si>
    <t>-103.147918</t>
  </si>
  <si>
    <t>790</t>
  </si>
  <si>
    <t>433 W BERRY DR, HOBBS NM</t>
  </si>
  <si>
    <t>32.7139763</t>
  </si>
  <si>
    <t>-103.1406838</t>
  </si>
  <si>
    <t>7123</t>
  </si>
  <si>
    <t>2632 N JADE AVE, HOBBS NM</t>
  </si>
  <si>
    <t>32.7308245</t>
  </si>
  <si>
    <t>-103.1393396</t>
  </si>
  <si>
    <t>48</t>
  </si>
  <si>
    <t>718 S 8TH ST, HOBBS NM</t>
  </si>
  <si>
    <t>9714</t>
  </si>
  <si>
    <t>1106 E MICHIGAN DR, HOBBS NM</t>
  </si>
  <si>
    <t>32.722713</t>
  </si>
  <si>
    <t>-103.1228431</t>
  </si>
  <si>
    <t>5450</t>
  </si>
  <si>
    <t>1819 N GRAYSON ST, HOBBS NM</t>
  </si>
  <si>
    <t>961</t>
  </si>
  <si>
    <t>111 N AVENUE B, HOBBS NM</t>
  </si>
  <si>
    <t>32.7013965</t>
  </si>
  <si>
    <t>-103.1260348</t>
  </si>
  <si>
    <t>4604</t>
  </si>
  <si>
    <t>317 S DALMONT ST, HOBBS NM</t>
  </si>
  <si>
    <t>952</t>
  </si>
  <si>
    <t>207 N AVENUE B, HOBBS NM</t>
  </si>
  <si>
    <t>32.70216</t>
  </si>
  <si>
    <t>-103.1259672</t>
  </si>
  <si>
    <t>6250</t>
  </si>
  <si>
    <t>3601 N GRIMES ST SUITE 200, HOBBS NM</t>
  </si>
  <si>
    <t>32.7391037</t>
  </si>
  <si>
    <t>-103.1454682</t>
  </si>
  <si>
    <t>8140</t>
  </si>
  <si>
    <t>716 S LEECH ST, HOBBS NM</t>
  </si>
  <si>
    <t>32.6938515</t>
  </si>
  <si>
    <t>-103.14236</t>
  </si>
  <si>
    <t>2211</t>
  </si>
  <si>
    <t>14230</t>
  </si>
  <si>
    <t>1021 E YESO DR 110B, HOBBS NM</t>
  </si>
  <si>
    <t>3443</t>
  </si>
  <si>
    <t>211 N CECIL ST, HOBBS NM</t>
  </si>
  <si>
    <t>89</t>
  </si>
  <si>
    <t>42 ACOMA CT, HOBBS NM</t>
  </si>
  <si>
    <t>32.7354191</t>
  </si>
  <si>
    <t>-103.1400204</t>
  </si>
  <si>
    <t>7522</t>
  </si>
  <si>
    <t>414 W KIOWA AVE, HOBBS NM</t>
  </si>
  <si>
    <t>32.7362641</t>
  </si>
  <si>
    <t>-103.1411856</t>
  </si>
  <si>
    <t>5200</t>
  </si>
  <si>
    <t>3301 N FOWLER ST, HOBBS NM</t>
  </si>
  <si>
    <t>9477</t>
  </si>
  <si>
    <t>3901 W MILLEN DR, HOBBS NM</t>
  </si>
  <si>
    <t>32.7521259</t>
  </si>
  <si>
    <t>-103.1853668</t>
  </si>
  <si>
    <t>7311</t>
  </si>
  <si>
    <t>1721 N JEFFERSON ST, HOBBS NM</t>
  </si>
  <si>
    <t>32.71922</t>
  </si>
  <si>
    <t>-103.123595</t>
  </si>
  <si>
    <t>4226</t>
  </si>
  <si>
    <t>1801 N DAL PASO ST, HOBBS NM</t>
  </si>
  <si>
    <t>4677</t>
  </si>
  <si>
    <t>1311 E DUNNAM ST, HOBBS NM</t>
  </si>
  <si>
    <t>7597</t>
  </si>
  <si>
    <t>423 W KIOWA AVE, HOBBS NM</t>
  </si>
  <si>
    <t>32.7357966</t>
  </si>
  <si>
    <t>-103.1414853</t>
  </si>
  <si>
    <t>1990</t>
  </si>
  <si>
    <t>524 E CORBETT ST, HOBBS NM</t>
  </si>
  <si>
    <t>4958</t>
  </si>
  <si>
    <t>1116 S EDWARDS ST, HOBBS NM</t>
  </si>
  <si>
    <t>14518</t>
  </si>
  <si>
    <t>6121 N NATALIE, HOBBS NM</t>
  </si>
  <si>
    <t>7618</t>
  </si>
  <si>
    <t>4721 W KING KELLY RD, HOBBS NM</t>
  </si>
  <si>
    <t>32.748801</t>
  </si>
  <si>
    <t>-103.197237</t>
  </si>
  <si>
    <t>9785</t>
  </si>
  <si>
    <t>2924 N NORTHWEST DR, HOBBS NM</t>
  </si>
  <si>
    <t>32.7319959</t>
  </si>
  <si>
    <t>-103.150165</t>
  </si>
  <si>
    <t>7009</t>
  </si>
  <si>
    <t>1417 W HONEYSUCKLE CT, HOBBS NM</t>
  </si>
  <si>
    <t>32.773449</t>
  </si>
  <si>
    <t>-103.153653</t>
  </si>
  <si>
    <t>8037</t>
  </si>
  <si>
    <t>721 N LINAM ST, HOBBS NM</t>
  </si>
  <si>
    <t>32.7078871</t>
  </si>
  <si>
    <t>-103.1389776</t>
  </si>
  <si>
    <t>8491</t>
  </si>
  <si>
    <t>3001 W MARLAND ST, HOBBS NM</t>
  </si>
  <si>
    <t>32.69547</t>
  </si>
  <si>
    <t>-103.176338</t>
  </si>
  <si>
    <t>5689</t>
  </si>
  <si>
    <t>837 E GOLD AVE, HOBBS NM</t>
  </si>
  <si>
    <t>5849</t>
  </si>
  <si>
    <t>204 W GYPSY ST, HOBBS NM</t>
  </si>
  <si>
    <t>4484</t>
  </si>
  <si>
    <t>314 S DAL PASO ST, HOBBS NM</t>
  </si>
  <si>
    <t>3081</t>
  </si>
  <si>
    <t>3901 N CENTRAL D 108, HOBBS NM</t>
  </si>
  <si>
    <t>7414</t>
  </si>
  <si>
    <t>1008 E JACKSON RD, HOBBS NM</t>
  </si>
  <si>
    <t>32.7208708</t>
  </si>
  <si>
    <t>-103.1240269</t>
  </si>
  <si>
    <t>13953</t>
  </si>
  <si>
    <t>1408 E WHITE ST, HOBBS NM</t>
  </si>
  <si>
    <t>13673</t>
  </si>
  <si>
    <t>517 S THORP ST, HOBBS NM</t>
  </si>
  <si>
    <t>8120</t>
  </si>
  <si>
    <t>213 N LEECH ST, HOBBS NM</t>
  </si>
  <si>
    <t>32.7025095</t>
  </si>
  <si>
    <t>-103.1426202</t>
  </si>
  <si>
    <t>5310</t>
  </si>
  <si>
    <t>1505 W FOX FIRE CT, HOBBS NM</t>
  </si>
  <si>
    <t>6469</t>
  </si>
  <si>
    <t>2037 E HIGHLAND DR, HOBBS NM</t>
  </si>
  <si>
    <t>32.729232</t>
  </si>
  <si>
    <t>-103.1119156</t>
  </si>
  <si>
    <t>1931</t>
  </si>
  <si>
    <t>1624 E BOND ST, HOBBS NM</t>
  </si>
  <si>
    <t>2385</t>
  </si>
  <si>
    <t>3826</t>
  </si>
  <si>
    <t>1525 CORDOBA LN, HOBBS NM</t>
  </si>
  <si>
    <t>1495</t>
  </si>
  <si>
    <t>2414 N BRAZOS AVE, HOBBS NM</t>
  </si>
  <si>
    <t>7659</t>
  </si>
  <si>
    <t>2118 N KINGSLEY DR, HOBBS NM</t>
  </si>
  <si>
    <t>32.7238779</t>
  </si>
  <si>
    <t>-103.1418097</t>
  </si>
  <si>
    <t>272</t>
  </si>
  <si>
    <t>604 E ALBERTSON CIR, HOBBS NM</t>
  </si>
  <si>
    <t>8106</t>
  </si>
  <si>
    <t>1002 N LEECH ST, HOBBS NM</t>
  </si>
  <si>
    <t>32.7102219</t>
  </si>
  <si>
    <t>-103.1421811</t>
  </si>
  <si>
    <t>3944</t>
  </si>
  <si>
    <t>1506-A W CALLE SUR ST, HOBBS NM</t>
  </si>
  <si>
    <t>3060</t>
  </si>
  <si>
    <t>3901 N CENTRAL M 206, HOBBS NM</t>
  </si>
  <si>
    <t>8842</t>
  </si>
  <si>
    <t>218 S MORRIS ST, HOBBS NM</t>
  </si>
  <si>
    <t>32.69953</t>
  </si>
  <si>
    <t>-103.1287312</t>
  </si>
  <si>
    <t>5194</t>
  </si>
  <si>
    <t>1813 N FOWLER ST, HOBBS NM</t>
  </si>
  <si>
    <t>5124</t>
  </si>
  <si>
    <t>1700 N FOWLER ST, HOBBS NM</t>
  </si>
  <si>
    <t>5329</t>
  </si>
  <si>
    <t>22 FAIRMONT CT, HOBBS NM</t>
  </si>
  <si>
    <t>9369</t>
  </si>
  <si>
    <t>107 E MESA DR, HOBBS NM</t>
  </si>
  <si>
    <t>32.7171616</t>
  </si>
  <si>
    <t>-103.1352008</t>
  </si>
  <si>
    <t>6614</t>
  </si>
  <si>
    <t>1711 S HOUSTON ST, HOBBS NM</t>
  </si>
  <si>
    <t>32.683165</t>
  </si>
  <si>
    <t>-103.131575</t>
  </si>
  <si>
    <t>6580</t>
  </si>
  <si>
    <t>1010 S HOUSTON ST, HOBBS NM</t>
  </si>
  <si>
    <t>32.6909988</t>
  </si>
  <si>
    <t>-103.1311019</t>
  </si>
  <si>
    <t>6384</t>
  </si>
  <si>
    <t>4812 W GREY GHOST RD, HOBBS NM</t>
  </si>
  <si>
    <t>32.75001</t>
  </si>
  <si>
    <t>-103.198115</t>
  </si>
  <si>
    <t>14408</t>
  </si>
  <si>
    <t>418 E YUCCA ST, HOBBS NM</t>
  </si>
  <si>
    <t>3420</t>
  </si>
  <si>
    <t>1611 W CHICO DR, HOBBS NM</t>
  </si>
  <si>
    <t>2822</t>
  </si>
  <si>
    <t>618 E COPPER AVE, HOBBS NM</t>
  </si>
  <si>
    <t>3810</t>
  </si>
  <si>
    <t>1521 CORDOBA LN, HOBBS NM</t>
  </si>
  <si>
    <t>474</t>
  </si>
  <si>
    <t>512 E ABO DR, HOBBS NM</t>
  </si>
  <si>
    <t>6539</t>
  </si>
  <si>
    <t>1326 N HOUSTON ST, HOBBS NM</t>
  </si>
  <si>
    <t>32.7143129</t>
  </si>
  <si>
    <t>-103.13038</t>
  </si>
  <si>
    <t>7538</t>
  </si>
  <si>
    <t>1123 W KIOWA AVE, HOBBS NM</t>
  </si>
  <si>
    <t>32.7357505</t>
  </si>
  <si>
    <t>-103.149263</t>
  </si>
  <si>
    <t>3033</t>
  </si>
  <si>
    <t>3901 N CENTRAL G 302, HOBBS NM</t>
  </si>
  <si>
    <t>4075</t>
  </si>
  <si>
    <t>2424 CHARLCIA BLVD, HOBBS NM</t>
  </si>
  <si>
    <t>1864</t>
  </si>
  <si>
    <t>213 E BROADWAY ST, HOBBS NM</t>
  </si>
  <si>
    <t>788</t>
  </si>
  <si>
    <t>1113 W BERRY DR, HOBBS NM</t>
  </si>
  <si>
    <t>32.7139246</t>
  </si>
  <si>
    <t>-103.1497232</t>
  </si>
  <si>
    <t>825</t>
  </si>
  <si>
    <t>222 W BERRY DR, HOBBS NM</t>
  </si>
  <si>
    <t>32.7155146</t>
  </si>
  <si>
    <t>-103.1373267</t>
  </si>
  <si>
    <t>8385</t>
  </si>
  <si>
    <t>3800 N LOVINGTON HWY, HOBBS NM</t>
  </si>
  <si>
    <t>32.743516</t>
  </si>
  <si>
    <t>-103.160404</t>
  </si>
  <si>
    <t>1658</t>
  </si>
  <si>
    <t>1511 N BRECKON DR, HOBBS NM</t>
  </si>
  <si>
    <t>8917</t>
  </si>
  <si>
    <t>520 E MIDWEST ST, HOBBS NM</t>
  </si>
  <si>
    <t>32.691627</t>
  </si>
  <si>
    <t>-103.130391</t>
  </si>
  <si>
    <t>9178</t>
  </si>
  <si>
    <t>1017 E MAIN ST, HOBBS NM</t>
  </si>
  <si>
    <t>32.6921109</t>
  </si>
  <si>
    <t>-103.1243592</t>
  </si>
  <si>
    <t>6719</t>
  </si>
  <si>
    <t>114 S HALLAM ST, HOBBS NM</t>
  </si>
  <si>
    <t>32.698565</t>
  </si>
  <si>
    <t>-103.111238</t>
  </si>
  <si>
    <t>7989</t>
  </si>
  <si>
    <t>829 E LINCOLN RD, HOBBS NM</t>
  </si>
  <si>
    <t>32.7195331</t>
  </si>
  <si>
    <t>-103.1262656</t>
  </si>
  <si>
    <t>4982</t>
  </si>
  <si>
    <t>1507 EL CENTRO, HOBBS NM</t>
  </si>
  <si>
    <t>7225</t>
  </si>
  <si>
    <t>1111 E JEMEZ DR, HOBBS NM</t>
  </si>
  <si>
    <t>32.7214218</t>
  </si>
  <si>
    <t>-103.1227406</t>
  </si>
  <si>
    <t>877</t>
  </si>
  <si>
    <t>506 W BERRY DR, HOBBS NM</t>
  </si>
  <si>
    <t>32.7143371</t>
  </si>
  <si>
    <t>-103.1415318</t>
  </si>
  <si>
    <t>9528</t>
  </si>
  <si>
    <t>1804 MARQUIS LN, HOBBS NM</t>
  </si>
  <si>
    <t>32.7400712</t>
  </si>
  <si>
    <t>-103.1583038</t>
  </si>
  <si>
    <t>5765</t>
  </si>
  <si>
    <t>1511 N GILA DR, HOBBS NM</t>
  </si>
  <si>
    <t>4855</t>
  </si>
  <si>
    <t>1016 DESERT SAGE, HOBBS NM</t>
  </si>
  <si>
    <t>04/17/2024 00:00:00</t>
  </si>
  <si>
    <t xml:space="preserve">Not Applicable </t>
  </si>
  <si>
    <t>6212</t>
  </si>
  <si>
    <t>1700 N GRIMES ST, HOBBS NM</t>
  </si>
  <si>
    <t>32.7179084</t>
  </si>
  <si>
    <t>-103.1443576</t>
  </si>
  <si>
    <t>1625</t>
  </si>
  <si>
    <t>1825 N BRECKON DR, HOBBS NM</t>
  </si>
  <si>
    <t>4307</t>
  </si>
  <si>
    <t>3320 N DAL PASO ST #12, HOBBS NM</t>
  </si>
  <si>
    <t>5571</t>
  </si>
  <si>
    <t>1209 E GREEN ACRES DR, HOBBS NM</t>
  </si>
  <si>
    <t>366</t>
  </si>
  <si>
    <t>405 E ALSTON ST, HOBBS NM</t>
  </si>
  <si>
    <t>4995</t>
  </si>
  <si>
    <t>112 N EASTERN ST, HOBBS NM</t>
  </si>
  <si>
    <t>3879</t>
  </si>
  <si>
    <t>4026 N CALLE GRANDE, HOBBS NM</t>
  </si>
  <si>
    <t>369</t>
  </si>
  <si>
    <t>1410 E ALSTON ST, HOBBS NM</t>
  </si>
  <si>
    <t>1770</t>
  </si>
  <si>
    <t>920 W BROADWAY ST, HOBBS NM</t>
  </si>
  <si>
    <t>14418</t>
  </si>
  <si>
    <t>308 E YUCCA ST, HOBBS NM</t>
  </si>
  <si>
    <t>2400</t>
  </si>
  <si>
    <t>1609 S COCHRAN ST, HOBBS NM</t>
  </si>
  <si>
    <t>22</t>
  </si>
  <si>
    <t>906 S 1ST ST, HOBBS NM</t>
  </si>
  <si>
    <t>8988</t>
  </si>
  <si>
    <t>404 W MIDWEST ST, HOBBS NM</t>
  </si>
  <si>
    <t>32.6914959</t>
  </si>
  <si>
    <t>-103.1404399</t>
  </si>
  <si>
    <t>2579</t>
  </si>
  <si>
    <t>308 N AVENUE C, HOBBS NM</t>
  </si>
  <si>
    <t>1984</t>
  </si>
  <si>
    <t>205 E CORBETT ST, HOBBS NM</t>
  </si>
  <si>
    <t>7485</t>
  </si>
  <si>
    <t>533 E KIVA DR, HOBBS NM</t>
  </si>
  <si>
    <t>32.7331326</t>
  </si>
  <si>
    <t>-103.1304574</t>
  </si>
  <si>
    <t>6502</t>
  </si>
  <si>
    <t>2413 N HOUSTON ST, HOBBS NM</t>
  </si>
  <si>
    <t>32.7279397</t>
  </si>
  <si>
    <t>-103.1329885</t>
  </si>
  <si>
    <t>7520</t>
  </si>
  <si>
    <t>501-D W KIOWA AVE, HOBBS NM</t>
  </si>
  <si>
    <t>6948</t>
  </si>
  <si>
    <t>2021 E HIGHWOOD AVE, HOBBS NM</t>
  </si>
  <si>
    <t>32.731684</t>
  </si>
  <si>
    <t>-103.11203</t>
  </si>
  <si>
    <t>3736</t>
  </si>
  <si>
    <t>1038 E CIMARRON CT, HOBBS NM</t>
  </si>
  <si>
    <t>5585</t>
  </si>
  <si>
    <t>115 E GREEN ACRES DR, HOBBS NM</t>
  </si>
  <si>
    <t>8638</t>
  </si>
  <si>
    <t>1601-A E MARLAND ST, HOBBS NM</t>
  </si>
  <si>
    <t>7751</t>
  </si>
  <si>
    <t>1100 W LEA ST, HOBBS NM</t>
  </si>
  <si>
    <t>32.7095909</t>
  </si>
  <si>
    <t>-103.1486205</t>
  </si>
  <si>
    <t>2295</t>
  </si>
  <si>
    <t>1315 N COCHRAN ST, HOBBS NM</t>
  </si>
  <si>
    <t>7331</t>
  </si>
  <si>
    <t>104 JEFFERSON PL, HOBBS NM</t>
  </si>
  <si>
    <t>32.7150024</t>
  </si>
  <si>
    <t>-103.1246543</t>
  </si>
  <si>
    <t>4031</t>
  </si>
  <si>
    <t>2412 CATTLE CALL DR, HOBBS NM</t>
  </si>
  <si>
    <t>9781</t>
  </si>
  <si>
    <t>2803 N NORTHWEST DR, HOBBS NM</t>
  </si>
  <si>
    <t>32.7304479</t>
  </si>
  <si>
    <t>-103.1493725</t>
  </si>
  <si>
    <t>8373</t>
  </si>
  <si>
    <t>5801 N LOVINGTON HWY, HOBBS NM</t>
  </si>
  <si>
    <t>32.7650417</t>
  </si>
  <si>
    <t>-103.18722</t>
  </si>
  <si>
    <t>409</t>
  </si>
  <si>
    <t>118 E ALTO DR, HOBBS NM</t>
  </si>
  <si>
    <t>8728</t>
  </si>
  <si>
    <t>200 N MARLAND BLVD, HOBBS NM</t>
  </si>
  <si>
    <t>32.70185</t>
  </si>
  <si>
    <t>-103.120228</t>
  </si>
  <si>
    <t>1481</t>
  </si>
  <si>
    <t>2314 N BRAZOS AVE, HOBBS NM</t>
  </si>
  <si>
    <t>4576</t>
  </si>
  <si>
    <t>5208 W DARK HORSE RD, HOBBS NM</t>
  </si>
  <si>
    <t>3961</t>
  </si>
  <si>
    <t>1403 W CALLE SUR ST, HOBBS NM</t>
  </si>
  <si>
    <t>3093</t>
  </si>
  <si>
    <t>3901 N CENTRAL N 108, HOBBS NM</t>
  </si>
  <si>
    <t>33</t>
  </si>
  <si>
    <t>316 N 5TH ST, HOBBS NM</t>
  </si>
  <si>
    <t>1627 E BOND ST, HOBBS NM</t>
  </si>
  <si>
    <t>1593</t>
  </si>
  <si>
    <t>1530 BRADLEY CT, HOBBS NM</t>
  </si>
  <si>
    <t>6519</t>
  </si>
  <si>
    <t>2421 N HOUSTON ST, HOBBS NM</t>
  </si>
  <si>
    <t>32.7281963</t>
  </si>
  <si>
    <t>-103.1330222</t>
  </si>
  <si>
    <t>8733</t>
  </si>
  <si>
    <t>210 N MARLAND BLVD, HOBBS NM</t>
  </si>
  <si>
    <t>32.7023676</t>
  </si>
  <si>
    <t>-103.1197004</t>
  </si>
  <si>
    <t>9581</t>
  </si>
  <si>
    <t>6 MIGHTY ATOM CIRCLE, HOBBS NM</t>
  </si>
  <si>
    <t>32.747168</t>
  </si>
  <si>
    <t>-103.197653</t>
  </si>
  <si>
    <t>3980</t>
  </si>
  <si>
    <t>1501 N COBB DR, HOBBS NM</t>
  </si>
  <si>
    <t>2445</t>
  </si>
  <si>
    <t>1206 W COAL AVE, HOBBS NM</t>
  </si>
  <si>
    <t>3608</t>
  </si>
  <si>
    <t>311 N COLEMAN ST, HOBBS NM</t>
  </si>
  <si>
    <t>6707</t>
  </si>
  <si>
    <t>5303 W HARDTACK RD, HOBBS NM</t>
  </si>
  <si>
    <t>32.751679</t>
  </si>
  <si>
    <t>-103.203351</t>
  </si>
  <si>
    <t>6264</t>
  </si>
  <si>
    <t>2005 N GRIMES ST, HOBBS NM</t>
  </si>
  <si>
    <t>32.7233069</t>
  </si>
  <si>
    <t>-103.1459736</t>
  </si>
  <si>
    <t>2367</t>
  </si>
  <si>
    <t>871</t>
  </si>
  <si>
    <t>905 W BERRY DR, HOBBS NM</t>
  </si>
  <si>
    <t>32.7139714</t>
  </si>
  <si>
    <t>-103.1464519</t>
  </si>
  <si>
    <t>13949</t>
  </si>
  <si>
    <t>2811 N WEDGEWOOD DR, HOBBS NM</t>
  </si>
  <si>
    <t>13850</t>
  </si>
  <si>
    <t>1819 N VEGA DR, HOBBS NM</t>
  </si>
  <si>
    <t>7912</t>
  </si>
  <si>
    <t>916 E LLANO DR, HOBBS NM</t>
  </si>
  <si>
    <t>32.7145543</t>
  </si>
  <si>
    <t>-103.1251668</t>
  </si>
  <si>
    <t>3032</t>
  </si>
  <si>
    <t>3901 N CENTRAL N 208, HOBBS NM</t>
  </si>
  <si>
    <t>8143</t>
  </si>
  <si>
    <t>315 S LEECH ST, HOBBS NM</t>
  </si>
  <si>
    <t>32.6980184</t>
  </si>
  <si>
    <t>-103.1427647</t>
  </si>
  <si>
    <t>5145</t>
  </si>
  <si>
    <t>901 N FOWLER ST, HOBBS NM</t>
  </si>
  <si>
    <t>6236</t>
  </si>
  <si>
    <t>3421 N GRIMES ST- SUITE 300, HOBBS NM</t>
  </si>
  <si>
    <t>2613</t>
  </si>
  <si>
    <t>2100 N CIELO DR, HOBBS NM</t>
  </si>
  <si>
    <t>3300</t>
  </si>
  <si>
    <t>800 W COCHITI AVE, HOBBS NM</t>
  </si>
  <si>
    <t>4219</t>
  </si>
  <si>
    <t>1825 W COMMERCE, HOBBS NM</t>
  </si>
  <si>
    <t>7322</t>
  </si>
  <si>
    <t>2401 N JEFFERSON ST, HOBBS NM</t>
  </si>
  <si>
    <t>32.727328</t>
  </si>
  <si>
    <t>-103.1237114</t>
  </si>
  <si>
    <t>4811</t>
  </si>
  <si>
    <t>1546 N DENSON DR, HOBBS NM</t>
  </si>
  <si>
    <t>2350</t>
  </si>
  <si>
    <t>2670</t>
  </si>
  <si>
    <t>710 W CIELO DR, HOBBS NM</t>
  </si>
  <si>
    <t>3348</t>
  </si>
  <si>
    <t>1309 W CAPROCK ST, HOBBS NM</t>
  </si>
  <si>
    <t>6402</t>
  </si>
  <si>
    <t>2816 N GREGORY ST, HOBBS NM</t>
  </si>
  <si>
    <t>32.731802</t>
  </si>
  <si>
    <t>-103.125754</t>
  </si>
  <si>
    <t>6681</t>
  </si>
  <si>
    <t>5005 W HARDTACK RD, HOBBS NM</t>
  </si>
  <si>
    <t>32.751675</t>
  </si>
  <si>
    <t>-103.200008</t>
  </si>
  <si>
    <t>9091</t>
  </si>
  <si>
    <t>1808 N MCKINLEY ST, HOBBS NM</t>
  </si>
  <si>
    <t>32.719652</t>
  </si>
  <si>
    <t>-103.1343722</t>
  </si>
  <si>
    <t>741</t>
  </si>
  <si>
    <t>2916 N AMOR AVE, HOBBS NM</t>
  </si>
  <si>
    <t>32.732479</t>
  </si>
  <si>
    <t>-103.114368</t>
  </si>
  <si>
    <t>4328</t>
  </si>
  <si>
    <t>3419 N DAL PASO BLD 1 B, HOBBS NM</t>
  </si>
  <si>
    <t>596</t>
  </si>
  <si>
    <t>2019 E ALAMEDA ST, HOBBS NM</t>
  </si>
  <si>
    <t>9664</t>
  </si>
  <si>
    <t>2315 N MIMOSA LN, HOBBS NM</t>
  </si>
  <si>
    <t>32.7264724</t>
  </si>
  <si>
    <t>-103.1135308</t>
  </si>
  <si>
    <t>8258</t>
  </si>
  <si>
    <t>5030 W LONGTAIL RD, HOBBS NM</t>
  </si>
  <si>
    <t>32.750721</t>
  </si>
  <si>
    <t>-103.201029</t>
  </si>
  <si>
    <t>8205</t>
  </si>
  <si>
    <t>1005 W LAUGHLIN DR, HOBBS NM</t>
  </si>
  <si>
    <t>32.7124225</t>
  </si>
  <si>
    <t>-103.1478841</t>
  </si>
  <si>
    <t>273</t>
  </si>
  <si>
    <t>311 E ALBERTSON DR, HOBBS NM</t>
  </si>
  <si>
    <t>9461</t>
  </si>
  <si>
    <t>702 W MILLEN DR, HOBBS NM</t>
  </si>
  <si>
    <t>32.7549957</t>
  </si>
  <si>
    <t>-103.1435326</t>
  </si>
  <si>
    <t>6759</t>
  </si>
  <si>
    <t>1821 N HOMESTEAD DR, HOBBS NM</t>
  </si>
  <si>
    <t>32.7208368</t>
  </si>
  <si>
    <t>-103.1123828</t>
  </si>
  <si>
    <t>5154</t>
  </si>
  <si>
    <t>1814 N FOWLER ST, HOBBS NM</t>
  </si>
  <si>
    <t>7496</t>
  </si>
  <si>
    <t>601 E KIVA DR, HOBBS NM</t>
  </si>
  <si>
    <t>32.7331245</t>
  </si>
  <si>
    <t>-103.130287</t>
  </si>
  <si>
    <t>513</t>
  </si>
  <si>
    <t>4132 N APODACA ST, HOBBS NM</t>
  </si>
  <si>
    <t>5393</t>
  </si>
  <si>
    <t>1524 W FROG LEAP CT, HOBBS NM</t>
  </si>
  <si>
    <t>7820</t>
  </si>
  <si>
    <t>710 E LLANO DR, HOBBS NM</t>
  </si>
  <si>
    <t>32.6591061</t>
  </si>
  <si>
    <t>-103.1287275</t>
  </si>
  <si>
    <t>4824</t>
  </si>
  <si>
    <t>1540 N DENSON DR, HOBBS NM</t>
  </si>
  <si>
    <t>6055</t>
  </si>
  <si>
    <t>1023 E GLORIETTA C 104, HOBBS NM</t>
  </si>
  <si>
    <t>32.7322508</t>
  </si>
  <si>
    <t>-103.1251818</t>
  </si>
  <si>
    <t>6490</t>
  </si>
  <si>
    <t>2816 N HOUSTON ST, HOBBS NM</t>
  </si>
  <si>
    <t>32.7317932</t>
  </si>
  <si>
    <t>-103.1316937</t>
  </si>
  <si>
    <t>9879</t>
  </si>
  <si>
    <t>3027 N NORTHWEST DR, HOBBS NM</t>
  </si>
  <si>
    <t>32.7328669</t>
  </si>
  <si>
    <t>-103.1516416</t>
  </si>
  <si>
    <t>8910</t>
  </si>
  <si>
    <t>1418 E MIDWEST ST, HOBBS NM</t>
  </si>
  <si>
    <t>32.691606</t>
  </si>
  <si>
    <t>-103.119428</t>
  </si>
  <si>
    <t>6032</t>
  </si>
  <si>
    <t>1023 E GLORIETTA D 103, HOBBS NM</t>
  </si>
  <si>
    <t>5696</t>
  </si>
  <si>
    <t>1001 E GOLD AVE, HOBBS NM</t>
  </si>
  <si>
    <t>8580</t>
  </si>
  <si>
    <t>2126 W MARLAND ST, HOBBS NM</t>
  </si>
  <si>
    <t>32.6969137</t>
  </si>
  <si>
    <t>-103.1617234</t>
  </si>
  <si>
    <t>6062</t>
  </si>
  <si>
    <t>1023 E GLORIETTA A 103, HOBBS NM</t>
  </si>
  <si>
    <t>6144</t>
  </si>
  <si>
    <t>4103 N GRIMES ST, HOBBS NM</t>
  </si>
  <si>
    <t>32.7451461</t>
  </si>
  <si>
    <t>-103.1452641</t>
  </si>
  <si>
    <t>7369</t>
  </si>
  <si>
    <t>418 S JEFFERSON ST, HOBBS NM</t>
  </si>
  <si>
    <t>32.6973794</t>
  </si>
  <si>
    <t>-103.1235665</t>
  </si>
  <si>
    <t>6660</t>
  </si>
  <si>
    <t>4801 W HARDTACK RD, HOBBS NM</t>
  </si>
  <si>
    <t>32.751674</t>
  </si>
  <si>
    <t>-103.197612</t>
  </si>
  <si>
    <t>5532</t>
  </si>
  <si>
    <t>1303 E GREEN ACRES DR, HOBBS NM</t>
  </si>
  <si>
    <t>5976</t>
  </si>
  <si>
    <t>1235 N GULF ST, HOBBS NM</t>
  </si>
  <si>
    <t>32.7134456</t>
  </si>
  <si>
    <t>-103.1532076</t>
  </si>
  <si>
    <t>5015</t>
  </si>
  <si>
    <t>1604 N ELEANOR CIR, HOBBS NM</t>
  </si>
  <si>
    <t>7013</t>
  </si>
  <si>
    <t>1005 W HOLLIS DR, HOBBS NM</t>
  </si>
  <si>
    <t>32.7146294</t>
  </si>
  <si>
    <t>-103.1478933</t>
  </si>
  <si>
    <t>8672</t>
  </si>
  <si>
    <t>1000 N MARLAND BLVD # 37, HOBBS NM</t>
  </si>
  <si>
    <t>8253</t>
  </si>
  <si>
    <t>4818 W LONGTAIL RD, HOBBS NM</t>
  </si>
  <si>
    <t>32.750717</t>
  </si>
  <si>
    <t>-103.198331</t>
  </si>
  <si>
    <t>8941</t>
  </si>
  <si>
    <t>205 W MIDWEST ST, HOBBS NM</t>
  </si>
  <si>
    <t>32.690981</t>
  </si>
  <si>
    <t>-103.1380818</t>
  </si>
  <si>
    <t>6774</t>
  </si>
  <si>
    <t>218 E HUMBLE ST, HOBBS NM</t>
  </si>
  <si>
    <t>32.693702</t>
  </si>
  <si>
    <t>-103.134147</t>
  </si>
  <si>
    <t>754</t>
  </si>
  <si>
    <t>1114 E AVENTURA LN, HOBBS NM</t>
  </si>
  <si>
    <t>32.731442</t>
  </si>
  <si>
    <t>-103.122672</t>
  </si>
  <si>
    <t>9740</t>
  </si>
  <si>
    <t>4001 MESCALERO DR, HOBBS NM</t>
  </si>
  <si>
    <t>32.7440661</t>
  </si>
  <si>
    <t>-103.152072</t>
  </si>
  <si>
    <t>4820</t>
  </si>
  <si>
    <t>1101 N DENSON DR, HOBBS NM</t>
  </si>
  <si>
    <t>880</t>
  </si>
  <si>
    <t>218 W BERRY DR, HOBBS NM</t>
  </si>
  <si>
    <t>32.7155891</t>
  </si>
  <si>
    <t>-103.1371339</t>
  </si>
  <si>
    <t>8518</t>
  </si>
  <si>
    <t>2020 W MARLAND ST, HOBBS NM</t>
  </si>
  <si>
    <t>32.6969376</t>
  </si>
  <si>
    <t>-103.1608712</t>
  </si>
  <si>
    <t>9065</t>
  </si>
  <si>
    <t>220 S MCKINLEY ST, HOBBS NM</t>
  </si>
  <si>
    <t>32.6994938</t>
  </si>
  <si>
    <t>-103.1324408</t>
  </si>
  <si>
    <t>8907</t>
  </si>
  <si>
    <t>201 E MIDWEST ST, HOBBS NM</t>
  </si>
  <si>
    <t>32.6911098</t>
  </si>
  <si>
    <t>-103.1347443</t>
  </si>
  <si>
    <t>8886</t>
  </si>
  <si>
    <t>1622 E MIDWEST ST, HOBBS NM</t>
  </si>
  <si>
    <t>32.6914302</t>
  </si>
  <si>
    <t>-103.1172787</t>
  </si>
  <si>
    <t>5497</t>
  </si>
  <si>
    <t>1712 N GRAYSON ST, HOBBS NM</t>
  </si>
  <si>
    <t>5051</t>
  </si>
  <si>
    <t>400 S ELM, HOBBS NM</t>
  </si>
  <si>
    <t>5713</t>
  </si>
  <si>
    <t>1531 N GILA DR, HOBBS NM</t>
  </si>
  <si>
    <t>6538</t>
  </si>
  <si>
    <t>2508 N HOUSTON ST, HOBBS NM</t>
  </si>
  <si>
    <t>32.7284861</t>
  </si>
  <si>
    <t>-103.1324193</t>
  </si>
  <si>
    <t>8235</t>
  </si>
  <si>
    <t>4824 W LONGTAIL RD, HOBBS NM</t>
  </si>
  <si>
    <t>32.7506827</t>
  </si>
  <si>
    <t>-103.1985534</t>
  </si>
  <si>
    <t>9114</t>
  </si>
  <si>
    <t>1901 N MCKINLEY ST, HOBBS NM</t>
  </si>
  <si>
    <t>32.7205603</t>
  </si>
  <si>
    <t>-103.1351065</t>
  </si>
  <si>
    <t>5715</t>
  </si>
  <si>
    <t>1833 N GILA DR, HOBBS NM</t>
  </si>
  <si>
    <t>578</t>
  </si>
  <si>
    <t>1609 E ALAMEDA ST, HOBBS NM</t>
  </si>
  <si>
    <t>6612</t>
  </si>
  <si>
    <t>1227 S HOUSTON ST, HOBBS NM</t>
  </si>
  <si>
    <t>32.6867973</t>
  </si>
  <si>
    <t>-103.1315332</t>
  </si>
  <si>
    <t>5757</t>
  </si>
  <si>
    <t>1506 N GILA DR, HOBBS NM</t>
  </si>
  <si>
    <t>7920</t>
  </si>
  <si>
    <t>904 E LLANO DR, HOBBS NM</t>
  </si>
  <si>
    <t>32.7145819</t>
  </si>
  <si>
    <t>-103.125624</t>
  </si>
  <si>
    <t>5294</t>
  </si>
  <si>
    <t>4029 FIESTA DR, HOBBS NM</t>
  </si>
  <si>
    <t>6288</t>
  </si>
  <si>
    <t>4401 N GRIMES ST SUITE 700, HOBBS NM</t>
  </si>
  <si>
    <t>32.7493134</t>
  </si>
  <si>
    <t>-103.144956</t>
  </si>
  <si>
    <t>5563</t>
  </si>
  <si>
    <t>400 E GREEN ACRES DR, HOBBS NM</t>
  </si>
  <si>
    <t>6883</t>
  </si>
  <si>
    <t>309 W HUMBLE ST, HOBBS NM</t>
  </si>
  <si>
    <t>32.6931624</t>
  </si>
  <si>
    <t>-103.1392101</t>
  </si>
  <si>
    <t>5819</t>
  </si>
  <si>
    <t>2226 N GILA DR, HOBBS NM</t>
  </si>
  <si>
    <t>6391</t>
  </si>
  <si>
    <t>5011 W GREY GHOST RD, HOBBS NM</t>
  </si>
  <si>
    <t>32.749568</t>
  </si>
  <si>
    <t>-103.200383</t>
  </si>
  <si>
    <t>8277</t>
  </si>
  <si>
    <t>7118 N LOVINGTON HWY, HOBBS NM</t>
  </si>
  <si>
    <t>32.78176</t>
  </si>
  <si>
    <t>-103.2013805</t>
  </si>
  <si>
    <t>6007</t>
  </si>
  <si>
    <t>304 E GLORIETTA DR, HOBBS NM</t>
  </si>
  <si>
    <t>32.7331547</t>
  </si>
  <si>
    <t>-103.1336673</t>
  </si>
  <si>
    <t>8546</t>
  </si>
  <si>
    <t>1154 W MARLAND ST, HOBBS NM</t>
  </si>
  <si>
    <t>32.6972889</t>
  </si>
  <si>
    <t>-103.1509388</t>
  </si>
  <si>
    <t>9401</t>
  </si>
  <si>
    <t>215 W MESA DR, HOBBS NM</t>
  </si>
  <si>
    <t>32.7167624</t>
  </si>
  <si>
    <t>-103.1376552</t>
  </si>
  <si>
    <t>5846</t>
  </si>
  <si>
    <t>217 W GYPSY ST, HOBBS NM</t>
  </si>
  <si>
    <t>8995</t>
  </si>
  <si>
    <t>2616 W MIDWEST ST, HOBBS NM</t>
  </si>
  <si>
    <t>32.6914112</t>
  </si>
  <si>
    <t>-103.1672359</t>
  </si>
  <si>
    <t>9447</t>
  </si>
  <si>
    <t>1113 MOSELY CIR, HOBBS NM</t>
  </si>
  <si>
    <t>32.7160084</t>
  </si>
  <si>
    <t>-103.1225794</t>
  </si>
  <si>
    <t>8668</t>
  </si>
  <si>
    <t>1000 N MARLAND BLVD #33, HOBBS NM</t>
  </si>
  <si>
    <t>8355</t>
  </si>
  <si>
    <t>6610 N LOVINGTON HWY, HOBBS NM</t>
  </si>
  <si>
    <t>32.7752276</t>
  </si>
  <si>
    <t>-103.1890026</t>
  </si>
  <si>
    <t>9380</t>
  </si>
  <si>
    <t>610 E MESA DR, HOBBS NM</t>
  </si>
  <si>
    <t>32.7182119</t>
  </si>
  <si>
    <t>-103.1298168</t>
  </si>
  <si>
    <t>9735</t>
  </si>
  <si>
    <t>4124 MESCALERO DR, HOBBS NM</t>
  </si>
  <si>
    <t>32.7457933</t>
  </si>
  <si>
    <t>-103.151545</t>
  </si>
  <si>
    <t>8051</t>
  </si>
  <si>
    <t>1304 S LINAM ST, HOBBS NM</t>
  </si>
  <si>
    <t>32.6871719</t>
  </si>
  <si>
    <t>-103.1385814</t>
  </si>
  <si>
    <t>8333</t>
  </si>
  <si>
    <t>3600 N LOVINGTON HWY, HOBBS NM</t>
  </si>
  <si>
    <t>32.7390799</t>
  </si>
  <si>
    <t>-103.1589958</t>
  </si>
  <si>
    <t>6842</t>
  </si>
  <si>
    <t>221 W HUMBLE ST, HOBBS NM</t>
  </si>
  <si>
    <t>32.6931912</t>
  </si>
  <si>
    <t>-103.1384129</t>
  </si>
  <si>
    <t>6879</t>
  </si>
  <si>
    <t>1009 W HUMBLE ST, HOBBS NM</t>
  </si>
  <si>
    <t>32.693152</t>
  </si>
  <si>
    <t>-103.148307</t>
  </si>
  <si>
    <t>9062</t>
  </si>
  <si>
    <t>513 S MCKINLEY ST, HOBBS NM</t>
  </si>
  <si>
    <t>32.6958434</t>
  </si>
  <si>
    <t>-103.13287</t>
  </si>
  <si>
    <t>5026</t>
  </si>
  <si>
    <t>111 N ELM ST, HOBBS NM</t>
  </si>
  <si>
    <t>527</t>
  </si>
  <si>
    <t>419 E ARRIBA DR, HOBBS NM</t>
  </si>
  <si>
    <t>8470</t>
  </si>
  <si>
    <t>2350 W MARLAND BLVD, HOBBS NM</t>
  </si>
  <si>
    <t>32.6972604</t>
  </si>
  <si>
    <t>-103.1644418</t>
  </si>
  <si>
    <t>6459</t>
  </si>
  <si>
    <t>2012 E HIGHLAND DR, HOBBS NM</t>
  </si>
  <si>
    <t>32.7297346</t>
  </si>
  <si>
    <t>-103.1127595</t>
  </si>
  <si>
    <t>9886</t>
  </si>
  <si>
    <t>3216 N NORTHWEST DR, HOBBS NM</t>
  </si>
  <si>
    <t>32.7356693</t>
  </si>
  <si>
    <t>-103.1538429</t>
  </si>
  <si>
    <t>96</t>
  </si>
  <si>
    <t>38 ACOMA CT, HOBBS NM</t>
  </si>
  <si>
    <t>32.7354119</t>
  </si>
  <si>
    <t>-103.1395875</t>
  </si>
  <si>
    <t>6616</t>
  </si>
  <si>
    <t>1209 S HOUSTON ST, HOBBS NM</t>
  </si>
  <si>
    <t>32.6881777</t>
  </si>
  <si>
    <t>-103.1315153</t>
  </si>
  <si>
    <t>5425</t>
  </si>
  <si>
    <t>1229 N GRAYSON ST, HOBBS NM</t>
  </si>
  <si>
    <t>6447</t>
  </si>
  <si>
    <t>1405 E HIGHLAND DR, HOBBS NM</t>
  </si>
  <si>
    <t>32.7289513</t>
  </si>
  <si>
    <t>-103.1194997</t>
  </si>
  <si>
    <t>8151</t>
  </si>
  <si>
    <t>800 S LEECH ST, HOBBS NM</t>
  </si>
  <si>
    <t>32.6932582</t>
  </si>
  <si>
    <t>-103.1423754</t>
  </si>
  <si>
    <t>783</t>
  </si>
  <si>
    <t>209 E BERRY DR, HOBBS NM</t>
  </si>
  <si>
    <t>32.7160638</t>
  </si>
  <si>
    <t>-103.1343793</t>
  </si>
  <si>
    <t>8538</t>
  </si>
  <si>
    <t>2100 W MARLAND ST, HOBBS NM</t>
  </si>
  <si>
    <t>32.6969729</t>
  </si>
  <si>
    <t>-103.1610037</t>
  </si>
  <si>
    <t>8897</t>
  </si>
  <si>
    <t>1500 E MIDWEST ST, HOBBS NM</t>
  </si>
  <si>
    <t>32.6915624</t>
  </si>
  <si>
    <t>-103.1188016</t>
  </si>
  <si>
    <t>5348</t>
  </si>
  <si>
    <t>28 FAIRMONT CT, HOBBS NM</t>
  </si>
  <si>
    <t>875</t>
  </si>
  <si>
    <t>1109 W BERRY DR, HOBBS NM</t>
  </si>
  <si>
    <t>32.7139139</t>
  </si>
  <si>
    <t>-103.1495373</t>
  </si>
  <si>
    <t>9109</t>
  </si>
  <si>
    <t>1933 N MCKINLEY ST, HOBBS NM</t>
  </si>
  <si>
    <t>32.7217589</t>
  </si>
  <si>
    <t>-103.1354025</t>
  </si>
  <si>
    <t>356</t>
  </si>
  <si>
    <t>607 E ALSTON ST, HOBBS NM</t>
  </si>
  <si>
    <t>8790</t>
  </si>
  <si>
    <t>704 N MORRIS ST, HOBBS NM</t>
  </si>
  <si>
    <t>32.7074539</t>
  </si>
  <si>
    <t>-103.1286031</t>
  </si>
  <si>
    <t>8565</t>
  </si>
  <si>
    <t>519 W MARLAND BLVD, HOBBS NM</t>
  </si>
  <si>
    <t>32.6965508</t>
  </si>
  <si>
    <t>-103.1303319</t>
  </si>
  <si>
    <t>8008</t>
  </si>
  <si>
    <t>1002 N LINAM ST #2, HOBBS NM</t>
  </si>
  <si>
    <t>5798</t>
  </si>
  <si>
    <t>1841 N GILA DR, HOBBS NM</t>
  </si>
  <si>
    <t>6813</t>
  </si>
  <si>
    <t>1306 E HUMBLE ST, HOBBS NM</t>
  </si>
  <si>
    <t>32.6937015</t>
  </si>
  <si>
    <t>-103.1208911</t>
  </si>
  <si>
    <t>7439</t>
  </si>
  <si>
    <t>1102 JICARILLA ST, HOBBS NM</t>
  </si>
  <si>
    <t>32.7454276</t>
  </si>
  <si>
    <t>-103.1482951</t>
  </si>
  <si>
    <t>8810</t>
  </si>
  <si>
    <t>1304 S MORRIS ST, HOBBS NM</t>
  </si>
  <si>
    <t>32.6855613</t>
  </si>
  <si>
    <t>-103.1290269</t>
  </si>
  <si>
    <t>4874</t>
  </si>
  <si>
    <t>2327 N DESERT WILLOW LN, HOBBS NM</t>
  </si>
  <si>
    <t>603</t>
  </si>
  <si>
    <t>1627 E ALAMEDA ST, HOBBS NM</t>
  </si>
  <si>
    <t>32.7022034</t>
  </si>
  <si>
    <t>-103.1154144</t>
  </si>
  <si>
    <t>9593</t>
  </si>
  <si>
    <t>901 W MACKENZIE DR, HOBBS NM</t>
  </si>
  <si>
    <t>32.7131704</t>
  </si>
  <si>
    <t>-103.1461867</t>
  </si>
  <si>
    <t>5454</t>
  </si>
  <si>
    <t>1812 N GRAYSON ST, HOBBS NM</t>
  </si>
  <si>
    <t>7949</t>
  </si>
  <si>
    <t>1300 N LLANO DR, HOBBS NM</t>
  </si>
  <si>
    <t>32.7130825</t>
  </si>
  <si>
    <t>-103.1171939</t>
  </si>
  <si>
    <t>6133</t>
  </si>
  <si>
    <t>728 S GIBBS ST, HOBBS NM</t>
  </si>
  <si>
    <t>32.693743</t>
  </si>
  <si>
    <t>-103.1713718</t>
  </si>
  <si>
    <t>7116</t>
  </si>
  <si>
    <t>5610 INDUSTRIAL, HOBBS NM</t>
  </si>
  <si>
    <t>32.7632845</t>
  </si>
  <si>
    <t>-103.184465</t>
  </si>
  <si>
    <t>8371</t>
  </si>
  <si>
    <t>6838 N LOVINGTON HWY, HOBBS NM</t>
  </si>
  <si>
    <t>32.7790381</t>
  </si>
  <si>
    <t>-103.197566</t>
  </si>
  <si>
    <t>8410</t>
  </si>
  <si>
    <t>3423 LIVE OAK ST, HOBBS NM</t>
  </si>
  <si>
    <t>32.7710984</t>
  </si>
  <si>
    <t>-103.1796923</t>
  </si>
  <si>
    <t>7529</t>
  </si>
  <si>
    <t>415 W KIOWA AVE, HOBBS NM</t>
  </si>
  <si>
    <t>32.7359094</t>
  </si>
  <si>
    <t>-103.1411867</t>
  </si>
  <si>
    <t>6433</t>
  </si>
  <si>
    <t>2115 E HIGHLAND DR, HOBBS NM</t>
  </si>
  <si>
    <t>32.7292458</t>
  </si>
  <si>
    <t>-103.1111097</t>
  </si>
  <si>
    <t>5970</t>
  </si>
  <si>
    <t>1610 N GULF ST, HOBBS NM</t>
  </si>
  <si>
    <t>32.7166214</t>
  </si>
  <si>
    <t>-103.1511615</t>
  </si>
  <si>
    <t>9286</t>
  </si>
  <si>
    <t>806 W MAIN ST, HOBBS NM</t>
  </si>
  <si>
    <t>32.6927438</t>
  </si>
  <si>
    <t>-103.1458993</t>
  </si>
  <si>
    <t>8256</t>
  </si>
  <si>
    <t>4916 W LONGTAIL RD, HOBBS NM</t>
  </si>
  <si>
    <t>-103.199383</t>
  </si>
  <si>
    <t>8141</t>
  </si>
  <si>
    <t>708 S LEECH ST, HOBBS NM</t>
  </si>
  <si>
    <t>32.6939558</t>
  </si>
  <si>
    <t>-103.142404</t>
  </si>
  <si>
    <t>5418</t>
  </si>
  <si>
    <t>1302 N GRAYSON ST, HOBBS NM</t>
  </si>
  <si>
    <t>8049</t>
  </si>
  <si>
    <t>1202 S LINAM ST, HOBBS NM</t>
  </si>
  <si>
    <t>32.6890082</t>
  </si>
  <si>
    <t>-103.1384276</t>
  </si>
  <si>
    <t>4859</t>
  </si>
  <si>
    <t>1217 DESERT SAGE, HOBBS NM</t>
  </si>
  <si>
    <t>9697</t>
  </si>
  <si>
    <t>1205 E MICHIGAN DR, HOBBS NM</t>
  </si>
  <si>
    <t>32.7222682</t>
  </si>
  <si>
    <t>-103.1219753</t>
  </si>
  <si>
    <t>5163</t>
  </si>
  <si>
    <t>2020 N FOWLER ST, HOBBS NM</t>
  </si>
  <si>
    <t>9326</t>
  </si>
  <si>
    <t>405 E MESA DR, HOBBS NM</t>
  </si>
  <si>
    <t>32.7174592</t>
  </si>
  <si>
    <t>-103.1322243</t>
  </si>
  <si>
    <t>986</t>
  </si>
  <si>
    <t>701 E BAJA DR, HOBBS NM</t>
  </si>
  <si>
    <t>32.7186131</t>
  </si>
  <si>
    <t>-103.1288445</t>
  </si>
  <si>
    <t>958</t>
  </si>
  <si>
    <t>321 N AVENUE B, HOBBS NM</t>
  </si>
  <si>
    <t>32.7037417</t>
  </si>
  <si>
    <t>-103.1260198</t>
  </si>
  <si>
    <t>6130</t>
  </si>
  <si>
    <t>723 S GIBBS ST, HOBBS NM</t>
  </si>
  <si>
    <t>32.6939608</t>
  </si>
  <si>
    <t>-103.1718793</t>
  </si>
  <si>
    <t>5671</t>
  </si>
  <si>
    <t>1106 W GOLD AVE, HOBBS NM</t>
  </si>
  <si>
    <t>8767</t>
  </si>
  <si>
    <t>215 N MORRIS ST, HOBBS NM</t>
  </si>
  <si>
    <t>32.7026087</t>
  </si>
  <si>
    <t>-103.1290277</t>
  </si>
  <si>
    <t>746</t>
  </si>
  <si>
    <t>2913 N AMOR AVE, HOBBS NM</t>
  </si>
  <si>
    <t>32.732392</t>
  </si>
  <si>
    <t>-103.11493</t>
  </si>
  <si>
    <t>7233</t>
  </si>
  <si>
    <t>1108 E JEMEZ DR, HOBBS NM</t>
  </si>
  <si>
    <t>32.7218463</t>
  </si>
  <si>
    <t>-103.1227786</t>
  </si>
  <si>
    <t>9711</t>
  </si>
  <si>
    <t>1123 E MICHIGAN DR, HOBBS NM</t>
  </si>
  <si>
    <t>32.7223162</t>
  </si>
  <si>
    <t>-103.1222938</t>
  </si>
  <si>
    <t>7465</t>
  </si>
  <si>
    <t>2314 N JUNIPER LN, HOBBS NM</t>
  </si>
  <si>
    <t>32.7264829</t>
  </si>
  <si>
    <t>-103.1113149</t>
  </si>
  <si>
    <t>5308</t>
  </si>
  <si>
    <t>1502 W FOX FIRE CT, HOBBS NM</t>
  </si>
  <si>
    <t>978</t>
  </si>
  <si>
    <t>727 E BAJA DR, HOBBS NM</t>
  </si>
  <si>
    <t>32.7186037</t>
  </si>
  <si>
    <t>-103.1279437</t>
  </si>
  <si>
    <t>5244</t>
  </si>
  <si>
    <t>1117 S FOWLER ST, HOBBS NM</t>
  </si>
  <si>
    <t>5273</t>
  </si>
  <si>
    <t>2813 N FLAMINGO DR, HOBBS NM</t>
  </si>
  <si>
    <t>903</t>
  </si>
  <si>
    <t>922 E BEL AIRE CT, HOBBS NM</t>
  </si>
  <si>
    <t>32.7240057</t>
  </si>
  <si>
    <t>-103.1250773</t>
  </si>
  <si>
    <t>6767</t>
  </si>
  <si>
    <t>2013 N HOMESTEAD DR, HOBBS NM</t>
  </si>
  <si>
    <t>32.72252</t>
  </si>
  <si>
    <t>-103.11197</t>
  </si>
  <si>
    <t>9635</t>
  </si>
  <si>
    <t>816 W MACKENZIE DR, HOBBS NM</t>
  </si>
  <si>
    <t>32.7135497</t>
  </si>
  <si>
    <t>-103.1459919</t>
  </si>
  <si>
    <t>7396</t>
  </si>
  <si>
    <t>905 S JEFFERSON ST, HOBBS NM</t>
  </si>
  <si>
    <t>32.6923283</t>
  </si>
  <si>
    <t>-103.1239005</t>
  </si>
  <si>
    <t>8352</t>
  </si>
  <si>
    <t>7267</t>
  </si>
  <si>
    <t>205 N JEFFERSON ST, HOBBS NM</t>
  </si>
  <si>
    <t>32.7018625</t>
  </si>
  <si>
    <t>-103.1239733</t>
  </si>
  <si>
    <t>5764</t>
  </si>
  <si>
    <t>1524 N GILA DR, HOBBS NM</t>
  </si>
  <si>
    <t>7449</t>
  </si>
  <si>
    <t>914 JICARILLA ST, HOBBS NM</t>
  </si>
  <si>
    <t>32.7453613</t>
  </si>
  <si>
    <t>-103.146722</t>
  </si>
  <si>
    <t>9516</t>
  </si>
  <si>
    <t>1636 MARQUIS LN, HOBBS NM</t>
  </si>
  <si>
    <t>32.7400085</t>
  </si>
  <si>
    <t>-103.1567325</t>
  </si>
  <si>
    <t>8800</t>
  </si>
  <si>
    <t>1202 S MORRIS ST, HOBBS NM</t>
  </si>
  <si>
    <t>32.6882442</t>
  </si>
  <si>
    <t>-103.1289846</t>
  </si>
  <si>
    <t>61</t>
  </si>
  <si>
    <t>South 9th Street, Hobbs, NM 88240</t>
  </si>
  <si>
    <t>32.690249</t>
  </si>
  <si>
    <t>-103.117982</t>
  </si>
  <si>
    <t>5557</t>
  </si>
  <si>
    <t>1215 E GREEN ACRES DR, HOBBS NM</t>
  </si>
  <si>
    <t>9263</t>
  </si>
  <si>
    <t>200 W MAIN ST, HOBBS NM</t>
  </si>
  <si>
    <t>32.6926311</t>
  </si>
  <si>
    <t>-103.1377016</t>
  </si>
  <si>
    <t>8877</t>
  </si>
  <si>
    <t>108 E MIDWEST ST, HOBBS NM</t>
  </si>
  <si>
    <t>32.6915569</t>
  </si>
  <si>
    <t>-103.1357407</t>
  </si>
  <si>
    <t>9757</t>
  </si>
  <si>
    <t>305 S MOOSE LN, HOBBS NM</t>
  </si>
  <si>
    <t>32.7013487</t>
  </si>
  <si>
    <t>-103.1758661</t>
  </si>
  <si>
    <t>7326</t>
  </si>
  <si>
    <t>2405 N JEFFERSON ST, HOBBS NM</t>
  </si>
  <si>
    <t>32.727539</t>
  </si>
  <si>
    <t>-103.1235162</t>
  </si>
  <si>
    <t>7563</t>
  </si>
  <si>
    <t>1312 W KIOWA AVE, HOBBS NM</t>
  </si>
  <si>
    <t>32.7365538</t>
  </si>
  <si>
    <t>-103.1511404</t>
  </si>
  <si>
    <t>9267</t>
  </si>
  <si>
    <t>517 W MAIN ST, HOBBS NM</t>
  </si>
  <si>
    <t>32.6921218</t>
  </si>
  <si>
    <t>-103.1419754</t>
  </si>
  <si>
    <t>8574</t>
  </si>
  <si>
    <t>419 W MARLAND ST, HOBBS NM</t>
  </si>
  <si>
    <t>32.6962953</t>
  </si>
  <si>
    <t>-103.1408777</t>
  </si>
  <si>
    <t>5242</t>
  </si>
  <si>
    <t>712 S FOWLER ST, HOBBS NM</t>
  </si>
  <si>
    <t>9585</t>
  </si>
  <si>
    <t>22 MIGHTY ATOM CIRCLE, HOBBS NM</t>
  </si>
  <si>
    <t>32.746689</t>
  </si>
  <si>
    <t>-103.198112</t>
  </si>
  <si>
    <t>7074</t>
  </si>
  <si>
    <t>917 W IRON AVE, HOBBS NM</t>
  </si>
  <si>
    <t>32.7314992</t>
  </si>
  <si>
    <t>-103.1471992</t>
  </si>
  <si>
    <t>631</t>
  </si>
  <si>
    <t>839 S ASHER ST, HOBBS NM</t>
  </si>
  <si>
    <t>32.6924235</t>
  </si>
  <si>
    <t>-103.1728283</t>
  </si>
  <si>
    <t>5136</t>
  </si>
  <si>
    <t>3112 N FOWLER ST, HOBBS NM</t>
  </si>
  <si>
    <t>6294</t>
  </si>
  <si>
    <t>4301 N GRIMES ST SUITE 300, HOBBS NM</t>
  </si>
  <si>
    <t>32.7475429</t>
  </si>
  <si>
    <t>-103.1449547</t>
  </si>
  <si>
    <t>7990</t>
  </si>
  <si>
    <t>813 E LINCOLN RD, HOBBS NM</t>
  </si>
  <si>
    <t>32.7195393</t>
  </si>
  <si>
    <t>-103.1267079</t>
  </si>
  <si>
    <t>6078</t>
  </si>
  <si>
    <t>930 E GLORIETTA DR, HOBBS NM</t>
  </si>
  <si>
    <t>32.733253</t>
  </si>
  <si>
    <t>-103.125251</t>
  </si>
  <si>
    <t>8004</t>
  </si>
  <si>
    <t>911 N LINAM ST, HOBBS NM</t>
  </si>
  <si>
    <t>32.7098894</t>
  </si>
  <si>
    <t>-103.1389633</t>
  </si>
  <si>
    <t>8714</t>
  </si>
  <si>
    <t>1000 N MARLAND BLVD #60, HOBBS NM</t>
  </si>
  <si>
    <t>5293</t>
  </si>
  <si>
    <t>4012 FIESTA DR, HOBBS NM</t>
  </si>
  <si>
    <t>8317</t>
  </si>
  <si>
    <t>5314 N LOVINGTON HWY, HOBBS NM</t>
  </si>
  <si>
    <t>32.7596412</t>
  </si>
  <si>
    <t>-103.1796701</t>
  </si>
  <si>
    <t>7226</t>
  </si>
  <si>
    <t>1223 E JEMEZ DR, HOBBS NM</t>
  </si>
  <si>
    <t>32.7214417</t>
  </si>
  <si>
    <t>-103.1211876</t>
  </si>
  <si>
    <t>5472</t>
  </si>
  <si>
    <t>1213 N GRAYSON ST, HOBBS NM</t>
  </si>
  <si>
    <t>8171</t>
  </si>
  <si>
    <t>702 E LUNA DR, HOBBS NM</t>
  </si>
  <si>
    <t>32.7156614</t>
  </si>
  <si>
    <t>-103.1289363</t>
  </si>
  <si>
    <t>9504</t>
  </si>
  <si>
    <t>6432 N MEADOWLANDS DR, HOBBS NM</t>
  </si>
  <si>
    <t>32.7709432</t>
  </si>
  <si>
    <t>-103.1573651</t>
  </si>
  <si>
    <t>7550</t>
  </si>
  <si>
    <t>502 W KIOWA AVE, HOBBS NM</t>
  </si>
  <si>
    <t>32.7362685</t>
  </si>
  <si>
    <t>-103.1417365</t>
  </si>
  <si>
    <t>9290</t>
  </si>
  <si>
    <t>703 N MURRAY ST, HOBBS NM</t>
  </si>
  <si>
    <t>32.7072924</t>
  </si>
  <si>
    <t>-103.1219778</t>
  </si>
  <si>
    <t>7165</t>
  </si>
  <si>
    <t>1710-D W JOE HARVEY BLVD, HOBBS NM</t>
  </si>
  <si>
    <t>9503</t>
  </si>
  <si>
    <t>6436 N MEADOWLANDS DR, HOBBS NM</t>
  </si>
  <si>
    <t>9460</t>
  </si>
  <si>
    <t>3901 W MILLEN DR #2, HOBBS NM</t>
  </si>
  <si>
    <t>9341</t>
  </si>
  <si>
    <t>409 E MESA DR, HOBBS NM</t>
  </si>
  <si>
    <t>32.7175979</t>
  </si>
  <si>
    <t>-103.1317825</t>
  </si>
  <si>
    <t>9693</t>
  </si>
  <si>
    <t>1302 E MICHIGAN DR, HOBBS NM</t>
  </si>
  <si>
    <t>32.72279</t>
  </si>
  <si>
    <t>-103.120835</t>
  </si>
  <si>
    <t>8802</t>
  </si>
  <si>
    <t>1212 S MORRIS ST, HOBBS NM</t>
  </si>
  <si>
    <t>32.6873212</t>
  </si>
  <si>
    <t>-103.1290487</t>
  </si>
  <si>
    <t>7495</t>
  </si>
  <si>
    <t>609 E KIVA DR, HOBBS NM</t>
  </si>
  <si>
    <t>32.7331843</t>
  </si>
  <si>
    <t>-103.1299703</t>
  </si>
  <si>
    <t>7472</t>
  </si>
  <si>
    <t>1504 W JESIFER CT, HOBBS NM</t>
  </si>
  <si>
    <t>32.7564512</t>
  </si>
  <si>
    <t>-103.1541497</t>
  </si>
  <si>
    <t>785</t>
  </si>
  <si>
    <t>211 E BERRY DR, HOBBS NM</t>
  </si>
  <si>
    <t>32.7162093</t>
  </si>
  <si>
    <t>-103.134259</t>
  </si>
  <si>
    <t>6240</t>
  </si>
  <si>
    <t>3601 N GRIMES ST SUITE 400, HOBBS NM</t>
  </si>
  <si>
    <t>9363</t>
  </si>
  <si>
    <t>702 E MESA DR, HOBBS NM</t>
  </si>
  <si>
    <t>32.7182531</t>
  </si>
  <si>
    <t>-103.1289179</t>
  </si>
  <si>
    <t>5705</t>
  </si>
  <si>
    <t>1000 E GOLD AVE, HOBBS NM</t>
  </si>
  <si>
    <t>9870</t>
  </si>
  <si>
    <t>3224 N NORTHWEST DR, HOBBS NM</t>
  </si>
  <si>
    <t>32.7359721</t>
  </si>
  <si>
    <t>-103.1541121</t>
  </si>
  <si>
    <t>627</t>
  </si>
  <si>
    <t>1117 S ASHER RD, HOBBS NM</t>
  </si>
  <si>
    <t>32.6902153</t>
  </si>
  <si>
    <t>-103.172251</t>
  </si>
  <si>
    <t>5272</t>
  </si>
  <si>
    <t>2905 N FLAMINGO DR, HOBBS NM</t>
  </si>
  <si>
    <t>9818</t>
  </si>
  <si>
    <t>3521 N NORTHWEST DR, HOBBS NM</t>
  </si>
  <si>
    <t>32.7381317</t>
  </si>
  <si>
    <t>-103.1568771</t>
  </si>
  <si>
    <t>740</t>
  </si>
  <si>
    <t>2933 N AMOR AVE, HOBBS NM</t>
  </si>
  <si>
    <t>32.732932</t>
  </si>
  <si>
    <t>5537</t>
  </si>
  <si>
    <t>419 E GREEN ACRES DR, HOBBS NM</t>
  </si>
  <si>
    <t>5601</t>
  </si>
  <si>
    <t>1012 E GREEN ACRES DR, HOBBS NM</t>
  </si>
  <si>
    <t>9792</t>
  </si>
  <si>
    <t>3101 N NORTHWEST DR, HOBBS NM</t>
  </si>
  <si>
    <t>32.7336891</t>
  </si>
  <si>
    <t>-103.1525096</t>
  </si>
  <si>
    <t>5024</t>
  </si>
  <si>
    <t>123 N ELM ST, HOBBS NM</t>
  </si>
  <si>
    <t>4989</t>
  </si>
  <si>
    <t>323 N EASTERN ST, HOBBS NM</t>
  </si>
  <si>
    <t>9580</t>
  </si>
  <si>
    <t>44 MIGHTY ATOM CIRCLE, HOBBS NM</t>
  </si>
  <si>
    <t>32.746811</t>
  </si>
  <si>
    <t>-103.199407</t>
  </si>
  <si>
    <t>6857</t>
  </si>
  <si>
    <t>517 W HUMBLE ST, HOBBS NM</t>
  </si>
  <si>
    <t>32.6932052</t>
  </si>
  <si>
    <t>-103.1419776</t>
  </si>
  <si>
    <t>6894</t>
  </si>
  <si>
    <t>1729 S HEIZER PARKWAY, HOBBS NM</t>
  </si>
  <si>
    <t>32.6828</t>
  </si>
  <si>
    <t>-103.136447</t>
  </si>
  <si>
    <t>7578</t>
  </si>
  <si>
    <t>906 W KIOWA AVE, HOBBS NM</t>
  </si>
  <si>
    <t>32.7362321</t>
  </si>
  <si>
    <t>-103.1466089</t>
  </si>
  <si>
    <t>6651</t>
  </si>
  <si>
    <t>5106 W HARDTACK RD, HOBBS NM</t>
  </si>
  <si>
    <t>32.752108</t>
  </si>
  <si>
    <t>-103.201255</t>
  </si>
  <si>
    <t>9582</t>
  </si>
  <si>
    <t>40 MIGHTY ATOM CIRCLE, HOBBS NM</t>
  </si>
  <si>
    <t>32.74665</t>
  </si>
  <si>
    <t>-103.199256</t>
  </si>
  <si>
    <t>6221</t>
  </si>
  <si>
    <t>4210 N GRIMES ST, HOBBS NM</t>
  </si>
  <si>
    <t>32.746868</t>
  </si>
  <si>
    <t>-103.1441289</t>
  </si>
  <si>
    <t>9393</t>
  </si>
  <si>
    <t>106 W MESA DR, HOBBS NM</t>
  </si>
  <si>
    <t>32.7176316</t>
  </si>
  <si>
    <t>-103.1359941</t>
  </si>
  <si>
    <t>8087</t>
  </si>
  <si>
    <t>6436 LILY POND RD, HOBBS NM</t>
  </si>
  <si>
    <t>32.7728795</t>
  </si>
  <si>
    <t>-103.1563812</t>
  </si>
  <si>
    <t>9511</t>
  </si>
  <si>
    <t>1618 MARQUIS LN, HOBBS NM</t>
  </si>
  <si>
    <t>32.7400332</t>
  </si>
  <si>
    <t>-103.1560651</t>
  </si>
  <si>
    <t>9543</t>
  </si>
  <si>
    <t>1810 MARQUIS LN, HOBBS NM</t>
  </si>
  <si>
    <t>32.7399021</t>
  </si>
  <si>
    <t>-103.1585859</t>
  </si>
  <si>
    <t>6550</t>
  </si>
  <si>
    <t>2504 N HOUSTON ST, HOBBS NM</t>
  </si>
  <si>
    <t>32.7284883</t>
  </si>
  <si>
    <t>-103.1326009</t>
  </si>
  <si>
    <t>5238</t>
  </si>
  <si>
    <t>2025 N FOWLER ST, HOBBS NM</t>
  </si>
  <si>
    <t>8429</t>
  </si>
  <si>
    <t>406 W MESQUITE DR, HOBBS NM</t>
  </si>
  <si>
    <t>32.6887078</t>
  </si>
  <si>
    <t>-103.1406797</t>
  </si>
  <si>
    <t>7376</t>
  </si>
  <si>
    <t>1200 S JEFFERSON ST, HOBBS NM</t>
  </si>
  <si>
    <t>32.6890971</t>
  </si>
  <si>
    <t>-103.1236544</t>
  </si>
  <si>
    <t>9134</t>
  </si>
  <si>
    <t>3309 N MCKINLEY ST 6B, HOBBS NM</t>
  </si>
  <si>
    <t>32.7401504</t>
  </si>
  <si>
    <t>-103.1315127</t>
  </si>
  <si>
    <t>9402</t>
  </si>
  <si>
    <t>302 W MESA DR, HOBBS NM</t>
  </si>
  <si>
    <t>32.7170444</t>
  </si>
  <si>
    <t>-103.1382526</t>
  </si>
  <si>
    <t>770</t>
  </si>
  <si>
    <t>2118 E ARBORS AVE, HOBBS NM</t>
  </si>
  <si>
    <t>32.7273998</t>
  </si>
  <si>
    <t>-103.1110319</t>
  </si>
  <si>
    <t>5478</t>
  </si>
  <si>
    <t>1618 N GRAYSON ST, HOBBS NM</t>
  </si>
  <si>
    <t>7091</t>
  </si>
  <si>
    <t>923 W IRON AVE, HOBBS NM</t>
  </si>
  <si>
    <t>32.7315161</t>
  </si>
  <si>
    <t>-103.147498</t>
  </si>
  <si>
    <t>5130</t>
  </si>
  <si>
    <t>3006 N FOWLER ST, HOBBS NM</t>
  </si>
  <si>
    <t>8631</t>
  </si>
  <si>
    <t>100 E MARLAND ST, HOBBS NM</t>
  </si>
  <si>
    <t>32.6967675</t>
  </si>
  <si>
    <t>-103.1358362</t>
  </si>
  <si>
    <t>4870</t>
  </si>
  <si>
    <t>2318 N DESERT WILLOW LN, HOBBS NM</t>
  </si>
  <si>
    <t>804</t>
  </si>
  <si>
    <t>501 W BERRY DR, HOBBS NM</t>
  </si>
  <si>
    <t>32.7138925</t>
  </si>
  <si>
    <t>-103.1413242</t>
  </si>
  <si>
    <t>5945</t>
  </si>
  <si>
    <t>1107 N GULF ST, HOBBS NM</t>
  </si>
  <si>
    <t>9747</t>
  </si>
  <si>
    <t>2331 MATTHEWS CT, HOBBS NM</t>
  </si>
  <si>
    <t>32.7268659</t>
  </si>
  <si>
    <t>-103.1203201</t>
  </si>
  <si>
    <t>569</t>
  </si>
  <si>
    <t>221 S AVENUE A, HOBBS NM</t>
  </si>
  <si>
    <t>4948</t>
  </si>
  <si>
    <t>4105-B EL NIDO, HOBBS NM</t>
  </si>
  <si>
    <t>718</t>
  </si>
  <si>
    <t>2027 N ADOBE DR, HOBBS NM</t>
  </si>
  <si>
    <t>32.7229812</t>
  </si>
  <si>
    <t>-103.1402832</t>
  </si>
  <si>
    <t>5262</t>
  </si>
  <si>
    <t>715 S FOWLER ST, HOBBS NM</t>
  </si>
  <si>
    <t>8789</t>
  </si>
  <si>
    <t>314 N MORRIS ST, HOBBS NM</t>
  </si>
  <si>
    <t>32.7035994</t>
  </si>
  <si>
    <t>-103.1285463</t>
  </si>
  <si>
    <t>6755</t>
  </si>
  <si>
    <t>2000 N HOMESTEAD DR, HOBBS NM</t>
  </si>
  <si>
    <t>32.721995</t>
  </si>
  <si>
    <t>-103.111575</t>
  </si>
  <si>
    <t>7579</t>
  </si>
  <si>
    <t>1319 W KIOWA AVE, HOBBS NM</t>
  </si>
  <si>
    <t>32.7360655</t>
  </si>
  <si>
    <t>-103.1513321</t>
  </si>
  <si>
    <t>5960</t>
  </si>
  <si>
    <t>1406 N GULF ST, HOBBS NM</t>
  </si>
  <si>
    <t>6961</t>
  </si>
  <si>
    <t>1509 W HOOT OWL CT, HOBBS NM</t>
  </si>
  <si>
    <t>32.7710015</t>
  </si>
  <si>
    <t>-103.1548865</t>
  </si>
  <si>
    <t>7494</t>
  </si>
  <si>
    <t>610 E KIVA DR, HOBBS NM</t>
  </si>
  <si>
    <t>32.7334902</t>
  </si>
  <si>
    <t>-103.1299221</t>
  </si>
  <si>
    <t>8637</t>
  </si>
  <si>
    <t>1405 E MARLAND ST, HOBBS NM</t>
  </si>
  <si>
    <t>32.695811</t>
  </si>
  <si>
    <t>-103.119759</t>
  </si>
  <si>
    <t>8786</t>
  </si>
  <si>
    <t>211 N MORRIS ST, HOBBS NM</t>
  </si>
  <si>
    <t>32.7025488</t>
  </si>
  <si>
    <t>-103.1291006</t>
  </si>
  <si>
    <t>9558</t>
  </si>
  <si>
    <t>4817 W MIGHTY ATOM RD, HOBBS NM</t>
  </si>
  <si>
    <t>32.747287</t>
  </si>
  <si>
    <t>-103.198323</t>
  </si>
  <si>
    <t>5072</t>
  </si>
  <si>
    <t>910 E EAGLE DR, HOBBS NM</t>
  </si>
  <si>
    <t>7676</t>
  </si>
  <si>
    <t>6113 N LOBO CT, HOBBS NM</t>
  </si>
  <si>
    <t>32.7701194</t>
  </si>
  <si>
    <t>-103.1803013</t>
  </si>
  <si>
    <t>8463</t>
  </si>
  <si>
    <t>1515 W MARLAND BLVD, HOBBS NM</t>
  </si>
  <si>
    <t>32.6958081</t>
  </si>
  <si>
    <t>-103.1541233</t>
  </si>
  <si>
    <t>7951</t>
  </si>
  <si>
    <t>1121 N LLANO DR, HOBBS NM</t>
  </si>
  <si>
    <t>32.7120276</t>
  </si>
  <si>
    <t>-103.1177426</t>
  </si>
  <si>
    <t>568</t>
  </si>
  <si>
    <t>301 S AVENUE A, HOBBS NM</t>
  </si>
  <si>
    <t>6338</t>
  </si>
  <si>
    <t>129 S GRIMES ST, HOBBS NM</t>
  </si>
  <si>
    <t>32.699889</t>
  </si>
  <si>
    <t>-103.145762</t>
  </si>
  <si>
    <t>860</t>
  </si>
  <si>
    <t>228 W BERRY DR, HOBBS NM</t>
  </si>
  <si>
    <t>32.7154383</t>
  </si>
  <si>
    <t>-103.1375291</t>
  </si>
  <si>
    <t>6245</t>
  </si>
  <si>
    <t>4324 N GRIMES ST, HOBBS NM</t>
  </si>
  <si>
    <t>32.7483352</t>
  </si>
  <si>
    <t>-103.1446197</t>
  </si>
  <si>
    <t>9767</t>
  </si>
  <si>
    <t>2623 N NORTHWEST DR, HOBBS NM</t>
  </si>
  <si>
    <t>32.7289521</t>
  </si>
  <si>
    <t>-103.1478383</t>
  </si>
  <si>
    <t>6458</t>
  </si>
  <si>
    <t>831 E HIGHLAND DR, HOBBS NM</t>
  </si>
  <si>
    <t>32.7294463</t>
  </si>
  <si>
    <t>-103.1263644</t>
  </si>
  <si>
    <t>6163</t>
  </si>
  <si>
    <t>228 N GRIMES ST, HOBBS NM</t>
  </si>
  <si>
    <t>32.7036804</t>
  </si>
  <si>
    <t>-103.1443996</t>
  </si>
  <si>
    <t>9745</t>
  </si>
  <si>
    <t>2321 MATTHEWS CT, HOBBS NM</t>
  </si>
  <si>
    <t>32.7263902</t>
  </si>
  <si>
    <t>-103.1203543</t>
  </si>
  <si>
    <t>7636</t>
  </si>
  <si>
    <t>4904 W KING KELLY RD, HOBBS NM</t>
  </si>
  <si>
    <t>32.749264</t>
  </si>
  <si>
    <t>-103.19897</t>
  </si>
  <si>
    <t>5736</t>
  </si>
  <si>
    <t>1516 N GILA DR, HOBBS NM</t>
  </si>
  <si>
    <t>7946</t>
  </si>
  <si>
    <t>1201 N LLANO DR, HOBBS NM</t>
  </si>
  <si>
    <t>32.7122535</t>
  </si>
  <si>
    <t>-103.1176641</t>
  </si>
  <si>
    <t>5070</t>
  </si>
  <si>
    <t>103 E EAGLE DR, HOBBS NM</t>
  </si>
  <si>
    <t>7667</t>
  </si>
  <si>
    <t>3716 N KNAPP LN, HOBBS NM</t>
  </si>
  <si>
    <t>32.741357</t>
  </si>
  <si>
    <t>-103.143508</t>
  </si>
  <si>
    <t>8924</t>
  </si>
  <si>
    <t>909 E MIDWEST ST, HOBBS NM</t>
  </si>
  <si>
    <t>32.6910806</t>
  </si>
  <si>
    <t>-103.125709</t>
  </si>
  <si>
    <t>4784</t>
  </si>
  <si>
    <t>1513 N DENSON DR, HOBBS NM</t>
  </si>
  <si>
    <t>7418</t>
  </si>
  <si>
    <t>912 E JACKSON RD, HOBBS NM</t>
  </si>
  <si>
    <t>32.7208776</t>
  </si>
  <si>
    <t>-103.1253711</t>
  </si>
  <si>
    <t>5510</t>
  </si>
  <si>
    <t>415 E GREEN ACRES DR, HOBBS NM</t>
  </si>
  <si>
    <t>68</t>
  </si>
  <si>
    <t>507 S 9TH ST, HOBBS NM</t>
  </si>
  <si>
    <t>32.6961576</t>
  </si>
  <si>
    <t>-103.1180248</t>
  </si>
  <si>
    <t>5341</t>
  </si>
  <si>
    <t>26 FAIRMONT CT, HOBBS NM</t>
  </si>
  <si>
    <t>4791</t>
  </si>
  <si>
    <t>1104 N DENSON DR, HOBBS NM</t>
  </si>
  <si>
    <t>82</t>
  </si>
  <si>
    <t>15 ACOMA CT, HOBBS NM</t>
  </si>
  <si>
    <t>32.7360643</t>
  </si>
  <si>
    <t>-103.1392204</t>
  </si>
  <si>
    <t>6481</t>
  </si>
  <si>
    <t>210 W HARDEN BLVD, HOBBS NM</t>
  </si>
  <si>
    <t>32.6942699</t>
  </si>
  <si>
    <t>-103.1380906</t>
  </si>
  <si>
    <t>7424</t>
  </si>
  <si>
    <t>1000 E JACKSON RD, HOBBS NM</t>
  </si>
  <si>
    <t>32.7208653</t>
  </si>
  <si>
    <t>-103.1242228</t>
  </si>
  <si>
    <t>6312</t>
  </si>
  <si>
    <t>225 N GRIMES ST, HOBBS NM</t>
  </si>
  <si>
    <t>32.7032904</t>
  </si>
  <si>
    <t>-103.1451949</t>
  </si>
  <si>
    <t>7217</t>
  </si>
  <si>
    <t>312 E JEMEZ RD, HOBBS NM</t>
  </si>
  <si>
    <t>35.867142</t>
  </si>
  <si>
    <t>-106.272952</t>
  </si>
  <si>
    <t>5724</t>
  </si>
  <si>
    <t>1716 N GILA DR, HOBBS NM</t>
  </si>
  <si>
    <t>97</t>
  </si>
  <si>
    <t>5 ACOMA CT, HOBBS NM</t>
  </si>
  <si>
    <t>32.7360608</t>
  </si>
  <si>
    <t>-103.1399912</t>
  </si>
  <si>
    <t>7963</t>
  </si>
  <si>
    <t>801 E LINCOLN RD, HOBBS NM</t>
  </si>
  <si>
    <t>32.719517</t>
  </si>
  <si>
    <t>-103.1273524</t>
  </si>
  <si>
    <t>784</t>
  </si>
  <si>
    <t>203 E BERRY DR, HOBBS NM</t>
  </si>
  <si>
    <t>32.7159678</t>
  </si>
  <si>
    <t>-103.1345684</t>
  </si>
  <si>
    <t>6003</t>
  </si>
  <si>
    <t>1230 N GULF ST, HOBBS NM</t>
  </si>
  <si>
    <t>32.7131818</t>
  </si>
  <si>
    <t>-103.1527621</t>
  </si>
  <si>
    <t>675</t>
  </si>
  <si>
    <t>630 E ASPEN ST, HOBBS NM</t>
  </si>
  <si>
    <t>32.7355831</t>
  </si>
  <si>
    <t>-103.1301177</t>
  </si>
  <si>
    <t>9569</t>
  </si>
  <si>
    <t>4812 W MIGHTY ATOM RD, HOBBS NM</t>
  </si>
  <si>
    <t>32.74774</t>
  </si>
  <si>
    <t>-103.198119</t>
  </si>
  <si>
    <t>8458</t>
  </si>
  <si>
    <t>2210 1/2 W MARLAND ST, HOBBS NM</t>
  </si>
  <si>
    <t>9285</t>
  </si>
  <si>
    <t>108 W MAIN ST, HOBBS NM</t>
  </si>
  <si>
    <t>32.6926302</t>
  </si>
  <si>
    <t>-103.1370824</t>
  </si>
  <si>
    <t>5423</t>
  </si>
  <si>
    <t>1129 N GRAYSON ST, HOBBS NM</t>
  </si>
  <si>
    <t>5517</t>
  </si>
  <si>
    <t>420 E GREEN ACRES DR, HOBBS NM</t>
  </si>
  <si>
    <t>7256</t>
  </si>
  <si>
    <t>103 N JEFFERSON ST, HOBBS NM</t>
  </si>
  <si>
    <t>32.7013324</t>
  </si>
  <si>
    <t>-103.124277</t>
  </si>
  <si>
    <t>9830</t>
  </si>
  <si>
    <t>3612 N NORTHWEST DR, HOBBS NM</t>
  </si>
  <si>
    <t>32.7395448</t>
  </si>
  <si>
    <t>-103.1575598</t>
  </si>
  <si>
    <t>6950</t>
  </si>
  <si>
    <t>1803  E HIGHWOOD AVE, HOBBS NM</t>
  </si>
  <si>
    <t>32.731757</t>
  </si>
  <si>
    <t>-103.115053</t>
  </si>
  <si>
    <t>5681</t>
  </si>
  <si>
    <t>915 W GOLD AVE, HOBBS NM</t>
  </si>
  <si>
    <t>6738</t>
  </si>
  <si>
    <t>2124 N HOMESTEAD DR, HOBBS NM</t>
  </si>
  <si>
    <t>32.724399</t>
  </si>
  <si>
    <t>-103.111121</t>
  </si>
  <si>
    <t>5511</t>
  </si>
  <si>
    <t>503 E GREEN ACRES DR, HOBBS NM</t>
  </si>
  <si>
    <t>6440</t>
  </si>
  <si>
    <t>2006 E HIGHLAND DR, HOBBS NM</t>
  </si>
  <si>
    <t>32.7297122</t>
  </si>
  <si>
    <t>-103.1129662</t>
  </si>
  <si>
    <t>966</t>
  </si>
  <si>
    <t>101 W BAJA DR, HOBBS NM</t>
  </si>
  <si>
    <t>32.718845</t>
  </si>
  <si>
    <t>-103.1358302</t>
  </si>
  <si>
    <t>5218</t>
  </si>
  <si>
    <t>1000 N FOWLER ST, HOBBS NM</t>
  </si>
  <si>
    <t>8246</t>
  </si>
  <si>
    <t>4813 W LONGTAIL RD, HOBBS NM</t>
  </si>
  <si>
    <t>32.7503233</t>
  </si>
  <si>
    <t>-103.1981274</t>
  </si>
  <si>
    <t>9059</t>
  </si>
  <si>
    <t>314 S MCKINLEY ST, HOBBS NM</t>
  </si>
  <si>
    <t>32.6980296</t>
  </si>
  <si>
    <t>-103.1324428</t>
  </si>
  <si>
    <t>6276</t>
  </si>
  <si>
    <t>620 N GRIMES ST, HOBBS NM</t>
  </si>
  <si>
    <t>32.7068263</t>
  </si>
  <si>
    <t>-103.1446555</t>
  </si>
  <si>
    <t>6269</t>
  </si>
  <si>
    <t>905 N GRIMES ST, HOBBS NM</t>
  </si>
  <si>
    <t>32.7096089</t>
  </si>
  <si>
    <t>-103.1451753</t>
  </si>
  <si>
    <t>6874</t>
  </si>
  <si>
    <t>901 W HUMBLE ST, HOBBS NM</t>
  </si>
  <si>
    <t>32.6931676</t>
  </si>
  <si>
    <t>-103.1463019</t>
  </si>
  <si>
    <t>5908</t>
  </si>
  <si>
    <t>320 E GYPSY ST #2, HOBBS NM</t>
  </si>
  <si>
    <t>5117</t>
  </si>
  <si>
    <t>2905 N EPOCA CIRCLE, HOBBS NM</t>
  </si>
  <si>
    <t>6496</t>
  </si>
  <si>
    <t>504 N HOUSTON ST, HOBBS NM</t>
  </si>
  <si>
    <t>32.7053242</t>
  </si>
  <si>
    <t>-103.1310781</t>
  </si>
  <si>
    <t>7119</t>
  </si>
  <si>
    <t>2638 N JADE AVE, HOBBS NM</t>
  </si>
  <si>
    <t>32.7311045</t>
  </si>
  <si>
    <t>-103.1393539</t>
  </si>
  <si>
    <t>6374</t>
  </si>
  <si>
    <t>4904 W GREY GHOST RD, HOBBS NM</t>
  </si>
  <si>
    <t>32.750012</t>
  </si>
  <si>
    <t>-103.198969</t>
  </si>
  <si>
    <t>953</t>
  </si>
  <si>
    <t>212 N AVENUE B, HOBBS NM</t>
  </si>
  <si>
    <t>32.7025554</t>
  </si>
  <si>
    <t>-103.1254811</t>
  </si>
  <si>
    <t>4823</t>
  </si>
  <si>
    <t>1618 N DENSON DR, HOBBS NM</t>
  </si>
  <si>
    <t>6127</t>
  </si>
  <si>
    <t>613 S GIBBS ST, HOBBS NM</t>
  </si>
  <si>
    <t>32.6949279</t>
  </si>
  <si>
    <t>-103.1718184</t>
  </si>
  <si>
    <t>7818</t>
  </si>
  <si>
    <t>607 E LLANO DR, HOBBS NM</t>
  </si>
  <si>
    <t>32.7143488</t>
  </si>
  <si>
    <t>-103.1301223</t>
  </si>
  <si>
    <t>9428</t>
  </si>
  <si>
    <t>3002 MONTGOMERY ST, HOBBS NM</t>
  </si>
  <si>
    <t>32.733243</t>
  </si>
  <si>
    <t>-103.1326482</t>
  </si>
  <si>
    <t>5095</t>
  </si>
  <si>
    <t>3325 N ENTERPRISE DR, HOBBS NM</t>
  </si>
  <si>
    <t>6621</t>
  </si>
  <si>
    <t>1207 S HOUSTON ST, HOBBS NM</t>
  </si>
  <si>
    <t>32.6883492</t>
  </si>
  <si>
    <t>-103.1315228</t>
  </si>
  <si>
    <t>5967</t>
  </si>
  <si>
    <t>1530-D N GULF ST, HOBBS NM</t>
  </si>
  <si>
    <t>8320</t>
  </si>
  <si>
    <t>6120 N LOVINGTON HWY, HOBBS NM</t>
  </si>
  <si>
    <t>32.7702973</t>
  </si>
  <si>
    <t>-103.1896068</t>
  </si>
  <si>
    <t>8380</t>
  </si>
  <si>
    <t>5101 N LOVINGTON HWY, HOBBS NM</t>
  </si>
  <si>
    <t>32.7574956</t>
  </si>
  <si>
    <t>-103.1778691</t>
  </si>
  <si>
    <t>8082</t>
  </si>
  <si>
    <t>6221 N LILY POND RD, HOBBS NM</t>
  </si>
  <si>
    <t>32.7713294</t>
  </si>
  <si>
    <t>-103.1566657</t>
  </si>
  <si>
    <t>6566</t>
  </si>
  <si>
    <t>2426 N HOUSTON ST, HOBBS NM</t>
  </si>
  <si>
    <t>32.7283224</t>
  </si>
  <si>
    <t>-103.1324156</t>
  </si>
  <si>
    <t>5946</t>
  </si>
  <si>
    <t>1112 N GULF ST, HOBBS NM</t>
  </si>
  <si>
    <t>7475</t>
  </si>
  <si>
    <t>1508 W JESIFER CT, HOBBS NM</t>
  </si>
  <si>
    <t>32.7565307</t>
  </si>
  <si>
    <t>-103.1542969</t>
  </si>
  <si>
    <t>5180</t>
  </si>
  <si>
    <t>2101 N FOWLER ST, HOBBS NM</t>
  </si>
  <si>
    <t>7117</t>
  </si>
  <si>
    <t>2701 N JADE AVE, HOBBS NM</t>
  </si>
  <si>
    <t>32.7313798</t>
  </si>
  <si>
    <t>-103.1398791</t>
  </si>
  <si>
    <t>9318</t>
  </si>
  <si>
    <t>1113 W MESA VERDE DR, HOBBS NM</t>
  </si>
  <si>
    <t>32.7458772</t>
  </si>
  <si>
    <t>-103.1492469</t>
  </si>
  <si>
    <t>5994</t>
  </si>
  <si>
    <t>1415 N GULF ST, HOBBS NM</t>
  </si>
  <si>
    <t>32.7153462</t>
  </si>
  <si>
    <t>-103.152597</t>
  </si>
  <si>
    <t>7873</t>
  </si>
  <si>
    <t>1207 E LLANO DR, HOBBS NM</t>
  </si>
  <si>
    <t>32.7141189</t>
  </si>
  <si>
    <t>-103.1215603</t>
  </si>
  <si>
    <t>8984</t>
  </si>
  <si>
    <t>2502 W MIDWEST ST, HOBBS NM</t>
  </si>
  <si>
    <t>32.6915286</t>
  </si>
  <si>
    <t>-103.1655773</t>
  </si>
  <si>
    <t>550</t>
  </si>
  <si>
    <t>108 N AVENUE A, HOBBS NM</t>
  </si>
  <si>
    <t>4828</t>
  </si>
  <si>
    <t>1516 N DENSON DR, HOBBS NM</t>
  </si>
  <si>
    <t>6758</t>
  </si>
  <si>
    <t>1918 N HOMESTEAD DR, HOBBS NM</t>
  </si>
  <si>
    <t>32.7218385</t>
  </si>
  <si>
    <t>-103.1117342</t>
  </si>
  <si>
    <t>9794</t>
  </si>
  <si>
    <t>3121 N NORTHWEST DR, HOBBS NM</t>
  </si>
  <si>
    <t>32.7341142</t>
  </si>
  <si>
    <t>-103.1529875</t>
  </si>
  <si>
    <t>7066</t>
  </si>
  <si>
    <t>1121 W IRON AVE, HOBBS NM</t>
  </si>
  <si>
    <t>32.7314089</t>
  </si>
  <si>
    <t>-103.1491658</t>
  </si>
  <si>
    <t>6991</t>
  </si>
  <si>
    <t>1425 W HONEYSUCKLE CT, HOBBS NM</t>
  </si>
  <si>
    <t>32.77344</t>
  </si>
  <si>
    <t>-103.154011</t>
  </si>
  <si>
    <t>6897</t>
  </si>
  <si>
    <t>1719 S HEIZER PARKWAY, HOBBS NM</t>
  </si>
  <si>
    <t>32.6833761</t>
  </si>
  <si>
    <t>-103.1364044</t>
  </si>
  <si>
    <t>5753</t>
  </si>
  <si>
    <t>1435 N GILA DR, HOBBS NM</t>
  </si>
  <si>
    <t>6601</t>
  </si>
  <si>
    <t>1236 S HOUSTON ST, HOBBS NM</t>
  </si>
  <si>
    <t>32.6862674</t>
  </si>
  <si>
    <t>-103.1310086</t>
  </si>
  <si>
    <t>7922</t>
  </si>
  <si>
    <t>921 E LLANO DR, HOBBS NM</t>
  </si>
  <si>
    <t>32.7141025</t>
  </si>
  <si>
    <t>-103.1249604</t>
  </si>
  <si>
    <t>9758</t>
  </si>
  <si>
    <t>2423 MORGAN CT, HOBBS NM</t>
  </si>
  <si>
    <t>32.7280343</t>
  </si>
  <si>
    <t>-103.1195557</t>
  </si>
  <si>
    <t>6198</t>
  </si>
  <si>
    <t>607 N GRIMES ST, HOBBS NM</t>
  </si>
  <si>
    <t>32.7064454</t>
  </si>
  <si>
    <t>-103.1451708</t>
  </si>
  <si>
    <t>5666</t>
  </si>
  <si>
    <t>128 W GOLD AVE, HOBBS NM</t>
  </si>
  <si>
    <t>9387</t>
  </si>
  <si>
    <t>107 W MESA DR, HOBBS NM</t>
  </si>
  <si>
    <t>32.7171858</t>
  </si>
  <si>
    <t>-103.136023</t>
  </si>
  <si>
    <t>9790</t>
  </si>
  <si>
    <t>3021 N NORTHWEST DR, HOBBS NM</t>
  </si>
  <si>
    <t>32.732732</t>
  </si>
  <si>
    <t>-103.151461</t>
  </si>
  <si>
    <t>588</t>
  </si>
  <si>
    <t>1501 E ALAMEDA ST, HOBBS NM</t>
  </si>
  <si>
    <t>8296</t>
  </si>
  <si>
    <t>6210 N LOVINGTON HWY, HOBBS NM</t>
  </si>
  <si>
    <t>32.7711427</t>
  </si>
  <si>
    <t>-103.1905047</t>
  </si>
  <si>
    <t>5941</t>
  </si>
  <si>
    <t>1226 N GULF ST, HOBBS NM</t>
  </si>
  <si>
    <t>8468</t>
  </si>
  <si>
    <t>2807 W MARLAND ST, HOBBS NM</t>
  </si>
  <si>
    <t>32.6960378</t>
  </si>
  <si>
    <t>-103.1725499</t>
  </si>
  <si>
    <t>8353</t>
  </si>
  <si>
    <t>8281</t>
  </si>
  <si>
    <t>2810 N LOVINGTON HWY, HOBBS NM</t>
  </si>
  <si>
    <t>32.730011</t>
  </si>
  <si>
    <t>-103.150143</t>
  </si>
  <si>
    <t>8562</t>
  </si>
  <si>
    <t>712 W MARLAND ST, HOBBS NM</t>
  </si>
  <si>
    <t>32.6970228</t>
  </si>
  <si>
    <t>-103.1444145</t>
  </si>
  <si>
    <t>7781</t>
  </si>
  <si>
    <t>103 W LEA ST, HOBBS NM</t>
  </si>
  <si>
    <t>32.7090401</t>
  </si>
  <si>
    <t>-103.1365552</t>
  </si>
  <si>
    <t>9422</t>
  </si>
  <si>
    <t>3019 MONTGOMERY ST, HOBBS NM</t>
  </si>
  <si>
    <t>32.733841</t>
  </si>
  <si>
    <t>-103.133154</t>
  </si>
  <si>
    <t>7608</t>
  </si>
  <si>
    <t>909 W KIOWA AVE, HOBBS NM</t>
  </si>
  <si>
    <t>32.7357557</t>
  </si>
  <si>
    <t>-103.1465532</t>
  </si>
  <si>
    <t>8090</t>
  </si>
  <si>
    <t>6510 LILY POND RD, HOBBS NM</t>
  </si>
  <si>
    <t>9805</t>
  </si>
  <si>
    <t>3204 N NORTHWEST DR, HOBBS NM</t>
  </si>
  <si>
    <t>32.7352674</t>
  </si>
  <si>
    <t>-103.1534161</t>
  </si>
  <si>
    <t>4775</t>
  </si>
  <si>
    <t>310 N DENSON DR, HOBBS NM</t>
  </si>
  <si>
    <t>714</t>
  </si>
  <si>
    <t>2221 N ADOBE DR, HOBBS NM</t>
  </si>
  <si>
    <t>32.7247587</t>
  </si>
  <si>
    <t>-103.1402487</t>
  </si>
  <si>
    <t>7337</t>
  </si>
  <si>
    <t>101 JEFFERSON PL, HOBBS NM</t>
  </si>
  <si>
    <t>32.7150096</t>
  </si>
  <si>
    <t>-103.1242708</t>
  </si>
  <si>
    <t>7758</t>
  </si>
  <si>
    <t>1417 W LEA ST, HOBBS NM</t>
  </si>
  <si>
    <t>32.7091464</t>
  </si>
  <si>
    <t>-103.1527155</t>
  </si>
  <si>
    <t>5615</t>
  </si>
  <si>
    <t>1207 N GREEN ACRES DR, HOBBS NM</t>
  </si>
  <si>
    <t>5683</t>
  </si>
  <si>
    <t>922 W GOLD AVE, HOBBS NM</t>
  </si>
  <si>
    <t>8161</t>
  </si>
  <si>
    <t>308 S LEECH ST, HOBBS NM</t>
  </si>
  <si>
    <t>32.698267</t>
  </si>
  <si>
    <t>-103.1422215</t>
  </si>
  <si>
    <t>5390</t>
  </si>
  <si>
    <t>1425 W FROG LEAP CT, HOBBS NM</t>
  </si>
  <si>
    <t>8806</t>
  </si>
  <si>
    <t>1220 S MORRIS ST, HOBBS NM</t>
  </si>
  <si>
    <t>32.6866604</t>
  </si>
  <si>
    <t>-103.1290275</t>
  </si>
  <si>
    <t>6249</t>
  </si>
  <si>
    <t>3734 N GRIMES ST SUITE 102, HOBBS NM</t>
  </si>
  <si>
    <t>32.7416596</t>
  </si>
  <si>
    <t>-103.1443273</t>
  </si>
  <si>
    <t>6247</t>
  </si>
  <si>
    <t>3405-B N GRIMES ST, HOBBS NM</t>
  </si>
  <si>
    <t>9846</t>
  </si>
  <si>
    <t>3009 N NORTHWEST DR, HOBBS NM</t>
  </si>
  <si>
    <t>32.7325333</t>
  </si>
  <si>
    <t>-103.1512975</t>
  </si>
  <si>
    <t>7580</t>
  </si>
  <si>
    <t>507-D W KIOWA AVE, HOBBS NM</t>
  </si>
  <si>
    <t>9549</t>
  </si>
  <si>
    <t>4425 MEADOWBROOK DR, HOBBS NM</t>
  </si>
  <si>
    <t>32.749621</t>
  </si>
  <si>
    <t>-103.1635011</t>
  </si>
  <si>
    <t>7403</t>
  </si>
  <si>
    <t>211 S JEFFERSON ST, HOBBS NM</t>
  </si>
  <si>
    <t>32.6993357</t>
  </si>
  <si>
    <t>-103.1242105</t>
  </si>
  <si>
    <t>7921</t>
  </si>
  <si>
    <t>1220 E LLANO DR, HOBBS NM</t>
  </si>
  <si>
    <t>32.7145628</t>
  </si>
  <si>
    <t>-103.1209046</t>
  </si>
  <si>
    <t>9360</t>
  </si>
  <si>
    <t>403 E MESA DR, HOBBS NM</t>
  </si>
  <si>
    <t>32.7173022</t>
  </si>
  <si>
    <t>-103.1324273</t>
  </si>
  <si>
    <t>4810</t>
  </si>
  <si>
    <t>1532 N DENSON DR, HOBBS NM</t>
  </si>
  <si>
    <t>6123</t>
  </si>
  <si>
    <t>700 S GIBBS ST, HOBBS NM</t>
  </si>
  <si>
    <t>32.6948901</t>
  </si>
  <si>
    <t>-103.1713455</t>
  </si>
  <si>
    <t>5986</t>
  </si>
  <si>
    <t>1113 N GULF ST, HOBBS NM</t>
  </si>
  <si>
    <t>32.7116225</t>
  </si>
  <si>
    <t>-103.1531723</t>
  </si>
  <si>
    <t>7719</t>
  </si>
  <si>
    <t>604 E LEA ST, HOBBS NM</t>
  </si>
  <si>
    <t>32.7094432</t>
  </si>
  <si>
    <t>-103.1295474</t>
  </si>
  <si>
    <t>8517</t>
  </si>
  <si>
    <t>1612 W MARLAND ST, HOBBS NM</t>
  </si>
  <si>
    <t>32.6970358</t>
  </si>
  <si>
    <t>-103.155745</t>
  </si>
  <si>
    <t>480</t>
  </si>
  <si>
    <t>425 E ABO DR, HOBBS NM</t>
  </si>
  <si>
    <t>4939</t>
  </si>
  <si>
    <t>3923-B EL NIDO, HOBBS NM</t>
  </si>
  <si>
    <t>7876</t>
  </si>
  <si>
    <t>600 E LLANO DR, HOBBS NM</t>
  </si>
  <si>
    <t>32.7147731</t>
  </si>
  <si>
    <t>-103.1302159</t>
  </si>
  <si>
    <t>6311</t>
  </si>
  <si>
    <t>200 N GRIMES ST, HOBBS NM</t>
  </si>
  <si>
    <t>32.70235</t>
  </si>
  <si>
    <t>-103.1443857</t>
  </si>
  <si>
    <t>5605</t>
  </si>
  <si>
    <t>1119 N GREEN ACRES DR, HOBBS NM</t>
  </si>
  <si>
    <t>9523</t>
  </si>
  <si>
    <t>1806 MARQUIS LN, HOBBS NM</t>
  </si>
  <si>
    <t>32.740061</t>
  </si>
  <si>
    <t>-103.1583887</t>
  </si>
  <si>
    <t>7981</t>
  </si>
  <si>
    <t>915 E LINCOLN RD, HOBBS NM</t>
  </si>
  <si>
    <t>32.7195343</t>
  </si>
  <si>
    <t>-103.1255513</t>
  </si>
  <si>
    <t>7106</t>
  </si>
  <si>
    <t>3229 INDUSTRIAL DR, HOBBS NM</t>
  </si>
  <si>
    <t>32.7353942</t>
  </si>
  <si>
    <t>-103.157804</t>
  </si>
  <si>
    <t>6041</t>
  </si>
  <si>
    <t>1020 E GLORIETTA DR, HOBBS NM</t>
  </si>
  <si>
    <t>32.733251</t>
  </si>
  <si>
    <t>-103.124308</t>
  </si>
  <si>
    <t>9726</t>
  </si>
  <si>
    <t>901 E MICHIGAN DR, HOBBS NM</t>
  </si>
  <si>
    <t>32.7218945</t>
  </si>
  <si>
    <t>-103.1256359</t>
  </si>
  <si>
    <t>831</t>
  </si>
  <si>
    <t>1501 W BERRY DR, HOBBS NM</t>
  </si>
  <si>
    <t>32.7148467</t>
  </si>
  <si>
    <t>-103.1542627</t>
  </si>
  <si>
    <t>7083</t>
  </si>
  <si>
    <t>608 W IRON AVE, HOBBS NM</t>
  </si>
  <si>
    <t>32.7318022</t>
  </si>
  <si>
    <t>-103.1431533</t>
  </si>
  <si>
    <t>9490</t>
  </si>
  <si>
    <t>6309 N MEADOWLANDS DR, HOBBS NM</t>
  </si>
  <si>
    <t>32.772116</t>
  </si>
  <si>
    <t>-103.157613</t>
  </si>
  <si>
    <t>5714</t>
  </si>
  <si>
    <t>1626 N GILA DR, HOBBS NM</t>
  </si>
  <si>
    <t>7206</t>
  </si>
  <si>
    <t>600 E JEMEZ RD, HOBBS NM</t>
  </si>
  <si>
    <t>6129</t>
  </si>
  <si>
    <t>921 S GIBBS ST, HOBBS NM</t>
  </si>
  <si>
    <t>32.692213</t>
  </si>
  <si>
    <t>-103.1719913</t>
  </si>
  <si>
    <t>8405</t>
  </si>
  <si>
    <t>2528 W LAKEVIEW DR, HOBBS NM</t>
  </si>
  <si>
    <t>32.7504097</t>
  </si>
  <si>
    <t>-103.1680889</t>
  </si>
  <si>
    <t>7149</t>
  </si>
  <si>
    <t>1701 W JOE HARVEY BLVD SUITE 800, HOBBS NM</t>
  </si>
  <si>
    <t>32.741187</t>
  </si>
  <si>
    <t>-103.156941</t>
  </si>
  <si>
    <t>6810</t>
  </si>
  <si>
    <t>622 E HUMBLE ST, HOBBS NM</t>
  </si>
  <si>
    <t>32.6936632</t>
  </si>
  <si>
    <t>-103.1292782</t>
  </si>
  <si>
    <t>5215</t>
  </si>
  <si>
    <t>2420 N FOWLER ST, HOBBS NM</t>
  </si>
  <si>
    <t>7433</t>
  </si>
  <si>
    <t>900 JICARILLA ST, HOBBS NM</t>
  </si>
  <si>
    <t>32.7453735</t>
  </si>
  <si>
    <t>-103.1461962</t>
  </si>
  <si>
    <t>84</t>
  </si>
  <si>
    <t>14 ACOMA CT, HOBBS NM</t>
  </si>
  <si>
    <t>32.7364126</t>
  </si>
  <si>
    <t>-103.1392109</t>
  </si>
  <si>
    <t>8216</t>
  </si>
  <si>
    <t>1112 W LAUGHLIN DR, HOBBS NM</t>
  </si>
  <si>
    <t>32.7128141</t>
  </si>
  <si>
    <t>-103.1497399</t>
  </si>
  <si>
    <t>931</t>
  </si>
  <si>
    <t>200 S AVENUE B #1, HOBBS NM</t>
  </si>
  <si>
    <t>9859</t>
  </si>
  <si>
    <t>2905 N NORTHWEST DR, HOBBS NM</t>
  </si>
  <si>
    <t>32.7311727</t>
  </si>
  <si>
    <t>-103.1500305</t>
  </si>
  <si>
    <t>6466</t>
  </si>
  <si>
    <t>1401 E HIGHLAND DR, HOBBS NM</t>
  </si>
  <si>
    <t>32.7289751</t>
  </si>
  <si>
    <t>-103.1196662</t>
  </si>
  <si>
    <t>7800</t>
  </si>
  <si>
    <t>202 W LLANO DR, HOBBS NM</t>
  </si>
  <si>
    <t>32.7166272</t>
  </si>
  <si>
    <t>-103.1366953</t>
  </si>
  <si>
    <t>4900</t>
  </si>
  <si>
    <t>1610 E DUNN ST, HOBBS NM</t>
  </si>
  <si>
    <t>6911</t>
  </si>
  <si>
    <t>1416 S HANNAH RD, HOBBS NM</t>
  </si>
  <si>
    <t>32.6851888</t>
  </si>
  <si>
    <t>-103.1422378</t>
  </si>
  <si>
    <t>5050</t>
  </si>
  <si>
    <t>422 S ELM ST, HOBBS NM</t>
  </si>
  <si>
    <t>7998</t>
  </si>
  <si>
    <t>1002 E LINCOLN RD, HOBBS NM</t>
  </si>
  <si>
    <t>32.7201061</t>
  </si>
  <si>
    <t>-103.1241036</t>
  </si>
  <si>
    <t>8480</t>
  </si>
  <si>
    <t>1301 W MARLAND ST, HOBBS NM</t>
  </si>
  <si>
    <t>32.6962258</t>
  </si>
  <si>
    <t>-103.1209317</t>
  </si>
  <si>
    <t>8954</t>
  </si>
  <si>
    <t>513 W MIDWEST ST, HOBBS NM</t>
  </si>
  <si>
    <t>32.6910218</t>
  </si>
  <si>
    <t>-103.1417942</t>
  </si>
  <si>
    <t>8067</t>
  </si>
  <si>
    <t>801 S LINAM ST, HOBBS NM</t>
  </si>
  <si>
    <t>32.6932175</t>
  </si>
  <si>
    <t>-103.13898</t>
  </si>
  <si>
    <t>6959</t>
  </si>
  <si>
    <t>1514 W HOOT OWL CT, HOBBS NM</t>
  </si>
  <si>
    <t>32.7714896</t>
  </si>
  <si>
    <t>-103.1550439</t>
  </si>
  <si>
    <t>9560</t>
  </si>
  <si>
    <t>4830 W MIGHTY ATOM RD, HOBBS NM</t>
  </si>
  <si>
    <t>32.747741</t>
  </si>
  <si>
    <t>-103.198761</t>
  </si>
  <si>
    <t>927</t>
  </si>
  <si>
    <t>119 S AVENUE B, HOBBS NM</t>
  </si>
  <si>
    <t>32.700038</t>
  </si>
  <si>
    <t>-103.1260275</t>
  </si>
  <si>
    <t>8808</t>
  </si>
  <si>
    <t>1224 S MORRIS ST, HOBBS NM</t>
  </si>
  <si>
    <t>32.6863336</t>
  </si>
  <si>
    <t>-103.1290092</t>
  </si>
  <si>
    <t>9602</t>
  </si>
  <si>
    <t>1121 W MACKENZIE DR, HOBBS NM</t>
  </si>
  <si>
    <t>-103.1501351</t>
  </si>
  <si>
    <t>595</t>
  </si>
  <si>
    <t>1904 E ALAMEDA ST, HOBBS NM</t>
  </si>
  <si>
    <t>9907</t>
  </si>
  <si>
    <t>613 E NAVAJO RD, HOBBS NM</t>
  </si>
  <si>
    <t>32.7392382</t>
  </si>
  <si>
    <t>-103.1317021</t>
  </si>
  <si>
    <t>6345</t>
  </si>
  <si>
    <t>323 S GRIMES ST, HOBBS NM</t>
  </si>
  <si>
    <t>32.6976886</t>
  </si>
  <si>
    <t>-103.1448839</t>
  </si>
  <si>
    <t>7761</t>
  </si>
  <si>
    <t>400 W LEA ST, HOBBS NM</t>
  </si>
  <si>
    <t>32.7094247</t>
  </si>
  <si>
    <t>-103.1400984</t>
  </si>
  <si>
    <t>8721</t>
  </si>
  <si>
    <t>400 N MARLAND BLVD, HOBBS NM</t>
  </si>
  <si>
    <t>32.7048659</t>
  </si>
  <si>
    <t>-103.1173199</t>
  </si>
  <si>
    <t>7463</t>
  </si>
  <si>
    <t>2306 N JUNIPER LN, HOBBS NM</t>
  </si>
  <si>
    <t>32.7262436</t>
  </si>
  <si>
    <t>-103.1113284</t>
  </si>
  <si>
    <t>8624</t>
  </si>
  <si>
    <t>1014 E MARLAND, HOBBS NM</t>
  </si>
  <si>
    <t>32.6966156</t>
  </si>
  <si>
    <t>-103.1249502</t>
  </si>
  <si>
    <t>9464</t>
  </si>
  <si>
    <t>3901 W MILLEN DR #6, HOBBS NM</t>
  </si>
  <si>
    <t>5606</t>
  </si>
  <si>
    <t>1216 N GREEN ACRES DR, HOBBS NM</t>
  </si>
  <si>
    <t>6305</t>
  </si>
  <si>
    <t>907 N GRIMES ST, HOBBS NM</t>
  </si>
  <si>
    <t>32.7097828</t>
  </si>
  <si>
    <t>-103.1450799</t>
  </si>
  <si>
    <t>6640</t>
  </si>
  <si>
    <t>4800 W HARDTACK RD, HOBBS NM</t>
  </si>
  <si>
    <t>32.752106</t>
  </si>
  <si>
    <t>-103.197608</t>
  </si>
  <si>
    <t>8852</t>
  </si>
  <si>
    <t>115 E MIDWEST ST, HOBBS NM</t>
  </si>
  <si>
    <t>32.6910419</t>
  </si>
  <si>
    <t>-103.1355552</t>
  </si>
  <si>
    <t>5755</t>
  </si>
  <si>
    <t>1206 N GILA DR, HOBBS NM</t>
  </si>
  <si>
    <t>8509</t>
  </si>
  <si>
    <t>409 W MARLAND ST, HOBBS NM</t>
  </si>
  <si>
    <t>32.6962319</t>
  </si>
  <si>
    <t>-103.1405859</t>
  </si>
  <si>
    <t>5252</t>
  </si>
  <si>
    <t>504 S FOWLER ST #4, HOBBS NM</t>
  </si>
  <si>
    <t>9893</t>
  </si>
  <si>
    <t>2918 N NORTHWEST DR, HOBBS NM</t>
  </si>
  <si>
    <t>32.731872</t>
  </si>
  <si>
    <t>-103.1499976</t>
  </si>
  <si>
    <t>483</t>
  </si>
  <si>
    <t>424 E ABO DR, HOBBS NM</t>
  </si>
  <si>
    <t>7147</t>
  </si>
  <si>
    <t>1701 W JOE HARVEY BLVD SUITE 100, HOBBS NM</t>
  </si>
  <si>
    <t>7662</t>
  </si>
  <si>
    <t>2222 N KINGSLEY DR, HOBBS NM</t>
  </si>
  <si>
    <t>32.7246178</t>
  </si>
  <si>
    <t>-103.1418</t>
  </si>
  <si>
    <t>7803</t>
  </si>
  <si>
    <t>507 W LLANO DR, HOBBS NM</t>
  </si>
  <si>
    <t>32.7147541</t>
  </si>
  <si>
    <t>-103.1415215</t>
  </si>
  <si>
    <t>8278</t>
  </si>
  <si>
    <t>928</t>
  </si>
  <si>
    <t>123 S AVENUE B, HOBBS NM</t>
  </si>
  <si>
    <t>32.6998707</t>
  </si>
  <si>
    <t>-103.1260284</t>
  </si>
  <si>
    <t>6951</t>
  </si>
  <si>
    <t>1717 E HIGHWOOD AVE, HOBBS NM</t>
  </si>
  <si>
    <t>32.731752</t>
  </si>
  <si>
    <t>-103.115947</t>
  </si>
  <si>
    <t>5937</t>
  </si>
  <si>
    <t>1412 N GULF ST, HOBBS NM</t>
  </si>
  <si>
    <t>5056</t>
  </si>
  <si>
    <t>419 S ELM PL, HOBBS NM</t>
  </si>
  <si>
    <t>8729</t>
  </si>
  <si>
    <t>319  N MARLAND BLVD, HOBBS NM</t>
  </si>
  <si>
    <t>32.6965573</t>
  </si>
  <si>
    <t>-103.1331765</t>
  </si>
  <si>
    <t>8291</t>
  </si>
  <si>
    <t>3032 N LOVINGTON HWY, HOBBS NM</t>
  </si>
  <si>
    <t>32.7339988</t>
  </si>
  <si>
    <t>-103.1540855</t>
  </si>
  <si>
    <t>4878</t>
  </si>
  <si>
    <t>2323 N DESERT WILLOW LN, HOBBS NM</t>
  </si>
  <si>
    <t>6350</t>
  </si>
  <si>
    <t>525 S GRIMES ST, HOBBS NM</t>
  </si>
  <si>
    <t>32.6952216</t>
  </si>
  <si>
    <t>-103.1450864</t>
  </si>
  <si>
    <t>7992</t>
  </si>
  <si>
    <t>1108 E LINCOLN RD, HOBBS NM</t>
  </si>
  <si>
    <t>32.7200695</t>
  </si>
  <si>
    <t>-103.1227662</t>
  </si>
  <si>
    <t>9815</t>
  </si>
  <si>
    <t>3608 N NORTHWEST DR, HOBBS NM</t>
  </si>
  <si>
    <t>32.7394833</t>
  </si>
  <si>
    <t>-103.1575175</t>
  </si>
  <si>
    <t>9649</t>
  </si>
  <si>
    <t>2302 N MULBERRY LN, HOBBS NM</t>
  </si>
  <si>
    <t>32.726282</t>
  </si>
  <si>
    <t>-103.110683</t>
  </si>
  <si>
    <t>90</t>
  </si>
  <si>
    <t>35 ACOMA CT, HOBBS NM</t>
  </si>
  <si>
    <t>32.7359687</t>
  </si>
  <si>
    <t>-103.139522</t>
  </si>
  <si>
    <t>7281</t>
  </si>
  <si>
    <t>1501-C N JEFFERSON ST, HOBBS NM</t>
  </si>
  <si>
    <t>5444</t>
  </si>
  <si>
    <t>1713 N GRAYSON ST, HOBBS NM</t>
  </si>
  <si>
    <t>6480</t>
  </si>
  <si>
    <t>523 W HARDEN BLVD, HOBBS NM</t>
  </si>
  <si>
    <t>32.6959325</t>
  </si>
  <si>
    <t>-103.1422539</t>
  </si>
  <si>
    <t>7705</t>
  </si>
  <si>
    <t>407 E LEA ST, HOBBS NM</t>
  </si>
  <si>
    <t>32.7089746</t>
  </si>
  <si>
    <t>-103.1320283</t>
  </si>
  <si>
    <t>9811</t>
  </si>
  <si>
    <t>3118 N NORTHWEST DR, HOBBS NM</t>
  </si>
  <si>
    <t>32.7343799</t>
  </si>
  <si>
    <t>-103.1525538</t>
  </si>
  <si>
    <t>4813</t>
  </si>
  <si>
    <t>1510 N DENSON DR, HOBBS NM</t>
  </si>
  <si>
    <t>6177</t>
  </si>
  <si>
    <t>1113 N GRIMES ST, HOBBS NM</t>
  </si>
  <si>
    <t>32.7115175</t>
  </si>
  <si>
    <t>-103.1457565</t>
  </si>
  <si>
    <t>5076</t>
  </si>
  <si>
    <t>911 E EAGLE DR, HOBBS NM</t>
  </si>
  <si>
    <t>5546</t>
  </si>
  <si>
    <t>410 E GREEN ACRES DR, HOBBS NM</t>
  </si>
  <si>
    <t>971</t>
  </si>
  <si>
    <t>200 E BAJA DR, HOBBS NM</t>
  </si>
  <si>
    <t>32.7193206</t>
  </si>
  <si>
    <t>-103.1342187</t>
  </si>
  <si>
    <t>5040</t>
  </si>
  <si>
    <t>1019 S ELM BLVD, HOBBS NM</t>
  </si>
  <si>
    <t>9373</t>
  </si>
  <si>
    <t>312 E MESA DR, HOBBS NM</t>
  </si>
  <si>
    <t>32.7176091</t>
  </si>
  <si>
    <t>-103.1330944</t>
  </si>
  <si>
    <t>8843</t>
  </si>
  <si>
    <t>915 S MORRIS ST, HOBBS NM</t>
  </si>
  <si>
    <t>32.6915871</t>
  </si>
  <si>
    <t>-103.1288768</t>
  </si>
  <si>
    <t>8255</t>
  </si>
  <si>
    <t>4721 W LONGTAIL RD, HOBBS NM</t>
  </si>
  <si>
    <t>32.750282</t>
  </si>
  <si>
    <t>-103.197229</t>
  </si>
  <si>
    <t>8262</t>
  </si>
  <si>
    <t>5018 W LONGTAIL RD, HOBBS NM</t>
  </si>
  <si>
    <t>32.75072</t>
  </si>
  <si>
    <t>-103.200601</t>
  </si>
  <si>
    <t>9748</t>
  </si>
  <si>
    <t>2320 MATTHEWS CT, HOBBS NM</t>
  </si>
  <si>
    <t>32.7263912</t>
  </si>
  <si>
    <t>-103.1200152</t>
  </si>
  <si>
    <t>6477</t>
  </si>
  <si>
    <t>101 W HARDEN BLVD, HOBBS NM</t>
  </si>
  <si>
    <t>32.6930197</t>
  </si>
  <si>
    <t>-103.1365598</t>
  </si>
  <si>
    <t>7737</t>
  </si>
  <si>
    <t>218 W LEA ST, HOBBS NM</t>
  </si>
  <si>
    <t>32.7094981</t>
  </si>
  <si>
    <t>-103.1383812</t>
  </si>
  <si>
    <t>9813</t>
  </si>
  <si>
    <t>3100 N NORTHWEST DR, HOBBS NM</t>
  </si>
  <si>
    <t>32.7339757</t>
  </si>
  <si>
    <t>-103.1520914</t>
  </si>
  <si>
    <t>769</t>
  </si>
  <si>
    <t>2008 E ARBORS AVE, HOBBS NM</t>
  </si>
  <si>
    <t>32.7274033</t>
  </si>
  <si>
    <t>-103.1132178</t>
  </si>
  <si>
    <t>7416</t>
  </si>
  <si>
    <t>1011 E JACKSON RD, HOBBS NM</t>
  </si>
  <si>
    <t>32.7203928</t>
  </si>
  <si>
    <t>-103.123889</t>
  </si>
  <si>
    <t>8259</t>
  </si>
  <si>
    <t>5104 W LONGTAIL RD, HOBBS NM</t>
  </si>
  <si>
    <t>-103.201257</t>
  </si>
  <si>
    <t>7478</t>
  </si>
  <si>
    <t>510 E KIVA DR, HOBBS NM</t>
  </si>
  <si>
    <t>32.7335206</t>
  </si>
  <si>
    <t>-103.131413</t>
  </si>
  <si>
    <t>5859</t>
  </si>
  <si>
    <t>520 E GYPSY ST, HOBBS NM</t>
  </si>
  <si>
    <t>6919</t>
  </si>
  <si>
    <t>2044 E HERITAGE LN, HOBBS NM</t>
  </si>
  <si>
    <t>32.7281004</t>
  </si>
  <si>
    <t>-103.1117536</t>
  </si>
  <si>
    <t>9408</t>
  </si>
  <si>
    <t>115 W MESA DR, HOBBS NM</t>
  </si>
  <si>
    <t>32.717148</t>
  </si>
  <si>
    <t>-103.1364734</t>
  </si>
  <si>
    <t>6827</t>
  </si>
  <si>
    <t>1315 E HUMBLE ST, HOBBS NM</t>
  </si>
  <si>
    <t>32.6931403</t>
  </si>
  <si>
    <t>-103.1204894</t>
  </si>
  <si>
    <t>7353</t>
  </si>
  <si>
    <t>806 S JEFFERSON ST, HOBBS NM</t>
  </si>
  <si>
    <t>32.6931134</t>
  </si>
  <si>
    <t>-103.1235937</t>
  </si>
  <si>
    <t>6820</t>
  </si>
  <si>
    <t>514 E HUMBLE ST, HOBBS NM</t>
  </si>
  <si>
    <t>32.6936649</t>
  </si>
  <si>
    <t>-103.1304816</t>
  </si>
  <si>
    <t>7544</t>
  </si>
  <si>
    <t>1400 W KIOWA AVE, HOBBS NM</t>
  </si>
  <si>
    <t>32.7363723</t>
  </si>
  <si>
    <t>-103.1522063</t>
  </si>
  <si>
    <t>4988</t>
  </si>
  <si>
    <t>1510 EL CENTRO, HOBBS NM</t>
  </si>
  <si>
    <t>4868</t>
  </si>
  <si>
    <t>2314 N DESERT WILLOW LN, HOBBS NM</t>
  </si>
  <si>
    <t>5832</t>
  </si>
  <si>
    <t>1713 N GILA DR, HOBBS NM</t>
  </si>
  <si>
    <t>9168</t>
  </si>
  <si>
    <t>1702 E MAIN ST, HOBBS NM</t>
  </si>
  <si>
    <t>32.6926294</t>
  </si>
  <si>
    <t>-103.1160469</t>
  </si>
  <si>
    <t>5943</t>
  </si>
  <si>
    <t>1202 N GULF ST, HOBBS NM</t>
  </si>
  <si>
    <t>5801</t>
  </si>
  <si>
    <t>1916 N GILA DR, HOBBS NM</t>
  </si>
  <si>
    <t>5824</t>
  </si>
  <si>
    <t>1507 N GILA DR, HOBBS NM</t>
  </si>
  <si>
    <t>6084</t>
  </si>
  <si>
    <t>1023 E GLORIETTA C 101, HOBBS NM</t>
  </si>
  <si>
    <t>8750</t>
  </si>
  <si>
    <t>2909 N MORRIS ST, HOBBS NM</t>
  </si>
  <si>
    <t>32.7323203</t>
  </si>
  <si>
    <t>-103.1296683</t>
  </si>
  <si>
    <t>8197</t>
  </si>
  <si>
    <t>6003 N LA MESA ST, HOBBS NM</t>
  </si>
  <si>
    <t>32.7682255</t>
  </si>
  <si>
    <t>-103.1819684</t>
  </si>
  <si>
    <t>5281</t>
  </si>
  <si>
    <t>2908 N FLAMINGO DR, HOBBS NM</t>
  </si>
  <si>
    <t>780</t>
  </si>
  <si>
    <t>107 E BERRY DR, HOBBS NM</t>
  </si>
  <si>
    <t>32.7158475</t>
  </si>
  <si>
    <t>-103.1349574</t>
  </si>
  <si>
    <t>5395</t>
  </si>
  <si>
    <t>1421 W FROG LEAP CT, HOBBS NM</t>
  </si>
  <si>
    <t>5222</t>
  </si>
  <si>
    <t>2400 N FOWLER ST, HOBBS NM</t>
  </si>
  <si>
    <t>5839</t>
  </si>
  <si>
    <t>1712 N GILA DR, HOBBS NM</t>
  </si>
  <si>
    <t>8582</t>
  </si>
  <si>
    <t>2719 W MARLAND ST, HOBBS NM</t>
  </si>
  <si>
    <t>32.6962172</t>
  </si>
  <si>
    <t>-103.1711522</t>
  </si>
  <si>
    <t>7619</t>
  </si>
  <si>
    <t>4720 W KING KELLY RD, HOBBS NM</t>
  </si>
  <si>
    <t>-103.197232</t>
  </si>
  <si>
    <t>782</t>
  </si>
  <si>
    <t>115 E BERRY DR, HOBBS NM</t>
  </si>
  <si>
    <t>32.7158901</t>
  </si>
  <si>
    <t>-103.1347627</t>
  </si>
  <si>
    <t>6949</t>
  </si>
  <si>
    <t>1723 E HIGHWOOD AVE, HOBBS NM</t>
  </si>
  <si>
    <t>32.731754</t>
  </si>
  <si>
    <t>-103.115705</t>
  </si>
  <si>
    <t>5749</t>
  </si>
  <si>
    <t>1733 N GILA DR, HOBBS NM</t>
  </si>
  <si>
    <t>7181</t>
  </si>
  <si>
    <t>4825 W JACK GOMEZ BLVD, HOBBS NM</t>
  </si>
  <si>
    <t>32.7775929</t>
  </si>
  <si>
    <t>-103.1977321</t>
  </si>
  <si>
    <t>777</t>
  </si>
  <si>
    <t>5440   N A STREET, HOBBS NM</t>
  </si>
  <si>
    <t>32.7703571</t>
  </si>
  <si>
    <t>-103.2087961</t>
  </si>
  <si>
    <t>6545</t>
  </si>
  <si>
    <t>2514 N HOUSTON ST, HOBBS NM</t>
  </si>
  <si>
    <t>32.7287743</t>
  </si>
  <si>
    <t>-103.1325985</t>
  </si>
  <si>
    <t>6281</t>
  </si>
  <si>
    <t>5120 N GRIMES ST, HOBBS NM</t>
  </si>
  <si>
    <t>32.758044</t>
  </si>
  <si>
    <t>-103.144251</t>
  </si>
  <si>
    <t>5829</t>
  </si>
  <si>
    <t>1737 N GILA DR, HOBBS NM</t>
  </si>
  <si>
    <t>5104</t>
  </si>
  <si>
    <t>1212 EL CAMINITO DR, HOBBS NM</t>
  </si>
  <si>
    <t>9328</t>
  </si>
  <si>
    <t>111 E MESA DR, HOBBS NM</t>
  </si>
  <si>
    <t>32.7171702</t>
  </si>
  <si>
    <t>-103.1349706</t>
  </si>
  <si>
    <t>5265</t>
  </si>
  <si>
    <t>2800 N FLAMINGO DR, HOBBS NM</t>
  </si>
  <si>
    <t>5240</t>
  </si>
  <si>
    <t>604 S FOWLER ST, HOBBS NM</t>
  </si>
  <si>
    <t>601</t>
  </si>
  <si>
    <t>2215 E ALAMEDA ST, HOBBS NM</t>
  </si>
  <si>
    <t>32.7023991</t>
  </si>
  <si>
    <t>-103.1106214</t>
  </si>
  <si>
    <t>8061</t>
  </si>
  <si>
    <t>1415 S LINAM ST, HOBBS NM</t>
  </si>
  <si>
    <t>32.686273</t>
  </si>
  <si>
    <t>-103.1389492</t>
  </si>
  <si>
    <t>9609</t>
  </si>
  <si>
    <t>1116 W MACKENZIE DR, HOBBS NM</t>
  </si>
  <si>
    <t>32.7135703</t>
  </si>
  <si>
    <t>-103.1499176</t>
  </si>
  <si>
    <t>7122</t>
  </si>
  <si>
    <t>2628 N JADE AVE, HOBBS NM</t>
  </si>
  <si>
    <t>32.7305554</t>
  </si>
  <si>
    <t>-103.1393494</t>
  </si>
  <si>
    <t>9760</t>
  </si>
  <si>
    <t>2416 MORGAN CT, HOBBS NM</t>
  </si>
  <si>
    <t>32.7277745</t>
  </si>
  <si>
    <t>-103.1190273</t>
  </si>
  <si>
    <t>6881</t>
  </si>
  <si>
    <t>815 W HUMBLE ST, HOBBS NM</t>
  </si>
  <si>
    <t>32.6932562</t>
  </si>
  <si>
    <t>-103.1458749</t>
  </si>
  <si>
    <t>9480</t>
  </si>
  <si>
    <t>6304 N MEADOWLANDS DR, HOBBS NM</t>
  </si>
  <si>
    <t>32.771971</t>
  </si>
  <si>
    <t>-103.157038</t>
  </si>
  <si>
    <t>8947</t>
  </si>
  <si>
    <t>201 W MIDWEST ST, HOBBS NM</t>
  </si>
  <si>
    <t>32.6910842</t>
  </si>
  <si>
    <t>-103.1376997</t>
  </si>
  <si>
    <t>6189</t>
  </si>
  <si>
    <t>4010 N GRIMES ST, HOBBS NM</t>
  </si>
  <si>
    <t>32.7439388</t>
  </si>
  <si>
    <t>-103.1448514</t>
  </si>
  <si>
    <t>7027</t>
  </si>
  <si>
    <t>1111 W HOLLIS DR, HOBBS NM</t>
  </si>
  <si>
    <t>32.714568</t>
  </si>
  <si>
    <t>-103.1490933</t>
  </si>
  <si>
    <t>9657</t>
  </si>
  <si>
    <t>2327 N MIMOSA LN, HOBBS NM</t>
  </si>
  <si>
    <t>32.7269189</t>
  </si>
  <si>
    <t>-103.1135364</t>
  </si>
  <si>
    <t>9910</t>
  </si>
  <si>
    <t>600 E NAVAJO DR, HOBBS NM</t>
  </si>
  <si>
    <t>32.7407355</t>
  </si>
  <si>
    <t>-103.1306701</t>
  </si>
  <si>
    <t>6367</t>
  </si>
  <si>
    <t>4916 W GREY GHOST RD, HOBBS NM</t>
  </si>
  <si>
    <t>32.750014</t>
  </si>
  <si>
    <t>-103.199389</t>
  </si>
  <si>
    <t>6119</t>
  </si>
  <si>
    <t>717 S GIBBS ST, HOBBS NM</t>
  </si>
  <si>
    <t>32.6941063</t>
  </si>
  <si>
    <t>-103.1719155</t>
  </si>
  <si>
    <t>5038</t>
  </si>
  <si>
    <t>105 S ELM PL, HOBBS NM</t>
  </si>
  <si>
    <t>8540</t>
  </si>
  <si>
    <t>1901 W MARLAND ST, HOBBS NM</t>
  </si>
  <si>
    <t>32.6962824</t>
  </si>
  <si>
    <t>-103.1587128</t>
  </si>
  <si>
    <t>5261</t>
  </si>
  <si>
    <t>303 S FOWLER ST, HOBBS NM</t>
  </si>
  <si>
    <t>9459</t>
  </si>
  <si>
    <t>6900 W MILLEN DR, HOBBS NM</t>
  </si>
  <si>
    <t>32.764079</t>
  </si>
  <si>
    <t>-103.2237217</t>
  </si>
  <si>
    <t>7863</t>
  </si>
  <si>
    <t>633 E LLANO DR, HOBBS NM</t>
  </si>
  <si>
    <t>32.7142846</t>
  </si>
  <si>
    <t>-103.1289785</t>
  </si>
  <si>
    <t>9738</t>
  </si>
  <si>
    <t>4113 MESCALERO DR, HOBBS NM</t>
  </si>
  <si>
    <t>32.745259</t>
  </si>
  <si>
    <t>-103.1520888</t>
  </si>
  <si>
    <t>5950</t>
  </si>
  <si>
    <t>1509 N GULF ST, HOBBS NM</t>
  </si>
  <si>
    <t>7999</t>
  </si>
  <si>
    <t>1021 E LINCOLN RD, HOBBS NM</t>
  </si>
  <si>
    <t>32.7195182</t>
  </si>
  <si>
    <t>-103.1236799</t>
  </si>
  <si>
    <t>715</t>
  </si>
  <si>
    <t>2209 N ADOBE DR, HOBBS NM</t>
  </si>
  <si>
    <t>32.7243705</t>
  </si>
  <si>
    <t>-103.1402425</t>
  </si>
  <si>
    <t>5520</t>
  </si>
  <si>
    <t>1311 E GREEN ACRES DR, HOBBS NM</t>
  </si>
  <si>
    <t>5049</t>
  </si>
  <si>
    <t>317 S ELM ST, HOBBS NM</t>
  </si>
  <si>
    <t>9590</t>
  </si>
  <si>
    <t>908 W MACKENZIE DR, HOBBS NM</t>
  </si>
  <si>
    <t>32.7135336</t>
  </si>
  <si>
    <t>-103.1465809</t>
  </si>
  <si>
    <t>6727</t>
  </si>
  <si>
    <t>1825 N HOMESTEAD DR, HOBBS NM</t>
  </si>
  <si>
    <t>32.7209978</t>
  </si>
  <si>
    <t>-103.1123771</t>
  </si>
  <si>
    <t>8949</t>
  </si>
  <si>
    <t>512 W MIDWEST ST, HOBBS NM</t>
  </si>
  <si>
    <t>32.6916452</t>
  </si>
  <si>
    <t>-103.1418791</t>
  </si>
  <si>
    <t>896</t>
  </si>
  <si>
    <t>904 E BEL AIRE CT, HOBBS NM</t>
  </si>
  <si>
    <t>32.7241238</t>
  </si>
  <si>
    <t>-103.1257137</t>
  </si>
  <si>
    <t>6574</t>
  </si>
  <si>
    <t>209 N HOUSTON ST, HOBBS NM</t>
  </si>
  <si>
    <t>32.7025463</t>
  </si>
  <si>
    <t>-103.1316067</t>
  </si>
  <si>
    <t>6570</t>
  </si>
  <si>
    <t>305 N HOUSTON ST, HOBBS NM</t>
  </si>
  <si>
    <t>32.7031892</t>
  </si>
  <si>
    <t>-103.1315196</t>
  </si>
  <si>
    <t>1201 S 14TH ST, HOBBS NM</t>
  </si>
  <si>
    <t>32.6890767</t>
  </si>
  <si>
    <t>-103.1102242</t>
  </si>
  <si>
    <t>8011</t>
  </si>
  <si>
    <t>511 N LINAM ST, HOBBS NM</t>
  </si>
  <si>
    <t>32.711403</t>
  </si>
  <si>
    <t>-103.138718</t>
  </si>
  <si>
    <t>5256</t>
  </si>
  <si>
    <t>504 S FOWLER ST #1, HOBBS NM</t>
  </si>
  <si>
    <t>6209</t>
  </si>
  <si>
    <t>3132 N GRIMES ST, HOBBS NM</t>
  </si>
  <si>
    <t>32.7344363</t>
  </si>
  <si>
    <t>-103.1441686</t>
  </si>
  <si>
    <t>8702</t>
  </si>
  <si>
    <t>1000 N MARLAND BLVD #3, HOBBS NM</t>
  </si>
  <si>
    <t>5320</t>
  </si>
  <si>
    <t>1427 W FOX FIRE CT, HOBBS NM</t>
  </si>
  <si>
    <t>9055</t>
  </si>
  <si>
    <t>1233 S MCKINLEY ST, HOBBS NM</t>
  </si>
  <si>
    <t>32.686542</t>
  </si>
  <si>
    <t>-103.1333274</t>
  </si>
  <si>
    <t>7844</t>
  </si>
  <si>
    <t>1113 E LLANO DR, HOBBS NM</t>
  </si>
  <si>
    <t>32.7140888</t>
  </si>
  <si>
    <t>-103.1225535</t>
  </si>
  <si>
    <t>9432</t>
  </si>
  <si>
    <t>3005 MONTGOMERY ST, HOBBS NM</t>
  </si>
  <si>
    <t>32.733267</t>
  </si>
  <si>
    <t>-103.133142</t>
  </si>
  <si>
    <t>7891</t>
  </si>
  <si>
    <t>1000 E LLANO DR, HOBBS NM</t>
  </si>
  <si>
    <t>32.7145584</t>
  </si>
  <si>
    <t>-103.1243273</t>
  </si>
  <si>
    <t>6493</t>
  </si>
  <si>
    <t>2908 N HOUSTON ST, HOBBS NM</t>
  </si>
  <si>
    <t>32.7323508</t>
  </si>
  <si>
    <t>-103.131715</t>
  </si>
  <si>
    <t>7869</t>
  </si>
  <si>
    <t>1216 E LLANO DR, HOBBS NM</t>
  </si>
  <si>
    <t>32.7145566</t>
  </si>
  <si>
    <t>-103.1212141</t>
  </si>
  <si>
    <t>7735</t>
  </si>
  <si>
    <t>510 W LEA ST, HOBBS NM</t>
  </si>
  <si>
    <t>32.7094116</t>
  </si>
  <si>
    <t>-103.1417313</t>
  </si>
  <si>
    <t>8066</t>
  </si>
  <si>
    <t>317 S LINAM ST, HOBBS NM</t>
  </si>
  <si>
    <t>32.697941</t>
  </si>
  <si>
    <t>-103.1389562</t>
  </si>
  <si>
    <t>7492</t>
  </si>
  <si>
    <t>605 E KIVA DR, HOBBS NM</t>
  </si>
  <si>
    <t>32.7331524</t>
  </si>
  <si>
    <t>-103.1301215</t>
  </si>
  <si>
    <t>8084</t>
  </si>
  <si>
    <t>6225 N LILY POND RD, HOBBS NM</t>
  </si>
  <si>
    <t>32.7715029</t>
  </si>
  <si>
    <t>-103.1566658</t>
  </si>
  <si>
    <t>8078</t>
  </si>
  <si>
    <t>6423 LILY POND RD, HOBBS NM</t>
  </si>
  <si>
    <t>5305</t>
  </si>
  <si>
    <t>1509 W FOX FIRE CT, HOBBS NM</t>
  </si>
  <si>
    <t>9565</t>
  </si>
  <si>
    <t>4811 W MIGHTY ATOM RD, HOBBS NM</t>
  </si>
  <si>
    <t>32.747282</t>
  </si>
  <si>
    <t>-103.198123</t>
  </si>
  <si>
    <t>9741</t>
  </si>
  <si>
    <t>4119 MESCALERO DR, HOBBS NM</t>
  </si>
  <si>
    <t>32.7454913</t>
  </si>
  <si>
    <t>-103.1520874</t>
  </si>
  <si>
    <t>9265</t>
  </si>
  <si>
    <t>308 W MAIN ST, HOBBS NM</t>
  </si>
  <si>
    <t>32.692634</t>
  </si>
  <si>
    <t>-103.1392404</t>
  </si>
  <si>
    <t>8182</t>
  </si>
  <si>
    <t>724 E LUNA DR, HOBBS NM</t>
  </si>
  <si>
    <t>32.715688</t>
  </si>
  <si>
    <t>-103.1280413</t>
  </si>
  <si>
    <t>8557</t>
  </si>
  <si>
    <t>2607 W MARLAND ST, HOBBS NM</t>
  </si>
  <si>
    <t>32.6961368</t>
  </si>
  <si>
    <t>-103.165953</t>
  </si>
  <si>
    <t>5083</t>
  </si>
  <si>
    <t>721 E EAGLE DR, HOBBS NM</t>
  </si>
  <si>
    <t>4788</t>
  </si>
  <si>
    <t>1105 N DENSON DR, HOBBS NM</t>
  </si>
  <si>
    <t>6800</t>
  </si>
  <si>
    <t>700 E HUMBLE ST, HOBBS NM</t>
  </si>
  <si>
    <t>32.6936946</t>
  </si>
  <si>
    <t>-103.1284416</t>
  </si>
  <si>
    <t>8231</t>
  </si>
  <si>
    <t>1127 E LA BREA AVE, HOBBS NM</t>
  </si>
  <si>
    <t>32.731748</t>
  </si>
  <si>
    <t>-103.122022</t>
  </si>
  <si>
    <t>9709</t>
  </si>
  <si>
    <t>1005 E MICHIGAN DR #1, HOBBS NM</t>
  </si>
  <si>
    <t>5556</t>
  </si>
  <si>
    <t>1225 E GREEN ACRES DR, HOBBS NM</t>
  </si>
  <si>
    <t>5125</t>
  </si>
  <si>
    <t>2222 N FOWLER ST, HOBBS NM</t>
  </si>
  <si>
    <t>9142</t>
  </si>
  <si>
    <t>409 N MCKINLEY ST, HOBBS NM</t>
  </si>
  <si>
    <t>32.7040591</t>
  </si>
  <si>
    <t>-103.1325314</t>
  </si>
  <si>
    <t>7837</t>
  </si>
  <si>
    <t>620 E LLANO DR, HOBBS NM</t>
  </si>
  <si>
    <t>32.7147947</t>
  </si>
  <si>
    <t>-103.1294099</t>
  </si>
  <si>
    <t>6860</t>
  </si>
  <si>
    <t>407 W HUMBLE ST, HOBBS NM</t>
  </si>
  <si>
    <t>32.6932074</t>
  </si>
  <si>
    <t>-103.1403936</t>
  </si>
  <si>
    <t>7371</t>
  </si>
  <si>
    <t>1009 S JEFFERSON ST, HOBBS NM</t>
  </si>
  <si>
    <t>32.690679</t>
  </si>
  <si>
    <t>-103.124231</t>
  </si>
  <si>
    <t>6306</t>
  </si>
  <si>
    <t>7464</t>
  </si>
  <si>
    <t>2302 N JUNIPER LN, HOBBS NM</t>
  </si>
  <si>
    <t>32.726283</t>
  </si>
  <si>
    <t>-103.111297</t>
  </si>
  <si>
    <t>8689</t>
  </si>
  <si>
    <t>1000 N MARLAND BLVD #12, HOBBS NM</t>
  </si>
  <si>
    <t>6837</t>
  </si>
  <si>
    <t>810 W HUMBLE ST, HOBBS NM</t>
  </si>
  <si>
    <t>32.6937439</t>
  </si>
  <si>
    <t>-103.1458856</t>
  </si>
  <si>
    <t>7489</t>
  </si>
  <si>
    <t>521 E KIVA DR, HOBBS NM</t>
  </si>
  <si>
    <t>32.7331945</t>
  </si>
  <si>
    <t>-103.1309394</t>
  </si>
  <si>
    <t>5376</t>
  </si>
  <si>
    <t>1521 W FROG LEAP CT, HOBBS NM</t>
  </si>
  <si>
    <t>8719</t>
  </si>
  <si>
    <t>810 N MARLAND BLVD, HOBBS NM</t>
  </si>
  <si>
    <t>32.7080001</t>
  </si>
  <si>
    <t>-103.1122506</t>
  </si>
  <si>
    <t>6769</t>
  </si>
  <si>
    <t>2132 N HOMESTEAD DR, HOBBS NM</t>
  </si>
  <si>
    <t>32.724742</t>
  </si>
  <si>
    <t>-103.111138</t>
  </si>
  <si>
    <t>5834</t>
  </si>
  <si>
    <t>1100 N GILA DR, HOBBS NM</t>
  </si>
  <si>
    <t>5814</t>
  </si>
  <si>
    <t>1837 N GILA DR, HOBBS NM</t>
  </si>
  <si>
    <t>6169</t>
  </si>
  <si>
    <t>807 N GRIMES ST, HOBBS NM</t>
  </si>
  <si>
    <t>32.70824</t>
  </si>
  <si>
    <t>-103.1452311</t>
  </si>
  <si>
    <t>5010</t>
  </si>
  <si>
    <t>1603 N ELEANOR CIR, HOBBS NM</t>
  </si>
  <si>
    <t>5078</t>
  </si>
  <si>
    <t>812 E EAGLE DR, HOBBS NM</t>
  </si>
  <si>
    <t>9320</t>
  </si>
  <si>
    <t>1029 W MESA VERDE DR, HOBBS NM</t>
  </si>
  <si>
    <t>32.7457067</t>
  </si>
  <si>
    <t>-103.1485139</t>
  </si>
  <si>
    <t>6380</t>
  </si>
  <si>
    <t>4727 W GREY GHOST RD, HOBBS NM</t>
  </si>
  <si>
    <t>32.749564</t>
  </si>
  <si>
    <t>-103.197457</t>
  </si>
  <si>
    <t>7928</t>
  </si>
  <si>
    <t>417 E LLANO DR, HOBBS NM</t>
  </si>
  <si>
    <t>32.7148216</t>
  </si>
  <si>
    <t>-103.1317939</t>
  </si>
  <si>
    <t>815</t>
  </si>
  <si>
    <t>1405 W BERRY DR, HOBBS NM</t>
  </si>
  <si>
    <t>32.7146905</t>
  </si>
  <si>
    <t>-103.1530601</t>
  </si>
  <si>
    <t>7156</t>
  </si>
  <si>
    <t>1323 W JOE HARVEY BLVD, HOBBS NM</t>
  </si>
  <si>
    <t>32.7397564</t>
  </si>
  <si>
    <t>-103.1523725</t>
  </si>
  <si>
    <t>8927</t>
  </si>
  <si>
    <t>1222 E MIDWEST ST, HOBBS NM</t>
  </si>
  <si>
    <t>32.691517</t>
  </si>
  <si>
    <t>-103.1215444</t>
  </si>
  <si>
    <t>8088</t>
  </si>
  <si>
    <t>6502 LILY POND RD, HOBBS NM</t>
  </si>
  <si>
    <t>8149</t>
  </si>
  <si>
    <t>1111 S LEECH ST, HOBBS NM</t>
  </si>
  <si>
    <t>32.6898896</t>
  </si>
  <si>
    <t>-103.1432046</t>
  </si>
  <si>
    <t>843</t>
  </si>
  <si>
    <t>921 W BERRY DR, HOBBS NM</t>
  </si>
  <si>
    <t>32.7139292</t>
  </si>
  <si>
    <t>-103.147238</t>
  </si>
  <si>
    <t>8412</t>
  </si>
  <si>
    <t>3606 LIVE OAK ST, HOBBS NM</t>
  </si>
  <si>
    <t>32.7713672</t>
  </si>
  <si>
    <t>-103.1823892</t>
  </si>
  <si>
    <t>6803</t>
  </si>
  <si>
    <t>916 E HUMBLE ST, HOBBS NM</t>
  </si>
  <si>
    <t>32.693611</t>
  </si>
  <si>
    <t>-103.1255548</t>
  </si>
  <si>
    <t>6633</t>
  </si>
  <si>
    <t>1220 S HOUSTON ST, HOBBS NM</t>
  </si>
  <si>
    <t>32.6874667</t>
  </si>
  <si>
    <t>-103.1309869</t>
  </si>
  <si>
    <t>8425</t>
  </si>
  <si>
    <t>306 W MESQUITE DR, HOBBS NM</t>
  </si>
  <si>
    <t>32.6886344</t>
  </si>
  <si>
    <t>-103.1395369</t>
  </si>
  <si>
    <t>5269</t>
  </si>
  <si>
    <t>2917 N FLAMINGO DR, HOBBS NM</t>
  </si>
  <si>
    <t>9660</t>
  </si>
  <si>
    <t>2302 N MIMOSA LN, HOBBS NM</t>
  </si>
  <si>
    <t>-103.113121</t>
  </si>
  <si>
    <t>7180</t>
  </si>
  <si>
    <t>5300 JACK GOMEZ BLVD, HOBBS NM</t>
  </si>
  <si>
    <t>32.7710692</t>
  </si>
  <si>
    <t>-103.2047391</t>
  </si>
  <si>
    <t>4961</t>
  </si>
  <si>
    <t>1104 S EDWARDS ST, HOBBS NM</t>
  </si>
  <si>
    <t>6901</t>
  </si>
  <si>
    <t>1217 S HANNAH RD, HOBBS NM</t>
  </si>
  <si>
    <t>32.6878885</t>
  </si>
  <si>
    <t>-103.1421953</t>
  </si>
  <si>
    <t>5573</t>
  </si>
  <si>
    <t>1114 E GREEN ACRES DR, HOBBS NM</t>
  </si>
  <si>
    <t>5921</t>
  </si>
  <si>
    <t>6130 N GREYHOUND PL, HOBBS NM</t>
  </si>
  <si>
    <t>7305</t>
  </si>
  <si>
    <t>315 N JEFFERSON ST, HOBBS NM</t>
  </si>
  <si>
    <t>32.7035219</t>
  </si>
  <si>
    <t>-103.1241793</t>
  </si>
  <si>
    <t>8821</t>
  </si>
  <si>
    <t>1216 S MORRIS ST, HOBBS NM</t>
  </si>
  <si>
    <t>32.6870074</t>
  </si>
  <si>
    <t>-103.1289855</t>
  </si>
  <si>
    <t>8029</t>
  </si>
  <si>
    <t>300 N LINAM ST, HOBBS NM</t>
  </si>
  <si>
    <t>32.7031345</t>
  </si>
  <si>
    <t>-103.1383423</t>
  </si>
  <si>
    <t>5017</t>
  </si>
  <si>
    <t>1620 N ELEANOR CIR, HOBBS NM</t>
  </si>
  <si>
    <t>5071</t>
  </si>
  <si>
    <t>101 E EAGLE DR, HOBBS NM</t>
  </si>
  <si>
    <t>9456</t>
  </si>
  <si>
    <t>711 W MILLEN DR, HOBBS NM</t>
  </si>
  <si>
    <t>32.7545199</t>
  </si>
  <si>
    <t>-103.1438979</t>
  </si>
  <si>
    <t>9892</t>
  </si>
  <si>
    <t>3609 N NORTHWEST DR, HOBBS NM</t>
  </si>
  <si>
    <t>32.7392054</t>
  </si>
  <si>
    <t>-103.1579213</t>
  </si>
  <si>
    <t>7736</t>
  </si>
  <si>
    <t>503 W LEA ST, HOBBS NM</t>
  </si>
  <si>
    <t>32.7089343</t>
  </si>
  <si>
    <t>-103.1414953</t>
  </si>
  <si>
    <t>6627</t>
  </si>
  <si>
    <t>1234 S HOUSTON ST, HOBBS NM</t>
  </si>
  <si>
    <t>32.6863905</t>
  </si>
  <si>
    <t>-103.1310581</t>
  </si>
  <si>
    <t>9213</t>
  </si>
  <si>
    <t>307 E MAIN ST, HOBBS NM</t>
  </si>
  <si>
    <t>32.692002</t>
  </si>
  <si>
    <t>-103.133322</t>
  </si>
  <si>
    <t>6692</t>
  </si>
  <si>
    <t>4726 W HARDTACK RD, HOBBS NM</t>
  </si>
  <si>
    <t>32.752105</t>
  </si>
  <si>
    <t>-103.197283</t>
  </si>
  <si>
    <t>8224</t>
  </si>
  <si>
    <t>1008 W LAUGHLIN DR, HOBBS NM</t>
  </si>
  <si>
    <t>32.7128065</t>
  </si>
  <si>
    <t>-103.1481082</t>
  </si>
  <si>
    <t>8484</t>
  </si>
  <si>
    <t>2730 W MARLAND BLVD, HOBBS NM</t>
  </si>
  <si>
    <t>32.6979672</t>
  </si>
  <si>
    <t>-103.1717502</t>
  </si>
  <si>
    <t>4895</t>
  </si>
  <si>
    <t>1631 DARTMOUTH CT, HOBBS NM</t>
  </si>
  <si>
    <t>9773</t>
  </si>
  <si>
    <t>2902 N NORTHWEST DR, HOBBS NM</t>
  </si>
  <si>
    <t>32.731454</t>
  </si>
  <si>
    <t>-103.1495698</t>
  </si>
  <si>
    <t>8496</t>
  </si>
  <si>
    <t>3705 W MARLAND ST, HOBBS NM</t>
  </si>
  <si>
    <t>32.6960606</t>
  </si>
  <si>
    <t>-103.1780414</t>
  </si>
  <si>
    <t>8297</t>
  </si>
  <si>
    <t>9060</t>
  </si>
  <si>
    <t>601 S MCKINLEY ST, HOBBS NM</t>
  </si>
  <si>
    <t>32.6953194</t>
  </si>
  <si>
    <t>-103.1328099</t>
  </si>
  <si>
    <t>9542</t>
  </si>
  <si>
    <t>1730 MARQUIS LN, HOBBS NM</t>
  </si>
  <si>
    <t>32.7399881</t>
  </si>
  <si>
    <t>-103.1578763</t>
  </si>
  <si>
    <t>7440</t>
  </si>
  <si>
    <t>1002 JICARILLA ST, HOBBS NM</t>
  </si>
  <si>
    <t>32.7453896</t>
  </si>
  <si>
    <t>-103.1474058</t>
  </si>
  <si>
    <t>7905</t>
  </si>
  <si>
    <t>933 E LLANO DR, HOBBS NM</t>
  </si>
  <si>
    <t>32.7141516</t>
  </si>
  <si>
    <t>-103.1245704</t>
  </si>
  <si>
    <t>7319</t>
  </si>
  <si>
    <t>2311 N JEFFERSON ST, HOBBS NM</t>
  </si>
  <si>
    <t>32.7262977</t>
  </si>
  <si>
    <t>-103.1235374</t>
  </si>
  <si>
    <t>8483</t>
  </si>
  <si>
    <t>2530 W MARLAND ST, HOBBS NM</t>
  </si>
  <si>
    <t>32.6969104</t>
  </si>
  <si>
    <t>-103.1648309</t>
  </si>
  <si>
    <t>942</t>
  </si>
  <si>
    <t>300 N AVENUE B, HOBBS NM</t>
  </si>
  <si>
    <t>32.7030839</t>
  </si>
  <si>
    <t>-103.1255243</t>
  </si>
  <si>
    <t>7633</t>
  </si>
  <si>
    <t>5104 W KING KELLY RD, HOBBS NM</t>
  </si>
  <si>
    <t>32.749267</t>
  </si>
  <si>
    <t>-103.20127</t>
  </si>
  <si>
    <t>8552</t>
  </si>
  <si>
    <t>400 W MARLAND ST, HOBBS NM</t>
  </si>
  <si>
    <t>32.6968787</t>
  </si>
  <si>
    <t>-103.14018</t>
  </si>
  <si>
    <t>9201</t>
  </si>
  <si>
    <t>1116 E MAIN ST, HOBBS NM</t>
  </si>
  <si>
    <t>32.6925943</t>
  </si>
  <si>
    <t>-103.1230116</t>
  </si>
  <si>
    <t>6885</t>
  </si>
  <si>
    <t>420 W HUMBLE ST, HOBBS NM</t>
  </si>
  <si>
    <t>32.6937091</t>
  </si>
  <si>
    <t>-103.1409228</t>
  </si>
  <si>
    <t>7749</t>
  </si>
  <si>
    <t>1032 W LEA ST, HOBBS NM</t>
  </si>
  <si>
    <t>32.7095707</t>
  </si>
  <si>
    <t>-103.1482523</t>
  </si>
  <si>
    <t>5368</t>
  </si>
  <si>
    <t>2133 N FRENCH DR, HOBBS NM</t>
  </si>
  <si>
    <t>9616</t>
  </si>
  <si>
    <t>1008 W MACKENZIE DR, HOBBS NM</t>
  </si>
  <si>
    <t>32.7135319</t>
  </si>
  <si>
    <t>-103.1481157</t>
  </si>
  <si>
    <t>6619</t>
  </si>
  <si>
    <t>1719 S HOUSTON ST, HOBBS NM</t>
  </si>
  <si>
    <t>32.6830829</t>
  </si>
  <si>
    <t>-103.1315903</t>
  </si>
  <si>
    <t>5131</t>
  </si>
  <si>
    <t>3106 N FOWLER ST, HOBBS NM</t>
  </si>
  <si>
    <t>5461</t>
  </si>
  <si>
    <t>1820 N GRAYSON ST, HOBBS NM</t>
  </si>
  <si>
    <t>853</t>
  </si>
  <si>
    <t>422 W BERRY DR, HOBBS NM</t>
  </si>
  <si>
    <t>32.714469</t>
  </si>
  <si>
    <t>-103.1404484</t>
  </si>
  <si>
    <t>5717</t>
  </si>
  <si>
    <t>1827 N GILA DR, HOBBS NM</t>
  </si>
  <si>
    <t>5738</t>
  </si>
  <si>
    <t>1436 N GILA DR, HOBBS NM</t>
  </si>
  <si>
    <t>6286</t>
  </si>
  <si>
    <t>2140 N GRIMES ST SUITE 100, HOBBS NM</t>
  </si>
  <si>
    <t>32.7240507</t>
  </si>
  <si>
    <t>-103.1444721</t>
  </si>
  <si>
    <t>9515</t>
  </si>
  <si>
    <t>1700 MARQUIS LN, HOBBS NM</t>
  </si>
  <si>
    <t>32.7400177</t>
  </si>
  <si>
    <t>-103.1568974</t>
  </si>
  <si>
    <t>7932</t>
  </si>
  <si>
    <t>1112 N LLANO DR, HOBBS NM</t>
  </si>
  <si>
    <t>32.7116891</t>
  </si>
  <si>
    <t>-103.11721</t>
  </si>
  <si>
    <t>7840</t>
  </si>
  <si>
    <t>1302 E LLANO DR, HOBBS NM</t>
  </si>
  <si>
    <t>32.7145544</t>
  </si>
  <si>
    <t>-103.1204386</t>
  </si>
  <si>
    <t>8840</t>
  </si>
  <si>
    <t>1210 S MORRIS ST, HOBBS NM</t>
  </si>
  <si>
    <t>32.6874863</t>
  </si>
  <si>
    <t>-103.1290111</t>
  </si>
  <si>
    <t>6385</t>
  </si>
  <si>
    <t>4824 W GREY GHOST RD, HOBBS NM</t>
  </si>
  <si>
    <t>32.750011</t>
  </si>
  <si>
    <t>-103.198546</t>
  </si>
  <si>
    <t>7974</t>
  </si>
  <si>
    <t>804 E LINCOLN RD, HOBBS NM</t>
  </si>
  <si>
    <t>32.7199956</t>
  </si>
  <si>
    <t>-103.1269388</t>
  </si>
  <si>
    <t>6993</t>
  </si>
  <si>
    <t>1521 W HONEYSUCKLE CT, HOBBS NM</t>
  </si>
  <si>
    <t>32.773436</t>
  </si>
  <si>
    <t>-103.155183</t>
  </si>
  <si>
    <t>5987</t>
  </si>
  <si>
    <t>1530-C N GULF ST, HOBBS NM</t>
  </si>
  <si>
    <t>9232</t>
  </si>
  <si>
    <t>314 E MAIN ST, HOBBS NM</t>
  </si>
  <si>
    <t>32.6926589</t>
  </si>
  <si>
    <t>-103.1332353</t>
  </si>
  <si>
    <t>547</t>
  </si>
  <si>
    <t>318 N AVENUE A, HOBBS NM</t>
  </si>
  <si>
    <t>5608</t>
  </si>
  <si>
    <t>1206 N GREEN ACRES DR, HOBBS NM</t>
  </si>
  <si>
    <t>5413</t>
  </si>
  <si>
    <t>2918 N GANTT, HOBBS NM</t>
  </si>
  <si>
    <t>5089</t>
  </si>
  <si>
    <t>3401 N ENTERPRISE DR, HOBBS NM</t>
  </si>
  <si>
    <t>9056</t>
  </si>
  <si>
    <t>715 S MCKINLEY ST, HOBBS NM</t>
  </si>
  <si>
    <t>32.6938825</t>
  </si>
  <si>
    <t>-103.132849</t>
  </si>
  <si>
    <t>8506</t>
  </si>
  <si>
    <t>108 W MARLAND ST, HOBBS NM</t>
  </si>
  <si>
    <t>32.6966441</t>
  </si>
  <si>
    <t>-103.1363859</t>
  </si>
  <si>
    <t>5175</t>
  </si>
  <si>
    <t>3014 N FOWLER ST, HOBBS NM</t>
  </si>
  <si>
    <t>6483</t>
  </si>
  <si>
    <t>319 N HOUSTON ST, HOBBS NM</t>
  </si>
  <si>
    <t>32.7037262</t>
  </si>
  <si>
    <t>-103.1315184</t>
  </si>
  <si>
    <t>9082</t>
  </si>
  <si>
    <t>3101 N MCKINLEY ST, HOBBS NM</t>
  </si>
  <si>
    <t>32.733888</t>
  </si>
  <si>
    <t>-103.1344121</t>
  </si>
  <si>
    <t>856</t>
  </si>
  <si>
    <t>800 W BERRY DR, HOBBS NM</t>
  </si>
  <si>
    <t>32.7143298</t>
  </si>
  <si>
    <t>-103.1450743</t>
  </si>
  <si>
    <t>7112</t>
  </si>
  <si>
    <t>3515 INDUSTRIAL DR, HOBBS NM</t>
  </si>
  <si>
    <t>32.7387783</t>
  </si>
  <si>
    <t>-103.1609625</t>
  </si>
  <si>
    <t>9005</t>
  </si>
  <si>
    <t>707 S MCKINLEY ST, HOBBS NM</t>
  </si>
  <si>
    <t>32.6940015</t>
  </si>
  <si>
    <t>-103.1327352</t>
  </si>
  <si>
    <t>7399</t>
  </si>
  <si>
    <t>303 S JEFFERSON ST, HOBBS NM</t>
  </si>
  <si>
    <t>32.6986286</t>
  </si>
  <si>
    <t>-103.1242221</t>
  </si>
  <si>
    <t>6396</t>
  </si>
  <si>
    <t>1818 N GARFIELD LN, HOBBS NM</t>
  </si>
  <si>
    <t>32.7204109</t>
  </si>
  <si>
    <t>-103.1251038</t>
  </si>
  <si>
    <t>5776</t>
  </si>
  <si>
    <t>1500 N GILA DR, HOBBS NM</t>
  </si>
  <si>
    <t>8994</t>
  </si>
  <si>
    <t>2505 W MIDWEST ST, HOBBS NM</t>
  </si>
  <si>
    <t>32.690846</t>
  </si>
  <si>
    <t>-103.1654053</t>
  </si>
  <si>
    <t>8904</t>
  </si>
  <si>
    <t>1209 E MIDWEST ST, HOBBS NM</t>
  </si>
  <si>
    <t>32.6909975</t>
  </si>
  <si>
    <t>-103.1220465</t>
  </si>
  <si>
    <t>9675</t>
  </si>
  <si>
    <t>2115 N MORA DR, HOBBS NM</t>
  </si>
  <si>
    <t>32.724494</t>
  </si>
  <si>
    <t>-103.1176637</t>
  </si>
  <si>
    <t>9469</t>
  </si>
  <si>
    <t>718-B W MILLEN DR, HOBBS NM</t>
  </si>
  <si>
    <t>6070</t>
  </si>
  <si>
    <t>1023 E GLORIETTA C 201, HOBBS NM</t>
  </si>
  <si>
    <t>540</t>
  </si>
  <si>
    <t>304 N AVENUE A, HOBBS NM</t>
  </si>
  <si>
    <t>5706</t>
  </si>
  <si>
    <t>901 E GOLD AVE, HOBBS NM</t>
  </si>
  <si>
    <t>8836</t>
  </si>
  <si>
    <t>1303 S MORRIS ST, HOBBS NM</t>
  </si>
  <si>
    <t>32.685238</t>
  </si>
  <si>
    <t>-103.1299542</t>
  </si>
  <si>
    <t>6558</t>
  </si>
  <si>
    <t>2512 N HOUSTON ST, HOBBS NM</t>
  </si>
  <si>
    <t>32.7287744</t>
  </si>
  <si>
    <t>-103.1325073</t>
  </si>
  <si>
    <t>8310</t>
  </si>
  <si>
    <t>9707</t>
  </si>
  <si>
    <t>1115 E MICHIGAN DR, HOBBS NM</t>
  </si>
  <si>
    <t>32.7223526</t>
  </si>
  <si>
    <t>-103.1223747</t>
  </si>
  <si>
    <t>7350</t>
  </si>
  <si>
    <t>510 S JEFFERSON ST, HOBBS NM</t>
  </si>
  <si>
    <t>32.6960374</t>
  </si>
  <si>
    <t>-103.1234199</t>
  </si>
  <si>
    <t>8144</t>
  </si>
  <si>
    <t>408 S LEECH ST, HOBBS NM</t>
  </si>
  <si>
    <t>32.6972076</t>
  </si>
  <si>
    <t>-103.1422127</t>
  </si>
  <si>
    <t>9126</t>
  </si>
  <si>
    <t>3808 N MCKINLEY ST, HOBBS NM</t>
  </si>
  <si>
    <t>32.7412877</t>
  </si>
  <si>
    <t>-103.1338658</t>
  </si>
  <si>
    <t>8096</t>
  </si>
  <si>
    <t>6427 LILY POND RD, HOBBS NM</t>
  </si>
  <si>
    <t>7423</t>
  </si>
  <si>
    <t>930 E JACKSON RD, HOBBS NM</t>
  </si>
  <si>
    <t>32.7208747</t>
  </si>
  <si>
    <t>-103.1247214</t>
  </si>
  <si>
    <t>510</t>
  </si>
  <si>
    <t>4135-B N APODACA ST, HOBBS NM</t>
  </si>
  <si>
    <t>6159</t>
  </si>
  <si>
    <t>3734 N GRIMES ST SUITE 101, HOBBS NM</t>
  </si>
  <si>
    <t>9299</t>
  </si>
  <si>
    <t>1125 W MESA VERDE DR, HOBBS NM</t>
  </si>
  <si>
    <t>32.746361</t>
  </si>
  <si>
    <t>-103.1495403</t>
  </si>
  <si>
    <t>4807</t>
  </si>
  <si>
    <t>1604 N DENSON DR, HOBBS NM</t>
  </si>
  <si>
    <t>7288</t>
  </si>
  <si>
    <t>1700 N JEFFERSON ST, HOBBS NM</t>
  </si>
  <si>
    <t>32.7185964</t>
  </si>
  <si>
    <t>-103.1228524</t>
  </si>
  <si>
    <t>7653</t>
  </si>
  <si>
    <t>2224 N KINGSLEY DR, HOBBS NM</t>
  </si>
  <si>
    <t>32.724887</t>
  </si>
  <si>
    <t>-103.1417636</t>
  </si>
  <si>
    <t>5827</t>
  </si>
  <si>
    <t>2210 N GILA DR, HOBBS NM</t>
  </si>
  <si>
    <t>8856</t>
  </si>
  <si>
    <t>513 E MIDWEST ST UNIT A, HOBBS NM</t>
  </si>
  <si>
    <t>32.6911005</t>
  </si>
  <si>
    <t>-103.1305648</t>
  </si>
  <si>
    <t>7481</t>
  </si>
  <si>
    <t>526 E KIVA DR, HOBBS NM</t>
  </si>
  <si>
    <t>32.7335116</t>
  </si>
  <si>
    <t>-103.1307865</t>
  </si>
  <si>
    <t>9021</t>
  </si>
  <si>
    <t>1210 S MCKINLEY ST, HOBBS NM</t>
  </si>
  <si>
    <t>32.6883311</t>
  </si>
  <si>
    <t>-103.1328625</t>
  </si>
  <si>
    <t>6395</t>
  </si>
  <si>
    <t>1821 N GARFIELD LN, HOBBS NM</t>
  </si>
  <si>
    <t>32.7205268</t>
  </si>
  <si>
    <t>-103.125553</t>
  </si>
  <si>
    <t>52</t>
  </si>
  <si>
    <t>715 S 8TH ST, HOBBS NM</t>
  </si>
  <si>
    <t>7909</t>
  </si>
  <si>
    <t>636 E LLANO DR, HOBBS NM</t>
  </si>
  <si>
    <t>32.7147803</t>
  </si>
  <si>
    <t>-103.1289991</t>
  </si>
  <si>
    <t>9413</t>
  </si>
  <si>
    <t>322 W MESA DR, HOBBS NM</t>
  </si>
  <si>
    <t>32.7167658</t>
  </si>
  <si>
    <t>-103.1390522</t>
  </si>
  <si>
    <t>9798</t>
  </si>
  <si>
    <t>3421 N NORTHWEST DR, HOBBS NM</t>
  </si>
  <si>
    <t>32.7374569</t>
  </si>
  <si>
    <t>-103.1562059</t>
  </si>
  <si>
    <t>8553</t>
  </si>
  <si>
    <t>2610 W MARLAND ST, HOBBS NM</t>
  </si>
  <si>
    <t>32.6969607</t>
  </si>
  <si>
    <t>-103.1680171</t>
  </si>
  <si>
    <t>5664</t>
  </si>
  <si>
    <t>123 W GOLD AVE, HOBBS NM</t>
  </si>
  <si>
    <t>7894</t>
  </si>
  <si>
    <t>911 E LLANO DR, HOBBS NM</t>
  </si>
  <si>
    <t>32.7141267</t>
  </si>
  <si>
    <t>-103.1254079</t>
  </si>
  <si>
    <t>9864</t>
  </si>
  <si>
    <t>3617 N NORTHWEST DR, HOBBS NM</t>
  </si>
  <si>
    <t>32.7394118</t>
  </si>
  <si>
    <t>-103.1581555</t>
  </si>
  <si>
    <t>6369</t>
  </si>
  <si>
    <t>4801 W GREY GHOST RD, HOBBS NM</t>
  </si>
  <si>
    <t>-103.197668</t>
  </si>
  <si>
    <t>9883</t>
  </si>
  <si>
    <t>3613 N NORTHWEST DR, HOBBS NM</t>
  </si>
  <si>
    <t>32.739311</t>
  </si>
  <si>
    <t>-103.1580412</t>
  </si>
  <si>
    <t>7765</t>
  </si>
  <si>
    <t>1126 W LEA ST, HOBBS NM</t>
  </si>
  <si>
    <t>32.7095884</t>
  </si>
  <si>
    <t>-103.1494293</t>
  </si>
  <si>
    <t>730</t>
  </si>
  <si>
    <t>2230 N ADOBE DR, HOBBS NM</t>
  </si>
  <si>
    <t>32.7251796</t>
  </si>
  <si>
    <t>-103.1397201</t>
  </si>
  <si>
    <t>7568</t>
  </si>
  <si>
    <t>426 W KIOWA AVE, HOBBS NM</t>
  </si>
  <si>
    <t>32.7362492</t>
  </si>
  <si>
    <t>-103.1416411</t>
  </si>
  <si>
    <t>6790</t>
  </si>
  <si>
    <t>900 E HUMBLE ST, HOBBS NM</t>
  </si>
  <si>
    <t>32.6938622</t>
  </si>
  <si>
    <t>-103.1261063</t>
  </si>
  <si>
    <t>8799</t>
  </si>
  <si>
    <t>1209 S MORRIS ST, HOBBS NM</t>
  </si>
  <si>
    <t>32.6877587</t>
  </si>
  <si>
    <t>-103.1295018</t>
  </si>
  <si>
    <t>6216</t>
  </si>
  <si>
    <t>3319-D N GRIMES ST, HOBBS NM</t>
  </si>
  <si>
    <t>6008</t>
  </si>
  <si>
    <t>308 E GLORIETTA DR, HOBBS NM</t>
  </si>
  <si>
    <t>32.7331435</t>
  </si>
  <si>
    <t>-103.1334719</t>
  </si>
  <si>
    <t>9291</t>
  </si>
  <si>
    <t>607 N MURRAY ST, HOBBS NM</t>
  </si>
  <si>
    <t>32.7066335</t>
  </si>
  <si>
    <t>-103.1218658</t>
  </si>
  <si>
    <t>8289</t>
  </si>
  <si>
    <t>4506 N LOVINGTON HWY, HOBBS NM</t>
  </si>
  <si>
    <t>32.7509833</t>
  </si>
  <si>
    <t>-103.1711907</t>
  </si>
  <si>
    <t>8129</t>
  </si>
  <si>
    <t>607 S LEECH ST, HOBBS NM</t>
  </si>
  <si>
    <t>32.6952474</t>
  </si>
  <si>
    <t>-103.1429475</t>
  </si>
  <si>
    <t>8328</t>
  </si>
  <si>
    <t>3406 N LOVINGTON HWY, HOBBS NM</t>
  </si>
  <si>
    <t>32.7375167</t>
  </si>
  <si>
    <t>-103.1575209</t>
  </si>
  <si>
    <t>6935</t>
  </si>
  <si>
    <t>2033 E HERITAGE LN, HOBBS NM</t>
  </si>
  <si>
    <t>32.72763</t>
  </si>
  <si>
    <t>-103.1121477</t>
  </si>
  <si>
    <t>7275</t>
  </si>
  <si>
    <t>2525 N JEFFERSON ST, HOBBS NM</t>
  </si>
  <si>
    <t>32.7285908</t>
  </si>
  <si>
    <t>-103.1237413</t>
  </si>
  <si>
    <t>6359</t>
  </si>
  <si>
    <t>1622 W GOOSE BERRY DR, HOBBS NM</t>
  </si>
  <si>
    <t>32.7710576</t>
  </si>
  <si>
    <t>-103.1566005</t>
  </si>
  <si>
    <t>5748</t>
  </si>
  <si>
    <t>1729 N GILA DR, HOBBS NM</t>
  </si>
  <si>
    <t>9908</t>
  </si>
  <si>
    <t>107 E NAVAJO DR, HOBBS NM</t>
  </si>
  <si>
    <t>32.7405681</t>
  </si>
  <si>
    <t>-103.1352288</t>
  </si>
  <si>
    <t>4898</t>
  </si>
  <si>
    <t>1611 E DUNN ST, HOBBS NM</t>
  </si>
  <si>
    <t>7994</t>
  </si>
  <si>
    <t>900 E LINCOLN RD, HOBBS NM</t>
  </si>
  <si>
    <t>32.7199821</t>
  </si>
  <si>
    <t>-103.125974</t>
  </si>
  <si>
    <t>6045</t>
  </si>
  <si>
    <t>1023 E GLORIETTA A 102, HOBBS NM</t>
  </si>
  <si>
    <t>7214</t>
  </si>
  <si>
    <t>200 E JEMEZ RD, HOBBS NM</t>
  </si>
  <si>
    <t>5612</t>
  </si>
  <si>
    <t>1123 N GREEN ACRES DR, HOBBS NM</t>
  </si>
  <si>
    <t>6541</t>
  </si>
  <si>
    <t>2917 N HOUSTON ST, HOBBS NM</t>
  </si>
  <si>
    <t>32.7325939</t>
  </si>
  <si>
    <t>-103.1321272</t>
  </si>
  <si>
    <t>9853</t>
  </si>
  <si>
    <t>3039 N NORTHWEST DR, HOBBS NM</t>
  </si>
  <si>
    <t>32.7332679</t>
  </si>
  <si>
    <t>-103.1521278</t>
  </si>
  <si>
    <t>6208</t>
  </si>
  <si>
    <t>4212 N GRIMES ST, HOBBS NM</t>
  </si>
  <si>
    <t>32.7467903</t>
  </si>
  <si>
    <t>-103.1444044</t>
  </si>
  <si>
    <t>637</t>
  </si>
  <si>
    <t>723 S ASHER RD, HOBBS NM</t>
  </si>
  <si>
    <t>32.693897</t>
  </si>
  <si>
    <t>-103.173073</t>
  </si>
  <si>
    <t>6204</t>
  </si>
  <si>
    <t>403 N GRIMES ST, HOBBS NM</t>
  </si>
  <si>
    <t>32.7040274</t>
  </si>
  <si>
    <t>-103.1451951</t>
  </si>
  <si>
    <t>5655</t>
  </si>
  <si>
    <t>216 W GOLD AVE, HOBBS NM</t>
  </si>
  <si>
    <t>7943</t>
  </si>
  <si>
    <t>1215 N LLANO DR, HOBBS NM</t>
  </si>
  <si>
    <t>32.7127469</t>
  </si>
  <si>
    <t>-103.1176654</t>
  </si>
  <si>
    <t>814</t>
  </si>
  <si>
    <t>917 W BERRY DR, HOBBS NM</t>
  </si>
  <si>
    <t>32.7139061</t>
  </si>
  <si>
    <t>-103.1469933</t>
  </si>
  <si>
    <t>717</t>
  </si>
  <si>
    <t>2121 N ADOBE DR, HOBBS NM</t>
  </si>
  <si>
    <t>32.7239229</t>
  </si>
  <si>
    <t>-103.1402331</t>
  </si>
  <si>
    <t>712</t>
  </si>
  <si>
    <t>2122 N ADOBE DR, HOBBS NM</t>
  </si>
  <si>
    <t>32.7241218</t>
  </si>
  <si>
    <t>-103.1397017</t>
  </si>
  <si>
    <t>7622</t>
  </si>
  <si>
    <t>4825 W KING KELLY RD, HOBBS NM</t>
  </si>
  <si>
    <t>32.748805</t>
  </si>
  <si>
    <t>-103.198548</t>
  </si>
  <si>
    <t>7184</t>
  </si>
  <si>
    <t>1632 JUNE GRASS ROAD, HOBBS NM</t>
  </si>
  <si>
    <t>32.568489</t>
  </si>
  <si>
    <t>-103.805898</t>
  </si>
  <si>
    <t>9098</t>
  </si>
  <si>
    <t>2910 N MCKINLEY ST, HOBBS NM</t>
  </si>
  <si>
    <t>32.7323753</t>
  </si>
  <si>
    <t>-103.1338132</t>
  </si>
  <si>
    <t>8194</t>
  </si>
  <si>
    <t>5902 N LA MESA ST, HOBBS NM</t>
  </si>
  <si>
    <t>Unknow</t>
  </si>
  <si>
    <t>32.7674908</t>
  </si>
  <si>
    <t>-103.1815612</t>
  </si>
  <si>
    <t>5250</t>
  </si>
  <si>
    <t>504 S FOWLER ST #8, HOBBS NM</t>
  </si>
  <si>
    <t>8779</t>
  </si>
  <si>
    <t>2908 N MORRIS ST, HOBBS NM</t>
  </si>
  <si>
    <t>32.732326</t>
  </si>
  <si>
    <t>-103.1291931</t>
  </si>
  <si>
    <t>5052</t>
  </si>
  <si>
    <t>418 S ELM, HOBBS NM</t>
  </si>
  <si>
    <t>6544</t>
  </si>
  <si>
    <t>2808 N HOUSTON ST, HOBBS NM</t>
  </si>
  <si>
    <t>32.7315256</t>
  </si>
  <si>
    <t>-103.1317104</t>
  </si>
  <si>
    <t>7419</t>
  </si>
  <si>
    <t>936 E JACKSON RD, HOBBS NM</t>
  </si>
  <si>
    <t>32.7209265</t>
  </si>
  <si>
    <t>-103.1244344</t>
  </si>
  <si>
    <t>7959</t>
  </si>
  <si>
    <t>1306 N LLANO DR, HOBBS NM</t>
  </si>
  <si>
    <t>32.713391</t>
  </si>
  <si>
    <t>-103.1171669</t>
  </si>
  <si>
    <t>8526</t>
  </si>
  <si>
    <t>2625 W MARLAND ST, HOBBS NM</t>
  </si>
  <si>
    <t>32.6962128</t>
  </si>
  <si>
    <t>-103.1691242</t>
  </si>
  <si>
    <t>6867</t>
  </si>
  <si>
    <t>1002 W HUMBLE ST, HOBBS NM</t>
  </si>
  <si>
    <t>32.6936622</t>
  </si>
  <si>
    <t>-103.1476364</t>
  </si>
  <si>
    <t>6277</t>
  </si>
  <si>
    <t>617 N GRIMES ST, HOBBS NM</t>
  </si>
  <si>
    <t>32.7068188</t>
  </si>
  <si>
    <t>-103.1452437</t>
  </si>
  <si>
    <t>5523</t>
  </si>
  <si>
    <t>1200 E GREEN ACRES DR, HOBBS NM</t>
  </si>
  <si>
    <t>9364</t>
  </si>
  <si>
    <t>308 E MESA DR, HOBBS NM</t>
  </si>
  <si>
    <t>32.7176532</t>
  </si>
  <si>
    <t>-103.1332933</t>
  </si>
  <si>
    <t>8554</t>
  </si>
  <si>
    <t>522 W MARLAND ST, HOBBS NM</t>
  </si>
  <si>
    <t>32.6968384</t>
  </si>
  <si>
    <t>-103.142191</t>
  </si>
  <si>
    <t>6555</t>
  </si>
  <si>
    <t>2919 N HOUSTON ST, HOBBS NM</t>
  </si>
  <si>
    <t>32.7326797</t>
  </si>
  <si>
    <t>-103.1321227</t>
  </si>
  <si>
    <t>6150</t>
  </si>
  <si>
    <t>3324 N GRIMES ST, HOBBS NM</t>
  </si>
  <si>
    <t>32.7368241</t>
  </si>
  <si>
    <t>-103.1441214</t>
  </si>
  <si>
    <t>837</t>
  </si>
  <si>
    <t>816 W BERRY DR, HOBBS NM</t>
  </si>
  <si>
    <t>32.7142963</t>
  </si>
  <si>
    <t>-103.1459445</t>
  </si>
  <si>
    <t>5434</t>
  </si>
  <si>
    <t>1734 N GRAYSON ST, HOBBS NM</t>
  </si>
  <si>
    <t>7813</t>
  </si>
  <si>
    <t>227 W LLANO DR, HOBBS NM</t>
  </si>
  <si>
    <t>32.7158907</t>
  </si>
  <si>
    <t>-103.1374468</t>
  </si>
  <si>
    <t>6358</t>
  </si>
  <si>
    <t>1625 W GOOSE BERRY DR, HOBBS NM</t>
  </si>
  <si>
    <t>32.770497</t>
  </si>
  <si>
    <t>-103.156724</t>
  </si>
  <si>
    <t>615</t>
  </si>
  <si>
    <t>1919 E ASH ST, HOBBS NM</t>
  </si>
  <si>
    <t>32.699692</t>
  </si>
  <si>
    <t>-103.1133858</t>
  </si>
  <si>
    <t>9791</t>
  </si>
  <si>
    <t>3033 N NORTHWEST DR, HOBBS NM</t>
  </si>
  <si>
    <t>32.7331504</t>
  </si>
  <si>
    <t>-103.1519713</t>
  </si>
  <si>
    <t>7351</t>
  </si>
  <si>
    <t>505 S JEFFERSON ST, HOBBS NM</t>
  </si>
  <si>
    <t>32.6962527</t>
  </si>
  <si>
    <t>-103.1241207</t>
  </si>
  <si>
    <t>982</t>
  </si>
  <si>
    <t>301 E BAJA DR, HOBBS NM</t>
  </si>
  <si>
    <t>32.7190839</t>
  </si>
  <si>
    <t>-103.1330522</t>
  </si>
  <si>
    <t>8797</t>
  </si>
  <si>
    <t>1221 S MORRIS ST, HOBBS NM</t>
  </si>
  <si>
    <t>32.6867627</t>
  </si>
  <si>
    <t>-103.1294734</t>
  </si>
  <si>
    <t>8471</t>
  </si>
  <si>
    <t>3000 W MARLAND BLVD, HOBBS NM</t>
  </si>
  <si>
    <t>32.6975193</t>
  </si>
  <si>
    <t>-103.1766776</t>
  </si>
  <si>
    <t>5482</t>
  </si>
  <si>
    <t>1612 N GRAYSON ST, HOBBS NM</t>
  </si>
  <si>
    <t>6704</t>
  </si>
  <si>
    <t>5310 W HARDTACK RD, HOBBS NM</t>
  </si>
  <si>
    <t>32.752111</t>
  </si>
  <si>
    <t>-103.2036959</t>
  </si>
  <si>
    <t>6591</t>
  </si>
  <si>
    <t>1308 S HOUSTON ST, HOBBS NM</t>
  </si>
  <si>
    <t>32.685237</t>
  </si>
  <si>
    <t>-103.1310471</t>
  </si>
  <si>
    <t>8399</t>
  </si>
  <si>
    <t>910 W LORENE DR, HOBBS NM</t>
  </si>
  <si>
    <t>32.7186186</t>
  </si>
  <si>
    <t>-103.1462597</t>
  </si>
  <si>
    <t>8892</t>
  </si>
  <si>
    <t>1503 E MIDWEST ST, HOBBS NM</t>
  </si>
  <si>
    <t>32.6910341</t>
  </si>
  <si>
    <t>-103.1188878</t>
  </si>
  <si>
    <t>4935</t>
  </si>
  <si>
    <t>208 S DOUGLAS AVE, HOBBS NM</t>
  </si>
  <si>
    <t>616</t>
  </si>
  <si>
    <t>2009 E ASH ST, HOBBS NM</t>
  </si>
  <si>
    <t>32.699635</t>
  </si>
  <si>
    <t>-103.112618</t>
  </si>
  <si>
    <t>9594</t>
  </si>
  <si>
    <t>817 W MACKENZIE DR, HOBBS NM</t>
  </si>
  <si>
    <t>32.7131636</t>
  </si>
  <si>
    <t>-103.1459664</t>
  </si>
  <si>
    <t>9843</t>
  </si>
  <si>
    <t>3425 N NORTHWEST DR, HOBBS NM</t>
  </si>
  <si>
    <t>32.7375797</t>
  </si>
  <si>
    <t>-103.1563726</t>
  </si>
  <si>
    <t>5758</t>
  </si>
  <si>
    <t>1830 N GILA DR, HOBBS NM</t>
  </si>
  <si>
    <t>9415</t>
  </si>
  <si>
    <t>317 W MESA DR, HOBBS NM</t>
  </si>
  <si>
    <t>32.716441</t>
  </si>
  <si>
    <t>-103.1386179</t>
  </si>
  <si>
    <t>6520</t>
  </si>
  <si>
    <t>1718 N HOUSTON ST, HOBBS NM</t>
  </si>
  <si>
    <t>32.7188828</t>
  </si>
  <si>
    <t>-103.1299266</t>
  </si>
  <si>
    <t>9339</t>
  </si>
  <si>
    <t>602 E MESA DR, HOBBS NM</t>
  </si>
  <si>
    <t>32.7182273</t>
  </si>
  <si>
    <t>-103.1301416</t>
  </si>
  <si>
    <t>7057</t>
  </si>
  <si>
    <t>724 W IRON AVE, HOBBS NM</t>
  </si>
  <si>
    <t>32.7317852</t>
  </si>
  <si>
    <t>-103.1446004</t>
  </si>
  <si>
    <t>5009</t>
  </si>
  <si>
    <t>307 S EASTERN ST, HOBBS NM</t>
  </si>
  <si>
    <t>9281</t>
  </si>
  <si>
    <t>504 W MAIN ST, HOBBS NM</t>
  </si>
  <si>
    <t>32.6926653</t>
  </si>
  <si>
    <t>-103.1415077</t>
  </si>
  <si>
    <t>6628</t>
  </si>
  <si>
    <t>507 S HOUSTON ST, HOBBS NM</t>
  </si>
  <si>
    <t>32.6961783</t>
  </si>
  <si>
    <t>-103.1315073</t>
  </si>
  <si>
    <t>9762</t>
  </si>
  <si>
    <t>2424 MORGAN CT, HOBBS NM</t>
  </si>
  <si>
    <t>32.7279767</t>
  </si>
  <si>
    <t>-103.1189448</t>
  </si>
  <si>
    <t>4991</t>
  </si>
  <si>
    <t>305 N EASTERN ST, HOBBS NM</t>
  </si>
  <si>
    <t>6816</t>
  </si>
  <si>
    <t>911 E HUMBLE ST, HOBBS NM</t>
  </si>
  <si>
    <t>32.6931819</t>
  </si>
  <si>
    <t>-103.1258657</t>
  </si>
  <si>
    <t>7792</t>
  </si>
  <si>
    <t>228 W LLANO DR, HOBBS NM</t>
  </si>
  <si>
    <t>32.7163025</t>
  </si>
  <si>
    <t>-103.1377012</t>
  </si>
  <si>
    <t>8875</t>
  </si>
  <si>
    <t>605 E MIDWEST ST, HOBBS NM</t>
  </si>
  <si>
    <t>32.6910839</t>
  </si>
  <si>
    <t>-103.1296701</t>
  </si>
  <si>
    <t>7614</t>
  </si>
  <si>
    <t>4910 W KING KELLY RD, HOBBS NM</t>
  </si>
  <si>
    <t>-103.199165</t>
  </si>
  <si>
    <t>5226</t>
  </si>
  <si>
    <t>3500  N FOWLER ST #4, HOBBS NM</t>
  </si>
  <si>
    <t>6310</t>
  </si>
  <si>
    <t>502 N GRIMES ST, HOBBS NM</t>
  </si>
  <si>
    <t>32.7049844</t>
  </si>
  <si>
    <t>-103.1442811</t>
  </si>
  <si>
    <t>7169</t>
  </si>
  <si>
    <t>1901 W JOE HARVEY BLVD SUITE 110, HOBBS NM</t>
  </si>
  <si>
    <t>32.7409966</t>
  </si>
  <si>
    <t>-103.1595135</t>
  </si>
  <si>
    <t>9869</t>
  </si>
  <si>
    <t>3300 N NORTHWEST DR, HOBBS NM</t>
  </si>
  <si>
    <t>32.7362446</t>
  </si>
  <si>
    <t>-103.1543619</t>
  </si>
  <si>
    <t>930</t>
  </si>
  <si>
    <t>306 S AVENUE B, HOBBS NM</t>
  </si>
  <si>
    <t>32.6984454</t>
  </si>
  <si>
    <t>-103.1255684</t>
  </si>
  <si>
    <t>6030</t>
  </si>
  <si>
    <t>1023 E GLORIETTA F 101, HOBBS NM</t>
  </si>
  <si>
    <t>7892</t>
  </si>
  <si>
    <t>300 E LLANO DR, HOBBS NM</t>
  </si>
  <si>
    <t>32.716685</t>
  </si>
  <si>
    <t>-103.1337263</t>
  </si>
  <si>
    <t>9667</t>
  </si>
  <si>
    <t>2322 N MIMOSA LN, HOBBS NM</t>
  </si>
  <si>
    <t>32.7268079</t>
  </si>
  <si>
    <t>-103.1131305</t>
  </si>
  <si>
    <t>5677</t>
  </si>
  <si>
    <t>919 W GOLD AVE, HOBBS NM</t>
  </si>
  <si>
    <t>515</t>
  </si>
  <si>
    <t>4016 N APODACA ST, HOBBS NM</t>
  </si>
  <si>
    <t>8934</t>
  </si>
  <si>
    <t>417 W MIDWEST ST, HOBBS NM</t>
  </si>
  <si>
    <t>32.6910612</t>
  </si>
  <si>
    <t>-103.1408378</t>
  </si>
  <si>
    <t>4843</t>
  </si>
  <si>
    <t>829 W DESERT SAGE, HOBBS NM</t>
  </si>
  <si>
    <t>9613</t>
  </si>
  <si>
    <t>909 W MACKENZIE DR, HOBBS NM</t>
  </si>
  <si>
    <t>32.7130981</t>
  </si>
  <si>
    <t>-103.1465823</t>
  </si>
  <si>
    <t>7685</t>
  </si>
  <si>
    <t>413 E LEA ST, HOBBS NM</t>
  </si>
  <si>
    <t>32.7088493</t>
  </si>
  <si>
    <t>-103.1317334</t>
  </si>
  <si>
    <t>9775</t>
  </si>
  <si>
    <t>2705 N NORTHWEST DR, HOBBS NM</t>
  </si>
  <si>
    <t>32.7293084</t>
  </si>
  <si>
    <t>-103.1482068</t>
  </si>
  <si>
    <t>9077</t>
  </si>
  <si>
    <t>1914 N MCKINLEY ST, HOBBS NM</t>
  </si>
  <si>
    <t>32.7210014</t>
  </si>
  <si>
    <t>-103.1346633</t>
  </si>
  <si>
    <t>9203</t>
  </si>
  <si>
    <t>123 E MAIN ST, HOBBS NM</t>
  </si>
  <si>
    <t>32.6920249</t>
  </si>
  <si>
    <t>-103.13549</t>
  </si>
  <si>
    <t>9240</t>
  </si>
  <si>
    <t>701 E MAIN ST, HOBBS NM</t>
  </si>
  <si>
    <t>32.6921622</t>
  </si>
  <si>
    <t>-103.1284316</t>
  </si>
  <si>
    <t>5473</t>
  </si>
  <si>
    <t>1902 N GRAYSON ST, HOBBS NM</t>
  </si>
  <si>
    <t>8109</t>
  </si>
  <si>
    <t>600 N LEECH ST, HOBBS NM</t>
  </si>
  <si>
    <t>32.7062865</t>
  </si>
  <si>
    <t>-103.1421942</t>
  </si>
  <si>
    <t>5781</t>
  </si>
  <si>
    <t>1313 N GILA DR, HOBBS NM</t>
  </si>
  <si>
    <t>7686</t>
  </si>
  <si>
    <t>405 E LEA ST, HOBBS NM</t>
  </si>
  <si>
    <t>32.7089531</t>
  </si>
  <si>
    <t>-103.1321304</t>
  </si>
  <si>
    <t>5569</t>
  </si>
  <si>
    <t>318 E GREEN ACRES DR, HOBBS NM</t>
  </si>
  <si>
    <t>7024</t>
  </si>
  <si>
    <t>1008 W HOLLIS DR, HOBBS NM</t>
  </si>
  <si>
    <t>32.7150919</t>
  </si>
  <si>
    <t>-103.1481073</t>
  </si>
  <si>
    <t>5590</t>
  </si>
  <si>
    <t>928 E GREEN ACRES DR, HOBBS NM</t>
  </si>
  <si>
    <t>4936</t>
  </si>
  <si>
    <t>3911-A &amp;amp; B EL NIDO, HOBBS NM</t>
  </si>
  <si>
    <t>5936</t>
  </si>
  <si>
    <t>1100 N GULF ST, HOBBS NM</t>
  </si>
  <si>
    <t>8052</t>
  </si>
  <si>
    <t>1015 S LINAM ST, HOBBS NM</t>
  </si>
  <si>
    <t>32.6906692</t>
  </si>
  <si>
    <t>-103.1389537</t>
  </si>
  <si>
    <t>8902</t>
  </si>
  <si>
    <t>210 E MIDWEST ST, HOBBS NM</t>
  </si>
  <si>
    <t>32.6914998</t>
  </si>
  <si>
    <t>-103.1343205</t>
  </si>
  <si>
    <t>9137</t>
  </si>
  <si>
    <t>1819 N MCKINLEY ST, HOBBS NM</t>
  </si>
  <si>
    <t>32.7199267</t>
  </si>
  <si>
    <t>-103.1349335</t>
  </si>
  <si>
    <t>7868</t>
  </si>
  <si>
    <t>1432 E LLANO DR, HOBBS NM</t>
  </si>
  <si>
    <t>32.7142237</t>
  </si>
  <si>
    <t>-103.118134</t>
  </si>
  <si>
    <t>9029</t>
  </si>
  <si>
    <t>1400 S MCKINLEY ST, HOBBS NM</t>
  </si>
  <si>
    <t>32.684762</t>
  </si>
  <si>
    <t>-103.132782</t>
  </si>
  <si>
    <t>6471</t>
  </si>
  <si>
    <t>1701 E HIGHLAND DR, HOBBS NM</t>
  </si>
  <si>
    <t>32.7290909</t>
  </si>
  <si>
    <t>-103.1166323</t>
  </si>
  <si>
    <t>4822</t>
  </si>
  <si>
    <t>1108 N DENSON DR, HOBBS NM</t>
  </si>
  <si>
    <t>8989</t>
  </si>
  <si>
    <t>2624 W MIDWEST ST, HOBBS NM</t>
  </si>
  <si>
    <t>32.691464</t>
  </si>
  <si>
    <t>-103.167652</t>
  </si>
  <si>
    <t>9774</t>
  </si>
  <si>
    <t>2729 N NORTHWEST DR, HOBBS NM</t>
  </si>
  <si>
    <t>32.7298962</t>
  </si>
  <si>
    <t>-103.1488144</t>
  </si>
  <si>
    <t>889</t>
  </si>
  <si>
    <t>928 E BEL AIRE CT, HOBBS NM</t>
  </si>
  <si>
    <t>32.723993</t>
  </si>
  <si>
    <t>-103.124753</t>
  </si>
  <si>
    <t>5553</t>
  </si>
  <si>
    <t>312 E GREEN ACRES DR, HOBBS NM</t>
  </si>
  <si>
    <t>7434</t>
  </si>
  <si>
    <t>909 JICARILLA ST, HOBBS NM</t>
  </si>
  <si>
    <t>32.744907</t>
  </si>
  <si>
    <t>-103.146449</t>
  </si>
  <si>
    <t>8595</t>
  </si>
  <si>
    <t>1815 E MARLAND ST, HOBBS NM</t>
  </si>
  <si>
    <t>32.6963369</t>
  </si>
  <si>
    <t>-103.112726</t>
  </si>
  <si>
    <t>8075</t>
  </si>
  <si>
    <t>6431 LILY POND RD, HOBBS NM</t>
  </si>
  <si>
    <t>8616</t>
  </si>
  <si>
    <t>2102 E MARLAND ST, HOBBS NM</t>
  </si>
  <si>
    <t>32.6967802</t>
  </si>
  <si>
    <t>-103.111499</t>
  </si>
  <si>
    <t>9342</t>
  </si>
  <si>
    <t>711 E MESA DR, HOBBS NM</t>
  </si>
  <si>
    <t>32.7177754</t>
  </si>
  <si>
    <t>-103.1285551</t>
  </si>
  <si>
    <t>5241</t>
  </si>
  <si>
    <t>1021 S FOWLER ST, HOBBS NM</t>
  </si>
  <si>
    <t>8064</t>
  </si>
  <si>
    <t>315 S LINAM ST, HOBBS NM</t>
  </si>
  <si>
    <t>32.6982769</t>
  </si>
  <si>
    <t>-103.1389307</t>
  </si>
  <si>
    <t>5119</t>
  </si>
  <si>
    <t>2911 N EPOCA CIRCLE, HOBBS NM</t>
  </si>
  <si>
    <t>5598</t>
  </si>
  <si>
    <t>816 E GREEN ACRES DR, HOBBS NM</t>
  </si>
  <si>
    <t>7114</t>
  </si>
  <si>
    <t>3503 INDUSTRIAL DR, HOBBS NM</t>
  </si>
  <si>
    <t>32.737915</t>
  </si>
  <si>
    <t>-103.1607056</t>
  </si>
  <si>
    <t>7620</t>
  </si>
  <si>
    <t>4800 W KING KELLY RD, HOBBS NM</t>
  </si>
  <si>
    <t>32.749262</t>
  </si>
  <si>
    <t>-103.197669</t>
  </si>
  <si>
    <t>5850</t>
  </si>
  <si>
    <t>214 W GYPSY ST, HOBBS NM</t>
  </si>
  <si>
    <t>7037</t>
  </si>
  <si>
    <t>4609 N HOMESTRETCH RD, HOBBS NM</t>
  </si>
  <si>
    <t>32.751423</t>
  </si>
  <si>
    <t>-103.204357</t>
  </si>
  <si>
    <t>7499</t>
  </si>
  <si>
    <t>534 E KIVA DR, HOBBS NM</t>
  </si>
  <si>
    <t>32.7335205</t>
  </si>
  <si>
    <t>-103.1303101</t>
  </si>
  <si>
    <t>7506</t>
  </si>
  <si>
    <t>1527 W KYLEIGH, HOBBS NM</t>
  </si>
  <si>
    <t>32.7567742</t>
  </si>
  <si>
    <t>-103.1553658</t>
  </si>
  <si>
    <t>8360</t>
  </si>
  <si>
    <t>5024 N LOVINGTON HWY, HOBBS NM</t>
  </si>
  <si>
    <t>32.7574511</t>
  </si>
  <si>
    <t>-103.1764349</t>
  </si>
  <si>
    <t>6659</t>
  </si>
  <si>
    <t>4812  W HARDTACK RD, HOBBS NM</t>
  </si>
  <si>
    <t>-103.198128</t>
  </si>
  <si>
    <t>6103</t>
  </si>
  <si>
    <t>2519 N GREEN VALLEY TRAIL, HOBBS NM</t>
  </si>
  <si>
    <t>32.7284342</t>
  </si>
  <si>
    <t>-103.1134614</t>
  </si>
  <si>
    <t>6834</t>
  </si>
  <si>
    <t>808 W HUMBLE ST, HOBBS NM</t>
  </si>
  <si>
    <t>32.6937487</t>
  </si>
  <si>
    <t>-103.1456705</t>
  </si>
  <si>
    <t>7274</t>
  </si>
  <si>
    <t>1528 N JEFFERSON ST, HOBBS NM</t>
  </si>
  <si>
    <t>32.7163828</t>
  </si>
  <si>
    <t>-103.1229726</t>
  </si>
  <si>
    <t>5734</t>
  </si>
  <si>
    <t>1515 N GILA DR, HOBBS NM</t>
  </si>
  <si>
    <t>8450</t>
  </si>
  <si>
    <t>112 E MESQUITE DR, HOBBS NM</t>
  </si>
  <si>
    <t>32.6885326</t>
  </si>
  <si>
    <t>-103.1332941</t>
  </si>
  <si>
    <t>6725</t>
  </si>
  <si>
    <t>2108 N HOMESTEAD DR, HOBBS NM</t>
  </si>
  <si>
    <t>32.7236966</t>
  </si>
  <si>
    <t>-103.1110214</t>
  </si>
  <si>
    <t>6065</t>
  </si>
  <si>
    <t>1023 E GLORIETTA C 202, HOBBS NM</t>
  </si>
  <si>
    <t>6637</t>
  </si>
  <si>
    <t>1721-B S HOUSTON ST, HOBBS NM</t>
  </si>
  <si>
    <t>7973</t>
  </si>
  <si>
    <t>806 E LINCOLN RD, HOBBS NM</t>
  </si>
  <si>
    <t>32.7200029</t>
  </si>
  <si>
    <t>-103.1266174</t>
  </si>
  <si>
    <t>6099</t>
  </si>
  <si>
    <t>2548 N GREEN VALLEY TRAIL, HOBBS NM</t>
  </si>
  <si>
    <t>32.7292764</t>
  </si>
  <si>
    <t>-103.1129183</t>
  </si>
  <si>
    <t>9248</t>
  </si>
  <si>
    <t>1605 E MAIN ST, HOBBS NM</t>
  </si>
  <si>
    <t>32.6921462</t>
  </si>
  <si>
    <t>-103.1173328</t>
  </si>
  <si>
    <t>8679</t>
  </si>
  <si>
    <t>1000 N MARLAND BLVD #48, HOBBS NM</t>
  </si>
  <si>
    <t>8485</t>
  </si>
  <si>
    <t>2908 W MARLAND ST, HOBBS NM</t>
  </si>
  <si>
    <t>32.6970237</t>
  </si>
  <si>
    <t>-103.1741625</t>
  </si>
  <si>
    <t>8069</t>
  </si>
  <si>
    <t>1115 S LINAM ST, HOBBS NM</t>
  </si>
  <si>
    <t>32.6895628</t>
  </si>
  <si>
    <t>-103.139131</t>
  </si>
  <si>
    <t>8344</t>
  </si>
  <si>
    <t>5208 N LOVINGTON HWY, HOBBS NM</t>
  </si>
  <si>
    <t>32.758563</t>
  </si>
  <si>
    <t>-103.1781524</t>
  </si>
  <si>
    <t>8747</t>
  </si>
  <si>
    <t>129 S MARLAND PL, HOBBS NM</t>
  </si>
  <si>
    <t>32.700724</t>
  </si>
  <si>
    <t>-103.1207715</t>
  </si>
  <si>
    <t>7053</t>
  </si>
  <si>
    <t>620 W IRON AVE, HOBBS NM</t>
  </si>
  <si>
    <t>32.7317841</t>
  </si>
  <si>
    <t>-103.1435935</t>
  </si>
  <si>
    <t>4891</t>
  </si>
  <si>
    <t>426 S DONAHUE AVE, HOBBS NM</t>
  </si>
  <si>
    <t>6419</t>
  </si>
  <si>
    <t>1415 E HIGHLAND DR, HOBBS NM</t>
  </si>
  <si>
    <t>32.7288257</t>
  </si>
  <si>
    <t>-103.1190632</t>
  </si>
  <si>
    <t>6534</t>
  </si>
  <si>
    <t>617 N HOUSTON ST, HOBBS NM</t>
  </si>
  <si>
    <t>32.7067885</t>
  </si>
  <si>
    <t>-103.1315139</t>
  </si>
  <si>
    <t>7279</t>
  </si>
  <si>
    <t>324 N JEFFERSON ST, HOBBS NM</t>
  </si>
  <si>
    <t>32.7037499</t>
  </si>
  <si>
    <t>-103.123619</t>
  </si>
  <si>
    <t>5988</t>
  </si>
  <si>
    <t>1000 N GULF ST, HOBBS NM</t>
  </si>
  <si>
    <t>32.7102559</t>
  </si>
  <si>
    <t>-103.1530784</t>
  </si>
  <si>
    <t>5756</t>
  </si>
  <si>
    <t>1116 N GILA DR, HOBBS NM</t>
  </si>
  <si>
    <t>5102</t>
  </si>
  <si>
    <t>1223 EL CAMINITO DR, HOBBS NM</t>
  </si>
  <si>
    <t>6371</t>
  </si>
  <si>
    <t>4726 W GREY GHOST RD, HOBBS NM</t>
  </si>
  <si>
    <t>-103.197456</t>
  </si>
  <si>
    <t>6201</t>
  </si>
  <si>
    <t>300 N GRIMES ST, HOBBS NM</t>
  </si>
  <si>
    <t>32.7030191</t>
  </si>
  <si>
    <t>-103.1445044</t>
  </si>
  <si>
    <t>9669</t>
  </si>
  <si>
    <t>2311 N MIMOSA LN, HOBBS NM</t>
  </si>
  <si>
    <t>32.7263386</t>
  </si>
  <si>
    <t>-103.1135223</t>
  </si>
  <si>
    <t>5701</t>
  </si>
  <si>
    <t>1024 E GOLD AVE, HOBBS NM</t>
  </si>
  <si>
    <t>8174</t>
  </si>
  <si>
    <t>718 E LUNA DR, HOBBS NM</t>
  </si>
  <si>
    <t>32.7156755</t>
  </si>
  <si>
    <t>-103.1283523</t>
  </si>
  <si>
    <t>7405</t>
  </si>
  <si>
    <t>214 S JEFFERSON ST, HOBBS NM</t>
  </si>
  <si>
    <t>32.699289</t>
  </si>
  <si>
    <t>-103.1236377</t>
  </si>
  <si>
    <t>9189</t>
  </si>
  <si>
    <t>1301 E MAIN ST, HOBBS NM</t>
  </si>
  <si>
    <t>32.6920077</t>
  </si>
  <si>
    <t>-103.1211615</t>
  </si>
  <si>
    <t>4882</t>
  </si>
  <si>
    <t>219 DONAHUE AVE, HOBBS NM</t>
  </si>
  <si>
    <t>7241</t>
  </si>
  <si>
    <t>1122 E JEMEZ DR, HOBBS NM</t>
  </si>
  <si>
    <t>32.7218509</t>
  </si>
  <si>
    <t>-103.1222651</t>
  </si>
  <si>
    <t>8006</t>
  </si>
  <si>
    <t>905-A N LINAM ST, HOBBS NM</t>
  </si>
  <si>
    <t>7318</t>
  </si>
  <si>
    <t>2327 N JEFFERSON ST, HOBBS NM</t>
  </si>
  <si>
    <t>32.7267536</t>
  </si>
  <si>
    <t>-103.1235495</t>
  </si>
  <si>
    <t>7827</t>
  </si>
  <si>
    <t>905 E LLANO DR, HOBBS NM</t>
  </si>
  <si>
    <t>32.7140541</t>
  </si>
  <si>
    <t>-103.1256204</t>
  </si>
  <si>
    <t>5719</t>
  </si>
  <si>
    <t>2213 N GILA DR, HOBBS NM</t>
  </si>
  <si>
    <t>5073</t>
  </si>
  <si>
    <t>900 E EAGLE DR, HOBBS NM</t>
  </si>
  <si>
    <t>9587</t>
  </si>
  <si>
    <t>921 W MACKENZIE DR, HOBBS NM</t>
  </si>
  <si>
    <t>32.71318</t>
  </si>
  <si>
    <t>-103.1472026</t>
  </si>
  <si>
    <t>5795</t>
  </si>
  <si>
    <t>2221 N GILA DR, HOBBS NM</t>
  </si>
  <si>
    <t>7957</t>
  </si>
  <si>
    <t>1127 N LLANO DR, HOBBS NM</t>
  </si>
  <si>
    <t>32.7121914</t>
  </si>
  <si>
    <t>-103.1177028</t>
  </si>
  <si>
    <t>7312</t>
  </si>
  <si>
    <t>1526 N JEFFERSON ST, HOBBS NM</t>
  </si>
  <si>
    <t>32.7173436</t>
  </si>
  <si>
    <t>-103.1228332</t>
  </si>
  <si>
    <t>8882</t>
  </si>
  <si>
    <t>1404 E MIDWEST ST, HOBBS NM</t>
  </si>
  <si>
    <t>32.6915235</t>
  </si>
  <si>
    <t>-103.1199301</t>
  </si>
  <si>
    <t>9827</t>
  </si>
  <si>
    <t>3127 N NORTHWEST DR, HOBBS NM</t>
  </si>
  <si>
    <t>32.7343259</t>
  </si>
  <si>
    <t>-103.153231</t>
  </si>
  <si>
    <t>8605</t>
  </si>
  <si>
    <t>1123 E MARLAND ST, HOBBS NM</t>
  </si>
  <si>
    <t>32.6962863</t>
  </si>
  <si>
    <t>-103.122776</t>
  </si>
  <si>
    <t>6590</t>
  </si>
  <si>
    <t>1310 S HOUSTON ST, HOBBS NM</t>
  </si>
  <si>
    <t>32.6851011</t>
  </si>
  <si>
    <t>-103.1310317</t>
  </si>
  <si>
    <t>802</t>
  </si>
  <si>
    <t>103 W BERRY DR, HOBBS NM</t>
  </si>
  <si>
    <t>32.7155949</t>
  </si>
  <si>
    <t>-103.1355506</t>
  </si>
  <si>
    <t>9151</t>
  </si>
  <si>
    <t>1406 E MAIN ST, HOBBS NM</t>
  </si>
  <si>
    <t>32.6925722</t>
  </si>
  <si>
    <t>-103.1194384</t>
  </si>
  <si>
    <t>6420</t>
  </si>
  <si>
    <t>1515 E HIGHLAND DR, HOBBS NM</t>
  </si>
  <si>
    <t>32.7285461</t>
  </si>
  <si>
    <t>-103.1184183</t>
  </si>
  <si>
    <t>9644</t>
  </si>
  <si>
    <t>2303 N MULBERRY LN, HOBBS NM</t>
  </si>
  <si>
    <t>-103.111087</t>
  </si>
  <si>
    <t>5129</t>
  </si>
  <si>
    <t>1828 N FOWLER ST, HOBBS NM</t>
  </si>
  <si>
    <t>7420</t>
  </si>
  <si>
    <t>924 E JACKSON RD, HOBBS NM</t>
  </si>
  <si>
    <t>32.7208983</t>
  </si>
  <si>
    <t>-103.1248661</t>
  </si>
  <si>
    <t>63</t>
  </si>
  <si>
    <t>814 S 8TH ST, HOBBS NM</t>
  </si>
  <si>
    <t>32.692832</t>
  </si>
  <si>
    <t>-103.1183466</t>
  </si>
  <si>
    <t>8199</t>
  </si>
  <si>
    <t>1205 W LAUGHLIN DR, HOBBS NM</t>
  </si>
  <si>
    <t>32.7124101</t>
  </si>
  <si>
    <t>-103.1505599</t>
  </si>
  <si>
    <t>6184</t>
  </si>
  <si>
    <t>3319-A N GRIMES ST, HOBBS NM</t>
  </si>
  <si>
    <t>9251</t>
  </si>
  <si>
    <t>512 W MAIN ST, HOBBS NM</t>
  </si>
  <si>
    <t>32.6926732</t>
  </si>
  <si>
    <t>-103.1418678</t>
  </si>
  <si>
    <t>642</t>
  </si>
  <si>
    <t>807 S ASHER RD, HOBBS NM</t>
  </si>
  <si>
    <t>32.6933016</t>
  </si>
  <si>
    <t>-103.1730503</t>
  </si>
  <si>
    <t>8093</t>
  </si>
  <si>
    <t>6416 LILY POND RD, HOBBS NM</t>
  </si>
  <si>
    <t>7836</t>
  </si>
  <si>
    <t>1126 E LLANO DR, HOBBS NM</t>
  </si>
  <si>
    <t>32.714548</t>
  </si>
  <si>
    <t>-103.1219885</t>
  </si>
  <si>
    <t>5452</t>
  </si>
  <si>
    <t>1803 N GRAYSON ST, HOBBS NM</t>
  </si>
  <si>
    <t>5514</t>
  </si>
  <si>
    <t>614 E GREEN ACRES DR, HOBBS NM</t>
  </si>
  <si>
    <t>6456</t>
  </si>
  <si>
    <t>1609 E HIGHLAND DR, HOBBS NM</t>
  </si>
  <si>
    <t>32.7289172</t>
  </si>
  <si>
    <t>-103.1170973</t>
  </si>
  <si>
    <t>5081</t>
  </si>
  <si>
    <t>927 E EAGLE DR, HOBBS NM</t>
  </si>
  <si>
    <t>9610</t>
  </si>
  <si>
    <t>1004 W MACKENZIE DR, HOBBS NM</t>
  </si>
  <si>
    <t>32.7135546</t>
  </si>
  <si>
    <t>-103.1478823</t>
  </si>
  <si>
    <t>918</t>
  </si>
  <si>
    <t>313 S AVENUE B, HOBBS NM</t>
  </si>
  <si>
    <t>32.6983357</t>
  </si>
  <si>
    <t>-103.1258968</t>
  </si>
  <si>
    <t>8190</t>
  </si>
  <si>
    <t>6007 N LA MESA ST, HOBBS NM</t>
  </si>
  <si>
    <t>32.7684284</t>
  </si>
  <si>
    <t>-103.1820883</t>
  </si>
  <si>
    <t>9518</t>
  </si>
  <si>
    <t>1424 MARQUIS LN, HOBBS NM</t>
  </si>
  <si>
    <t>32.7398242</t>
  </si>
  <si>
    <t>-103.1538306</t>
  </si>
  <si>
    <t>6408</t>
  </si>
  <si>
    <t>1321 E HIGHLAND DR, HOBBS NM</t>
  </si>
  <si>
    <t>32.7290228</t>
  </si>
  <si>
    <t>-103.1201021</t>
  </si>
  <si>
    <t>5062</t>
  </si>
  <si>
    <t>301 S ELM ST, HOBBS NM</t>
  </si>
  <si>
    <t>5211</t>
  </si>
  <si>
    <t>410 N FOWLER ST, HOBBS NM</t>
  </si>
  <si>
    <t>867</t>
  </si>
  <si>
    <t>203 W BERRY DR, HOBBS NM</t>
  </si>
  <si>
    <t>32.7154137</t>
  </si>
  <si>
    <t>-103.1361675</t>
  </si>
  <si>
    <t>900</t>
  </si>
  <si>
    <t>906 E BEL AIRE CT, HOBBS NM</t>
  </si>
  <si>
    <t>32.7241121</t>
  </si>
  <si>
    <t>-103.1256424</t>
  </si>
  <si>
    <t>5438</t>
  </si>
  <si>
    <t>1638 N GRAYSON ST, HOBBS NM</t>
  </si>
  <si>
    <t>6344</t>
  </si>
  <si>
    <t>217 S GRIMES ST, HOBBS NM</t>
  </si>
  <si>
    <t>32.6984219</t>
  </si>
  <si>
    <t>-103.1451621</t>
  </si>
  <si>
    <t>5842</t>
  </si>
  <si>
    <t>509 W GYPSY ST, HOBBS NM</t>
  </si>
  <si>
    <t>9188</t>
  </si>
  <si>
    <t>1701 E MAIN ST, HOBBS NM</t>
  </si>
  <si>
    <t>32.6921516</t>
  </si>
  <si>
    <t>-103.1166695</t>
  </si>
  <si>
    <t>6939</t>
  </si>
  <si>
    <t>2027 E HERITAGE LN, HOBBS NM</t>
  </si>
  <si>
    <t>32.727641</t>
  </si>
  <si>
    <t>-103.1123784</t>
  </si>
  <si>
    <t>6680</t>
  </si>
  <si>
    <t>4808 W HARDTACK RD, HOBBS NM</t>
  </si>
  <si>
    <t>-103.1979659</t>
  </si>
  <si>
    <t>9597</t>
  </si>
  <si>
    <t>1120 W MACKENZIE DR, HOBBS NM</t>
  </si>
  <si>
    <t>32.7135531</t>
  </si>
  <si>
    <t>-103.1501291</t>
  </si>
  <si>
    <t>560</t>
  </si>
  <si>
    <t>214 S AVENUE A, HOBBS NM</t>
  </si>
  <si>
    <t>5831</t>
  </si>
  <si>
    <t>1820 N GILA DR, HOBBS NM</t>
  </si>
  <si>
    <t>7291</t>
  </si>
  <si>
    <t>805 N JEFFERSON ST, HOBBS NM</t>
  </si>
  <si>
    <t>32.7087008</t>
  </si>
  <si>
    <t>-103.1236167</t>
  </si>
  <si>
    <t>6831</t>
  </si>
  <si>
    <t>1203 E HUMBLE ST, HOBBS NM</t>
  </si>
  <si>
    <t>32.6932102</t>
  </si>
  <si>
    <t>-103.1221934</t>
  </si>
  <si>
    <t>9439</t>
  </si>
  <si>
    <t>2912  N MONTGOMERY ST, HOBBS NM</t>
  </si>
  <si>
    <t>32.732433</t>
  </si>
  <si>
    <t>-103.132817</t>
  </si>
  <si>
    <t>5977</t>
  </si>
  <si>
    <t>1101 N GULF ST, HOBBS NM</t>
  </si>
  <si>
    <t>32.711263</t>
  </si>
  <si>
    <t>-103.1532023</t>
  </si>
  <si>
    <t>6823</t>
  </si>
  <si>
    <t>702 E HUMBLE ST, HOBBS NM</t>
  </si>
  <si>
    <t>32.693695</t>
  </si>
  <si>
    <t>-103.128442</t>
  </si>
  <si>
    <t>5314</t>
  </si>
  <si>
    <t>1513 W FOX FIRE CT, HOBBS NM</t>
  </si>
  <si>
    <t>756</t>
  </si>
  <si>
    <t>1200 N AVENTURA LN, HOBBS NM</t>
  </si>
  <si>
    <t>32.731444</t>
  </si>
  <si>
    <t>-103.121832</t>
  </si>
  <si>
    <t>6675</t>
  </si>
  <si>
    <t>5021 W HARDTACK RD, HOBBS NM</t>
  </si>
  <si>
    <t>-103.200719</t>
  </si>
  <si>
    <t>8972</t>
  </si>
  <si>
    <t>322 (318) W MIDWEST ST, HOBBS NM</t>
  </si>
  <si>
    <t>32.6914237</t>
  </si>
  <si>
    <t>-103.1397685</t>
  </si>
  <si>
    <t>6271</t>
  </si>
  <si>
    <t>3825 N GRIMES ST, HOBBS NM</t>
  </si>
  <si>
    <t>32.742534</t>
  </si>
  <si>
    <t>-103.1453199</t>
  </si>
  <si>
    <t>9198</t>
  </si>
  <si>
    <t>415 E MAIN ST, HOBBS NM</t>
  </si>
  <si>
    <t>32.6920147</t>
  </si>
  <si>
    <t>-103.1317866</t>
  </si>
  <si>
    <t>8403</t>
  </si>
  <si>
    <t>2502 W LAKEVIEW DR, HOBBS NM</t>
  </si>
  <si>
    <t>32.7510535</t>
  </si>
  <si>
    <t>-103.1670905</t>
  </si>
  <si>
    <t>9897</t>
  </si>
  <si>
    <t>3137 N NORTHWEST DR, HOBBS NM</t>
  </si>
  <si>
    <t>32.7345516</t>
  </si>
  <si>
    <t>-103.1533703</t>
  </si>
  <si>
    <t>8784</t>
  </si>
  <si>
    <t>2816 N MORRIS DR, HOBBS NM</t>
  </si>
  <si>
    <t>32.7318915</t>
  </si>
  <si>
    <t>-103.1291838</t>
  </si>
  <si>
    <t>7702</t>
  </si>
  <si>
    <t>414 E LEA ST, HOBBS NM</t>
  </si>
  <si>
    <t>32.7094837</t>
  </si>
  <si>
    <t>-103.131691</t>
  </si>
  <si>
    <t>799</t>
  </si>
  <si>
    <t>627 W BERRY DR, HOBBS NM</t>
  </si>
  <si>
    <t>32.7139069</t>
  </si>
  <si>
    <t>-103.1432698</t>
  </si>
  <si>
    <t>5778</t>
  </si>
  <si>
    <t>1217 N GILA DR, HOBBS NM</t>
  </si>
  <si>
    <t>5647</t>
  </si>
  <si>
    <t>217 W GOLD AVE, HOBBS NM</t>
  </si>
  <si>
    <t>5879</t>
  </si>
  <si>
    <t>1113 E GYPSY ST #7, HOBBS NM</t>
  </si>
  <si>
    <t>7250</t>
  </si>
  <si>
    <t>1108 N JEFFERSON ST, HOBBS NM</t>
  </si>
  <si>
    <t>32.7117947</t>
  </si>
  <si>
    <t>-103.1228914</t>
  </si>
  <si>
    <t>7900</t>
  </si>
  <si>
    <t>1206 E LLANO DR, HOBBS NM</t>
  </si>
  <si>
    <t>32.7145341</t>
  </si>
  <si>
    <t>-103.1216139</t>
  </si>
  <si>
    <t>5928</t>
  </si>
  <si>
    <t>6102 N GREYHOUND PL, HOBBS NM</t>
  </si>
  <si>
    <t>5008</t>
  </si>
  <si>
    <t>301 S EASTERN ST, HOBBS NM</t>
  </si>
  <si>
    <t>9054</t>
  </si>
  <si>
    <t>1215 S MCKINLEY ST, HOBBS NM</t>
  </si>
  <si>
    <t>32.6880811</t>
  </si>
  <si>
    <t>-103.1333541</t>
  </si>
  <si>
    <t>6965</t>
  </si>
  <si>
    <t>1517 W HOOT OWL CT, HOBBS NM</t>
  </si>
  <si>
    <t>32.7710045</t>
  </si>
  <si>
    <t>-103.155214</t>
  </si>
  <si>
    <t>5632</t>
  </si>
  <si>
    <t>300 W GOLD AVE, HOBBS NM</t>
  </si>
  <si>
    <t>9862</t>
  </si>
  <si>
    <t>3043 N NORTHWEST DR, HOBBS NM</t>
  </si>
  <si>
    <t>32.7335054</t>
  </si>
  <si>
    <t>-103.1521164</t>
  </si>
  <si>
    <t>7334</t>
  </si>
  <si>
    <t>118 JEFFERSON PL, HOBBS NM</t>
  </si>
  <si>
    <t>32.715489</t>
  </si>
  <si>
    <t>-103.1240925</t>
  </si>
  <si>
    <t>6710</t>
  </si>
  <si>
    <t>5221 W HARDTACK RD, HOBBS NM</t>
  </si>
  <si>
    <t>32.751678</t>
  </si>
  <si>
    <t>-103.203001</t>
  </si>
  <si>
    <t>5789</t>
  </si>
  <si>
    <t>1730 N GILA DR, HOBBS NM</t>
  </si>
  <si>
    <t>8607</t>
  </si>
  <si>
    <t>1102 E MARLAND ST, HOBBS NM</t>
  </si>
  <si>
    <t>32.6968289</t>
  </si>
  <si>
    <t>-103.1236905</t>
  </si>
  <si>
    <t>8060</t>
  </si>
  <si>
    <t>814 S LINAM ST, HOBBS NM</t>
  </si>
  <si>
    <t>32.6928059</t>
  </si>
  <si>
    <t>-103.1385193</t>
  </si>
  <si>
    <t>8107</t>
  </si>
  <si>
    <t>304 N LEECH ST, HOBBS NM</t>
  </si>
  <si>
    <t>32.7032369</t>
  </si>
  <si>
    <t>-103.1421035</t>
  </si>
  <si>
    <t>838</t>
  </si>
  <si>
    <t>1005 W BERRY DR, HOBBS NM</t>
  </si>
  <si>
    <t>32.7139274</t>
  </si>
  <si>
    <t>-103.1479015</t>
  </si>
  <si>
    <t>934</t>
  </si>
  <si>
    <t>408 S AVENUE B, HOBBS NM</t>
  </si>
  <si>
    <t>32.697439</t>
  </si>
  <si>
    <t>-103.1255335</t>
  </si>
  <si>
    <t>6413</t>
  </si>
  <si>
    <t>1026 E HIGHLAND DR, HOBBS NM</t>
  </si>
  <si>
    <t>32.7297091</t>
  </si>
  <si>
    <t>-103.123509</t>
  </si>
  <si>
    <t>6427</t>
  </si>
  <si>
    <t>1723 E HIGHLAND DR, HOBBS NM</t>
  </si>
  <si>
    <t>32.729304</t>
  </si>
  <si>
    <t>-103.1159416</t>
  </si>
  <si>
    <t>9575</t>
  </si>
  <si>
    <t>52 MIGHTY ATOM CIRCLE, HOBBS NM</t>
  </si>
  <si>
    <t>32.747186</t>
  </si>
  <si>
    <t>-103.199361</t>
  </si>
  <si>
    <t>9473</t>
  </si>
  <si>
    <t>3901 W MILLEN DR #10, HOBBS NM</t>
  </si>
  <si>
    <t>7871</t>
  </si>
  <si>
    <t>1300 E LLANO DR, HOBBS NM</t>
  </si>
  <si>
    <t>32.714556</t>
  </si>
  <si>
    <t>-103.1206225</t>
  </si>
  <si>
    <t>6880</t>
  </si>
  <si>
    <t>308 W HUMBLE ST, HOBBS NM</t>
  </si>
  <si>
    <t>32.6936607</t>
  </si>
  <si>
    <t>-103.1391173</t>
  </si>
  <si>
    <t>8692</t>
  </si>
  <si>
    <t>1000 N MARLAND BLVD #15, HOBBS NM</t>
  </si>
  <si>
    <t>9595</t>
  </si>
  <si>
    <t>813 W MACKENZIE DR, HOBBS NM</t>
  </si>
  <si>
    <t>32.7131668</t>
  </si>
  <si>
    <t>-103.1458073</t>
  </si>
  <si>
    <t>8176</t>
  </si>
  <si>
    <t>707 E LUNA DR, HOBBS NM</t>
  </si>
  <si>
    <t>32.7152175</t>
  </si>
  <si>
    <t>-103.1287054</t>
  </si>
  <si>
    <t>8531</t>
  </si>
  <si>
    <t>1311 1/2 W MARLAND ST, HOBBS NM</t>
  </si>
  <si>
    <t>742</t>
  </si>
  <si>
    <t>2924  N AMOR AVE, HOBBS NM</t>
  </si>
  <si>
    <t>32.732687</t>
  </si>
  <si>
    <t>-103.114367</t>
  </si>
  <si>
    <t>4931</t>
  </si>
  <si>
    <t>206 S DOUGLAS AVE, HOBBS NM</t>
  </si>
  <si>
    <t>6584</t>
  </si>
  <si>
    <t>1214 S HOUSTON ST, HOBBS NM</t>
  </si>
  <si>
    <t>32.6877864</t>
  </si>
  <si>
    <t>-103.1310342</t>
  </si>
  <si>
    <t>9715</t>
  </si>
  <si>
    <t>1220 E MICHIGAN DR, HOBBS NM</t>
  </si>
  <si>
    <t>32.7227314</t>
  </si>
  <si>
    <t>-103.1213561</t>
  </si>
  <si>
    <t>8440</t>
  </si>
  <si>
    <t>108 E MESQUITE DR, HOBBS NM</t>
  </si>
  <si>
    <t>32.6885239</t>
  </si>
  <si>
    <t>-103.1336976</t>
  </si>
  <si>
    <t>7571</t>
  </si>
  <si>
    <t>507-C W KIOWA AVE, HOBBS NM</t>
  </si>
  <si>
    <t>7491</t>
  </si>
  <si>
    <t>613 E KIVA DR, HOBBS NM</t>
  </si>
  <si>
    <t>32.73314</t>
  </si>
  <si>
    <t>-103.129801</t>
  </si>
  <si>
    <t>7020</t>
  </si>
  <si>
    <t>1100 W HOLLIS DR, HOBBS NM</t>
  </si>
  <si>
    <t>32.7150676</t>
  </si>
  <si>
    <t>-103.1486865</t>
  </si>
  <si>
    <t>7672</t>
  </si>
  <si>
    <t>6110 N LOBO CT, HOBBS NM</t>
  </si>
  <si>
    <t>32.7699592</t>
  </si>
  <si>
    <t>-103.179709</t>
  </si>
  <si>
    <t>6050</t>
  </si>
  <si>
    <t>1004 E GLORIETTA, HOBBS NM</t>
  </si>
  <si>
    <t>-103.124936</t>
  </si>
  <si>
    <t>8550</t>
  </si>
  <si>
    <t>2621 W MARLAND ST, HOBBS NM</t>
  </si>
  <si>
    <t>32.6945515</t>
  </si>
  <si>
    <t>-103.1680018</t>
  </si>
  <si>
    <t>827</t>
  </si>
  <si>
    <t>623 W BERRY DR, HOBBS NM</t>
  </si>
  <si>
    <t>32.7138971</t>
  </si>
  <si>
    <t>-103.1429877</t>
  </si>
  <si>
    <t>9449</t>
  </si>
  <si>
    <t>1114 MOSELY CIR, HOBBS NM</t>
  </si>
  <si>
    <t>32.7164198</t>
  </si>
  <si>
    <t>-103.1224821</t>
  </si>
  <si>
    <t>9854</t>
  </si>
  <si>
    <t>3314 N NORTHWEST DR, HOBBS NM</t>
  </si>
  <si>
    <t>32.7366391</t>
  </si>
  <si>
    <t>-103.1547806</t>
  </si>
  <si>
    <t>6082</t>
  </si>
  <si>
    <t>1023 E GLORIETTA D 201, HOBBS NM</t>
  </si>
  <si>
    <t>819</t>
  </si>
  <si>
    <t>1024 W BERRY DR, HOBBS NM</t>
  </si>
  <si>
    <t>32.7143403</t>
  </si>
  <si>
    <t>-103.1488804</t>
  </si>
  <si>
    <t>5576</t>
  </si>
  <si>
    <t>703 E GREEN ACRES DR, HOBBS NM</t>
  </si>
  <si>
    <t>5177</t>
  </si>
  <si>
    <t>1927 N FOWLER ST, HOBBS NM</t>
  </si>
  <si>
    <t>5295</t>
  </si>
  <si>
    <t>4008 FIESTA DR, HOBBS NM</t>
  </si>
  <si>
    <t>5031</t>
  </si>
  <si>
    <t>119 N ELM ST, HOBBS NM</t>
  </si>
  <si>
    <t>6952</t>
  </si>
  <si>
    <t>1809 E HIGHWOOD AVE, HOBBS NM</t>
  </si>
  <si>
    <t>32.731972</t>
  </si>
  <si>
    <t>-103.1151806</t>
  </si>
  <si>
    <t>8383</t>
  </si>
  <si>
    <t>4400 N LOVINGTON HWY, HOBBS NM</t>
  </si>
  <si>
    <t>32.7489994</t>
  </si>
  <si>
    <t>-103.1674686</t>
  </si>
  <si>
    <t>9914</t>
  </si>
  <si>
    <t>329 E NAVAJO DR, HOBBS NM</t>
  </si>
  <si>
    <t>32.7399967</t>
  </si>
  <si>
    <t>-103.1331054</t>
  </si>
  <si>
    <t>7801</t>
  </si>
  <si>
    <t>116 W LLANO DR, HOBBS NM</t>
  </si>
  <si>
    <t>32.7166854</t>
  </si>
  <si>
    <t>-103.1365265</t>
  </si>
  <si>
    <t>9390</t>
  </si>
  <si>
    <t>205 W MESA DR, HOBBS NM</t>
  </si>
  <si>
    <t>32.7169637</t>
  </si>
  <si>
    <t>-103.1369797</t>
  </si>
  <si>
    <t>946</t>
  </si>
  <si>
    <t>318 N AVENUE B, HOBBS NM</t>
  </si>
  <si>
    <t>32.703582</t>
  </si>
  <si>
    <t>-103.125532</t>
  </si>
  <si>
    <t>8670</t>
  </si>
  <si>
    <t>1000 N MARLAND BLVD # 35, HOBBS NM</t>
  </si>
  <si>
    <t>7794</t>
  </si>
  <si>
    <t>213 W LLANO DR, HOBBS NM</t>
  </si>
  <si>
    <t>32.7161029</t>
  </si>
  <si>
    <t>-103.1368876</t>
  </si>
  <si>
    <t>9505</t>
  </si>
  <si>
    <t>6428 N MEADOWLANDS DR, HOBBS NM</t>
  </si>
  <si>
    <t>686</t>
  </si>
  <si>
    <t>706 E ASPEN ST, HOBBS NM</t>
  </si>
  <si>
    <t>32.7355597</t>
  </si>
  <si>
    <t>-103.1296397</t>
  </si>
  <si>
    <t>8598</t>
  </si>
  <si>
    <t>1700 E MARLAND ST, HOBBS NM</t>
  </si>
  <si>
    <t>32.6968928</t>
  </si>
  <si>
    <t>-103.1145522</t>
  </si>
  <si>
    <t>5872</t>
  </si>
  <si>
    <t>612 E GYPSY ST, HOBBS NM</t>
  </si>
  <si>
    <t>5209</t>
  </si>
  <si>
    <t>2214 N FOWLER ST, HOBBS NM</t>
  </si>
  <si>
    <t>6641</t>
  </si>
  <si>
    <t>5000 W HARDTACK RD, HOBBS NM</t>
  </si>
  <si>
    <t>32.7519546</t>
  </si>
  <si>
    <t>-103.1996557</t>
  </si>
  <si>
    <t>9396</t>
  </si>
  <si>
    <t>517 W MESA DR, HOBBS NM</t>
  </si>
  <si>
    <t>32.7156743</t>
  </si>
  <si>
    <t>-103.1420498</t>
  </si>
  <si>
    <t>6156</t>
  </si>
  <si>
    <t>2320 N GRIMES ST, HOBBS NM</t>
  </si>
  <si>
    <t>32.726801</t>
  </si>
  <si>
    <t>-103.144456</t>
  </si>
  <si>
    <t>7682</t>
  </si>
  <si>
    <t>613 E LEA ST, HOBBS NM</t>
  </si>
  <si>
    <t>32.7089473</t>
  </si>
  <si>
    <t>-103.1292684</t>
  </si>
  <si>
    <t>9244</t>
  </si>
  <si>
    <t>105 E MAIN ST, HOBBS NM</t>
  </si>
  <si>
    <t>32.6920306</t>
  </si>
  <si>
    <t>-103.135984</t>
  </si>
  <si>
    <t>8160</t>
  </si>
  <si>
    <t>610 S LEECH ST, HOBBS NM</t>
  </si>
  <si>
    <t>32.6950977</t>
  </si>
  <si>
    <t>-103.1424036</t>
  </si>
  <si>
    <t>5583</t>
  </si>
  <si>
    <t>101 E GREEN ACRES DR, HOBBS NM</t>
  </si>
  <si>
    <t>7733</t>
  </si>
  <si>
    <t>215 W LEA ST, HOBBS NM</t>
  </si>
  <si>
    <t>32.7089347</t>
  </si>
  <si>
    <t>-103.1382567</t>
  </si>
  <si>
    <t>5046</t>
  </si>
  <si>
    <t>1017 S ELM BLVD, HOBBS NM</t>
  </si>
  <si>
    <t>8592</t>
  </si>
  <si>
    <t>1517 E MARLAND ST, HOBBS NM</t>
  </si>
  <si>
    <t>32.6964337</t>
  </si>
  <si>
    <t>-103.1182926</t>
  </si>
  <si>
    <t>7451</t>
  </si>
  <si>
    <t>915 JICARILLA ST, HOBBS NM</t>
  </si>
  <si>
    <t>32.7449243</t>
  </si>
  <si>
    <t>-103.1466772</t>
  </si>
  <si>
    <t>9884</t>
  </si>
  <si>
    <t>2730 N NORTHWEST DR, HOBBS NM</t>
  </si>
  <si>
    <t>32.73024</t>
  </si>
  <si>
    <t>-103.1483758</t>
  </si>
  <si>
    <t>9841</t>
  </si>
  <si>
    <t>3540 N NORTHWEST DR, HOBBS NM</t>
  </si>
  <si>
    <t>32.738827</t>
  </si>
  <si>
    <t>-103.1568975</t>
  </si>
  <si>
    <t>9867</t>
  </si>
  <si>
    <t>2740 N NORTHWEST DR, HOBBS NM</t>
  </si>
  <si>
    <t>32.7304936</t>
  </si>
  <si>
    <t>-103.1486754</t>
  </si>
  <si>
    <t>7519</t>
  </si>
  <si>
    <t>500 W KIOWA AVE, HOBBS NM</t>
  </si>
  <si>
    <t>32.7363955</t>
  </si>
  <si>
    <t>-103.1417282</t>
  </si>
  <si>
    <t>9252</t>
  </si>
  <si>
    <t>510 W MAIN ST, HOBBS NM</t>
  </si>
  <si>
    <t>32.6925981</t>
  </si>
  <si>
    <t>-103.1418424</t>
  </si>
  <si>
    <t>8544</t>
  </si>
  <si>
    <t>1638 W MARLAND ST, HOBBS NM</t>
  </si>
  <si>
    <t>32.6973174</t>
  </si>
  <si>
    <t>-103.1570117</t>
  </si>
  <si>
    <t>917</t>
  </si>
  <si>
    <t>323 S AVENUE B, HOBBS NM</t>
  </si>
  <si>
    <t>32.6980115</t>
  </si>
  <si>
    <t>-103.1259634</t>
  </si>
  <si>
    <t>5324</t>
  </si>
  <si>
    <t>1517 W FOX FIRE CT, HOBBS NM</t>
  </si>
  <si>
    <t>914</t>
  </si>
  <si>
    <t>203 S AVENUE B, HOBBS NM</t>
  </si>
  <si>
    <t>32.6995261</t>
  </si>
  <si>
    <t>-103.1259728</t>
  </si>
  <si>
    <t>5359</t>
  </si>
  <si>
    <t>1902 N FRENCH DR, HOBBS NM</t>
  </si>
  <si>
    <t>9687</t>
  </si>
  <si>
    <t>2107 N MORA DR, HOBBS NM</t>
  </si>
  <si>
    <t>32.7243145</t>
  </si>
  <si>
    <t>-103.1176837</t>
  </si>
  <si>
    <t>9330</t>
  </si>
  <si>
    <t>609 E MESA DR, HOBBS NM</t>
  </si>
  <si>
    <t>32.7177928</t>
  </si>
  <si>
    <t>-103.1299138</t>
  </si>
  <si>
    <t>8397</t>
  </si>
  <si>
    <t>1722 W LORENE DR, HOBBS NM</t>
  </si>
  <si>
    <t>32.7186286</t>
  </si>
  <si>
    <t>-103.1572292</t>
  </si>
  <si>
    <t>6920</t>
  </si>
  <si>
    <t>2020 E HERITAGE LN, HOBBS NM</t>
  </si>
  <si>
    <t>32.728124</t>
  </si>
  <si>
    <t>-103.112595</t>
  </si>
  <si>
    <t>5400</t>
  </si>
  <si>
    <t>3113 GANTT AVE, HOBBS NM</t>
  </si>
  <si>
    <t>5396</t>
  </si>
  <si>
    <t>1501 W FROG LEAP CT, HOBBS NM</t>
  </si>
  <si>
    <t>9834</t>
  </si>
  <si>
    <t>3602 N NORTHWEST DR, HOBBS NM</t>
  </si>
  <si>
    <t>32.7392769</t>
  </si>
  <si>
    <t>-103.1573608</t>
  </si>
  <si>
    <t>6087</t>
  </si>
  <si>
    <t>1023 E GLORIETTA C 107, HOBBS NM</t>
  </si>
  <si>
    <t>7047</t>
  </si>
  <si>
    <t>4625  N HOMESTRETCH RD, HOBBS NM</t>
  </si>
  <si>
    <t>32.75216</t>
  </si>
  <si>
    <t>-103.204351</t>
  </si>
  <si>
    <t>6079</t>
  </si>
  <si>
    <t>823 E GLORIETTA DR, HOBBS NM</t>
  </si>
  <si>
    <t>32.732661</t>
  </si>
  <si>
    <t>-103.126677</t>
  </si>
  <si>
    <t>531</t>
  </si>
  <si>
    <t>412 E ARRIBA DR, HOBBS NM</t>
  </si>
  <si>
    <t>8532</t>
  </si>
  <si>
    <t>1311 W MARLAND ST, HOBBS NM</t>
  </si>
  <si>
    <t>32.696271</t>
  </si>
  <si>
    <t>-103.1520455</t>
  </si>
  <si>
    <t>7897</t>
  </si>
  <si>
    <t>926 E LLANO DR, HOBBS NM</t>
  </si>
  <si>
    <t>32.7145931</t>
  </si>
  <si>
    <t>-103.1247817</t>
  </si>
  <si>
    <t>8053</t>
  </si>
  <si>
    <t>1101 S LINAM ST, HOBBS NM</t>
  </si>
  <si>
    <t>32.6898389</t>
  </si>
  <si>
    <t>-103.1390474</t>
  </si>
  <si>
    <t>8227</t>
  </si>
  <si>
    <t>1111 E LA BREA AVE, HOBBS NM</t>
  </si>
  <si>
    <t>32.731753</t>
  </si>
  <si>
    <t>7822</t>
  </si>
  <si>
    <t>614 E LLANO DR, HOBBS NM</t>
  </si>
  <si>
    <t>32.7147922</t>
  </si>
  <si>
    <t>-103.1297135</t>
  </si>
  <si>
    <t>6278</t>
  </si>
  <si>
    <t>3820 N GRIMES ST SUITE 100, HOBBS NM</t>
  </si>
  <si>
    <t>32.7422512</t>
  </si>
  <si>
    <t>-103.1443208</t>
  </si>
  <si>
    <t>8602</t>
  </si>
  <si>
    <t>1522 E MARLAND ST, HOBBS NM</t>
  </si>
  <si>
    <t>32.6969957</t>
  </si>
  <si>
    <t>-103.1173473</t>
  </si>
  <si>
    <t>6265</t>
  </si>
  <si>
    <t>1901 N GRIMES ST, HOBBS NM</t>
  </si>
  <si>
    <t>32.7201545</t>
  </si>
  <si>
    <t>-103.1452304</t>
  </si>
  <si>
    <t>6522</t>
  </si>
  <si>
    <t>2501 N HOUSTON ST, HOBBS NM</t>
  </si>
  <si>
    <t>32.728358</t>
  </si>
  <si>
    <t>-103.133066</t>
  </si>
  <si>
    <t>5414</t>
  </si>
  <si>
    <t>3107 GANTT AVE, HOBBS NM</t>
  </si>
  <si>
    <t>9911</t>
  </si>
  <si>
    <t>703 E NAVAJO DR, HOBBS NM</t>
  </si>
  <si>
    <t>32.7399523</t>
  </si>
  <si>
    <t>-103.1287919</t>
  </si>
  <si>
    <t>99</t>
  </si>
  <si>
    <t>26 ACOMA CT, HOBBS NM</t>
  </si>
  <si>
    <t>32.7357764</t>
  </si>
  <si>
    <t>-103.1385892</t>
  </si>
  <si>
    <t>5369</t>
  </si>
  <si>
    <t>2500 N FRENCH DR, HOBBS NM</t>
  </si>
  <si>
    <t>702</t>
  </si>
  <si>
    <t>620 E ASPEN ST, HOBBS NM</t>
  </si>
  <si>
    <t>32.7356832</t>
  </si>
  <si>
    <t>-103.1304807</t>
  </si>
  <si>
    <t>7721</t>
  </si>
  <si>
    <t>201 E LEA ST, HOBBS NM</t>
  </si>
  <si>
    <t>32.709151</t>
  </si>
  <si>
    <t>-103.1349718</t>
  </si>
  <si>
    <t>5463</t>
  </si>
  <si>
    <t>1203 N GRAYSON ST, HOBBS NM</t>
  </si>
  <si>
    <t>8293</t>
  </si>
  <si>
    <t>3420 N LOVINGTON HWY, HOBBS NM</t>
  </si>
  <si>
    <t>32.738208</t>
  </si>
  <si>
    <t>8413</t>
  </si>
  <si>
    <t>3514 LIVE OAK ST, HOBBS NM</t>
  </si>
  <si>
    <t>32.7714583</t>
  </si>
  <si>
    <t>-103.1815042</t>
  </si>
  <si>
    <t>8855</t>
  </si>
  <si>
    <t>513 E MIDWEST ST UNIT B, HOBBS NM</t>
  </si>
  <si>
    <t>6517</t>
  </si>
  <si>
    <t>507 N HOUSTON ST, HOBBS NM</t>
  </si>
  <si>
    <t>32.7056987</t>
  </si>
  <si>
    <t>-103.1315618</t>
  </si>
  <si>
    <t>9845</t>
  </si>
  <si>
    <t>3220 N NORTHWEST DR, HOBBS NM</t>
  </si>
  <si>
    <t>32.7358356</t>
  </si>
  <si>
    <t>-103.1539788</t>
  </si>
  <si>
    <t>6705</t>
  </si>
  <si>
    <t>5212 W HARDTACK RD, HOBBS NM</t>
  </si>
  <si>
    <t>32.752109</t>
  </si>
  <si>
    <t>-103.202624</t>
  </si>
  <si>
    <t>8861</t>
  </si>
  <si>
    <t>1615 E MIDWEST ST, HOBBS NM</t>
  </si>
  <si>
    <t>32.6909384</t>
  </si>
  <si>
    <t>-103.1171797</t>
  </si>
  <si>
    <t>8669</t>
  </si>
  <si>
    <t>1000 N MARLAND BLVD # 34, HOBBS NM</t>
  </si>
  <si>
    <t>5123</t>
  </si>
  <si>
    <t>2616 N FOWLER ST, HOBBS NM</t>
  </si>
  <si>
    <t>8848</t>
  </si>
  <si>
    <t>601 E MIDWEST ST, HOBBS NM</t>
  </si>
  <si>
    <t>32.6910414</t>
  </si>
  <si>
    <t>-103.1298677</t>
  </si>
  <si>
    <t>975</t>
  </si>
  <si>
    <t>700 E BAJA DR, HOBBS NM</t>
  </si>
  <si>
    <t>32.7192093</t>
  </si>
  <si>
    <t>-103.1288029</t>
  </si>
  <si>
    <t>9307</t>
  </si>
  <si>
    <t>901 W MESA VERDE DR, HOBBS NM</t>
  </si>
  <si>
    <t>32.7457456</t>
  </si>
  <si>
    <t>-103.146146</t>
  </si>
  <si>
    <t>8166</t>
  </si>
  <si>
    <t>8095</t>
  </si>
  <si>
    <t>6424 LILY POND RD, HOBBS NM</t>
  </si>
  <si>
    <t>500</t>
  </si>
  <si>
    <t>4128 N APODACA ST, HOBBS NM</t>
  </si>
  <si>
    <t>4821</t>
  </si>
  <si>
    <t>1421 N DENSON DR, HOBBS NM</t>
  </si>
  <si>
    <t>9333</t>
  </si>
  <si>
    <t>301 E MESA DR, HOBBS NM</t>
  </si>
  <si>
    <t>32.7171799</t>
  </si>
  <si>
    <t>-103.1337307</t>
  </si>
  <si>
    <t>9722</t>
  </si>
  <si>
    <t>1301 E MICHIGAN DR, HOBBS NM</t>
  </si>
  <si>
    <t>32.722338</t>
  </si>
  <si>
    <t>-103.1211122</t>
  </si>
  <si>
    <t>5439</t>
  </si>
  <si>
    <t>1622 N GRAYSON ST, HOBBS NM</t>
  </si>
  <si>
    <t>7107</t>
  </si>
  <si>
    <t>3231 INDUSTRIAL DR, HOBBS NM</t>
  </si>
  <si>
    <t>32.7354928</t>
  </si>
  <si>
    <t>-103.157925</t>
  </si>
  <si>
    <t>5932</t>
  </si>
  <si>
    <t>6109 N GREYHOUND PL, HOBBS NM</t>
  </si>
  <si>
    <t>7688</t>
  </si>
  <si>
    <t>204 E LEA ST, HOBBS NM</t>
  </si>
  <si>
    <t>32.7094096</t>
  </si>
  <si>
    <t>-103.1345328</t>
  </si>
  <si>
    <t>565</t>
  </si>
  <si>
    <t>119 S AVENUE A, HOBBS NM</t>
  </si>
  <si>
    <t>8192</t>
  </si>
  <si>
    <t>5906 N LA MESA ST, HOBBS NM</t>
  </si>
  <si>
    <t>32.7675249</t>
  </si>
  <si>
    <t>-103.1815631</t>
  </si>
  <si>
    <t>678</t>
  </si>
  <si>
    <t>735 E ASPEN ST, HOBBS NM</t>
  </si>
  <si>
    <t>32.7350681</t>
  </si>
  <si>
    <t>-103.1286799</t>
  </si>
  <si>
    <t>7388</t>
  </si>
  <si>
    <t>615 S JEFFERSON ST, HOBBS NM</t>
  </si>
  <si>
    <t>32.694911</t>
  </si>
  <si>
    <t>-103.124203</t>
  </si>
  <si>
    <t>6940</t>
  </si>
  <si>
    <t>2111 E HERITAGE LN, HOBBS NM</t>
  </si>
  <si>
    <t>32.7276369</t>
  </si>
  <si>
    <t>-103.1112952</t>
  </si>
  <si>
    <t>9450</t>
  </si>
  <si>
    <t>1117 MOSELY CIR, HOBBS NM</t>
  </si>
  <si>
    <t>32.7160941</t>
  </si>
  <si>
    <t>-103.1223476</t>
  </si>
  <si>
    <t>5621</t>
  </si>
  <si>
    <t>1224 N GREEN ACRES DR, HOBBS NM</t>
  </si>
  <si>
    <t>5923</t>
  </si>
  <si>
    <t>6122 N GREYHOUND PL, HOBBS NM</t>
  </si>
  <si>
    <t>5507</t>
  </si>
  <si>
    <t>832 E GREEN ACRES DR, HOBBS NM</t>
  </si>
  <si>
    <t>6945</t>
  </si>
  <si>
    <t>2033 E HIGHWOOD AVE, HOBBS NM</t>
  </si>
  <si>
    <t>32.731683</t>
  </si>
  <si>
    <t>-103.111587</t>
  </si>
  <si>
    <t>8145</t>
  </si>
  <si>
    <t>118 S LEECH ST, HOBBS NM</t>
  </si>
  <si>
    <t>32.7006191</t>
  </si>
  <si>
    <t>-103.1423494</t>
  </si>
  <si>
    <t>8159</t>
  </si>
  <si>
    <t>320 S LINAM ST, HOBBS NM</t>
  </si>
  <si>
    <t>32.6978833</t>
  </si>
  <si>
    <t>-103.1384696</t>
  </si>
  <si>
    <t>7609</t>
  </si>
  <si>
    <t>1003 W KIOWA AVE, HOBBS NM</t>
  </si>
  <si>
    <t>32.7357488</t>
  </si>
  <si>
    <t>-103.147391</t>
  </si>
  <si>
    <t>8508</t>
  </si>
  <si>
    <t>401 W MARLAND ST, HOBBS NM</t>
  </si>
  <si>
    <t>32.6962719</t>
  </si>
  <si>
    <t>-103.1401778</t>
  </si>
  <si>
    <t>828</t>
  </si>
  <si>
    <t>227 W BERRY DR, HOBBS NM</t>
  </si>
  <si>
    <t>32.7151656</t>
  </si>
  <si>
    <t>-103.1372344</t>
  </si>
  <si>
    <t>7658</t>
  </si>
  <si>
    <t>2100 N KINGSLEY DR, HOBBS NM</t>
  </si>
  <si>
    <t>32.723204</t>
  </si>
  <si>
    <t>-103.141765</t>
  </si>
  <si>
    <t>4790</t>
  </si>
  <si>
    <t>1100 N DENSON DR, HOBBS NM</t>
  </si>
  <si>
    <t>4951</t>
  </si>
  <si>
    <t>4117 EL NIDO, HOBBS NM</t>
  </si>
  <si>
    <t>9026</t>
  </si>
  <si>
    <t>1218 S MCKINLEY ST, HOBBS NM</t>
  </si>
  <si>
    <t>32.6876934</t>
  </si>
  <si>
    <t>-103.1328448</t>
  </si>
  <si>
    <t>4795</t>
  </si>
  <si>
    <t>1529 N DENSON DR, HOBBS NM</t>
  </si>
  <si>
    <t>7051</t>
  </si>
  <si>
    <t>918 W IRON AVE, HOBBS NM</t>
  </si>
  <si>
    <t>32.7319051</t>
  </si>
  <si>
    <t>-103.1475491</t>
  </si>
  <si>
    <t>9181</t>
  </si>
  <si>
    <t>508 E MAIN ST, HOBBS NM</t>
  </si>
  <si>
    <t>32.6926571</t>
  </si>
  <si>
    <t>-103.1310808</t>
  </si>
  <si>
    <t>8614</t>
  </si>
  <si>
    <t>1001 E MARLAND ST, HOBBS NM</t>
  </si>
  <si>
    <t>32.6963017</t>
  </si>
  <si>
    <t>-103.1248617</t>
  </si>
  <si>
    <t>6081</t>
  </si>
  <si>
    <t>1023 E GLORIETTA H 103, HOBBS NM</t>
  </si>
  <si>
    <t>949</t>
  </si>
  <si>
    <t>108 N AVENUE B, HOBBS NM</t>
  </si>
  <si>
    <t>32.7013567</t>
  </si>
  <si>
    <t>-103.1255143</t>
  </si>
  <si>
    <t>923</t>
  </si>
  <si>
    <t>120 S AVENUE B, HOBBS NM</t>
  </si>
  <si>
    <t>32.6999384</t>
  </si>
  <si>
    <t>-103.1255188</t>
  </si>
  <si>
    <t>8162</t>
  </si>
  <si>
    <t>401 S LEECH ST, HOBBS NM</t>
  </si>
  <si>
    <t>32.6974481</t>
  </si>
  <si>
    <t>-103.1428339</t>
  </si>
  <si>
    <t>8209</t>
  </si>
  <si>
    <t>1119 W LAUGHLIN DR, HOBBS NM</t>
  </si>
  <si>
    <t>32.7124091</t>
  </si>
  <si>
    <t>-103.1497186</t>
  </si>
  <si>
    <t>669</t>
  </si>
  <si>
    <t>301 E ASPEN ST, HOBBS NM</t>
  </si>
  <si>
    <t>32.7353365</t>
  </si>
  <si>
    <t>-103.1339883</t>
  </si>
  <si>
    <t>7177</t>
  </si>
  <si>
    <t>1005 W JOE HARVEY BLVD, HOBBS NM</t>
  </si>
  <si>
    <t>32.7396955</t>
  </si>
  <si>
    <t>-103.147625</t>
  </si>
  <si>
    <t>5375</t>
  </si>
  <si>
    <t>1417 W FROG LEAP CT, HOBBS NM</t>
  </si>
  <si>
    <t>5662</t>
  </si>
  <si>
    <t>502 W GOLD AVE, HOBBS NM</t>
  </si>
  <si>
    <t>5572</t>
  </si>
  <si>
    <t>401 E GREEN ACRES DR, HOBBS NM</t>
  </si>
  <si>
    <t>5650</t>
  </si>
  <si>
    <t>824 W GOLD AVE, HOBBS NM</t>
  </si>
  <si>
    <t>888</t>
  </si>
  <si>
    <t>934 E BEL AIRE CT, HOBBS NM</t>
  </si>
  <si>
    <t>32.7239561</t>
  </si>
  <si>
    <t>-103.1246711</t>
  </si>
  <si>
    <t>5989</t>
  </si>
  <si>
    <t>1620 N GULF ST, HOBBS NM</t>
  </si>
  <si>
    <t>32.7173086</t>
  </si>
  <si>
    <t>-103.1508206</t>
  </si>
  <si>
    <t>8912</t>
  </si>
  <si>
    <t>915 E MIDWEST ST, HOBBS NM</t>
  </si>
  <si>
    <t>32.690999</t>
  </si>
  <si>
    <t>-103.125499</t>
  </si>
  <si>
    <t>7554</t>
  </si>
  <si>
    <t>413 W KIOWA AVE, HOBBS NM</t>
  </si>
  <si>
    <t>32.7359224</t>
  </si>
  <si>
    <t>-103.1411401</t>
  </si>
  <si>
    <t>5111</t>
  </si>
  <si>
    <t>5424 N ENERGY PL, HOBBS NM</t>
  </si>
  <si>
    <t>5247</t>
  </si>
  <si>
    <t>704 S FOWLER ST, HOBBS NM</t>
  </si>
  <si>
    <t>6360</t>
  </si>
  <si>
    <t>1631 W GOOSE BERRY DR, HOBBS NM</t>
  </si>
  <si>
    <t>-103.156968</t>
  </si>
  <si>
    <t>7966</t>
  </si>
  <si>
    <t>921 E LINCOLN RD, HOBBS NM</t>
  </si>
  <si>
    <t>32.7195477</t>
  </si>
  <si>
    <t>-103.1253385</t>
  </si>
  <si>
    <t>7200</t>
  </si>
  <si>
    <t>413 E JEMEZ RD, HOBBS NM</t>
  </si>
  <si>
    <t>5406</t>
  </si>
  <si>
    <t>3106 GANTT AVE, HOBBS NM</t>
  </si>
  <si>
    <t>7809</t>
  </si>
  <si>
    <t>303 W LLANO DR, HOBBS NM</t>
  </si>
  <si>
    <t>32.7158617</t>
  </si>
  <si>
    <t>-103.1376357</t>
  </si>
  <si>
    <t>5138</t>
  </si>
  <si>
    <t>1908 N FOWLER ST, HOBBS NM</t>
  </si>
  <si>
    <t>716</t>
  </si>
  <si>
    <t>2201 N ADOBE DR, HOBBS NM</t>
  </si>
  <si>
    <t>32.7241329</t>
  </si>
  <si>
    <t>-103.1402781</t>
  </si>
  <si>
    <t>5882</t>
  </si>
  <si>
    <t>723 E GYPSY ST, HOBBS NM</t>
  </si>
  <si>
    <t>9720</t>
  </si>
  <si>
    <t>1120 E MICHIGAN DR, HOBBS NM</t>
  </si>
  <si>
    <t>32.722741</t>
  </si>
  <si>
    <t>-103.1222834</t>
  </si>
  <si>
    <t>672</t>
  </si>
  <si>
    <t>414 E ASPEN ST, HOBBS NM</t>
  </si>
  <si>
    <t>32.7356602</t>
  </si>
  <si>
    <t>-103.1329358</t>
  </si>
  <si>
    <t>7001</t>
  </si>
  <si>
    <t>1418 HONEYSUCKLE CT, HOBBS NM</t>
  </si>
  <si>
    <t>32.77392</t>
  </si>
  <si>
    <t>-103.15365</t>
  </si>
  <si>
    <t>8202</t>
  </si>
  <si>
    <t>1104 W LAUGHLIN DR, HOBBS NM</t>
  </si>
  <si>
    <t>32.7128128</t>
  </si>
  <si>
    <t>-103.1492313</t>
  </si>
  <si>
    <t>922</t>
  </si>
  <si>
    <t>219 S AVENUE B, HOBBS NM</t>
  </si>
  <si>
    <t>32.6991502</t>
  </si>
  <si>
    <t>-103.1260315</t>
  </si>
  <si>
    <t>8657</t>
  </si>
  <si>
    <t>1000 N MARLAND BLVD # 22, HOBBS NM</t>
  </si>
  <si>
    <t>4992</t>
  </si>
  <si>
    <t>209 N EASTERN ST, HOBBS NM</t>
  </si>
  <si>
    <t>711</t>
  </si>
  <si>
    <t>2234 N ADOBE DR, HOBBS NM</t>
  </si>
  <si>
    <t>32.725384</t>
  </si>
  <si>
    <t>-103.1396942</t>
  </si>
  <si>
    <t>8608</t>
  </si>
  <si>
    <t>1119 E MARLAND ST, HOBBS NM</t>
  </si>
  <si>
    <t>32.6962378</t>
  </si>
  <si>
    <t>-103.1229231</t>
  </si>
  <si>
    <t>7916</t>
  </si>
  <si>
    <t>1118 E LLANO DR, HOBBS NM</t>
  </si>
  <si>
    <t>32.7145693</t>
  </si>
  <si>
    <t>-103.1222782</t>
  </si>
  <si>
    <t>7555</t>
  </si>
  <si>
    <t>1300 W KIOWA AVE, HOBBS NM</t>
  </si>
  <si>
    <t>32.7365011</t>
  </si>
  <si>
    <t>-103.1505257</t>
  </si>
  <si>
    <t>5460</t>
  </si>
  <si>
    <t>1930 N GRAYSON ST, HOBBS NM</t>
  </si>
  <si>
    <t>5148</t>
  </si>
  <si>
    <t>2208 N FOWLER ST, HOBBS NM</t>
  </si>
  <si>
    <t>4907</t>
  </si>
  <si>
    <t>1608 E DUNN ST, HOBBS NM</t>
  </si>
  <si>
    <t>4892</t>
  </si>
  <si>
    <t>1618 DARTMOUTH CT, HOBBS NM</t>
  </si>
  <si>
    <t>6648</t>
  </si>
  <si>
    <t>5001 W HARDTACK RD, HOBBS NM</t>
  </si>
  <si>
    <t>32.7518646</t>
  </si>
  <si>
    <t>-103.1996555</t>
  </si>
  <si>
    <t>8319</t>
  </si>
  <si>
    <t>3920 N LOVINGTON HWY, HOBBS NM</t>
  </si>
  <si>
    <t>32.7433404</t>
  </si>
  <si>
    <t>-103.162614</t>
  </si>
  <si>
    <t>5357</t>
  </si>
  <si>
    <t>2121 N FRENCH DR, HOBBS NM</t>
  </si>
  <si>
    <t>8942</t>
  </si>
  <si>
    <t>412 W MIDWEST ST, HOBBS NM</t>
  </si>
  <si>
    <t>32.6915571</t>
  </si>
  <si>
    <t>-103.1406815</t>
  </si>
  <si>
    <t>7118</t>
  </si>
  <si>
    <t>2712 N JADE AVE, HOBBS NM</t>
  </si>
  <si>
    <t>32.7318742</t>
  </si>
  <si>
    <t>-103.1392735</t>
  </si>
  <si>
    <t>9829</t>
  </si>
  <si>
    <t>2739 N NORTHWEST DR, HOBBS NM</t>
  </si>
  <si>
    <t>32.7302032</t>
  </si>
  <si>
    <t>-103.1490765</t>
  </si>
  <si>
    <t>749</t>
  </si>
  <si>
    <t>2904 N AMOR AVE, HOBBS NM</t>
  </si>
  <si>
    <t>32.732094</t>
  </si>
  <si>
    <t>-103.114371</t>
  </si>
  <si>
    <t>9075</t>
  </si>
  <si>
    <t>1827 N MCKINLEY ST, HOBBS NM</t>
  </si>
  <si>
    <t>32.7203481</t>
  </si>
  <si>
    <t>-103.1350841</t>
  </si>
  <si>
    <t>9698</t>
  </si>
  <si>
    <t>1305 E MICHIGAN DR, HOBBS NM</t>
  </si>
  <si>
    <t>32.7223179</t>
  </si>
  <si>
    <t>-103.1209075</t>
  </si>
  <si>
    <t>9370</t>
  </si>
  <si>
    <t>619 E MESA DR, HOBBS NM</t>
  </si>
  <si>
    <t>32.7177876</t>
  </si>
  <si>
    <t>-103.129554</t>
  </si>
  <si>
    <t>8583</t>
  </si>
  <si>
    <t>510 W MARLAND ST, HOBBS NM</t>
  </si>
  <si>
    <t>32.6969701</t>
  </si>
  <si>
    <t>-103.1415491</t>
  </si>
  <si>
    <t>9301</t>
  </si>
  <si>
    <t>1016 W MESA VERDE DR, HOBBS NM</t>
  </si>
  <si>
    <t>32.746103</t>
  </si>
  <si>
    <t>-103.1479324</t>
  </si>
  <si>
    <t>6188</t>
  </si>
  <si>
    <t>3927 N GRIMES ST, HOBBS NM</t>
  </si>
  <si>
    <t>32.7435752</t>
  </si>
  <si>
    <t>-103.1451738</t>
  </si>
  <si>
    <t>9531</t>
  </si>
  <si>
    <t>1531 MARQUIS LN, HOBBS NM</t>
  </si>
  <si>
    <t>32.7395905</t>
  </si>
  <si>
    <t>-103.1554513</t>
  </si>
  <si>
    <t>9016</t>
  </si>
  <si>
    <t>1232 S MCKINLEY ST, HOBBS NM</t>
  </si>
  <si>
    <t>32.6865233</t>
  </si>
  <si>
    <t>-103.1328684</t>
  </si>
  <si>
    <t>4865</t>
  </si>
  <si>
    <t>2319 N DESERT WILLOW LN, HOBBS NM</t>
  </si>
  <si>
    <t>5521</t>
  </si>
  <si>
    <t>711 E GREEN ACRES DR, HOBBS NM</t>
  </si>
  <si>
    <t>6746</t>
  </si>
  <si>
    <t>2020  N HOMESTEAD DR, HOBBS NM</t>
  </si>
  <si>
    <t>32.722693</t>
  </si>
  <si>
    <t>-103.1109274</t>
  </si>
  <si>
    <t>4858</t>
  </si>
  <si>
    <t>902 DESERT SAGE, HOBBS NM</t>
  </si>
  <si>
    <t>7175</t>
  </si>
  <si>
    <t>1901 W JOE HARVEY BLVD SUITE 120, HOBBS NM</t>
  </si>
  <si>
    <t>9378</t>
  </si>
  <si>
    <t>516 E MESA DR, HOBBS NM</t>
  </si>
  <si>
    <t>32.7182243</t>
  </si>
  <si>
    <t>-103.1310879</t>
  </si>
  <si>
    <t>7743</t>
  </si>
  <si>
    <t>207 W LEA ST, HOBBS NM</t>
  </si>
  <si>
    <t>32.7088981</t>
  </si>
  <si>
    <t>-103.138036</t>
  </si>
  <si>
    <t>8490</t>
  </si>
  <si>
    <t>2814 W MARLAND ST, HOBBS NM</t>
  </si>
  <si>
    <t>32.696659</t>
  </si>
  <si>
    <t>-103.1716939</t>
  </si>
  <si>
    <t>6682</t>
  </si>
  <si>
    <t>4722 W HARDTACK RD, HOBBS NM</t>
  </si>
  <si>
    <t>32.7519502</t>
  </si>
  <si>
    <t>-103.1971878</t>
  </si>
  <si>
    <t>9527</t>
  </si>
  <si>
    <t>1436 MARQUIS LN, HOBBS NM</t>
  </si>
  <si>
    <t>32.7398341</t>
  </si>
  <si>
    <t>-103.1541404</t>
  </si>
  <si>
    <t>9482</t>
  </si>
  <si>
    <t>6230 N MEADOWLANDS DR, HOBBS NM</t>
  </si>
  <si>
    <t>32.77168</t>
  </si>
  <si>
    <t>-103.157039</t>
  </si>
  <si>
    <t>9425</t>
  </si>
  <si>
    <t>2911 MONTGOMERY ST, HOBBS NM</t>
  </si>
  <si>
    <t>32.7323876</t>
  </si>
  <si>
    <t>-103.1332673</t>
  </si>
  <si>
    <t>9200</t>
  </si>
  <si>
    <t>1704 E MAIN ST, HOBBS NM</t>
  </si>
  <si>
    <t>32.6925754</t>
  </si>
  <si>
    <t>-103.1158366</t>
  </si>
  <si>
    <t>5202</t>
  </si>
  <si>
    <t>1913 N FOWLER ST, HOBBS NM</t>
  </si>
  <si>
    <t>7626</t>
  </si>
  <si>
    <t>4727 W KING KELLY RD, HOBBS NM</t>
  </si>
  <si>
    <t>32.748803</t>
  </si>
  <si>
    <t>-103.197458</t>
  </si>
  <si>
    <t>9128</t>
  </si>
  <si>
    <t>2902 N MCKINLEY ST, HOBBS NM</t>
  </si>
  <si>
    <t>32.7320969</t>
  </si>
  <si>
    <t>-103.1338035</t>
  </si>
  <si>
    <t>6677</t>
  </si>
  <si>
    <t>5107 W HARDTACK RD, HOBBS NM</t>
  </si>
  <si>
    <t>32.751676</t>
  </si>
  <si>
    <t>-103.201288</t>
  </si>
  <si>
    <t>6329</t>
  </si>
  <si>
    <t>607 S GRIMES ST, HOBBS NM</t>
  </si>
  <si>
    <t>32.6939366</t>
  </si>
  <si>
    <t>-103.1451136</t>
  </si>
  <si>
    <t>5577</t>
  </si>
  <si>
    <t>608 E GREEN ACRES DR, HOBBS NM</t>
  </si>
  <si>
    <t>8322</t>
  </si>
  <si>
    <t>7560</t>
  </si>
  <si>
    <t>427 W KIOWA AVE, HOBBS NM</t>
  </si>
  <si>
    <t>32.7357693</t>
  </si>
  <si>
    <t>-103.1416435</t>
  </si>
  <si>
    <t>9443</t>
  </si>
  <si>
    <t>3012 MONTGOMERY ST, HOBBS NM</t>
  </si>
  <si>
    <t>32.7335422</t>
  </si>
  <si>
    <t>-103.1326207</t>
  </si>
  <si>
    <t>5474</t>
  </si>
  <si>
    <t>1916 N GRAYSON ST, HOBBS NM</t>
  </si>
  <si>
    <t>7835</t>
  </si>
  <si>
    <t>1312 E LLANO DR, HOBBS NM</t>
  </si>
  <si>
    <t>32.7145944</t>
  </si>
  <si>
    <t>-103.1200601</t>
  </si>
  <si>
    <t>9019</t>
  </si>
  <si>
    <t>1216 S MCKINLEY ST, HOBBS NM</t>
  </si>
  <si>
    <t>32.6878586</t>
  </si>
  <si>
    <t>-103.1328568</t>
  </si>
  <si>
    <t>5567</t>
  </si>
  <si>
    <t>1226 E GREEN ACRES DR, HOBBS NM</t>
  </si>
  <si>
    <t>8586</t>
  </si>
  <si>
    <t>521 E MARLAND ST, HOBBS NM</t>
  </si>
  <si>
    <t>32.6963707</t>
  </si>
  <si>
    <t>-103.1302501</t>
  </si>
  <si>
    <t>6726</t>
  </si>
  <si>
    <t>2116 N HOMESTEAD DR, HOBBS NM</t>
  </si>
  <si>
    <t>32.724098</t>
  </si>
  <si>
    <t>-103.1111846</t>
  </si>
  <si>
    <t>9768</t>
  </si>
  <si>
    <t>2701 N NORTHWEST DR, HOBBS NM</t>
  </si>
  <si>
    <t>32.7290783</t>
  </si>
  <si>
    <t>-103.1480073</t>
  </si>
  <si>
    <t>9736</t>
  </si>
  <si>
    <t>4013 MESCALERO DR, HOBBS NM</t>
  </si>
  <si>
    <t>32.7445644</t>
  </si>
  <si>
    <t>-103.1521098</t>
  </si>
  <si>
    <t>9148</t>
  </si>
  <si>
    <t>621 N MCKINLEY ST, HOBBS NM</t>
  </si>
  <si>
    <t>32.7068133</t>
  </si>
  <si>
    <t>-103.1327255</t>
  </si>
  <si>
    <t>5328</t>
  </si>
  <si>
    <t>2 FAIRMONT CT, HOBBS NM</t>
  </si>
  <si>
    <t>4993</t>
  </si>
  <si>
    <t>111 N EASTERN ST, HOBBS NM</t>
  </si>
  <si>
    <t>8072</t>
  </si>
  <si>
    <t>6420 LILY POND RD, HOBBS NM</t>
  </si>
  <si>
    <t>6073</t>
  </si>
  <si>
    <t>1023 E GLORIETTA H 201, HOBBS NM</t>
  </si>
  <si>
    <t>7473</t>
  </si>
  <si>
    <t>1515 W JESIFER CT, HOBBS NM</t>
  </si>
  <si>
    <t>32.755838</t>
  </si>
  <si>
    <t>-103.154834</t>
  </si>
  <si>
    <t>7313</t>
  </si>
  <si>
    <t>9389</t>
  </si>
  <si>
    <t>228 W MESA DR, HOBBS NM</t>
  </si>
  <si>
    <t>32.7170981</t>
  </si>
  <si>
    <t>-103.1380668</t>
  </si>
  <si>
    <t>6285</t>
  </si>
  <si>
    <t>2140 N GRIMES ST SUITE 200, HOBBS NM</t>
  </si>
  <si>
    <t>9452</t>
  </si>
  <si>
    <t>611 W MILLEN DR, HOBBS NM</t>
  </si>
  <si>
    <t>32.7547503</t>
  </si>
  <si>
    <t>-103.1437573</t>
  </si>
  <si>
    <t>5300</t>
  </si>
  <si>
    <t>4020 FIESTA DR, HOBBS NM</t>
  </si>
  <si>
    <t>7315</t>
  </si>
  <si>
    <t>2337 N JEFFERSON ST, HOBBS NM</t>
  </si>
  <si>
    <t>32.726544</t>
  </si>
  <si>
    <t>-103.1233016</t>
  </si>
  <si>
    <t>5112</t>
  </si>
  <si>
    <t>5424-A N ENERGY PL, HOBBS NM</t>
  </si>
  <si>
    <t>9761</t>
  </si>
  <si>
    <t>2408 MORGAN CT, HOBBS NM</t>
  </si>
  <si>
    <t>32.7276448</t>
  </si>
  <si>
    <t>-103.1193084</t>
  </si>
  <si>
    <t>7594</t>
  </si>
  <si>
    <t>1117 W KIOWA AVE, HOBBS NM</t>
  </si>
  <si>
    <t>32.7357759</t>
  </si>
  <si>
    <t>-103.1489894</t>
  </si>
  <si>
    <t>5023</t>
  </si>
  <si>
    <t>220 N ELM ST, HOBBS NM</t>
  </si>
  <si>
    <t>753</t>
  </si>
  <si>
    <t>1136 N AVENTURA, HOBBS NM</t>
  </si>
  <si>
    <t>32.783882</t>
  </si>
  <si>
    <t>-103.127706</t>
  </si>
  <si>
    <t>6929</t>
  </si>
  <si>
    <t>2129 E HERITAGE LN, HOBBS NM</t>
  </si>
  <si>
    <t>32.72761</t>
  </si>
  <si>
    <t>-103.1107112</t>
  </si>
  <si>
    <t>5360</t>
  </si>
  <si>
    <t>1625 N FRENCH DR, HOBBS NM</t>
  </si>
  <si>
    <t>5629</t>
  </si>
  <si>
    <t>433 W GOLD AVE, HOBBS NM</t>
  </si>
  <si>
    <t>5187</t>
  </si>
  <si>
    <t>3101 N FOWLER ST, HOBBS NM</t>
  </si>
  <si>
    <t>8398</t>
  </si>
  <si>
    <t>1700 W LORENE DR, HOBBS NM</t>
  </si>
  <si>
    <t>32.7188965</t>
  </si>
  <si>
    <t>-103.15644</t>
  </si>
  <si>
    <t>8617</t>
  </si>
  <si>
    <t>1612 E MARLAND ST, HOBBS NM</t>
  </si>
  <si>
    <t>32.6968843</t>
  </si>
  <si>
    <t>-103.117134</t>
  </si>
  <si>
    <t>9435</t>
  </si>
  <si>
    <t>2906 MONTGOMERY ST, HOBBS NM</t>
  </si>
  <si>
    <t>32.7322455</t>
  </si>
  <si>
    <t>-103.1328195</t>
  </si>
  <si>
    <t>609</t>
  </si>
  <si>
    <t>2214 E ALAMEDA ST, HOBBS NM</t>
  </si>
  <si>
    <t>32.702751</t>
  </si>
  <si>
    <t>-103.1106098</t>
  </si>
  <si>
    <t>6642</t>
  </si>
  <si>
    <t>5110 W HARDTACK RD, HOBBS NM</t>
  </si>
  <si>
    <t>-103.20145</t>
  </si>
  <si>
    <t>6274</t>
  </si>
  <si>
    <t>3313 N GRIMES ST, HOBBS NM</t>
  </si>
  <si>
    <t>32.7363217</t>
  </si>
  <si>
    <t>-103.1452472</t>
  </si>
  <si>
    <t>8035</t>
  </si>
  <si>
    <t>1005 N LINAM ST, HOBBS NM</t>
  </si>
  <si>
    <t>32.710573</t>
  </si>
  <si>
    <t>-103.139018</t>
  </si>
  <si>
    <t>4947</t>
  </si>
  <si>
    <t>4105-A EL NIDO, HOBBS NM</t>
  </si>
  <si>
    <t>4833</t>
  </si>
  <si>
    <t>1118 DESERT SAGE, HOBBS NM</t>
  </si>
  <si>
    <t>5847</t>
  </si>
  <si>
    <t>215 W GYPSY ST, HOBBS NM</t>
  </si>
  <si>
    <t>710</t>
  </si>
  <si>
    <t>219 E ASPEN ST, HOBBS NM</t>
  </si>
  <si>
    <t>32.7353561</t>
  </si>
  <si>
    <t>-103.1344545</t>
  </si>
  <si>
    <t>6273</t>
  </si>
  <si>
    <t>3734 N GRIMES ST SUITE 103, HOBBS NM</t>
  </si>
  <si>
    <t>5249</t>
  </si>
  <si>
    <t>313 S FOWLER ST, HOBBS NM</t>
  </si>
  <si>
    <t>6724</t>
  </si>
  <si>
    <t>2112 N HOMESTEAD DR, HOBBS NM</t>
  </si>
  <si>
    <t>32.7238589</t>
  </si>
  <si>
    <t>-103.1111512</t>
  </si>
  <si>
    <t>7768</t>
  </si>
  <si>
    <t>1016 W LEA ST, HOBBS NM</t>
  </si>
  <si>
    <t>32.7095878</t>
  </si>
  <si>
    <t>-103.1480385</t>
  </si>
  <si>
    <t>6631</t>
  </si>
  <si>
    <t>316 S HOUSTON ST, HOBBS NM</t>
  </si>
  <si>
    <t>32.6979856</t>
  </si>
  <si>
    <t>-103.131039</t>
  </si>
  <si>
    <t>7041</t>
  </si>
  <si>
    <t>4713 N HOMESTRETCH RD, HOBBS NM</t>
  </si>
  <si>
    <t>32.753038</t>
  </si>
  <si>
    <t>-103.204352</t>
  </si>
  <si>
    <t>5869</t>
  </si>
  <si>
    <t>817 E GYPSY ST, HOBBS NM</t>
  </si>
  <si>
    <t>5407</t>
  </si>
  <si>
    <t>3101 GANTT AVE, HOBBS NM</t>
  </si>
  <si>
    <t>7113</t>
  </si>
  <si>
    <t>3509 INDUSTRIAL DR, HOBBS NM</t>
  </si>
  <si>
    <t>32.7384323</t>
  </si>
  <si>
    <t>-103.1607301</t>
  </si>
  <si>
    <t>4983</t>
  </si>
  <si>
    <t>1506 EL CENTRO, HOBBS NM</t>
  </si>
  <si>
    <t>7879</t>
  </si>
  <si>
    <t>915 E LLANO DR, HOBBS NM</t>
  </si>
  <si>
    <t>32.7141289</t>
  </si>
  <si>
    <t>-103.1252097</t>
  </si>
  <si>
    <t>8487</t>
  </si>
  <si>
    <t>2625-B W MARLAND, HOBBS NM</t>
  </si>
  <si>
    <t>9406</t>
  </si>
  <si>
    <t>312 W MESA DR, HOBBS NM</t>
  </si>
  <si>
    <t>32.7168968</t>
  </si>
  <si>
    <t>-103.1386487</t>
  </si>
  <si>
    <t>7995</t>
  </si>
  <si>
    <t>800 E LINCOLN RD, HOBBS NM</t>
  </si>
  <si>
    <t>32.7200005</t>
  </si>
  <si>
    <t>-103.1272186</t>
  </si>
  <si>
    <t>7593</t>
  </si>
  <si>
    <t>503-B W KIOWA AVE, HOBBS NM</t>
  </si>
  <si>
    <t>9024</t>
  </si>
  <si>
    <t>1202 S MCKINLEY ST, HOBBS NM</t>
  </si>
  <si>
    <t>32.6889879</t>
  </si>
  <si>
    <t>-103.1328883</t>
  </si>
  <si>
    <t>6795</t>
  </si>
  <si>
    <t>1415 E HUMBLE ST, HOBBS NM</t>
  </si>
  <si>
    <t>32.6931232</t>
  </si>
  <si>
    <t>-103.119065</t>
  </si>
  <si>
    <t>7033</t>
  </si>
  <si>
    <t>1624 HARVARD CT, HOBBS NM</t>
  </si>
  <si>
    <t>32.7180058</t>
  </si>
  <si>
    <t>-103.1240076</t>
  </si>
  <si>
    <t>5174</t>
  </si>
  <si>
    <t>717 N FOWLER ST # 4, HOBBS NM</t>
  </si>
  <si>
    <t>8467</t>
  </si>
  <si>
    <t>817 1/2 W MARLAND #2, HOBBS NM</t>
  </si>
  <si>
    <t>7133</t>
  </si>
  <si>
    <t>1815 W JOE HARVEY BLVD, HOBBS NM</t>
  </si>
  <si>
    <t>32.7413967</t>
  </si>
  <si>
    <t>-103.1586924</t>
  </si>
  <si>
    <t>9368</t>
  </si>
  <si>
    <t>509 E MESA DR, HOBBS NM</t>
  </si>
  <si>
    <t>32.7177429</t>
  </si>
  <si>
    <t>-103.1306551</t>
  </si>
  <si>
    <t>6856</t>
  </si>
  <si>
    <t>404 W HUMBLE ST, HOBBS NM</t>
  </si>
  <si>
    <t>32.6937089</t>
  </si>
  <si>
    <t>-103.1404313</t>
  </si>
  <si>
    <t>5949</t>
  </si>
  <si>
    <t>1317 N GULF ST, HOBBS NM</t>
  </si>
  <si>
    <t>4863</t>
  </si>
  <si>
    <t>2307 N DESERT WILLOW LN, HOBBS NM</t>
  </si>
  <si>
    <t>5113</t>
  </si>
  <si>
    <t>2901 N EPOCA CIRCLE, HOBBS NM</t>
  </si>
  <si>
    <t>9875</t>
  </si>
  <si>
    <t>2809 N NORTHWEST DR, HOBBS NM</t>
  </si>
  <si>
    <t>32.7306368</t>
  </si>
  <si>
    <t>-103.1494579</t>
  </si>
  <si>
    <t>5731</t>
  </si>
  <si>
    <t>1101 N GILA DR, HOBBS NM</t>
  </si>
  <si>
    <t>7543</t>
  </si>
  <si>
    <t>920 W KIOWA AVE, HOBBS NM</t>
  </si>
  <si>
    <t>32.7362065</t>
  </si>
  <si>
    <t>-103.1471478</t>
  </si>
  <si>
    <t>8441</t>
  </si>
  <si>
    <t>409 W MESQUITE DR, HOBBS NM</t>
  </si>
  <si>
    <t>32.6889982</t>
  </si>
  <si>
    <t>-103.1409396</t>
  </si>
  <si>
    <t>5806</t>
  </si>
  <si>
    <t>1607 N GILA DR, HOBBS NM</t>
  </si>
  <si>
    <t>8646</t>
  </si>
  <si>
    <t>304 E MARLAND ST, HOBBS NM</t>
  </si>
  <si>
    <t>32.6966471</t>
  </si>
  <si>
    <t>-103.1332948</t>
  </si>
  <si>
    <t>671</t>
  </si>
  <si>
    <t>626 E ASPEN ST, HOBBS NM</t>
  </si>
  <si>
    <t>32.7356597</t>
  </si>
  <si>
    <t>-103.1303233</t>
  </si>
  <si>
    <t>8136</t>
  </si>
  <si>
    <t>1214 S LEECH ST, HOBBS NM</t>
  </si>
  <si>
    <t>32.6883173</t>
  </si>
  <si>
    <t>-103.1425804</t>
  </si>
  <si>
    <t>8377</t>
  </si>
  <si>
    <t>2620 N LOVINGTON HWY, HOBBS NM</t>
  </si>
  <si>
    <t>32.7295836</t>
  </si>
  <si>
    <t>-103.1497329</t>
  </si>
  <si>
    <t>5415</t>
  </si>
  <si>
    <t>1921 N GRAYSON ST, HOBBS NM</t>
  </si>
  <si>
    <t>5649</t>
  </si>
  <si>
    <t>208 W GOLD AVE, HOBBS NM</t>
  </si>
  <si>
    <t>6095</t>
  </si>
  <si>
    <t>2513 N GREEN VALLEY TRAIL, HOBBS NM</t>
  </si>
  <si>
    <t>32.7282396</t>
  </si>
  <si>
    <t>-103.1134651</t>
  </si>
  <si>
    <t>6777</t>
  </si>
  <si>
    <t>617 E HUMBLE ST, HOBBS NM</t>
  </si>
  <si>
    <t>32.6932266</t>
  </si>
  <si>
    <t>-103.1291943</t>
  </si>
  <si>
    <t>5302</t>
  </si>
  <si>
    <t>4128 FIESTA DR, HOBBS NM</t>
  </si>
  <si>
    <t>5327</t>
  </si>
  <si>
    <t>3 FAIRMONT CT, HOBBS NM</t>
  </si>
  <si>
    <t>8229</t>
  </si>
  <si>
    <t>1107 E LA BREA AVE, HOBBS NM</t>
  </si>
  <si>
    <t>-103.122835</t>
  </si>
  <si>
    <t>5566</t>
  </si>
  <si>
    <t>720 E GREEN ACRES DR, HOBBS NM</t>
  </si>
  <si>
    <t>7516</t>
  </si>
  <si>
    <t>914 W KIOWA AVE, HOBBS NM</t>
  </si>
  <si>
    <t>32.736198</t>
  </si>
  <si>
    <t>-103.1469425</t>
  </si>
  <si>
    <t>8428</t>
  </si>
  <si>
    <t>400 W MESQUITE DR, HOBBS NM</t>
  </si>
  <si>
    <t>32.6885934</t>
  </si>
  <si>
    <t>-103.1401395</t>
  </si>
  <si>
    <t>9268</t>
  </si>
  <si>
    <t>307 W MAIN ST, HOBBS NM</t>
  </si>
  <si>
    <t>32.692156</t>
  </si>
  <si>
    <t>-103.139177</t>
  </si>
  <si>
    <t>7022</t>
  </si>
  <si>
    <t>1016 W HOLLIS DR, HOBBS NM</t>
  </si>
  <si>
    <t>32.7150732</t>
  </si>
  <si>
    <t>-103.1484915</t>
  </si>
  <si>
    <t>859</t>
  </si>
  <si>
    <t>1001 W BERRY DR, HOBBS NM</t>
  </si>
  <si>
    <t>32.7139394</t>
  </si>
  <si>
    <t>-103.1476985</t>
  </si>
  <si>
    <t>920</t>
  </si>
  <si>
    <t>115 S AVENUE B, HOBBS NM</t>
  </si>
  <si>
    <t>32.700212</t>
  </si>
  <si>
    <t>-103.1260212</t>
  </si>
  <si>
    <t>5690</t>
  </si>
  <si>
    <t>1010 E GOLD AVE, HOBBS NM</t>
  </si>
  <si>
    <t>5266</t>
  </si>
  <si>
    <t>2804 N FLAMINGO DR, HOBBS NM</t>
  </si>
  <si>
    <t>883</t>
  </si>
  <si>
    <t>1008 W BERRY DR, HOBBS NM</t>
  </si>
  <si>
    <t>32.7143368</t>
  </si>
  <si>
    <t>-103.1480882</t>
  </si>
  <si>
    <t>9283</t>
  </si>
  <si>
    <t>415 W MAIN ST, HOBBS NM</t>
  </si>
  <si>
    <t>32.6920789</t>
  </si>
  <si>
    <t>-103.1406541</t>
  </si>
  <si>
    <t>8350</t>
  </si>
  <si>
    <t>5412 N LOVINGTON HWY, HOBBS NM</t>
  </si>
  <si>
    <t>32.7612499</t>
  </si>
  <si>
    <t>-103.1804757</t>
  </si>
  <si>
    <t>7848</t>
  </si>
  <si>
    <t>1421 E LLANO DR, HOBBS NM</t>
  </si>
  <si>
    <t>32.7140726</t>
  </si>
  <si>
    <t>-103.118774</t>
  </si>
  <si>
    <t>8798</t>
  </si>
  <si>
    <t>1213 S MORRIS ST, HOBBS NM</t>
  </si>
  <si>
    <t>32.6873261</t>
  </si>
  <si>
    <t>-103.1294249</t>
  </si>
  <si>
    <t>4845</t>
  </si>
  <si>
    <t>1025 DESERT SAGE, HOBBS NM</t>
  </si>
  <si>
    <t>5267</t>
  </si>
  <si>
    <t>2808 N FLAMINGO DR, HOBBS NM</t>
  </si>
  <si>
    <t>800</t>
  </si>
  <si>
    <t>211 W BERRY DR, HOBBS NM</t>
  </si>
  <si>
    <t>32.7152583</t>
  </si>
  <si>
    <t>-103.1365401</t>
  </si>
  <si>
    <t>623</t>
  </si>
  <si>
    <t>822 S ASHER RD, HOBBS NM</t>
  </si>
  <si>
    <t>32.6927184</t>
  </si>
  <si>
    <t>-103.1725091</t>
  </si>
  <si>
    <t>9182</t>
  </si>
  <si>
    <t>2000 E MAIN ST, HOBBS NM</t>
  </si>
  <si>
    <t>32.6925399</t>
  </si>
  <si>
    <t>-103.1112825</t>
  </si>
  <si>
    <t>5591</t>
  </si>
  <si>
    <t>107 E GREEN ACRES DR, HOBBS NM</t>
  </si>
  <si>
    <t>7428</t>
  </si>
  <si>
    <t>1001 E JACKSON RD, HOBBS NM</t>
  </si>
  <si>
    <t>32.7204413</t>
  </si>
  <si>
    <t>-103.1242905</t>
  </si>
  <si>
    <t>5404</t>
  </si>
  <si>
    <t>3012 GANTT AVE, HOBBS NM</t>
  </si>
  <si>
    <t>9261</t>
  </si>
  <si>
    <t>314 W MAIN ST, HOBBS NM</t>
  </si>
  <si>
    <t>32.6926242</t>
  </si>
  <si>
    <t>-103.1395612</t>
  </si>
  <si>
    <t>5610</t>
  </si>
  <si>
    <t>1128 N GREEN ACRES DR, HOBBS NM</t>
  </si>
  <si>
    <t>501</t>
  </si>
  <si>
    <t>4145 N APODACA ST, HOBBS NM</t>
  </si>
  <si>
    <t>7286</t>
  </si>
  <si>
    <t>1534 N JEFFERSON ST, HOBBS NM</t>
  </si>
  <si>
    <t>32.71661</t>
  </si>
  <si>
    <t>-103.1229844</t>
  </si>
  <si>
    <t>9902</t>
  </si>
  <si>
    <t>205 1/2 E NAVAJO DR, HOBBS NM</t>
  </si>
  <si>
    <t>8822</t>
  </si>
  <si>
    <t>1204 S MORRIS ST, HOBBS NM</t>
  </si>
  <si>
    <t>32.6880709</t>
  </si>
  <si>
    <t>-103.1290016</t>
  </si>
  <si>
    <t>5809</t>
  </si>
  <si>
    <t>1922 N GILA DR, HOBBS NM</t>
  </si>
  <si>
    <t>8039</t>
  </si>
  <si>
    <t>423 N LINAM ST, HOBBS NM</t>
  </si>
  <si>
    <t>32.704208</t>
  </si>
  <si>
    <t>-103.1387412</t>
  </si>
  <si>
    <t>9117</t>
  </si>
  <si>
    <t>1918 N MCKINLEY ST, HOBBS NM</t>
  </si>
  <si>
    <t>32.7213224</t>
  </si>
  <si>
    <t>-103.134762</t>
  </si>
  <si>
    <t>8369</t>
  </si>
  <si>
    <t>5715 N LOVINGTON HWY, HOBBS NM</t>
  </si>
  <si>
    <t>32.7631888</t>
  </si>
  <si>
    <t>-103.1877747</t>
  </si>
  <si>
    <t>6296</t>
  </si>
  <si>
    <t>4301 N GRIMES ST SUITE 400, HOBBS NM</t>
  </si>
  <si>
    <t>7738</t>
  </si>
  <si>
    <t>214 W LEA ST, HOBBS NM</t>
  </si>
  <si>
    <t>32.7092293</t>
  </si>
  <si>
    <t>-103.1376479</t>
  </si>
  <si>
    <t>9001</t>
  </si>
  <si>
    <t>617 S MCKINLEY ST, HOBBS NM</t>
  </si>
  <si>
    <t>32.6947047</t>
  </si>
  <si>
    <t>-103.1328292</t>
  </si>
  <si>
    <t>6600</t>
  </si>
  <si>
    <t>1237 S HOUSTON ST, HOBBS NM</t>
  </si>
  <si>
    <t>32.6861948</t>
  </si>
  <si>
    <t>-103.1315133</t>
  </si>
  <si>
    <t>6674</t>
  </si>
  <si>
    <t>4719 W HARDTACK RD, HOBBS NM</t>
  </si>
  <si>
    <t>32.7518602</t>
  </si>
  <si>
    <t>-103.1971522</t>
  </si>
  <si>
    <t>9282</t>
  </si>
  <si>
    <t>221 W MAIN ST, HOBBS NM</t>
  </si>
  <si>
    <t>32.6920043</t>
  </si>
  <si>
    <t>-103.1384712</t>
  </si>
  <si>
    <t>5984</t>
  </si>
  <si>
    <t>1530-B N GULF ST, HOBBS NM</t>
  </si>
  <si>
    <t>8578</t>
  </si>
  <si>
    <t>410 W MARLAND ST, HOBBS NM</t>
  </si>
  <si>
    <t>32.697306</t>
  </si>
  <si>
    <t>-103.132275</t>
  </si>
  <si>
    <t>7167</t>
  </si>
  <si>
    <t>1824 W JOE HARVEY BLVD, HOBBS NM</t>
  </si>
  <si>
    <t>32.7422221</t>
  </si>
  <si>
    <t>-103.159305</t>
  </si>
  <si>
    <t>7344</t>
  </si>
  <si>
    <t>114 JEFFERSON PL, HOBBS NM</t>
  </si>
  <si>
    <t>32.7154984</t>
  </si>
  <si>
    <t>-103.1247115</t>
  </si>
  <si>
    <t>9750</t>
  </si>
  <si>
    <t>2314 MATTHEWS CT, HOBBS NM</t>
  </si>
  <si>
    <t>32.7263384</t>
  </si>
  <si>
    <t>-103.1200667</t>
  </si>
  <si>
    <t>9010</t>
  </si>
  <si>
    <t>1212 S MCKINLEY ST, HOBBS NM</t>
  </si>
  <si>
    <t>32.6880726</t>
  </si>
  <si>
    <t>-103.1328695</t>
  </si>
  <si>
    <t>6554</t>
  </si>
  <si>
    <t>2422 N HOUSTON ST, HOBBS NM</t>
  </si>
  <si>
    <t>32.728039</t>
  </si>
  <si>
    <t>-103.1325144</t>
  </si>
  <si>
    <t>4802</t>
  </si>
  <si>
    <t>1622 N DENSON DR, HOBBS NM</t>
  </si>
  <si>
    <t>9192</t>
  </si>
  <si>
    <t>1322 E MAIN ST, HOBBS NM</t>
  </si>
  <si>
    <t>32.6925643</t>
  </si>
  <si>
    <t>-103.120272</t>
  </si>
  <si>
    <t>8837</t>
  </si>
  <si>
    <t>1203 S MORRIS ST, HOBBS NM</t>
  </si>
  <si>
    <t>32.6881355</t>
  </si>
  <si>
    <t>-103.1294659</t>
  </si>
  <si>
    <t>9070</t>
  </si>
  <si>
    <t>2009 N MCKINLEY ST, HOBBS NM</t>
  </si>
  <si>
    <t>32.7225485</t>
  </si>
  <si>
    <t>-103.1355915</t>
  </si>
  <si>
    <t>6234</t>
  </si>
  <si>
    <t>1504 N GRIMES ST, HOBBS NM</t>
  </si>
  <si>
    <t>32.716037</t>
  </si>
  <si>
    <t>-103.144396</t>
  </si>
  <si>
    <t>8024</t>
  </si>
  <si>
    <t>616 N LINAM ST, HOBBS NM</t>
  </si>
  <si>
    <t>32.7068618</t>
  </si>
  <si>
    <t>-103.1384369</t>
  </si>
  <si>
    <t>8768</t>
  </si>
  <si>
    <t>613 N MORRIS ST, HOBBS NM</t>
  </si>
  <si>
    <t>32.706267</t>
  </si>
  <si>
    <t>-103.1288451</t>
  </si>
  <si>
    <t>5025</t>
  </si>
  <si>
    <t>107 N ELM ST, HOBBS NM</t>
  </si>
  <si>
    <t>5459</t>
  </si>
  <si>
    <t>1645 N GRAYSON ST, HOBBS NM</t>
  </si>
  <si>
    <t>6781</t>
  </si>
  <si>
    <t>104 E HUMBLE ST, HOBBS NM</t>
  </si>
  <si>
    <t>32.6937038</t>
  </si>
  <si>
    <t>-103.135539</t>
  </si>
  <si>
    <t>8112</t>
  </si>
  <si>
    <t>420 N LEECH ST, HOBBS NM</t>
  </si>
  <si>
    <t>32.7045551</t>
  </si>
  <si>
    <t>-103.1420189</t>
  </si>
  <si>
    <t>6143</t>
  </si>
  <si>
    <t>2901 N GRIMES ST, HOBBS NM</t>
  </si>
  <si>
    <t>32.7324855</t>
  </si>
  <si>
    <t>-103.1451515</t>
  </si>
  <si>
    <t>5259</t>
  </si>
  <si>
    <t>818 S FOWLER ST, HOBBS NM</t>
  </si>
  <si>
    <t>808</t>
  </si>
  <si>
    <t>920 W BERRY DR, HOBBS NM</t>
  </si>
  <si>
    <t>32.7143203</t>
  </si>
  <si>
    <t>-103.1472328</t>
  </si>
  <si>
    <t>8664</t>
  </si>
  <si>
    <t>1000 N MARLAND BLVD # 29, HOBBS NM</t>
  </si>
  <si>
    <t>7192</t>
  </si>
  <si>
    <t>506 E JEMEZ RD, HOBBS NM</t>
  </si>
  <si>
    <t>5704</t>
  </si>
  <si>
    <t>900 E GOLD AVE, HOBBS NM</t>
  </si>
  <si>
    <t>8102</t>
  </si>
  <si>
    <t>1013 N LEECH ST, HOBBS NM</t>
  </si>
  <si>
    <t>32.7107786</t>
  </si>
  <si>
    <t>-103.14261</t>
  </si>
  <si>
    <t>8746</t>
  </si>
  <si>
    <t>9207</t>
  </si>
  <si>
    <t>1210 E MAIN ST, HOBBS NM</t>
  </si>
  <si>
    <t>32.6928097</t>
  </si>
  <si>
    <t>-103.1219492</t>
  </si>
  <si>
    <t>8363</t>
  </si>
  <si>
    <t>2900 N LOVINGTON HWY, HOBBS NM</t>
  </si>
  <si>
    <t>32.7317106</t>
  </si>
  <si>
    <t>-103.1518774</t>
  </si>
  <si>
    <t>6527</t>
  </si>
  <si>
    <t>5416</t>
  </si>
  <si>
    <t>1836 N GRAYSON ST, HOBBS NM</t>
  </si>
  <si>
    <t>6756</t>
  </si>
  <si>
    <t>2120 N HOMESTEAD DR, HOBBS NM</t>
  </si>
  <si>
    <t>32.7242065</t>
  </si>
  <si>
    <t>-103.1111752</t>
  </si>
  <si>
    <t>9806</t>
  </si>
  <si>
    <t>3200 N NORTHWEST DR, HOBBS NM</t>
  </si>
  <si>
    <t>32.735134</t>
  </si>
  <si>
    <t>-103.1533164</t>
  </si>
  <si>
    <t>7294</t>
  </si>
  <si>
    <t>1626 N JEFFERSON ST, HOBBS NM</t>
  </si>
  <si>
    <t>32.7181692</t>
  </si>
  <si>
    <t>-103.1230461</t>
  </si>
  <si>
    <t>6581</t>
  </si>
  <si>
    <t>1211 S HOUSTON ST, HOBBS NM</t>
  </si>
  <si>
    <t>32.68795</t>
  </si>
  <si>
    <t>-103.1314952</t>
  </si>
  <si>
    <t>9377</t>
  </si>
  <si>
    <t>501 E MESA DR, HOBBS NM</t>
  </si>
  <si>
    <t>32.7176533</t>
  </si>
  <si>
    <t>-103.1315635</t>
  </si>
  <si>
    <t>7060</t>
  </si>
  <si>
    <t>1104 W IRON AVE, HOBBS NM</t>
  </si>
  <si>
    <t>32.7318904</t>
  </si>
  <si>
    <t>-103.1484001</t>
  </si>
  <si>
    <t>9881</t>
  </si>
  <si>
    <t>2626 N NORTHWEST DR, HOBBS NM</t>
  </si>
  <si>
    <t>32.7293086</t>
  </si>
  <si>
    <t>-103.1474725</t>
  </si>
  <si>
    <t>7853</t>
  </si>
  <si>
    <t>336 E LLANO DR, HOBBS NM</t>
  </si>
  <si>
    <t>32.7158744</t>
  </si>
  <si>
    <t>-103.1325358</t>
  </si>
  <si>
    <t>6528</t>
  </si>
  <si>
    <t>3018 N HOUSTON ST, HOBBS NM</t>
  </si>
  <si>
    <t>32.733559</t>
  </si>
  <si>
    <t>-103.1317489</t>
  </si>
  <si>
    <t>9376</t>
  </si>
  <si>
    <t>710 E MESA DR, HOBBS NM</t>
  </si>
  <si>
    <t>32.718234</t>
  </si>
  <si>
    <t>-103.1285277</t>
  </si>
  <si>
    <t>8943</t>
  </si>
  <si>
    <t>305 W MIDWEST ST, HOBBS NM</t>
  </si>
  <si>
    <t>32.6911015</t>
  </si>
  <si>
    <t>-103.1392767</t>
  </si>
  <si>
    <t>7308</t>
  </si>
  <si>
    <t>1415-B N JEFFERSON ST, HOBBS NM</t>
  </si>
  <si>
    <t>5495</t>
  </si>
  <si>
    <t>1703 N GRAYSON ST, HOBBS NM</t>
  </si>
  <si>
    <t>7532</t>
  </si>
  <si>
    <t>1329 W KIOWA AVE, HOBBS NM</t>
  </si>
  <si>
    <t>32.7359372</t>
  </si>
  <si>
    <t>-103.1519216</t>
  </si>
  <si>
    <t>737</t>
  </si>
  <si>
    <t>2101 N ADOBE DR, HOBBS NM</t>
  </si>
  <si>
    <t>32.7233063</t>
  </si>
  <si>
    <t>-103.1402556</t>
  </si>
  <si>
    <t>8461</t>
  </si>
  <si>
    <t>2905 W MARLAND, HOBBS NM</t>
  </si>
  <si>
    <t>32.6961309</t>
  </si>
  <si>
    <t>-103.173618</t>
  </si>
  <si>
    <t>9174</t>
  </si>
  <si>
    <t>909 E MAIN ST, HOBBS NM</t>
  </si>
  <si>
    <t>32.6921158</t>
  </si>
  <si>
    <t>-103.1258202</t>
  </si>
  <si>
    <t>7110</t>
  </si>
  <si>
    <t>3425 INDUSTRIAL DR, HOBBS NM</t>
  </si>
  <si>
    <t>32.7371977</t>
  </si>
  <si>
    <t>-103.1596441</t>
  </si>
  <si>
    <t>5042</t>
  </si>
  <si>
    <t>1107 S ELM BLVD, HOBBS NM</t>
  </si>
  <si>
    <t>8361</t>
  </si>
  <si>
    <t>4000 N LOVINGTON HWY, HOBBS NM</t>
  </si>
  <si>
    <t>32.743792</t>
  </si>
  <si>
    <t>-103.163826</t>
  </si>
  <si>
    <t>8218</t>
  </si>
  <si>
    <t>1009 W LAUGHLIN DR, HOBBS NM</t>
  </si>
  <si>
    <t>32.7124429</t>
  </si>
  <si>
    <t>-103.1480821</t>
  </si>
  <si>
    <t>8417</t>
  </si>
  <si>
    <t>3607 LIVE OAK ST, HOBBS NM</t>
  </si>
  <si>
    <t>32.7709562</t>
  </si>
  <si>
    <t>-103.1824065</t>
  </si>
  <si>
    <t>989</t>
  </si>
  <si>
    <t>401 E BAJA DR, HOBBS NM</t>
  </si>
  <si>
    <t>32.7192582</t>
  </si>
  <si>
    <t>-103.132482</t>
  </si>
  <si>
    <t>7364</t>
  </si>
  <si>
    <t>1304 S JEFFERSON ST, HOBBS NM</t>
  </si>
  <si>
    <t>32.6881595</t>
  </si>
  <si>
    <t>-103.1236782</t>
  </si>
  <si>
    <t>8581</t>
  </si>
  <si>
    <t>2210-B W MARLAND ST, HOBBS NM</t>
  </si>
  <si>
    <t>906</t>
  </si>
  <si>
    <t>920 E BEL AIRE CT, HOBBS NM</t>
  </si>
  <si>
    <t>32.723997</t>
  </si>
  <si>
    <t>-103.125067</t>
  </si>
  <si>
    <t>9382</t>
  </si>
  <si>
    <t>703 E MESA DR, HOBBS NM</t>
  </si>
  <si>
    <t>32.7177646</t>
  </si>
  <si>
    <t>-103.128896</t>
  </si>
  <si>
    <t>7714</t>
  </si>
  <si>
    <t>709 E LEA ST, HOBBS NM</t>
  </si>
  <si>
    <t>32.7089164</t>
  </si>
  <si>
    <t>-103.1282001</t>
  </si>
  <si>
    <t>6139</t>
  </si>
  <si>
    <t>4114 N GRIMES ST, HOBBS NM</t>
  </si>
  <si>
    <t>32.7453094</t>
  </si>
  <si>
    <t>-103.1445273</t>
  </si>
  <si>
    <t>5097</t>
  </si>
  <si>
    <t>1016 ELM BLVD, HOBBS NM</t>
  </si>
  <si>
    <t>5838</t>
  </si>
  <si>
    <t>1426 N GILA DR, HOBBS NM</t>
  </si>
  <si>
    <t>7890</t>
  </si>
  <si>
    <t>1017 E LLANO DR, HOBBS NM</t>
  </si>
  <si>
    <t>32.7141159</t>
  </si>
  <si>
    <t>-103.1237152</t>
  </si>
  <si>
    <t>7939</t>
  </si>
  <si>
    <t>1220 N LLANO DR, HOBBS NM</t>
  </si>
  <si>
    <t>32.7130506</t>
  </si>
  <si>
    <t>-103.1171688</t>
  </si>
  <si>
    <t>9381</t>
  </si>
  <si>
    <t>201 E MESA DR, HOBBS NM</t>
  </si>
  <si>
    <t>32.7172134</t>
  </si>
  <si>
    <t>-103.1345715</t>
  </si>
  <si>
    <t>5526</t>
  </si>
  <si>
    <t>1229 E GREEN ACRES DR, HOBBS NM</t>
  </si>
  <si>
    <t>6193</t>
  </si>
  <si>
    <t>3028 N GRIMES ST, HOBBS NM</t>
  </si>
  <si>
    <t>32.7339821</t>
  </si>
  <si>
    <t>8083</t>
  </si>
  <si>
    <t>6325 N LILY POND RD, HOBBS NM</t>
  </si>
  <si>
    <t>32.7727024</t>
  </si>
  <si>
    <t>-103.1566664</t>
  </si>
  <si>
    <t>7049</t>
  </si>
  <si>
    <t>4633 N HOMESTRETCH RD, HOBBS NM</t>
  </si>
  <si>
    <t>32.752448</t>
  </si>
  <si>
    <t>-103.204349</t>
  </si>
  <si>
    <t>6957</t>
  </si>
  <si>
    <t>1427  W HOOT OWL CT, HOBBS NM</t>
  </si>
  <si>
    <t>32.771</t>
  </si>
  <si>
    <t>-103.1542229</t>
  </si>
  <si>
    <t>4838</t>
  </si>
  <si>
    <t>821 DESERT SAGE, HOBBS NM</t>
  </si>
  <si>
    <t>8673</t>
  </si>
  <si>
    <t>1000 N MARLAND BLVD # 38, HOBBS NM</t>
  </si>
  <si>
    <t>6372</t>
  </si>
  <si>
    <t>4800 W GREY GHOST RD, HOBBS NM</t>
  </si>
  <si>
    <t>5669</t>
  </si>
  <si>
    <t>401 W GOLD AVE, HOBBS NM</t>
  </si>
  <si>
    <t>6424</t>
  </si>
  <si>
    <t>1734 E HIGHLAND DR, HOBBS NM</t>
  </si>
  <si>
    <t>32.7296666</t>
  </si>
  <si>
    <t>-103.115477</t>
  </si>
  <si>
    <t>6297</t>
  </si>
  <si>
    <t>4401 N GRIMES ST SUITE 300, HOBBS NM</t>
  </si>
  <si>
    <t>8521</t>
  </si>
  <si>
    <t>2538 W MARLAND ST, HOBBS NM</t>
  </si>
  <si>
    <t>32.6968863</t>
  </si>
  <si>
    <t>-103.1654762</t>
  </si>
  <si>
    <t>9888</t>
  </si>
  <si>
    <t>2937 N NORTHWEST DR, HOBBS NM</t>
  </si>
  <si>
    <t>32.7319808</t>
  </si>
  <si>
    <t>-103.150813</t>
  </si>
  <si>
    <t>5803</t>
  </si>
  <si>
    <t>1826 N GILA DR, HOBBS NM</t>
  </si>
  <si>
    <t>9193</t>
  </si>
  <si>
    <t>1313 E MAIN ST, HOBBS NM</t>
  </si>
  <si>
    <t>32.6920496</t>
  </si>
  <si>
    <t>-103.1207103</t>
  </si>
  <si>
    <t>8839</t>
  </si>
  <si>
    <t>1219 S MORRIS ST, HOBBS NM</t>
  </si>
  <si>
    <t>32.6868225</t>
  </si>
  <si>
    <t>-103.1294233</t>
  </si>
  <si>
    <t>9171</t>
  </si>
  <si>
    <t>1604 E MAIN ST, HOBBS NM</t>
  </si>
  <si>
    <t>04/25/2024 00:00:00</t>
  </si>
  <si>
    <t>32.6925842</t>
  </si>
  <si>
    <t>-103.1171607</t>
  </si>
  <si>
    <t>7441</t>
  </si>
  <si>
    <t>1026 JICARILLA ST, HOBBS NM</t>
  </si>
  <si>
    <t>32.7453894</t>
  </si>
  <si>
    <t>-103.1481533</t>
  </si>
  <si>
    <t>7955</t>
  </si>
  <si>
    <t>1211 N LLANO DR, HOBBS NM</t>
  </si>
  <si>
    <t>32.7126891</t>
  </si>
  <si>
    <t>-103.1177023</t>
  </si>
  <si>
    <t>665</t>
  </si>
  <si>
    <t>415 E ASPEN ST, HOBBS NM</t>
  </si>
  <si>
    <t>32.7351997</t>
  </si>
  <si>
    <t>-103.1329376</t>
  </si>
  <si>
    <t>5481</t>
  </si>
  <si>
    <t>1907 N GRAYSON ST, HOBBS NM</t>
  </si>
  <si>
    <t>9410</t>
  </si>
  <si>
    <t>114 W MESA DR, HOBBS NM</t>
  </si>
  <si>
    <t>32.7175965</t>
  </si>
  <si>
    <t>-103.136448</t>
  </si>
  <si>
    <t>7752</t>
  </si>
  <si>
    <t>1120 W LEA ST, HOBBS NM</t>
  </si>
  <si>
    <t>32.7096015</t>
  </si>
  <si>
    <t>-103.1492005</t>
  </si>
  <si>
    <t>8737</t>
  </si>
  <si>
    <t>215 N MARLAND BLVD, HOBBS NM</t>
  </si>
  <si>
    <t>32.7027047</t>
  </si>
  <si>
    <t>-103.1203399</t>
  </si>
  <si>
    <t>9672</t>
  </si>
  <si>
    <t>2220 N MORA DR, HOBBS NM</t>
  </si>
  <si>
    <t>32.7252287</t>
  </si>
  <si>
    <t>-103.1171045</t>
  </si>
  <si>
    <t>7750</t>
  </si>
  <si>
    <t>1036 W LEA ST, HOBBS NM</t>
  </si>
  <si>
    <t>32.709626</t>
  </si>
  <si>
    <t>-103.1484251</t>
  </si>
  <si>
    <t>536</t>
  </si>
  <si>
    <t>211 N AVENUE A, HOBBS NM</t>
  </si>
  <si>
    <t>5673</t>
  </si>
  <si>
    <t>834 W GOLD AVE, HOBBS NM</t>
  </si>
  <si>
    <t>8520</t>
  </si>
  <si>
    <t>2210 W MARLAND ST, HOBBS NM</t>
  </si>
  <si>
    <t>32.6971117</t>
  </si>
  <si>
    <t>-103.162456</t>
  </si>
  <si>
    <t>5346</t>
  </si>
  <si>
    <t>18 FAIRMONT CT, HOBBS NM</t>
  </si>
  <si>
    <t>6782</t>
  </si>
  <si>
    <t>408 E HUMBLE ST, HOBBS NM</t>
  </si>
  <si>
    <t>32.6935938</t>
  </si>
  <si>
    <t>-103.132189</t>
  </si>
  <si>
    <t>6771</t>
  </si>
  <si>
    <t>1320 E HUMBLE ST, HOBBS NM</t>
  </si>
  <si>
    <t>32.6936907</t>
  </si>
  <si>
    <t>-103.1202772</t>
  </si>
  <si>
    <t>5055</t>
  </si>
  <si>
    <t>119 S ELM ST, HOBBS NM</t>
  </si>
  <si>
    <t>776</t>
  </si>
  <si>
    <t>3913 N AZOTEA ST, HOBBS NM</t>
  </si>
  <si>
    <t>32.7430752</t>
  </si>
  <si>
    <t>-103.1424583</t>
  </si>
  <si>
    <t>6341</t>
  </si>
  <si>
    <t>212 S GRIMES ST, HOBBS NM</t>
  </si>
  <si>
    <t>32.6983855</t>
  </si>
  <si>
    <t>-103.1444547</t>
  </si>
  <si>
    <t>8339</t>
  </si>
  <si>
    <t>3630 N LOVINGTON HWY, HOBBS NM</t>
  </si>
  <si>
    <t>32.7405457</t>
  </si>
  <si>
    <t>-103.160112</t>
  </si>
  <si>
    <t>7780</t>
  </si>
  <si>
    <t>421 W LEA ST, HOBBS NM</t>
  </si>
  <si>
    <t>32.7088628</t>
  </si>
  <si>
    <t>-103.140943</t>
  </si>
  <si>
    <t>913</t>
  </si>
  <si>
    <t>302 S AVENUE B, HOBBS NM</t>
  </si>
  <si>
    <t>32.6986428</t>
  </si>
  <si>
    <t>-103.1255532</t>
  </si>
  <si>
    <t>7486</t>
  </si>
  <si>
    <t>438 E KIVA DR, HOBBS NM</t>
  </si>
  <si>
    <t>32.7334716</t>
  </si>
  <si>
    <t>-103.1317252</t>
  </si>
  <si>
    <t>6484</t>
  </si>
  <si>
    <t>320 N HOUSTON ST, HOBBS NM</t>
  </si>
  <si>
    <t>32.7031224</t>
  </si>
  <si>
    <t>-103.1311887</t>
  </si>
  <si>
    <t>8634</t>
  </si>
  <si>
    <t>619 E MARLAND BLVD, HOBBS NM</t>
  </si>
  <si>
    <t>32.6965485</t>
  </si>
  <si>
    <t>-103.1298629</t>
  </si>
  <si>
    <t>8402</t>
  </si>
  <si>
    <t>2524 W LAKEVIEW DR, HOBBS NM</t>
  </si>
  <si>
    <t>32.7505034</t>
  </si>
  <si>
    <t>-103.16791</t>
  </si>
  <si>
    <t>7861</t>
  </si>
  <si>
    <t>1403 E LLANO DR, HOBBS NM</t>
  </si>
  <si>
    <t>32.7141092</t>
  </si>
  <si>
    <t>-103.1193887</t>
  </si>
  <si>
    <t>8257</t>
  </si>
  <si>
    <t>5024 W LONGTAIL RD, HOBBS NM</t>
  </si>
  <si>
    <t>32.750719</t>
  </si>
  <si>
    <t>-103.2008453</t>
  </si>
  <si>
    <t>6916</t>
  </si>
  <si>
    <t>1219 S HANNAH RD, HOBBS NM</t>
  </si>
  <si>
    <t>32.687622</t>
  </si>
  <si>
    <t>-103.1421758</t>
  </si>
  <si>
    <t>8044</t>
  </si>
  <si>
    <t>205 N LINAM ST, HOBBS NM</t>
  </si>
  <si>
    <t>32.7021725</t>
  </si>
  <si>
    <t>-103.1390775</t>
  </si>
  <si>
    <t>9534</t>
  </si>
  <si>
    <t>1536 MARQUIS LN, HOBBS NM</t>
  </si>
  <si>
    <t>32.7400011</t>
  </si>
  <si>
    <t>-103.1552388</t>
  </si>
  <si>
    <t>8710</t>
  </si>
  <si>
    <t>1000 N MARLAND BLVD #56, HOBBS NM</t>
  </si>
  <si>
    <t>8957</t>
  </si>
  <si>
    <t>203 W MIDWEST ST, HOBBS NM</t>
  </si>
  <si>
    <t>32.6909564</t>
  </si>
  <si>
    <t>-103.1379704</t>
  </si>
  <si>
    <t>5467</t>
  </si>
  <si>
    <t>1722 N GRAYSON ST, HOBBS NM</t>
  </si>
  <si>
    <t>829</t>
  </si>
  <si>
    <t>1117 W BERRY DR, HOBBS NM</t>
  </si>
  <si>
    <t>32.713944</t>
  </si>
  <si>
    <t>-103.1499263</t>
  </si>
  <si>
    <t>79</t>
  </si>
  <si>
    <t>7 ACOMA CT, HOBBS NM</t>
  </si>
  <si>
    <t>32.736104</t>
  </si>
  <si>
    <t>-103.14013</t>
  </si>
  <si>
    <t>6840</t>
  </si>
  <si>
    <t>2525 W HUMBLE ST, HOBBS NM</t>
  </si>
  <si>
    <t>32.6926411</t>
  </si>
  <si>
    <t>-103.1660983</t>
  </si>
  <si>
    <t>6299</t>
  </si>
  <si>
    <t>4401 N GRIMES ST SUITE 400, HOBBS NM</t>
  </si>
  <si>
    <t>5028</t>
  </si>
  <si>
    <t>208 N ELM ST, HOBBS NM</t>
  </si>
  <si>
    <t>9324</t>
  </si>
  <si>
    <t>1105 W MESA VERDE DR, HOBBS NM</t>
  </si>
  <si>
    <t>32.7457057</t>
  </si>
  <si>
    <t>-103.1488635</t>
  </si>
  <si>
    <t>8682</t>
  </si>
  <si>
    <t>1000 N MARLAND BLVD # 51, HOBBS NM</t>
  </si>
  <si>
    <t>6889</t>
  </si>
  <si>
    <t>2809 W HUMBLE ST, HOBBS NM</t>
  </si>
  <si>
    <t>32.6926942</t>
  </si>
  <si>
    <t>-103.1716128</t>
  </si>
  <si>
    <t>6495</t>
  </si>
  <si>
    <t>715 N HOUSTON ST, HOBBS NM</t>
  </si>
  <si>
    <t>32.7077039</t>
  </si>
  <si>
    <t>-103.1314866</t>
  </si>
  <si>
    <t>6412</t>
  </si>
  <si>
    <t>1010 E HIGHLAND DR, HOBBS NM</t>
  </si>
  <si>
    <t>32.7297165</t>
  </si>
  <si>
    <t>-103.1240644</t>
  </si>
  <si>
    <t>759</t>
  </si>
  <si>
    <t>2036 E ARBORS AVE, HOBBS NM</t>
  </si>
  <si>
    <t>32.7274081</t>
  </si>
  <si>
    <t>-103.111969</t>
  </si>
  <si>
    <t>6602</t>
  </si>
  <si>
    <t>1202 S HOUSTON ST, HOBBS NM</t>
  </si>
  <si>
    <t>32.6884903</t>
  </si>
  <si>
    <t>-103.1309814</t>
  </si>
  <si>
    <t>7278</t>
  </si>
  <si>
    <t>119 N JEFFERSON ST, HOBBS NM</t>
  </si>
  <si>
    <t>32.7016552</t>
  </si>
  <si>
    <t>-103.1241897</t>
  </si>
  <si>
    <t>8419</t>
  </si>
  <si>
    <t>3515  LIVE OAK ST, HOBBS NM</t>
  </si>
  <si>
    <t>32.700837</t>
  </si>
  <si>
    <t>-103.114211</t>
  </si>
  <si>
    <t>5672</t>
  </si>
  <si>
    <t>909 W GOLD AVE, HOBBS NM</t>
  </si>
  <si>
    <t>8835</t>
  </si>
  <si>
    <t>1307 S MORRIS ST, HOBBS NM</t>
  </si>
  <si>
    <t>32.6853988</t>
  </si>
  <si>
    <t>-103.1295499</t>
  </si>
  <si>
    <t>6005</t>
  </si>
  <si>
    <t>1206 N GULF ST, HOBBS NM</t>
  </si>
  <si>
    <t>32.7123484</t>
  </si>
  <si>
    <t>-103.1527212</t>
  </si>
  <si>
    <t>9106</t>
  </si>
  <si>
    <t>2906 N MCKINLEY ST, HOBBS NM</t>
  </si>
  <si>
    <t>32.7322603</t>
  </si>
  <si>
    <t>-103.1338081</t>
  </si>
  <si>
    <t>5379</t>
  </si>
  <si>
    <t>1520 W FROG LEAP CT, HOBBS NM</t>
  </si>
  <si>
    <t>9751</t>
  </si>
  <si>
    <t>2326 MATTHEWS CT, HOBBS NM</t>
  </si>
  <si>
    <t>32.7266752</t>
  </si>
  <si>
    <t>-103.1198438</t>
  </si>
  <si>
    <t>6434</t>
  </si>
  <si>
    <t>1610 E HIGHLAND DR, HOBBS NM</t>
  </si>
  <si>
    <t>32.7293986</t>
  </si>
  <si>
    <t>-103.1171102</t>
  </si>
  <si>
    <t>9692</t>
  </si>
  <si>
    <t>1310 E MICHIGAN DR, HOBBS NM</t>
  </si>
  <si>
    <t>32.722761</t>
  </si>
  <si>
    <t>-103.120544</t>
  </si>
  <si>
    <t>9821</t>
  </si>
  <si>
    <t>3014 N NORTHWEST DR, HOBBS NM</t>
  </si>
  <si>
    <t>32.732869</t>
  </si>
  <si>
    <t>-103.1509637</t>
  </si>
  <si>
    <t>9097</t>
  </si>
  <si>
    <t>2021 N MCKINLEY ST, HOBBS NM</t>
  </si>
  <si>
    <t>32.7230092</t>
  </si>
  <si>
    <t>-103.135757</t>
  </si>
  <si>
    <t>8833</t>
  </si>
  <si>
    <t>1207 S MORRIS ST, HOBBS NM</t>
  </si>
  <si>
    <t>32.6878151</t>
  </si>
  <si>
    <t>-103.1294817</t>
  </si>
  <si>
    <t>5158</t>
  </si>
  <si>
    <t>1600 N FOWLER ST, HOBBS NM</t>
  </si>
  <si>
    <t>5489</t>
  </si>
  <si>
    <t>1830 N GRAYSON ST, HOBBS NM</t>
  </si>
  <si>
    <t>9051</t>
  </si>
  <si>
    <t>1222 S MCKINLEY ST, HOBBS NM</t>
  </si>
  <si>
    <t>32.6872585</t>
  </si>
  <si>
    <t>-103.1329268</t>
  </si>
  <si>
    <t>7150</t>
  </si>
  <si>
    <t>1701 W JOE HARVEY BLVD SUITE 600, HOBBS NM</t>
  </si>
  <si>
    <t>7628</t>
  </si>
  <si>
    <t>4905 W KING KELLY RD, HOBBS NM</t>
  </si>
  <si>
    <t>-103.198971</t>
  </si>
  <si>
    <t>5299</t>
  </si>
  <si>
    <t>4118 FIESTA DR, HOBBS NM</t>
  </si>
  <si>
    <t>5190</t>
  </si>
  <si>
    <t>1601 N FOWLER ST, HOBBS NM</t>
  </si>
  <si>
    <t>7575</t>
  </si>
  <si>
    <t>6418</t>
  </si>
  <si>
    <t>1411 E HIGHLAND DR, HOBBS NM</t>
  </si>
  <si>
    <t>32.7288874</t>
  </si>
  <si>
    <t>-103.1192955</t>
  </si>
  <si>
    <t>8271</t>
  </si>
  <si>
    <t>904 W LEAD AVE, HOBBS NM</t>
  </si>
  <si>
    <t>32.7302954</t>
  </si>
  <si>
    <t>-103.1466747</t>
  </si>
  <si>
    <t>5086</t>
  </si>
  <si>
    <t>3216 N ENTERPRISE DR, HOBBS NM</t>
  </si>
  <si>
    <t>9889</t>
  </si>
  <si>
    <t>2726 N NORTHWEST DR, HOBBS NM</t>
  </si>
  <si>
    <t>32.7301287</t>
  </si>
  <si>
    <t>-103.1482527</t>
  </si>
  <si>
    <t>849</t>
  </si>
  <si>
    <t>615 W BERRY DR, HOBBS NM</t>
  </si>
  <si>
    <t>32.7139163</t>
  </si>
  <si>
    <t>-103.142897</t>
  </si>
  <si>
    <t>9403</t>
  </si>
  <si>
    <t>207 W MESA DR, HOBBS NM</t>
  </si>
  <si>
    <t>32.7168808</t>
  </si>
  <si>
    <t>-103.1372158</t>
  </si>
  <si>
    <t>4955</t>
  </si>
  <si>
    <t>4012 EL NIDO, HOBBS NM</t>
  </si>
  <si>
    <t>9847</t>
  </si>
  <si>
    <t>3413 N NORTHWEST DR, HOBBS NM</t>
  </si>
  <si>
    <t>32.7371904</t>
  </si>
  <si>
    <t>-103.1559811</t>
  </si>
  <si>
    <t>6918</t>
  </si>
  <si>
    <t>1233 S HANNAH RD, HOBBS NM</t>
  </si>
  <si>
    <t>32.6866505</t>
  </si>
  <si>
    <t>-103.1422107</t>
  </si>
  <si>
    <t>5626</t>
  </si>
  <si>
    <t>309 W GOLD AVE, HOBBS NM</t>
  </si>
  <si>
    <t>7515</t>
  </si>
  <si>
    <t>1500 W KYLEIGH, HOBBS NM</t>
  </si>
  <si>
    <t>32.7573461</t>
  </si>
  <si>
    <t>-103.1538825</t>
  </si>
  <si>
    <t>6449</t>
  </si>
  <si>
    <t>1315 E HIGHLAND DR, HOBBS NM</t>
  </si>
  <si>
    <t>32.7290441</t>
  </si>
  <si>
    <t>-103.1204768</t>
  </si>
  <si>
    <t>4903</t>
  </si>
  <si>
    <t>2021 E DUNN ST, HOBBS NM</t>
  </si>
  <si>
    <t>8264</t>
  </si>
  <si>
    <t>1002 W LEAD AVE, HOBBS NM</t>
  </si>
  <si>
    <t>32.7301797</t>
  </si>
  <si>
    <t>-103.1475925</t>
  </si>
  <si>
    <t>508</t>
  </si>
  <si>
    <t>4100 N APODACA ST, HOBBS NM</t>
  </si>
  <si>
    <t>8244</t>
  </si>
  <si>
    <t>4825  W LONGTAIL RD, HOBBS NM</t>
  </si>
  <si>
    <t>32.7503261</t>
  </si>
  <si>
    <t>-103.1985579</t>
  </si>
  <si>
    <t>8792</t>
  </si>
  <si>
    <t>206 S MORRIS ST, HOBBS NM</t>
  </si>
  <si>
    <t>32.6993094</t>
  </si>
  <si>
    <t>-103.1285526</t>
  </si>
  <si>
    <t>7918</t>
  </si>
  <si>
    <t>901 E LLANO DR, HOBBS NM</t>
  </si>
  <si>
    <t>32.714114</t>
  </si>
  <si>
    <t>-103.1258174</t>
  </si>
  <si>
    <t>505</t>
  </si>
  <si>
    <t>4144 N APODACA ST, HOBBS NM</t>
  </si>
  <si>
    <t>636</t>
  </si>
  <si>
    <t>918 S ASHER RD, HOBBS NM</t>
  </si>
  <si>
    <t>32.6914121</t>
  </si>
  <si>
    <t>-103.172506</t>
  </si>
  <si>
    <t>5620</t>
  </si>
  <si>
    <t>1234 N GREEN ACRES DR, HOBBS NM</t>
  </si>
  <si>
    <t>5134</t>
  </si>
  <si>
    <t>910 N FOWLER ST, HOBBS NM</t>
  </si>
  <si>
    <t>7531</t>
  </si>
  <si>
    <t>1407 W KIOWA AVE, HOBBS NM</t>
  </si>
  <si>
    <t>32.7357591</t>
  </si>
  <si>
    <t>-103.1524565</t>
  </si>
  <si>
    <t>6046</t>
  </si>
  <si>
    <t>417 E GLORIETTA DR, HOBBS NM</t>
  </si>
  <si>
    <t>32.73278</t>
  </si>
  <si>
    <t>-103.132332</t>
  </si>
  <si>
    <t>8213</t>
  </si>
  <si>
    <t>1113 W LAUGHLIN DR, HOBBS NM</t>
  </si>
  <si>
    <t>32.7124067</t>
  </si>
  <si>
    <t>-103.1495039</t>
  </si>
  <si>
    <t>8486</t>
  </si>
  <si>
    <t>2920 W MARLAND ST, HOBBS NM</t>
  </si>
  <si>
    <t>32.6973771</t>
  </si>
  <si>
    <t>-103.1753375</t>
  </si>
  <si>
    <t>6256</t>
  </si>
  <si>
    <t>5609  N GRIMES ST, HOBBS NM</t>
  </si>
  <si>
    <t>32.7641865</t>
  </si>
  <si>
    <t>-103.1458005</t>
  </si>
  <si>
    <t>5508</t>
  </si>
  <si>
    <t>332 E GREEN ACRES DR, HOBBS NM</t>
  </si>
  <si>
    <t>8409</t>
  </si>
  <si>
    <t>2201 W LAKEVIEW DR, HOBBS NM</t>
  </si>
  <si>
    <t>32.749949</t>
  </si>
  <si>
    <t>-103.163908</t>
  </si>
  <si>
    <t>6869</t>
  </si>
  <si>
    <t>904 W HUMBLE ST, HOBBS NM</t>
  </si>
  <si>
    <t>32.693776</t>
  </si>
  <si>
    <t>-103.1466102</t>
  </si>
  <si>
    <t>5451</t>
  </si>
  <si>
    <t>1813 N GRAYSON ST, HOBBS NM</t>
  </si>
  <si>
    <t>5661</t>
  </si>
  <si>
    <t>421 W GOLD AVE, HOBBS NM</t>
  </si>
  <si>
    <t>6403</t>
  </si>
  <si>
    <t>2809 N GREGORY ST, HOBBS NM</t>
  </si>
  <si>
    <t>32.7313256</t>
  </si>
  <si>
    <t>-103.1262147</t>
  </si>
  <si>
    <t>8504</t>
  </si>
  <si>
    <t>600 W MARLAND ST, HOBBS NM</t>
  </si>
  <si>
    <t>32.6968758</t>
  </si>
  <si>
    <t>-103.1428088</t>
  </si>
  <si>
    <t>8867</t>
  </si>
  <si>
    <t>401 1/2 E MIDWEST ST, HOBBS NM</t>
  </si>
  <si>
    <t>6125</t>
  </si>
  <si>
    <t>927 S GIBBS ST, HOBBS NM</t>
  </si>
  <si>
    <t>32.6918133</t>
  </si>
  <si>
    <t>-103.1719935</t>
  </si>
  <si>
    <t>7942</t>
  </si>
  <si>
    <t>1113 N LLANO DR, HOBBS NM</t>
  </si>
  <si>
    <t>32.7116908</t>
  </si>
  <si>
    <t>-103.1177039</t>
  </si>
  <si>
    <t>9495</t>
  </si>
  <si>
    <t>6227 N MEADOWLANDS DR, HOBBS NM</t>
  </si>
  <si>
    <t>32.771536</t>
  </si>
  <si>
    <t>-103.157616</t>
  </si>
  <si>
    <t>7395</t>
  </si>
  <si>
    <t>815 S JEFFERSON ST, HOBBS NM</t>
  </si>
  <si>
    <t>32.6932861</t>
  </si>
  <si>
    <t>-103.1238902</t>
  </si>
  <si>
    <t>8818</t>
  </si>
  <si>
    <t>704 S MORRIS ST, HOBBS NM</t>
  </si>
  <si>
    <t>32.6941103</t>
  </si>
  <si>
    <t>-103.1285493</t>
  </si>
  <si>
    <t>692</t>
  </si>
  <si>
    <t>515 E ASPEN ST, HOBBS NM</t>
  </si>
  <si>
    <t>32.7351936</t>
  </si>
  <si>
    <t>-103.1318175</t>
  </si>
  <si>
    <t>9619</t>
  </si>
  <si>
    <t>801 W MACKENZIE DR, HOBBS NM</t>
  </si>
  <si>
    <t>32.7131333</t>
  </si>
  <si>
    <t>-103.1450992</t>
  </si>
  <si>
    <t>9831</t>
  </si>
  <si>
    <t>3616 N NORTHWEST DR, HOBBS NM</t>
  </si>
  <si>
    <t>32.7396074</t>
  </si>
  <si>
    <t>-103.1576299</t>
  </si>
  <si>
    <t>7271</t>
  </si>
  <si>
    <t>208 N JEFFERSON ST, HOBBS NM</t>
  </si>
  <si>
    <t>32.7023014</t>
  </si>
  <si>
    <t>-103.1236489</t>
  </si>
  <si>
    <t>6000</t>
  </si>
  <si>
    <t>1602 N GULF ST, HOBBS NM</t>
  </si>
  <si>
    <t>32.716621</t>
  </si>
  <si>
    <t>-103.151162</t>
  </si>
  <si>
    <t>5927</t>
  </si>
  <si>
    <t>#5 N GREYHOUND PL, HOBBS NM</t>
  </si>
  <si>
    <t>8647</t>
  </si>
  <si>
    <t>206 E MARLAND ST, HOBBS NM</t>
  </si>
  <si>
    <t>32.6969535</t>
  </si>
  <si>
    <t>-103.1343756</t>
  </si>
  <si>
    <t>5885</t>
  </si>
  <si>
    <t>923 E GYPSY ST, HOBBS NM</t>
  </si>
  <si>
    <t>8367</t>
  </si>
  <si>
    <t>3324 N LOVINGTON HWY, HOBBS NM</t>
  </si>
  <si>
    <t>32.7370898</t>
  </si>
  <si>
    <t>-103.1570134</t>
  </si>
  <si>
    <t>7079</t>
  </si>
  <si>
    <t>609 W IRON AVE, HOBBS NM</t>
  </si>
  <si>
    <t>32.7314008</t>
  </si>
  <si>
    <t>-103.1432638</t>
  </si>
  <si>
    <t>6231</t>
  </si>
  <si>
    <t>3734 N GRIMES ST SUITE 105, HOBBS NM</t>
  </si>
  <si>
    <t>8267</t>
  </si>
  <si>
    <t>1009 W LEAD AVE, HOBBS NM</t>
  </si>
  <si>
    <t>32.7296117</t>
  </si>
  <si>
    <t>-103.1476215</t>
  </si>
  <si>
    <t>522</t>
  </si>
  <si>
    <t>4108 N APODOCA ST, HOBBS NM</t>
  </si>
  <si>
    <t>7045</t>
  </si>
  <si>
    <t>4519 N HOMESTRETCH RD, HOBBS NM</t>
  </si>
  <si>
    <t>32.75097</t>
  </si>
  <si>
    <t>-103.204361</t>
  </si>
  <si>
    <t>5867</t>
  </si>
  <si>
    <t>608 E GYPSY ST, HOBBS NM</t>
  </si>
  <si>
    <t>7825</t>
  </si>
  <si>
    <t>212 E LLANO DR, HOBBS NM</t>
  </si>
  <si>
    <t>32.7167301</t>
  </si>
  <si>
    <t>-103.1341471</t>
  </si>
  <si>
    <t>5150</t>
  </si>
  <si>
    <t>1002 N FOWLER ST, HOBBS NM</t>
  </si>
  <si>
    <t>4890</t>
  </si>
  <si>
    <t>406 DONAHUE AVE, HOBBS NM</t>
  </si>
  <si>
    <t>9546</t>
  </si>
  <si>
    <t>1430 MARQUIS LN, HOBBS NM</t>
  </si>
  <si>
    <t>32.7398346</t>
  </si>
  <si>
    <t>-103.1540003</t>
  </si>
  <si>
    <t>5938</t>
  </si>
  <si>
    <t>1322 N GULF ST, HOBBS NM</t>
  </si>
  <si>
    <t>5381</t>
  </si>
  <si>
    <t>1512 W FROG LEAP CT, HOBBS NM</t>
  </si>
  <si>
    <t>7819</t>
  </si>
  <si>
    <t>709 E LLANO DR, HOBBS NM</t>
  </si>
  <si>
    <t>32.7143518</t>
  </si>
  <si>
    <t>-103.1283772</t>
  </si>
  <si>
    <t>6509</t>
  </si>
  <si>
    <t>419 N HOUSTON ST, HOBBS NM</t>
  </si>
  <si>
    <t>32.7046631</t>
  </si>
  <si>
    <t>-103.1315259</t>
  </si>
  <si>
    <t>8982</t>
  </si>
  <si>
    <t>2519 W MIDWEST ST, HOBBS NM</t>
  </si>
  <si>
    <t>32.6909066</t>
  </si>
  <si>
    <t>-103.1661482</t>
  </si>
  <si>
    <t>9353</t>
  </si>
  <si>
    <t>304 E MESA DR, HOBBS NM</t>
  </si>
  <si>
    <t>32.7176025</t>
  </si>
  <si>
    <t>-103.1335196</t>
  </si>
  <si>
    <t>9116</t>
  </si>
  <si>
    <t>1807 N MCKINLEY ST, HOBBS NM</t>
  </si>
  <si>
    <t>32.7195767</t>
  </si>
  <si>
    <t>-103.1348756</t>
  </si>
  <si>
    <t>5195</t>
  </si>
  <si>
    <t>1901 N FOWLER ST, HOBBS NM</t>
  </si>
  <si>
    <t>6595</t>
  </si>
  <si>
    <t>1203 S HOUSTON ST, HOBBS NM</t>
  </si>
  <si>
    <t>32.6884068</t>
  </si>
  <si>
    <t>-103.1315207</t>
  </si>
  <si>
    <t>5619</t>
  </si>
  <si>
    <t>1127 N GREEN ACRES DR, HOBBS NM</t>
  </si>
  <si>
    <t>6309</t>
  </si>
  <si>
    <t>601 N GRIMES ST, HOBBS NM</t>
  </si>
  <si>
    <t>32.7062849</t>
  </si>
  <si>
    <t>-103.1451885</t>
  </si>
  <si>
    <t>9255</t>
  </si>
  <si>
    <t>410 W MAIN ST, HOBBS NM</t>
  </si>
  <si>
    <t>32.6926483</t>
  </si>
  <si>
    <t>-103.1404935</t>
  </si>
  <si>
    <t>8304</t>
  </si>
  <si>
    <t>6023</t>
  </si>
  <si>
    <t>1023 E GLORIETTA A 107, HOBBS NM</t>
  </si>
  <si>
    <t>6337</t>
  </si>
  <si>
    <t>821 S GRIMES ST, HOBBS NM</t>
  </si>
  <si>
    <t>32.6927097</t>
  </si>
  <si>
    <t>-103.145155</t>
  </si>
  <si>
    <t>8753</t>
  </si>
  <si>
    <t>105 N MORRIS ST, HOBBS NM</t>
  </si>
  <si>
    <t>32.700907</t>
  </si>
  <si>
    <t>-103.128862</t>
  </si>
  <si>
    <t>8460</t>
  </si>
  <si>
    <t>2903 W MARLAND ST, HOBBS NM</t>
  </si>
  <si>
    <t>32.6961044</t>
  </si>
  <si>
    <t>-103.1733043</t>
  </si>
  <si>
    <t>9297</t>
  </si>
  <si>
    <t>1112 W MESA VERDE DR, HOBBS NM</t>
  </si>
  <si>
    <t>32.7462148</t>
  </si>
  <si>
    <t>-103.1487761</t>
  </si>
  <si>
    <t>9679</t>
  </si>
  <si>
    <t>2221 N MORA DR, HOBBS NM</t>
  </si>
  <si>
    <t>32.7253093</t>
  </si>
  <si>
    <t>-103.1176619</t>
  </si>
  <si>
    <t>8286</t>
  </si>
  <si>
    <t>2516 N LOVINGTON HWY, HOBBS NM</t>
  </si>
  <si>
    <t>32.7285408</t>
  </si>
  <si>
    <t>-103.1487856</t>
  </si>
  <si>
    <t>8236</t>
  </si>
  <si>
    <t>4727  W LONGTAIL RD, HOBBS NM</t>
  </si>
  <si>
    <t>32.7503246</t>
  </si>
  <si>
    <t>-103.1974766</t>
  </si>
  <si>
    <t>956</t>
  </si>
  <si>
    <t>218 N AVENUE B, HOBBS NM</t>
  </si>
  <si>
    <t>32.7026071</t>
  </si>
  <si>
    <t>-103.1254825</t>
  </si>
  <si>
    <t>9115</t>
  </si>
  <si>
    <t>1801 N MCKINLEY ST, HOBBS NM</t>
  </si>
  <si>
    <t>32.719319</t>
  </si>
  <si>
    <t>-103.1348305</t>
  </si>
  <si>
    <t>6478</t>
  </si>
  <si>
    <t>118 W HARDEN BLVD, HOBBS NM</t>
  </si>
  <si>
    <t>32.6938473</t>
  </si>
  <si>
    <t>-103.1372994</t>
  </si>
  <si>
    <t>6709</t>
  </si>
  <si>
    <t>5311  W HARDTACK RD, HOBBS NM</t>
  </si>
  <si>
    <t>-103.203701</t>
  </si>
  <si>
    <t>9479</t>
  </si>
  <si>
    <t>6224 N MEADOWLANDS DR, HOBBS NM</t>
  </si>
  <si>
    <t>32.771507</t>
  </si>
  <si>
    <t>-103.15704</t>
  </si>
  <si>
    <t>539</t>
  </si>
  <si>
    <t>201 N AVENUE A, HOBBS NM</t>
  </si>
  <si>
    <t>9177</t>
  </si>
  <si>
    <t>1218 E MAIN ST, HOBBS NM</t>
  </si>
  <si>
    <t>32.6925231</t>
  </si>
  <si>
    <t>-103.1216283</t>
  </si>
  <si>
    <t>8569</t>
  </si>
  <si>
    <t>319 W MARLAND ST, HOBBS NM</t>
  </si>
  <si>
    <t>32.6962888</t>
  </si>
  <si>
    <t>-103.1396699</t>
  </si>
  <si>
    <t>7534</t>
  </si>
  <si>
    <t>901 W KIOWA AVE, HOBBS NM</t>
  </si>
  <si>
    <t>32.7357472</t>
  </si>
  <si>
    <t>-103.1462875</t>
  </si>
  <si>
    <t>870</t>
  </si>
  <si>
    <t>207 W BERRY DR, HOBBS NM</t>
  </si>
  <si>
    <t>32.7153286</t>
  </si>
  <si>
    <t>-103.1363535</t>
  </si>
  <si>
    <t>8781</t>
  </si>
  <si>
    <t>2904 N MORRIS DR, HOBBS NM</t>
  </si>
  <si>
    <t>32.7321848</t>
  </si>
  <si>
    <t>-103.1291667</t>
  </si>
  <si>
    <t>929</t>
  </si>
  <si>
    <t>208 S AVENUE B, HOBBS NM</t>
  </si>
  <si>
    <t>32.6993339</t>
  </si>
  <si>
    <t>-103.1255869</t>
  </si>
  <si>
    <t>4894</t>
  </si>
  <si>
    <t>1624 DARTMOUTH CT, HOBBS NM</t>
  </si>
  <si>
    <t>6482</t>
  </si>
  <si>
    <t>304 W HARDEN BLVD, HOBBS NM</t>
  </si>
  <si>
    <t>32.6948117</t>
  </si>
  <si>
    <t>-103.1389399</t>
  </si>
  <si>
    <t>563</t>
  </si>
  <si>
    <t>223 S AVENUE A, HOBBS NM</t>
  </si>
  <si>
    <t>8395</t>
  </si>
  <si>
    <t>4210 N LOVINGTON HWY, HOBBS NM</t>
  </si>
  <si>
    <t>32.747095</t>
  </si>
  <si>
    <t>-103.1662849</t>
  </si>
  <si>
    <t>8382</t>
  </si>
  <si>
    <t>2608 N LOVINGTON HWY, HOBBS NM</t>
  </si>
  <si>
    <t>32.7293923</t>
  </si>
  <si>
    <t>-103.1494646</t>
  </si>
  <si>
    <t>6319</t>
  </si>
  <si>
    <t>4301 N GRIMES ST SUITE 200, HOBBS NM</t>
  </si>
  <si>
    <t>6308</t>
  </si>
  <si>
    <t>221 N GRIMES ST, HOBBS NM</t>
  </si>
  <si>
    <t>32.7031514</t>
  </si>
  <si>
    <t>-103.145138</t>
  </si>
  <si>
    <t>626</t>
  </si>
  <si>
    <t>715 S ASHER RD, HOBBS NM</t>
  </si>
  <si>
    <t>32.6943933</t>
  </si>
  <si>
    <t>-103.1730348</t>
  </si>
  <si>
    <t>7408</t>
  </si>
  <si>
    <t>1400 S JEFFERSON ST, HOBBS NM</t>
  </si>
  <si>
    <t>32.6873845</t>
  </si>
  <si>
    <t>-103.1236362</t>
  </si>
  <si>
    <t>8883</t>
  </si>
  <si>
    <t>1426 E MIDWEST ST, HOBBS NM</t>
  </si>
  <si>
    <t>32.6915693</t>
  </si>
  <si>
    <t>-103.1191902</t>
  </si>
  <si>
    <t>5488</t>
  </si>
  <si>
    <t>1706 N GRAYSON ST, HOBBS NM</t>
  </si>
  <si>
    <t>8027</t>
  </si>
  <si>
    <t>905-B N LINAM ST, HOBBS NM</t>
  </si>
  <si>
    <t>8391</t>
  </si>
  <si>
    <t>4630 N LOVINGTON HWY, HOBBS NM</t>
  </si>
  <si>
    <t>32.7527369</t>
  </si>
  <si>
    <t>-103.1719816</t>
  </si>
  <si>
    <t>8122</t>
  </si>
  <si>
    <t>601 N LEECH ST, HOBBS NM</t>
  </si>
  <si>
    <t>32.706309</t>
  </si>
  <si>
    <t>-103.1427401</t>
  </si>
  <si>
    <t>6066</t>
  </si>
  <si>
    <t>1023 E GLORIETTA A 101, HOBBS NM</t>
  </si>
  <si>
    <t>9323</t>
  </si>
  <si>
    <t>1017 W MESA VERDE DR, HOBBS NM</t>
  </si>
  <si>
    <t>32.7457446</t>
  </si>
  <si>
    <t>-103.1480227</t>
  </si>
  <si>
    <t>561</t>
  </si>
  <si>
    <t>206 S AVENUE A, HOBBS NM</t>
  </si>
  <si>
    <t>5875</t>
  </si>
  <si>
    <t>706 E GYPSY ST, HOBBS NM</t>
  </si>
  <si>
    <t>5868</t>
  </si>
  <si>
    <t>816 E GYPSY ST, HOBBS NM</t>
  </si>
  <si>
    <t>6207</t>
  </si>
  <si>
    <t>3319-C N GRIMES ST, HOBBS NM</t>
  </si>
  <si>
    <t>8928</t>
  </si>
  <si>
    <t>417 E MIDWEST ST, HOBBS NM</t>
  </si>
  <si>
    <t>32.6910808</t>
  </si>
  <si>
    <t>-103.1316787</t>
  </si>
  <si>
    <t>5545</t>
  </si>
  <si>
    <t>619 E GREEN ACRES DR, HOBBS NM</t>
  </si>
  <si>
    <t>5723</t>
  </si>
  <si>
    <t>1912 N GILA DR, HOBBS NM</t>
  </si>
  <si>
    <t>8354</t>
  </si>
  <si>
    <t>7378</t>
  </si>
  <si>
    <t>1122 S JEFFERSON ST, HOBBS NM</t>
  </si>
  <si>
    <t>32.6895179</t>
  </si>
  <si>
    <t>-103.1236054</t>
  </si>
  <si>
    <t>5168</t>
  </si>
  <si>
    <t>1820 N FOWLER ST, HOBBS NM</t>
  </si>
  <si>
    <t>8179</t>
  </si>
  <si>
    <t>627 E LUNA DR, HOBBS NM</t>
  </si>
  <si>
    <t>32.7152188</t>
  </si>
  <si>
    <t>-103.1292011</t>
  </si>
  <si>
    <t>5697</t>
  </si>
  <si>
    <t>933 E GOLD AVE, HOBBS NM</t>
  </si>
  <si>
    <t>7232</t>
  </si>
  <si>
    <t>1100 E JEMEZ DR, HOBBS NM</t>
  </si>
  <si>
    <t>32.7218765</t>
  </si>
  <si>
    <t>-103.1230331</t>
  </si>
  <si>
    <t>7935</t>
  </si>
  <si>
    <t>1313 N LLANO DR, HOBBS NM</t>
  </si>
  <si>
    <t>32.7135472</t>
  </si>
  <si>
    <t>-103.1177328</t>
  </si>
  <si>
    <t>5742</t>
  </si>
  <si>
    <t>1726 N GILA DR, HOBBS NM</t>
  </si>
  <si>
    <t>7213</t>
  </si>
  <si>
    <t>418 E JEMEZ RD, HOBBS NM</t>
  </si>
  <si>
    <t>5820</t>
  </si>
  <si>
    <t>1743 N GILA DR, HOBBS NM</t>
  </si>
  <si>
    <t>7669</t>
  </si>
  <si>
    <t>6118 N LOBO CT, HOBBS NM</t>
  </si>
  <si>
    <t>32.7702376</t>
  </si>
  <si>
    <t>-103.1797112</t>
  </si>
  <si>
    <t>768</t>
  </si>
  <si>
    <t>2020 E ARBORS AVE, HOBBS NM</t>
  </si>
  <si>
    <t>32.7274066</t>
  </si>
  <si>
    <t>-103.1126837</t>
  </si>
  <si>
    <t>5064</t>
  </si>
  <si>
    <t>1021 S ELM BLVD, HOBBS NM</t>
  </si>
  <si>
    <t>9272</t>
  </si>
  <si>
    <t>500 W MAIN ST, HOBBS NM</t>
  </si>
  <si>
    <t>32.6926125</t>
  </si>
  <si>
    <t>-103.1413984</t>
  </si>
  <si>
    <t>6168</t>
  </si>
  <si>
    <t>1216 N GRIMES ST, HOBBS NM</t>
  </si>
  <si>
    <t>32.7126776</t>
  </si>
  <si>
    <t>-103.1443681</t>
  </si>
  <si>
    <t>7874</t>
  </si>
  <si>
    <t>427 E LLANO DR, HOBBS NM</t>
  </si>
  <si>
    <t>32.7145924</t>
  </si>
  <si>
    <t>-103.1314225</t>
  </si>
  <si>
    <t>8055</t>
  </si>
  <si>
    <t>1107 1/2 S LINAM ST, HOBBS NM</t>
  </si>
  <si>
    <t>5631</t>
  </si>
  <si>
    <t>426 W GOLD AVE, HOBBS NM</t>
  </si>
  <si>
    <t>9797</t>
  </si>
  <si>
    <t>3221 N NORTHWEST DR, HOBBS NM</t>
  </si>
  <si>
    <t>32.735545</t>
  </si>
  <si>
    <t>-103.1543623</t>
  </si>
  <si>
    <t>5716</t>
  </si>
  <si>
    <t>1701 N GILA DR, HOBBS NM</t>
  </si>
  <si>
    <t>8268</t>
  </si>
  <si>
    <t>1003 W LEAD AVE, HOBBS NM</t>
  </si>
  <si>
    <t>32.7297031</t>
  </si>
  <si>
    <t>-103.1474106</t>
  </si>
  <si>
    <t>8866</t>
  </si>
  <si>
    <t>1629 E MIDWEST ST, HOBBS NM</t>
  </si>
  <si>
    <t>32.690985</t>
  </si>
  <si>
    <t>-103.1170182</t>
  </si>
  <si>
    <t>6491</t>
  </si>
  <si>
    <t>408 N HOUSTON ST, HOBBS NM</t>
  </si>
  <si>
    <t>32.7045495</t>
  </si>
  <si>
    <t>-103.1310421</t>
  </si>
  <si>
    <t>9032</t>
  </si>
  <si>
    <t>1227 S MCKINLEY ST, HOBBS NM</t>
  </si>
  <si>
    <t>32.6870298</t>
  </si>
  <si>
    <t>-103.1333827</t>
  </si>
  <si>
    <t>6567</t>
  </si>
  <si>
    <t>303 N HOUSTON ST, HOBBS NM</t>
  </si>
  <si>
    <t>32.7031276</t>
  </si>
  <si>
    <t>-103.1314947</t>
  </si>
  <si>
    <t>8697</t>
  </si>
  <si>
    <t>1000 N MARLAND BLVD #20, HOBBS NM</t>
  </si>
  <si>
    <t>5230</t>
  </si>
  <si>
    <t>3500 N FOWLER ST #8, HOBBS NM</t>
  </si>
  <si>
    <t>7131</t>
  </si>
  <si>
    <t>1330 W JOE HARVEY BLVD, HOBBS NM</t>
  </si>
  <si>
    <t>32.740755</t>
  </si>
  <si>
    <t>-103.1527091</t>
  </si>
  <si>
    <t>8573</t>
  </si>
  <si>
    <t>2702 W MARLAND ST, HOBBS NM</t>
  </si>
  <si>
    <t>32.6969237</t>
  </si>
  <si>
    <t>-103.170149</t>
  </si>
  <si>
    <t>6442</t>
  </si>
  <si>
    <t>2042 E HIGHLAND DR, HOBBS NM</t>
  </si>
  <si>
    <t>32.729725</t>
  </si>
  <si>
    <t>-103.1117315</t>
  </si>
  <si>
    <t>7980</t>
  </si>
  <si>
    <t>805 E LINCOLN RD, HOBBS NM</t>
  </si>
  <si>
    <t>32.7195336</t>
  </si>
  <si>
    <t>-103.1271183</t>
  </si>
  <si>
    <t>8996</t>
  </si>
  <si>
    <t>2528 W MIDWEST ST, HOBBS NM</t>
  </si>
  <si>
    <t>32.6916059</t>
  </si>
  <si>
    <t>-103.1666977</t>
  </si>
  <si>
    <t>6059</t>
  </si>
  <si>
    <t>1023 E GLORIETTA A 106, HOBBS NM</t>
  </si>
  <si>
    <t>5786</t>
  </si>
  <si>
    <t>1742 N GILA DR, HOBBS NM</t>
  </si>
  <si>
    <t>8260</t>
  </si>
  <si>
    <t>5110 W LONGTAIL RD, HOBBS NM</t>
  </si>
  <si>
    <t>32.7507199</t>
  </si>
  <si>
    <t>-103.2015014</t>
  </si>
  <si>
    <t>8406</t>
  </si>
  <si>
    <t>2520 W LAKEVIEW DR, HOBBS NM</t>
  </si>
  <si>
    <t>32.7506277</t>
  </si>
  <si>
    <t>-103.1676968</t>
  </si>
  <si>
    <t>8881</t>
  </si>
  <si>
    <t>217 E MIDWEST ST, HOBBS NM</t>
  </si>
  <si>
    <t>32.6910964</t>
  </si>
  <si>
    <t>-103.1341118</t>
  </si>
  <si>
    <t>5611</t>
  </si>
  <si>
    <t>1221 N GREEN ACRES DR, HOBBS NM</t>
  </si>
  <si>
    <t>9493</t>
  </si>
  <si>
    <t>6215 N MEADOWLANDS DR, HOBBS NM</t>
  </si>
  <si>
    <t>32.7711</t>
  </si>
  <si>
    <t>-103.157618</t>
  </si>
  <si>
    <t>553</t>
  </si>
  <si>
    <t>220 S AVENUE A, HOBBS NM</t>
  </si>
  <si>
    <t>9074</t>
  </si>
  <si>
    <t>1909 N MCKINLEY ST, HOBBS NM</t>
  </si>
  <si>
    <t>32.720792</t>
  </si>
  <si>
    <t>-103.1351965</t>
  </si>
  <si>
    <t>8457</t>
  </si>
  <si>
    <t>2915 W MARLAND BLVD, HOBBS NM</t>
  </si>
  <si>
    <t>32.6957625</t>
  </si>
  <si>
    <t>-103.1750709</t>
  </si>
  <si>
    <t>8311</t>
  </si>
  <si>
    <t>9462</t>
  </si>
  <si>
    <t>3901 W MILLEN DR #4, HOBBS NM</t>
  </si>
  <si>
    <t>9409</t>
  </si>
  <si>
    <t>128 W MESA DR, HOBBS NM</t>
  </si>
  <si>
    <t>32.7174119</t>
  </si>
  <si>
    <t>-103.137085</t>
  </si>
  <si>
    <t>5171</t>
  </si>
  <si>
    <t>1004 N FOWLER ST, HOBBS NM</t>
  </si>
  <si>
    <t>9216</t>
  </si>
  <si>
    <t>1102 E MAIN ST, HOBBS NM</t>
  </si>
  <si>
    <t>32.6926374</t>
  </si>
  <si>
    <t>-103.1235653</t>
  </si>
  <si>
    <t>4797</t>
  </si>
  <si>
    <t>1411 N DENSON DR, HOBBS NM</t>
  </si>
  <si>
    <t>8408</t>
  </si>
  <si>
    <t>2508 W LAKEVIEW DR, HOBBS NM</t>
  </si>
  <si>
    <t>32.7509218</t>
  </si>
  <si>
    <t>-103.1672812</t>
  </si>
  <si>
    <t>5864</t>
  </si>
  <si>
    <t>914 E GYPSY ST, HOBBS NM</t>
  </si>
  <si>
    <t>6622</t>
  </si>
  <si>
    <t>1303 S HOUSTON ST, HOBBS NM</t>
  </si>
  <si>
    <t>32.6855621</t>
  </si>
  <si>
    <t>-103.1315537</t>
  </si>
  <si>
    <t>4841</t>
  </si>
  <si>
    <t>1102 DESERT SAGE, HOBBS NM</t>
  </si>
  <si>
    <t>9674</t>
  </si>
  <si>
    <t>2201 N MORA DR, HOBBS NM</t>
  </si>
  <si>
    <t>32.724735</t>
  </si>
  <si>
    <t>-103.1176893</t>
  </si>
  <si>
    <t>8865</t>
  </si>
  <si>
    <t>1308 E MIDWEST ST, HOBBS NM</t>
  </si>
  <si>
    <t>32.6914668</t>
  </si>
  <si>
    <t>-103.1208287</t>
  </si>
  <si>
    <t>7598</t>
  </si>
  <si>
    <t>1011 W KIOWA AVE, HOBBS NM</t>
  </si>
  <si>
    <t>32.7357474</t>
  </si>
  <si>
    <t>-103.1476397</t>
  </si>
  <si>
    <t>6807</t>
  </si>
  <si>
    <t>704 E HUMBLE ST, HOBBS NM</t>
  </si>
  <si>
    <t>32.6936964</t>
  </si>
  <si>
    <t>-103.1282647</t>
  </si>
  <si>
    <t>602</t>
  </si>
  <si>
    <t>1902 E ALAMEDA ST, HOBBS NM</t>
  </si>
  <si>
    <t>32.7027644</t>
  </si>
  <si>
    <t>-103.1137805</t>
  </si>
  <si>
    <t>932</t>
  </si>
  <si>
    <t>417 S AVENUE B, HOBBS NM</t>
  </si>
  <si>
    <t>32.697156</t>
  </si>
  <si>
    <t>-103.125998</t>
  </si>
  <si>
    <t>7956</t>
  </si>
  <si>
    <t>1325 N LLANO DR, HOBBS NM</t>
  </si>
  <si>
    <t>32.7136631</t>
  </si>
  <si>
    <t>-103.118077</t>
  </si>
  <si>
    <t>5505</t>
  </si>
  <si>
    <t>201 E GREEN ACRES DR, HOBBS NM</t>
  </si>
  <si>
    <t>4950</t>
  </si>
  <si>
    <t>4016 EL NIDO, HOBBS NM</t>
  </si>
  <si>
    <t>6843</t>
  </si>
  <si>
    <t>2811 W HUMBLE ST, HOBBS NM</t>
  </si>
  <si>
    <t>32.6926177</t>
  </si>
  <si>
    <t>-103.1687061</t>
  </si>
  <si>
    <t>6701</t>
  </si>
  <si>
    <t>5225 W HARDTACK RD, HOBBS NM</t>
  </si>
  <si>
    <t>-103.20318</t>
  </si>
  <si>
    <t>6603</t>
  </si>
  <si>
    <t>601 S HOUSTON ST, HOBBS NM</t>
  </si>
  <si>
    <t>32.6953126</t>
  </si>
  <si>
    <t>-103.1314797</t>
  </si>
  <si>
    <t>9172</t>
  </si>
  <si>
    <t>111 E MAIN ST, HOBBS NM</t>
  </si>
  <si>
    <t>32.6921598</t>
  </si>
  <si>
    <t>-103.1352559</t>
  </si>
  <si>
    <t>7097</t>
  </si>
  <si>
    <t>1011 W IRON AVE, HOBBS NM</t>
  </si>
  <si>
    <t>32.7315329</t>
  </si>
  <si>
    <t>-103.1478795</t>
  </si>
  <si>
    <t>9732</t>
  </si>
  <si>
    <t>4007 MESCALERO DR, HOBBS NM</t>
  </si>
  <si>
    <t>32.7443236</t>
  </si>
  <si>
    <t>-103.1520699</t>
  </si>
  <si>
    <t>7404</t>
  </si>
  <si>
    <t>203 S JEFFERSON ST, HOBBS NM</t>
  </si>
  <si>
    <t>32.6995429</t>
  </si>
  <si>
    <t>-103.1241706</t>
  </si>
  <si>
    <t>9446</t>
  </si>
  <si>
    <t>1111 MOSELY CIR, HOBBS NM</t>
  </si>
  <si>
    <t>32.715968</t>
  </si>
  <si>
    <t>-103.122778</t>
  </si>
  <si>
    <t>8442</t>
  </si>
  <si>
    <t>401 W MESQUITE DR, HOBBS NM</t>
  </si>
  <si>
    <t>32.6890226</t>
  </si>
  <si>
    <t>-103.1400967</t>
  </si>
  <si>
    <t>5860</t>
  </si>
  <si>
    <t>622 E GYPSY ST, HOBBS NM</t>
  </si>
  <si>
    <t>8062</t>
  </si>
  <si>
    <t>1110 S LINAM ST, HOBBS NM</t>
  </si>
  <si>
    <t>32.6899565</t>
  </si>
  <si>
    <t>-103.1385438</t>
  </si>
  <si>
    <t>8009</t>
  </si>
  <si>
    <t>1011 N LINAM ST, HOBBS NM</t>
  </si>
  <si>
    <t>32.7109273</t>
  </si>
  <si>
    <t>-103.1391211</t>
  </si>
  <si>
    <t>5139</t>
  </si>
  <si>
    <t>2112 N FOWLER ST, HOBBS NM</t>
  </si>
  <si>
    <t>7078</t>
  </si>
  <si>
    <t>1122 W IRON AVE, HOBBS NM</t>
  </si>
  <si>
    <t>32.7316837</t>
  </si>
  <si>
    <t>-103.1492219</t>
  </si>
  <si>
    <t>5352</t>
  </si>
  <si>
    <t>19 FAIRMONT CT, HOBBS NM</t>
  </si>
  <si>
    <t>7330</t>
  </si>
  <si>
    <t>800 N JEFFERSON ST, HOBBS NM</t>
  </si>
  <si>
    <t>32.7095581</t>
  </si>
  <si>
    <t>-103.1221126</t>
  </si>
  <si>
    <t>6535</t>
  </si>
  <si>
    <t>2509 N HOUSTON ST, HOBBS NM</t>
  </si>
  <si>
    <t>32.728612</t>
  </si>
  <si>
    <t>-103.133017</t>
  </si>
  <si>
    <t>9418</t>
  </si>
  <si>
    <t>3000 MONTGOMERY ST, HOBBS NM</t>
  </si>
  <si>
    <t>32.733146</t>
  </si>
  <si>
    <t>-103.1326355</t>
  </si>
  <si>
    <t>5865</t>
  </si>
  <si>
    <t>814 E GYPSY ST, HOBBS NM</t>
  </si>
  <si>
    <t>791</t>
  </si>
  <si>
    <t>301 W BERRY DR, HOBBS NM</t>
  </si>
  <si>
    <t>32.7149676</t>
  </si>
  <si>
    <t>-103.1374494</t>
  </si>
  <si>
    <t>9185</t>
  </si>
  <si>
    <t>421 E MAIN ST, HOBBS NM</t>
  </si>
  <si>
    <t>32.6919976</t>
  </si>
  <si>
    <t>-103.1315321</t>
  </si>
  <si>
    <t>5792</t>
  </si>
  <si>
    <t>1901 N GILA DR, HOBBS NM</t>
  </si>
  <si>
    <t>5895</t>
  </si>
  <si>
    <t>909 E GYPSY ST, HOBBS NM</t>
  </si>
  <si>
    <t>7856</t>
  </si>
  <si>
    <t>1415 E LLANO DR, HOBBS NM</t>
  </si>
  <si>
    <t>32.7141285</t>
  </si>
  <si>
    <t>-103.1189555</t>
  </si>
  <si>
    <t>7304</t>
  </si>
  <si>
    <t>1001 N JEFFERSON ST, HOBBS NM</t>
  </si>
  <si>
    <t>32.7099776</t>
  </si>
  <si>
    <t>-103.1236493</t>
  </si>
  <si>
    <t>537</t>
  </si>
  <si>
    <t>113 N AVENUE A, HOBBS NM</t>
  </si>
  <si>
    <t>5182</t>
  </si>
  <si>
    <t>2017 N FOWLER ST, HOBBS NM</t>
  </si>
  <si>
    <t>6654</t>
  </si>
  <si>
    <t>5017 W HARDTACK RD, HOBBS NM</t>
  </si>
  <si>
    <t>-103.200542</t>
  </si>
  <si>
    <t>5972</t>
  </si>
  <si>
    <t>1121 N GULF ST, HOBBS NM</t>
  </si>
  <si>
    <t>32.7119481</t>
  </si>
  <si>
    <t>-103.1532164</t>
  </si>
  <si>
    <t>6851</t>
  </si>
  <si>
    <t>314 1/2 W HUMBLE ST, HOBBS NM</t>
  </si>
  <si>
    <t>8601</t>
  </si>
  <si>
    <t>1520 E MARLAND ST, HOBBS NM</t>
  </si>
  <si>
    <t>32.6969013</t>
  </si>
  <si>
    <t>-103.1179791</t>
  </si>
  <si>
    <t>6392</t>
  </si>
  <si>
    <t>5029 W GREY GHOST RD, HOBBS NM</t>
  </si>
  <si>
    <t>32.749569</t>
  </si>
  <si>
    <t>-103.201039</t>
  </si>
  <si>
    <t>935</t>
  </si>
  <si>
    <t>205 S AVENUE B, HOBBS NM</t>
  </si>
  <si>
    <t>32.6994998</t>
  </si>
  <si>
    <t>-103.1259746</t>
  </si>
  <si>
    <t>7467</t>
  </si>
  <si>
    <t>2326 N JUNIPER LN, HOBBS NM</t>
  </si>
  <si>
    <t>32.7269222</t>
  </si>
  <si>
    <t>-103.1113215</t>
  </si>
  <si>
    <t>6946</t>
  </si>
  <si>
    <t>2107 E HIGHWOOD AVE, HOBBS NM</t>
  </si>
  <si>
    <t>32.731682</t>
  </si>
  <si>
    <t>-103.111181</t>
  </si>
  <si>
    <t>644</t>
  </si>
  <si>
    <t>710 E ASPEN ST, HOBBS NM</t>
  </si>
  <si>
    <t>32.7355469</t>
  </si>
  <si>
    <t>-103.1295242</t>
  </si>
  <si>
    <t>93</t>
  </si>
  <si>
    <t>1 ACOMA CT, HOBBS NM</t>
  </si>
  <si>
    <t>32.7361033</t>
  </si>
  <si>
    <t>-103.1403829</t>
  </si>
  <si>
    <t>964</t>
  </si>
  <si>
    <t>120 W BAJA DR, HOBBS NM</t>
  </si>
  <si>
    <t>32.7193561</t>
  </si>
  <si>
    <t>-103.1365153</t>
  </si>
  <si>
    <t>7252</t>
  </si>
  <si>
    <t>608 N JEFFERSON ST, HOBBS NM</t>
  </si>
  <si>
    <t>32.7063449</t>
  </si>
  <si>
    <t>-103.1230048</t>
  </si>
  <si>
    <t>8819</t>
  </si>
  <si>
    <t>1305 S MORRIS ST, HOBBS NM</t>
  </si>
  <si>
    <t>32.6852892</t>
  </si>
  <si>
    <t>-103.1299303</t>
  </si>
  <si>
    <t>5617</t>
  </si>
  <si>
    <t>1101 N GREEN ACRES DR, HOBBS NM</t>
  </si>
  <si>
    <t>5851</t>
  </si>
  <si>
    <t>301 W GYPSY ST, HOBBS NM</t>
  </si>
  <si>
    <t>8437</t>
  </si>
  <si>
    <t>700 E MESQUITE DR, HOBBS NM</t>
  </si>
  <si>
    <t>32.6886321</t>
  </si>
  <si>
    <t>-103.1286908</t>
  </si>
  <si>
    <t>7277</t>
  </si>
  <si>
    <t>1843 N JEFFERSON ST, HOBBS NM</t>
  </si>
  <si>
    <t>32.7213292</t>
  </si>
  <si>
    <t>-103.1234709</t>
  </si>
  <si>
    <t>6518</t>
  </si>
  <si>
    <t>2820 N HOUSTON ST, HOBBS NM</t>
  </si>
  <si>
    <t>32.7319536</t>
  </si>
  <si>
    <t>9359</t>
  </si>
  <si>
    <t>104 E MESA DR, HOBBS NM</t>
  </si>
  <si>
    <t>32.7175898</t>
  </si>
  <si>
    <t>-103.1352701</t>
  </si>
  <si>
    <t>5239</t>
  </si>
  <si>
    <t>2016 N FOWLER ST, HOBBS NM</t>
  </si>
  <si>
    <t>9728</t>
  </si>
  <si>
    <t>726 E MICHIGAN DR, HOBBS NM</t>
  </si>
  <si>
    <t>32.7222311</t>
  </si>
  <si>
    <t>-103.1281789</t>
  </si>
  <si>
    <t>8342</t>
  </si>
  <si>
    <t>5628 N LOVINGTON HWY, HOBBS NM</t>
  </si>
  <si>
    <t>32.7633654</t>
  </si>
  <si>
    <t>-103.1833969</t>
  </si>
  <si>
    <t>6497</t>
  </si>
  <si>
    <t>3019 N HOUSTON ST, HOBBS NM</t>
  </si>
  <si>
    <t>32.7337876</t>
  </si>
  <si>
    <t>-103.1322285</t>
  </si>
  <si>
    <t>7005</t>
  </si>
  <si>
    <t>1422 HONEYSUCKLE CT, HOBBS NM</t>
  </si>
  <si>
    <t>32.773949</t>
  </si>
  <si>
    <t>-103.153838</t>
  </si>
  <si>
    <t>5500</t>
  </si>
  <si>
    <t>1635 N GRAYSON ST, HOBBS NM</t>
  </si>
  <si>
    <t>9430</t>
  </si>
  <si>
    <t>3013 MONTGOMERY ST, HOBBS NM</t>
  </si>
  <si>
    <t>32.7335725</t>
  </si>
  <si>
    <t>-103.1331209</t>
  </si>
  <si>
    <t>5870</t>
  </si>
  <si>
    <t>621 E GYPSY ST, HOBBS NM</t>
  </si>
  <si>
    <t>5853</t>
  </si>
  <si>
    <t>218-A W GYPSY ST, HOBBS NM</t>
  </si>
  <si>
    <t>8178</t>
  </si>
  <si>
    <t>621 E LUNA DR, HOBBS NM</t>
  </si>
  <si>
    <t>32.7152193</t>
  </si>
  <si>
    <t>-103.129591</t>
  </si>
  <si>
    <t>5592</t>
  </si>
  <si>
    <t>209 E GREEN ACRES DR, HOBBS NM</t>
  </si>
  <si>
    <t>5483</t>
  </si>
  <si>
    <t>1707 N GRAYSON ST, HOBBS NM</t>
  </si>
  <si>
    <t>5707</t>
  </si>
  <si>
    <t>910 E GOLD ST, HOBBS NM</t>
  </si>
  <si>
    <t>9426</t>
  </si>
  <si>
    <t>3003 N MONTGOMERY ST, HOBBS NM</t>
  </si>
  <si>
    <t>32.7331798</t>
  </si>
  <si>
    <t>-103.1331156</t>
  </si>
  <si>
    <t>5985</t>
  </si>
  <si>
    <t>1605 N GULF ST, HOBBS NM</t>
  </si>
  <si>
    <t>32.7168909</t>
  </si>
  <si>
    <t>-103.1515911</t>
  </si>
  <si>
    <t>7215</t>
  </si>
  <si>
    <t>500 E JEMEZ RD, HOBBS NM</t>
  </si>
  <si>
    <t>5440</t>
  </si>
  <si>
    <t>1608 N GRAYSON ST, HOBBS NM</t>
  </si>
  <si>
    <t>7329</t>
  </si>
  <si>
    <t>2700 N JEFFERSON ST, HOBBS NM</t>
  </si>
  <si>
    <t>32.7302855</t>
  </si>
  <si>
    <t>-103.1231945</t>
  </si>
  <si>
    <t>8727</t>
  </si>
  <si>
    <t>501 N MARLAND BLVD, HOBBS NM</t>
  </si>
  <si>
    <t>32.7056153</t>
  </si>
  <si>
    <t>-103.1162029</t>
  </si>
  <si>
    <t>9264</t>
  </si>
  <si>
    <t>217 W MAIN ST, HOBBS NM</t>
  </si>
  <si>
    <t>32.692034</t>
  </si>
  <si>
    <t>-103.1382458</t>
  </si>
  <si>
    <t>640</t>
  </si>
  <si>
    <t>717 S ASHER RD, HOBBS NM</t>
  </si>
  <si>
    <t>32.6939881</t>
  </si>
  <si>
    <t>-103.1730581</t>
  </si>
  <si>
    <t>7048</t>
  </si>
  <si>
    <t>4605 N HOMESTRETCH RD, HOBBS NM</t>
  </si>
  <si>
    <t>32.751281</t>
  </si>
  <si>
    <t>-103.204358</t>
  </si>
  <si>
    <t>7468</t>
  </si>
  <si>
    <t>1523 W JESIFER CT, HOBBS NM</t>
  </si>
  <si>
    <t>32.7563413</t>
  </si>
  <si>
    <t>-103.1548569</t>
  </si>
  <si>
    <t>7223</t>
  </si>
  <si>
    <t>607 E JEMEZ RD, HOBBS NM</t>
  </si>
  <si>
    <t>9234</t>
  </si>
  <si>
    <t>515 E MAIN ST, HOBBS NM</t>
  </si>
  <si>
    <t>32.691984</t>
  </si>
  <si>
    <t>-103.1307769</t>
  </si>
  <si>
    <t>5445</t>
  </si>
  <si>
    <t>1723 N GRAYSON ST, HOBBS NM</t>
  </si>
  <si>
    <t>9349</t>
  </si>
  <si>
    <t>217 E MESA DR, HOBBS NM</t>
  </si>
  <si>
    <t>32.7171758</t>
  </si>
  <si>
    <t>-103.1339218</t>
  </si>
  <si>
    <t>937</t>
  </si>
  <si>
    <t>215 S AVENUE B, HOBBS NM</t>
  </si>
  <si>
    <t>32.6991713</t>
  </si>
  <si>
    <t>-103.1260213</t>
  </si>
  <si>
    <t>6436</t>
  </si>
  <si>
    <t>2018 E HIGHLAND DR, HOBBS NM</t>
  </si>
  <si>
    <t>32.7297081</t>
  </si>
  <si>
    <t>-103.1125183</t>
  </si>
  <si>
    <t>9705</t>
  </si>
  <si>
    <t>1013 1/2 E MICHIGAN DR, HOBBS NM</t>
  </si>
  <si>
    <t>5564</t>
  </si>
  <si>
    <t>428 E GREEN ACRES DR, HOBBS NM</t>
  </si>
  <si>
    <t>858</t>
  </si>
  <si>
    <t>1412 W BERRY DR, HOBBS NM</t>
  </si>
  <si>
    <t>32.7151635</t>
  </si>
  <si>
    <t>-103.1532413</t>
  </si>
  <si>
    <t>5721</t>
  </si>
  <si>
    <t>2207 N GILA DR, HOBBS NM</t>
  </si>
  <si>
    <t>7694</t>
  </si>
  <si>
    <t>512 E LEA ST, HOBBS NM</t>
  </si>
  <si>
    <t>32.709381</t>
  </si>
  <si>
    <t>-103.130943</t>
  </si>
  <si>
    <t>7247</t>
  </si>
  <si>
    <t>1201 E JEMEZ DR, HOBBS NM</t>
  </si>
  <si>
    <t>32.7213932</t>
  </si>
  <si>
    <t>-103.1219876</t>
  </si>
  <si>
    <t>7210</t>
  </si>
  <si>
    <t>511 E JEMEZ RD, HOBBS NM</t>
  </si>
  <si>
    <t>4946</t>
  </si>
  <si>
    <t>4035-B EL NIDO, HOBBS NM</t>
  </si>
  <si>
    <t>8117</t>
  </si>
  <si>
    <t>510 North Leech Street, Hobbs, NM 88240</t>
  </si>
  <si>
    <t>32.705357</t>
  </si>
  <si>
    <t>-103.1421</t>
  </si>
  <si>
    <t>4785</t>
  </si>
  <si>
    <t>1418 N DENSON DR, HOBBS NM</t>
  </si>
  <si>
    <t>9484</t>
  </si>
  <si>
    <t>6321 N MEADOWLANDS DR, HOBBS NM</t>
  </si>
  <si>
    <t>32.772552</t>
  </si>
  <si>
    <t>-103.15761</t>
  </si>
  <si>
    <t>8964</t>
  </si>
  <si>
    <t>107 W MIDWEST ST, HOBBS NM</t>
  </si>
  <si>
    <t>32.6910197</t>
  </si>
  <si>
    <t>-103.136707</t>
  </si>
  <si>
    <t>8031</t>
  </si>
  <si>
    <t>801 N LINAM ST, HOBBS NM</t>
  </si>
  <si>
    <t>32.7084192</t>
  </si>
  <si>
    <t>-103.138998</t>
  </si>
  <si>
    <t>9777</t>
  </si>
  <si>
    <t>2819 N NORTHWEST DR, HOBBS NM</t>
  </si>
  <si>
    <t>32.7308862</t>
  </si>
  <si>
    <t>-103.1497636</t>
  </si>
  <si>
    <t>7159</t>
  </si>
  <si>
    <t>1014 W JOE HARVEY BLVD, HOBBS NM</t>
  </si>
  <si>
    <t>32.7407782</t>
  </si>
  <si>
    <t>-103.148268</t>
  </si>
  <si>
    <t>9842</t>
  </si>
  <si>
    <t>3028 N NORTHWEST DR, HOBBS NM</t>
  </si>
  <si>
    <t>32.7332552</t>
  </si>
  <si>
    <t>-103.151347</t>
  </si>
  <si>
    <t>577</t>
  </si>
  <si>
    <t>1625  E ALAMEDA ST, HOBBS NM</t>
  </si>
  <si>
    <t>5292</t>
  </si>
  <si>
    <t>4024 FIESTA DR, HOBBS NM</t>
  </si>
  <si>
    <t>8368</t>
  </si>
  <si>
    <t>2812 N LOVINGTON HWY, HOBBS NM</t>
  </si>
  <si>
    <t>32.7314457</t>
  </si>
  <si>
    <t>-103.1515767</t>
  </si>
  <si>
    <t>533</t>
  </si>
  <si>
    <t>300 N AVENUE A, HOBBS NM</t>
  </si>
  <si>
    <t>9242</t>
  </si>
  <si>
    <t>1806 E MAIN ST, HOBBS NM</t>
  </si>
  <si>
    <t>32.6929939</t>
  </si>
  <si>
    <t>-103.1128233</t>
  </si>
  <si>
    <t>6690</t>
  </si>
  <si>
    <t>4730  W HARDTACK RD, HOBBS NM</t>
  </si>
  <si>
    <t>-103.197446</t>
  </si>
  <si>
    <t>9127</t>
  </si>
  <si>
    <t>3811 N MCKINLEY ST, HOBBS NM</t>
  </si>
  <si>
    <t>32.7417848</t>
  </si>
  <si>
    <t>-103.1337686</t>
  </si>
  <si>
    <t>820</t>
  </si>
  <si>
    <t>1201 W BERRY DR, HOBBS NM</t>
  </si>
  <si>
    <t>32.7139604</t>
  </si>
  <si>
    <t>-103.1503537</t>
  </si>
  <si>
    <t>7584</t>
  </si>
  <si>
    <t>503-D W KIOWA AVE, HOBBS NM</t>
  </si>
  <si>
    <t>5371</t>
  </si>
  <si>
    <t>2511 FRENCH DR, HOBBS NM</t>
  </si>
  <si>
    <t>6261</t>
  </si>
  <si>
    <t>1110 N GRIMES ST, HOBBS NM</t>
  </si>
  <si>
    <t>32.7116154</t>
  </si>
  <si>
    <t>-103.1444111</t>
  </si>
  <si>
    <t>5966</t>
  </si>
  <si>
    <t>1502 N GULF ST, HOBBS NM</t>
  </si>
  <si>
    <t>7978</t>
  </si>
  <si>
    <t>1100 E LINCOLN RD, HOBBS NM</t>
  </si>
  <si>
    <t>32.7199994</t>
  </si>
  <si>
    <t>-103.1230429</t>
  </si>
  <si>
    <t>5361</t>
  </si>
  <si>
    <t>2010 N FRENCH DR, HOBBS NM</t>
  </si>
  <si>
    <t>7128</t>
  </si>
  <si>
    <t>1207 W JOE HARVEY BLVD, HOBBS NM</t>
  </si>
  <si>
    <t>32.7397136</t>
  </si>
  <si>
    <t>-103.1505768</t>
  </si>
  <si>
    <t>9793</t>
  </si>
  <si>
    <t>3115 N NORTHWEST DR, HOBBS NM</t>
  </si>
  <si>
    <t>32.7339553</t>
  </si>
  <si>
    <t>-103.1527956</t>
  </si>
  <si>
    <t>7302</t>
  </si>
  <si>
    <t>2224 N JEFFERSON ST, HOBBS NM</t>
  </si>
  <si>
    <t>32.7253437</t>
  </si>
  <si>
    <t>-103.1230252</t>
  </si>
  <si>
    <t>6242</t>
  </si>
  <si>
    <t>3314 N GRIMES ST, HOBBS NM</t>
  </si>
  <si>
    <t>32.736284</t>
  </si>
  <si>
    <t>-103.144196</t>
  </si>
  <si>
    <t>5821</t>
  </si>
  <si>
    <t>1836 N GILA DR, HOBBS NM</t>
  </si>
  <si>
    <t>6922</t>
  </si>
  <si>
    <t>2116 E HERITAGE LN, HOBBS NM</t>
  </si>
  <si>
    <t>32.7281347</t>
  </si>
  <si>
    <t>-103.1111198</t>
  </si>
  <si>
    <t>751</t>
  </si>
  <si>
    <t>2822 AVENTURA, HOBBS NM</t>
  </si>
  <si>
    <t>32.731407</t>
  </si>
  <si>
    <t>-103.121364</t>
  </si>
  <si>
    <t>9663</t>
  </si>
  <si>
    <t>2314 N MIMOSA LN, HOBBS NM</t>
  </si>
  <si>
    <t>32.7264815</t>
  </si>
  <si>
    <t>-103.1131226</t>
  </si>
  <si>
    <t>9197</t>
  </si>
  <si>
    <t>1404 E MAIN ST, HOBBS NM</t>
  </si>
  <si>
    <t>32.6926196</t>
  </si>
  <si>
    <t>-103.1196477</t>
  </si>
  <si>
    <t>9314</t>
  </si>
  <si>
    <t>900 W MESA VERDE DR, HOBBS NM</t>
  </si>
  <si>
    <t>32.7461043</t>
  </si>
  <si>
    <t>-103.1461796</t>
  </si>
  <si>
    <t>9092</t>
  </si>
  <si>
    <t>2032 N MCKINLEY ST, HOBBS NM</t>
  </si>
  <si>
    <t>32.7233976</t>
  </si>
  <si>
    <t>-103.1352713</t>
  </si>
  <si>
    <t>7687</t>
  </si>
  <si>
    <t>309 E LEA ST, HOBBS NM</t>
  </si>
  <si>
    <t>32.7088553</t>
  </si>
  <si>
    <t>-103.1332522</t>
  </si>
  <si>
    <t>5687</t>
  </si>
  <si>
    <t>2716 N GOLD ST, HOBBS NM</t>
  </si>
  <si>
    <t>7777</t>
  </si>
  <si>
    <t>1407 W LEA ST, HOBBS NM</t>
  </si>
  <si>
    <t>32.7091502</t>
  </si>
  <si>
    <t>-103.1525616</t>
  </si>
  <si>
    <t>9691</t>
  </si>
  <si>
    <t>1320 E MICHIGAN DR, HOBBS NM</t>
  </si>
  <si>
    <t>32.7226428</t>
  </si>
  <si>
    <t>-103.1201347</t>
  </si>
  <si>
    <t>8844</t>
  </si>
  <si>
    <t>1310 S MORRIS ST, HOBBS NM</t>
  </si>
  <si>
    <t>32.6852594</t>
  </si>
  <si>
    <t>-103.1290034</t>
  </si>
  <si>
    <t>680</t>
  </si>
  <si>
    <t>730 E ASPEN ST, HOBBS NM</t>
  </si>
  <si>
    <t>32.7355295</t>
  </si>
  <si>
    <t>-103.1288707</t>
  </si>
  <si>
    <t>6787</t>
  </si>
  <si>
    <t>615 E HUMBLE ST, HOBBS NM</t>
  </si>
  <si>
    <t>32.6930103</t>
  </si>
  <si>
    <t>-103.1293849</t>
  </si>
  <si>
    <t>7380</t>
  </si>
  <si>
    <t>508 S JEFFERSON ST, HOBBS NM</t>
  </si>
  <si>
    <t>32.6963154</t>
  </si>
  <si>
    <t>-103.1236088</t>
  </si>
  <si>
    <t>4849</t>
  </si>
  <si>
    <t>1000 DESERT SAGE, HOBBS NM</t>
  </si>
  <si>
    <t>8195</t>
  </si>
  <si>
    <t>5910 N LA MESA ST, HOBBS NM</t>
  </si>
  <si>
    <t>32.7677069</t>
  </si>
  <si>
    <t>-103.1815844</t>
  </si>
  <si>
    <t>698</t>
  </si>
  <si>
    <t>521 E ASPEN ST, HOBBS NM</t>
  </si>
  <si>
    <t>32.7352283</t>
  </si>
  <si>
    <t>-103.1315548</t>
  </si>
  <si>
    <t>5652</t>
  </si>
  <si>
    <t>209 W GOLD AVE, HOBBS NM</t>
  </si>
  <si>
    <t>9701</t>
  </si>
  <si>
    <t>1321 E MICHIGAN DR, HOBBS NM</t>
  </si>
  <si>
    <t>32.7222042</t>
  </si>
  <si>
    <t>-103.1201183</t>
  </si>
  <si>
    <t>8237</t>
  </si>
  <si>
    <t>4720 W LONGTAIL RD, HOBBS NM</t>
  </si>
  <si>
    <t>-103.197227</t>
  </si>
  <si>
    <t>674</t>
  </si>
  <si>
    <t>717 E ASPEN ST, HOBBS NM</t>
  </si>
  <si>
    <t>32.735126</t>
  </si>
  <si>
    <t>-103.1291988</t>
  </si>
  <si>
    <t>5993</t>
  </si>
  <si>
    <t>1525 N GULF ST, HOBBS NM</t>
  </si>
  <si>
    <t>32.7163267</t>
  </si>
  <si>
    <t>-103.1519753</t>
  </si>
  <si>
    <t>6626</t>
  </si>
  <si>
    <t>1228 S HOUSTON ST, HOBBS NM</t>
  </si>
  <si>
    <t>32.6868164</t>
  </si>
  <si>
    <t>-103.1310336</t>
  </si>
  <si>
    <t>8983</t>
  </si>
  <si>
    <t>2527 W MIDWEST ST, HOBBS NM</t>
  </si>
  <si>
    <t>32.6908748</t>
  </si>
  <si>
    <t>-103.1665439</t>
  </si>
  <si>
    <t>583</t>
  </si>
  <si>
    <t>1712 E ALAMEDA ST, HOBBS NM</t>
  </si>
  <si>
    <t>6582</t>
  </si>
  <si>
    <t>1215 S HOUSTON ST, HOBBS NM</t>
  </si>
  <si>
    <t>32.6877461</t>
  </si>
  <si>
    <t>-103.1314948</t>
  </si>
  <si>
    <t>7356</t>
  </si>
  <si>
    <t>801 S JEFFERSON ST, HOBBS NM</t>
  </si>
  <si>
    <t>32.6932077</t>
  </si>
  <si>
    <t>-103.1241528</t>
  </si>
  <si>
    <t>5581</t>
  </si>
  <si>
    <t>929 E GREEN ACRES DR, HOBBS NM</t>
  </si>
  <si>
    <t>8234</t>
  </si>
  <si>
    <t>1119 E LA BREA AVE, HOBBS NM</t>
  </si>
  <si>
    <t>32.731751</t>
  </si>
  <si>
    <t>-103.122347</t>
  </si>
  <si>
    <t>8105</t>
  </si>
  <si>
    <t>1007 N LEECH ST, HOBBS NM</t>
  </si>
  <si>
    <t>32.7104683</t>
  </si>
  <si>
    <t>-103.1426122</t>
  </si>
  <si>
    <t>4917</t>
  </si>
  <si>
    <t>2001 E DUNN ST, HOBBS NM</t>
  </si>
  <si>
    <t>8564</t>
  </si>
  <si>
    <t>1800 W MARLAND ST, HOBBS NM</t>
  </si>
  <si>
    <t>32.71956</t>
  </si>
  <si>
    <t>-103.103034</t>
  </si>
  <si>
    <t>6080</t>
  </si>
  <si>
    <t>1023 E GLORIETTA F 103, HOBBS NM</t>
  </si>
  <si>
    <t>5931</t>
  </si>
  <si>
    <t>#2 N GREYHOUND PL, HOBBS NM</t>
  </si>
  <si>
    <t>8675</t>
  </si>
  <si>
    <t>1000 N MARLAND BLVD #40, HOBBS NM</t>
  </si>
  <si>
    <t>5871</t>
  </si>
  <si>
    <t>920 E GYPSY ST, HOBBS NM</t>
  </si>
  <si>
    <t>6173</t>
  </si>
  <si>
    <t>1224 N GRIMES ST, HOBBS NM</t>
  </si>
  <si>
    <t>32.71298</t>
  </si>
  <si>
    <t>-103.144383</t>
  </si>
  <si>
    <t>7358</t>
  </si>
  <si>
    <t>1017 S JEFFERSON ST, HOBBS NM</t>
  </si>
  <si>
    <t>32.6905923</t>
  </si>
  <si>
    <t>-103.1242634</t>
  </si>
  <si>
    <t>7209</t>
  </si>
  <si>
    <t>530 E JEMEZ RD, HOBBS NM</t>
  </si>
  <si>
    <t>6044</t>
  </si>
  <si>
    <t>1023 E GLORIETTA C 102, HOBBS NM</t>
  </si>
  <si>
    <t>8760</t>
  </si>
  <si>
    <t>317 N MORRIS ST, HOBBS NM</t>
  </si>
  <si>
    <t>32.7036275</t>
  </si>
  <si>
    <t>8014</t>
  </si>
  <si>
    <t>601 N LINAM ST, HOBBS NM</t>
  </si>
  <si>
    <t>32.7063197</t>
  </si>
  <si>
    <t>-103.1390502</t>
  </si>
  <si>
    <t>8454</t>
  </si>
  <si>
    <t>600 E MESQUITE DR, HOBBS NM</t>
  </si>
  <si>
    <t>32.6886506</t>
  </si>
  <si>
    <t>-103.1298604</t>
  </si>
  <si>
    <t>8269</t>
  </si>
  <si>
    <t>914 W LEAD AVE, HOBBS NM</t>
  </si>
  <si>
    <t>32.7302413</t>
  </si>
  <si>
    <t>-103.1470955</t>
  </si>
  <si>
    <t>4984</t>
  </si>
  <si>
    <t>1625 EL CENTRO, HOBBS NM</t>
  </si>
  <si>
    <t>6565</t>
  </si>
  <si>
    <t>2516 N HOUSTON ST, HOBBS NM</t>
  </si>
  <si>
    <t>32.7287728</t>
  </si>
  <si>
    <t>-103.1326872</t>
  </si>
  <si>
    <t>8501</t>
  </si>
  <si>
    <t>313 W MARLAND ST, HOBBS NM</t>
  </si>
  <si>
    <t>32.6962941</t>
  </si>
  <si>
    <t>-103.1394378</t>
  </si>
  <si>
    <t>5944</t>
  </si>
  <si>
    <t>1116 N GULF ST, HOBBS NM</t>
  </si>
  <si>
    <t>4782</t>
  </si>
  <si>
    <t>1509 N DENSON DR, HOBBS NM</t>
  </si>
  <si>
    <t>6643</t>
  </si>
  <si>
    <t>5306 W HARDTACK RD, HOBBS NM</t>
  </si>
  <si>
    <t>32.75211</t>
  </si>
  <si>
    <t>-103.203524</t>
  </si>
  <si>
    <t>5353</t>
  </si>
  <si>
    <t>10 FAIRMONT CT, HOBBS NM</t>
  </si>
  <si>
    <t>9573</t>
  </si>
  <si>
    <t>26 MIGHTY ATOM CIRCLE, HOBBS NM</t>
  </si>
  <si>
    <t>32.746693</t>
  </si>
  <si>
    <t>-103.198322</t>
  </si>
  <si>
    <t>8975</t>
  </si>
  <si>
    <t>2500 1/2 W MIDWEST ST, HOBBS NM</t>
  </si>
  <si>
    <t>6811</t>
  </si>
  <si>
    <t>816 E HUMBLE ST, HOBBS NM</t>
  </si>
  <si>
    <t>32.6935734</t>
  </si>
  <si>
    <t>-103.1268007</t>
  </si>
  <si>
    <t>7398</t>
  </si>
  <si>
    <t>223 S JEFFERSON ST, HOBBS NM</t>
  </si>
  <si>
    <t>32.699518</t>
  </si>
  <si>
    <t>-103.1239726</t>
  </si>
  <si>
    <t>9220</t>
  </si>
  <si>
    <t>1900 E MAIN ST, HOBBS NM</t>
  </si>
  <si>
    <t>32.6926543</t>
  </si>
  <si>
    <t>-103.1120987</t>
  </si>
  <si>
    <t>7521</t>
  </si>
  <si>
    <t>507-B W KIOWA AVE, HOBBS NM</t>
  </si>
  <si>
    <t>9837</t>
  </si>
  <si>
    <t>3301 N NORTHWEST DR, HOBBS NM</t>
  </si>
  <si>
    <t>32.7360975</t>
  </si>
  <si>
    <t>-103.1548822</t>
  </si>
  <si>
    <t>8043</t>
  </si>
  <si>
    <t>1003 N LINAM ST, HOBBS NM</t>
  </si>
  <si>
    <t>32.710444</t>
  </si>
  <si>
    <t>-103.139017</t>
  </si>
  <si>
    <t>5162</t>
  </si>
  <si>
    <t>801 N FOWLER ST, HOBBS NM</t>
  </si>
  <si>
    <t>6864</t>
  </si>
  <si>
    <t>1005 W HUMBLE ST, HOBBS NM</t>
  </si>
  <si>
    <t>32.6931518</t>
  </si>
  <si>
    <t>-103.14798</t>
  </si>
  <si>
    <t>944</t>
  </si>
  <si>
    <t>223 N AVENUE B, HOBBS NM</t>
  </si>
  <si>
    <t>32.7026936</t>
  </si>
  <si>
    <t>-103.1259448</t>
  </si>
  <si>
    <t>9400</t>
  </si>
  <si>
    <t>219 W MESA DR, HOBBS NM</t>
  </si>
  <si>
    <t>32.7166742</t>
  </si>
  <si>
    <t>-103.1378133</t>
  </si>
  <si>
    <t>6730</t>
  </si>
  <si>
    <t>1804 N HOMESTEAD DR, HOBBS NM</t>
  </si>
  <si>
    <t>32.720157</t>
  </si>
  <si>
    <t>-103.111685</t>
  </si>
  <si>
    <t>6947</t>
  </si>
  <si>
    <t>2101 E HIGHWOOD AVE, HOBBS NM</t>
  </si>
  <si>
    <t>-103.111368</t>
  </si>
  <si>
    <t>5258</t>
  </si>
  <si>
    <t>608 S FOWLER ST, HOBBS NM</t>
  </si>
  <si>
    <t>8680</t>
  </si>
  <si>
    <t>1000 N MARLAND BLVD # 49, HOBBS NM</t>
  </si>
  <si>
    <t>8516</t>
  </si>
  <si>
    <t>1018 W MARLAND ST, HOBBS NM</t>
  </si>
  <si>
    <t>32.6969449</t>
  </si>
  <si>
    <t>-103.1482149</t>
  </si>
  <si>
    <t>5933</t>
  </si>
  <si>
    <t>912 N GULF ST, HOBBS NM</t>
  </si>
  <si>
    <t>5807</t>
  </si>
  <si>
    <t>1636 N GILA DR, HOBBS NM</t>
  </si>
  <si>
    <t>9140</t>
  </si>
  <si>
    <t>2012 N MCKINLEY ST, HOBBS NM</t>
  </si>
  <si>
    <t>32.7228465</t>
  </si>
  <si>
    <t>-103.135105</t>
  </si>
  <si>
    <t>9246</t>
  </si>
  <si>
    <t>323 E MAIN ST, HOBBS NM</t>
  </si>
  <si>
    <t>32.6920701</t>
  </si>
  <si>
    <t>-103.1327187</t>
  </si>
  <si>
    <t>8880</t>
  </si>
  <si>
    <t>411 E MIDWEST ST, HOBBS NM</t>
  </si>
  <si>
    <t>32.6909534</t>
  </si>
  <si>
    <t>-103.1319999</t>
  </si>
  <si>
    <t>8170</t>
  </si>
  <si>
    <t>710 E LUNA DR, HOBBS NM</t>
  </si>
  <si>
    <t>32.7156553</t>
  </si>
  <si>
    <t>-103.1288489</t>
  </si>
  <si>
    <t>7148</t>
  </si>
  <si>
    <t>1701 W JOE HARVEY BLVD SUITE 200, HOBBS NM</t>
  </si>
  <si>
    <t>6191</t>
  </si>
  <si>
    <t>4009 N GRIMES ST, HOBBS NM</t>
  </si>
  <si>
    <t>32.7442796</t>
  </si>
  <si>
    <t>-103.1452325</t>
  </si>
  <si>
    <t>6764</t>
  </si>
  <si>
    <t>2033 N HOMESTEAD DR, HOBBS NM</t>
  </si>
  <si>
    <t>32.723039</t>
  </si>
  <si>
    <t>-103.111146</t>
  </si>
  <si>
    <t>8644</t>
  </si>
  <si>
    <t>1003 E MARLAND ST, HOBBS NM</t>
  </si>
  <si>
    <t>32.6967532</t>
  </si>
  <si>
    <t>-103.1251365</t>
  </si>
  <si>
    <t>5628</t>
  </si>
  <si>
    <t>427 W GOLD AVE, HOBBS NM</t>
  </si>
  <si>
    <t>8318</t>
  </si>
  <si>
    <t>5317 N LOVINGTON HWY, HOBBS NM</t>
  </si>
  <si>
    <t>32.7600054</t>
  </si>
  <si>
    <t>-103.1803187</t>
  </si>
  <si>
    <t>6333</t>
  </si>
  <si>
    <t>601 S GRIMES ST, HOBBS NM</t>
  </si>
  <si>
    <t>32.694313</t>
  </si>
  <si>
    <t>-103.145214</t>
  </si>
  <si>
    <t>752</t>
  </si>
  <si>
    <t>1120 AVENTURA, HOBBS NM</t>
  </si>
  <si>
    <t>-103.122509</t>
  </si>
  <si>
    <t>6473</t>
  </si>
  <si>
    <t>1512 E HIGHLAND DR, HOBBS NM</t>
  </si>
  <si>
    <t>32.7291447</t>
  </si>
  <si>
    <t>-103.1184611</t>
  </si>
  <si>
    <t>7747</t>
  </si>
  <si>
    <t>415 W LEA ST, HOBBS NM</t>
  </si>
  <si>
    <t>32.708864</t>
  </si>
  <si>
    <t>-103.140487</t>
  </si>
  <si>
    <t>6521</t>
  </si>
  <si>
    <t>3001 N HOUSTON ST, HOBBS NM</t>
  </si>
  <si>
    <t>32.7331412</t>
  </si>
  <si>
    <t>-103.1322207</t>
  </si>
  <si>
    <t>8284</t>
  </si>
  <si>
    <t>2506 N LOVINGTON HWY, HOBBS NM</t>
  </si>
  <si>
    <t>32.7281904</t>
  </si>
  <si>
    <t>-103.1484552</t>
  </si>
  <si>
    <t>7880</t>
  </si>
  <si>
    <t>1007 E LLANO DR, HOBBS NM</t>
  </si>
  <si>
    <t>32.7141152</t>
  </si>
  <si>
    <t>-103.1241137</t>
  </si>
  <si>
    <t>633</t>
  </si>
  <si>
    <t>801 S ASHER RD, HOBBS NM</t>
  </si>
  <si>
    <t>32.6937172</t>
  </si>
  <si>
    <t>-103.1730086</t>
  </si>
  <si>
    <t>5344</t>
  </si>
  <si>
    <t>25 FAIRMONT CT, HOBBS NM</t>
  </si>
  <si>
    <t>773</t>
  </si>
  <si>
    <t>2040 E ARBORS AVE, HOBBS NM</t>
  </si>
  <si>
    <t>32.7274006</t>
  </si>
  <si>
    <t>-103.11187</t>
  </si>
  <si>
    <t>8488</t>
  </si>
  <si>
    <t>2601 W MARLAND ST, HOBBS NM</t>
  </si>
  <si>
    <t>32.6961607</t>
  </si>
  <si>
    <t>-103.1653859</t>
  </si>
  <si>
    <t>8979</t>
  </si>
  <si>
    <t>2505-B W MIDWEST ST, HOBBS NM</t>
  </si>
  <si>
    <t>8576</t>
  </si>
  <si>
    <t>821 W MARLAND ST, HOBBS NM</t>
  </si>
  <si>
    <t>32.6962227</t>
  </si>
  <si>
    <t>-103.145837</t>
  </si>
  <si>
    <t>6876</t>
  </si>
  <si>
    <t>902 W HUMBLE ST, HOBBS NM</t>
  </si>
  <si>
    <t>32.6936865</t>
  </si>
  <si>
    <t>-103.1464423</t>
  </si>
  <si>
    <t>6334</t>
  </si>
  <si>
    <t>300 S GRIMES ST, HOBBS NM</t>
  </si>
  <si>
    <t>32.6974614</t>
  </si>
  <si>
    <t>-103.1442877</t>
  </si>
  <si>
    <t>5528</t>
  </si>
  <si>
    <t>320 E GREEN ACRES DR, HOBBS NM</t>
  </si>
  <si>
    <t>8725</t>
  </si>
  <si>
    <t>240 N MARLAND BLVD, HOBBS NM</t>
  </si>
  <si>
    <t>32.7027822</t>
  </si>
  <si>
    <t>-103.1190567</t>
  </si>
  <si>
    <t>6199</t>
  </si>
  <si>
    <t>1102 N GRIMES ST, HOBBS NM</t>
  </si>
  <si>
    <t>32.7119274</t>
  </si>
  <si>
    <t>-103.1447841</t>
  </si>
  <si>
    <t>7953</t>
  </si>
  <si>
    <t>1307 N LLANO DR, HOBBS NM</t>
  </si>
  <si>
    <t>32.7132394</t>
  </si>
  <si>
    <t>-103.1177173</t>
  </si>
  <si>
    <t>9623</t>
  </si>
  <si>
    <t>904 W MACKENZIE DR, HOBBS NM</t>
  </si>
  <si>
    <t>32.7135229</t>
  </si>
  <si>
    <t>-103.1464</t>
  </si>
  <si>
    <t>8666</t>
  </si>
  <si>
    <t>1000 N MARLAND BLVD # 31, HOBBS NM</t>
  </si>
  <si>
    <t>7093</t>
  </si>
  <si>
    <t>917 W LEAD AVE, HOBBS NM</t>
  </si>
  <si>
    <t>32.7297944</t>
  </si>
  <si>
    <t>-103.1471746</t>
  </si>
  <si>
    <t>5321</t>
  </si>
  <si>
    <t>1419 W FOX FIRE CT, HOBBS NM</t>
  </si>
  <si>
    <t>6618</t>
  </si>
  <si>
    <t>1703 S HOUSTON ST, HOBBS NM</t>
  </si>
  <si>
    <t>32.6835111</t>
  </si>
  <si>
    <t>-103.1316133</t>
  </si>
  <si>
    <t>5114</t>
  </si>
  <si>
    <t>2915 EPOCA CIRCLE, HOBBS NM</t>
  </si>
  <si>
    <t>9478</t>
  </si>
  <si>
    <t>4901 W MILLEN, HOBBS NM</t>
  </si>
  <si>
    <t>32.7542962</t>
  </si>
  <si>
    <t>-103.199921</t>
  </si>
  <si>
    <t>7454</t>
  </si>
  <si>
    <t>2331 N JUNIPER LN, HOBBS NM</t>
  </si>
  <si>
    <t>32.7270503</t>
  </si>
  <si>
    <t>-103.1117002</t>
  </si>
  <si>
    <t>5296</t>
  </si>
  <si>
    <t>4004 FIESTA DR, HOBBS NM</t>
  </si>
  <si>
    <t>7067</t>
  </si>
  <si>
    <t>1006 W IRON AVE, HOBBS NM</t>
  </si>
  <si>
    <t>32.7318918</t>
  </si>
  <si>
    <t>-103.1479757</t>
  </si>
  <si>
    <t>6200</t>
  </si>
  <si>
    <t>3726 N GRIMES ST, HOBBS NM</t>
  </si>
  <si>
    <t>32.7413496</t>
  </si>
  <si>
    <t>-103.1444014</t>
  </si>
  <si>
    <t>9787</t>
  </si>
  <si>
    <t>3213 N NORTHWEST DR, HOBBS NM</t>
  </si>
  <si>
    <t>32.7352578</t>
  </si>
  <si>
    <t>-103.1541119</t>
  </si>
  <si>
    <t>8878</t>
  </si>
  <si>
    <t>1200 E MIDWEST ST, HOBBS NM</t>
  </si>
  <si>
    <t>32.6916279</t>
  </si>
  <si>
    <t>-103.1223173</t>
  </si>
  <si>
    <t>6423</t>
  </si>
  <si>
    <t>1728 E HIGHLAND DR, HOBBS NM</t>
  </si>
  <si>
    <t>32.7296701</t>
  </si>
  <si>
    <t>-103.1154997</t>
  </si>
  <si>
    <t>9779</t>
  </si>
  <si>
    <t>2733 N NORTHWEST DR, HOBBS NM</t>
  </si>
  <si>
    <t>32.7300491</t>
  </si>
  <si>
    <t>-103.1489444</t>
  </si>
  <si>
    <t>5043</t>
  </si>
  <si>
    <t>401 S ELM ST, HOBBS NM</t>
  </si>
  <si>
    <t>5085</t>
  </si>
  <si>
    <t>3222 N ENTERPRISE DR, HOBBS NM</t>
  </si>
  <si>
    <t>5212</t>
  </si>
  <si>
    <t>317 N FOWLER ST, HOBBS NM</t>
  </si>
  <si>
    <t>6304</t>
  </si>
  <si>
    <t>201 N GRIMES ST, HOBBS NM</t>
  </si>
  <si>
    <t>32.702555</t>
  </si>
  <si>
    <t>-103.145168</t>
  </si>
  <si>
    <t>9066</t>
  </si>
  <si>
    <t>513 N MCKINLEY ST, HOBBS NM</t>
  </si>
  <si>
    <t>32.7056597</t>
  </si>
  <si>
    <t>-103.1327179</t>
  </si>
  <si>
    <t>5067</t>
  </si>
  <si>
    <t>807 E EAGLE DR, HOBBS NM</t>
  </si>
  <si>
    <t>6971</t>
  </si>
  <si>
    <t>1415 W HOOT OWL CT, HOBBS NM</t>
  </si>
  <si>
    <t>32.7710069</t>
  </si>
  <si>
    <t>-103.1536919</t>
  </si>
  <si>
    <t>5744</t>
  </si>
  <si>
    <t>1619 N GILA DR, HOBBS NM</t>
  </si>
  <si>
    <t>6799</t>
  </si>
  <si>
    <t>705 E HUMBLE ST, HOBBS NM</t>
  </si>
  <si>
    <t>32.69309</t>
  </si>
  <si>
    <t>-103.128277</t>
  </si>
  <si>
    <t>8015</t>
  </si>
  <si>
    <t>523 N LINAM ST, HOBBS NM</t>
  </si>
  <si>
    <t>32.7058625</t>
  </si>
  <si>
    <t>-103.138997</t>
  </si>
  <si>
    <t>5549</t>
  </si>
  <si>
    <t>333 E GREEN ACRES DR, HOBBS NM</t>
  </si>
  <si>
    <t>6331</t>
  </si>
  <si>
    <t>229 S GRIMES ST, HOBBS NM</t>
  </si>
  <si>
    <t>32.6982404</t>
  </si>
  <si>
    <t>-103.1451124</t>
  </si>
  <si>
    <t>6609</t>
  </si>
  <si>
    <t>1016 S HOUSTON ST, HOBBS NM</t>
  </si>
  <si>
    <t>32.6906924</t>
  </si>
  <si>
    <t>-103.1310957</t>
  </si>
  <si>
    <t>8722</t>
  </si>
  <si>
    <t>619 N MARLAND BLVD, HOBBS NM</t>
  </si>
  <si>
    <t>32.7064785</t>
  </si>
  <si>
    <t>-103.1175328</t>
  </si>
  <si>
    <t>5340</t>
  </si>
  <si>
    <t>24 FAIRMONT CT, HOBBS NM</t>
  </si>
  <si>
    <t>6196</t>
  </si>
  <si>
    <t>5024 N GRIMES ST, HOBBS NM</t>
  </si>
  <si>
    <t>32.757143</t>
  </si>
  <si>
    <t>-103.1446366</t>
  </si>
  <si>
    <t>8688</t>
  </si>
  <si>
    <t>1000 N MARLAND BLVD #10, HOBBS NM</t>
  </si>
  <si>
    <t>6024</t>
  </si>
  <si>
    <t>421 E GLORIETTA DR, HOBBS NM</t>
  </si>
  <si>
    <t>-103.132156</t>
  </si>
  <si>
    <t>9224</t>
  </si>
  <si>
    <t>1804 E MAIN ST, HOBBS NM</t>
  </si>
  <si>
    <t>32.6926049</t>
  </si>
  <si>
    <t>-103.1136996</t>
  </si>
  <si>
    <t>535</t>
  </si>
  <si>
    <t>219 N AVENUE A, HOBBS NM</t>
  </si>
  <si>
    <t>6988</t>
  </si>
  <si>
    <t>4210 HERMOSA ST, HOBBS NM</t>
  </si>
  <si>
    <t>32.7467015</t>
  </si>
  <si>
    <t>-103.1465721</t>
  </si>
  <si>
    <t>8459</t>
  </si>
  <si>
    <t>2215 W MARLAND ST, HOBBS NM</t>
  </si>
  <si>
    <t>32.696534</t>
  </si>
  <si>
    <t>-103.1643316</t>
  </si>
  <si>
    <t>7679</t>
  </si>
  <si>
    <t>6105 N LOBO CT, HOBBS NM</t>
  </si>
  <si>
    <t>32.769716</t>
  </si>
  <si>
    <t>-103.1802314</t>
  </si>
  <si>
    <t>9096</t>
  </si>
  <si>
    <t>509 N MCKINLEY ST, HOBBS NM</t>
  </si>
  <si>
    <t>32.7053544</t>
  </si>
  <si>
    <t>-103.1328201</t>
  </si>
  <si>
    <t>5657</t>
  </si>
  <si>
    <t>116 W GOLD AVE, HOBBS NM</t>
  </si>
  <si>
    <t>806</t>
  </si>
  <si>
    <t>502 W BERRY DR, HOBBS NM</t>
  </si>
  <si>
    <t>32.7143609</t>
  </si>
  <si>
    <t>-103.1413582</t>
  </si>
  <si>
    <t>9327</t>
  </si>
  <si>
    <t>101 E MESA DR, HOBBS NM</t>
  </si>
  <si>
    <t>32.7171493</t>
  </si>
  <si>
    <t>-103.1353876</t>
  </si>
  <si>
    <t>5189</t>
  </si>
  <si>
    <t>7146</t>
  </si>
  <si>
    <t>1825 W JOE HARVEY BLVD, HOBBS NM</t>
  </si>
  <si>
    <t>32.740841</t>
  </si>
  <si>
    <t>-103.159261</t>
  </si>
  <si>
    <t>836</t>
  </si>
  <si>
    <t>1121 W BERRY DR, HOBBS NM</t>
  </si>
  <si>
    <t>32.7140088</t>
  </si>
  <si>
    <t>-103.1502666</t>
  </si>
  <si>
    <t>6171</t>
  </si>
  <si>
    <t>219 N GRIMES ST, HOBBS NM</t>
  </si>
  <si>
    <t>32.702867</t>
  </si>
  <si>
    <t>-103.1455289</t>
  </si>
  <si>
    <t>6712</t>
  </si>
  <si>
    <t>112 S HALLUM ST, HOBBS NM</t>
  </si>
  <si>
    <t>32.6992819</t>
  </si>
  <si>
    <t>-103.1118629</t>
  </si>
  <si>
    <t>7426</t>
  </si>
  <si>
    <t>1016 E JACKSON RD, HOBBS NM</t>
  </si>
  <si>
    <t>32.7208582</t>
  </si>
  <si>
    <t>-103.1237401</t>
  </si>
  <si>
    <t>8005</t>
  </si>
  <si>
    <t>817 N LINAM ST, HOBBS NM</t>
  </si>
  <si>
    <t>32.7089644</t>
  </si>
  <si>
    <t>-103.1389235</t>
  </si>
  <si>
    <t>9444</t>
  </si>
  <si>
    <t>3006 MONTGOMERY ST, HOBBS NM</t>
  </si>
  <si>
    <t>32.7334218</t>
  </si>
  <si>
    <t>-103.1326298</t>
  </si>
  <si>
    <t>6740</t>
  </si>
  <si>
    <t>2005 N HOMESTEAD DR, HOBBS NM</t>
  </si>
  <si>
    <t>32.722215</t>
  </si>
  <si>
    <t>-103.11221</t>
  </si>
  <si>
    <t>7599</t>
  </si>
  <si>
    <t>507-A W KIOWA AVE, HOBBS NM</t>
  </si>
  <si>
    <t>6801</t>
  </si>
  <si>
    <t>1401 E HUMBLE ST, HOBBS NM</t>
  </si>
  <si>
    <t>32.6931401</t>
  </si>
  <si>
    <t>-103.1198831</t>
  </si>
  <si>
    <t>5074</t>
  </si>
  <si>
    <t>832 E EAGLE DR, HOBBS NM</t>
  </si>
  <si>
    <t>9604</t>
  </si>
  <si>
    <t>912 W MACKENZIE DR, HOBBS NM</t>
  </si>
  <si>
    <t>32.7135508</t>
  </si>
  <si>
    <t>-103.1468109</t>
  </si>
  <si>
    <t>8081</t>
  </si>
  <si>
    <t>6309 N LILY POND RD, HOBBS NM</t>
  </si>
  <si>
    <t>32.7721119</t>
  </si>
  <si>
    <t>-103.1566661</t>
  </si>
  <si>
    <t>6733</t>
  </si>
  <si>
    <t>1809 N HOMESTEAD DR, HOBBS NM</t>
  </si>
  <si>
    <t>32.7203447</t>
  </si>
  <si>
    <t>-103.1123825</t>
  </si>
  <si>
    <t>8041</t>
  </si>
  <si>
    <t>619 N LINAM ST, HOBBS NM</t>
  </si>
  <si>
    <t>32.7069163</t>
  </si>
  <si>
    <t>-103.138988</t>
  </si>
  <si>
    <t>7220</t>
  </si>
  <si>
    <t>318 E JEMEZ RD, HOBBS NM</t>
  </si>
  <si>
    <t>6536</t>
  </si>
  <si>
    <t>815 N HOUSTON ST, HOBBS NM</t>
  </si>
  <si>
    <t>32.7087519</t>
  </si>
  <si>
    <t>-103.1314859</t>
  </si>
  <si>
    <t>5917</t>
  </si>
  <si>
    <t>#8 N GREYHOUND PL, HOBBS NM</t>
  </si>
  <si>
    <t>6531</t>
  </si>
  <si>
    <t>615 N HOUSTON ST, HOBBS NM</t>
  </si>
  <si>
    <t>32.7067589</t>
  </si>
  <si>
    <t>-103.1315616</t>
  </si>
  <si>
    <t>6583</t>
  </si>
  <si>
    <t>1223 S HOUSTON ST, HOBBS NM</t>
  </si>
  <si>
    <t>32.6871731</t>
  </si>
  <si>
    <t>-103.1315188</t>
  </si>
  <si>
    <t>5602</t>
  </si>
  <si>
    <t>215 E GREEN ACRES DR, HOBBS NM</t>
  </si>
  <si>
    <t>6108</t>
  </si>
  <si>
    <t>2530 N GREEN VALLEY TRAIL, HOBBS NM</t>
  </si>
  <si>
    <t>32.7287641</t>
  </si>
  <si>
    <t>-103.1129153</t>
  </si>
  <si>
    <t>6995</t>
  </si>
  <si>
    <t>1429 W HONEYSUCKLE CT, HOBBS NM</t>
  </si>
  <si>
    <t>32.773439</t>
  </si>
  <si>
    <t>-103.154177</t>
  </si>
  <si>
    <t>9017</t>
  </si>
  <si>
    <t>1230 S MCKINLEY ST, HOBBS NM</t>
  </si>
  <si>
    <t>32.6866987</t>
  </si>
  <si>
    <t>-103.1328459</t>
  </si>
  <si>
    <t>5079</t>
  </si>
  <si>
    <t>501 E EAGLE DR, HOBBS NM</t>
  </si>
  <si>
    <t>6748</t>
  </si>
  <si>
    <t>2024 N HOMESTEAD DR, HOBBS NM</t>
  </si>
  <si>
    <t>32.7227446</t>
  </si>
  <si>
    <t>-103.1106802</t>
  </si>
  <si>
    <t>5164</t>
  </si>
  <si>
    <t>717 N FOWLER ST # 3, HOBBS NM</t>
  </si>
  <si>
    <t>7044</t>
  </si>
  <si>
    <t>4621 N HOMESTRETCH RD, HOBBS NM</t>
  </si>
  <si>
    <t>32.752025</t>
  </si>
  <si>
    <t>9471</t>
  </si>
  <si>
    <t>1615 MILLEN DR, HOBBS NM</t>
  </si>
  <si>
    <t>32.754001</t>
  </si>
  <si>
    <t>-103.156972</t>
  </si>
  <si>
    <t>5491</t>
  </si>
  <si>
    <t>1128 N GRAYSON ST, HOBBS NM</t>
  </si>
  <si>
    <t>8849</t>
  </si>
  <si>
    <t>509 E MIDWEST ST, HOBBS NM</t>
  </si>
  <si>
    <t>32.6909532</t>
  </si>
  <si>
    <t>-103.1307608</t>
  </si>
  <si>
    <t>621</t>
  </si>
  <si>
    <t>2001 E ASH ST, HOBBS NM</t>
  </si>
  <si>
    <t>32.699689</t>
  </si>
  <si>
    <t>-103.1129935</t>
  </si>
  <si>
    <t>5298</t>
  </si>
  <si>
    <t>4106 FIESTA DR, HOBBS NM</t>
  </si>
  <si>
    <t>5561</t>
  </si>
  <si>
    <t>1122 E GREEN ACRES DR, HOBBS NM</t>
  </si>
  <si>
    <t>4861</t>
  </si>
  <si>
    <t>1008 DESERT SAGE, HOBBS NM</t>
  </si>
  <si>
    <t>8971</t>
  </si>
  <si>
    <t>3503 W MIDWEST, HOBBS NM</t>
  </si>
  <si>
    <t>32.690939</t>
  </si>
  <si>
    <t>-103.176915</t>
  </si>
  <si>
    <t>6954</t>
  </si>
  <si>
    <t>1423 W HOOT OWL CT, HOBBS NM</t>
  </si>
  <si>
    <t>32.7710009</t>
  </si>
  <si>
    <t>-103.1540619</t>
  </si>
  <si>
    <t>6819</t>
  </si>
  <si>
    <t>1213 E HUMBLE ST, HOBBS NM</t>
  </si>
  <si>
    <t>32.693143</t>
  </si>
  <si>
    <t>-103.1218923</t>
  </si>
  <si>
    <t>5888</t>
  </si>
  <si>
    <t>620 E GYPSY ST, HOBBS NM</t>
  </si>
  <si>
    <t>9642</t>
  </si>
  <si>
    <t>2319 N MULBERRY LN, HOBBS NM</t>
  </si>
  <si>
    <t>32.726767</t>
  </si>
  <si>
    <t>9053</t>
  </si>
  <si>
    <t>1306 S MCKINLEY ST, HOBBS NM</t>
  </si>
  <si>
    <t>32.6852945</t>
  </si>
  <si>
    <t>-103.1328578</t>
  </si>
  <si>
    <t>8372</t>
  </si>
  <si>
    <t>5907 N LOVINGTON HWY, HOBBS NM</t>
  </si>
  <si>
    <t>32.76393</t>
  </si>
  <si>
    <t>-103.1852339</t>
  </si>
  <si>
    <t>551</t>
  </si>
  <si>
    <t>200 N AVENUE A, HOBBS NM</t>
  </si>
  <si>
    <t>4944</t>
  </si>
  <si>
    <t>4023-B EL NIDO, HOBBS NM</t>
  </si>
  <si>
    <t>9139</t>
  </si>
  <si>
    <t>1818 N MCKINLEY ST, HOBBS NM</t>
  </si>
  <si>
    <t>32.719904</t>
  </si>
  <si>
    <t>-103.1344051</t>
  </si>
  <si>
    <t>8889</t>
  </si>
  <si>
    <t>304 E MIDWEST ST, HOBBS NM</t>
  </si>
  <si>
    <t>32.6916725</t>
  </si>
  <si>
    <t>-103.1332531</t>
  </si>
  <si>
    <t>7604</t>
  </si>
  <si>
    <t>503-C W KIOWA AVE, HOBBS NM</t>
  </si>
  <si>
    <t>9628</t>
  </si>
  <si>
    <t>1025 W MACKENZIE DR, HOBBS NM</t>
  </si>
  <si>
    <t>32.7131739</t>
  </si>
  <si>
    <t>-103.1489038</t>
  </si>
  <si>
    <t>7734</t>
  </si>
  <si>
    <t>412 W LEA ST, HOBBS NM</t>
  </si>
  <si>
    <t>32.709446</t>
  </si>
  <si>
    <t>-103.1406629</t>
  </si>
  <si>
    <t>8148</t>
  </si>
  <si>
    <t>1023 S LEECH ST, HOBBS NM</t>
  </si>
  <si>
    <t>32.6903903</t>
  </si>
  <si>
    <t>-103.1430675</t>
  </si>
  <si>
    <t>6649</t>
  </si>
  <si>
    <t>4821 W HARDTACK RD, HOBBS NM</t>
  </si>
  <si>
    <t>-103.198474</t>
  </si>
  <si>
    <t>8625</t>
  </si>
  <si>
    <t>405 E MARLAND ST, HOBBS NM</t>
  </si>
  <si>
    <t>32.696289</t>
  </si>
  <si>
    <t>-103.1322021</t>
  </si>
  <si>
    <t>6815</t>
  </si>
  <si>
    <t>1113 E HUMBLE ST, HOBBS NM</t>
  </si>
  <si>
    <t>32.693144</t>
  </si>
  <si>
    <t>-103.123151</t>
  </si>
  <si>
    <t>7789</t>
  </si>
  <si>
    <t>222 W LLANO DR, HOBBS NM</t>
  </si>
  <si>
    <t>32.7163347</t>
  </si>
  <si>
    <t>-103.1376049</t>
  </si>
  <si>
    <t>6151</t>
  </si>
  <si>
    <t>2400 N GRIMES ST, HOBBS NM</t>
  </si>
  <si>
    <t>32.726669</t>
  </si>
  <si>
    <t>-103.142855</t>
  </si>
  <si>
    <t>7387</t>
  </si>
  <si>
    <t>609 S JEFFERSON ST, HOBBS NM</t>
  </si>
  <si>
    <t>32.6950741</t>
  </si>
  <si>
    <t>-103.1242141</t>
  </si>
  <si>
    <t>5623</t>
  </si>
  <si>
    <t>301 W GOLD AVE, HOBBS NM</t>
  </si>
  <si>
    <t>6075</t>
  </si>
  <si>
    <t>1036 E GLORIETTA DR, HOBBS NM</t>
  </si>
  <si>
    <t>32.733248</t>
  </si>
  <si>
    <t>-103.123679</t>
  </si>
  <si>
    <t>7126</t>
  </si>
  <si>
    <t>2620 N JADE AVE, HOBBS NM</t>
  </si>
  <si>
    <t>32.7303233</t>
  </si>
  <si>
    <t>-103.1393458</t>
  </si>
  <si>
    <t>74</t>
  </si>
  <si>
    <t>22 ACOMA CT, HOBBS NM</t>
  </si>
  <si>
    <t>32.7361061</t>
  </si>
  <si>
    <t>-103.1385919</t>
  </si>
  <si>
    <t>7306</t>
  </si>
  <si>
    <t>2334 N JEFFERSON, HOBBS NM</t>
  </si>
  <si>
    <t>32.7268949</t>
  </si>
  <si>
    <t>-103.1227294</t>
  </si>
  <si>
    <t>6757</t>
  </si>
  <si>
    <t>1907 N HOMESTEAD DR, HOBBS NM</t>
  </si>
  <si>
    <t>32.7213228</t>
  </si>
  <si>
    <t>-103.1123692</t>
  </si>
  <si>
    <t>59</t>
  </si>
  <si>
    <t>803 S 8TH ST, HOBBS NM</t>
  </si>
  <si>
    <t>8816</t>
  </si>
  <si>
    <t>1308 S MORRIS ST, HOBBS NM</t>
  </si>
  <si>
    <t>32.6852767</t>
  </si>
  <si>
    <t>-103.1289822</t>
  </si>
  <si>
    <t>7258</t>
  </si>
  <si>
    <t>306 N JEFFERSON ST, HOBBS NM</t>
  </si>
  <si>
    <t>32.7032693</t>
  </si>
  <si>
    <t>-103.1234854</t>
  </si>
  <si>
    <t>719</t>
  </si>
  <si>
    <t>2021 N ADOBE DR, HOBBS NM</t>
  </si>
  <si>
    <t>32.7228035</t>
  </si>
  <si>
    <t>-103.1402559</t>
  </si>
  <si>
    <t>8793</t>
  </si>
  <si>
    <t>817 S MORRIS ST, HOBBS NM</t>
  </si>
  <si>
    <t>32.6927424</t>
  </si>
  <si>
    <t>-103.1290283</t>
  </si>
  <si>
    <t>7000</t>
  </si>
  <si>
    <t>1421 W HONEYSUCKLE CT, HOBBS NM</t>
  </si>
  <si>
    <t>32.773418</t>
  </si>
  <si>
    <t>-103.153842</t>
  </si>
  <si>
    <t>9828</t>
  </si>
  <si>
    <t>3409 N NORTHWEST DR, HOBBS NM</t>
  </si>
  <si>
    <t>32.7370705</t>
  </si>
  <si>
    <t>-103.1558251</t>
  </si>
  <si>
    <t>8331</t>
  </si>
  <si>
    <t>5110 N LOVINGTON HWY, HOBBS NM</t>
  </si>
  <si>
    <t>32.7577984</t>
  </si>
  <si>
    <t>-103.1778431</t>
  </si>
  <si>
    <t>9617</t>
  </si>
  <si>
    <t>905 W MACKENZIE DR, HOBBS NM</t>
  </si>
  <si>
    <t>32.7131514</t>
  </si>
  <si>
    <t>-103.1463795</t>
  </si>
  <si>
    <t>5167</t>
  </si>
  <si>
    <t>2804 N FOWLER ST, HOBBS NM</t>
  </si>
  <si>
    <t>7071</t>
  </si>
  <si>
    <t>903 W IRON AVE, HOBBS NM</t>
  </si>
  <si>
    <t>32.7315098</t>
  </si>
  <si>
    <t>-103.146586</t>
  </si>
  <si>
    <t>7309</t>
  </si>
  <si>
    <t>1600 N JEFFERSON ST, HOBBS NM</t>
  </si>
  <si>
    <t>32.7176392</t>
  </si>
  <si>
    <t>-103.123205</t>
  </si>
  <si>
    <t>755</t>
  </si>
  <si>
    <t>2826 AVENTURA LN, HOBBS NM</t>
  </si>
  <si>
    <t>32.731547</t>
  </si>
  <si>
    <t>-103.121363</t>
  </si>
  <si>
    <t>9165</t>
  </si>
  <si>
    <t>1501 E MAIN ST, HOBBS NM</t>
  </si>
  <si>
    <t>32.6921284</t>
  </si>
  <si>
    <t>-103.1188133</t>
  </si>
  <si>
    <t>7625</t>
  </si>
  <si>
    <t>4911 W KING KELLY RD, HOBBS NM</t>
  </si>
  <si>
    <t>-103.199166</t>
  </si>
  <si>
    <t>7852</t>
  </si>
  <si>
    <t>1227 E LLANO DR, HOBBS NM</t>
  </si>
  <si>
    <t>32.7141987</t>
  </si>
  <si>
    <t>-103.1206282</t>
  </si>
  <si>
    <t>8551</t>
  </si>
  <si>
    <t>800 W MARLAND ST, HOBBS NM</t>
  </si>
  <si>
    <t>32.6968729</t>
  </si>
  <si>
    <t>-103.145337</t>
  </si>
  <si>
    <t>5999</t>
  </si>
  <si>
    <t>1217 N GULF ST, HOBBS NM</t>
  </si>
  <si>
    <t>32.7128033</t>
  </si>
  <si>
    <t>-103.1532083</t>
  </si>
  <si>
    <t>5118</t>
  </si>
  <si>
    <t>2912  N EPOCA CIRCLE, HOBBS NM</t>
  </si>
  <si>
    <t>5351</t>
  </si>
  <si>
    <t>32 FAIRMONT CT, HOBBS NM</t>
  </si>
  <si>
    <t>6401</t>
  </si>
  <si>
    <t>2815 N GREGORY ST, HOBBS NM</t>
  </si>
  <si>
    <t>32.7315753</t>
  </si>
  <si>
    <t>-103.1262273</t>
  </si>
  <si>
    <t>6117</t>
  </si>
  <si>
    <t>617 S GIBBS ST, HOBBS NM</t>
  </si>
  <si>
    <t>32.6950533</t>
  </si>
  <si>
    <t>-103.1721249</t>
  </si>
  <si>
    <t>6361</t>
  </si>
  <si>
    <t>1632 W GOOSE BERRY DR, HOBBS NM</t>
  </si>
  <si>
    <t>32.771063</t>
  </si>
  <si>
    <t>-103.157107</t>
  </si>
  <si>
    <t>9411</t>
  </si>
  <si>
    <t>201 W MESA DR, HOBBS NM</t>
  </si>
  <si>
    <t>32.7170188</t>
  </si>
  <si>
    <t>-103.1368441</t>
  </si>
  <si>
    <t>7410</t>
  </si>
  <si>
    <t>622 S JEFFERSON ST, HOBBS NM</t>
  </si>
  <si>
    <t>32.6947164</t>
  </si>
  <si>
    <t>-103.1235338</t>
  </si>
  <si>
    <t>6963</t>
  </si>
  <si>
    <t>1420 W HOOT OWL CT, HOBBS NM</t>
  </si>
  <si>
    <t>32.7714834</t>
  </si>
  <si>
    <t>-103.1538692</t>
  </si>
  <si>
    <t>8299</t>
  </si>
  <si>
    <t>5653</t>
  </si>
  <si>
    <t>918 W GOLD AVE, HOBBS NM</t>
  </si>
  <si>
    <t>8345</t>
  </si>
  <si>
    <t>5614 N LOVINGTON HWY, HOBBS NM</t>
  </si>
  <si>
    <t>32.7636903</t>
  </si>
  <si>
    <t>-103.1830255</t>
  </si>
  <si>
    <t>9366</t>
  </si>
  <si>
    <t>507 E MESA DR, HOBBS NM</t>
  </si>
  <si>
    <t>32.7177609</t>
  </si>
  <si>
    <t>-103.1308739</t>
  </si>
  <si>
    <t>8455</t>
  </si>
  <si>
    <t>704 E MESQUITE DR, HOBBS NM</t>
  </si>
  <si>
    <t>32.6886207</t>
  </si>
  <si>
    <t>-103.1283835</t>
  </si>
  <si>
    <t>9733</t>
  </si>
  <si>
    <t>4101 MESCALERO DR, HOBBS NM</t>
  </si>
  <si>
    <t>32.744793</t>
  </si>
  <si>
    <t>-103.1521032</t>
  </si>
  <si>
    <t>6703</t>
  </si>
  <si>
    <t>5205 W HARDTACK RD, HOBBS NM</t>
  </si>
  <si>
    <t>32.751677</t>
  </si>
  <si>
    <t>-103.202273</t>
  </si>
  <si>
    <t>5983</t>
  </si>
  <si>
    <t>1625 N GULF ST, HOBBS NM</t>
  </si>
  <si>
    <t>32.7174523</t>
  </si>
  <si>
    <t>-103.1511872</t>
  </si>
  <si>
    <t>8098</t>
  </si>
  <si>
    <t>706 N LEECH ST, HOBBS NM</t>
  </si>
  <si>
    <t>32.7075614</t>
  </si>
  <si>
    <t>-103.142234</t>
  </si>
  <si>
    <t>5004</t>
  </si>
  <si>
    <t>214 S EASTERN ST, HOBBS NM</t>
  </si>
  <si>
    <t>5007</t>
  </si>
  <si>
    <t>203 S EASTERN ST, HOBBS NM</t>
  </si>
  <si>
    <t>7945</t>
  </si>
  <si>
    <t>1324 N LLANO DR, HOBBS NM</t>
  </si>
  <si>
    <t>32.713799</t>
  </si>
  <si>
    <t>-103.1175158</t>
  </si>
  <si>
    <t>8172</t>
  </si>
  <si>
    <t>721 E LUNA DR, HOBBS NM</t>
  </si>
  <si>
    <t>32.7152304</t>
  </si>
  <si>
    <t>-103.1282078</t>
  </si>
  <si>
    <t>941</t>
  </si>
  <si>
    <t>202 N AVENUE B, HOBBS NM</t>
  </si>
  <si>
    <t>32.7020235</t>
  </si>
  <si>
    <t>-103.1254813</t>
  </si>
  <si>
    <t>9110</t>
  </si>
  <si>
    <t>3113 N MCKINLEY ST, HOBBS NM</t>
  </si>
  <si>
    <t>32.734237</t>
  </si>
  <si>
    <t>-103.1341893</t>
  </si>
  <si>
    <t>8245</t>
  </si>
  <si>
    <t>4904 W LONGTAIL RD, HOBBS NM</t>
  </si>
  <si>
    <t>32.750718</t>
  </si>
  <si>
    <t>-103.198965</t>
  </si>
  <si>
    <t>503</t>
  </si>
  <si>
    <t>4157 N APODACA ST, HOBBS NM</t>
  </si>
  <si>
    <t>9433</t>
  </si>
  <si>
    <t>3014 MONTGOMERY ST, HOBBS NM</t>
  </si>
  <si>
    <t>32.73363</t>
  </si>
  <si>
    <t>-103.132621</t>
  </si>
  <si>
    <t>5624</t>
  </si>
  <si>
    <t>101 W GOLD AVE, HOBBS NM</t>
  </si>
  <si>
    <t>6317</t>
  </si>
  <si>
    <t>123 N GRIMES ST, HOBBS NM</t>
  </si>
  <si>
    <t>32.701737</t>
  </si>
  <si>
    <t>-103.145186</t>
  </si>
  <si>
    <t>5228</t>
  </si>
  <si>
    <t>3500 N FOWLER ST #6, HOBBS NM</t>
  </si>
  <si>
    <t>4978</t>
  </si>
  <si>
    <t>1518 EL CENTRO, HOBBS NM</t>
  </si>
  <si>
    <t>7283</t>
  </si>
  <si>
    <t>320 N JEFFERSON  ST, HOBBS NM</t>
  </si>
  <si>
    <t>9838</t>
  </si>
  <si>
    <t>3212 N NORTHWEST DR, HOBBS NM</t>
  </si>
  <si>
    <t>32.7355344</t>
  </si>
  <si>
    <t>-103.1537051</t>
  </si>
  <si>
    <t>7360</t>
  </si>
  <si>
    <t>1303 S JEFFERSON ST, HOBBS NM</t>
  </si>
  <si>
    <t>32.6879453</t>
  </si>
  <si>
    <t>-103.1241498</t>
  </si>
  <si>
    <t>5856</t>
  </si>
  <si>
    <t>201 W GYPSY ST, HOBBS NM</t>
  </si>
  <si>
    <t>7815</t>
  </si>
  <si>
    <t>302 W LLANO DR, HOBBS NM</t>
  </si>
  <si>
    <t>32.7161175</t>
  </si>
  <si>
    <t>-103.1379506</t>
  </si>
  <si>
    <t>5582</t>
  </si>
  <si>
    <t>1216 E GREEN ACRES DR, HOBBS NM</t>
  </si>
  <si>
    <t>8223</t>
  </si>
  <si>
    <t>1024 W LAUGHLIN DR, HOBBS NM</t>
  </si>
  <si>
    <t>32.7128183</t>
  </si>
  <si>
    <t>-103.1488975</t>
  </si>
  <si>
    <t>5260</t>
  </si>
  <si>
    <t>806 S FOWLER ST, HOBBS NM</t>
  </si>
  <si>
    <t>5318</t>
  </si>
  <si>
    <t>1521 W FOX FIRE CT, HOBBS NM</t>
  </si>
  <si>
    <t>6365</t>
  </si>
  <si>
    <t>5103 W GREY GHOST RD, HOBBS NM</t>
  </si>
  <si>
    <t>-103.201267</t>
  </si>
  <si>
    <t>7644</t>
  </si>
  <si>
    <t>2009 N KINGSLEY DR, HOBBS NM</t>
  </si>
  <si>
    <t>32.7224717</t>
  </si>
  <si>
    <t>-103.1421741</t>
  </si>
  <si>
    <t>6397</t>
  </si>
  <si>
    <t>1823 N GARFIELD LN, HOBBS NM</t>
  </si>
  <si>
    <t>32.720702</t>
  </si>
  <si>
    <t>-103.1255663</t>
  </si>
  <si>
    <t>8510</t>
  </si>
  <si>
    <t>708 W MARLAND ST, HOBBS NM</t>
  </si>
  <si>
    <t>32.6968927</t>
  </si>
  <si>
    <t>-103.1442173</t>
  </si>
  <si>
    <t>8745</t>
  </si>
  <si>
    <t>100 S MARLAND BLVD, HOBBS NM</t>
  </si>
  <si>
    <t>32.6967988</t>
  </si>
  <si>
    <t>-103.1365582</t>
  </si>
  <si>
    <t>9219</t>
  </si>
  <si>
    <t>1801 E MAIN ST, HOBBS NM</t>
  </si>
  <si>
    <t>32.6920725</t>
  </si>
  <si>
    <t>-103.1141246</t>
  </si>
  <si>
    <t>9295</t>
  </si>
  <si>
    <t>920 W MESA VERDE DR, HOBBS NM</t>
  </si>
  <si>
    <t>32.7461654</t>
  </si>
  <si>
    <t>-103.1469966</t>
  </si>
  <si>
    <t>7349</t>
  </si>
  <si>
    <t>608 S JEFFERSON ST, HOBBS NM</t>
  </si>
  <si>
    <t>32.6950565</t>
  </si>
  <si>
    <t>-103.1236164</t>
  </si>
  <si>
    <t>76</t>
  </si>
  <si>
    <t>24 ACOMA CT, HOBBS NM</t>
  </si>
  <si>
    <t>32.7360403</t>
  </si>
  <si>
    <t>-103.1385834</t>
  </si>
  <si>
    <t>7272</t>
  </si>
  <si>
    <t>1206 N JEFFERSON ST, HOBBS NM</t>
  </si>
  <si>
    <t>32.7132057</t>
  </si>
  <si>
    <t>-103.1230032</t>
  </si>
  <si>
    <t>8656</t>
  </si>
  <si>
    <t>1000 N MARLAND BLVD # 21, HOBBS NM</t>
  </si>
  <si>
    <t>624</t>
  </si>
  <si>
    <t>718 S ASHER RD, HOBBS NM</t>
  </si>
  <si>
    <t>32.6941274</t>
  </si>
  <si>
    <t>-103.1725096</t>
  </si>
  <si>
    <t>9334</t>
  </si>
  <si>
    <t>112 E MESA DR, HOBBS NM</t>
  </si>
  <si>
    <t>32.7176269</t>
  </si>
  <si>
    <t>-103.1347751</t>
  </si>
  <si>
    <t>7539</t>
  </si>
  <si>
    <t>801 W KIOWA AVE, HOBBS NM</t>
  </si>
  <si>
    <t>32.7356171</t>
  </si>
  <si>
    <t>-103.1451864</t>
  </si>
  <si>
    <t>6844</t>
  </si>
  <si>
    <t>1012 W HUMBLE ST, HOBBS NM</t>
  </si>
  <si>
    <t>32.6936849</t>
  </si>
  <si>
    <t>-103.1482937</t>
  </si>
  <si>
    <t>7997</t>
  </si>
  <si>
    <t>930 E LINCOLN RD, HOBBS NM</t>
  </si>
  <si>
    <t>32.7200198</t>
  </si>
  <si>
    <t>-103.1246532</t>
  </si>
  <si>
    <t>863</t>
  </si>
  <si>
    <t>416 W BERRY DR, HOBBS NM</t>
  </si>
  <si>
    <t>32.7145703</t>
  </si>
  <si>
    <t>-103.1402389</t>
  </si>
  <si>
    <t>968</t>
  </si>
  <si>
    <t>714 E BAJA DR, HOBBS NM</t>
  </si>
  <si>
    <t>32.7191475</t>
  </si>
  <si>
    <t>-103.1283966</t>
  </si>
  <si>
    <t>726</t>
  </si>
  <si>
    <t>2100 N ADOBE DR, HOBBS NM</t>
  </si>
  <si>
    <t>32.7233355</t>
  </si>
  <si>
    <t>-103.1396603</t>
  </si>
  <si>
    <t>6861</t>
  </si>
  <si>
    <t>317 W HUMBLE ST, HOBBS NM</t>
  </si>
  <si>
    <t>32.6932452</t>
  </si>
  <si>
    <t>-103.1395195</t>
  </si>
  <si>
    <t>6537</t>
  </si>
  <si>
    <t>508 N HOUSTON ST, HOBBS NM</t>
  </si>
  <si>
    <t>32.7055948</t>
  </si>
  <si>
    <t>-103.130988</t>
  </si>
  <si>
    <t>8026</t>
  </si>
  <si>
    <t>811 1/2 N LINAM ST, HOBBS NM</t>
  </si>
  <si>
    <t>6064</t>
  </si>
  <si>
    <t>1032 E GLORIETTA DR, HOBBS NM</t>
  </si>
  <si>
    <t>32.733249</t>
  </si>
  <si>
    <t>-103.123836</t>
  </si>
  <si>
    <t>987</t>
  </si>
  <si>
    <t>508 E BAJA DR, HOBBS NM</t>
  </si>
  <si>
    <t>32.7198482</t>
  </si>
  <si>
    <t>-103.1310869</t>
  </si>
  <si>
    <t>7540</t>
  </si>
  <si>
    <t>1330 W KIOWA AVE, HOBBS NM</t>
  </si>
  <si>
    <t>32.7364139</t>
  </si>
  <si>
    <t>-103.1519272</t>
  </si>
  <si>
    <t>7849</t>
  </si>
  <si>
    <t>613 E LLANO DR, HOBBS NM</t>
  </si>
  <si>
    <t>32.7144415</t>
  </si>
  <si>
    <t>-103.1298943</t>
  </si>
  <si>
    <t>9634</t>
  </si>
  <si>
    <t>1000 W MACKENZIE DR, HOBBS NM</t>
  </si>
  <si>
    <t>32.7135678</t>
  </si>
  <si>
    <t>-103.1477041</t>
  </si>
  <si>
    <t>572</t>
  </si>
  <si>
    <t>106 S AVENUE A, HOBBS NM</t>
  </si>
  <si>
    <t>7914</t>
  </si>
  <si>
    <t>511 E LLANO DR, HOBBS NM</t>
  </si>
  <si>
    <t>32.714352</t>
  </si>
  <si>
    <t>-103.1308272</t>
  </si>
  <si>
    <t>691</t>
  </si>
  <si>
    <t>705 E ASPEN ST, HOBBS NM</t>
  </si>
  <si>
    <t>32.7351231</t>
  </si>
  <si>
    <t>-103.1296335</t>
  </si>
  <si>
    <t>5559</t>
  </si>
  <si>
    <t>1320 E GREEN ACRES DR, HOBBS NM</t>
  </si>
  <si>
    <t>8193</t>
  </si>
  <si>
    <t>5915 N LA MESA ST, HOBBS NM</t>
  </si>
  <si>
    <t>32.7678208</t>
  </si>
  <si>
    <t>-103.182004</t>
  </si>
  <si>
    <t>8124</t>
  </si>
  <si>
    <t>121 N LEECH ST, HOBBS NM</t>
  </si>
  <si>
    <t>32.7016131</t>
  </si>
  <si>
    <t>-103.1427989</t>
  </si>
  <si>
    <t>5920</t>
  </si>
  <si>
    <t>#4 N GREYHOUND PL, HOBBS NM</t>
  </si>
  <si>
    <t>5893</t>
  </si>
  <si>
    <t>1113 E GYPSY ST #4, HOBBS NM</t>
  </si>
  <si>
    <t>8630</t>
  </si>
  <si>
    <t>410 E MARLAND ST, HOBBS NM</t>
  </si>
  <si>
    <t>5143</t>
  </si>
  <si>
    <t>2036 N FOWLER ST, HOBBS NM</t>
  </si>
  <si>
    <t>7617</t>
  </si>
  <si>
    <t>4806 W KING KELLY RD, HOBBS NM</t>
  </si>
  <si>
    <t>32.749263</t>
  </si>
  <si>
    <t>-103.197897</t>
  </si>
  <si>
    <t>8824</t>
  </si>
  <si>
    <t>1211 S MORRIS ST, HOBBS NM</t>
  </si>
  <si>
    <t>32.6875692</t>
  </si>
  <si>
    <t>-103.1295231</t>
  </si>
  <si>
    <t>6280</t>
  </si>
  <si>
    <t>1801 N GRIMES ST, HOBBS NM</t>
  </si>
  <si>
    <t>32.719231</t>
  </si>
  <si>
    <t>-103.146261</t>
  </si>
  <si>
    <t>9651</t>
  </si>
  <si>
    <t>2323 N MULBERRY LN, HOBBS NM</t>
  </si>
  <si>
    <t>32.726814</t>
  </si>
  <si>
    <t>-103.111097</t>
  </si>
  <si>
    <t>6220</t>
  </si>
  <si>
    <t>4820 N GRIMES ST, HOBBS NM</t>
  </si>
  <si>
    <t>32.7545606</t>
  </si>
  <si>
    <t>-103.1445149</t>
  </si>
  <si>
    <t>9904</t>
  </si>
  <si>
    <t>507 E NAVAJO DR, HOBBS NM</t>
  </si>
  <si>
    <t>32.7396798</t>
  </si>
  <si>
    <t>-103.1310311</t>
  </si>
  <si>
    <t>8707</t>
  </si>
  <si>
    <t>1000 N MARLAND BLVD #8, HOBBS NM</t>
  </si>
  <si>
    <t>789</t>
  </si>
  <si>
    <t>805 W BERRY DR, HOBBS NM</t>
  </si>
  <si>
    <t>32.7139247</t>
  </si>
  <si>
    <t>-103.1453901</t>
  </si>
  <si>
    <t>9492</t>
  </si>
  <si>
    <t>6300 N MEADOWLANDS DR, HOBBS NM</t>
  </si>
  <si>
    <t>32.771826</t>
  </si>
  <si>
    <t>762</t>
  </si>
  <si>
    <t>2114 E ARBORS AVE, HOBBS NM</t>
  </si>
  <si>
    <t>32.7274044</t>
  </si>
  <si>
    <t>-103.1111984</t>
  </si>
  <si>
    <t>6744</t>
  </si>
  <si>
    <t>2100  N HOMESTEAD DR, HOBBS NM</t>
  </si>
  <si>
    <t>32.7241754</t>
  </si>
  <si>
    <t>-103.1116443</t>
  </si>
  <si>
    <t>8776</t>
  </si>
  <si>
    <t>2817 N MORRIS DR, HOBBS NM</t>
  </si>
  <si>
    <t>32.7319001</t>
  </si>
  <si>
    <t>-103.1296712</t>
  </si>
  <si>
    <t>610</t>
  </si>
  <si>
    <t>1617 E ALAMEDA ST, HOBBS NM</t>
  </si>
  <si>
    <t>32.702195</t>
  </si>
  <si>
    <t>-103.116255</t>
  </si>
  <si>
    <t>5354</t>
  </si>
  <si>
    <t>9 FAIRMONT CT, HOBBS NM</t>
  </si>
  <si>
    <t>6773</t>
  </si>
  <si>
    <t>212 E HUMBLE ST, HOBBS NM</t>
  </si>
  <si>
    <t>32.693638</t>
  </si>
  <si>
    <t>-103.1345508</t>
  </si>
  <si>
    <t>7227</t>
  </si>
  <si>
    <t>1226 E JEMEZ DR, HOBBS NM</t>
  </si>
  <si>
    <t>32.7218407</t>
  </si>
  <si>
    <t>-103.1210537</t>
  </si>
  <si>
    <t>7611</t>
  </si>
  <si>
    <t>1102 W KIOWA AVE, HOBBS NM</t>
  </si>
  <si>
    <t>-103.1484669</t>
  </si>
  <si>
    <t>7574</t>
  </si>
  <si>
    <t>1418 W KIOWA AVE, HOBBS NM</t>
  </si>
  <si>
    <t>32.7360059</t>
  </si>
  <si>
    <t>-103.1530115</t>
  </si>
  <si>
    <t>9606</t>
  </si>
  <si>
    <t>1013 W MACKENZIE DR, HOBBS NM</t>
  </si>
  <si>
    <t>32.7131941</t>
  </si>
  <si>
    <t>-103.1483013</t>
  </si>
  <si>
    <t>7259</t>
  </si>
  <si>
    <t>520 N JEFFERSON ST, HOBBS NM</t>
  </si>
  <si>
    <t>32.7057335</t>
  </si>
  <si>
    <t>-103.1230064</t>
  </si>
  <si>
    <t>5210</t>
  </si>
  <si>
    <t>1900 N FOWLER ST, HOBBS NM</t>
  </si>
  <si>
    <t>729</t>
  </si>
  <si>
    <t>2109 N ADOBE DR, HOBBS NM</t>
  </si>
  <si>
    <t>32.7235172</t>
  </si>
  <si>
    <t>-103.1402555</t>
  </si>
  <si>
    <t>7616</t>
  </si>
  <si>
    <t>4916 W KING KELLY RD, HOBBS NM</t>
  </si>
  <si>
    <t>-103.199392</t>
  </si>
  <si>
    <t>7784</t>
  </si>
  <si>
    <t>1205 W LEA ST, HOBBS NM</t>
  </si>
  <si>
    <t>32.7090974</t>
  </si>
  <si>
    <t>-103.1504228</t>
  </si>
  <si>
    <t>5191</t>
  </si>
  <si>
    <t>1919 N FOWLER ST, HOBBS NM</t>
  </si>
  <si>
    <t>5333</t>
  </si>
  <si>
    <t>23 FAIRMONT CT, HOBBS NM</t>
  </si>
  <si>
    <t>9079</t>
  </si>
  <si>
    <t>2020 N MCKINLEY ST, HOBBS NM</t>
  </si>
  <si>
    <t>32.7231049</t>
  </si>
  <si>
    <t>-103.1351705</t>
  </si>
  <si>
    <t>7713</t>
  </si>
  <si>
    <t>501 1/2 E LEA ST, HOBBS NM</t>
  </si>
  <si>
    <t>526</t>
  </si>
  <si>
    <t>227 W ARRIBA DR, HOBBS NM</t>
  </si>
  <si>
    <t>6734</t>
  </si>
  <si>
    <t>2032 N HOMESTEAD DR, HOBBS NM</t>
  </si>
  <si>
    <t>32.7231209</t>
  </si>
  <si>
    <t>-103.1106948</t>
  </si>
  <si>
    <t>803</t>
  </si>
  <si>
    <t>202 W BERRY DR, HOBBS NM</t>
  </si>
  <si>
    <t>32.7157703</t>
  </si>
  <si>
    <t>-103.1365414</t>
  </si>
  <si>
    <t>5658</t>
  </si>
  <si>
    <t>223 W GOLD AVE, HOBBS NM</t>
  </si>
  <si>
    <t>4929</t>
  </si>
  <si>
    <t>204 S DOUGLAS AVE, HOBBS NM</t>
  </si>
  <si>
    <t>7865</t>
  </si>
  <si>
    <t>1117 E LLANO DR, HOBBS NM</t>
  </si>
  <si>
    <t>32.7141249</t>
  </si>
  <si>
    <t>-103.1224452</t>
  </si>
  <si>
    <t>9819</t>
  </si>
  <si>
    <t>3141 N NORTHWEST DR, HOBBS NM</t>
  </si>
  <si>
    <t>32.7347467</t>
  </si>
  <si>
    <t>-103.1535508</t>
  </si>
  <si>
    <t>8654</t>
  </si>
  <si>
    <t>315 E MARLAND ST, HOBBS NM</t>
  </si>
  <si>
    <t>32.6962993</t>
  </si>
  <si>
    <t>-103.1327048</t>
  </si>
  <si>
    <t>6441</t>
  </si>
  <si>
    <t>2127 E HIGHLAND DR, HOBBS NM</t>
  </si>
  <si>
    <t>32.7292267</t>
  </si>
  <si>
    <t>-103.1106991</t>
  </si>
  <si>
    <t>8952</t>
  </si>
  <si>
    <t>505 W MIDWEST ST, HOBBS NM</t>
  </si>
  <si>
    <t>32.6911079</t>
  </si>
  <si>
    <t>-103.1415325</t>
  </si>
  <si>
    <t>842</t>
  </si>
  <si>
    <t>1413 W BERRY DR, HOBBS NM</t>
  </si>
  <si>
    <t>32.7147992</t>
  </si>
  <si>
    <t>-103.153574</t>
  </si>
  <si>
    <t>8876</t>
  </si>
  <si>
    <t>1421 E MIDWEST ST, HOBBS NM</t>
  </si>
  <si>
    <t>32.6910034</t>
  </si>
  <si>
    <t>-103.1191178</t>
  </si>
  <si>
    <t>898</t>
  </si>
  <si>
    <t>902 E BEL AIRE CT, HOBBS NM</t>
  </si>
  <si>
    <t>32.724148</t>
  </si>
  <si>
    <t>-103.124106</t>
  </si>
  <si>
    <t>936</t>
  </si>
  <si>
    <t>114 S AVENUE B, HOBBS NM</t>
  </si>
  <si>
    <t>32.7006517</t>
  </si>
  <si>
    <t>-103.1256972</t>
  </si>
  <si>
    <t>7600</t>
  </si>
  <si>
    <t>501-A W KIOWA AVE, HOBBS NM</t>
  </si>
  <si>
    <t>954</t>
  </si>
  <si>
    <t>212-A N AVENUE B, HOBBS NM</t>
  </si>
  <si>
    <t>5747</t>
  </si>
  <si>
    <t>1643 N GILA DR, HOBBS NM</t>
  </si>
  <si>
    <t>6140</t>
  </si>
  <si>
    <t>4109 N GRIMES ST, HOBBS NM</t>
  </si>
  <si>
    <t>32.7453403</t>
  </si>
  <si>
    <t>-103.145201</t>
  </si>
  <si>
    <t>9577</t>
  </si>
  <si>
    <t>2 MIGHTY ATOM CIRCLE, HOBBS NM</t>
  </si>
  <si>
    <t>32.747343</t>
  </si>
  <si>
    <t>-103.197649</t>
  </si>
  <si>
    <t>5132</t>
  </si>
  <si>
    <t>803 N FOWLER ST, HOBBS NM</t>
  </si>
  <si>
    <t>7127</t>
  </si>
  <si>
    <t>1220 W JOE HARVEY BLVD, HOBBS NM</t>
  </si>
  <si>
    <t>32.7408401</t>
  </si>
  <si>
    <t>-103.1512963</t>
  </si>
  <si>
    <t>8622</t>
  </si>
  <si>
    <t>1701 E MARLAND ST, HOBBS NM</t>
  </si>
  <si>
    <t>32.696368</t>
  </si>
  <si>
    <t>-103.1143854</t>
  </si>
  <si>
    <t>8505</t>
  </si>
  <si>
    <t>224 W MARLAND ST, HOBBS NM</t>
  </si>
  <si>
    <t>32.6966458</t>
  </si>
  <si>
    <t>-103.1380011</t>
  </si>
  <si>
    <t>9014</t>
  </si>
  <si>
    <t>1235 S MCKINLEY ST, HOBBS NM</t>
  </si>
  <si>
    <t>32.686365</t>
  </si>
  <si>
    <t>-103.1333472</t>
  </si>
  <si>
    <t>6878</t>
  </si>
  <si>
    <t>215 W HUMBLE ST, HOBBS NM</t>
  </si>
  <si>
    <t>32.693101</t>
  </si>
  <si>
    <t>-103.138083</t>
  </si>
  <si>
    <t>5816</t>
  </si>
  <si>
    <t>1627 N GILA DR, HOBBS NM</t>
  </si>
  <si>
    <t>5678</t>
  </si>
  <si>
    <t>1107 W GOLD AVE, HOBBS NM</t>
  </si>
  <si>
    <t>8261</t>
  </si>
  <si>
    <t>5000 W LONGTAIL RD, HOBBS NM</t>
  </si>
  <si>
    <t>32.7507179</t>
  </si>
  <si>
    <t>-103.1999348</t>
  </si>
  <si>
    <t>6020</t>
  </si>
  <si>
    <t>1023 E GLORIETTA B 101, HOBBS NM</t>
  </si>
  <si>
    <t>5199</t>
  </si>
  <si>
    <t>2123 N FOWLER ST, HOBBS NM</t>
  </si>
  <si>
    <t>6122</t>
  </si>
  <si>
    <t>615 S GIBBS ST, HOBBS NM</t>
  </si>
  <si>
    <t>32.6948519</t>
  </si>
  <si>
    <t>-103.1707408</t>
  </si>
  <si>
    <t>5964</t>
  </si>
  <si>
    <t>1231 N GULF ST, HOBBS NM</t>
  </si>
  <si>
    <t>6695</t>
  </si>
  <si>
    <t>5217 W HARDTACK RD, HOBBS NM</t>
  </si>
  <si>
    <t>-103.202807</t>
  </si>
  <si>
    <t>585</t>
  </si>
  <si>
    <t>1909 E ALAMEDA ST, HOBBS NM</t>
  </si>
  <si>
    <t>7565</t>
  </si>
  <si>
    <t>419 W KIOWA AVE, HOBBS NM</t>
  </si>
  <si>
    <t>32.7359036</t>
  </si>
  <si>
    <t>-103.1412865</t>
  </si>
  <si>
    <t>8783</t>
  </si>
  <si>
    <t>2808 N MORRIS DR, HOBBS NM</t>
  </si>
  <si>
    <t>32.7316296</t>
  </si>
  <si>
    <t>-103.1291292</t>
  </si>
  <si>
    <t>7948</t>
  </si>
  <si>
    <t>1117 N LLANO DR, HOBBS NM</t>
  </si>
  <si>
    <t>32.7118585</t>
  </si>
  <si>
    <t>-103.1177081</t>
  </si>
  <si>
    <t>6723</t>
  </si>
  <si>
    <t>1911 N HOMESTEAD DR, HOBBS NM</t>
  </si>
  <si>
    <t>32.7215018</t>
  </si>
  <si>
    <t>-103.1123808</t>
  </si>
  <si>
    <t>9799</t>
  </si>
  <si>
    <t>3545 N NORTHWEST DR, HOBBS NM</t>
  </si>
  <si>
    <t>32.7388097</t>
  </si>
  <si>
    <t>-103.1575213</t>
  </si>
  <si>
    <t>7493</t>
  </si>
  <si>
    <t>514 E KIVA DR, HOBBS NM</t>
  </si>
  <si>
    <t>32.7334985</t>
  </si>
  <si>
    <t>-103.1312744</t>
  </si>
  <si>
    <t>9763</t>
  </si>
  <si>
    <t>2433 MORGAN CT, HOBBS NM</t>
  </si>
  <si>
    <t>32.728198</t>
  </si>
  <si>
    <t>-103.119445</t>
  </si>
  <si>
    <t>5006</t>
  </si>
  <si>
    <t>119 S EASTERN ST, HOBBS NM</t>
  </si>
  <si>
    <t>9236</t>
  </si>
  <si>
    <t>1000 E MAIN ST, HOBBS NM</t>
  </si>
  <si>
    <t>32.6927029</t>
  </si>
  <si>
    <t>-103.1249445</t>
  </si>
  <si>
    <t>9550</t>
  </si>
  <si>
    <t>4501 MEADOWBROOK DR, HOBBS NM</t>
  </si>
  <si>
    <t>32.7500355</t>
  </si>
  <si>
    <t>-103.16355</t>
  </si>
  <si>
    <t>4888</t>
  </si>
  <si>
    <t>410 DONAHUE AVE, HOBBS NM</t>
  </si>
  <si>
    <t>7098</t>
  </si>
  <si>
    <t>826 W IRON AVE, HOBBS NM</t>
  </si>
  <si>
    <t>32.7318835</t>
  </si>
  <si>
    <t>-103.1461934</t>
  </si>
  <si>
    <t>8337</t>
  </si>
  <si>
    <t>4008 N LOVINGTON HWY, HOBBS NM</t>
  </si>
  <si>
    <t>32.7442634</t>
  </si>
  <si>
    <t>-103.1641869</t>
  </si>
  <si>
    <t>7817</t>
  </si>
  <si>
    <t>1201 E LLANO DR, HOBBS NM</t>
  </si>
  <si>
    <t>32.7141204</t>
  </si>
  <si>
    <t>-103.1217095</t>
  </si>
  <si>
    <t>8294</t>
  </si>
  <si>
    <t>4100 N LOVINGTON HWY, HOBBS NM</t>
  </si>
  <si>
    <t>32.7449882</t>
  </si>
  <si>
    <t>-103.1649471</t>
  </si>
  <si>
    <t>8316</t>
  </si>
  <si>
    <t>6304 N LOVINGTON HWY, HOBBS NM</t>
  </si>
  <si>
    <t>32.7718275</t>
  </si>
  <si>
    <t>-103.1909503</t>
  </si>
  <si>
    <t>797</t>
  </si>
  <si>
    <t>437 W BERRY DR, HOBBS NM</t>
  </si>
  <si>
    <t>32.7138546</t>
  </si>
  <si>
    <t>-103.140907</t>
  </si>
  <si>
    <t>9346</t>
  </si>
  <si>
    <t>211 E MESA DR, HOBBS NM</t>
  </si>
  <si>
    <t>32.7171549</t>
  </si>
  <si>
    <t>-103.1341379</t>
  </si>
  <si>
    <t>9356</t>
  </si>
  <si>
    <t>725 E MESA DR, HOBBS NM</t>
  </si>
  <si>
    <t>32.7177254</t>
  </si>
  <si>
    <t>-103.1279476</t>
  </si>
  <si>
    <t>6096</t>
  </si>
  <si>
    <t>2501 N GREEN VALLEY TRAIL, HOBBS NM</t>
  </si>
  <si>
    <t>32.7278283</t>
  </si>
  <si>
    <t>-103.1134163</t>
  </si>
  <si>
    <t>8709</t>
  </si>
  <si>
    <t>1000 N MARLAND BLVD #55, HOBBS NM</t>
  </si>
  <si>
    <t>7787</t>
  </si>
  <si>
    <t>1200 W LEA ST, HOBBS NM</t>
  </si>
  <si>
    <t>32.7096069</t>
  </si>
  <si>
    <t>-103.1497464</t>
  </si>
  <si>
    <t>6061</t>
  </si>
  <si>
    <t>300 E GLORIETTA DR, HOBBS NM</t>
  </si>
  <si>
    <t>32.7331641</t>
  </si>
  <si>
    <t>-103.1338481</t>
  </si>
  <si>
    <t>8042</t>
  </si>
  <si>
    <t>611 N LINAM ST, HOBBS NM</t>
  </si>
  <si>
    <t>32.706763</t>
  </si>
  <si>
    <t>-103.138797</t>
  </si>
  <si>
    <t>7054</t>
  </si>
  <si>
    <t>700 W IRON AVE, HOBBS NM</t>
  </si>
  <si>
    <t>32.7317676</t>
  </si>
  <si>
    <t>-103.1437717</t>
  </si>
  <si>
    <t>7559</t>
  </si>
  <si>
    <t>418 W KIOWA AVE, HOBBS NM</t>
  </si>
  <si>
    <t>32.7362951</t>
  </si>
  <si>
    <t>-103.1412538</t>
  </si>
  <si>
    <t>4960</t>
  </si>
  <si>
    <t>1110  S EDWARDS ST, HOBBS NM</t>
  </si>
  <si>
    <t>7933</t>
  </si>
  <si>
    <t>1106 N LLANO DR, HOBBS NM</t>
  </si>
  <si>
    <t>32.7115267</t>
  </si>
  <si>
    <t>-103.1171923</t>
  </si>
  <si>
    <t>6882</t>
  </si>
  <si>
    <t>909 W HUMBLE ST, HOBBS NM</t>
  </si>
  <si>
    <t>32.6932566</t>
  </si>
  <si>
    <t>-103.1469268</t>
  </si>
  <si>
    <t>8863</t>
  </si>
  <si>
    <t>905 E MIDWEST ST, HOBBS NM</t>
  </si>
  <si>
    <t>32.6911016</t>
  </si>
  <si>
    <t>-103.1259783</t>
  </si>
  <si>
    <t>787</t>
  </si>
  <si>
    <t>100 E BERRY DR, HOBBS NM</t>
  </si>
  <si>
    <t>32.7163394</t>
  </si>
  <si>
    <t>-103.1350085</t>
  </si>
  <si>
    <t>5633</t>
  </si>
  <si>
    <t>613 W GOLD AVE, HOBBS NM</t>
  </si>
  <si>
    <t>677</t>
  </si>
  <si>
    <t>421 E ASPEN ST, HOBBS NM</t>
  </si>
  <si>
    <t>-103.1326885</t>
  </si>
  <si>
    <t>494</t>
  </si>
  <si>
    <t>4000 N APODACA ST, HOBBS NM</t>
  </si>
  <si>
    <t>8874</t>
  </si>
  <si>
    <t>1009 E MIDWEST ST, HOBBS NM</t>
  </si>
  <si>
    <t>32.6905594</t>
  </si>
  <si>
    <t>-103.1245821</t>
  </si>
  <si>
    <t>5184</t>
  </si>
  <si>
    <t>2223 N FOWLER ST, HOBBS NM</t>
  </si>
  <si>
    <t>6002</t>
  </si>
  <si>
    <t>1210 N GULF ST, HOBBS NM</t>
  </si>
  <si>
    <t>32.7126092</t>
  </si>
  <si>
    <t>-103.1527131</t>
  </si>
  <si>
    <t>851</t>
  </si>
  <si>
    <t>808 W BERRY DR, HOBBS NM</t>
  </si>
  <si>
    <t>32.714298</t>
  </si>
  <si>
    <t>-103.1455352</t>
  </si>
  <si>
    <t>6761</t>
  </si>
  <si>
    <t>1801 N HOMESTEAD DR, HOBBS NM</t>
  </si>
  <si>
    <t>32.7200137</t>
  </si>
  <si>
    <t>-103.1123764</t>
  </si>
  <si>
    <t>8422</t>
  </si>
  <si>
    <t>311 W MESQUITE DR, HOBBS NM</t>
  </si>
  <si>
    <t>32.6890011</t>
  </si>
  <si>
    <t>-103.1399456</t>
  </si>
  <si>
    <t>5221</t>
  </si>
  <si>
    <t>2900 N FOWLER ST, HOBBS NM</t>
  </si>
  <si>
    <t>8433</t>
  </si>
  <si>
    <t>309 W MESQUITE DR, HOBBS NM</t>
  </si>
  <si>
    <t>32.6890024</t>
  </si>
  <si>
    <t>-103.1397432</t>
  </si>
  <si>
    <t>6462</t>
  </si>
  <si>
    <t>822 E HIGHLAND DR, HOBBS NM</t>
  </si>
  <si>
    <t>32.7302045</t>
  </si>
  <si>
    <t>-103.1265603</t>
  </si>
  <si>
    <t>9525</t>
  </si>
  <si>
    <t>1530 MARQUIS LN, HOBBS NM</t>
  </si>
  <si>
    <t>32.7400029</t>
  </si>
  <si>
    <t>-103.1550654</t>
  </si>
  <si>
    <t>9488</t>
  </si>
  <si>
    <t>6313 N MEADOWLANDS DR, HOBBS NM</t>
  </si>
  <si>
    <t>32.772262</t>
  </si>
  <si>
    <t>-103.157612</t>
  </si>
  <si>
    <t>8272</t>
  </si>
  <si>
    <t>909 W LEAD AVE, HOBBS NM</t>
  </si>
  <si>
    <t>32.7298347</t>
  </si>
  <si>
    <t>-103.1469494</t>
  </si>
  <si>
    <t>8476</t>
  </si>
  <si>
    <t>2701 W MARLAND ST, HOBBS NM</t>
  </si>
  <si>
    <t>32.6962138</t>
  </si>
  <si>
    <t>-103.1700854</t>
  </si>
  <si>
    <t>823</t>
  </si>
  <si>
    <t>1009 W BERRY DR, HOBBS NM</t>
  </si>
  <si>
    <t>32.7139519</t>
  </si>
  <si>
    <t>-103.1481076</t>
  </si>
  <si>
    <t>6818</t>
  </si>
  <si>
    <t>815 E HUMBLE ST, HOBBS NM</t>
  </si>
  <si>
    <t>32.6932069</t>
  </si>
  <si>
    <t>-103.1268643</t>
  </si>
  <si>
    <t>6351</t>
  </si>
  <si>
    <t>724 S GRIMES ST, HOBBS NM</t>
  </si>
  <si>
    <t>32.692611</t>
  </si>
  <si>
    <t>-103.1445988</t>
  </si>
  <si>
    <t>7456</t>
  </si>
  <si>
    <t>2319 N JUNIPER LN, HOBBS NM</t>
  </si>
  <si>
    <t>32.726857</t>
  </si>
  <si>
    <t>-103.111696</t>
  </si>
  <si>
    <t>7101</t>
  </si>
  <si>
    <t>3403 INDUSTRIAL DR, HOBBS NM</t>
  </si>
  <si>
    <t>32.7365664</t>
  </si>
  <si>
    <t>-103.1591681</t>
  </si>
  <si>
    <t>5911</t>
  </si>
  <si>
    <t>501 E GYPSY ST, HOBBS NM</t>
  </si>
  <si>
    <t>5339</t>
  </si>
  <si>
    <t>15 FAIRMONT CT, HOBBS NM</t>
  </si>
  <si>
    <t>4904</t>
  </si>
  <si>
    <t>2018 E DUNN ST, HOBBS NM</t>
  </si>
  <si>
    <t>9816</t>
  </si>
  <si>
    <t>3546 N NORTHWEST DR, HOBBS NM</t>
  </si>
  <si>
    <t>32.738964</t>
  </si>
  <si>
    <t>-103.1570185</t>
  </si>
  <si>
    <t>6162</t>
  </si>
  <si>
    <t>2001 N GRIMES ST, HOBBS NM</t>
  </si>
  <si>
    <t>32.7224709</t>
  </si>
  <si>
    <t>-103.1456818</t>
  </si>
  <si>
    <t>7373</t>
  </si>
  <si>
    <t>1004 S JEFFERSON ST, HOBBS NM</t>
  </si>
  <si>
    <t>32.6909824</t>
  </si>
  <si>
    <t>-103.123571</t>
  </si>
  <si>
    <t>7158</t>
  </si>
  <si>
    <t>825 W JOE HARVEY BLVD, HOBBS NM</t>
  </si>
  <si>
    <t>32.7387119</t>
  </si>
  <si>
    <t>-103.1461788</t>
  </si>
  <si>
    <t>9071</t>
  </si>
  <si>
    <t>1923 N MCKINLEY ST, HOBBS NM</t>
  </si>
  <si>
    <t>32.7212879</t>
  </si>
  <si>
    <t>-103.1353013</t>
  </si>
  <si>
    <t>7691</t>
  </si>
  <si>
    <t>300 E LEA ST, HOBBS NM</t>
  </si>
  <si>
    <t>32.7093966</t>
  </si>
  <si>
    <t>-103.1335153</t>
  </si>
  <si>
    <t>813</t>
  </si>
  <si>
    <t>901 W BERRY DR, HOBBS NM</t>
  </si>
  <si>
    <t>32.7139318</t>
  </si>
  <si>
    <t>-103.146204</t>
  </si>
  <si>
    <t>6354</t>
  </si>
  <si>
    <t>501 S GRIMES ST, HOBBS NM</t>
  </si>
  <si>
    <t>32.6956404</t>
  </si>
  <si>
    <t>-103.1448914</t>
  </si>
  <si>
    <t>6564</t>
  </si>
  <si>
    <t>2430 N HOUSTON ST, HOBBS NM</t>
  </si>
  <si>
    <t>32.7283246</t>
  </si>
  <si>
    <t>-103.1326035</t>
  </si>
  <si>
    <t>6796</t>
  </si>
  <si>
    <t>1400 E HUMBLE ST, HOBBS NM</t>
  </si>
  <si>
    <t>32.6936453</t>
  </si>
  <si>
    <t>-103.1198885</t>
  </si>
  <si>
    <t>7782</t>
  </si>
  <si>
    <t>200 W LEA ST, HOBBS NM</t>
  </si>
  <si>
    <t>32.7094059</t>
  </si>
  <si>
    <t>-103.1378249</t>
  </si>
  <si>
    <t>8651</t>
  </si>
  <si>
    <t>121 E MARLAND ST, HOBBS NM</t>
  </si>
  <si>
    <t>32.6958918</t>
  </si>
  <si>
    <t>-103.1352992</t>
  </si>
  <si>
    <t>696</t>
  </si>
  <si>
    <t>702 E ASPEN ST, HOBBS NM</t>
  </si>
  <si>
    <t>32.7355431</t>
  </si>
  <si>
    <t>-103.1297854</t>
  </si>
  <si>
    <t>95</t>
  </si>
  <si>
    <t>34 ACOMA CT, HOBBS NM</t>
  </si>
  <si>
    <t>32.7354056</t>
  </si>
  <si>
    <t>-103.1392297</t>
  </si>
  <si>
    <t>7484</t>
  </si>
  <si>
    <t>518 E KIVA DR, HOBBS NM</t>
  </si>
  <si>
    <t>32.7334983</t>
  </si>
  <si>
    <t>-103.1310948</t>
  </si>
  <si>
    <t>5161</t>
  </si>
  <si>
    <t>2200 N FOWLER ST, HOBBS NM</t>
  </si>
  <si>
    <t>6936</t>
  </si>
  <si>
    <t>2110 E HERITAGE LN, HOBBS NM</t>
  </si>
  <si>
    <t>32.7281103</t>
  </si>
  <si>
    <t>-103.1112924</t>
  </si>
  <si>
    <t>5637</t>
  </si>
  <si>
    <t>914 W GOLD AVE, HOBBS NM</t>
  </si>
  <si>
    <t>4954</t>
  </si>
  <si>
    <t>4115 EL NIDO, HOBBS NM</t>
  </si>
  <si>
    <t>8110</t>
  </si>
  <si>
    <t>910 N LEECH ST, HOBBS NM</t>
  </si>
  <si>
    <t>32.7100105</t>
  </si>
  <si>
    <t>-103.142194</t>
  </si>
  <si>
    <t>7797</t>
  </si>
  <si>
    <t>319 W LLANO DR, HOBBS NM</t>
  </si>
  <si>
    <t>32.7155758</t>
  </si>
  <si>
    <t>-103.138293</t>
  </si>
  <si>
    <t>7018</t>
  </si>
  <si>
    <t>1017 W HOLLIS DR, HOBBS NM</t>
  </si>
  <si>
    <t>32.7147112</t>
  </si>
  <si>
    <t>-103.1485062</t>
  </si>
  <si>
    <t>687</t>
  </si>
  <si>
    <t>628 E ASPEN ST, HOBBS NM</t>
  </si>
  <si>
    <t>32.7356219</t>
  </si>
  <si>
    <t>-103.1302088</t>
  </si>
  <si>
    <t>6665</t>
  </si>
  <si>
    <t>5024 W HARDTACK RD, HOBBS NM</t>
  </si>
  <si>
    <t>32.752107</t>
  </si>
  <si>
    <t>-103.200913</t>
  </si>
  <si>
    <t>6093</t>
  </si>
  <si>
    <t>905 E GLORIETTA-CHILD CARE, HOBBS NM</t>
  </si>
  <si>
    <t>7910</t>
  </si>
  <si>
    <t>829 E LLANO DR, HOBBS NM</t>
  </si>
  <si>
    <t>32.7141179</t>
  </si>
  <si>
    <t>-103.1262663</t>
  </si>
  <si>
    <t>805</t>
  </si>
  <si>
    <t>440 W BERRY DR, HOBBS NM</t>
  </si>
  <si>
    <t>32.7143354</t>
  </si>
  <si>
    <t>-103.1410834</t>
  </si>
  <si>
    <t>6040</t>
  </si>
  <si>
    <t>1023 E GLORIETTA B 104, HOBBS NM</t>
  </si>
  <si>
    <t>8577</t>
  </si>
  <si>
    <t>2206 W MARLAND ST, HOBBS NM</t>
  </si>
  <si>
    <t>32.6968877</t>
  </si>
  <si>
    <t>-103.1621911</t>
  </si>
  <si>
    <t>6500</t>
  </si>
  <si>
    <t>2804 N HOUSTON ST, HOBBS NM</t>
  </si>
  <si>
    <t>32.7314044</t>
  </si>
  <si>
    <t>-103.1317153</t>
  </si>
  <si>
    <t>8473</t>
  </si>
  <si>
    <t>2570 W MARLAND BLVD, HOBBS NM</t>
  </si>
  <si>
    <t>32.6968219</t>
  </si>
  <si>
    <t>-103.167078</t>
  </si>
  <si>
    <t>8740</t>
  </si>
  <si>
    <t>319 N MARLAND BLVD, HOBBS NM</t>
  </si>
  <si>
    <t>32.7044943</t>
  </si>
  <si>
    <t>-103.1187584</t>
  </si>
  <si>
    <t>4975</t>
  </si>
  <si>
    <t>1629 EL CENTRO, HOBBS NM</t>
  </si>
  <si>
    <t>8465</t>
  </si>
  <si>
    <t>204 W MARLAND ST, HOBBS NM</t>
  </si>
  <si>
    <t>32.696961</t>
  </si>
  <si>
    <t>-103.134673</t>
  </si>
  <si>
    <t>670</t>
  </si>
  <si>
    <t>115 E ASPEN ST, HOBBS NM</t>
  </si>
  <si>
    <t>32.7353572</t>
  </si>
  <si>
    <t>-103.1354996</t>
  </si>
  <si>
    <t>8970</t>
  </si>
  <si>
    <t>401 W MIDWEST ST, HOBBS NM</t>
  </si>
  <si>
    <t>32.6910792</t>
  </si>
  <si>
    <t>-103.1401722</t>
  </si>
  <si>
    <t>5898</t>
  </si>
  <si>
    <t>1104 E GYPSY ST, HOBBS NM</t>
  </si>
  <si>
    <t>6711</t>
  </si>
  <si>
    <t>420 S HALLAM ST, HOBBS NM</t>
  </si>
  <si>
    <t>32.6973266</t>
  </si>
  <si>
    <t>-103.1115112</t>
  </si>
  <si>
    <t>5207</t>
  </si>
  <si>
    <t>1801 N FOWLER ST, HOBBS NM</t>
  </si>
  <si>
    <t>9212</t>
  </si>
  <si>
    <t>1122 E MAIN ST, HOBBS NM</t>
  </si>
  <si>
    <t>32.6926879</t>
  </si>
  <si>
    <t>-103.131897</t>
  </si>
  <si>
    <t>9000</t>
  </si>
  <si>
    <t>604 S MCKINLEY ST, HOBBS NM</t>
  </si>
  <si>
    <t>32.6951272</t>
  </si>
  <si>
    <t>-103.132234</t>
  </si>
  <si>
    <t>6211</t>
  </si>
  <si>
    <t>1718 N GRIMES ST, HOBBS NM</t>
  </si>
  <si>
    <t>32.7187773</t>
  </si>
  <si>
    <t>-103.1444375</t>
  </si>
  <si>
    <t>8324</t>
  </si>
  <si>
    <t>3510 N LOVINGTON HWY, HOBBS NM</t>
  </si>
  <si>
    <t>32.738766</t>
  </si>
  <si>
    <t>-103.1584043</t>
  </si>
  <si>
    <t>7080</t>
  </si>
  <si>
    <t>715 W IRON AVE, HOBBS NM</t>
  </si>
  <si>
    <t>32.7313427</t>
  </si>
  <si>
    <t>-103.1441909</t>
  </si>
  <si>
    <t>9706</t>
  </si>
  <si>
    <t>1208 E MICHIGAN DR, HOBBS NM</t>
  </si>
  <si>
    <t>32.722732</t>
  </si>
  <si>
    <t>-103.1218793</t>
  </si>
  <si>
    <t>7645</t>
  </si>
  <si>
    <t>2012 N KINGSLEY DR, HOBBS NM</t>
  </si>
  <si>
    <t>32.7226613</t>
  </si>
  <si>
    <t>-103.1416915</t>
  </si>
  <si>
    <t>6260</t>
  </si>
  <si>
    <t>1003 N GRIMES ST, HOBBS NM</t>
  </si>
  <si>
    <t>32.7104069</t>
  </si>
  <si>
    <t>-103.1451982</t>
  </si>
  <si>
    <t>8635</t>
  </si>
  <si>
    <t>813 E MARLAND ST, HOBBS NM</t>
  </si>
  <si>
    <t>32.6963632</t>
  </si>
  <si>
    <t>-103.1268745</t>
  </si>
  <si>
    <t>8645</t>
  </si>
  <si>
    <t>808 E MARLAND BLVD, HOBBS NM</t>
  </si>
  <si>
    <t>32.6970732</t>
  </si>
  <si>
    <t>-103.1268591</t>
  </si>
  <si>
    <t>6530</t>
  </si>
  <si>
    <t>315 N HOUSTON ST, HOBBS NM</t>
  </si>
  <si>
    <t>32.7035987</t>
  </si>
  <si>
    <t>5427</t>
  </si>
  <si>
    <t>1315 N GRAYSON ST, HOBBS NM</t>
  </si>
  <si>
    <t>5539</t>
  </si>
  <si>
    <t>1316 E GREEN ACRES DR, HOBBS NM</t>
  </si>
  <si>
    <t>8466</t>
  </si>
  <si>
    <t>205 W MARLAND ST, HOBBS NM</t>
  </si>
  <si>
    <t>32.6963311</t>
  </si>
  <si>
    <t>-103.1378347</t>
  </si>
  <si>
    <t>7528</t>
  </si>
  <si>
    <t>518 W KIOWA AVE, HOBBS NM</t>
  </si>
  <si>
    <t>32.736549</t>
  </si>
  <si>
    <t>-103.142865</t>
  </si>
  <si>
    <t>5</t>
  </si>
  <si>
    <t>1224 S 14TH ST, HOBBS NM</t>
  </si>
  <si>
    <t>6513</t>
  </si>
  <si>
    <t>309 1/2 N HOUSTON ST, HOBBS NM</t>
  </si>
  <si>
    <t>6808</t>
  </si>
  <si>
    <t>606 E HUMBLE ST, HOBBS NM</t>
  </si>
  <si>
    <t>32.693773</t>
  </si>
  <si>
    <t>-103.1296001</t>
  </si>
  <si>
    <t>9475</t>
  </si>
  <si>
    <t>3901 W MILLEN DR #8, HOBBS NM</t>
  </si>
  <si>
    <t>6980</t>
  </si>
  <si>
    <t>4200 HERMOSA ST, HOBBS NM</t>
  </si>
  <si>
    <t>32.7462939</t>
  </si>
  <si>
    <t>-103.1465517</t>
  </si>
  <si>
    <t>8977</t>
  </si>
  <si>
    <t>3415 W MIDWEST ST, HOBBS NM</t>
  </si>
  <si>
    <t>32.6906074</t>
  </si>
  <si>
    <t>-103.1764499</t>
  </si>
  <si>
    <t>5156</t>
  </si>
  <si>
    <t>2618 N FOWLER ST, HOBBS NM</t>
  </si>
  <si>
    <t>559</t>
  </si>
  <si>
    <t>224 S AVENUE A, HOBBS NM</t>
  </si>
  <si>
    <t>504</t>
  </si>
  <si>
    <t>4012 N APODACA ST, HOBBS NM</t>
  </si>
  <si>
    <t>5548</t>
  </si>
  <si>
    <t>1222 E GREEN ACRES DR, HOBBS NM</t>
  </si>
  <si>
    <t>8418</t>
  </si>
  <si>
    <t>3527 LIVE OAK ST, HOBBS NM</t>
  </si>
  <si>
    <t>32.7711025</t>
  </si>
  <si>
    <t>-103.1823392</t>
  </si>
  <si>
    <t>586</t>
  </si>
  <si>
    <t>1606 E ALAMEDA ST, HOBBS NM</t>
  </si>
  <si>
    <t>6451</t>
  </si>
  <si>
    <t>2024 E HIGHLAND DR, HOBBS NM</t>
  </si>
  <si>
    <t>32.7297317</t>
  </si>
  <si>
    <t>-103.11236</t>
  </si>
  <si>
    <t>9724</t>
  </si>
  <si>
    <t>1009 1/2 E MICHIGAN DR, HOBBS NM</t>
  </si>
  <si>
    <t>5516</t>
  </si>
  <si>
    <t>723 E GREEN ACRES DR, HOBBS NM</t>
  </si>
  <si>
    <t>7448</t>
  </si>
  <si>
    <t>901 JICARILLA ST, HOBBS NM</t>
  </si>
  <si>
    <t>32.7449284</t>
  </si>
  <si>
    <t>-103.1462188</t>
  </si>
  <si>
    <t>8812</t>
  </si>
  <si>
    <t>1309 S MORRIS ST, HOBBS NM</t>
  </si>
  <si>
    <t>32.685609</t>
  </si>
  <si>
    <t>-103.1299691</t>
  </si>
  <si>
    <t>7328</t>
  </si>
  <si>
    <t>2300 N JEFFERSON ST, HOBBS NM</t>
  </si>
  <si>
    <t>32.7259657</t>
  </si>
  <si>
    <t>-103.122957</t>
  </si>
  <si>
    <t>693</t>
  </si>
  <si>
    <t>723 E ASPEN ST, HOBBS NM</t>
  </si>
  <si>
    <t>32.7350701</t>
  </si>
  <si>
    <t>-103.1290458</t>
  </si>
  <si>
    <t>5337</t>
  </si>
  <si>
    <t>16 FAIRMONT CT, HOBBS NM</t>
  </si>
  <si>
    <t>743</t>
  </si>
  <si>
    <t>2822 N AMOR AVE, HOBBS NM</t>
  </si>
  <si>
    <t>32.731709</t>
  </si>
  <si>
    <t>-103.114374</t>
  </si>
  <si>
    <t>7032</t>
  </si>
  <si>
    <t>1618 HARVARD CT, HOBBS NM</t>
  </si>
  <si>
    <t>32.7176825</t>
  </si>
  <si>
    <t>-103.1240943</t>
  </si>
  <si>
    <t>6142</t>
  </si>
  <si>
    <t>4111 N GRIMES ST, HOBBS NM</t>
  </si>
  <si>
    <t>32.7453232</t>
  </si>
  <si>
    <t>-103.1452331</t>
  </si>
  <si>
    <t>666</t>
  </si>
  <si>
    <t>600 E ASPEN ST, HOBBS NM</t>
  </si>
  <si>
    <t>32.7356621</t>
  </si>
  <si>
    <t>-103.1311698</t>
  </si>
  <si>
    <t>7968</t>
  </si>
  <si>
    <t>1001 E LINCOLN RD, HOBBS NM</t>
  </si>
  <si>
    <t>32.7195641</t>
  </si>
  <si>
    <t>-103.1242147</t>
  </si>
  <si>
    <t>9325</t>
  </si>
  <si>
    <t>1030 W MESA VERDE DR, HOBBS NM</t>
  </si>
  <si>
    <t>32.7461118</t>
  </si>
  <si>
    <t>-103.1485543</t>
  </si>
  <si>
    <t>9235</t>
  </si>
  <si>
    <t>301 E MAIN ST, HOBBS NM</t>
  </si>
  <si>
    <t>32.6920876</t>
  </si>
  <si>
    <t>-103.1335497</t>
  </si>
  <si>
    <t>6153</t>
  </si>
  <si>
    <t>2702 N GRIMES ST, HOBBS NM</t>
  </si>
  <si>
    <t>32.7302543</t>
  </si>
  <si>
    <t>-103.1442927</t>
  </si>
  <si>
    <t>9901</t>
  </si>
  <si>
    <t>550-A E NAVAJO DR, HOBBS NM</t>
  </si>
  <si>
    <t>7902</t>
  </si>
  <si>
    <t>421 E LLANO DR, HOBBS NM</t>
  </si>
  <si>
    <t>32.714571</t>
  </si>
  <si>
    <t>-103.1315389</t>
  </si>
  <si>
    <t>7063</t>
  </si>
  <si>
    <t>922 W IRON AVE, HOBBS NM</t>
  </si>
  <si>
    <t>32.7319154</t>
  </si>
  <si>
    <t>-103.1476969</t>
  </si>
  <si>
    <t>6034</t>
  </si>
  <si>
    <t>1023 E GLORIETTA C 106, HOBBS NM</t>
  </si>
  <si>
    <t>9721</t>
  </si>
  <si>
    <t>1103 E MICHIGAN DR, HOBBS NM</t>
  </si>
  <si>
    <t>32.722298</t>
  </si>
  <si>
    <t>-103.1230714</t>
  </si>
  <si>
    <t>921</t>
  </si>
  <si>
    <t>221 S AVENUE B, HOBBS NM</t>
  </si>
  <si>
    <t>32.6989293</t>
  </si>
  <si>
    <t>-103.1260089</t>
  </si>
  <si>
    <t>506</t>
  </si>
  <si>
    <t>4161 N APODACA ST, HOBBS NM</t>
  </si>
  <si>
    <t>7324</t>
  </si>
  <si>
    <t>2315 N JEFFERSON ST, HOBBS NM</t>
  </si>
  <si>
    <t>32.726372</t>
  </si>
  <si>
    <t>-103.1237142</t>
  </si>
  <si>
    <t>5771</t>
  </si>
  <si>
    <t>1213 N GILA DR, HOBBS NM</t>
  </si>
  <si>
    <t>5915</t>
  </si>
  <si>
    <t>6106 N GREYHOUND PL, HOBBS NM</t>
  </si>
  <si>
    <t>5205</t>
  </si>
  <si>
    <t>1533 N FOWLER ST, HOBBS NM</t>
  </si>
  <si>
    <t>9052</t>
  </si>
  <si>
    <t>602 S MCKINLEY ST, HOBBS NM</t>
  </si>
  <si>
    <t>32.6953309</t>
  </si>
  <si>
    <t>-103.1322366</t>
  </si>
  <si>
    <t>9529</t>
  </si>
  <si>
    <t>1707 MARQUIS LN, HOBBS NM</t>
  </si>
  <si>
    <t>32.7395707</t>
  </si>
  <si>
    <t>-103.1570567</t>
  </si>
  <si>
    <t>5940</t>
  </si>
  <si>
    <t>1310 N GULF ST, HOBBS NM</t>
  </si>
  <si>
    <t>731</t>
  </si>
  <si>
    <t>2108 N ADOBE DR, HOBBS NM</t>
  </si>
  <si>
    <t>32.72354</t>
  </si>
  <si>
    <t>-103.1397166</t>
  </si>
  <si>
    <t>9338</t>
  </si>
  <si>
    <t>416 E MESA DR, HOBBS NM</t>
  </si>
  <si>
    <t>32.7179563</t>
  </si>
  <si>
    <t>-103.1322107</t>
  </si>
  <si>
    <t>839</t>
  </si>
  <si>
    <t>908 W BERRY DR, HOBBS NM</t>
  </si>
  <si>
    <t>32.7142788</t>
  </si>
  <si>
    <t>-103.1465664</t>
  </si>
  <si>
    <t>4777</t>
  </si>
  <si>
    <t>311 N DENSON DR, HOBBS NM</t>
  </si>
  <si>
    <t>7723</t>
  </si>
  <si>
    <t>307 E LEA ST, HOBBS NM</t>
  </si>
  <si>
    <t>32.708956</t>
  </si>
  <si>
    <t>-103.1333084</t>
  </si>
  <si>
    <t>9199</t>
  </si>
  <si>
    <t>719 E MAIN ST, HOBBS NM</t>
  </si>
  <si>
    <t>32.6921567</t>
  </si>
  <si>
    <t>-103.1282662</t>
  </si>
  <si>
    <t>7477</t>
  </si>
  <si>
    <t>525 E KIVA DR, HOBBS NM</t>
  </si>
  <si>
    <t>32.7331588</t>
  </si>
  <si>
    <t>-103.1307774</t>
  </si>
  <si>
    <t>5498</t>
  </si>
  <si>
    <t>1816 N GRAYSON ST, HOBBS NM</t>
  </si>
  <si>
    <t>7926</t>
  </si>
  <si>
    <t>1107 E LLANO DR, HOBBS NM</t>
  </si>
  <si>
    <t>32.7141201</t>
  </si>
  <si>
    <t>-103.1228114</t>
  </si>
  <si>
    <t>8204</t>
  </si>
  <si>
    <t>1204 W LAUGHLIN DR, HOBBS NM</t>
  </si>
  <si>
    <t>32.7127997</t>
  </si>
  <si>
    <t>-103.1505126</t>
  </si>
  <si>
    <t>9685</t>
  </si>
  <si>
    <t>2206 N MORA DR, HOBBS NM</t>
  </si>
  <si>
    <t>32.7248161</t>
  </si>
  <si>
    <t>-103.1172177</t>
  </si>
  <si>
    <t>5963</t>
  </si>
  <si>
    <t>1300 N GULF ST, HOBBS NM</t>
  </si>
  <si>
    <t>6973</t>
  </si>
  <si>
    <t>1501 W HOOT OWL CT, HOBBS NM</t>
  </si>
  <si>
    <t>32.7709983</t>
  </si>
  <si>
    <t>-103.1545477</t>
  </si>
  <si>
    <t>4881</t>
  </si>
  <si>
    <t>221 DONAHUE AVE, HOBBS NM</t>
  </si>
  <si>
    <t>7885</t>
  </si>
  <si>
    <t>1418 E LLANO DR, HOBBS NM</t>
  </si>
  <si>
    <t>32.714456</t>
  </si>
  <si>
    <t>-103.11855</t>
  </si>
  <si>
    <t>8563</t>
  </si>
  <si>
    <t>2209 W MARLAND BLVD, HOBBS NM</t>
  </si>
  <si>
    <t>32.6963172</t>
  </si>
  <si>
    <t>-103.1622518</t>
  </si>
  <si>
    <t>9872</t>
  </si>
  <si>
    <t>2607 N NORTHWEST DR, HOBBS NM</t>
  </si>
  <si>
    <t>32.7285123</t>
  </si>
  <si>
    <t>-103.1474871</t>
  </si>
  <si>
    <t>7987</t>
  </si>
  <si>
    <t>901 E LINCOLN RD, HOBBS NM</t>
  </si>
  <si>
    <t>32.7195623</t>
  </si>
  <si>
    <t>-103.1258529</t>
  </si>
  <si>
    <t>5287</t>
  </si>
  <si>
    <t>4016 FIESTA DR, HOBBS NM</t>
  </si>
  <si>
    <t>9885</t>
  </si>
  <si>
    <t>3205 N NORTHWEST DR, HOBBS NM</t>
  </si>
  <si>
    <t>32.7349897</t>
  </si>
  <si>
    <t>-103.153801</t>
  </si>
  <si>
    <t>6088</t>
  </si>
  <si>
    <t>1023 E GLORIETTA F 102, HOBBS NM</t>
  </si>
  <si>
    <t>4805</t>
  </si>
  <si>
    <t>1526 N DENSON DR, HOBBS NM</t>
  </si>
  <si>
    <t>9539</t>
  </si>
  <si>
    <t>1703 MARQUIS LN, HOBBS NM</t>
  </si>
  <si>
    <t>32.739566</t>
  </si>
  <si>
    <t>-103.1569334</t>
  </si>
  <si>
    <t>766</t>
  </si>
  <si>
    <t>2106 E ARBORS AVE, HOBBS NM</t>
  </si>
  <si>
    <t>32.727396</t>
  </si>
  <si>
    <t>-103.1114319</t>
  </si>
  <si>
    <t>58</t>
  </si>
  <si>
    <t>619 S 8TH ST, HOBBS NM</t>
  </si>
  <si>
    <t>7185</t>
  </si>
  <si>
    <t>1628 JUNE GRASS ROAD, HOBBS NM</t>
  </si>
  <si>
    <t>7984</t>
  </si>
  <si>
    <t>1116 E LINCOLN RD, HOBBS NM</t>
  </si>
  <si>
    <t>32.7200017</t>
  </si>
  <si>
    <t>-103.1224947</t>
  </si>
  <si>
    <t>9612</t>
  </si>
  <si>
    <t>1204 W MACKENZIE DR, HOBBS NM</t>
  </si>
  <si>
    <t>32.7135627</t>
  </si>
  <si>
    <t>-103.1505483</t>
  </si>
  <si>
    <t>4969</t>
  </si>
  <si>
    <t>1514 EL CENTRO, HOBBS NM</t>
  </si>
  <si>
    <t>793</t>
  </si>
  <si>
    <t>114 W BERRY DR, HOBBS NM</t>
  </si>
  <si>
    <t>32.7158801</t>
  </si>
  <si>
    <t>-103.1362263</t>
  </si>
  <si>
    <t>5032</t>
  </si>
  <si>
    <t>113 N ELM ST, HOBBS NM</t>
  </si>
  <si>
    <t>7171</t>
  </si>
  <si>
    <t>1500  W JOE HARVEY BLVD SUITE 200, HOBBS NM</t>
  </si>
  <si>
    <t>32.7407536</t>
  </si>
  <si>
    <t>-103.1544226</t>
  </si>
  <si>
    <t>9556</t>
  </si>
  <si>
    <t>4818 W MIGHTY ATOM RD, HOBBS NM</t>
  </si>
  <si>
    <t>-103.198338</t>
  </si>
  <si>
    <t>8219</t>
  </si>
  <si>
    <t>1000 W LAUGHLIN DR, HOBBS NM</t>
  </si>
  <si>
    <t>32.7128064</t>
  </si>
  <si>
    <t>-103.1476859</t>
  </si>
  <si>
    <t>542</t>
  </si>
  <si>
    <t>316 N AVENUE A, HOBBS NM</t>
  </si>
  <si>
    <t>9064</t>
  </si>
  <si>
    <t>1302 S MCKINLEY ST, HOBBS NM</t>
  </si>
  <si>
    <t>32.6856115</t>
  </si>
  <si>
    <t>-103.1329176</t>
  </si>
  <si>
    <t>7385</t>
  </si>
  <si>
    <t>605 S JEFFERSON ST, HOBBS NM</t>
  </si>
  <si>
    <t>32.6950797</t>
  </si>
  <si>
    <t>-103.1242182</t>
  </si>
  <si>
    <t>4897</t>
  </si>
  <si>
    <t>1625 DARTMOUTH CT, HOBBS NM</t>
  </si>
  <si>
    <t>8588</t>
  </si>
  <si>
    <t>923 E MARLAND ST, HOBBS NM</t>
  </si>
  <si>
    <t>32.6963207</t>
  </si>
  <si>
    <t>-103.1253112</t>
  </si>
  <si>
    <t>499</t>
  </si>
  <si>
    <t>4201-A N APODACA ST, HOBBS NM</t>
  </si>
  <si>
    <t>739</t>
  </si>
  <si>
    <t>2910 N AMOR AVE, HOBBS NM</t>
  </si>
  <si>
    <t>32.732281</t>
  </si>
  <si>
    <t>-103.11437</t>
  </si>
  <si>
    <t>974</t>
  </si>
  <si>
    <t>400 E BAJA DR, HOBBS NM</t>
  </si>
  <si>
    <t>32.7197018</t>
  </si>
  <si>
    <t>-103.132729</t>
  </si>
  <si>
    <t>5384</t>
  </si>
  <si>
    <t>1508 W FROG LEAP CT, HOBBS NM</t>
  </si>
  <si>
    <t>5533</t>
  </si>
  <si>
    <t>1116 E GREEN ACRES DR, HOBBS NM</t>
  </si>
  <si>
    <t>6613</t>
  </si>
  <si>
    <t>1224 S HOUSTON ST, HOBBS NM</t>
  </si>
  <si>
    <t>32.6870904</t>
  </si>
  <si>
    <t>-103.131032</t>
  </si>
  <si>
    <t>6977</t>
  </si>
  <si>
    <t>4305 HERMOSA ST, HOBBS NM</t>
  </si>
  <si>
    <t>32.7476508</t>
  </si>
  <si>
    <t>6272</t>
  </si>
  <si>
    <t>3734 N GRIMES ST SUITE 104, HOBBS NM</t>
  </si>
  <si>
    <t>646</t>
  </si>
  <si>
    <t>121 E ASPEN ST, HOBBS NM</t>
  </si>
  <si>
    <t>32.7353521</t>
  </si>
  <si>
    <t>-103.1353021</t>
  </si>
  <si>
    <t>8931</t>
  </si>
  <si>
    <t>204 W MIDWEST ST, HOBBS NM</t>
  </si>
  <si>
    <t>32.6915399</t>
  </si>
  <si>
    <t>-103.1378658</t>
  </si>
  <si>
    <t>5437</t>
  </si>
  <si>
    <t>1702 N GRAYSON ST, HOBBS NM</t>
  </si>
  <si>
    <t>6986</t>
  </si>
  <si>
    <t>4223 HERMOSA ST, HOBBS NM</t>
  </si>
  <si>
    <t>32.7471322</t>
  </si>
  <si>
    <t>-103.147115</t>
  </si>
  <si>
    <t>5503</t>
  </si>
  <si>
    <t>626 E GREEN ACRES DR, HOBBS NM</t>
  </si>
  <si>
    <t>6917</t>
  </si>
  <si>
    <t>1229 S HANNAH RD, HOBBS NM</t>
  </si>
  <si>
    <t>32.6869426</t>
  </si>
  <si>
    <t>-103.1422037</t>
  </si>
  <si>
    <t>8915</t>
  </si>
  <si>
    <t>505 E MIDWEST ST, HOBBS NM</t>
  </si>
  <si>
    <t>-103.1309006</t>
  </si>
  <si>
    <t>5796</t>
  </si>
  <si>
    <t>1921 N GILA DR, HOBBS NM</t>
  </si>
  <si>
    <t>8386</t>
  </si>
  <si>
    <t>7479</t>
  </si>
  <si>
    <t>437 E KIVA DR, HOBBS NM</t>
  </si>
  <si>
    <t>32.7331622</t>
  </si>
  <si>
    <t>-103.1317762</t>
  </si>
  <si>
    <t>8827</t>
  </si>
  <si>
    <t>410 S MORRIS ST, HOBBS NM</t>
  </si>
  <si>
    <t>32.6971651</t>
  </si>
  <si>
    <t>-103.1285439</t>
  </si>
  <si>
    <t>6906</t>
  </si>
  <si>
    <t>1611 S HANNAH RD, HOBBS NM</t>
  </si>
  <si>
    <t>32.6845123</t>
  </si>
  <si>
    <t>-103.1422503</t>
  </si>
  <si>
    <t>9335</t>
  </si>
  <si>
    <t>300 E MESA DR, HOBBS NM</t>
  </si>
  <si>
    <t>32.717632</t>
  </si>
  <si>
    <t>-103.1337297</t>
  </si>
  <si>
    <t>8626</t>
  </si>
  <si>
    <t>616 E MARLAND ST, HOBBS NM</t>
  </si>
  <si>
    <t>32.6969234</t>
  </si>
  <si>
    <t>-103.1291387</t>
  </si>
  <si>
    <t>4932</t>
  </si>
  <si>
    <t>403 S DOUGLAS AVE, HOBBS NM</t>
  </si>
  <si>
    <t>9895</t>
  </si>
  <si>
    <t>2917 N NORTHWEST DR, HOBBS NM</t>
  </si>
  <si>
    <t>32.7315879</t>
  </si>
  <si>
    <t>-103.150412</t>
  </si>
  <si>
    <t>8718</t>
  </si>
  <si>
    <t>316 N MARLAND BLVD, HOBBS NM</t>
  </si>
  <si>
    <t>32.704103</t>
  </si>
  <si>
    <t>-103.117725</t>
  </si>
  <si>
    <t>8308</t>
  </si>
  <si>
    <t>8132</t>
  </si>
  <si>
    <t>906 S LEECH ST, HOBBS NM</t>
  </si>
  <si>
    <t>32.6919086</t>
  </si>
  <si>
    <t>-103.1423491</t>
  </si>
  <si>
    <t>7504</t>
  </si>
  <si>
    <t>1528 W KYLEIGH, HOBBS NM</t>
  </si>
  <si>
    <t>32.7572789</t>
  </si>
  <si>
    <t>-103.1553444</t>
  </si>
  <si>
    <t>8850</t>
  </si>
  <si>
    <t>609 E MIDWEST ST, HOBBS NM</t>
  </si>
  <si>
    <t>32.6909526</t>
  </si>
  <si>
    <t>-103.1295069</t>
  </si>
  <si>
    <t>5039</t>
  </si>
  <si>
    <t>100 ELM ST, HOBBS NM</t>
  </si>
  <si>
    <t>6121</t>
  </si>
  <si>
    <t>1007 S GIBBS ST, HOBBS NM</t>
  </si>
  <si>
    <t>32.6913273</t>
  </si>
  <si>
    <t>-103.171925</t>
  </si>
  <si>
    <t>5176</t>
  </si>
  <si>
    <t>1833 N FOWLER ST, HOBBS NM</t>
  </si>
  <si>
    <t>7954</t>
  </si>
  <si>
    <t>1318 N LLANO DR, HOBBS NM</t>
  </si>
  <si>
    <t>32.7137711</t>
  </si>
  <si>
    <t>-103.1174395</t>
  </si>
  <si>
    <t>6051</t>
  </si>
  <si>
    <t>1008 E GLORIETTA DR, HOBBS NM</t>
  </si>
  <si>
    <t>32.733252</t>
  </si>
  <si>
    <t>-103.124779</t>
  </si>
  <si>
    <t>5307</t>
  </si>
  <si>
    <t>1518 W FOX FIRE CT, HOBBS NM</t>
  </si>
  <si>
    <t>6909</t>
  </si>
  <si>
    <t>1410 S HANNAH RD, HOBBS NM</t>
  </si>
  <si>
    <t>32.6856212</t>
  </si>
  <si>
    <t>-103.1422373</t>
  </si>
  <si>
    <t>7352</t>
  </si>
  <si>
    <t>509 S JEFFERSON ST, HOBBS NM</t>
  </si>
  <si>
    <t>32.6961195</t>
  </si>
  <si>
    <t>-103.1241457</t>
  </si>
  <si>
    <t>6364</t>
  </si>
  <si>
    <t>1715 W GOOSE BERRY DR, HOBBS NM</t>
  </si>
  <si>
    <t>32.770498</t>
  </si>
  <si>
    <t>-103.157696</t>
  </si>
  <si>
    <t>8387</t>
  </si>
  <si>
    <t>3900 N LOVINGTON HWY, HOBBS NM</t>
  </si>
  <si>
    <t>32.7428766</t>
  </si>
  <si>
    <t>-103.1624387</t>
  </si>
  <si>
    <t>1620 S 14TH ST, HOBBS NM</t>
  </si>
  <si>
    <t>32.6846322</t>
  </si>
  <si>
    <t>-103.1101705</t>
  </si>
  <si>
    <t>8416</t>
  </si>
  <si>
    <t>3619 LIVE OAK ST, HOBBS NM</t>
  </si>
  <si>
    <t>32.7709559</t>
  </si>
  <si>
    <t>-103.1829883</t>
  </si>
  <si>
    <t>4817</t>
  </si>
  <si>
    <t>1503 N DENSON DR, HOBBS NM</t>
  </si>
  <si>
    <t>6510</t>
  </si>
  <si>
    <t>2912 N HOUSTON ST, HOBBS NM</t>
  </si>
  <si>
    <t>32.7324986</t>
  </si>
  <si>
    <t>-103.1316857</t>
  </si>
  <si>
    <t>6183</t>
  </si>
  <si>
    <t>3317 N GRIMES ST, HOBBS NM</t>
  </si>
  <si>
    <t>32.7364999</t>
  </si>
  <si>
    <t>-103.145267</t>
  </si>
  <si>
    <t>6702</t>
  </si>
  <si>
    <t>5216 W HARDTACK RD, HOBBS NM</t>
  </si>
  <si>
    <t>-103.20281</t>
  </si>
  <si>
    <t>8414</t>
  </si>
  <si>
    <t>3422 LIVE OAK ST, HOBBS NM</t>
  </si>
  <si>
    <t>32.7714844</t>
  </si>
  <si>
    <t>-103.1812134</t>
  </si>
  <si>
    <t>5962</t>
  </si>
  <si>
    <t>1313 N GULF ST, HOBBS NM</t>
  </si>
  <si>
    <t>4866</t>
  </si>
  <si>
    <t>2310 N DESERT WILLOW LN, HOBBS NM</t>
  </si>
  <si>
    <t>6479</t>
  </si>
  <si>
    <t>206 W HARDEN BLVD, HOBBS NM</t>
  </si>
  <si>
    <t>32.6943207</t>
  </si>
  <si>
    <t>-103.1378466</t>
  </si>
  <si>
    <t>6776</t>
  </si>
  <si>
    <t>1125 E HUMBLE ST, HOBBS NM</t>
  </si>
  <si>
    <t>32.693394</t>
  </si>
  <si>
    <t>-103.1232009</t>
  </si>
  <si>
    <t>8537</t>
  </si>
  <si>
    <t>2540 W MARLAND  ST, HOBBS NM</t>
  </si>
  <si>
    <t>32.6966733</t>
  </si>
  <si>
    <t>-103.1075836</t>
  </si>
  <si>
    <t>7222</t>
  </si>
  <si>
    <t>213 E JEMEZ RD, HOBBS NM</t>
  </si>
  <si>
    <t>7778</t>
  </si>
  <si>
    <t>1419 W LEA ST, HOBBS NM</t>
  </si>
  <si>
    <t>32.709128</t>
  </si>
  <si>
    <t>-103.152952</t>
  </si>
  <si>
    <t>5397</t>
  </si>
  <si>
    <t>FIRE STATION #1-EAST, HOBBS NM</t>
  </si>
  <si>
    <t>7487</t>
  </si>
  <si>
    <t>529 E KIVA DR, HOBBS NM</t>
  </si>
  <si>
    <t>32.7331682</t>
  </si>
  <si>
    <t>-103.1306214</t>
  </si>
  <si>
    <t>8735</t>
  </si>
  <si>
    <t>309 N MARLAND BLVD, HOBBS NM</t>
  </si>
  <si>
    <t>32.7033143</t>
  </si>
  <si>
    <t>-103.1197756</t>
  </si>
  <si>
    <t>857</t>
  </si>
  <si>
    <t>1017 W BERRY DR, HOBBS NM</t>
  </si>
  <si>
    <t>32.7139088</t>
  </si>
  <si>
    <t>-103.1484928</t>
  </si>
  <si>
    <t>9873</t>
  </si>
  <si>
    <t>2622 N NORTHWEST DR, HOBBS NM</t>
  </si>
  <si>
    <t>32.7291565</t>
  </si>
  <si>
    <t>-103.1473691</t>
  </si>
  <si>
    <t>7042</t>
  </si>
  <si>
    <t>4709 N HOMESTRETCH RD, HOBBS NM</t>
  </si>
  <si>
    <t>32.752889</t>
  </si>
  <si>
    <t>6632</t>
  </si>
  <si>
    <t>912 S HOUSTON ST, HOBBS NM</t>
  </si>
  <si>
    <t>32.69148</t>
  </si>
  <si>
    <t>-103.1310579</t>
  </si>
  <si>
    <t>8364</t>
  </si>
  <si>
    <t>5020 N LOVINGTON HWY, HOBBS NM</t>
  </si>
  <si>
    <t>32.7571326</t>
  </si>
  <si>
    <t>-103.1761251</t>
  </si>
  <si>
    <t>9113</t>
  </si>
  <si>
    <t>3100 N MCKINLEY ST, HOBBS NM</t>
  </si>
  <si>
    <t>32.7338867</t>
  </si>
  <si>
    <t>-103.1334839</t>
  </si>
  <si>
    <t>5555</t>
  </si>
  <si>
    <t>1020 E GREEN ACRES DR, HOBBS NM</t>
  </si>
  <si>
    <t>812</t>
  </si>
  <si>
    <t>809 W BERRY DR, HOBBS NM</t>
  </si>
  <si>
    <t>32.7139078</t>
  </si>
  <si>
    <t>-103.1455876</t>
  </si>
  <si>
    <t>7003</t>
  </si>
  <si>
    <t>1426 HONEYSUCKLE CT, HOBBS NM</t>
  </si>
  <si>
    <t>32.773926</t>
  </si>
  <si>
    <t>-103.154007</t>
  </si>
  <si>
    <t>5088</t>
  </si>
  <si>
    <t>3215 N ENTERPRISE DR, HOBBS NM</t>
  </si>
  <si>
    <t>5763</t>
  </si>
  <si>
    <t>1535 N GILA DR, HOBBS NM</t>
  </si>
  <si>
    <t>7762</t>
  </si>
  <si>
    <t>1207 W LEA ST, HOBBS NM</t>
  </si>
  <si>
    <t>32.7090982</t>
  </si>
  <si>
    <t>-103.1508165</t>
  </si>
  <si>
    <t>8764</t>
  </si>
  <si>
    <t>2917 N MORRIS DR, HOBBS NM</t>
  </si>
  <si>
    <t>32.7325901</t>
  </si>
  <si>
    <t>-103.129666</t>
  </si>
  <si>
    <t>7872</t>
  </si>
  <si>
    <t>218 E LLANO DR, HOBBS NM</t>
  </si>
  <si>
    <t>32.7167224</t>
  </si>
  <si>
    <t>-103.1339208</t>
  </si>
  <si>
    <t>4830</t>
  </si>
  <si>
    <t>918 DESERT SAGE, HOBBS NM</t>
  </si>
  <si>
    <t>984</t>
  </si>
  <si>
    <t>201 E BAJA DR, HOBBS NM</t>
  </si>
  <si>
    <t>32.7188199</t>
  </si>
  <si>
    <t>-103.1341776</t>
  </si>
  <si>
    <t>7160</t>
  </si>
  <si>
    <t>1710-F W JOE HARVEY BLVD, HOBBS NM</t>
  </si>
  <si>
    <t>6414</t>
  </si>
  <si>
    <t>1018 E HIGHLAND DR, HOBBS NM</t>
  </si>
  <si>
    <t>32.7296888</t>
  </si>
  <si>
    <t>-103.1237782</t>
  </si>
  <si>
    <t>6691</t>
  </si>
  <si>
    <t>4824 W HARDTACK RD, HOBBS NM</t>
  </si>
  <si>
    <t>-103.198649</t>
  </si>
  <si>
    <t>8871</t>
  </si>
  <si>
    <t>419 E MIDWEST ST, HOBBS NM</t>
  </si>
  <si>
    <t>32.6910636</t>
  </si>
  <si>
    <t>-103.1314887</t>
  </si>
  <si>
    <t>8536</t>
  </si>
  <si>
    <t>2803 W MARLAND ST, HOBBS NM</t>
  </si>
  <si>
    <t>32.6960985</t>
  </si>
  <si>
    <t>-103.1721039</t>
  </si>
  <si>
    <t>6826</t>
  </si>
  <si>
    <t>618 E HUMBLE ST, HOBBS NM</t>
  </si>
  <si>
    <t>32.6937298</t>
  </si>
  <si>
    <t>-103.1294336</t>
  </si>
  <si>
    <t>5206</t>
  </si>
  <si>
    <t>7095</t>
  </si>
  <si>
    <t>725 W IRON AVE, HOBBS NM</t>
  </si>
  <si>
    <t>32.7313172</t>
  </si>
  <si>
    <t>-103.1446143</t>
  </si>
  <si>
    <t>6792</t>
  </si>
  <si>
    <t>1217 E HUMBLE ST, HOBBS NM</t>
  </si>
  <si>
    <t>32.6932125</t>
  </si>
  <si>
    <t>-103.1216874</t>
  </si>
  <si>
    <t>9078</t>
  </si>
  <si>
    <t>1934 N MCKINLEY ST, HOBBS NM</t>
  </si>
  <si>
    <t>32.7218904</t>
  </si>
  <si>
    <t>-103.1348641</t>
  </si>
  <si>
    <t>9866</t>
  </si>
  <si>
    <t>3625 N NORTHWEST DR, HOBBS NM</t>
  </si>
  <si>
    <t>32.7396218</t>
  </si>
  <si>
    <t>-103.1583861</t>
  </si>
  <si>
    <t>5530</t>
  </si>
  <si>
    <t>1300 E GREEN ACRES DR, HOBBS NM</t>
  </si>
  <si>
    <t>7913</t>
  </si>
  <si>
    <t>1210 E LLANO DR, HOBBS NM</t>
  </si>
  <si>
    <t>32.714562</t>
  </si>
  <si>
    <t>-103.1214074</t>
  </si>
  <si>
    <t>5389</t>
  </si>
  <si>
    <t>1430 W FROG LEAP CT, HOBBS NM</t>
  </si>
  <si>
    <t>8639</t>
  </si>
  <si>
    <t>1601-B E MARLAND ST, HOBBS NM</t>
  </si>
  <si>
    <t>8167</t>
  </si>
  <si>
    <t>609 E LUNA DR, HOBBS NM</t>
  </si>
  <si>
    <t>32.7151865</t>
  </si>
  <si>
    <t>-103.1299389</t>
  </si>
  <si>
    <t>5383</t>
  </si>
  <si>
    <t>1509 W FROG LEAP CT, HOBBS NM</t>
  </si>
  <si>
    <t>5770</t>
  </si>
  <si>
    <t>1521 N GILA DR, HOBBS NM</t>
  </si>
  <si>
    <t>7363</t>
  </si>
  <si>
    <t>1312 S JEFFERSON ST, HOBBS NM</t>
  </si>
  <si>
    <t>32.687832</t>
  </si>
  <si>
    <t>-103.1236403</t>
  </si>
  <si>
    <t>9467</t>
  </si>
  <si>
    <t>3801 W MILLEN, HOBBS NM</t>
  </si>
  <si>
    <t>32.754787</t>
  </si>
  <si>
    <t>-103.1872166</t>
  </si>
  <si>
    <t>8313</t>
  </si>
  <si>
    <t>5419 N LOVINGTON HWY, HOBBS NM</t>
  </si>
  <si>
    <t>32.7664029</t>
  </si>
  <si>
    <t>-103.185445</t>
  </si>
  <si>
    <t>9169</t>
  </si>
  <si>
    <t>1609 E MAIN ST, HOBBS NM</t>
  </si>
  <si>
    <t>32.6921022</t>
  </si>
  <si>
    <t>-103.1169687</t>
  </si>
  <si>
    <t>8921</t>
  </si>
  <si>
    <t>1204 E MIDWEST ST, HOBBS NM</t>
  </si>
  <si>
    <t>32.6916047</t>
  </si>
  <si>
    <t>-103.122234</t>
  </si>
  <si>
    <t>7130</t>
  </si>
  <si>
    <t>900 W JOE HARVEY BLVD, HOBBS NM</t>
  </si>
  <si>
    <t>32.7420567</t>
  </si>
  <si>
    <t>-103.146073</t>
  </si>
  <si>
    <t>529</t>
  </si>
  <si>
    <t>415 E ARRIBA DR, HOBBS NM</t>
  </si>
  <si>
    <t>9718</t>
  </si>
  <si>
    <t>1009 E MICHIGAN DR, HOBBS NM</t>
  </si>
  <si>
    <t>32.7215912</t>
  </si>
  <si>
    <t>-103.1246689</t>
  </si>
  <si>
    <t>5644</t>
  </si>
  <si>
    <t>529 W GOLD AVE, HOBBS NM</t>
  </si>
  <si>
    <t>9159</t>
  </si>
  <si>
    <t>918 E MAIN ST, HOBBS NM</t>
  </si>
  <si>
    <t>32.6926052</t>
  </si>
  <si>
    <t>-103.1255517</t>
  </si>
  <si>
    <t>5433</t>
  </si>
  <si>
    <t>1112 N GRAYSON ST, HOBBS NM</t>
  </si>
  <si>
    <t>8050</t>
  </si>
  <si>
    <t>1302 S LINAM ST, HOBBS NM</t>
  </si>
  <si>
    <t>32.6873427</t>
  </si>
  <si>
    <t>-103.1384732</t>
  </si>
  <si>
    <t>6794</t>
  </si>
  <si>
    <t>1413 E HUMBLE ST, HOBBS NM</t>
  </si>
  <si>
    <t>32.6931768</t>
  </si>
  <si>
    <t>-103.1191611</t>
  </si>
  <si>
    <t>6118</t>
  </si>
  <si>
    <t>726 S GIBBS ST, HOBBS NM</t>
  </si>
  <si>
    <t>32.6938815</t>
  </si>
  <si>
    <t>-103.1713711</t>
  </si>
  <si>
    <t>6085</t>
  </si>
  <si>
    <t>1023 E GLORIETTA C 203, HOBBS NM</t>
  </si>
  <si>
    <t>8118</t>
  </si>
  <si>
    <t>500 N LEECH ST, HOBBS NM</t>
  </si>
  <si>
    <t>32.7057165</t>
  </si>
  <si>
    <t>-103.1419589</t>
  </si>
  <si>
    <t>6650</t>
  </si>
  <si>
    <t>5114 W HARDTACK RD, HOBBS NM</t>
  </si>
  <si>
    <t>-103.20166</t>
  </si>
  <si>
    <t>613</t>
  </si>
  <si>
    <t>1718 E ALAMEDA ST, HOBBS NM</t>
  </si>
  <si>
    <t>32.7027128</t>
  </si>
  <si>
    <t>-103.1155626</t>
  </si>
  <si>
    <t>8815</t>
  </si>
  <si>
    <t>308 S MORRIS ST, HOBBS NM</t>
  </si>
  <si>
    <t>32.698563</t>
  </si>
  <si>
    <t>-103.1284</t>
  </si>
  <si>
    <t>7039</t>
  </si>
  <si>
    <t>4515 N HOMESTRETCH RD, HOBBS NM</t>
  </si>
  <si>
    <t>32.750828</t>
  </si>
  <si>
    <t>-103.204362</t>
  </si>
  <si>
    <t>8114</t>
  </si>
  <si>
    <t>1008 N LEECH ST, HOBBS NM</t>
  </si>
  <si>
    <t>32.710415</t>
  </si>
  <si>
    <t>-103.142088</t>
  </si>
  <si>
    <t>8338</t>
  </si>
  <si>
    <t>5100  N LOVINGTON HWY, HOBBS NM</t>
  </si>
  <si>
    <t>32.757832</t>
  </si>
  <si>
    <t>-103.1755</t>
  </si>
  <si>
    <t>7867</t>
  </si>
  <si>
    <t>705 E LLANO DR, HOBBS NM</t>
  </si>
  <si>
    <t>32.7143721</t>
  </si>
  <si>
    <t>-103.1287198</t>
  </si>
  <si>
    <t>5255</t>
  </si>
  <si>
    <t>504 S FOWLER ST #3, HOBBS NM</t>
  </si>
  <si>
    <t>6181</t>
  </si>
  <si>
    <t>3120 N GRIMES ST, HOBBS NM</t>
  </si>
  <si>
    <t>32.733718</t>
  </si>
  <si>
    <t>-103.144536</t>
  </si>
  <si>
    <t>7366</t>
  </si>
  <si>
    <t>1212 S JEFFERSON ST, HOBBS NM</t>
  </si>
  <si>
    <t>32.6884705</t>
  </si>
  <si>
    <t>-103.1236598</t>
  </si>
  <si>
    <t>818</t>
  </si>
  <si>
    <t>1020 W BERRY DR, HOBBS NM</t>
  </si>
  <si>
    <t>32.7142937</t>
  </si>
  <si>
    <t>-103.1486697</t>
  </si>
  <si>
    <t>9734</t>
  </si>
  <si>
    <t>4107 MESCALERO DR, HOBBS NM</t>
  </si>
  <si>
    <t>32.7450147</t>
  </si>
  <si>
    <t>-103.1521341</t>
  </si>
  <si>
    <t>7699</t>
  </si>
  <si>
    <t>208 E LEA ST, HOBBS NM</t>
  </si>
  <si>
    <t>32.7094187</t>
  </si>
  <si>
    <t>-103.1343282</t>
  </si>
  <si>
    <t>5061</t>
  </si>
  <si>
    <t>312  S ELM PL, HOBBS NM</t>
  </si>
  <si>
    <t>9209</t>
  </si>
  <si>
    <t>1307 E MAIN ST, HOBBS NM</t>
  </si>
  <si>
    <t>32.6921312</t>
  </si>
  <si>
    <t>-103.1209702</t>
  </si>
  <si>
    <t>8239</t>
  </si>
  <si>
    <t>4831 W LONGTAIL RD, HOBBS NM</t>
  </si>
  <si>
    <t>32.750286</t>
  </si>
  <si>
    <t>-103.198757</t>
  </si>
  <si>
    <t>5213</t>
  </si>
  <si>
    <t>8001</t>
  </si>
  <si>
    <t>1002 N LINAM ST #1, HOBBS NM</t>
  </si>
  <si>
    <t>9743</t>
  </si>
  <si>
    <t>2824 MARAVILLOSA DR, HOBBS NM</t>
  </si>
  <si>
    <t>32.7318115</t>
  </si>
  <si>
    <t>-103.1172149</t>
  </si>
  <si>
    <t>6926</t>
  </si>
  <si>
    <t>2045 E HERITAGE LN, HOBBS NM</t>
  </si>
  <si>
    <t>32.7276228</t>
  </si>
  <si>
    <t>-103.1117412</t>
  </si>
  <si>
    <t>6562</t>
  </si>
  <si>
    <t>2432 N HOUSTON ST, HOBBS NM</t>
  </si>
  <si>
    <t>32.7283258</t>
  </si>
  <si>
    <t>-103.1326879</t>
  </si>
  <si>
    <t>8495</t>
  </si>
  <si>
    <t>2617 W MARLAND ST, HOBBS NM</t>
  </si>
  <si>
    <t>32.6961196</t>
  </si>
  <si>
    <t>-103.1668395</t>
  </si>
  <si>
    <t>7524</t>
  </si>
  <si>
    <t>8868</t>
  </si>
  <si>
    <t>1214 E MIDWEST ST, HOBBS NM</t>
  </si>
  <si>
    <t>32.691474</t>
  </si>
  <si>
    <t>-103.1218856</t>
  </si>
  <si>
    <t>7392</t>
  </si>
  <si>
    <t>1107 S JEFFERSON ST, HOBBS NM</t>
  </si>
  <si>
    <t>32.6899119</t>
  </si>
  <si>
    <t>-103.1241397</t>
  </si>
  <si>
    <t>4938</t>
  </si>
  <si>
    <t>3923-A EL NIDO, HOBBS NM</t>
  </si>
  <si>
    <t>6387</t>
  </si>
  <si>
    <t>5109 W GREY GHOST RD, HOBBS NM</t>
  </si>
  <si>
    <t>32.74957</t>
  </si>
  <si>
    <t>-103.201495</t>
  </si>
  <si>
    <t>9344</t>
  </si>
  <si>
    <t>719 E MESA DR, HOBBS NM</t>
  </si>
  <si>
    <t>32.7177713</t>
  </si>
  <si>
    <t>-103.1282633</t>
  </si>
  <si>
    <t>612</t>
  </si>
  <si>
    <t>1605 E ALAMEDA ST, HOBBS NM</t>
  </si>
  <si>
    <t>32.7021797</t>
  </si>
  <si>
    <t>-103.1172329</t>
  </si>
  <si>
    <t>7624</t>
  </si>
  <si>
    <t>4824 W KING KELLY RD, HOBBS NM</t>
  </si>
  <si>
    <t>-103.198547</t>
  </si>
  <si>
    <t>8323</t>
  </si>
  <si>
    <t>5220 N LOVINGTON HWY, HOBBS NM</t>
  </si>
  <si>
    <t>32.7591305</t>
  </si>
  <si>
    <t>-103.1783688</t>
  </si>
  <si>
    <t>629</t>
  </si>
  <si>
    <t>808 S ASHER RD, HOBBS NM</t>
  </si>
  <si>
    <t>32.6934943</t>
  </si>
  <si>
    <t>-103.1725358</t>
  </si>
  <si>
    <t>6533</t>
  </si>
  <si>
    <t>3026 N HOUSTON ST, HOBBS NM</t>
  </si>
  <si>
    <t>32.7337379</t>
  </si>
  <si>
    <t>-103.1317429</t>
  </si>
  <si>
    <t>7508</t>
  </si>
  <si>
    <t>1516 W KYLEIGH, HOBBS NM</t>
  </si>
  <si>
    <t>32.7573016</t>
  </si>
  <si>
    <t>-103.1547095</t>
  </si>
  <si>
    <t>8113</t>
  </si>
  <si>
    <t>700 N LEECH ST, HOBBS NM</t>
  </si>
  <si>
    <t>32.707372</t>
  </si>
  <si>
    <t>-103.1422014</t>
  </si>
  <si>
    <t>8705</t>
  </si>
  <si>
    <t>1000 N MARLAND BLVD #6, HOBBS NM</t>
  </si>
  <si>
    <t>4847</t>
  </si>
  <si>
    <t>1209 DESERT SAGE, HOBBS NM</t>
  </si>
  <si>
    <t>6732</t>
  </si>
  <si>
    <t>1914 N HOMESTEAD DR, HOBBS NM</t>
  </si>
  <si>
    <t>32.721641</t>
  </si>
  <si>
    <t>8587</t>
  </si>
  <si>
    <t>917 E MARLAND ST, HOBBS NM</t>
  </si>
  <si>
    <t>32.6963498</t>
  </si>
  <si>
    <t>-103.1254863</t>
  </si>
  <si>
    <t>5998</t>
  </si>
  <si>
    <t>1307 N GULF ST, HOBBS NM</t>
  </si>
  <si>
    <t>32.7139562</t>
  </si>
  <si>
    <t>-103.1531085</t>
  </si>
  <si>
    <t>8708</t>
  </si>
  <si>
    <t>1000 N MARLAND BLVD #9, HOBBS NM</t>
  </si>
  <si>
    <t>9405</t>
  </si>
  <si>
    <t>212 W MESA DR, HOBBS NM</t>
  </si>
  <si>
    <t>32.7172928</t>
  </si>
  <si>
    <t>-103.1374761</t>
  </si>
  <si>
    <t>9570</t>
  </si>
  <si>
    <t>48 MIGHTY ATOM CIRCLE, HOBBS NM</t>
  </si>
  <si>
    <t>32.74701</t>
  </si>
  <si>
    <t>-103.199363</t>
  </si>
  <si>
    <t>5800</t>
  </si>
  <si>
    <t>1906 N GILA DR, HOBBS NM</t>
  </si>
  <si>
    <t>98</t>
  </si>
  <si>
    <t>4 ACOMA CT, HOBBS NM</t>
  </si>
  <si>
    <t>32.736491</t>
  </si>
  <si>
    <t>-103.140224</t>
  </si>
  <si>
    <t>5382</t>
  </si>
  <si>
    <t>1500 W FROG LEAP CT, HOBBS NM</t>
  </si>
  <si>
    <t>6697</t>
  </si>
  <si>
    <t>5302 W HARDTACK RD, HOBBS NM</t>
  </si>
  <si>
    <t>-103.203353</t>
  </si>
  <si>
    <t>8097</t>
  </si>
  <si>
    <t>6432 LILY POND RD, HOBBS NM</t>
  </si>
  <si>
    <t>5679</t>
  </si>
  <si>
    <t>908 W GOLD AVE, HOBBS NM</t>
  </si>
  <si>
    <t>9269</t>
  </si>
  <si>
    <t>420 W MAIN ST, HOBBS NM</t>
  </si>
  <si>
    <t>32.6924506</t>
  </si>
  <si>
    <t>-103.1402085</t>
  </si>
  <si>
    <t>5635</t>
  </si>
  <si>
    <t>108 W GOLD AVE, HOBBS NM</t>
  </si>
  <si>
    <t>7289</t>
  </si>
  <si>
    <t>1015 N JEFFERSON ST, HOBBS NM</t>
  </si>
  <si>
    <t>32.7103471</t>
  </si>
  <si>
    <t>-103.1237076</t>
  </si>
  <si>
    <t>9145</t>
  </si>
  <si>
    <t>2922 N MCKINLEY ST, HOBBS NM</t>
  </si>
  <si>
    <t>32.732798</t>
  </si>
  <si>
    <t>-103.1337514</t>
  </si>
  <si>
    <t>5234</t>
  </si>
  <si>
    <t>3500 N FOWLER ST #13, HOBBS NM</t>
  </si>
  <si>
    <t>8191</t>
  </si>
  <si>
    <t>6011 N LA MESA ST, HOBBS NM</t>
  </si>
  <si>
    <t>32.7684729</t>
  </si>
  <si>
    <t>-103.1820819</t>
  </si>
  <si>
    <t>6037</t>
  </si>
  <si>
    <t>817 E GLORIETTA DR, HOBBS NM</t>
  </si>
  <si>
    <t>32.732662</t>
  </si>
  <si>
    <t>-103.126856</t>
  </si>
  <si>
    <t>8769</t>
  </si>
  <si>
    <t>311 N MORRIS ST, HOBBS NM</t>
  </si>
  <si>
    <t>32.7033875</t>
  </si>
  <si>
    <t>-103.1290336</t>
  </si>
  <si>
    <t>9519</t>
  </si>
  <si>
    <t>1736 MARQUIS LN, HOBBS NM</t>
  </si>
  <si>
    <t>32.7400146</t>
  </si>
  <si>
    <t>-103.1580583</t>
  </si>
  <si>
    <t>8332</t>
  </si>
  <si>
    <t>3002 N LOVINGTON HWY, HOBBS NM</t>
  </si>
  <si>
    <t>32.7334694</t>
  </si>
  <si>
    <t>-103.153059</t>
  </si>
  <si>
    <t>8065</t>
  </si>
  <si>
    <t>718 S LINAM ST, HOBBS NM</t>
  </si>
  <si>
    <t>32.6938464</t>
  </si>
  <si>
    <t>-103.1384923</t>
  </si>
  <si>
    <t>6646</t>
  </si>
  <si>
    <t>5012 W HARDTACK RD, HOBBS NM</t>
  </si>
  <si>
    <t>-103.20036</t>
  </si>
  <si>
    <t>7535</t>
  </si>
  <si>
    <t>1313 W KIOWA AVE, HOBBS NM</t>
  </si>
  <si>
    <t>32.736069</t>
  </si>
  <si>
    <t>-103.1511368</t>
  </si>
  <si>
    <t>628</t>
  </si>
  <si>
    <t>810 S ASHER RD, HOBBS NM</t>
  </si>
  <si>
    <t>32.6933378</t>
  </si>
  <si>
    <t>-103.1724927</t>
  </si>
  <si>
    <t>667</t>
  </si>
  <si>
    <t>721 E ASPEN ST, HOBBS NM</t>
  </si>
  <si>
    <t>32.7350694</t>
  </si>
  <si>
    <t>-103.129099</t>
  </si>
  <si>
    <t>6623</t>
  </si>
  <si>
    <t>1225 S HOUSTON ST, HOBBS NM</t>
  </si>
  <si>
    <t>32.6868402</t>
  </si>
  <si>
    <t>-103.1315559</t>
  </si>
  <si>
    <t>980</t>
  </si>
  <si>
    <t>426 E BAJA DR, HOBBS NM</t>
  </si>
  <si>
    <t>32.7199632</t>
  </si>
  <si>
    <t>-103.1317699</t>
  </si>
  <si>
    <t>7864</t>
  </si>
  <si>
    <t>1122 E LLANO DR, HOBBS NM</t>
  </si>
  <si>
    <t>32.7145625</t>
  </si>
  <si>
    <t>-103.1222121</t>
  </si>
  <si>
    <t>9018</t>
  </si>
  <si>
    <t>1226 S MCKINLEY ST, HOBBS NM</t>
  </si>
  <si>
    <t>32.6870393</t>
  </si>
  <si>
    <t>-103.1328649</t>
  </si>
  <si>
    <t>965</t>
  </si>
  <si>
    <t>125 W BAJA DR, HOBBS NM</t>
  </si>
  <si>
    <t>32.7189535</t>
  </si>
  <si>
    <t>-103.1367771</t>
  </si>
  <si>
    <t>9696</t>
  </si>
  <si>
    <t>1100 E MICHIGAN DR, HOBBS NM</t>
  </si>
  <si>
    <t>32.722755</t>
  </si>
  <si>
    <t>-103.1230606</t>
  </si>
  <si>
    <t>9385</t>
  </si>
  <si>
    <t>318 W MESA DR, HOBBS NM</t>
  </si>
  <si>
    <t>32.7167796</t>
  </si>
  <si>
    <t>-103.138963</t>
  </si>
  <si>
    <t>6233</t>
  </si>
  <si>
    <t>4117 N GRIMES ST, HOBBS NM</t>
  </si>
  <si>
    <t>32.7458846</t>
  </si>
  <si>
    <t>-103.1452335</t>
  </si>
  <si>
    <t>566</t>
  </si>
  <si>
    <t>109 S AVENUE A, HOBBS NM</t>
  </si>
  <si>
    <t>7163</t>
  </si>
  <si>
    <t>1609 W JOE HARVEY BLVD, HOBBS NM</t>
  </si>
  <si>
    <t>32.7405697</t>
  </si>
  <si>
    <t>-103.1563106</t>
  </si>
  <si>
    <t>6932</t>
  </si>
  <si>
    <t>2003 E HERITAGE LN, HOBBS NM</t>
  </si>
  <si>
    <t>32.7276916</t>
  </si>
  <si>
    <t>-103.1132191</t>
  </si>
  <si>
    <t>7413</t>
  </si>
  <si>
    <t>110 S JEFFERSON ST, HOBBS NM</t>
  </si>
  <si>
    <t>32.7000845</t>
  </si>
  <si>
    <t>-103.124263</t>
  </si>
  <si>
    <t>6246</t>
  </si>
  <si>
    <t>1945 N GRIMES ST, HOBBS NM</t>
  </si>
  <si>
    <t>32.7219985</t>
  </si>
  <si>
    <t>-103.1453379</t>
  </si>
  <si>
    <t>9093</t>
  </si>
  <si>
    <t>3012 N MCKINLEY ST, HOBBS NM</t>
  </si>
  <si>
    <t>32.7335406</t>
  </si>
  <si>
    <t>-103.1336403</t>
  </si>
  <si>
    <t>481</t>
  </si>
  <si>
    <t>413 E ABO DR, HOBBS NM</t>
  </si>
  <si>
    <t>7270</t>
  </si>
  <si>
    <t>210 N JEFFERSON ST, HOBBS NM</t>
  </si>
  <si>
    <t>32.7024791</t>
  </si>
  <si>
    <t>-103.1236401</t>
  </si>
  <si>
    <t>5492</t>
  </si>
  <si>
    <t>1113 N GRAYSON ST, HOBBS NM</t>
  </si>
  <si>
    <t>7728</t>
  </si>
  <si>
    <t>307 W LEA ST, HOBBS NM</t>
  </si>
  <si>
    <t>32.7088788</t>
  </si>
  <si>
    <t>-103.1392758</t>
  </si>
  <si>
    <t>6805</t>
  </si>
  <si>
    <t>1301 E HUMBLE ST, HOBBS NM</t>
  </si>
  <si>
    <t>32.6931865</t>
  </si>
  <si>
    <t>-103.1209949</t>
  </si>
  <si>
    <t>695</t>
  </si>
  <si>
    <t>713 E ASPEN ST, HOBBS NM</t>
  </si>
  <si>
    <t>32.7351237</t>
  </si>
  <si>
    <t>-103.1293287</t>
  </si>
  <si>
    <t>6307</t>
  </si>
  <si>
    <t>507 N GRIMES ST, HOBBS NM</t>
  </si>
  <si>
    <t>32.7054534</t>
  </si>
  <si>
    <t>-103.1448895</t>
  </si>
  <si>
    <t>544</t>
  </si>
  <si>
    <t>220 N AVENUE A, HOBBS NM</t>
  </si>
  <si>
    <t>8772</t>
  </si>
  <si>
    <t>2913 N MORRIS DR, HOBBS NM</t>
  </si>
  <si>
    <t>32.7323761</t>
  </si>
  <si>
    <t>-103.1295794</t>
  </si>
  <si>
    <t>8541</t>
  </si>
  <si>
    <t>2020-C W MARLAND ST, HOBBS NM</t>
  </si>
  <si>
    <t>5634</t>
  </si>
  <si>
    <t>200 W GOLD AVE, HOBBS NM</t>
  </si>
  <si>
    <t>9058</t>
  </si>
  <si>
    <t>717 S MCKINLEY ST, HOBBS NM</t>
  </si>
  <si>
    <t>32.6937262</t>
  </si>
  <si>
    <t>-103.132768</t>
  </si>
  <si>
    <t>9631</t>
  </si>
  <si>
    <t>1017 W MACKENZIE DR, HOBBS NM</t>
  </si>
  <si>
    <t>32.7131864</t>
  </si>
  <si>
    <t>-103.1485098</t>
  </si>
  <si>
    <t>6430</t>
  </si>
  <si>
    <t>1325 E HIGHLAND DR, HOBBS NM</t>
  </si>
  <si>
    <t>32.7289356</t>
  </si>
  <si>
    <t>-103.1199278</t>
  </si>
  <si>
    <t>8125</t>
  </si>
  <si>
    <t>218 N LEECH ST, HOBBS NM</t>
  </si>
  <si>
    <t>32.7027672</t>
  </si>
  <si>
    <t>-103.1422013</t>
  </si>
  <si>
    <t>5487</t>
  </si>
  <si>
    <t>1209 N GRAYSON ST, HOBBS NM</t>
  </si>
  <si>
    <t>9643</t>
  </si>
  <si>
    <t>2310 N MULBERRY LN, HOBBS NM</t>
  </si>
  <si>
    <t>32.7263544</t>
  </si>
  <si>
    <t>-103.1107028</t>
  </si>
  <si>
    <t>7772</t>
  </si>
  <si>
    <t>508 W LEA ST, HOBBS NM</t>
  </si>
  <si>
    <t>32.7094113</t>
  </si>
  <si>
    <t>-103.1413934</t>
  </si>
  <si>
    <t>8831</t>
  </si>
  <si>
    <t>1117 S MORRIS ST, HOBBS NM</t>
  </si>
  <si>
    <t>32.6895523</t>
  </si>
  <si>
    <t>-103.1289831</t>
  </si>
  <si>
    <t>7299</t>
  </si>
  <si>
    <t>2221 N JEFFERSON ST, HOBBS NM</t>
  </si>
  <si>
    <t>32.724789</t>
  </si>
  <si>
    <t>-103.123341</t>
  </si>
  <si>
    <t>5075</t>
  </si>
  <si>
    <t>200 E EAGLE DR, HOBBS NM</t>
  </si>
  <si>
    <t>4981</t>
  </si>
  <si>
    <t>1519 EL CENTRO, HOBBS NM</t>
  </si>
  <si>
    <t>864</t>
  </si>
  <si>
    <t>1409 W BERRY DR, HOBBS NM</t>
  </si>
  <si>
    <t>32.7147115</t>
  </si>
  <si>
    <t>-103.1532547</t>
  </si>
  <si>
    <t>5773</t>
  </si>
  <si>
    <t>1307 N GILA DR, HOBBS NM</t>
  </si>
  <si>
    <t>9095</t>
  </si>
  <si>
    <t>2001 N MCKINLEY ST, HOBBS NM</t>
  </si>
  <si>
    <t>32.7222065</t>
  </si>
  <si>
    <t>-103.1356084</t>
  </si>
  <si>
    <t>6026</t>
  </si>
  <si>
    <t>1023 E GLORIETTA F 201, HOBBS NM</t>
  </si>
  <si>
    <t>6218</t>
  </si>
  <si>
    <t>3327 N GRIMES ST, HOBBS NM</t>
  </si>
  <si>
    <t>32.7370154</t>
  </si>
  <si>
    <t>-103.1453116</t>
  </si>
  <si>
    <t>5646</t>
  </si>
  <si>
    <t>400 W GOLD AVE, HOBBS NM</t>
  </si>
  <si>
    <t>652</t>
  </si>
  <si>
    <t>622 E ASPEN ST, HOBBS NM</t>
  </si>
  <si>
    <t>32.7356622</t>
  </si>
  <si>
    <t>-103.1304348</t>
  </si>
  <si>
    <t>7179</t>
  </si>
  <si>
    <t>5002 W JACK GOMEZ BLVD, HOBBS NM</t>
  </si>
  <si>
    <t>32.7751206</t>
  </si>
  <si>
    <t>-103.2008749</t>
  </si>
  <si>
    <t>9727</t>
  </si>
  <si>
    <t>920 E MICHIGAN DR, HOBBS NM</t>
  </si>
  <si>
    <t>32.722496</t>
  </si>
  <si>
    <t>-103.125443</t>
  </si>
  <si>
    <t>5152</t>
  </si>
  <si>
    <t>1808 N FOWLER ST, HOBBS NM</t>
  </si>
  <si>
    <t>9407</t>
  </si>
  <si>
    <t>102 W MESA DR, HOBBS NM</t>
  </si>
  <si>
    <t>32.7176489</t>
  </si>
  <si>
    <t>-103.1358201</t>
  </si>
  <si>
    <t>9044</t>
  </si>
  <si>
    <t>1229 S MCKINLEY ST, HOBBS NM</t>
  </si>
  <si>
    <t>32.6867589</t>
  </si>
  <si>
    <t>-103.1333761</t>
  </si>
  <si>
    <t>9800</t>
  </si>
  <si>
    <t>3549 N NORTHWEST DR, HOBBS NM</t>
  </si>
  <si>
    <t>32.7389033</t>
  </si>
  <si>
    <t>-103.1576388</t>
  </si>
  <si>
    <t>5686</t>
  </si>
  <si>
    <t>1007 W GOLD AVE, HOBBS NM</t>
  </si>
  <si>
    <t>6872</t>
  </si>
  <si>
    <t>319 W HUMBLE ST, HOBBS NM</t>
  </si>
  <si>
    <t>32.6932089</t>
  </si>
  <si>
    <t>-103.1397552</t>
  </si>
  <si>
    <t>6192</t>
  </si>
  <si>
    <t>3410 N GRIMES ST, HOBBS NM</t>
  </si>
  <si>
    <t>32.7372356</t>
  </si>
  <si>
    <t>-103.1444853</t>
  </si>
  <si>
    <t>8963</t>
  </si>
  <si>
    <t>111 W MIDWEST ST, HOBBS NM</t>
  </si>
  <si>
    <t>32.691041</t>
  </si>
  <si>
    <t>-103.1368166</t>
  </si>
  <si>
    <t>6031</t>
  </si>
  <si>
    <t>1023 E GLORIETTA A 202, HOBBS NM</t>
  </si>
  <si>
    <t>6028</t>
  </si>
  <si>
    <t>1023 E GLORIETTA B 105, HOBBS NM</t>
  </si>
  <si>
    <t>7650</t>
  </si>
  <si>
    <t>2239 N KINGSLEY DR, HOBBS NM</t>
  </si>
  <si>
    <t>32.7254184</t>
  </si>
  <si>
    <t>-103.1421959</t>
  </si>
  <si>
    <t>668</t>
  </si>
  <si>
    <t>734 E ASPEN ST, HOBBS NM</t>
  </si>
  <si>
    <t>32.7354192</t>
  </si>
  <si>
    <t>-103.1286101</t>
  </si>
  <si>
    <t>4998</t>
  </si>
  <si>
    <t>317 N EASTERN ST, HOBBS NM</t>
  </si>
  <si>
    <t>8990</t>
  </si>
  <si>
    <t>3507  W MIDWEST ST, HOBBS NM</t>
  </si>
  <si>
    <t>32.690818</t>
  </si>
  <si>
    <t>-103.1779151</t>
  </si>
  <si>
    <t>6450</t>
  </si>
  <si>
    <t>927 E HIGHLAND DR, HOBBS NM</t>
  </si>
  <si>
    <t>32.7292776</t>
  </si>
  <si>
    <t>-103.1249967</t>
  </si>
  <si>
    <t>9293</t>
  </si>
  <si>
    <t>917 W MESA VERDE DR, HOBBS NM</t>
  </si>
  <si>
    <t>32.7457104</t>
  </si>
  <si>
    <t>-103.1467264</t>
  </si>
  <si>
    <t>5899</t>
  </si>
  <si>
    <t>906 E GYPSY ST, HOBBS NM</t>
  </si>
  <si>
    <t>7878</t>
  </si>
  <si>
    <t>828 E LLANO DR, HOBBS NM</t>
  </si>
  <si>
    <t>32.7145686</t>
  </si>
  <si>
    <t>-103.1262384</t>
  </si>
  <si>
    <t>8497</t>
  </si>
  <si>
    <t>7394</t>
  </si>
  <si>
    <t>426 S JEFFERSON ST, HOBBS NM</t>
  </si>
  <si>
    <t>32.6970099</t>
  </si>
  <si>
    <t>-103.123688</t>
  </si>
  <si>
    <t>9038</t>
  </si>
  <si>
    <t>708 S MCKINLEY ST, HOBBS NM</t>
  </si>
  <si>
    <t>32.6940139</t>
  </si>
  <si>
    <t>-103.1322455</t>
  </si>
  <si>
    <t>689</t>
  </si>
  <si>
    <t>601 E ASPEN ST, HOBBS NM</t>
  </si>
  <si>
    <t>32.7352276</t>
  </si>
  <si>
    <t>8415</t>
  </si>
  <si>
    <t>3503 LIVE OAK ST, HOBBS NM</t>
  </si>
  <si>
    <t>-103.1811604</t>
  </si>
  <si>
    <t>6474</t>
  </si>
  <si>
    <t>1801 E HIGHLAND DR, HOBBS NM</t>
  </si>
  <si>
    <t>32.7294513</t>
  </si>
  <si>
    <t>-103.1152454</t>
  </si>
  <si>
    <t>6576</t>
  </si>
  <si>
    <t>711 S HOUSTON ST, HOBBS NM</t>
  </si>
  <si>
    <t>32.6941294</t>
  </si>
  <si>
    <t>-103.1314596</t>
  </si>
  <si>
    <t>6400</t>
  </si>
  <si>
    <t>2721 N GREGORY ST, HOBBS NM</t>
  </si>
  <si>
    <t>32.731207</t>
  </si>
  <si>
    <t>-103.1262043</t>
  </si>
  <si>
    <t>7858</t>
  </si>
  <si>
    <t>1427 E LLANO DR, HOBBS NM</t>
  </si>
  <si>
    <t>32.713985</t>
  </si>
  <si>
    <t>-103.1186241</t>
  </si>
  <si>
    <t>5880</t>
  </si>
  <si>
    <t>905 E GYPSY ST, HOBBS NM</t>
  </si>
  <si>
    <t>8103</t>
  </si>
  <si>
    <t>906 N LEECH ST, HOBBS NM</t>
  </si>
  <si>
    <t>32.7097538</t>
  </si>
  <si>
    <t>-103.1422204</t>
  </si>
  <si>
    <t>8549</t>
  </si>
  <si>
    <t>2630 W MARLAND BLVD, HOBBS NM</t>
  </si>
  <si>
    <t>32.697118</t>
  </si>
  <si>
    <t>-103.1698154</t>
  </si>
  <si>
    <t>5002</t>
  </si>
  <si>
    <t>107 S EASTERN ST, HOBBS NM</t>
  </si>
  <si>
    <t>9553</t>
  </si>
  <si>
    <t>4411 N MEADOWBROOK DR, HOBBS NM</t>
  </si>
  <si>
    <t>32.749112</t>
  </si>
  <si>
    <t>-103.16353</t>
  </si>
  <si>
    <t>6042</t>
  </si>
  <si>
    <t>1023 E GLORIETTA F 104, HOBBS NM</t>
  </si>
  <si>
    <t>9780</t>
  </si>
  <si>
    <t>2804 N NORTHWEST DR, HOBBS NM</t>
  </si>
  <si>
    <t>32.7308323</t>
  </si>
  <si>
    <t>-103.1491049</t>
  </si>
  <si>
    <t>581</t>
  </si>
  <si>
    <t>2113 E ALAMEDA ST, HOBBS NM</t>
  </si>
  <si>
    <t>4962</t>
  </si>
  <si>
    <t>1115 S EDWARDS ST, HOBBS NM</t>
  </si>
  <si>
    <t>4839</t>
  </si>
  <si>
    <t>1001 DESERT SAGE RD, HOBBS NM</t>
  </si>
  <si>
    <t>8940</t>
  </si>
  <si>
    <t>216 1/2 W MIDWEST ST, HOBBS NM</t>
  </si>
  <si>
    <t>6135</t>
  </si>
  <si>
    <t>801 N GRIMES ST, HOBBS NM</t>
  </si>
  <si>
    <t>32.708167</t>
  </si>
  <si>
    <t>-103.1452044</t>
  </si>
  <si>
    <t>5284</t>
  </si>
  <si>
    <t>2817 N FLAMINGO DR, HOBBS NM</t>
  </si>
  <si>
    <t>862</t>
  </si>
  <si>
    <t>909 W BERRY DR, HOBBS NM</t>
  </si>
  <si>
    <t>32.7139657</t>
  </si>
  <si>
    <t>-103.1464912</t>
  </si>
  <si>
    <t>599</t>
  </si>
  <si>
    <t>1611 E ALAMEDA ST, HOBBS NM</t>
  </si>
  <si>
    <t>32.7023314</t>
  </si>
  <si>
    <t>-103.1167291</t>
  </si>
  <si>
    <t>9598</t>
  </si>
  <si>
    <t>1112 W MACKENZIE DR, HOBBS NM</t>
  </si>
  <si>
    <t>32.7135568</t>
  </si>
  <si>
    <t>-103.1497495</t>
  </si>
  <si>
    <t>8958</t>
  </si>
  <si>
    <t>316 W MIDWEST ST, HOBBS NM</t>
  </si>
  <si>
    <t>32.6915676</t>
  </si>
  <si>
    <t>-103.1395832</t>
  </si>
  <si>
    <t>7058</t>
  </si>
  <si>
    <t>1120 W IRON AVE, HOBBS NM</t>
  </si>
  <si>
    <t>32.7317563</t>
  </si>
  <si>
    <t>-103.1490537</t>
  </si>
  <si>
    <t>5332</t>
  </si>
  <si>
    <t>21 FAIRMONT CT, HOBBS NM</t>
  </si>
  <si>
    <t>7766</t>
  </si>
  <si>
    <t>1101 W LEA ST, HOBBS NM</t>
  </si>
  <si>
    <t>32.7090879</t>
  </si>
  <si>
    <t>-103.1484922</t>
  </si>
  <si>
    <t>9725</t>
  </si>
  <si>
    <t>801 E MICHIGAN DR, HOBBS NM</t>
  </si>
  <si>
    <t>32.721958</t>
  </si>
  <si>
    <t>-103.126686</t>
  </si>
  <si>
    <t>6964</t>
  </si>
  <si>
    <t>1424 W HOOT OWL CT, HOBBS NM</t>
  </si>
  <si>
    <t>32.7714803</t>
  </si>
  <si>
    <t>-103.1540528</t>
  </si>
  <si>
    <t>6378</t>
  </si>
  <si>
    <t>4819 W GREY GHOST RD, HOBBS NM</t>
  </si>
  <si>
    <t>32.749566</t>
  </si>
  <si>
    <t>-103.198335</t>
  </si>
  <si>
    <t>8100</t>
  </si>
  <si>
    <t>1015 N LEECH ST, HOBBS NM</t>
  </si>
  <si>
    <t>32.7108817</t>
  </si>
  <si>
    <t>-103.1426096</t>
  </si>
  <si>
    <t>8348</t>
  </si>
  <si>
    <t>3610 N LOVINGTON HWY, HOBBS NM</t>
  </si>
  <si>
    <t>32.7397507</t>
  </si>
  <si>
    <t>-103.1595979</t>
  </si>
  <si>
    <t>5011</t>
  </si>
  <si>
    <t>1617 N ELEANOR CIR, HOBBS NM</t>
  </si>
  <si>
    <t>6315</t>
  </si>
  <si>
    <t>2405 N GRIMES ST, HOBBS NM</t>
  </si>
  <si>
    <t>32.7278562</t>
  </si>
  <si>
    <t>-103.1469595</t>
  </si>
  <si>
    <t>6638</t>
  </si>
  <si>
    <t>5811</t>
  </si>
  <si>
    <t>2206 N GILA DR, HOBBS NM</t>
  </si>
  <si>
    <t>4910</t>
  </si>
  <si>
    <t>1609 E DUNN ST, HOBBS NM</t>
  </si>
  <si>
    <t>5595</t>
  </si>
  <si>
    <t>900 E GREEN ACRES DR, HOBBS NM</t>
  </si>
  <si>
    <t>5833</t>
  </si>
  <si>
    <t>2216 N GILA DR, HOBBS NM</t>
  </si>
  <si>
    <t>778</t>
  </si>
  <si>
    <t>6425 N A STREET, HOBBS NM</t>
  </si>
  <si>
    <t>32.768525</t>
  </si>
  <si>
    <t>-103.207849</t>
  </si>
  <si>
    <t>9507</t>
  </si>
  <si>
    <t>6420 N MEADOWLANDS DR, HOBBS NM</t>
  </si>
  <si>
    <t>7263</t>
  </si>
  <si>
    <t>803 N JEFFERSON ST, HOBBS NM</t>
  </si>
  <si>
    <t>32.7085203</t>
  </si>
  <si>
    <t>-103.123537</t>
  </si>
  <si>
    <t>7798</t>
  </si>
  <si>
    <t>312 W LLANO DR, HOBBS NM</t>
  </si>
  <si>
    <t>32.7160903</t>
  </si>
  <si>
    <t>-103.1383155</t>
  </si>
  <si>
    <t>4967</t>
  </si>
  <si>
    <t>1511 EL CENTRO, HOBBS NM</t>
  </si>
  <si>
    <t>6279</t>
  </si>
  <si>
    <t>2220 N GRIMES ST, HOBBS NM</t>
  </si>
  <si>
    <t>32.724612</t>
  </si>
  <si>
    <t>-103.142996</t>
  </si>
  <si>
    <t>6644</t>
  </si>
  <si>
    <t>4723 W HARDTACK RD, HOBBS NM</t>
  </si>
  <si>
    <t>32.7516729</t>
  </si>
  <si>
    <t>-103.197287</t>
  </si>
  <si>
    <t>7983</t>
  </si>
  <si>
    <t>1020 E LINCOLN RD, HOBBS NM</t>
  </si>
  <si>
    <t>32.7200107</t>
  </si>
  <si>
    <t>-103.1235932</t>
  </si>
  <si>
    <t>8196</t>
  </si>
  <si>
    <t>6002 N LA MESA ST, HOBBS NM</t>
  </si>
  <si>
    <t>32.7682555</t>
  </si>
  <si>
    <t>-103.1815588</t>
  </si>
  <si>
    <t>605</t>
  </si>
  <si>
    <t>2200 E ALAMEDA ST, HOBBS NM</t>
  </si>
  <si>
    <t>32.7027842</t>
  </si>
  <si>
    <t>-103.1111983</t>
  </si>
  <si>
    <t>8164</t>
  </si>
  <si>
    <t>613 E LUNA DR, HOBBS NM</t>
  </si>
  <si>
    <t>32.7152068</t>
  </si>
  <si>
    <t>-103.1296837</t>
  </si>
  <si>
    <t>4872</t>
  </si>
  <si>
    <t>2330 N DESERT WILLOW LN, HOBBS NM</t>
  </si>
  <si>
    <t>51</t>
  </si>
  <si>
    <t>702 S 8TH ST, HOBBS NM</t>
  </si>
  <si>
    <t>8632</t>
  </si>
  <si>
    <t>600 E MARLAND ST, HOBBS NM</t>
  </si>
  <si>
    <t>32.6968094</t>
  </si>
  <si>
    <t>-103.1297811</t>
  </si>
  <si>
    <t>5980</t>
  </si>
  <si>
    <t>1225 N GULF ST, HOBBS NM</t>
  </si>
  <si>
    <t>32.7130127</t>
  </si>
  <si>
    <t>-103.1532097</t>
  </si>
  <si>
    <t>9215</t>
  </si>
  <si>
    <t>1211 E MAIN ST, HOBBS NM</t>
  </si>
  <si>
    <t>32.6921147</t>
  </si>
  <si>
    <t>-103.1220153</t>
  </si>
  <si>
    <t>8575</t>
  </si>
  <si>
    <t>1900 W MARLAND BLVD, HOBBS NM</t>
  </si>
  <si>
    <t>32.6970047</t>
  </si>
  <si>
    <t>-103.1587774</t>
  </si>
  <si>
    <t>6328</t>
  </si>
  <si>
    <t>509 S GRIMES ST, HOBBS NM</t>
  </si>
  <si>
    <t>32.6947702</t>
  </si>
  <si>
    <t>-103.1453884</t>
  </si>
  <si>
    <t>7016</t>
  </si>
  <si>
    <t>1004 W HOLLIS DR, HOBBS NM</t>
  </si>
  <si>
    <t>32.7150781</t>
  </si>
  <si>
    <t>-103.1478962</t>
  </si>
  <si>
    <t>694</t>
  </si>
  <si>
    <t>426 E ASPEN ST, HOBBS NM</t>
  </si>
  <si>
    <t>32.7356565</t>
  </si>
  <si>
    <t>-103.1324511</t>
  </si>
  <si>
    <t>7726</t>
  </si>
  <si>
    <t>519 W LEA ST, HOBBS NM</t>
  </si>
  <si>
    <t>32.709148</t>
  </si>
  <si>
    <t>-103.1416708</t>
  </si>
  <si>
    <t>761</t>
  </si>
  <si>
    <t>2016 E ARBORS AVE, HOBBS NM</t>
  </si>
  <si>
    <t>32.727395</t>
  </si>
  <si>
    <t>-103.112604</t>
  </si>
  <si>
    <t>7393</t>
  </si>
  <si>
    <t>1201 S JEFFERSON ST, HOBBS NM</t>
  </si>
  <si>
    <t>32.6890673</t>
  </si>
  <si>
    <t>8233</t>
  </si>
  <si>
    <t>1618 E LA BREA AVE, HOBBS NM</t>
  </si>
  <si>
    <t>32.7328236</t>
  </si>
  <si>
    <t>-103.1170247</t>
  </si>
  <si>
    <t>4786</t>
  </si>
  <si>
    <t>1406 N DENSON DR, HOBBS NM</t>
  </si>
  <si>
    <t>9094</t>
  </si>
  <si>
    <t>412 N MCKINLEY ST, HOBBS NM</t>
  </si>
  <si>
    <t>32.7046479</t>
  </si>
  <si>
    <t>-103.1323589</t>
  </si>
  <si>
    <t>7402</t>
  </si>
  <si>
    <t>215 S JEFFERSON ST, HOBBS NM</t>
  </si>
  <si>
    <t>32.6991263</t>
  </si>
  <si>
    <t>-103.124213</t>
  </si>
  <si>
    <t>8439</t>
  </si>
  <si>
    <t>510 E MESQUITE DR, HOBBS NM</t>
  </si>
  <si>
    <t>32.6886491</t>
  </si>
  <si>
    <t>-103.1303315</t>
  </si>
  <si>
    <t>545</t>
  </si>
  <si>
    <t>314 N AVENUE A, HOBBS NM</t>
  </si>
  <si>
    <t>8809</t>
  </si>
  <si>
    <t>1226 S MORRIS ST, HOBBS NM</t>
  </si>
  <si>
    <t>32.6862716</t>
  </si>
  <si>
    <t>-103.1290074</t>
  </si>
  <si>
    <t>8618</t>
  </si>
  <si>
    <t>1400 E MARLAND ST, HOBBS NM</t>
  </si>
  <si>
    <t>32.696778</t>
  </si>
  <si>
    <t>-103.120901</t>
  </si>
  <si>
    <t>6346</t>
  </si>
  <si>
    <t>415 S GRIMES ST, HOBBS NM</t>
  </si>
  <si>
    <t>32.695841</t>
  </si>
  <si>
    <t>-103.1452342</t>
  </si>
  <si>
    <t>5082</t>
  </si>
  <si>
    <t>821 E EAGLE DR, HOBBS NM</t>
  </si>
  <si>
    <t>9535</t>
  </si>
  <si>
    <t>1611 MARQUIS LN, HOBBS NM</t>
  </si>
  <si>
    <t>32.7395669</t>
  </si>
  <si>
    <t>-103.1559541</t>
  </si>
  <si>
    <t>8751</t>
  </si>
  <si>
    <t>505 N MORRIS ST, HOBBS NM</t>
  </si>
  <si>
    <t>32.7053832</t>
  </si>
  <si>
    <t>-103.1289651</t>
  </si>
  <si>
    <t>9906</t>
  </si>
  <si>
    <t>1001 E NAVAJO DR, HOBBS NM</t>
  </si>
  <si>
    <t>32.7401857</t>
  </si>
  <si>
    <t>-103.1250674</t>
  </si>
  <si>
    <t>6930</t>
  </si>
  <si>
    <t>2021 E HERITAGE LN, HOBBS NM</t>
  </si>
  <si>
    <t>32.727646</t>
  </si>
  <si>
    <t>-103.112562</t>
  </si>
  <si>
    <t>5918</t>
  </si>
  <si>
    <t>6121 N GREYHOUND PL, HOBBS NM</t>
  </si>
  <si>
    <t>6825</t>
  </si>
  <si>
    <t>919 E HUMBLE ST, HOBBS NM</t>
  </si>
  <si>
    <t>32.693746</t>
  </si>
  <si>
    <t>-103.125285</t>
  </si>
  <si>
    <t>7008</t>
  </si>
  <si>
    <t>1516 HONEYSUCKLE CT, HOBBS NM</t>
  </si>
  <si>
    <t>32.773923</t>
  </si>
  <si>
    <t>-103.155007</t>
  </si>
  <si>
    <t>9620</t>
  </si>
  <si>
    <t>1001 W MACKENZIE DR, HOBBS NM</t>
  </si>
  <si>
    <t>32.7131856</t>
  </si>
  <si>
    <t>-103.147694</t>
  </si>
  <si>
    <t>7466</t>
  </si>
  <si>
    <t>2327 N JUNIPER LN, HOBBS NM</t>
  </si>
  <si>
    <t>32.7269166</t>
  </si>
  <si>
    <t>-103.1116918</t>
  </si>
  <si>
    <t>8715</t>
  </si>
  <si>
    <t>1000 N MARLAND BLVD #61, HOBBS NM</t>
  </si>
  <si>
    <t>9909</t>
  </si>
  <si>
    <t>405 E NAVAJO DR, HOBBS NM</t>
  </si>
  <si>
    <t>32.7399831</t>
  </si>
  <si>
    <t>-103.1329269</t>
  </si>
  <si>
    <t>4928</t>
  </si>
  <si>
    <t>405 S DOUGLAS AVE, HOBBS NM</t>
  </si>
  <si>
    <t>8741</t>
  </si>
  <si>
    <t>418 S MARLAND BLVD, HOBBS NM</t>
  </si>
  <si>
    <t>-103.124573</t>
  </si>
  <si>
    <t>6962</t>
  </si>
  <si>
    <t>1419 W HOOT OWL CT, HOBBS NM</t>
  </si>
  <si>
    <t>-103.1538812</t>
  </si>
  <si>
    <t>7273</t>
  </si>
  <si>
    <t>1415-A N JEFFERSON ST, HOBBS NM</t>
  </si>
  <si>
    <t>8938</t>
  </si>
  <si>
    <t>3101 W MIDWEST ST, HOBBS NM</t>
  </si>
  <si>
    <t>32.690778</t>
  </si>
  <si>
    <t>-103.1729588</t>
  </si>
  <si>
    <t>6222</t>
  </si>
  <si>
    <t>527 N GRIMES ST, HOBBS NM</t>
  </si>
  <si>
    <t>32.7057815</t>
  </si>
  <si>
    <t>-103.1451259</t>
  </si>
  <si>
    <t>6560</t>
  </si>
  <si>
    <t>2420 N HOUSTON ST, HOBBS NM</t>
  </si>
  <si>
    <t>32.7280392</t>
  </si>
  <si>
    <t>-103.1326066</t>
  </si>
  <si>
    <t>5823</t>
  </si>
  <si>
    <t>1819 N GILA DR, HOBBS NM</t>
  </si>
  <si>
    <t>5035</t>
  </si>
  <si>
    <t>1121 S ELM BLVD, HOBBS NM</t>
  </si>
  <si>
    <t>7660</t>
  </si>
  <si>
    <t>2208 N KINGSLEY DR, HOBBS NM</t>
  </si>
  <si>
    <t>32.7243367</t>
  </si>
  <si>
    <t>-103.1418015</t>
  </si>
  <si>
    <t>9627</t>
  </si>
  <si>
    <t>1016 W MACKENZIE DR, HOBBS NM</t>
  </si>
  <si>
    <t>32.7135728</t>
  </si>
  <si>
    <t>-103.1484742</t>
  </si>
  <si>
    <t>9823</t>
  </si>
  <si>
    <t>3533 N NORTHWEST DR, HOBBS NM</t>
  </si>
  <si>
    <t>32.7385506</t>
  </si>
  <si>
    <t>-103.157258</t>
  </si>
  <si>
    <t>8858</t>
  </si>
  <si>
    <t>818 E MIDWEST ST, HOBBS NM</t>
  </si>
  <si>
    <t>32.6915071</t>
  </si>
  <si>
    <t>-103.1266086</t>
  </si>
  <si>
    <t>6542</t>
  </si>
  <si>
    <t>2905 N HOUSTON ST, HOBBS NM</t>
  </si>
  <si>
    <t>32.7322345</t>
  </si>
  <si>
    <t>-103.1321134</t>
  </si>
  <si>
    <t>5732</t>
  </si>
  <si>
    <t>1816 N GILA DR, HOBBS NM</t>
  </si>
  <si>
    <t>8058</t>
  </si>
  <si>
    <t>1206 S LINAM ST, HOBBS NM</t>
  </si>
  <si>
    <t>32.6886528</t>
  </si>
  <si>
    <t>-103.138469</t>
  </si>
  <si>
    <t>630</t>
  </si>
  <si>
    <t>825 S ASHER RD, HOBBS NM</t>
  </si>
  <si>
    <t>32.6926931</t>
  </si>
  <si>
    <t>-103.173047</t>
  </si>
  <si>
    <t>6694</t>
  </si>
  <si>
    <t>5200 W HARDTACK RD, HOBBS NM</t>
  </si>
  <si>
    <t>-103.202078</t>
  </si>
  <si>
    <t>7707</t>
  </si>
  <si>
    <t>513 E LEA ST, HOBBS NM</t>
  </si>
  <si>
    <t>32.708908</t>
  </si>
  <si>
    <t>-103.1305194</t>
  </si>
  <si>
    <t>7724</t>
  </si>
  <si>
    <t>522 E LEA ST, HOBBS NM</t>
  </si>
  <si>
    <t>32.7095205</t>
  </si>
  <si>
    <t>-103.1303047</t>
  </si>
  <si>
    <t>9537</t>
  </si>
  <si>
    <t>1600 MARQUIS LN, HOBBS NM</t>
  </si>
  <si>
    <t>32.7400047</t>
  </si>
  <si>
    <t>-103.1555541</t>
  </si>
  <si>
    <t>482</t>
  </si>
  <si>
    <t>637 E ABO DR, HOBBS NM</t>
  </si>
  <si>
    <t>7678</t>
  </si>
  <si>
    <t>6121 N LOBO CT, HOBBS NM</t>
  </si>
  <si>
    <t>32.770428</t>
  </si>
  <si>
    <t>-103.18016</t>
  </si>
  <si>
    <t>684</t>
  </si>
  <si>
    <t>409 E ASPEN ST, HOBBS NM</t>
  </si>
  <si>
    <t>32.7352379</t>
  </si>
  <si>
    <t>-103.1332322</t>
  </si>
  <si>
    <t>7102</t>
  </si>
  <si>
    <t>3219 INDUSTRIAL DR, HOBBS NM</t>
  </si>
  <si>
    <t>32.7350192</t>
  </si>
  <si>
    <t>-103.1572665</t>
  </si>
  <si>
    <t>492</t>
  </si>
  <si>
    <t>4104 N APODACA ST, HOBBS NM</t>
  </si>
  <si>
    <t>6845</t>
  </si>
  <si>
    <t>2711 W HUMBLE ST, HOBBS NM</t>
  </si>
  <si>
    <t>32.6927563</t>
  </si>
  <si>
    <t>-103.1677692</t>
  </si>
  <si>
    <t>8739</t>
  </si>
  <si>
    <t>801 N MARLAND BLVD, HOBBS NM</t>
  </si>
  <si>
    <t>32.7092786</t>
  </si>
  <si>
    <t>-103.1141151</t>
  </si>
  <si>
    <t>5338</t>
  </si>
  <si>
    <t>17 FAIRMONT CT, HOBBS NM</t>
  </si>
  <si>
    <t>7753</t>
  </si>
  <si>
    <t>1203 W LEA ST, HOBBS NM</t>
  </si>
  <si>
    <t>32.7091919</t>
  </si>
  <si>
    <t>-103.1500346</t>
  </si>
  <si>
    <t>9041</t>
  </si>
  <si>
    <t>1228 S MCKINLEY ST, HOBBS NM</t>
  </si>
  <si>
    <t>32.6867583</t>
  </si>
  <si>
    <t>-103.1328652</t>
  </si>
  <si>
    <t>5470</t>
  </si>
  <si>
    <t>1218 N GRAYSON ST, HOBBS NM</t>
  </si>
  <si>
    <t>6083</t>
  </si>
  <si>
    <t>1023 E GLORIETTA F 105, HOBBS NM</t>
  </si>
  <si>
    <t>9652</t>
  </si>
  <si>
    <t>2327 N MULBERRY LN, HOBBS NM</t>
  </si>
  <si>
    <t>32.72692</t>
  </si>
  <si>
    <t>-103.1110955</t>
  </si>
  <si>
    <t>8530</t>
  </si>
  <si>
    <t>1324 W MARLAND ST, HOBBS NM</t>
  </si>
  <si>
    <t>32.6969684</t>
  </si>
  <si>
    <t>-103.1538413</t>
  </si>
  <si>
    <t>8020</t>
  </si>
  <si>
    <t>910 N LINAM ST, HOBBS NM</t>
  </si>
  <si>
    <t>32.7097697</t>
  </si>
  <si>
    <t>-103.1385351</t>
  </si>
  <si>
    <t>7850</t>
  </si>
  <si>
    <t>1305 E LLANO DR, HOBBS NM</t>
  </si>
  <si>
    <t>32.7142079</t>
  </si>
  <si>
    <t>-103.120396</t>
  </si>
  <si>
    <t>7142</t>
  </si>
  <si>
    <t>1622 W JOE HARVEY BLVD, HOBBS NM</t>
  </si>
  <si>
    <t>32.741957</t>
  </si>
  <si>
    <t>-103.156239</t>
  </si>
  <si>
    <t>6499</t>
  </si>
  <si>
    <t>2800 N HOUSTON ST, HOBBS NM</t>
  </si>
  <si>
    <t>32.7312494</t>
  </si>
  <si>
    <t>-103.1317052</t>
  </si>
  <si>
    <t>7151</t>
  </si>
  <si>
    <t>1124 W JOE HARVEY BLVD, HOBBS NM</t>
  </si>
  <si>
    <t>32.7403993</t>
  </si>
  <si>
    <t>-103.149305</t>
  </si>
  <si>
    <t>6149</t>
  </si>
  <si>
    <t>4113 N GRIMES ST, HOBBS NM</t>
  </si>
  <si>
    <t>32.7453055</t>
  </si>
  <si>
    <t>-103.1452999</t>
  </si>
  <si>
    <t>6195</t>
  </si>
  <si>
    <t>1900 N GRIMES ST, HOBBS NM</t>
  </si>
  <si>
    <t>32.7216158</t>
  </si>
  <si>
    <t>-103.1448015</t>
  </si>
  <si>
    <t>9514</t>
  </si>
  <si>
    <t>1706 MARQUIS LN, HOBBS NM</t>
  </si>
  <si>
    <t>32.7400036</t>
  </si>
  <si>
    <t>-103.157086</t>
  </si>
  <si>
    <t>9890</t>
  </si>
  <si>
    <t>3201 N NORTHWEST DR, HOBBS NM</t>
  </si>
  <si>
    <t>32.7349162</t>
  </si>
  <si>
    <t>-103.1537396</t>
  </si>
  <si>
    <t>5513</t>
  </si>
  <si>
    <t>615 E GREEN ACRES DR, HOBBS NM</t>
  </si>
  <si>
    <t>6215</t>
  </si>
  <si>
    <t>3405-C N GRIMES ST, HOBBS NM</t>
  </si>
  <si>
    <t>9379</t>
  </si>
  <si>
    <t>311 E MESA DR, HOBBS NM</t>
  </si>
  <si>
    <t>32.7171308</t>
  </si>
  <si>
    <t>-103.1333353</t>
  </si>
  <si>
    <t>7527</t>
  </si>
  <si>
    <t>514 W KIOWA AVE, HOBBS NM</t>
  </si>
  <si>
    <t>32.736233</t>
  </si>
  <si>
    <t>-103.142481</t>
  </si>
  <si>
    <t>8523</t>
  </si>
  <si>
    <t>2624 W MARLAND ST, HOBBS NM</t>
  </si>
  <si>
    <t>32.6968686</t>
  </si>
  <si>
    <t>-103.1685418</t>
  </si>
  <si>
    <t>7785</t>
  </si>
  <si>
    <t>1303 W LEA ST, HOBBS NM</t>
  </si>
  <si>
    <t>32.709209</t>
  </si>
  <si>
    <t>-103.1516419</t>
  </si>
  <si>
    <t>4940</t>
  </si>
  <si>
    <t>4005 EL NIDO, HOBBS NM</t>
  </si>
  <si>
    <t>734</t>
  </si>
  <si>
    <t>2208 N ADOBE DR, HOBBS NM</t>
  </si>
  <si>
    <t>32.7245552</t>
  </si>
  <si>
    <t>-103.139695</t>
  </si>
  <si>
    <t>7375</t>
  </si>
  <si>
    <t>1003 S JEFFERSON ST, HOBBS NM</t>
  </si>
  <si>
    <t>32.6911281</t>
  </si>
  <si>
    <t>-103.1241721</t>
  </si>
  <si>
    <t>6488</t>
  </si>
  <si>
    <t>1500 N HOUSTON ST, HOBBS NM</t>
  </si>
  <si>
    <t>32.7157259</t>
  </si>
  <si>
    <t>-103.1311815</t>
  </si>
  <si>
    <t>5925</t>
  </si>
  <si>
    <t>#6 N GREYHOUND PL, HOBBS NM</t>
  </si>
  <si>
    <t>7361</t>
  </si>
  <si>
    <t>1406 S JEFFERSON ST, HOBBS NM</t>
  </si>
  <si>
    <t>32.686944</t>
  </si>
  <si>
    <t>-103.123587</t>
  </si>
  <si>
    <t>8054</t>
  </si>
  <si>
    <t>1208 S LINAM ST, HOBBS NM</t>
  </si>
  <si>
    <t>32.6885316</t>
  </si>
  <si>
    <t>-103.138537</t>
  </si>
  <si>
    <t>811</t>
  </si>
  <si>
    <t>801 W BERRY DR, HOBBS NM</t>
  </si>
  <si>
    <t>32.7139125</t>
  </si>
  <si>
    <t>-103.1451797</t>
  </si>
  <si>
    <t>9752</t>
  </si>
  <si>
    <t>2330 MATTHEWS CT, HOBBS NM</t>
  </si>
  <si>
    <t>32.7268558</t>
  </si>
  <si>
    <t>-103.1197473</t>
  </si>
  <si>
    <t>6229</t>
  </si>
  <si>
    <t>3000 N GRIMES ST, HOBBS NM</t>
  </si>
  <si>
    <t>32.733223</t>
  </si>
  <si>
    <t>-103.1444505</t>
  </si>
  <si>
    <t>7427</t>
  </si>
  <si>
    <t>1017 E JACKSON RD, HOBBS NM</t>
  </si>
  <si>
    <t>32.7204156</t>
  </si>
  <si>
    <t>-103.1236787</t>
  </si>
  <si>
    <t>6763</t>
  </si>
  <si>
    <t>2104 N HOMESTEAD DR, HOBBS NM</t>
  </si>
  <si>
    <t>32.7235373</t>
  </si>
  <si>
    <t>-103.1109638</t>
  </si>
  <si>
    <t>5502</t>
  </si>
  <si>
    <t>1641 N GRAYSON ST, HOBBS NM</t>
  </si>
  <si>
    <t>5894</t>
  </si>
  <si>
    <t>320 E GYPSY ST #1, HOBBS NM</t>
  </si>
  <si>
    <t>7884</t>
  </si>
  <si>
    <t>818 E LLANO DR, HOBBS NM</t>
  </si>
  <si>
    <t>32.7145891</t>
  </si>
  <si>
    <t>-103.1266617</t>
  </si>
  <si>
    <t>6325</t>
  </si>
  <si>
    <t>3734 N GRIMES ST, HOBBS NM</t>
  </si>
  <si>
    <t>5170</t>
  </si>
  <si>
    <t>717 N FOWLER ST # 2, HOBBS NM</t>
  </si>
  <si>
    <t>5866</t>
  </si>
  <si>
    <t>1001 E GYPSY ST, HOBBS NM</t>
  </si>
  <si>
    <t>9107</t>
  </si>
  <si>
    <t>1928 N MCKINLEY ST, HOBBS NM</t>
  </si>
  <si>
    <t>32.7215763</t>
  </si>
  <si>
    <t>-103.1347667</t>
  </si>
  <si>
    <t>706</t>
  </si>
  <si>
    <t>213 E ASPEN ST, HOBBS NM</t>
  </si>
  <si>
    <t>32.7353582</t>
  </si>
  <si>
    <t>-103.1346688</t>
  </si>
  <si>
    <t>8330</t>
  </si>
  <si>
    <t>5916 N LOVINGTON HWY, HOBBS NM</t>
  </si>
  <si>
    <t>32.7676754</t>
  </si>
  <si>
    <t>-103.1863825</t>
  </si>
  <si>
    <t>9704</t>
  </si>
  <si>
    <t>1212 E MICHIGAN DR, HOBBS NM</t>
  </si>
  <si>
    <t>32.7227215</t>
  </si>
  <si>
    <t>-103.121692</t>
  </si>
  <si>
    <t>9357</t>
  </si>
  <si>
    <t>500 E MESA DR, HOBBS NM</t>
  </si>
  <si>
    <t>32.7181099</t>
  </si>
  <si>
    <t>-103.1318109</t>
  </si>
  <si>
    <t>7596</t>
  </si>
  <si>
    <t>501-B W KIOWA AVE, HOBBS NM</t>
  </si>
  <si>
    <t>9465</t>
  </si>
  <si>
    <t>3901 W MILLEN DR #7, HOBBS NM</t>
  </si>
  <si>
    <t>7771</t>
  </si>
  <si>
    <t>1301 W LEA ST, HOBBS NM</t>
  </si>
  <si>
    <t>32.7092114</t>
  </si>
  <si>
    <t>-103.1514094</t>
  </si>
  <si>
    <t>7607</t>
  </si>
  <si>
    <t>1205 W KIOWA AVE, HOBBS NM</t>
  </si>
  <si>
    <t>32.7357411</t>
  </si>
  <si>
    <t>-103.149508</t>
  </si>
  <si>
    <t>548</t>
  </si>
  <si>
    <t>106 N AVENUE A, HOBBS NM</t>
  </si>
  <si>
    <t>7647</t>
  </si>
  <si>
    <t>2202 N KINGSLEY DR, HOBBS NM</t>
  </si>
  <si>
    <t>32.7241016</t>
  </si>
  <si>
    <t>-103.1418084</t>
  </si>
  <si>
    <t>5012</t>
  </si>
  <si>
    <t>1608 N ELEANOR CIR, HOBBS NM</t>
  </si>
  <si>
    <t>9568</t>
  </si>
  <si>
    <t>4806 W MIGHTY ATOM RD, HOBBS NM</t>
  </si>
  <si>
    <t>-103.197899</t>
  </si>
  <si>
    <t>9611</t>
  </si>
  <si>
    <t>920 W MACKENZIE DR, HOBBS NM</t>
  </si>
  <si>
    <t>32.7135381</t>
  </si>
  <si>
    <t>-103.1472517</t>
  </si>
  <si>
    <t>597</t>
  </si>
  <si>
    <t>1615-C E ALAMEDA ST, HOBBS NM</t>
  </si>
  <si>
    <t>6316</t>
  </si>
  <si>
    <t>130 N GRIMES ST, HOBBS NM</t>
  </si>
  <si>
    <t>32.7016777</t>
  </si>
  <si>
    <t>-103.1444065</t>
  </si>
  <si>
    <t>75</t>
  </si>
  <si>
    <t>10 ACOMA CT, HOBBS NM</t>
  </si>
  <si>
    <t>32.7364433</t>
  </si>
  <si>
    <t>-103.1395919</t>
  </si>
  <si>
    <t>7727</t>
  </si>
  <si>
    <t>309 W LEA ST, HOBBS NM</t>
  </si>
  <si>
    <t>32.7089682</t>
  </si>
  <si>
    <t>-103.139453</t>
  </si>
  <si>
    <t>6625</t>
  </si>
  <si>
    <t>1201 S HOUSTON ST, HOBBS NM</t>
  </si>
  <si>
    <t>32.6887216</t>
  </si>
  <si>
    <t>-103.1315113</t>
  </si>
  <si>
    <t>9103</t>
  </si>
  <si>
    <t>3018 N MCKINLEY ST, HOBBS NM</t>
  </si>
  <si>
    <t>32.7337465</t>
  </si>
  <si>
    <t>-103.1335649</t>
  </si>
  <si>
    <t>7883</t>
  </si>
  <si>
    <t>822 E LLANO DR, HOBBS NM</t>
  </si>
  <si>
    <t>32.7145635</t>
  </si>
  <si>
    <t>-103.1264395</t>
  </si>
  <si>
    <t>8992</t>
  </si>
  <si>
    <t>117 B W MIDWEST ST, HOBBS NM</t>
  </si>
  <si>
    <t>32.6909558</t>
  </si>
  <si>
    <t>-103.1372543</t>
  </si>
  <si>
    <t>9541</t>
  </si>
  <si>
    <t>1808 MARQUIS LN, HOBBS NM</t>
  </si>
  <si>
    <t>32.740005</t>
  </si>
  <si>
    <t>-103.15852</t>
  </si>
  <si>
    <t>6899</t>
  </si>
  <si>
    <t>1231 S HANNAH RD, HOBBS NM</t>
  </si>
  <si>
    <t>32.6867727</t>
  </si>
  <si>
    <t>-103.1421956</t>
  </si>
  <si>
    <t>9073</t>
  </si>
  <si>
    <t>1917 N MCKINLEY ST, HOBBS NM</t>
  </si>
  <si>
    <t>32.7210421</t>
  </si>
  <si>
    <t>-103.1352674</t>
  </si>
  <si>
    <t>6895</t>
  </si>
  <si>
    <t>1735 S HEIZER PARKWAY, HOBBS NM</t>
  </si>
  <si>
    <t>32.682638</t>
  </si>
  <si>
    <t>-103.136341</t>
  </si>
  <si>
    <t>6086</t>
  </si>
  <si>
    <t>1023 E GLORIETTA A 105, HOBBS NM</t>
  </si>
  <si>
    <t>9509</t>
  </si>
  <si>
    <t>6412 N MEADOWLANDS DR, HOBBS NM</t>
  </si>
  <si>
    <t>5836</t>
  </si>
  <si>
    <t>7204</t>
  </si>
  <si>
    <t>313 E JEMEZ RD, HOBBS NM</t>
  </si>
  <si>
    <t>8247</t>
  </si>
  <si>
    <t>4905 W LONGTAIL RD, HOBBS NM</t>
  </si>
  <si>
    <t>-103.198968</t>
  </si>
  <si>
    <t>6577</t>
  </si>
  <si>
    <t>1605 S HOUSTON ST, HOBBS NM</t>
  </si>
  <si>
    <t>32.684146</t>
  </si>
  <si>
    <t>-103.13163</t>
  </si>
  <si>
    <t>5861</t>
  </si>
  <si>
    <t>709 E GYPSY ST, HOBBS NM</t>
  </si>
  <si>
    <t>6210</t>
  </si>
  <si>
    <t>2400 BLK N GRIMES ST, HOBBS NM</t>
  </si>
  <si>
    <t>9499</t>
  </si>
  <si>
    <t>6316 N MEADOWLANDS DR, HOBBS NM</t>
  </si>
  <si>
    <t>32.772406</t>
  </si>
  <si>
    <t>-103.157035</t>
  </si>
  <si>
    <t>9882</t>
  </si>
  <si>
    <t>2614 N NORTHWEST DR, HOBBS NM</t>
  </si>
  <si>
    <t>32.7288632</t>
  </si>
  <si>
    <t>-103.1471004</t>
  </si>
  <si>
    <t>7211</t>
  </si>
  <si>
    <t>519 E JEMEZ RD, HOBBS NM</t>
  </si>
  <si>
    <t>8997</t>
  </si>
  <si>
    <t>2510 W MIDWEST ST, HOBBS NM</t>
  </si>
  <si>
    <t>32.6913644</t>
  </si>
  <si>
    <t>-103.1659475</t>
  </si>
  <si>
    <t>8493</t>
  </si>
  <si>
    <t>1802 W MARLAND ST, HOBBS NM</t>
  </si>
  <si>
    <t>32.7202103</t>
  </si>
  <si>
    <t>-103.1040084</t>
  </si>
  <si>
    <t>6593</t>
  </si>
  <si>
    <t>1304 S HOUSTON ST, HOBBS NM</t>
  </si>
  <si>
    <t>32.6855148</t>
  </si>
  <si>
    <t>-103.1310538</t>
  </si>
  <si>
    <t>9530</t>
  </si>
  <si>
    <t>1603 MARQUIS LN, HOBBS NM</t>
  </si>
  <si>
    <t>32.7395811</t>
  </si>
  <si>
    <t>-103.1556015</t>
  </si>
  <si>
    <t>8080</t>
  </si>
  <si>
    <t>6305 N LILY POND RD, HOBBS NM</t>
  </si>
  <si>
    <t>32.7719668</t>
  </si>
  <si>
    <t>-103.156666</t>
  </si>
  <si>
    <t>7100</t>
  </si>
  <si>
    <t>3311 INDUSTRIAL DR, HOBBS NM</t>
  </si>
  <si>
    <t>32.7361275</t>
  </si>
  <si>
    <t>-103.1587834</t>
  </si>
  <si>
    <t>9007</t>
  </si>
  <si>
    <t>913 S MCKINLEY ST, HOBBS NM</t>
  </si>
  <si>
    <t>32.691692</t>
  </si>
  <si>
    <t>-103.132749</t>
  </si>
  <si>
    <t>7570</t>
  </si>
  <si>
    <t>1401 W KIOWA AVE, HOBBS NM</t>
  </si>
  <si>
    <t>32.7359014</t>
  </si>
  <si>
    <t>-103.1522021</t>
  </si>
  <si>
    <t>7673</t>
  </si>
  <si>
    <t>6106 N LOBO CT, HOBBS NM</t>
  </si>
  <si>
    <t>32.7697142</t>
  </si>
  <si>
    <t>-103.1796572</t>
  </si>
  <si>
    <t>4804</t>
  </si>
  <si>
    <t>1601 N DENSON DR, HOBBS NM</t>
  </si>
  <si>
    <t>91</t>
  </si>
  <si>
    <t>44 ACOMA CT, HOBBS NM</t>
  </si>
  <si>
    <t>32.7354019</t>
  </si>
  <si>
    <t>-103.1401826</t>
  </si>
  <si>
    <t>9397</t>
  </si>
  <si>
    <t>118 W MESA DR, HOBBS NM</t>
  </si>
  <si>
    <t>32.7174707</t>
  </si>
  <si>
    <t>-103.1357523</t>
  </si>
  <si>
    <t>7657</t>
  </si>
  <si>
    <t>2201 N KINGSLEY DR, HOBBS NM</t>
  </si>
  <si>
    <t>32.7240405</t>
  </si>
  <si>
    <t>-103.1421751</t>
  </si>
  <si>
    <t>4800</t>
  </si>
  <si>
    <t>1608 N DENSON DR, HOBBS NM</t>
  </si>
  <si>
    <t>5929</t>
  </si>
  <si>
    <t>6101 N GREYHOUND PL, HOBBS NM</t>
  </si>
  <si>
    <t>7462</t>
  </si>
  <si>
    <t>2330 N JUNIPER LN, HOBBS NM</t>
  </si>
  <si>
    <t>32.7270557</t>
  </si>
  <si>
    <t>-103.1113094</t>
  </si>
  <si>
    <t>8968</t>
  </si>
  <si>
    <t>508 W MIDWEST ST, HOBBS NM</t>
  </si>
  <si>
    <t>32.6916144</t>
  </si>
  <si>
    <t>-103.1418189</t>
  </si>
  <si>
    <t>7651</t>
  </si>
  <si>
    <t>2106 N KINGSLEY DR, HOBBS NM</t>
  </si>
  <si>
    <t>32.7234064</t>
  </si>
  <si>
    <t>-103.1417534</t>
  </si>
  <si>
    <t>8765</t>
  </si>
  <si>
    <t>2809 N MORRIS DR, HOBBS NM</t>
  </si>
  <si>
    <t>32.7316108</t>
  </si>
  <si>
    <t>-103.1297497</t>
  </si>
  <si>
    <t>73</t>
  </si>
  <si>
    <t>605 S 9TH, HOBBS NM</t>
  </si>
  <si>
    <t>32.69546</t>
  </si>
  <si>
    <t>-103.117956</t>
  </si>
  <si>
    <t>8251</t>
  </si>
  <si>
    <t>4801 W LONGTAIL RD, HOBBS NM</t>
  </si>
  <si>
    <t>32.7503253</t>
  </si>
  <si>
    <t>-103.1976813</t>
  </si>
  <si>
    <t>5750</t>
  </si>
  <si>
    <t>1720 N GILA DR, HOBBS NM</t>
  </si>
  <si>
    <t>9755</t>
  </si>
  <si>
    <t>4503 MAPLE ST, HOBBS NM</t>
  </si>
  <si>
    <t>32.7504015</t>
  </si>
  <si>
    <t>-103.1689972</t>
  </si>
  <si>
    <t>8535</t>
  </si>
  <si>
    <t>1149 W MARLAND ST, HOBBS NM</t>
  </si>
  <si>
    <t>32.6963287</t>
  </si>
  <si>
    <t>-103.1503108</t>
  </si>
  <si>
    <t>7641</t>
  </si>
  <si>
    <t>2217 N KINGSLEY DR, HOBBS NM</t>
  </si>
  <si>
    <t>32.724594</t>
  </si>
  <si>
    <t>-103.1421788</t>
  </si>
  <si>
    <t>9880</t>
  </si>
  <si>
    <t>2923 N NORTHWEST DR, HOBBS NM</t>
  </si>
  <si>
    <t>32.7317278</t>
  </si>
  <si>
    <t>-103.1505396</t>
  </si>
  <si>
    <t>8658</t>
  </si>
  <si>
    <t>1000 N MARLAND BLVD # 23, HOBBS NM</t>
  </si>
  <si>
    <t>7430</t>
  </si>
  <si>
    <t>1122 JICARILLA ST, HOBBS NM</t>
  </si>
  <si>
    <t>32.7453803</t>
  </si>
  <si>
    <t>-103.1491746</t>
  </si>
  <si>
    <t>6128</t>
  </si>
  <si>
    <t>711 S GIBBS ST, HOBBS NM</t>
  </si>
  <si>
    <t>32.6943089</t>
  </si>
  <si>
    <t>-103.1719045</t>
  </si>
  <si>
    <t>484</t>
  </si>
  <si>
    <t>500 E ABO DR, HOBBS NM</t>
  </si>
  <si>
    <t>7567</t>
  </si>
  <si>
    <t>1018 W KIOWA AVE, HOBBS NM</t>
  </si>
  <si>
    <t>32.7362195</t>
  </si>
  <si>
    <t>-103.147965</t>
  </si>
  <si>
    <t>5109</t>
  </si>
  <si>
    <t>5212 ENERGY PLACE DR, HOBBS NM</t>
  </si>
  <si>
    <t>8593</t>
  </si>
  <si>
    <t>1609 E MARLAND ST, HOBBS NM</t>
  </si>
  <si>
    <t>32.6960964</t>
  </si>
  <si>
    <t>-103.1152467</t>
  </si>
  <si>
    <t>5100</t>
  </si>
  <si>
    <t>1001 ELM BLVD, HOBBS NM</t>
  </si>
  <si>
    <t>5398</t>
  </si>
  <si>
    <t>FIRE STATION #2, HOBBS NM</t>
  </si>
  <si>
    <t>6453</t>
  </si>
  <si>
    <t>1501 E HIGHLAND DR, HOBBS NM</t>
  </si>
  <si>
    <t>32.7287388</t>
  </si>
  <si>
    <t>-103.1188402</t>
  </si>
  <si>
    <t>5775</t>
  </si>
  <si>
    <t>1813 N GILA DR, HOBBS NM</t>
  </si>
  <si>
    <t>948</t>
  </si>
  <si>
    <t>210 N AVENUE B, HOBBS NM</t>
  </si>
  <si>
    <t>32.7023615</t>
  </si>
  <si>
    <t>-103.1255729</t>
  </si>
  <si>
    <t>8155</t>
  </si>
  <si>
    <t>316 S LEECH ST, HOBBS NM</t>
  </si>
  <si>
    <t>32.6979239</t>
  </si>
  <si>
    <t>-103.1422216</t>
  </si>
  <si>
    <t>6679</t>
  </si>
  <si>
    <t>5111 W HARDTACK RD, HOBBS NM</t>
  </si>
  <si>
    <t>-103.2014669</t>
  </si>
  <si>
    <t>8950</t>
  </si>
  <si>
    <t>504 W MIDWEST ST, HOBBS NM</t>
  </si>
  <si>
    <t>32.6915477</t>
  </si>
  <si>
    <t>-103.1415624</t>
  </si>
  <si>
    <t>5016</t>
  </si>
  <si>
    <t>1625 N ELEANOR CIR, HOBBS NM</t>
  </si>
  <si>
    <t>8241</t>
  </si>
  <si>
    <t>4726 W LONGTAIL RD, HOBBS NM</t>
  </si>
  <si>
    <t>32.7506847</t>
  </si>
  <si>
    <t>-103.1974636</t>
  </si>
  <si>
    <t>5334</t>
  </si>
  <si>
    <t>5 FAIRMONT CT, HOBBS NM</t>
  </si>
  <si>
    <t>7498</t>
  </si>
  <si>
    <t>602 E KIVA DR, HOBBS NM</t>
  </si>
  <si>
    <t>-103.130188</t>
  </si>
  <si>
    <t>8887</t>
  </si>
  <si>
    <t>315 E MIDWEST ST, HOBBS NM</t>
  </si>
  <si>
    <t>32.6909541</t>
  </si>
  <si>
    <t>-103.1334448</t>
  </si>
  <si>
    <t>7701</t>
  </si>
  <si>
    <t>209 E LEA ST, HOBBS NM</t>
  </si>
  <si>
    <t>32.7089577</t>
  </si>
  <si>
    <t>-103.1342319</t>
  </si>
  <si>
    <t>8636</t>
  </si>
  <si>
    <t>604 E MARLAND ST, HOBBS NM</t>
  </si>
  <si>
    <t>32.6967909</t>
  </si>
  <si>
    <t>-103.1296832</t>
  </si>
  <si>
    <t>6355</t>
  </si>
  <si>
    <t>700 S GRIMES ST, HOBBS NM</t>
  </si>
  <si>
    <t>32.6943135</t>
  </si>
  <si>
    <t>-103.1452141</t>
  </si>
  <si>
    <t>7152</t>
  </si>
  <si>
    <t>1215 W JOE HARVEY BLVD SUITE 200, HOBBS NM</t>
  </si>
  <si>
    <t>32.7397861</t>
  </si>
  <si>
    <t>-103.1509089</t>
  </si>
  <si>
    <t>6010</t>
  </si>
  <si>
    <t>118 E GLORIETTA DR, HOBBS NM</t>
  </si>
  <si>
    <t>32.7329924</t>
  </si>
  <si>
    <t>-103.1356068</t>
  </si>
  <si>
    <t>5356</t>
  </si>
  <si>
    <t>30 FAIRMONT CT, HOBBS NM</t>
  </si>
  <si>
    <t>5037</t>
  </si>
  <si>
    <t>109 S ELM ST, HOBBS NM</t>
  </si>
  <si>
    <t>9789</t>
  </si>
  <si>
    <t>3513 N NORTHWEST DR, HOBBS NM</t>
  </si>
  <si>
    <t>32.7379509</t>
  </si>
  <si>
    <t>-103.1567294</t>
  </si>
  <si>
    <t>8807</t>
  </si>
  <si>
    <t>1222 S MORRIS ST, HOBBS NM</t>
  </si>
  <si>
    <t>32.6864931</t>
  </si>
  <si>
    <t>-103.1289951</t>
  </si>
  <si>
    <t>575</t>
  </si>
  <si>
    <t>222 S AVENUE A, HOBBS NM</t>
  </si>
  <si>
    <t>6762</t>
  </si>
  <si>
    <t>1813 N HOMESTEAD DR, HOBBS NM</t>
  </si>
  <si>
    <t>32.7205117</t>
  </si>
  <si>
    <t>-103.1123732</t>
  </si>
  <si>
    <t>8704</t>
  </si>
  <si>
    <t>1000 N MARLAND BLVD #5, HOBBS NM</t>
  </si>
  <si>
    <t>9583</t>
  </si>
  <si>
    <t>18 MIGHTY ATOM CIRCLE, HOBBS NM</t>
  </si>
  <si>
    <t>32.74664</t>
  </si>
  <si>
    <t>-103.197814</t>
  </si>
  <si>
    <t>8711</t>
  </si>
  <si>
    <t>1000 N MARLAND BLVD #57, HOBBS NM</t>
  </si>
  <si>
    <t>5656</t>
  </si>
  <si>
    <t>129 W GOLD AVE, HOBBS NM</t>
  </si>
  <si>
    <t>8696</t>
  </si>
  <si>
    <t>1000 N MARLAND BLVD #19, HOBBS NM</t>
  </si>
  <si>
    <t>959</t>
  </si>
  <si>
    <t>305 N AVENUE B, HOBBS NM</t>
  </si>
  <si>
    <t>32.7030121</t>
  </si>
  <si>
    <t>-103.1259514</t>
  </si>
  <si>
    <t>8189</t>
  </si>
  <si>
    <t>6006 N LA MESA ST, HOBBS NM</t>
  </si>
  <si>
    <t>32.7683082</t>
  </si>
  <si>
    <t>-103.1816034</t>
  </si>
  <si>
    <t>7064</t>
  </si>
  <si>
    <t>916 W IRON AVE, HOBBS NM</t>
  </si>
  <si>
    <t>32.7319022</t>
  </si>
  <si>
    <t>-103.1472842</t>
  </si>
  <si>
    <t>9319</t>
  </si>
  <si>
    <t>928 W MESA VERDE DR, HOBBS NM</t>
  </si>
  <si>
    <t>32.746184</t>
  </si>
  <si>
    <t>-103.1472731</t>
  </si>
  <si>
    <t>9682</t>
  </si>
  <si>
    <t>2216 N MORA  DR, HOBBS NM</t>
  </si>
  <si>
    <t>6836</t>
  </si>
  <si>
    <t>906 W HUMBLE ST, HOBBS NM</t>
  </si>
  <si>
    <t>32.6937302</t>
  </si>
  <si>
    <t>-103.14675</t>
  </si>
  <si>
    <t>8494</t>
  </si>
  <si>
    <t>3305 W MARLAND BLVD, HOBBS NM</t>
  </si>
  <si>
    <t>32.6958261</t>
  </si>
  <si>
    <t>-103.1789689</t>
  </si>
  <si>
    <t>5813</t>
  </si>
  <si>
    <t>1723 N GILA DR, HOBBS NM</t>
  </si>
  <si>
    <t>6048</t>
  </si>
  <si>
    <t>1012 E GLORIETTA DR, HOBBS NM</t>
  </si>
  <si>
    <t>-103.124622</t>
  </si>
  <si>
    <t>5991</t>
  </si>
  <si>
    <t>1127 N GULF ST, HOBBS NM</t>
  </si>
  <si>
    <t>32.7120889</t>
  </si>
  <si>
    <t>-103.1532077</t>
  </si>
  <si>
    <t>7536</t>
  </si>
  <si>
    <t>1301 W KIOWA AVE, HOBBS NM</t>
  </si>
  <si>
    <t>32.7360076</t>
  </si>
  <si>
    <t>-103.1505532</t>
  </si>
  <si>
    <t>817</t>
  </si>
  <si>
    <t>1016 W BERRY DR, HOBBS NM</t>
  </si>
  <si>
    <t>32.714283</t>
  </si>
  <si>
    <t>-103.1485859</t>
  </si>
  <si>
    <t>9048</t>
  </si>
  <si>
    <t>1104 S MCKINLEY ST, HOBBS NM</t>
  </si>
  <si>
    <t>32.6898832</t>
  </si>
  <si>
    <t>-103.1323119</t>
  </si>
  <si>
    <t>9011</t>
  </si>
  <si>
    <t>1217 S MCKINLEY ST, HOBBS NM</t>
  </si>
  <si>
    <t>32.6878566</t>
  </si>
  <si>
    <t>-103.1333247</t>
  </si>
  <si>
    <t>8613</t>
  </si>
  <si>
    <t>1120 E MARLAND ST, HOBBS NM</t>
  </si>
  <si>
    <t>32.6968</t>
  </si>
  <si>
    <t>-103.122887</t>
  </si>
  <si>
    <t>592</t>
  </si>
  <si>
    <t>2203 E ALAMEDA ST, HOBBS NM</t>
  </si>
  <si>
    <t>6866</t>
  </si>
  <si>
    <t>1010 W HUMBLE ST, HOBBS NM</t>
  </si>
  <si>
    <t>-103.1481062</t>
  </si>
  <si>
    <t>8862</t>
  </si>
  <si>
    <t>1413 E MIDWEST ST, HOBBS NM</t>
  </si>
  <si>
    <t>32.6910435</t>
  </si>
  <si>
    <t>-103.1195376</t>
  </si>
  <si>
    <t>7802</t>
  </si>
  <si>
    <t>443 W LLANO DR, HOBBS NM</t>
  </si>
  <si>
    <t>32.7147804</t>
  </si>
  <si>
    <t>-103.1411389</t>
  </si>
  <si>
    <t>774</t>
  </si>
  <si>
    <t>2032 E ARBORS AVE, HOBBS NM</t>
  </si>
  <si>
    <t>-103.112166</t>
  </si>
  <si>
    <t>9680</t>
  </si>
  <si>
    <t>2205 N MORA DR, HOBBS NM</t>
  </si>
  <si>
    <t>32.724813</t>
  </si>
  <si>
    <t>-103.1176984</t>
  </si>
  <si>
    <t>4985</t>
  </si>
  <si>
    <t>1526 EL CENTRO, HOBBS NM</t>
  </si>
  <si>
    <t>924</t>
  </si>
  <si>
    <t>116 S AVENUE B, HOBBS NM</t>
  </si>
  <si>
    <t>32.7001566</t>
  </si>
  <si>
    <t>-103.1254761</t>
  </si>
  <si>
    <t>6780</t>
  </si>
  <si>
    <t>1422 E HUMBLE ST, HOBBS NM</t>
  </si>
  <si>
    <t>32.6937381</t>
  </si>
  <si>
    <t>-103.1191126</t>
  </si>
  <si>
    <t>6824</t>
  </si>
  <si>
    <t>918 E HUMBLE ST, HOBBS NM</t>
  </si>
  <si>
    <t>32.6936376</t>
  </si>
  <si>
    <t>-103.1253877</t>
  </si>
  <si>
    <t>5794</t>
  </si>
  <si>
    <t>2201 N GILA DR, HOBBS NM</t>
  </si>
  <si>
    <t>4887</t>
  </si>
  <si>
    <t>422 DONAHUE AVE, HOBBS NM</t>
  </si>
  <si>
    <t>8830</t>
  </si>
  <si>
    <t>1006 S MORRIS ST, HOBBS NM</t>
  </si>
  <si>
    <t>32.6909625</t>
  </si>
  <si>
    <t>-103.1285962</t>
  </si>
  <si>
    <t>8730</t>
  </si>
  <si>
    <t>110 N MARLAND BLVD, HOBBS NM</t>
  </si>
  <si>
    <t>32.7013382</t>
  </si>
  <si>
    <t>-103.1205878</t>
  </si>
  <si>
    <t>8128</t>
  </si>
  <si>
    <t>501 N LEECH ST, HOBBS NM</t>
  </si>
  <si>
    <t>32.7051021</t>
  </si>
  <si>
    <t>-103.1424937</t>
  </si>
  <si>
    <t>8252</t>
  </si>
  <si>
    <t>4917 W LONGTAIL RD, HOBBS NM</t>
  </si>
  <si>
    <t>32.750285</t>
  </si>
  <si>
    <t>512</t>
  </si>
  <si>
    <t>4020 N APODACA ST, HOBBS NM</t>
  </si>
  <si>
    <t>8959</t>
  </si>
  <si>
    <t>413 W MIDWEST ST, HOBBS NM</t>
  </si>
  <si>
    <t>32.6910587</t>
  </si>
  <si>
    <t>-103.1406951</t>
  </si>
  <si>
    <t>9887</t>
  </si>
  <si>
    <t>3605 N NORTHWEST DR, HOBBS NM</t>
  </si>
  <si>
    <t>32.7390896</t>
  </si>
  <si>
    <t>-103.1578262</t>
  </si>
  <si>
    <t>4814</t>
  </si>
  <si>
    <t>1627 N DENSON DR, HOBBS NM</t>
  </si>
  <si>
    <t>7590</t>
  </si>
  <si>
    <t>506 W KIOWA AVE, HOBBS NM</t>
  </si>
  <si>
    <t>32.736373</t>
  </si>
  <si>
    <t>-103.141951</t>
  </si>
  <si>
    <t>7197</t>
  </si>
  <si>
    <t>406 E JEMEZ RD, HOBBS NM</t>
  </si>
  <si>
    <t>8390</t>
  </si>
  <si>
    <t>4827 N LOVINGTON HWY, HOBBS NM</t>
  </si>
  <si>
    <t>32.7546755</t>
  </si>
  <si>
    <t>-103.1751259</t>
  </si>
  <si>
    <t>5906</t>
  </si>
  <si>
    <t>320 E GYPSY ST #4, HOBBS NM</t>
  </si>
  <si>
    <t>6137</t>
  </si>
  <si>
    <t>3015 N GRIMES ST, HOBBS NM</t>
  </si>
  <si>
    <t>32.7328655</t>
  </si>
  <si>
    <t>-103.1452113</t>
  </si>
  <si>
    <t>8606</t>
  </si>
  <si>
    <t>1308 E MARLAND ST, HOBBS NM</t>
  </si>
  <si>
    <t>32.6967815</t>
  </si>
  <si>
    <t>-103.1222642</t>
  </si>
  <si>
    <t>8165</t>
  </si>
  <si>
    <t>602 E LUNA DR, HOBBS NM</t>
  </si>
  <si>
    <t>32.715663</t>
  </si>
  <si>
    <t>-103.1302131</t>
  </si>
  <si>
    <t>8175</t>
  </si>
  <si>
    <t>620 E LUNA DR, HOBBS NM</t>
  </si>
  <si>
    <t>32.7156601</t>
  </si>
  <si>
    <t>-103.1295937</t>
  </si>
  <si>
    <t>4819</t>
  </si>
  <si>
    <t>1112 N DENSON DR, HOBBS NM</t>
  </si>
  <si>
    <t>7731</t>
  </si>
  <si>
    <t>516 W LEA ST, HOBBS NM</t>
  </si>
  <si>
    <t>32.7094027</t>
  </si>
  <si>
    <t>-103.1421831</t>
  </si>
  <si>
    <t>7630</t>
  </si>
  <si>
    <t>4830 W KING KELLY RD, HOBBS NM</t>
  </si>
  <si>
    <t>-103.198758</t>
  </si>
  <si>
    <t>8421</t>
  </si>
  <si>
    <t>606 E MESQUITE DR, HOBBS NM</t>
  </si>
  <si>
    <t>32.6886473</t>
  </si>
  <si>
    <t>-103.1292592</t>
  </si>
  <si>
    <t>6111</t>
  </si>
  <si>
    <t>2619 N GREEN VALLEY TRAIL, HOBBS NM</t>
  </si>
  <si>
    <t>32.730306</t>
  </si>
  <si>
    <t>-103.11347</t>
  </si>
  <si>
    <t>5922</t>
  </si>
  <si>
    <t>#1 N GREYHOUND PL, HOBBS NM</t>
  </si>
  <si>
    <t>8016</t>
  </si>
  <si>
    <t>811 N LINAM ST, HOBBS NM</t>
  </si>
  <si>
    <t>32.7087993</t>
  </si>
  <si>
    <t>-103.1389067</t>
  </si>
  <si>
    <t>5754</t>
  </si>
  <si>
    <t>1600 N GILA DR, HOBBS NM</t>
  </si>
  <si>
    <t>4884</t>
  </si>
  <si>
    <t>225 DONAHUE AVE, HOBBS NM</t>
  </si>
  <si>
    <t>7823</t>
  </si>
  <si>
    <t>608 E LLANO DR, HOBBS NM</t>
  </si>
  <si>
    <t>32.7148049</t>
  </si>
  <si>
    <t>-103.1299559</t>
  </si>
  <si>
    <t>8512</t>
  </si>
  <si>
    <t>801 W MARLAND ST, HOBBS NM</t>
  </si>
  <si>
    <t>32.6962865</t>
  </si>
  <si>
    <t>-103.1451646</t>
  </si>
  <si>
    <t>9501</t>
  </si>
  <si>
    <t>6231 N MEADOWLANDS DR, HOBBS NM</t>
  </si>
  <si>
    <t>32.771681</t>
  </si>
  <si>
    <t>-103.157615</t>
  </si>
  <si>
    <t>6205</t>
  </si>
  <si>
    <t>3401 N GRIMES ST, HOBBS NM</t>
  </si>
  <si>
    <t>32.7369902</t>
  </si>
  <si>
    <t>-103.1454255</t>
  </si>
  <si>
    <t>7648</t>
  </si>
  <si>
    <t>2024 N KINGSLEY DR, HOBBS NM</t>
  </si>
  <si>
    <t>32.7230061</t>
  </si>
  <si>
    <t>-103.1417612</t>
  </si>
  <si>
    <t>5282</t>
  </si>
  <si>
    <t>2812 N FLAMINGO DR, HOBBS NM</t>
  </si>
  <si>
    <t>5855</t>
  </si>
  <si>
    <t>501 W GYPSY ST, HOBBS NM</t>
  </si>
  <si>
    <t>6998</t>
  </si>
  <si>
    <t>1517 W HONEYSUCKLE CT, HOBBS NM</t>
  </si>
  <si>
    <t>32.773437</t>
  </si>
  <si>
    <t>-103.155011</t>
  </si>
  <si>
    <t>8025</t>
  </si>
  <si>
    <t>917 N LINAM ST, HOBBS NM</t>
  </si>
  <si>
    <t>32.710278</t>
  </si>
  <si>
    <t>-103.139032</t>
  </si>
  <si>
    <t>5625</t>
  </si>
  <si>
    <t>420 W GOLD AVE, HOBBS NM</t>
  </si>
  <si>
    <t>6115</t>
  </si>
  <si>
    <t>2525 GREENVALLEY TRAIL, HOBBS NM</t>
  </si>
  <si>
    <t>32.7285919</t>
  </si>
  <si>
    <t>-103.1134684</t>
  </si>
  <si>
    <t>6463</t>
  </si>
  <si>
    <t>1000 E HIGHLAND DR, HOBBS NM</t>
  </si>
  <si>
    <t>32.7296849</t>
  </si>
  <si>
    <t>-103.1243633</t>
  </si>
  <si>
    <t>9278</t>
  </si>
  <si>
    <t>312 W MAIN ST, HOBBS NM</t>
  </si>
  <si>
    <t>32.6926429</t>
  </si>
  <si>
    <t>-103.1393824</t>
  </si>
  <si>
    <t>705</t>
  </si>
  <si>
    <t>727 E ASPEN ST, HOBBS NM</t>
  </si>
  <si>
    <t>32.7350662</t>
  </si>
  <si>
    <t>-103.1289287</t>
  </si>
  <si>
    <t>9100</t>
  </si>
  <si>
    <t>2000 N MCKINLEY ST, HOBBS NM</t>
  </si>
  <si>
    <t>32.7223479</t>
  </si>
  <si>
    <t>-103.1349417</t>
  </si>
  <si>
    <t>524</t>
  </si>
  <si>
    <t>300 W AZUL DR, HOBBS NM</t>
  </si>
  <si>
    <t>9653</t>
  </si>
  <si>
    <t>2318 N MULBERRY LN, HOBBS NM</t>
  </si>
  <si>
    <t>32.726657</t>
  </si>
  <si>
    <t>-103.1106829</t>
  </si>
  <si>
    <t>7634</t>
  </si>
  <si>
    <t>5110 W KING KELLY RD, HOBBS NM</t>
  </si>
  <si>
    <t>-103.201497</t>
  </si>
  <si>
    <t>8864</t>
  </si>
  <si>
    <t>116 E MIDWEST ST, HOBBS NM</t>
  </si>
  <si>
    <t>32.6915609</t>
  </si>
  <si>
    <t>-103.1353498</t>
  </si>
  <si>
    <t>7176</t>
  </si>
  <si>
    <t>1717 W JOE HARVEY BLVD, HOBBS NM</t>
  </si>
  <si>
    <t>32.7414637</t>
  </si>
  <si>
    <t>-103.1578475</t>
  </si>
  <si>
    <t>8212</t>
  </si>
  <si>
    <t>1108 W LAUGHLIN DR, HOBBS NM</t>
  </si>
  <si>
    <t>32.7128269</t>
  </si>
  <si>
    <t>-103.1495362</t>
  </si>
  <si>
    <t>9891</t>
  </si>
  <si>
    <t>3015 N NORTHWEST DR, HOBBS NM</t>
  </si>
  <si>
    <t>32.7325961</t>
  </si>
  <si>
    <t>-103.1513995</t>
  </si>
  <si>
    <t>8687</t>
  </si>
  <si>
    <t>1000 N MARLAND BLVD #43, HOBBS NM</t>
  </si>
  <si>
    <t>8285</t>
  </si>
  <si>
    <t>8301</t>
  </si>
  <si>
    <t>5324 N LOVINGTON HWY, HOBBS NM</t>
  </si>
  <si>
    <t>32.7608095</t>
  </si>
  <si>
    <t>-103.1803103</t>
  </si>
  <si>
    <t>912</t>
  </si>
  <si>
    <t>201 S AVENUE B, HOBBS NM</t>
  </si>
  <si>
    <t>32.699642</t>
  </si>
  <si>
    <t>-103.1260416</t>
  </si>
  <si>
    <t>4840</t>
  </si>
  <si>
    <t>1024 DESERT SAGE, HOBBS NM</t>
  </si>
  <si>
    <t>983</t>
  </si>
  <si>
    <t>219 E BAJA DR, HOBBS NM</t>
  </si>
  <si>
    <t>32.7189288</t>
  </si>
  <si>
    <t>-103.1335218</t>
  </si>
  <si>
    <t>5663</t>
  </si>
  <si>
    <t>122 W GOLD AVE, HOBBS NM</t>
  </si>
  <si>
    <t>5783</t>
  </si>
  <si>
    <t>1430 N GILA DR, HOBBS NM</t>
  </si>
  <si>
    <t>5531</t>
  </si>
  <si>
    <t>702 E GREEN ACRES DR, HOBBS NM</t>
  </si>
  <si>
    <t>6875</t>
  </si>
  <si>
    <t>900 W HUMBLE ST, HOBBS NM</t>
  </si>
  <si>
    <t>32.6937528</t>
  </si>
  <si>
    <t>-103.14629</t>
  </si>
  <si>
    <t>7631</t>
  </si>
  <si>
    <t>4801 W KING KELLY RD, HOBBS NM</t>
  </si>
  <si>
    <t>-103.19767</t>
  </si>
  <si>
    <t>7969</t>
  </si>
  <si>
    <t>1209 E LINCOLN RD, HOBBS NM</t>
  </si>
  <si>
    <t>32.7195721</t>
  </si>
  <si>
    <t>-103.1219112</t>
  </si>
  <si>
    <t>5133</t>
  </si>
  <si>
    <t>1007 N FOWLER ST, HOBBS NM</t>
  </si>
  <si>
    <t>6431</t>
  </si>
  <si>
    <t>837 E HIGHLAND DR, HOBBS NM</t>
  </si>
  <si>
    <t>32.7293237</t>
  </si>
  <si>
    <t>-103.1260588</t>
  </si>
  <si>
    <t>7744</t>
  </si>
  <si>
    <t>311 W LEA ST, HOBBS NM</t>
  </si>
  <si>
    <t>32.7090267</t>
  </si>
  <si>
    <t>-103.1395913</t>
  </si>
  <si>
    <t>7347</t>
  </si>
  <si>
    <t>103 JEFFERSON PL, HOBBS NM</t>
  </si>
  <si>
    <t>32.7149701</t>
  </si>
  <si>
    <t>-103.1245024</t>
  </si>
  <si>
    <t>7332</t>
  </si>
  <si>
    <t>107 JEFFERSON PL, HOBBS NM</t>
  </si>
  <si>
    <t>32.7149531</t>
  </si>
  <si>
    <t>-103.1250126</t>
  </si>
  <si>
    <t>5761</t>
  </si>
  <si>
    <t>1606 N GILA DR, HOBBS NM</t>
  </si>
  <si>
    <t>7602</t>
  </si>
  <si>
    <t>509-D W KIOWA AVE, HOBBS NM</t>
  </si>
  <si>
    <t>486</t>
  </si>
  <si>
    <t>501 E ABO DR, HOBBS NM</t>
  </si>
  <si>
    <t>7143</t>
  </si>
  <si>
    <t>1701 W JOE HARVEY BLVD SUITE 400, HOBBS NM</t>
  </si>
  <si>
    <t>6547</t>
  </si>
  <si>
    <t>2913 N HOUSTON ST, HOBBS NM</t>
  </si>
  <si>
    <t>32.7325122</t>
  </si>
  <si>
    <t>-103.1321199</t>
  </si>
  <si>
    <t>826</t>
  </si>
  <si>
    <t>421 W BERRY DR, HOBBS NM</t>
  </si>
  <si>
    <t>32.7140648</t>
  </si>
  <si>
    <t>-103.1402115</t>
  </si>
  <si>
    <t>8336</t>
  </si>
  <si>
    <t>6401 N LOVINGTON HWY, HOBBS NM</t>
  </si>
  <si>
    <t>32.7723654</t>
  </si>
  <si>
    <t>-103.1935576</t>
  </si>
  <si>
    <t>5586</t>
  </si>
  <si>
    <t>1004 E GREEN ACRES DR, HOBBS NM</t>
  </si>
  <si>
    <t>5496</t>
  </si>
  <si>
    <t>1219 N GRAYSON ST, HOBBS NM</t>
  </si>
  <si>
    <t>5887</t>
  </si>
  <si>
    <t>912 E GYPSY ST, HOBBS NM</t>
  </si>
  <si>
    <t>7693</t>
  </si>
  <si>
    <t>301 E LEA ST, HOBBS NM</t>
  </si>
  <si>
    <t>32.7089085</t>
  </si>
  <si>
    <t>-103.1335346</t>
  </si>
  <si>
    <t>9676</t>
  </si>
  <si>
    <t>2101 N MORA DR, HOBBS NM</t>
  </si>
  <si>
    <t>32.7241606</t>
  </si>
  <si>
    <t>-103.1176988</t>
  </si>
  <si>
    <t>7583</t>
  </si>
  <si>
    <t>900 W KIOWA AVE, HOBBS NM</t>
  </si>
  <si>
    <t>32.7362194</t>
  </si>
  <si>
    <t>-103.1463711</t>
  </si>
  <si>
    <t>6994</t>
  </si>
  <si>
    <t>1513 W HONEYSUCKLE CT, HOBBS NM</t>
  </si>
  <si>
    <t>-103.154844</t>
  </si>
  <si>
    <t>9015</t>
  </si>
  <si>
    <t>1234 S MCKINLEY ST, HOBBS NM</t>
  </si>
  <si>
    <t>32.686266</t>
  </si>
  <si>
    <t>-103.1328314</t>
  </si>
  <si>
    <t>8240</t>
  </si>
  <si>
    <t>4806 W LONGTAIL RD, HOBBS NM</t>
  </si>
  <si>
    <t>-103.197892</t>
  </si>
  <si>
    <t>8063</t>
  </si>
  <si>
    <t>711 S LINAM ST, HOBBS NM</t>
  </si>
  <si>
    <t>32.6938255</t>
  </si>
  <si>
    <t>-103.1389477</t>
  </si>
  <si>
    <t>4827</t>
  </si>
  <si>
    <t>1617 N DENSON DR, HOBBS NM</t>
  </si>
  <si>
    <t>865</t>
  </si>
  <si>
    <t>212 W BERRY DR, HOBBS NM</t>
  </si>
  <si>
    <t>32.715702</t>
  </si>
  <si>
    <t>-103.1368163</t>
  </si>
  <si>
    <t>8163</t>
  </si>
  <si>
    <t>715 E LUNA DR, HOBBS NM</t>
  </si>
  <si>
    <t>32.715188</t>
  </si>
  <si>
    <t>-103.1284701</t>
  </si>
  <si>
    <t>8604</t>
  </si>
  <si>
    <t>1108 E MARLAND ST, HOBBS NM</t>
  </si>
  <si>
    <t>32.6967821</t>
  </si>
  <si>
    <t>-103.1235267</t>
  </si>
  <si>
    <t>5453</t>
  </si>
  <si>
    <t>1806 N GRAYSON ST, HOBBS NM</t>
  </si>
  <si>
    <t>5627</t>
  </si>
  <si>
    <t>501 W GOLD AVE, HOBBS NM</t>
  </si>
  <si>
    <t>7082</t>
  </si>
  <si>
    <t>819 W IRON AVE, HOBBS NM</t>
  </si>
  <si>
    <t>32.7315294</t>
  </si>
  <si>
    <t>-103.1457596</t>
  </si>
  <si>
    <t>7170</t>
  </si>
  <si>
    <t>901 W JOE HARVEY BLVD, HOBBS NM</t>
  </si>
  <si>
    <t>32.7387085</t>
  </si>
  <si>
    <t>-103.1466064</t>
  </si>
  <si>
    <t>552</t>
  </si>
  <si>
    <t>108 1/2 N AVENUE A, HOBBS NM</t>
  </si>
  <si>
    <t>5315</t>
  </si>
  <si>
    <t>1432 W FOX FIRE CT, HOBBS NM</t>
  </si>
  <si>
    <t>7807</t>
  </si>
  <si>
    <t>203 W LLANO DR, HOBBS NM</t>
  </si>
  <si>
    <t>32.7162317</t>
  </si>
  <si>
    <t>-103.1364973</t>
  </si>
  <si>
    <t>5291</t>
  </si>
  <si>
    <t>4107 FIESTA DR, HOBBS NM</t>
  </si>
  <si>
    <t>6223</t>
  </si>
  <si>
    <t>1712 N GRIMES ST, HOBBS NM</t>
  </si>
  <si>
    <t>32.7188127</t>
  </si>
  <si>
    <t>-103.1455122</t>
  </si>
  <si>
    <t>9626</t>
  </si>
  <si>
    <t>1009 W MACKENZIE DR, HOBBS NM</t>
  </si>
  <si>
    <t>-103.1481054</t>
  </si>
  <si>
    <t>7050</t>
  </si>
  <si>
    <t>4617 N HOMESTRETCH RD, HOBBS NM</t>
  </si>
  <si>
    <t>32.751863</t>
  </si>
  <si>
    <t>-103.204353</t>
  </si>
  <si>
    <t>673</t>
  </si>
  <si>
    <t>714 E ASPEN ST, HOBBS NM</t>
  </si>
  <si>
    <t>32.7355421</t>
  </si>
  <si>
    <t>-103.1293984</t>
  </si>
  <si>
    <t>5886</t>
  </si>
  <si>
    <t>1005 E GYPSY ST, HOBBS NM</t>
  </si>
  <si>
    <t>7986</t>
  </si>
  <si>
    <t>1120 E LINCOLN RD, HOBBS NM</t>
  </si>
  <si>
    <t>32.7199835</t>
  </si>
  <si>
    <t>-103.1222399</t>
  </si>
  <si>
    <t>5005</t>
  </si>
  <si>
    <t>315 S EASTERN DR, HOBBS NM</t>
  </si>
  <si>
    <t>7941</t>
  </si>
  <si>
    <t>1126 N LLANO DR, HOBBS NM</t>
  </si>
  <si>
    <t>32.7121865</t>
  </si>
  <si>
    <t>-103.1171716</t>
  </si>
  <si>
    <t>9753</t>
  </si>
  <si>
    <t>6653</t>
  </si>
  <si>
    <t>5224 W HARDTACK RD, HOBBS NM</t>
  </si>
  <si>
    <t>-103.203182</t>
  </si>
  <si>
    <t>5486</t>
  </si>
  <si>
    <t>1926 N GRAYSON ST, HOBBS NM</t>
  </si>
  <si>
    <t>703</t>
  </si>
  <si>
    <t>101 E ASPEN ST, HOBBS NM</t>
  </si>
  <si>
    <t>32.7353536</t>
  </si>
  <si>
    <t>-103.1359642</t>
  </si>
  <si>
    <t>5477</t>
  </si>
  <si>
    <t>1733 N GRAYSON ST, HOBBS NM</t>
  </si>
  <si>
    <t>5688</t>
  </si>
  <si>
    <t>1016 E GOLD AVE, HOBBS NM</t>
  </si>
  <si>
    <t>7203</t>
  </si>
  <si>
    <t>606 E JEMEZ RD, HOBBS NM</t>
  </si>
  <si>
    <t>5501</t>
  </si>
  <si>
    <t>1634 N GRAYSON ST, HOBBS NM</t>
  </si>
  <si>
    <t>8533</t>
  </si>
  <si>
    <t>1309 W MARLAND ST, HOBBS NM</t>
  </si>
  <si>
    <t>32.6962713</t>
  </si>
  <si>
    <t>-103.1519228</t>
  </si>
  <si>
    <t>8676</t>
  </si>
  <si>
    <t>1000 N MARLAND BLVD # 41, HOBBS NM</t>
  </si>
  <si>
    <t>6678</t>
  </si>
  <si>
    <t>4903 W HARDTACK RD, HOBBS NM</t>
  </si>
  <si>
    <t>-103.198815</t>
  </si>
  <si>
    <t>8869</t>
  </si>
  <si>
    <t>1121 E MIDWEST ST, HOBBS NM</t>
  </si>
  <si>
    <t>32.6909851</t>
  </si>
  <si>
    <t>-103.1229076</t>
  </si>
  <si>
    <t>5642</t>
  </si>
  <si>
    <t>525 W GOLD AVE, HOBBS NM</t>
  </si>
  <si>
    <t>618</t>
  </si>
  <si>
    <t>2005 E ASH ST, HOBBS NM</t>
  </si>
  <si>
    <t>32.6998739</t>
  </si>
  <si>
    <t>-103.1131466</t>
  </si>
  <si>
    <t>8653</t>
  </si>
  <si>
    <t>213 E MARLAND ST, HOBBS NM</t>
  </si>
  <si>
    <t>32.6965554</t>
  </si>
  <si>
    <t>-103.1340599</t>
  </si>
  <si>
    <t>8599</t>
  </si>
  <si>
    <t>1018 E MARLAND ST, HOBBS NM</t>
  </si>
  <si>
    <t>32.6967658</t>
  </si>
  <si>
    <t>-103.1243144</t>
  </si>
  <si>
    <t>701</t>
  </si>
  <si>
    <t>731 E ASPEN ST, HOBBS NM</t>
  </si>
  <si>
    <t>32.7350713</t>
  </si>
  <si>
    <t>-103.1287917</t>
  </si>
  <si>
    <t>5225</t>
  </si>
  <si>
    <t>3500 N FOWLER ST #3, HOBBS NM</t>
  </si>
  <si>
    <t>9637</t>
  </si>
  <si>
    <t>1020 W MACKENZIE DR, HOBBS NM</t>
  </si>
  <si>
    <t>32.713595</t>
  </si>
  <si>
    <t>-103.148706</t>
  </si>
  <si>
    <t>725</t>
  </si>
  <si>
    <t>2239 N ADOBE DR, HOBBS NM</t>
  </si>
  <si>
    <t>32.7253953</t>
  </si>
  <si>
    <t>-103.140244</t>
  </si>
  <si>
    <t>7429</t>
  </si>
  <si>
    <t>926 JICARILLA ST, HOBBS NM</t>
  </si>
  <si>
    <t>32.7453785</t>
  </si>
  <si>
    <t>-103.1471715</t>
  </si>
  <si>
    <t>6186</t>
  </si>
  <si>
    <t>4308 N GRIMES ST, HOBBS NM</t>
  </si>
  <si>
    <t>32.7477859</t>
  </si>
  <si>
    <t>-103.1443175</t>
  </si>
  <si>
    <t>8500</t>
  </si>
  <si>
    <t>1608 W MARLAND ST, HOBBS NM</t>
  </si>
  <si>
    <t>32.696723</t>
  </si>
  <si>
    <t>-103.1556166</t>
  </si>
  <si>
    <t>9250</t>
  </si>
  <si>
    <t>319 W MAIN ST, HOBBS NM</t>
  </si>
  <si>
    <t>32.69209</t>
  </si>
  <si>
    <t>-103.1395013</t>
  </si>
  <si>
    <t>5522</t>
  </si>
  <si>
    <t>1106 E GREEN ACRES DR, HOBBS NM</t>
  </si>
  <si>
    <t>5336</t>
  </si>
  <si>
    <t>7 FAIRMONT CT, HOBBS NM</t>
  </si>
  <si>
    <t>5411</t>
  </si>
  <si>
    <t>2914 N GANTT ST, HOBBS NM</t>
  </si>
  <si>
    <t>7824</t>
  </si>
  <si>
    <t>202 E LLANO DR, HOBBS NM</t>
  </si>
  <si>
    <t>32.7167778</t>
  </si>
  <si>
    <t>-103.1346728</t>
  </si>
  <si>
    <t>8603</t>
  </si>
  <si>
    <t>1709 1/2 E MARLAND ST, HOBBS NM</t>
  </si>
  <si>
    <t>4957</t>
  </si>
  <si>
    <t>1111 S EDWARDS ST, HOBBS NM</t>
  </si>
  <si>
    <t>6022</t>
  </si>
  <si>
    <t>1023 E GLORIETTA D 102, HOBBS NM</t>
  </si>
  <si>
    <t>781</t>
  </si>
  <si>
    <t>103 E BERRY DR, HOBBS NM</t>
  </si>
  <si>
    <t>32.7157407</t>
  </si>
  <si>
    <t>-103.1351351</t>
  </si>
  <si>
    <t>9190</t>
  </si>
  <si>
    <t>1120 E MAIN ST, HOBBS NM</t>
  </si>
  <si>
    <t>32.6925973</t>
  </si>
  <si>
    <t>-103.1229059</t>
  </si>
  <si>
    <t>7786</t>
  </si>
  <si>
    <t>1216 W LEA ST, HOBBS NM</t>
  </si>
  <si>
    <t>32.7095059</t>
  </si>
  <si>
    <t>-103.1505716</t>
  </si>
  <si>
    <t>5220</t>
  </si>
  <si>
    <t>2526 N FOWLER ST, HOBBS NM</t>
  </si>
  <si>
    <t>6298</t>
  </si>
  <si>
    <t>4301 N GRIMES ST SUITE 500, HOBBS NM</t>
  </si>
  <si>
    <t>8203</t>
  </si>
  <si>
    <t>1200 W LAUGHLIN DR, HOBBS NM</t>
  </si>
  <si>
    <t>32.7127852</t>
  </si>
  <si>
    <t>-103.1503007</t>
  </si>
  <si>
    <t>8168</t>
  </si>
  <si>
    <t>703 E LUNA DR, HOBBS NM</t>
  </si>
  <si>
    <t>-103.1289574</t>
  </si>
  <si>
    <t>6853</t>
  </si>
  <si>
    <t>910 W HUMBLE ST, HOBBS NM</t>
  </si>
  <si>
    <t>32.693756</t>
  </si>
  <si>
    <t>-103.147021</t>
  </si>
  <si>
    <t>9023</t>
  </si>
  <si>
    <t>1206 S MCKINLEY ST, HOBBS NM</t>
  </si>
  <si>
    <t>32.6886606</t>
  </si>
  <si>
    <t>-103.1328824</t>
  </si>
  <si>
    <t>9840</t>
  </si>
  <si>
    <t>3534 N NORTHWEST DR, HOBBS NM</t>
  </si>
  <si>
    <t>32.7387001</t>
  </si>
  <si>
    <t>-103.1567743</t>
  </si>
  <si>
    <t>8003</t>
  </si>
  <si>
    <t>1002 N LINAM ST #4, HOBBS NM</t>
  </si>
  <si>
    <t>6219</t>
  </si>
  <si>
    <t>3409 N GRIMES ST, HOBBS NM</t>
  </si>
  <si>
    <t>32.7373104</t>
  </si>
  <si>
    <t>-103.1454881</t>
  </si>
  <si>
    <t>5362</t>
  </si>
  <si>
    <t>2415 N FRENCH DR, HOBBS NM</t>
  </si>
  <si>
    <t>977</t>
  </si>
  <si>
    <t>211 E BAJA DR, HOBBS NM</t>
  </si>
  <si>
    <t>32.7189204</t>
  </si>
  <si>
    <t>-103.1338461</t>
  </si>
  <si>
    <t>4883</t>
  </si>
  <si>
    <t>307 DONAHUE AVE, HOBBS NM</t>
  </si>
  <si>
    <t>9037</t>
  </si>
  <si>
    <t>1219 S MCKINLEY ST, HOBBS NM</t>
  </si>
  <si>
    <t>32.6877026</t>
  </si>
  <si>
    <t>-103.1333376</t>
  </si>
  <si>
    <t>4808</t>
  </si>
  <si>
    <t>1417 N DENSON DR, HOBBS NM</t>
  </si>
  <si>
    <t>6855</t>
  </si>
  <si>
    <t>316 W HUMBLE ST, HOBBS NM</t>
  </si>
  <si>
    <t>32.6936739</t>
  </si>
  <si>
    <t>-103.1395782</t>
  </si>
  <si>
    <t>6366</t>
  </si>
  <si>
    <t>7875</t>
  </si>
  <si>
    <t>503 E LLANO DR, HOBBS NM</t>
  </si>
  <si>
    <t>32.7145672</t>
  </si>
  <si>
    <t>-103.1312294</t>
  </si>
  <si>
    <t>9788</t>
  </si>
  <si>
    <t>3209 N NORTHWEST DR, HOBBS NM</t>
  </si>
  <si>
    <t>32.7351665</t>
  </si>
  <si>
    <t>-103.1540466</t>
  </si>
  <si>
    <t>9731</t>
  </si>
  <si>
    <t>5122</t>
  </si>
  <si>
    <t>1827 N FOWLER ST, HOBBS NM</t>
  </si>
  <si>
    <t>9545</t>
  </si>
  <si>
    <t>1718 MARQUIS LN, HOBBS NM</t>
  </si>
  <si>
    <t>32.740025</t>
  </si>
  <si>
    <t>-103.1574466</t>
  </si>
  <si>
    <t>7934</t>
  </si>
  <si>
    <t>1221 N LLANO DR, HOBBS NM</t>
  </si>
  <si>
    <t>32.7130101</t>
  </si>
  <si>
    <t>-103.1177009</t>
  </si>
  <si>
    <t>5326</t>
  </si>
  <si>
    <t>1424 W FOX FIRE CT, HOBBS NM</t>
  </si>
  <si>
    <t>5457</t>
  </si>
  <si>
    <t>1906 N GRAYSON ST, HOBBS NM</t>
  </si>
  <si>
    <t>4973</t>
  </si>
  <si>
    <t>1610 EL CENTRO, HOBBS NM</t>
  </si>
  <si>
    <t>8962</t>
  </si>
  <si>
    <t>110 W MIDWEST ST, HOBBS NM</t>
  </si>
  <si>
    <t>32.6915105</t>
  </si>
  <si>
    <t>-103.1367747</t>
  </si>
  <si>
    <t>8152</t>
  </si>
  <si>
    <t>817 S LEECH ST, HOBBS NM</t>
  </si>
  <si>
    <t>32.6926742</t>
  </si>
  <si>
    <t>-103.1430173</t>
  </si>
  <si>
    <t>4885</t>
  </si>
  <si>
    <t>320 DONAHUE AVE, HOBBS NM</t>
  </si>
  <si>
    <t>5959</t>
  </si>
  <si>
    <t>1516 N GULF ST, HOBBS NM</t>
  </si>
  <si>
    <t>7031</t>
  </si>
  <si>
    <t>1619 HARVARD CT, HOBBS NM</t>
  </si>
  <si>
    <t>32.7177244</t>
  </si>
  <si>
    <t>-103.1245728</t>
  </si>
  <si>
    <t>7866</t>
  </si>
  <si>
    <t>927 E LLANO DR, HOBBS NM</t>
  </si>
  <si>
    <t>32.7141339</t>
  </si>
  <si>
    <t>-103.1247434</t>
  </si>
  <si>
    <t>5394</t>
  </si>
  <si>
    <t>1504 W FROG LEAP CT, HOBBS NM</t>
  </si>
  <si>
    <t>5903</t>
  </si>
  <si>
    <t>223 E GYPSY ST, HOBBS NM</t>
  </si>
  <si>
    <t>5900</t>
  </si>
  <si>
    <t>107 E GYPSY ST, HOBBS NM</t>
  </si>
  <si>
    <t>9457</t>
  </si>
  <si>
    <t>623 W MILLEN DR, HOBBS NM</t>
  </si>
  <si>
    <t>32.7545095</t>
  </si>
  <si>
    <t>-103.1433458</t>
  </si>
  <si>
    <t>479</t>
  </si>
  <si>
    <t>625 E ABO DR, HOBBS NM</t>
  </si>
  <si>
    <t>7140</t>
  </si>
  <si>
    <t>1127 W JOE HARVEY BLVD, HOBBS NM</t>
  </si>
  <si>
    <t>32.7397732</t>
  </si>
  <si>
    <t>-103.1499872</t>
  </si>
  <si>
    <t>6596</t>
  </si>
  <si>
    <t>1226 S HOUSTON ST, HOBBS NM</t>
  </si>
  <si>
    <t>32.6869393</t>
  </si>
  <si>
    <t>-103.1310099</t>
  </si>
  <si>
    <t>7345</t>
  </si>
  <si>
    <t>116 JEFFERSON PL, HOBBS NM</t>
  </si>
  <si>
    <t>32.7155135</t>
  </si>
  <si>
    <t>-103.1243992</t>
  </si>
  <si>
    <t>6172</t>
  </si>
  <si>
    <t>1126 N GRIMES ST, HOBBS NM</t>
  </si>
  <si>
    <t>32.7122322</t>
  </si>
  <si>
    <t>-103.1446395</t>
  </si>
  <si>
    <t>6661</t>
  </si>
  <si>
    <t>5013 W HARDTACK RD, HOBBS NM</t>
  </si>
  <si>
    <t>-103.200366</t>
  </si>
  <si>
    <t>7072</t>
  </si>
  <si>
    <t>1114 W IRON AVE, HOBBS NM</t>
  </si>
  <si>
    <t>32.731807</t>
  </si>
  <si>
    <t>-103.1488771</t>
  </si>
  <si>
    <t>8691</t>
  </si>
  <si>
    <t>1000 N MARLAND BLVD #14, HOBBS NM</t>
  </si>
  <si>
    <t>6839</t>
  </si>
  <si>
    <t>1004 W HUMBLE ST, HOBBS NM</t>
  </si>
  <si>
    <t>32.6936823</t>
  </si>
  <si>
    <t>-103.1478407</t>
  </si>
  <si>
    <t>5231</t>
  </si>
  <si>
    <t>3500 N FOWLER ST #10, HOBBS NM</t>
  </si>
  <si>
    <t>8279</t>
  </si>
  <si>
    <t>4104 N LOVINGTON HWY, HOBBS NM</t>
  </si>
  <si>
    <t>32.7449819</t>
  </si>
  <si>
    <t>-103.1649371</t>
  </si>
  <si>
    <t>8945</t>
  </si>
  <si>
    <t>314 W MIDWEST ST, HOBBS NM</t>
  </si>
  <si>
    <t>32.6915518</t>
  </si>
  <si>
    <t>-103.1394342</t>
  </si>
  <si>
    <t>6975</t>
  </si>
  <si>
    <t>1518 W HOOT OWL CT, HOBBS NM</t>
  </si>
  <si>
    <t>32.7714889</t>
  </si>
  <si>
    <t>-103.1552161</t>
  </si>
  <si>
    <t>7164</t>
  </si>
  <si>
    <t>1710-B W JOE HARVEY BLVD, HOBBS NM</t>
  </si>
  <si>
    <t>8974</t>
  </si>
  <si>
    <t>7690</t>
  </si>
  <si>
    <t>412 E LEA ST, HOBBS NM</t>
  </si>
  <si>
    <t>32.7094461</t>
  </si>
  <si>
    <t>-103.1318914</t>
  </si>
  <si>
    <t>5914</t>
  </si>
  <si>
    <t>6110 N GREYHOUND PL, HOBBS NM</t>
  </si>
  <si>
    <t>8424</t>
  </si>
  <si>
    <t>304 W MESQUITE DR, HOBBS NM</t>
  </si>
  <si>
    <t>32.688616</t>
  </si>
  <si>
    <t>-103.1393655</t>
  </si>
  <si>
    <t>7773</t>
  </si>
  <si>
    <t>505 W LEA ST, HOBBS NM</t>
  </si>
  <si>
    <t>32.7089893</t>
  </si>
  <si>
    <t>-103.1416136</t>
  </si>
  <si>
    <t>6362</t>
  </si>
  <si>
    <t>1709 W GOOSE BERRY DR, HOBBS NM</t>
  </si>
  <si>
    <t>-103.157455</t>
  </si>
  <si>
    <t>7783</t>
  </si>
  <si>
    <t>1209 W LEA ST, HOBBS NM</t>
  </si>
  <si>
    <t>32.7090776</t>
  </si>
  <si>
    <t>-103.1510352</t>
  </si>
  <si>
    <t>488</t>
  </si>
  <si>
    <t>600 E ABO DR, HOBBS NM</t>
  </si>
  <si>
    <t>5951</t>
  </si>
  <si>
    <t>1515 N GULF ST, HOBBS NM</t>
  </si>
  <si>
    <t>7221</t>
  </si>
  <si>
    <t>218 E JEMEZ RD, HOBBS NM</t>
  </si>
  <si>
    <t>9562</t>
  </si>
  <si>
    <t>4823 W MIGHTY ATOM RD, HOBBS NM</t>
  </si>
  <si>
    <t>32.74729</t>
  </si>
  <si>
    <t>-103.198518</t>
  </si>
  <si>
    <t>5930</t>
  </si>
  <si>
    <t>#3 N GREYHOUND PL, HOBBS NM</t>
  </si>
  <si>
    <t>6012</t>
  </si>
  <si>
    <t>1023 E GLORIETTA F 106, HOBBS NM</t>
  </si>
  <si>
    <t>8349</t>
  </si>
  <si>
    <t>5317  N LOVINGTON HWY, HOBBS NM</t>
  </si>
  <si>
    <t>6822</t>
  </si>
  <si>
    <t>1110 E HUMBLE ST, HOBBS NM</t>
  </si>
  <si>
    <t>32.6937408</t>
  </si>
  <si>
    <t>-103.123504</t>
  </si>
  <si>
    <t>7829</t>
  </si>
  <si>
    <t>1123 E LLANO DR, HOBBS NM</t>
  </si>
  <si>
    <t>32.7140932</t>
  </si>
  <si>
    <t>-103.1222088</t>
  </si>
  <si>
    <t>5063</t>
  </si>
  <si>
    <t>313 S ELM ST, HOBBS NM</t>
  </si>
  <si>
    <t>6170</t>
  </si>
  <si>
    <t>707 N GRIMES ST, HOBBS NM</t>
  </si>
  <si>
    <t>32.7076232</t>
  </si>
  <si>
    <t>-103.1453297</t>
  </si>
  <si>
    <t>9101</t>
  </si>
  <si>
    <t>3013 N MCKINLEY ST, HOBBS NM</t>
  </si>
  <si>
    <t>32.7335191</t>
  </si>
  <si>
    <t>-103.1342893</t>
  </si>
  <si>
    <t>6888</t>
  </si>
  <si>
    <t>2810 W HUMBLE ST, HOBBS NM</t>
  </si>
  <si>
    <t>32.6932297</t>
  </si>
  <si>
    <t>-103.1692848</t>
  </si>
  <si>
    <t>760</t>
  </si>
  <si>
    <t>2004 E ARBORS AVE, HOBBS NM</t>
  </si>
  <si>
    <t>32.7274038</t>
  </si>
  <si>
    <t>-103.1133431</t>
  </si>
  <si>
    <t>9211</t>
  </si>
  <si>
    <t>1517 E MAIN ST, HOBBS NM</t>
  </si>
  <si>
    <t>32.6921419</t>
  </si>
  <si>
    <t>-103.1183357</t>
  </si>
  <si>
    <t>4963</t>
  </si>
  <si>
    <t>905 S EDWARDS ST, HOBBS NM</t>
  </si>
  <si>
    <t>9668</t>
  </si>
  <si>
    <t>2303 N MIMOSA LN, HOBBS NM</t>
  </si>
  <si>
    <t>32.726279</t>
  </si>
  <si>
    <t>-103.113518</t>
  </si>
  <si>
    <t>5996</t>
  </si>
  <si>
    <t>1510 N GULF ST, HOBBS NM</t>
  </si>
  <si>
    <t>32.7156984</t>
  </si>
  <si>
    <t>-103.151927</t>
  </si>
  <si>
    <t>5535</t>
  </si>
  <si>
    <t>407 E GREEN ACRES DR, HOBBS NM</t>
  </si>
  <si>
    <t>7090</t>
  </si>
  <si>
    <t>709 W IRON AVE, HOBBS NM</t>
  </si>
  <si>
    <t>32.7313428</t>
  </si>
  <si>
    <t>-103.1440012</t>
  </si>
  <si>
    <t>5279</t>
  </si>
  <si>
    <t>2913 N FLAMINGO DR, HOBBS NM</t>
  </si>
  <si>
    <t>5435</t>
  </si>
  <si>
    <t>1728 N GRAYSON ST, HOBBS NM</t>
  </si>
  <si>
    <t>9848</t>
  </si>
  <si>
    <t>3417 N NORTHWEST DR, HOBBS NM</t>
  </si>
  <si>
    <t>32.737341</t>
  </si>
  <si>
    <t>-103.1560772</t>
  </si>
  <si>
    <t>9746</t>
  </si>
  <si>
    <t>2325 MATTHEWS CT, HOBBS NM</t>
  </si>
  <si>
    <t>32.7265403</t>
  </si>
  <si>
    <t>-103.1204775</t>
  </si>
  <si>
    <t>8726</t>
  </si>
  <si>
    <t>211 N MARLAND BLVD, HOBBS NM</t>
  </si>
  <si>
    <t>32.701817</t>
  </si>
  <si>
    <t>-103.121028</t>
  </si>
  <si>
    <t>7859</t>
  </si>
  <si>
    <t>1422 E LLANO DR, HOBBS NM</t>
  </si>
  <si>
    <t>32.7143522</t>
  </si>
  <si>
    <t>-103.1183724</t>
  </si>
  <si>
    <t>9625</t>
  </si>
  <si>
    <t>1108 W MACKENZIE DR, HOBBS NM</t>
  </si>
  <si>
    <t>-103.1495283</t>
  </si>
  <si>
    <t>9135</t>
  </si>
  <si>
    <t>1834 N MCKINLEY ST, HOBBS NM</t>
  </si>
  <si>
    <t>32.7203682</t>
  </si>
  <si>
    <t>-103.1345553</t>
  </si>
  <si>
    <t>4792</t>
  </si>
  <si>
    <t>1204 N DENSON DR, HOBBS NM</t>
  </si>
  <si>
    <t>6342</t>
  </si>
  <si>
    <t>101 S GRIMES ST, HOBBS NM</t>
  </si>
  <si>
    <t>32.7003466</t>
  </si>
  <si>
    <t>-103.145126</t>
  </si>
  <si>
    <t>9296</t>
  </si>
  <si>
    <t>905 W MESA VERDE DR, HOBBS NM</t>
  </si>
  <si>
    <t>-103.1462795</t>
  </si>
  <si>
    <t>7231</t>
  </si>
  <si>
    <t>212 E JEMEZ RD, HOBBS NM</t>
  </si>
  <si>
    <t>9589</t>
  </si>
  <si>
    <t>900 W MACKENZIE DR, HOBBS NM</t>
  </si>
  <si>
    <t>-103.1461805</t>
  </si>
  <si>
    <t>7832</t>
  </si>
  <si>
    <t>1221 E LLANO DR, HOBBS NM</t>
  </si>
  <si>
    <t>32.714103</t>
  </si>
  <si>
    <t>-103.1209432</t>
  </si>
  <si>
    <t>9716</t>
  </si>
  <si>
    <t>1013 E MICHIGAN DR, HOBBS NM</t>
  </si>
  <si>
    <t>32.721591</t>
  </si>
  <si>
    <t>-103.1238947</t>
  </si>
  <si>
    <t>7936</t>
  </si>
  <si>
    <t>1107 N LLANO DR, HOBBS NM</t>
  </si>
  <si>
    <t>32.7114249</t>
  </si>
  <si>
    <t>-103.1176229</t>
  </si>
  <si>
    <t>5817</t>
  </si>
  <si>
    <t>2220 N GILA DR, HOBBS NM</t>
  </si>
  <si>
    <t>5762</t>
  </si>
  <si>
    <t>1223 N GILA DR, HOBBS NM</t>
  </si>
  <si>
    <t>9421</t>
  </si>
  <si>
    <t>2903 MONTGOMERY ST, HOBBS NM</t>
  </si>
  <si>
    <t>32.7321136</t>
  </si>
  <si>
    <t>-103.1332983</t>
  </si>
  <si>
    <t>5799</t>
  </si>
  <si>
    <t>1823 N GILA DR, HOBBS NM</t>
  </si>
  <si>
    <t>7483</t>
  </si>
  <si>
    <t>606 E KIVA DR, HOBBS NM</t>
  </si>
  <si>
    <t>32.733497</t>
  </si>
  <si>
    <t>-103.1300715</t>
  </si>
  <si>
    <t>9012</t>
  </si>
  <si>
    <t>1221 S MCKINLEY ST, HOBBS NM</t>
  </si>
  <si>
    <t>32.6875223</t>
  </si>
  <si>
    <t>-103.1333735</t>
  </si>
  <si>
    <t>8529</t>
  </si>
  <si>
    <t>2015 W MARLAND ST, HOBBS NM</t>
  </si>
  <si>
    <t>32.696136</t>
  </si>
  <si>
    <t>-103.160669</t>
  </si>
  <si>
    <t>9154</t>
  </si>
  <si>
    <t>700 E MAIN ST, HOBBS NM</t>
  </si>
  <si>
    <t>32.6925787</t>
  </si>
  <si>
    <t>-103.1286358</t>
  </si>
  <si>
    <t>7526</t>
  </si>
  <si>
    <t>516-A W KIOWA AVE, HOBBS NM</t>
  </si>
  <si>
    <t>8475</t>
  </si>
  <si>
    <t>2906 1/2 W MARLAND ST- RACK, HOBBS NM</t>
  </si>
  <si>
    <t>5830</t>
  </si>
  <si>
    <t>1640 N GILA DR, HOBBS NM</t>
  </si>
  <si>
    <t>5441</t>
  </si>
  <si>
    <t>1602 N GRAYSON ST, HOBBS NM</t>
  </si>
  <si>
    <t>9563</t>
  </si>
  <si>
    <t>4827 W MIGHTY ATOM RD, HOBBS NM</t>
  </si>
  <si>
    <t>32.747292</t>
  </si>
  <si>
    <t>-103.198714</t>
  </si>
  <si>
    <t>6700</t>
  </si>
  <si>
    <t>5102 W HARDTACK RD, HOBBS NM</t>
  </si>
  <si>
    <t>-103.201076</t>
  </si>
  <si>
    <t>911</t>
  </si>
  <si>
    <t>401 S AVENUE B, HOBBS NM</t>
  </si>
  <si>
    <t>32.697692</t>
  </si>
  <si>
    <t>-103.126002</t>
  </si>
  <si>
    <t>5485</t>
  </si>
  <si>
    <t>1901 N GRAYSON ST, HOBBS NM</t>
  </si>
  <si>
    <t>83</t>
  </si>
  <si>
    <t>39 ACOMA CT, HOBBS NM</t>
  </si>
  <si>
    <t>32.7357937</t>
  </si>
  <si>
    <t>-103.1398307</t>
  </si>
  <si>
    <t>9245</t>
  </si>
  <si>
    <t>420 E MAIN ST, HOBBS NM</t>
  </si>
  <si>
    <t>32.6926575</t>
  </si>
  <si>
    <t>-103.1316284</t>
  </si>
  <si>
    <t>7851</t>
  </si>
  <si>
    <t>208 E LLANO DR, HOBBS NM</t>
  </si>
  <si>
    <t>32.7167427</t>
  </si>
  <si>
    <t>-103.1343494</t>
  </si>
  <si>
    <t>8724</t>
  </si>
  <si>
    <t>916 N MARLAND, HOBBS NM</t>
  </si>
  <si>
    <t>32.7095442</t>
  </si>
  <si>
    <t>-103.1128403</t>
  </si>
  <si>
    <t>9557</t>
  </si>
  <si>
    <t>4800 W MIGHTY ATOM RD, HOBBS NM</t>
  </si>
  <si>
    <t>-103.197672</t>
  </si>
  <si>
    <t>6398</t>
  </si>
  <si>
    <t>201 S GOINGS, HOBBS NM</t>
  </si>
  <si>
    <t>32.6995984</t>
  </si>
  <si>
    <t>-103.183197</t>
  </si>
  <si>
    <t>9372</t>
  </si>
  <si>
    <t>212 E MESA DR, HOBBS NM</t>
  </si>
  <si>
    <t>32.717612</t>
  </si>
  <si>
    <t>-103.1339278</t>
  </si>
  <si>
    <t>7779</t>
  </si>
  <si>
    <t>5350</t>
  </si>
  <si>
    <t>20 FAIRMONT CT, HOBBS NM</t>
  </si>
  <si>
    <t>8620</t>
  </si>
  <si>
    <t>1118 E MARLAND ST, HOBBS NM</t>
  </si>
  <si>
    <t>32.696796</t>
  </si>
  <si>
    <t>-103.1230418</t>
  </si>
  <si>
    <t>8447</t>
  </si>
  <si>
    <t>403 W MESQUITE DR, HOBBS NM</t>
  </si>
  <si>
    <t>32.6889925</t>
  </si>
  <si>
    <t>-103.1404482</t>
  </si>
  <si>
    <t>9225</t>
  </si>
  <si>
    <t>1802 E MAIN ST, HOBBS NM</t>
  </si>
  <si>
    <t>32.6926059</t>
  </si>
  <si>
    <t>-103.1142155</t>
  </si>
  <si>
    <t>6525</t>
  </si>
  <si>
    <t>3003 N HOUSTON ST, HOBBS NM</t>
  </si>
  <si>
    <t>32.7332278</t>
  </si>
  <si>
    <t>-103.1322182</t>
  </si>
  <si>
    <t>830</t>
  </si>
  <si>
    <t>1100 W BERRY DR, HOBBS NM</t>
  </si>
  <si>
    <t>32.7143382</t>
  </si>
  <si>
    <t>-103.1490555</t>
  </si>
  <si>
    <t>9899</t>
  </si>
  <si>
    <t>100 E NAVAJO DR, HOBBS NM</t>
  </si>
  <si>
    <t>32.7407286</t>
  </si>
  <si>
    <t>-103.1358713</t>
  </si>
  <si>
    <t>7947</t>
  </si>
  <si>
    <t>1301 N LLANO DR, HOBBS NM</t>
  </si>
  <si>
    <t>32.7131493</t>
  </si>
  <si>
    <t>-103.1177188</t>
  </si>
  <si>
    <t>9661</t>
  </si>
  <si>
    <t>2310 N MIMOSA LN, HOBBS NM</t>
  </si>
  <si>
    <t>32.7263479</t>
  </si>
  <si>
    <t>-103.1131348</t>
  </si>
  <si>
    <t>5639</t>
  </si>
  <si>
    <t>609 W GOLD AVE, HOBBS NM</t>
  </si>
  <si>
    <t>9566</t>
  </si>
  <si>
    <t>4824 W MIGHTY ATOM RD, HOBBS NM</t>
  </si>
  <si>
    <t>-103.19855</t>
  </si>
  <si>
    <t>8038</t>
  </si>
  <si>
    <t>215 N LINAM ST, HOBBS NM</t>
  </si>
  <si>
    <t>32.7025507</t>
  </si>
  <si>
    <t>-103.1389529</t>
  </si>
  <si>
    <t>8763</t>
  </si>
  <si>
    <t>513 N MORRIS ST, HOBBS NM</t>
  </si>
  <si>
    <t>32.7055695</t>
  </si>
  <si>
    <t>-103.1290136</t>
  </si>
  <si>
    <t>6461</t>
  </si>
  <si>
    <t>2036 E HIGHLAND DR, HOBBS NM</t>
  </si>
  <si>
    <t>32.7297062</t>
  </si>
  <si>
    <t>-103.1119395</t>
  </si>
  <si>
    <t>8307</t>
  </si>
  <si>
    <t>8572</t>
  </si>
  <si>
    <t>2724 W MARLAND ST, HOBBS NM</t>
  </si>
  <si>
    <t>32.6972563</t>
  </si>
  <si>
    <t>-103.170945</t>
  </si>
  <si>
    <t>5264</t>
  </si>
  <si>
    <t>2909 N FLAMINGO DR, HOBBS NM</t>
  </si>
  <si>
    <t>7623</t>
  </si>
  <si>
    <t>4819 W KING KELLY RD, HOBBS NM</t>
  </si>
  <si>
    <t>32.748804</t>
  </si>
  <si>
    <t>-103.198336</t>
  </si>
  <si>
    <t>9028</t>
  </si>
  <si>
    <t>1308 S MCKINLEY ST, HOBBS NM</t>
  </si>
  <si>
    <t>32.6851149</t>
  </si>
  <si>
    <t>-103.1328133</t>
  </si>
  <si>
    <t>7697</t>
  </si>
  <si>
    <t>706 E LEA ST, HOBBS NM</t>
  </si>
  <si>
    <t>32.7094549</t>
  </si>
  <si>
    <t>-103.1282918</t>
  </si>
  <si>
    <t>5251</t>
  </si>
  <si>
    <t>504 S FOWLER ST #6, HOBBS NM</t>
  </si>
  <si>
    <t>7295</t>
  </si>
  <si>
    <t>304 N JEFFERSON ST, HOBBS NM</t>
  </si>
  <si>
    <t>32.7033081</t>
  </si>
  <si>
    <t>-103.1235962</t>
  </si>
  <si>
    <t>6908</t>
  </si>
  <si>
    <t>1609 S HANNAH RD, HOBBS NM</t>
  </si>
  <si>
    <t>32.6847673</t>
  </si>
  <si>
    <t>-103.1422314</t>
  </si>
  <si>
    <t>4896</t>
  </si>
  <si>
    <t>1619 DARTMOUTH CT, HOBBS NM</t>
  </si>
  <si>
    <t>7548</t>
  </si>
  <si>
    <t>1412 W KIOWA AVE, HOBBS NM</t>
  </si>
  <si>
    <t>32.7361482</t>
  </si>
  <si>
    <t>-103.1527547</t>
  </si>
  <si>
    <t>7407</t>
  </si>
  <si>
    <t>513 S JEFFERSON ST, HOBBS NM</t>
  </si>
  <si>
    <t>32.6959675</t>
  </si>
  <si>
    <t>-103.1240547</t>
  </si>
  <si>
    <t>8288</t>
  </si>
  <si>
    <t>4502 N LOVINGTON HWY, HOBBS NM</t>
  </si>
  <si>
    <t>32.7500568</t>
  </si>
  <si>
    <t>-103.1697063</t>
  </si>
  <si>
    <t>4925</t>
  </si>
  <si>
    <t>1900 E DUNN ST, HOBBS NM</t>
  </si>
  <si>
    <t>5726</t>
  </si>
  <si>
    <t>1126 N GILA DR, HOBBS NM</t>
  </si>
  <si>
    <t>6772</t>
  </si>
  <si>
    <t>208 E HUMBLE ST, HOBBS NM</t>
  </si>
  <si>
    <t>32.6936727</t>
  </si>
  <si>
    <t>-103.134634</t>
  </si>
  <si>
    <t>7677</t>
  </si>
  <si>
    <t>6114 N LOBO CT, HOBBS NM</t>
  </si>
  <si>
    <t>32.7700192</t>
  </si>
  <si>
    <t>-103.1797705</t>
  </si>
  <si>
    <t>4889</t>
  </si>
  <si>
    <t>418 S DONAHUE AVE, HOBBS NM</t>
  </si>
  <si>
    <t>9173</t>
  </si>
  <si>
    <t>409 E MAIN ST, HOBBS NM</t>
  </si>
  <si>
    <t>32.6920776</t>
  </si>
  <si>
    <t>-103.132019</t>
  </si>
  <si>
    <t>9533</t>
  </si>
  <si>
    <t>1612 MARQUIS LN, HOBBS NM</t>
  </si>
  <si>
    <t>32.7400144</t>
  </si>
  <si>
    <t>-103.15589</t>
  </si>
  <si>
    <t>5889</t>
  </si>
  <si>
    <t>1113 E GYPSY ST #1, HOBBS NM</t>
  </si>
  <si>
    <t>579</t>
  </si>
  <si>
    <t>1714 E ALAMEDA ST, HOBBS NM</t>
  </si>
  <si>
    <t>8857</t>
  </si>
  <si>
    <t>709 E MIDWEST ST, HOBBS NM</t>
  </si>
  <si>
    <t>32.6909524</t>
  </si>
  <si>
    <t>-103.1282826</t>
  </si>
  <si>
    <t>7895</t>
  </si>
  <si>
    <t>630 E LLANO DR, HOBBS NM</t>
  </si>
  <si>
    <t>32.7147954</t>
  </si>
  <si>
    <t>-103.1292498</t>
  </si>
  <si>
    <t>8220</t>
  </si>
  <si>
    <t>1116 W LAUGHLIN DR, HOBBS NM</t>
  </si>
  <si>
    <t>32.7127964</t>
  </si>
  <si>
    <t>-103.1499482</t>
  </si>
  <si>
    <t>4994</t>
  </si>
  <si>
    <t>103 N EASTERN ST, HOBBS NM</t>
  </si>
  <si>
    <t>8742</t>
  </si>
  <si>
    <t>319 S MARLAND BLVD, HOBBS NM</t>
  </si>
  <si>
    <t>32.6981384</t>
  </si>
  <si>
    <t>-103.1243187</t>
  </si>
  <si>
    <t>8683</t>
  </si>
  <si>
    <t>1000 N MARLAND BLVD # 52, HOBBS NM</t>
  </si>
  <si>
    <t>5494</t>
  </si>
  <si>
    <t>1208 N GRAYSON ST, HOBBS NM</t>
  </si>
  <si>
    <t>8558</t>
  </si>
  <si>
    <t>1101 W MARLAND, HOBBS NM</t>
  </si>
  <si>
    <t>32.6963492</t>
  </si>
  <si>
    <t>-103.1488176</t>
  </si>
  <si>
    <t>64</t>
  </si>
  <si>
    <t>708 S 8TH ST, HOBBS NM</t>
  </si>
  <si>
    <t>32.6938115</t>
  </si>
  <si>
    <t>8389</t>
  </si>
  <si>
    <t>5000 N LOVINGTON HWY, HOBBS NM</t>
  </si>
  <si>
    <t>32.75653</t>
  </si>
  <si>
    <t>-103.175624</t>
  </si>
  <si>
    <t>4852</t>
  </si>
  <si>
    <t>911 W DESERT SAGE, HOBBS NM</t>
  </si>
  <si>
    <t>5188</t>
  </si>
  <si>
    <t>2231 N FOWLER ST, HOBBS NM</t>
  </si>
  <si>
    <t>5515</t>
  </si>
  <si>
    <t>514 E GREEN ACRES DR, HOBBS NM</t>
  </si>
  <si>
    <t>9510</t>
  </si>
  <si>
    <t>1627 MARQUIS LN, HOBBS NM</t>
  </si>
  <si>
    <t>32.7395683</t>
  </si>
  <si>
    <t>-103.1567697</t>
  </si>
  <si>
    <t>5157</t>
  </si>
  <si>
    <t>2802 N FOWLER ST, HOBBS NM</t>
  </si>
  <si>
    <t>798</t>
  </si>
  <si>
    <t>108 W BERRY DR, HOBBS NM</t>
  </si>
  <si>
    <t>32.7159592</t>
  </si>
  <si>
    <t>-103.1359839</t>
  </si>
  <si>
    <t>5386</t>
  </si>
  <si>
    <t>1516 W FROG LEAP CT, HOBBS NM</t>
  </si>
  <si>
    <t>9561</t>
  </si>
  <si>
    <t>4904 W MIGHTY ATOM RD, HOBBS NM</t>
  </si>
  <si>
    <t>5374</t>
  </si>
  <si>
    <t>2109 N FRENCH DR, HOBBS NM</t>
  </si>
  <si>
    <t>7860</t>
  </si>
  <si>
    <t>715 E LLANO DR, HOBBS NM</t>
  </si>
  <si>
    <t>32.714365</t>
  </si>
  <si>
    <t>-103.1280102</t>
  </si>
  <si>
    <t>589</t>
  </si>
  <si>
    <t>1913 1/2 E ALAMEDA ST, HOBBS NM</t>
  </si>
  <si>
    <t>7327</t>
  </si>
  <si>
    <t>2001 N JEFFERSON ST, HOBBS NM</t>
  </si>
  <si>
    <t>32.7223076</t>
  </si>
  <si>
    <t>-103.1235383</t>
  </si>
  <si>
    <t>6124</t>
  </si>
  <si>
    <t>708 S GIBBS ST, HOBBS NM</t>
  </si>
  <si>
    <t>32.6945166</t>
  </si>
  <si>
    <t>-103.1719594</t>
  </si>
  <si>
    <t>5000</t>
  </si>
  <si>
    <t>105 N EASTERN ST, HOBBS NM</t>
  </si>
  <si>
    <t>6742</t>
  </si>
  <si>
    <t>1906 N HOMESTEAD DR, HOBBS NM</t>
  </si>
  <si>
    <t>32.7213286</t>
  </si>
  <si>
    <t>-103.1117376</t>
  </si>
  <si>
    <t>6552</t>
  </si>
  <si>
    <t>1717 N HOUSTON ST, HOBBS NM</t>
  </si>
  <si>
    <t>32.7190286</t>
  </si>
  <si>
    <t>-103.1305897</t>
  </si>
  <si>
    <t>5429</t>
  </si>
  <si>
    <t>1323 N GRAYSON ST, HOBBS NM</t>
  </si>
  <si>
    <t>7841</t>
  </si>
  <si>
    <t>306 E LLANO DR, HOBBS NM</t>
  </si>
  <si>
    <t>32.7166957</t>
  </si>
  <si>
    <t>-103.133633</t>
  </si>
  <si>
    <t>6136</t>
  </si>
  <si>
    <t>2907 N GRIMES ST, HOBBS NM</t>
  </si>
  <si>
    <t>32.7326735</t>
  </si>
  <si>
    <t>-103.1451121</t>
  </si>
  <si>
    <t>9176</t>
  </si>
  <si>
    <t>1401 E MAIN ST, HOBBS NM</t>
  </si>
  <si>
    <t>32.69218</t>
  </si>
  <si>
    <t>-103.1197252</t>
  </si>
  <si>
    <t>697</t>
  </si>
  <si>
    <t>701 E ASPEN ST, HOBBS NM</t>
  </si>
  <si>
    <t>32.7351185</t>
  </si>
  <si>
    <t>-103.129779</t>
  </si>
  <si>
    <t>7638</t>
  </si>
  <si>
    <t>2225 N KINGSLEY DR, HOBBS NM</t>
  </si>
  <si>
    <t>32.7248613</t>
  </si>
  <si>
    <t>-103.1421569</t>
  </si>
  <si>
    <t>8590</t>
  </si>
  <si>
    <t>1009 E MARLAND ST, HOBBS NM</t>
  </si>
  <si>
    <t>32.6962831</t>
  </si>
  <si>
    <t>-103.1245762</t>
  </si>
  <si>
    <t>8498</t>
  </si>
  <si>
    <t>2120 W MARLAND ST, HOBBS NM</t>
  </si>
  <si>
    <t>32.697104</t>
  </si>
  <si>
    <t>-103.1614297</t>
  </si>
  <si>
    <t>6370</t>
  </si>
  <si>
    <t>4905 W GREY GHOST RD, HOBBS NM</t>
  </si>
  <si>
    <t>9042</t>
  </si>
  <si>
    <t>1204 S MCKINLEY ST, HOBBS NM</t>
  </si>
  <si>
    <t>32.6887338</t>
  </si>
  <si>
    <t>-103.1328821</t>
  </si>
  <si>
    <t>9608</t>
  </si>
  <si>
    <t>913 W MACKENZIE DR, HOBBS NM</t>
  </si>
  <si>
    <t>32.7131551</t>
  </si>
  <si>
    <t>-103.146787</t>
  </si>
  <si>
    <t>8187</t>
  </si>
  <si>
    <t>5918 N LA MESA ST, HOBBS NM</t>
  </si>
  <si>
    <t>32.7680038</t>
  </si>
  <si>
    <t>-103.181554</t>
  </si>
  <si>
    <t>7812</t>
  </si>
  <si>
    <t>313 W LLANO DR, HOBBS NM</t>
  </si>
  <si>
    <t>32.7157159</t>
  </si>
  <si>
    <t>-103.138063</t>
  </si>
  <si>
    <t>7855</t>
  </si>
  <si>
    <t>1315 E LLANO DR, HOBBS NM</t>
  </si>
  <si>
    <t>32.7141053</t>
  </si>
  <si>
    <t>-103.1199725</t>
  </si>
  <si>
    <t>6485</t>
  </si>
  <si>
    <t>300 N HOUSTON ST, HOBBS NM</t>
  </si>
  <si>
    <t>32.7034207</t>
  </si>
  <si>
    <t>-103.1306081</t>
  </si>
  <si>
    <t>6668</t>
  </si>
  <si>
    <t>4907 W HARDTACK RD, HOBBS NM</t>
  </si>
  <si>
    <t>-103.198978</t>
  </si>
  <si>
    <t>9759</t>
  </si>
  <si>
    <t>2415 MORGAN CT, HOBBS NM</t>
  </si>
  <si>
    <t>32.7277483</t>
  </si>
  <si>
    <t>-103.1195788</t>
  </si>
  <si>
    <t>6109</t>
  </si>
  <si>
    <t>2543 N GREEN VALLEY TRAIL, HOBBS NM</t>
  </si>
  <si>
    <t>32.7291196</t>
  </si>
  <si>
    <t>-103.1134611</t>
  </si>
  <si>
    <t>8825</t>
  </si>
  <si>
    <t>1300 S MORRIS ST, HOBBS NM</t>
  </si>
  <si>
    <t>32.6857005</t>
  </si>
  <si>
    <t>-103.1289661</t>
  </si>
  <si>
    <t>4987</t>
  </si>
  <si>
    <t>1726 EL CENTRO, HOBBS NM</t>
  </si>
  <si>
    <t>4923</t>
  </si>
  <si>
    <t>2007 E DUNN ST, HOBBS NM</t>
  </si>
  <si>
    <t>8073</t>
  </si>
  <si>
    <t>6411 LILY POND RD, HOBBS NM</t>
  </si>
  <si>
    <t>6508</t>
  </si>
  <si>
    <t>2904 N HOUSTON ST, HOBBS NM</t>
  </si>
  <si>
    <t>32.732235</t>
  </si>
  <si>
    <t>-103.1317078</t>
  </si>
  <si>
    <t>5568</t>
  </si>
  <si>
    <t>623 E GREEN ACRES DR, HOBBS NM</t>
  </si>
  <si>
    <t>9737</t>
  </si>
  <si>
    <t>4006 MESCALERO DR, HOBBS NM</t>
  </si>
  <si>
    <t>32.7442365</t>
  </si>
  <si>
    <t>-103.151515</t>
  </si>
  <si>
    <t>5876</t>
  </si>
  <si>
    <t>701 E GYPSY ST, HOBBS NM</t>
  </si>
  <si>
    <t>6838</t>
  </si>
  <si>
    <t>2529 W HUMBLE ST, HOBBS NM</t>
  </si>
  <si>
    <t>32.6925808</t>
  </si>
  <si>
    <t>-103.1668221</t>
  </si>
  <si>
    <t>9163</t>
  </si>
  <si>
    <t>1111 E MAIN ST, HOBBS NM</t>
  </si>
  <si>
    <t>32.6921141</t>
  </si>
  <si>
    <t>-103.12327</t>
  </si>
  <si>
    <t>955</t>
  </si>
  <si>
    <t>113 N AVENUE B, HOBBS NM</t>
  </si>
  <si>
    <t>32.7014798</t>
  </si>
  <si>
    <t>-103.126029</t>
  </si>
  <si>
    <t>5036</t>
  </si>
  <si>
    <t>927 S ELM BLVD, HOBBS NM</t>
  </si>
  <si>
    <t>50</t>
  </si>
  <si>
    <t>806 S 8TH ST, HOBBS NM</t>
  </si>
  <si>
    <t>5969</t>
  </si>
  <si>
    <t>1403 N GULF ST, HOBBS NM</t>
  </si>
  <si>
    <t>32.7150177</t>
  </si>
  <si>
    <t>-103.1527171</t>
  </si>
  <si>
    <t>9424</t>
  </si>
  <si>
    <t>2915 MONTGOMERY ST, HOBBS NM</t>
  </si>
  <si>
    <t>32.7325146</t>
  </si>
  <si>
    <t>-103.1332521</t>
  </si>
  <si>
    <t>824</t>
  </si>
  <si>
    <t>812 W BERRY DR, HOBBS NM</t>
  </si>
  <si>
    <t>32.7142915</t>
  </si>
  <si>
    <t>-103.1457623</t>
  </si>
  <si>
    <t>5826</t>
  </si>
  <si>
    <t>1632 N GILA DR, HOBBS NM</t>
  </si>
  <si>
    <t>7585</t>
  </si>
  <si>
    <t>417 W KIOWA AVE, HOBBS NM</t>
  </si>
  <si>
    <t>32.7359073</t>
  </si>
  <si>
    <t>-103.1412433</t>
  </si>
  <si>
    <t>7502</t>
  </si>
  <si>
    <t>1515 W KYLEIGH, HOBBS NM</t>
  </si>
  <si>
    <t>32.7567949</t>
  </si>
  <si>
    <t>-103.1547769</t>
  </si>
  <si>
    <t>7962</t>
  </si>
  <si>
    <t>1118 N LLANO DR, HOBBS NM</t>
  </si>
  <si>
    <t>32.7117545</t>
  </si>
  <si>
    <t>-103.1172164</t>
  </si>
  <si>
    <t>950</t>
  </si>
  <si>
    <t>317 N AVENUE B, HOBBS NM</t>
  </si>
  <si>
    <t>32.7035623</t>
  </si>
  <si>
    <t>-103.1259185</t>
  </si>
  <si>
    <t>5141</t>
  </si>
  <si>
    <t>2230 N FOWLER ST, HOBBS NM</t>
  </si>
  <si>
    <t>5648</t>
  </si>
  <si>
    <t>117 W GOLD AVE, HOBBS NM</t>
  </si>
  <si>
    <t>4902</t>
  </si>
  <si>
    <t>2201 E DUNN ST, HOBBS NM</t>
  </si>
  <si>
    <t>6990</t>
  </si>
  <si>
    <t>1509 W HONEYSUCKLE CT, HOBBS NM</t>
  </si>
  <si>
    <t>32.773438</t>
  </si>
  <si>
    <t>-103.154677</t>
  </si>
  <si>
    <t>5420</t>
  </si>
  <si>
    <t>1101 N GRAYSON ST, HOBBS NM</t>
  </si>
  <si>
    <t>5021</t>
  </si>
  <si>
    <t>207 N ELM ST, HOBBS NM</t>
  </si>
  <si>
    <t>5990</t>
  </si>
  <si>
    <t>1117 N GULF ST, HOBBS NM</t>
  </si>
  <si>
    <t>32.7117917</t>
  </si>
  <si>
    <t>-103.1532016</t>
  </si>
  <si>
    <t>5694</t>
  </si>
  <si>
    <t>1507 E GOLD AVE, HOBBS NM</t>
  </si>
  <si>
    <t>7014</t>
  </si>
  <si>
    <t>1101 W HOLLIS DR, HOBBS NM</t>
  </si>
  <si>
    <t>32.7146861</t>
  </si>
  <si>
    <t>-103.1486666</t>
  </si>
  <si>
    <t>5708</t>
  </si>
  <si>
    <t>934 E GOLD AVE, HOBBS NM</t>
  </si>
  <si>
    <t>4856</t>
  </si>
  <si>
    <t>903 W DESERT SAGE RD, HOBBS NM</t>
  </si>
  <si>
    <t>9228</t>
  </si>
  <si>
    <t>319 E MAIN ST, HOBBS NM</t>
  </si>
  <si>
    <t>32.6921561</t>
  </si>
  <si>
    <t>-103.1328454</t>
  </si>
  <si>
    <t>8392</t>
  </si>
  <si>
    <t>3726 N LOVINGTON HWY, HOBBS NM</t>
  </si>
  <si>
    <t>32.7413124</t>
  </si>
  <si>
    <t>-103.1610964</t>
  </si>
  <si>
    <t>8901</t>
  </si>
  <si>
    <t>1617 E MIDWEST ST, HOBBS NM</t>
  </si>
  <si>
    <t>32.6911959</t>
  </si>
  <si>
    <t>-103.1177794</t>
  </si>
  <si>
    <t>78</t>
  </si>
  <si>
    <t>9 ACOMA CT, HOBBS NM</t>
  </si>
  <si>
    <t>32.7361723</t>
  </si>
  <si>
    <t>-103.1395632</t>
  </si>
  <si>
    <t>5997</t>
  </si>
  <si>
    <t>1506 N GULF ST, HOBBS NM</t>
  </si>
  <si>
    <t>32.7155428</t>
  </si>
  <si>
    <t>-103.1520132</t>
  </si>
  <si>
    <t>8690</t>
  </si>
  <si>
    <t>1000 N MARLAND BLVD #13, HOBBS NM</t>
  </si>
  <si>
    <t>8791</t>
  </si>
  <si>
    <t>108 S MORRIS ST, HOBBS NM</t>
  </si>
  <si>
    <t>32.7001213</t>
  </si>
  <si>
    <t>-103.1286262</t>
  </si>
  <si>
    <t>6155</t>
  </si>
  <si>
    <t>2800 N GRIMES ST, HOBBS NM</t>
  </si>
  <si>
    <t>32.730956</t>
  </si>
  <si>
    <t>7338</t>
  </si>
  <si>
    <t>117 JEFFERSON PL, HOBBS NM</t>
  </si>
  <si>
    <t>32.715496</t>
  </si>
  <si>
    <t>-103.1242211</t>
  </si>
  <si>
    <t>4990</t>
  </si>
  <si>
    <t>313 N EASTERN ST, HOBBS NM</t>
  </si>
  <si>
    <t>4912</t>
  </si>
  <si>
    <t>1614 E DUNN ST, HOBBS NM</t>
  </si>
  <si>
    <t>7501</t>
  </si>
  <si>
    <t>6013</t>
  </si>
  <si>
    <t>1023 E GLORIETTA F 107, HOBBS NM</t>
  </si>
  <si>
    <t>525</t>
  </si>
  <si>
    <t>307 W AZUL DR, HOBBS NM</t>
  </si>
  <si>
    <t>6421</t>
  </si>
  <si>
    <t>1601 E HIGHLAND DR, HOBBS NM</t>
  </si>
  <si>
    <t>32.7289468</t>
  </si>
  <si>
    <t>-103.1171885</t>
  </si>
  <si>
    <t>5080</t>
  </si>
  <si>
    <t>100 E EAGLE DR, HOBBS NM</t>
  </si>
  <si>
    <t>5787</t>
  </si>
  <si>
    <t>1707 N GILA DR, HOBBS NM</t>
  </si>
  <si>
    <t>7746</t>
  </si>
  <si>
    <t>116 W LEA ST, HOBBS NM</t>
  </si>
  <si>
    <t>32.7094311</t>
  </si>
  <si>
    <t>-103.1369985</t>
  </si>
  <si>
    <t>4919</t>
  </si>
  <si>
    <t>1613 E DUNN ST, HOBBS NM</t>
  </si>
  <si>
    <t>7445</t>
  </si>
  <si>
    <t>1027 JICARILLA ST, HOBBS NM</t>
  </si>
  <si>
    <t>32.7449366</t>
  </si>
  <si>
    <t>-103.1481064</t>
  </si>
  <si>
    <t>7244</t>
  </si>
  <si>
    <t>1236 E JEMEZ DR, HOBBS NM</t>
  </si>
  <si>
    <t>32.7219043</t>
  </si>
  <si>
    <t>-103.1206277</t>
  </si>
  <si>
    <t>895</t>
  </si>
  <si>
    <t>938 E BEL AIRE CT, HOBBS NM</t>
  </si>
  <si>
    <t>32.7239416</t>
  </si>
  <si>
    <t>-103.1245212</t>
  </si>
  <si>
    <t>6339</t>
  </si>
  <si>
    <t>920 S GRIMES ST, HOBBS NM</t>
  </si>
  <si>
    <t>32.6903537</t>
  </si>
  <si>
    <t>-103.1446401</t>
  </si>
  <si>
    <t>5096</t>
  </si>
  <si>
    <t>160 ELM BLVD, HOBBS NM</t>
  </si>
  <si>
    <t>5160</t>
  </si>
  <si>
    <t>2008 N FOWLER ST, HOBBS NM</t>
  </si>
  <si>
    <t>8860</t>
  </si>
  <si>
    <t>1302 E MIDWEST ST, HOBBS NM</t>
  </si>
  <si>
    <t>32.6910712</t>
  </si>
  <si>
    <t>-103.1210799</t>
  </si>
  <si>
    <t>9786</t>
  </si>
  <si>
    <t>2930 N NORTHWEST DR, HOBBS NM</t>
  </si>
  <si>
    <t>32.7321434</t>
  </si>
  <si>
    <t>-103.1503126</t>
  </si>
  <si>
    <t>5729</t>
  </si>
  <si>
    <t>1308 N GILA DR, HOBBS NM</t>
  </si>
  <si>
    <t>584</t>
  </si>
  <si>
    <t>1621 E ALAMEDA ST, HOBBS NM</t>
  </si>
  <si>
    <t>4977</t>
  </si>
  <si>
    <t>1621 EL CENTRO, HOBBS NM</t>
  </si>
  <si>
    <t>608</t>
  </si>
  <si>
    <t>2110 E ALAMEDA ST, HOBBS NM</t>
  </si>
  <si>
    <t>32.7028369</t>
  </si>
  <si>
    <t>-103.1118187</t>
  </si>
  <si>
    <t>9876</t>
  </si>
  <si>
    <t>2912 N NORTHWEST DR, HOBBS NM</t>
  </si>
  <si>
    <t>32.7317129</t>
  </si>
  <si>
    <t>-103.1498842</t>
  </si>
  <si>
    <t>9500</t>
  </si>
  <si>
    <t>6301 N MEADOWLANDS DR, HOBBS NM</t>
  </si>
  <si>
    <t>-103.157614</t>
  </si>
  <si>
    <t>7391</t>
  </si>
  <si>
    <t>703 S JEFFERSON ST, HOBBS NM</t>
  </si>
  <si>
    <t>32.6943007</t>
  </si>
  <si>
    <t>-103.1241536</t>
  </si>
  <si>
    <t>6751</t>
  </si>
  <si>
    <t>2128 N HOMESTEAD DR, HOBBS NM</t>
  </si>
  <si>
    <t>32.7245301</t>
  </si>
  <si>
    <t>-103.1112274</t>
  </si>
  <si>
    <t>9419</t>
  </si>
  <si>
    <t>3021 MONTGOMERY ST, HOBBS NM</t>
  </si>
  <si>
    <t>32.7340838</t>
  </si>
  <si>
    <t>-103.1331903</t>
  </si>
  <si>
    <t>5103</t>
  </si>
  <si>
    <t>1217 EL CAMINITO DR, HOBBS NM</t>
  </si>
  <si>
    <t>5684</t>
  </si>
  <si>
    <t>903 W GOLD AVE, HOBBS NM</t>
  </si>
  <si>
    <t>567</t>
  </si>
  <si>
    <t>300 1/2 S AVENUE A, HOBBS NM</t>
  </si>
  <si>
    <t>7870</t>
  </si>
  <si>
    <t>1308 E LLANO DR, HOBBS NM</t>
  </si>
  <si>
    <t>32.7145475</t>
  </si>
  <si>
    <t>-103.1202783</t>
  </si>
  <si>
    <t>5201</t>
  </si>
  <si>
    <t>1819 N FOWLER ST, HOBBS NM</t>
  </si>
  <si>
    <t>5588</t>
  </si>
  <si>
    <t>829 E GREEN ACRES DR, HOBBS NM</t>
  </si>
  <si>
    <t>7790</t>
  </si>
  <si>
    <t>109 W LLANO DR, HOBBS NM</t>
  </si>
  <si>
    <t>32.7163229</t>
  </si>
  <si>
    <t>-103.1360483</t>
  </si>
  <si>
    <t>8340</t>
  </si>
  <si>
    <t>6275</t>
  </si>
  <si>
    <t>616  N GRIMES ST, HOBBS NM</t>
  </si>
  <si>
    <t>32.6943665</t>
  </si>
  <si>
    <t>-103.1447778</t>
  </si>
  <si>
    <t>9013</t>
  </si>
  <si>
    <t>1231 S MCKINLEY ST, HOBBS NM</t>
  </si>
  <si>
    <t>32.686666</t>
  </si>
  <si>
    <t>-103.1333525</t>
  </si>
  <si>
    <t>7109</t>
  </si>
  <si>
    <t>3303 INDUSTRIAL DR, HOBBS NM</t>
  </si>
  <si>
    <t>32.7357177</t>
  </si>
  <si>
    <t>-103.1585083</t>
  </si>
  <si>
    <t>7065</t>
  </si>
  <si>
    <t>836 W IRON AVE, HOBBS NM</t>
  </si>
  <si>
    <t>32.7318929</t>
  </si>
  <si>
    <t>-103.146654</t>
  </si>
  <si>
    <t>5912</t>
  </si>
  <si>
    <t>6129 N GREYHOUND PL, HOBBS NM</t>
  </si>
  <si>
    <t>855</t>
  </si>
  <si>
    <t>1408 W BERRY DR, HOBBS NM</t>
  </si>
  <si>
    <t>32.7151167</t>
  </si>
  <si>
    <t>-103.1530538</t>
  </si>
  <si>
    <t>7374</t>
  </si>
  <si>
    <t>704 S JEFFERSON ST, HOBBS NM</t>
  </si>
  <si>
    <t>32.6940274</t>
  </si>
  <si>
    <t>-103.1235789</t>
  </si>
  <si>
    <t>8250</t>
  </si>
  <si>
    <t>4812 W LONGTAIL RD, HOBBS NM</t>
  </si>
  <si>
    <t>32.7506907</t>
  </si>
  <si>
    <t>-103.1981213</t>
  </si>
  <si>
    <t>6793</t>
  </si>
  <si>
    <t>307 E HUMBLE ST, HOBBS NM</t>
  </si>
  <si>
    <t>32.6932472</t>
  </si>
  <si>
    <t>-103.1332625</t>
  </si>
  <si>
    <t>7542</t>
  </si>
  <si>
    <t>1116 W KIOWA AVE, HOBBS NM</t>
  </si>
  <si>
    <t>32.7362016</t>
  </si>
  <si>
    <t>-103.1490146</t>
  </si>
  <si>
    <t>810</t>
  </si>
  <si>
    <t>619 W BERRY DR, HOBBS NM</t>
  </si>
  <si>
    <t>32.713897</t>
  </si>
  <si>
    <t>-103.142988</t>
  </si>
  <si>
    <t>4906</t>
  </si>
  <si>
    <t>2106 E DUNN ST, HOBBS NM</t>
  </si>
  <si>
    <t>7643</t>
  </si>
  <si>
    <t>2117 N KINGSLEY DR, HOBBS NM</t>
  </si>
  <si>
    <t>32.7238154</t>
  </si>
  <si>
    <t>-103.142172</t>
  </si>
  <si>
    <t>7730</t>
  </si>
  <si>
    <t>410 W LEA ST, HOBBS NM</t>
  </si>
  <si>
    <t>32.7094374</t>
  </si>
  <si>
    <t>-103.1404956</t>
  </si>
  <si>
    <t>7300</t>
  </si>
  <si>
    <t>1023 N JEFFERSON ST, HOBBS NM</t>
  </si>
  <si>
    <t>32.7105883</t>
  </si>
  <si>
    <t>-103.1236087</t>
  </si>
  <si>
    <t>6302</t>
  </si>
  <si>
    <t>4401 N GRIMES ST SUITE 200, HOBBS NM</t>
  </si>
  <si>
    <t>9204</t>
  </si>
  <si>
    <t>915 E MAIN ST, HOBBS NM</t>
  </si>
  <si>
    <t>32.6920427</t>
  </si>
  <si>
    <t>-103.125693</t>
  </si>
  <si>
    <t>7627</t>
  </si>
  <si>
    <t>4812 W KING KELLY RD, HOBBS NM</t>
  </si>
  <si>
    <t>-103.198116</t>
  </si>
  <si>
    <t>5224</t>
  </si>
  <si>
    <t>3500 N FOWLER ST #2, HOBBS NM</t>
  </si>
  <si>
    <t>8891</t>
  </si>
  <si>
    <t>318 E MIDWEST ST, HOBBS NM</t>
  </si>
  <si>
    <t>32.6915146</t>
  </si>
  <si>
    <t>-103.1330654</t>
  </si>
  <si>
    <t>861</t>
  </si>
  <si>
    <t>1101 W BERRY DR, HOBBS NM</t>
  </si>
  <si>
    <t>32.713938</t>
  </si>
  <si>
    <t>-103.1491135</t>
  </si>
  <si>
    <t>9205</t>
  </si>
  <si>
    <t>1006 E MAIN ST, HOBBS NM</t>
  </si>
  <si>
    <t>32.6925877</t>
  </si>
  <si>
    <t>-103.1246969</t>
  </si>
  <si>
    <t>5219</t>
  </si>
  <si>
    <t>909 N FOWLER ST, HOBBS NM</t>
  </si>
  <si>
    <t>6747</t>
  </si>
  <si>
    <t>2029 N HOMESTEAD DR, HOBBS NM</t>
  </si>
  <si>
    <t>32.722928</t>
  </si>
  <si>
    <t>-103.111318</t>
  </si>
  <si>
    <t>6673</t>
  </si>
  <si>
    <t>4820 W HARDTACK RD, HOBBS NM</t>
  </si>
  <si>
    <t>-103.19847</t>
  </si>
  <si>
    <t>6243</t>
  </si>
  <si>
    <t>401 N GRIMES ST, HOBBS NM</t>
  </si>
  <si>
    <t>32.7039692</t>
  </si>
  <si>
    <t>-103.145202</t>
  </si>
  <si>
    <t>5604</t>
  </si>
  <si>
    <t>1123 E GREEN ACRES DR, HOBBS NM</t>
  </si>
  <si>
    <t>5458</t>
  </si>
  <si>
    <t>1717 N GRAYSON ST, HOBBS NM</t>
  </si>
  <si>
    <t>5178</t>
  </si>
  <si>
    <t>1933 N FOWLER ST, HOBBS NM</t>
  </si>
  <si>
    <t>7576</t>
  </si>
  <si>
    <t>509-A W KIOWA AVE, HOBBS NM</t>
  </si>
  <si>
    <t>7754</t>
  </si>
  <si>
    <t>1321 W LEA ST, HOBBS NM</t>
  </si>
  <si>
    <t>32.7091992</t>
  </si>
  <si>
    <t>-103.1521587</t>
  </si>
  <si>
    <t>4937</t>
  </si>
  <si>
    <t>3911-C &amp;amp; D EL NIDO, HOBBS NM</t>
  </si>
  <si>
    <t>7845</t>
  </si>
  <si>
    <t>1321 E LLANO DR, HOBBS NM</t>
  </si>
  <si>
    <t>32.7141333</t>
  </si>
  <si>
    <t>-103.1197222</t>
  </si>
  <si>
    <t>834</t>
  </si>
  <si>
    <t>302 W BERRY DR, HOBBS NM</t>
  </si>
  <si>
    <t>32.7154264</t>
  </si>
  <si>
    <t>-103.137615</t>
  </si>
  <si>
    <t>7342</t>
  </si>
  <si>
    <t>102 JEFFERSON PL, HOBBS NM</t>
  </si>
  <si>
    <t>32.7149875</t>
  </si>
  <si>
    <t>-103.1243424</t>
  </si>
  <si>
    <t>6090</t>
  </si>
  <si>
    <t>1023 E GLORIETTA B 102, HOBBS NM</t>
  </si>
  <si>
    <t>5027</t>
  </si>
  <si>
    <t>127 N ELM ST, HOBBS NM</t>
  </si>
  <si>
    <t>6060</t>
  </si>
  <si>
    <t>1028 E GLORIETTA DR, HOBBS NM</t>
  </si>
  <si>
    <t>-103.123993</t>
  </si>
  <si>
    <t>688</t>
  </si>
  <si>
    <t>420 E ASPEN ST, HOBBS NM</t>
  </si>
  <si>
    <t>32.7356684</t>
  </si>
  <si>
    <t>-103.1328108</t>
  </si>
  <si>
    <t>8933</t>
  </si>
  <si>
    <t>304 W MIDWEST ST, HOBBS NM</t>
  </si>
  <si>
    <t>32.6915008</t>
  </si>
  <si>
    <t>-103.1392882</t>
  </si>
  <si>
    <t>9445</t>
  </si>
  <si>
    <t>2919 N MONTGOMERY, HOBBS NM</t>
  </si>
  <si>
    <t>5499</t>
  </si>
  <si>
    <t>1802 N GRAYSON ST, HOBBS NM</t>
  </si>
  <si>
    <t>6197</t>
  </si>
  <si>
    <t>611 N GRIMES ST, HOBBS NM</t>
  </si>
  <si>
    <t>32.7065496</t>
  </si>
  <si>
    <t>-103.1451061</t>
  </si>
  <si>
    <t>7182</t>
  </si>
  <si>
    <t>4827 JACK GOMEZ BLVD, HOBBS NM</t>
  </si>
  <si>
    <t>32.7775807</t>
  </si>
  <si>
    <t>-103.1977498</t>
  </si>
  <si>
    <t>5578</t>
  </si>
  <si>
    <t>831 E GREEN ACRES DR, HOBBS NM</t>
  </si>
  <si>
    <t>5192</t>
  </si>
  <si>
    <t>2201 N FOWLER ST, HOBBS NM</t>
  </si>
  <si>
    <t>9688</t>
  </si>
  <si>
    <t>1110 E MICHIGAN DR, HOBBS NM</t>
  </si>
  <si>
    <t>32.7227139</t>
  </si>
  <si>
    <t>-103.1226866</t>
  </si>
  <si>
    <t>6785</t>
  </si>
  <si>
    <t>701 E HUMBLE ST, HOBBS NM</t>
  </si>
  <si>
    <t>32.6932159</t>
  </si>
  <si>
    <t>-103.1285447</t>
  </si>
  <si>
    <t>5822</t>
  </si>
  <si>
    <t>2124 N GILA DR, HOBBS NM</t>
  </si>
  <si>
    <t>8568</t>
  </si>
  <si>
    <t>1108 W MARLAND ST, HOBBS NM</t>
  </si>
  <si>
    <t>32.697229</t>
  </si>
  <si>
    <t>-103.1493431</t>
  </si>
  <si>
    <t>8674</t>
  </si>
  <si>
    <t>1000 N MARLAND BLVD # 39, HOBBS NM</t>
  </si>
  <si>
    <t>5547</t>
  </si>
  <si>
    <t>631 E GREEN ACRES DR, HOBBS NM</t>
  </si>
  <si>
    <t>6290</t>
  </si>
  <si>
    <t>701 N GRIMES ST, HOBBS NM</t>
  </si>
  <si>
    <t>32.7072795</t>
  </si>
  <si>
    <t>-103.1450744</t>
  </si>
  <si>
    <t>6571</t>
  </si>
  <si>
    <t>605 N HOUSTON ST, HOBBS NM</t>
  </si>
  <si>
    <t>32.7063878</t>
  </si>
  <si>
    <t>-103.1315784</t>
  </si>
  <si>
    <t>594</t>
  </si>
  <si>
    <t>1918 E ALAMEDA ST, HOBBS NM</t>
  </si>
  <si>
    <t>7292</t>
  </si>
  <si>
    <t>311 N JEFFERSON ST, HOBBS NM</t>
  </si>
  <si>
    <t>32.7034069</t>
  </si>
  <si>
    <t>-103.1241662</t>
  </si>
  <si>
    <t>5108</t>
  </si>
  <si>
    <t>1207 EL CAMINITO DR, HOBBS NM</t>
  </si>
  <si>
    <t>8743</t>
  </si>
  <si>
    <t>1500 S MARLAND BLVD, HOBBS NM</t>
  </si>
  <si>
    <t>32.6968091</t>
  </si>
  <si>
    <t>-103.125556</t>
  </si>
  <si>
    <t>6487</t>
  </si>
  <si>
    <t>6706</t>
  </si>
  <si>
    <t>5213 W HARDTACK RD, HOBBS NM</t>
  </si>
  <si>
    <t>-103.202622</t>
  </si>
  <si>
    <t>7698</t>
  </si>
  <si>
    <t>517 E LEA ST, HOBBS NM</t>
  </si>
  <si>
    <t>32.708844</t>
  </si>
  <si>
    <t>-103.1303164</t>
  </si>
  <si>
    <t>7745</t>
  </si>
  <si>
    <t>203 W LEA ST, HOBBS NM</t>
  </si>
  <si>
    <t>32.7089527</t>
  </si>
  <si>
    <t>-103.1378369</t>
  </si>
  <si>
    <t>5877</t>
  </si>
  <si>
    <t>625 E GYPSY ST, HOBBS NM</t>
  </si>
  <si>
    <t>5048</t>
  </si>
  <si>
    <t>406 S ELM ST, HOBBS NM</t>
  </si>
  <si>
    <t>5330</t>
  </si>
  <si>
    <t>4 FAIRMONT CT, HOBBS NM</t>
  </si>
  <si>
    <t>6597</t>
  </si>
  <si>
    <t>1213 S HOUSTON ST, HOBBS NM</t>
  </si>
  <si>
    <t>32.6878033</t>
  </si>
  <si>
    <t>-103.1315309</t>
  </si>
  <si>
    <t>5974</t>
  </si>
  <si>
    <t>1526 N GULF ST, HOBBS NM</t>
  </si>
  <si>
    <t>32.7162345</t>
  </si>
  <si>
    <t>-103.1515022</t>
  </si>
  <si>
    <t>8677</t>
  </si>
  <si>
    <t>1000 N MARLAND BLVD #46, HOBBS NM</t>
  </si>
  <si>
    <t>7084</t>
  </si>
  <si>
    <t>1017  W IRON AVE, HOBBS NM</t>
  </si>
  <si>
    <t>32.7315382</t>
  </si>
  <si>
    <t>-103.1480762</t>
  </si>
  <si>
    <t>7757</t>
  </si>
  <si>
    <t>1003 W LEA ST, HOBBS NM</t>
  </si>
  <si>
    <t>32.7091037</t>
  </si>
  <si>
    <t>-103.1478217</t>
  </si>
  <si>
    <t>5116</t>
  </si>
  <si>
    <t>2928 N EPOCA CIRCLE, HOBBS NM</t>
  </si>
  <si>
    <t>8089</t>
  </si>
  <si>
    <t>6506 LILY POND RD, HOBBS NM</t>
  </si>
  <si>
    <t>9391</t>
  </si>
  <si>
    <t>313 W MESA DR, HOBBS NM</t>
  </si>
  <si>
    <t>32.7165164</t>
  </si>
  <si>
    <t>-103.1384242</t>
  </si>
  <si>
    <t>8154</t>
  </si>
  <si>
    <t>1011 S LEECH ST, HOBBS NM</t>
  </si>
  <si>
    <t>32.691117</t>
  </si>
  <si>
    <t>-103.1430434</t>
  </si>
  <si>
    <t>9574</t>
  </si>
  <si>
    <t>38 MIGHTY ATOM CIRCLE, HOBBS NM</t>
  </si>
  <si>
    <t>32.746698</t>
  </si>
  <si>
    <t>-103.198936</t>
  </si>
  <si>
    <t>5325</t>
  </si>
  <si>
    <t>1423 W FOX FIRE CT, HOBBS NM</t>
  </si>
  <si>
    <t>9249</t>
  </si>
  <si>
    <t>606 E MAIN ST, HOBBS NM</t>
  </si>
  <si>
    <t>32.6926648</t>
  </si>
  <si>
    <t>-103.1297435</t>
  </si>
  <si>
    <t>557</t>
  </si>
  <si>
    <t>300 S AVENUE A, HOBBS NM</t>
  </si>
  <si>
    <t>9571</t>
  </si>
  <si>
    <t>7 MIGHTY ATOM CIRCLE, HOBBS NM</t>
  </si>
  <si>
    <t>32.747054</t>
  </si>
  <si>
    <t>-103.198273</t>
  </si>
  <si>
    <t>507</t>
  </si>
  <si>
    <t>4201-D N APODACA ST, HOBBS NM</t>
  </si>
  <si>
    <t>6670</t>
  </si>
  <si>
    <t>5209  W HARDTACK RD, HOBBS NM</t>
  </si>
  <si>
    <t>-103.2024519</t>
  </si>
  <si>
    <t>5290</t>
  </si>
  <si>
    <t>4025 FIESTA DR, HOBBS NM</t>
  </si>
  <si>
    <t>9782</t>
  </si>
  <si>
    <t>2613 N NORTHWEST DR, HOBBS NM</t>
  </si>
  <si>
    <t>32.7286769</t>
  </si>
  <si>
    <t>-103.1475643</t>
  </si>
  <si>
    <t>5735</t>
  </si>
  <si>
    <t>1612 N GILA DR, HOBBS NM</t>
  </si>
  <si>
    <t>6905</t>
  </si>
  <si>
    <t>1203 S HANNAH RD, HOBBS NM</t>
  </si>
  <si>
    <t>32.6889588</t>
  </si>
  <si>
    <t>-103.1421343</t>
  </si>
  <si>
    <t>6927</t>
  </si>
  <si>
    <t>2128 E HERITAGE, HOBBS NM</t>
  </si>
  <si>
    <t>35.161529</t>
  </si>
  <si>
    <t>-106.537908</t>
  </si>
  <si>
    <t>5153</t>
  </si>
  <si>
    <t>504 N FOWLER ST, HOBBS NM</t>
  </si>
  <si>
    <t>6472</t>
  </si>
  <si>
    <t>1709 E HIGHLAND DR, HOBBS NM</t>
  </si>
  <si>
    <t>32.729265</t>
  </si>
  <si>
    <t>-103.1162911</t>
  </si>
  <si>
    <t>7556</t>
  </si>
  <si>
    <t>516-B W KIOWA AVE, HOBBS NM</t>
  </si>
  <si>
    <t>6938</t>
  </si>
  <si>
    <t>2038 E HERITAGE LN, HOBBS NM</t>
  </si>
  <si>
    <t>32.7281041</t>
  </si>
  <si>
    <t>-103.1119652</t>
  </si>
  <si>
    <t>6722</t>
  </si>
  <si>
    <t>1805 N HOMESTEAD  DR, HOBBS NM</t>
  </si>
  <si>
    <t>9905</t>
  </si>
  <si>
    <t>408 E NAVAJO DR, HOBBS NM</t>
  </si>
  <si>
    <t>32.740493</t>
  </si>
  <si>
    <t>-103.1326544</t>
  </si>
  <si>
    <t>6529</t>
  </si>
  <si>
    <t>1316 N HOUSTON ST, HOBBS NM</t>
  </si>
  <si>
    <t>32.7139872</t>
  </si>
  <si>
    <t>-103.1304687</t>
  </si>
  <si>
    <t>5939</t>
  </si>
  <si>
    <t>1614 N GULF ST, HOBBS NM</t>
  </si>
  <si>
    <t>9481</t>
  </si>
  <si>
    <t>6223 N MEADOWLANDS DR, HOBBS NM</t>
  </si>
  <si>
    <t>32.771391</t>
  </si>
  <si>
    <t>-103.157617</t>
  </si>
  <si>
    <t>576</t>
  </si>
  <si>
    <t>1610 E ALAMEDA ST, HOBBS NM</t>
  </si>
  <si>
    <t>6850</t>
  </si>
  <si>
    <t>2707 W HUMBLE ST, HOBBS NM</t>
  </si>
  <si>
    <t>32.6927496</t>
  </si>
  <si>
    <t>-103.1676519</t>
  </si>
  <si>
    <t>6512</t>
  </si>
  <si>
    <t>2519 N HOUSTON ST, HOBBS NM</t>
  </si>
  <si>
    <t>32.7289771</t>
  </si>
  <si>
    <t>-103.133013</t>
  </si>
  <si>
    <t>7718</t>
  </si>
  <si>
    <t>605 E LEA ST, HOBBS NM</t>
  </si>
  <si>
    <t>32.7089548</t>
  </si>
  <si>
    <t>-103.1296021</t>
  </si>
  <si>
    <t>6067</t>
  </si>
  <si>
    <t>1023 E GLORIETTA G 102, HOBBS NM</t>
  </si>
  <si>
    <t>9742</t>
  </si>
  <si>
    <t>4125 MESCALERO DR, HOBBS NM</t>
  </si>
  <si>
    <t>32.7457769</t>
  </si>
  <si>
    <t>-103.1522387</t>
  </si>
  <si>
    <t>887</t>
  </si>
  <si>
    <t>932 E BEL AIRE CT, HOBBS NM</t>
  </si>
  <si>
    <t>32.7239562</t>
  </si>
  <si>
    <t>-103.1247303</t>
  </si>
  <si>
    <t>5424</t>
  </si>
  <si>
    <t>1223 N GRAYSON ST, HOBBS NM</t>
  </si>
  <si>
    <t>520</t>
  </si>
  <si>
    <t>4140 N APODACA ST, HOBBS NM</t>
  </si>
  <si>
    <t>7950</t>
  </si>
  <si>
    <t>1319 N LLANO DR, HOBBS NM</t>
  </si>
  <si>
    <t>32.7135474</t>
  </si>
  <si>
    <t>-103.1179475</t>
  </si>
  <si>
    <t>6960</t>
  </si>
  <si>
    <t>1428 W HOOT OWL CT, HOBBS NM</t>
  </si>
  <si>
    <t>32.7714843</t>
  </si>
  <si>
    <t>-103.1542222</t>
  </si>
  <si>
    <t>7355</t>
  </si>
  <si>
    <t>700 S JEFFERSON ST, HOBBS NM</t>
  </si>
  <si>
    <t>32.6942418</t>
  </si>
  <si>
    <t>-103.1235839</t>
  </si>
  <si>
    <t>7791</t>
  </si>
  <si>
    <t>115 W LLANO DR, HOBBS NM</t>
  </si>
  <si>
    <t>32.7162958</t>
  </si>
  <si>
    <t>-103.1362925</t>
  </si>
  <si>
    <t>868</t>
  </si>
  <si>
    <t>425 W BERRY DR, HOBBS NM</t>
  </si>
  <si>
    <t>32.7140293</t>
  </si>
  <si>
    <t>-103.1404424</t>
  </si>
  <si>
    <t>5455</t>
  </si>
  <si>
    <t>1108 N GRAYSON ST, HOBBS NM</t>
  </si>
  <si>
    <t>6672</t>
  </si>
  <si>
    <t>4914 W HARDTACK RD, HOBBS NM</t>
  </si>
  <si>
    <t>-103.199322</t>
  </si>
  <si>
    <t>554</t>
  </si>
  <si>
    <t>205 S AVENUE A, HOBBS NM</t>
  </si>
  <si>
    <t>5217</t>
  </si>
  <si>
    <t>2410 N FOWLER ST, HOBBS NM</t>
  </si>
  <si>
    <t>8906</t>
  </si>
  <si>
    <t>216 E MIDWEST ST, HOBBS NM</t>
  </si>
  <si>
    <t>32.6913732</t>
  </si>
  <si>
    <t>-103.1347908</t>
  </si>
  <si>
    <t>8560</t>
  </si>
  <si>
    <t>100 W MARLAND BLVD, HOBBS NM</t>
  </si>
  <si>
    <t>6314</t>
  </si>
  <si>
    <t>400 N GRIMES ST, HOBBS NM</t>
  </si>
  <si>
    <t>32.7044108</t>
  </si>
  <si>
    <t>-103.1444504</t>
  </si>
  <si>
    <t>498</t>
  </si>
  <si>
    <t>4153 N APODACA ST, HOBBS NM</t>
  </si>
  <si>
    <t>5737</t>
  </si>
  <si>
    <t>1801 N GILA DR, HOBBS NM</t>
  </si>
  <si>
    <t>6676</t>
  </si>
  <si>
    <t>4817 W HARDTACK RD, HOBBS NM</t>
  </si>
  <si>
    <t>-103.198295</t>
  </si>
  <si>
    <t>748</t>
  </si>
  <si>
    <t>2907 N AMOR AVE, HOBBS NM</t>
  </si>
  <si>
    <t>32.732178</t>
  </si>
  <si>
    <t>-103.114935</t>
  </si>
  <si>
    <t>699</t>
  </si>
  <si>
    <t>709  E ASPEN ST, HOBBS NM</t>
  </si>
  <si>
    <t>32.735124</t>
  </si>
  <si>
    <t>-103.1294825</t>
  </si>
  <si>
    <t>9814</t>
  </si>
  <si>
    <t>3552 N NORTHWEST DR, HOBBS NM</t>
  </si>
  <si>
    <t>32.7390549</t>
  </si>
  <si>
    <t>-103.1571318</t>
  </si>
  <si>
    <t>6685</t>
  </si>
  <si>
    <t>5009 W HARDTACK RD, HOBBS NM</t>
  </si>
  <si>
    <t>-103.200187</t>
  </si>
  <si>
    <t>8315</t>
  </si>
  <si>
    <t>5625 N LOVINGTON HWY, HOBBS NM</t>
  </si>
  <si>
    <t>32.7632576</t>
  </si>
  <si>
    <t>-103.1834303</t>
  </si>
  <si>
    <t>9088</t>
  </si>
  <si>
    <t>2013 N MCKINLEY ST, HOBBS NM</t>
  </si>
  <si>
    <t>32.7227565</t>
  </si>
  <si>
    <t>-103.1356477</t>
  </si>
  <si>
    <t>6735</t>
  </si>
  <si>
    <t>1915 N HOMESTEAD DR, HOBBS NM</t>
  </si>
  <si>
    <t>32.7216897</t>
  </si>
  <si>
    <t>-103.1123818</t>
  </si>
  <si>
    <t>7458</t>
  </si>
  <si>
    <t>2311 N JUNIPER LN, HOBBS NM</t>
  </si>
  <si>
    <t>32.7263572</t>
  </si>
  <si>
    <t>-103.1117265</t>
  </si>
  <si>
    <t>9576</t>
  </si>
  <si>
    <t>56 MIGHTY ATOM CIRCLE, HOBBS NM</t>
  </si>
  <si>
    <t>32.747359</t>
  </si>
  <si>
    <t>-103.199359</t>
  </si>
  <si>
    <t>6752</t>
  </si>
  <si>
    <t>1816 N HOMESTEAD DR, HOBBS NM</t>
  </si>
  <si>
    <t>32.7206694</t>
  </si>
  <si>
    <t>-103.1117254</t>
  </si>
  <si>
    <t>8396</t>
  </si>
  <si>
    <t>1112 W LORENE DR, HOBBS NM</t>
  </si>
  <si>
    <t>32.7187186</t>
  </si>
  <si>
    <t>-103.1491997</t>
  </si>
  <si>
    <t>8057</t>
  </si>
  <si>
    <t>1107 S LINAM ST, HOBBS NM</t>
  </si>
  <si>
    <t>32.6899266</t>
  </si>
  <si>
    <t>-103.1389814</t>
  </si>
  <si>
    <t>8158</t>
  </si>
  <si>
    <t>7924</t>
  </si>
  <si>
    <t>1003 E LLANO DR, HOBBS NM</t>
  </si>
  <si>
    <t>32.7140958</t>
  </si>
  <si>
    <t>-103.1243307</t>
  </si>
  <si>
    <t>8427</t>
  </si>
  <si>
    <t>310 W MESQUITE DR, HOBBS NM</t>
  </si>
  <si>
    <t>32.6886898</t>
  </si>
  <si>
    <t>-103.1400565</t>
  </si>
  <si>
    <t>9354</t>
  </si>
  <si>
    <t>108 E MESA DR, HOBBS NM</t>
  </si>
  <si>
    <t>32.7176144</t>
  </si>
  <si>
    <t>-103.1349713</t>
  </si>
  <si>
    <t>7896</t>
  </si>
  <si>
    <t>1012 E LLANO DR, HOBBS NM</t>
  </si>
  <si>
    <t>32.7145804</t>
  </si>
  <si>
    <t>-103.1239092</t>
  </si>
  <si>
    <t>92</t>
  </si>
  <si>
    <t>6 ACOMA CT, HOBBS NM</t>
  </si>
  <si>
    <t>32.736492</t>
  </si>
  <si>
    <t>-103.140028</t>
  </si>
  <si>
    <t>5924</t>
  </si>
  <si>
    <t>6133 N GREYHOUND PL, HOBBS NM</t>
  </si>
  <si>
    <t>5054</t>
  </si>
  <si>
    <t>924 S ELM BLVD, HOBBS NM</t>
  </si>
  <si>
    <t>6979</t>
  </si>
  <si>
    <t>4132 HERMOSA ST, HOBBS NM</t>
  </si>
  <si>
    <t>32.7460935</t>
  </si>
  <si>
    <t>-103.1465639</t>
  </si>
  <si>
    <t>8207</t>
  </si>
  <si>
    <t>1020 W LAUGHLIN DR, HOBBS NM</t>
  </si>
  <si>
    <t>32.7127959</t>
  </si>
  <si>
    <t>-103.1486748</t>
  </si>
  <si>
    <t>7052</t>
  </si>
  <si>
    <t>721 W IRON AVE, HOBBS NM</t>
  </si>
  <si>
    <t>32.7313438</t>
  </si>
  <si>
    <t>-103.1444114</t>
  </si>
  <si>
    <t>9124</t>
  </si>
  <si>
    <t>921 N MCKINLEY ST, HOBBS NM</t>
  </si>
  <si>
    <t>32.7099836</t>
  </si>
  <si>
    <t>-103.1327881</t>
  </si>
  <si>
    <t>6258</t>
  </si>
  <si>
    <t>825 N GRIMES ST, HOBBS NM</t>
  </si>
  <si>
    <t>32.7092803</t>
  </si>
  <si>
    <t>-103.1452061</t>
  </si>
  <si>
    <t>9175</t>
  </si>
  <si>
    <t>1318 E MAIN ST, HOBBS NM</t>
  </si>
  <si>
    <t>32.6925972</t>
  </si>
  <si>
    <t>-103.1204336</t>
  </si>
  <si>
    <t>7234</t>
  </si>
  <si>
    <t>1116 E JEMEZ DR, HOBBS NM</t>
  </si>
  <si>
    <t>32.7218666</t>
  </si>
  <si>
    <t>-103.1225071</t>
  </si>
  <si>
    <t>6058</t>
  </si>
  <si>
    <t>1023 E GLORIETTA C 105, HOBBS NM</t>
  </si>
  <si>
    <t>9</t>
  </si>
  <si>
    <t>1311 S 14TH ST, HOBBS NM</t>
  </si>
  <si>
    <t>32.6878954</t>
  </si>
  <si>
    <t>-103.110804</t>
  </si>
  <si>
    <t>6656</t>
  </si>
  <si>
    <t>4813 W HARDTACK RD, HOBBS NM</t>
  </si>
  <si>
    <t>-103.198132</t>
  </si>
  <si>
    <t>7703</t>
  </si>
  <si>
    <t>320 E LEA ST, HOBBS NM</t>
  </si>
  <si>
    <t>32.709383</t>
  </si>
  <si>
    <t>-103.1328088</t>
  </si>
  <si>
    <t>9739</t>
  </si>
  <si>
    <t>4000 MESCALERO DR, HOBBS NM</t>
  </si>
  <si>
    <t>32.7440349</t>
  </si>
  <si>
    <t>-103.1515772</t>
  </si>
  <si>
    <t>5447</t>
  </si>
  <si>
    <t>1917 N GRAYSON ST, HOBBS NM</t>
  </si>
  <si>
    <t>8841</t>
  </si>
  <si>
    <t>1301 S MORRIS ST, HOBBS NM</t>
  </si>
  <si>
    <t>32.6850989</t>
  </si>
  <si>
    <t>-103.1299744</t>
  </si>
  <si>
    <t>9284</t>
  </si>
  <si>
    <t>105 W MAIN ST, HOBBS NM</t>
  </si>
  <si>
    <t>32.6919745</t>
  </si>
  <si>
    <t>-103.1366947</t>
  </si>
  <si>
    <t>8522</t>
  </si>
  <si>
    <t>2536 W MARLAND ST, HOBBS NM</t>
  </si>
  <si>
    <t>32.6969682</t>
  </si>
  <si>
    <t>-103.1653225</t>
  </si>
  <si>
    <t>763</t>
  </si>
  <si>
    <t>2028 E ARBORS AVE, HOBBS NM</t>
  </si>
  <si>
    <t>32.7274142</t>
  </si>
  <si>
    <t>-103.1124002</t>
  </si>
  <si>
    <t>9131</t>
  </si>
  <si>
    <t>2911 N MCKINLEY ST, HOBBS NM</t>
  </si>
  <si>
    <t>32.732407</t>
  </si>
  <si>
    <t>-103.1343985</t>
  </si>
  <si>
    <t>6006</t>
  </si>
  <si>
    <t>220 E GLORIETTA DR, HOBBS NM</t>
  </si>
  <si>
    <t>32.7331714</t>
  </si>
  <si>
    <t>-103.1343788</t>
  </si>
  <si>
    <t>8449</t>
  </si>
  <si>
    <t>608 E MESQUITE DR, HOBBS NM</t>
  </si>
  <si>
    <t>32.688632</t>
  </si>
  <si>
    <t>-103.1290793</t>
  </si>
  <si>
    <t>9548</t>
  </si>
  <si>
    <t>4429 North Meadowbrook Street, Hobbs, NM 88240</t>
  </si>
  <si>
    <t>32.750007</t>
  </si>
  <si>
    <t>-103.163313</t>
  </si>
  <si>
    <t>9105</t>
  </si>
  <si>
    <t>2914 N MCKINLEY, HOBBS NM</t>
  </si>
  <si>
    <t>32.7325429</t>
  </si>
  <si>
    <t>-103.1337918</t>
  </si>
  <si>
    <t>969</t>
  </si>
  <si>
    <t>522 E BAJA DR, HOBBS NM</t>
  </si>
  <si>
    <t>32.7196377</t>
  </si>
  <si>
    <t>-103.1305995</t>
  </si>
  <si>
    <t>873</t>
  </si>
  <si>
    <t>113 W BERRY DR, HOBBS NM</t>
  </si>
  <si>
    <t>32.7154618</t>
  </si>
  <si>
    <t>-103.1359602</t>
  </si>
  <si>
    <t>6779</t>
  </si>
  <si>
    <t>1200 E HUMBLE ST, HOBBS NM</t>
  </si>
  <si>
    <t>32.6942338</t>
  </si>
  <si>
    <t>-103.1219446</t>
  </si>
  <si>
    <t>7911</t>
  </si>
  <si>
    <t>833 E LLANO DR, HOBBS NM</t>
  </si>
  <si>
    <t>32.7140542</t>
  </si>
  <si>
    <t>-103.1260539</t>
  </si>
  <si>
    <t>8351</t>
  </si>
  <si>
    <t>5512 N LOVINGTON HWY, HOBBS NM</t>
  </si>
  <si>
    <t>32.762459</t>
  </si>
  <si>
    <t>-103.1816139</t>
  </si>
  <si>
    <t>4886</t>
  </si>
  <si>
    <t>414 DONAHUE AVE, HOBBS NM</t>
  </si>
  <si>
    <t>8242</t>
  </si>
  <si>
    <t>4830 W LONGTAIL RD, HOBBS NM</t>
  </si>
  <si>
    <t>-103.198754</t>
  </si>
  <si>
    <t>7401</t>
  </si>
  <si>
    <t>204 S JEFFERSON ST, HOBBS NM</t>
  </si>
  <si>
    <t>32.6996082</t>
  </si>
  <si>
    <t>-103.1235993</t>
  </si>
  <si>
    <t>6553</t>
  </si>
  <si>
    <t>2506 N HOUSTON ST, HOBBS NM</t>
  </si>
  <si>
    <t>32.728487</t>
  </si>
  <si>
    <t>-103.132514</t>
  </si>
  <si>
    <t>7141</t>
  </si>
  <si>
    <t>1710-A W JOE HARVEY BLVD, HOBBS NM</t>
  </si>
  <si>
    <t>6972</t>
  </si>
  <si>
    <t>1505 W HOOT OWL CT, HOBBS NM</t>
  </si>
  <si>
    <t>32.7710022</t>
  </si>
  <si>
    <t>-103.1547171</t>
  </si>
  <si>
    <t>7359</t>
  </si>
  <si>
    <t>1301 S JEFFERSON ST, HOBBS NM</t>
  </si>
  <si>
    <t>32.6881543</t>
  </si>
  <si>
    <t>-103.1241551</t>
  </si>
  <si>
    <t>67</t>
  </si>
  <si>
    <t>606 S 9TH ST, HOBBS NM</t>
  </si>
  <si>
    <t>32.6945606</t>
  </si>
  <si>
    <t>-103.1180222</t>
  </si>
  <si>
    <t>6377</t>
  </si>
  <si>
    <t>4806 W GREY GHOST RD, HOBBS NM</t>
  </si>
  <si>
    <t>-103.197895</t>
  </si>
  <si>
    <t>6873</t>
  </si>
  <si>
    <t>209 W HUMBLE ST, HOBBS NM</t>
  </si>
  <si>
    <t>32.6931013</t>
  </si>
  <si>
    <t>-103.1379468</t>
  </si>
  <si>
    <t>6439</t>
  </si>
  <si>
    <t>1521 E HIGHLAND DR, HOBBS NM</t>
  </si>
  <si>
    <t>32.7284469</t>
  </si>
  <si>
    <t>-103.1180777</t>
  </si>
  <si>
    <t>8274</t>
  </si>
  <si>
    <t>920 W LEAD AVE, HOBBS NM</t>
  </si>
  <si>
    <t>32.730216</t>
  </si>
  <si>
    <t>-103.147304</t>
  </si>
  <si>
    <t>8780</t>
  </si>
  <si>
    <t>2805 N MORRIS DR, HOBBS NM</t>
  </si>
  <si>
    <t>32.7314442</t>
  </si>
  <si>
    <t>-103.1296649</t>
  </si>
  <si>
    <t>7979</t>
  </si>
  <si>
    <t>1012 E LINCOLN RD, HOBBS NM</t>
  </si>
  <si>
    <t>32.7200952</t>
  </si>
  <si>
    <t>-103.1238252</t>
  </si>
  <si>
    <t>9601</t>
  </si>
  <si>
    <t>1117 W MACKENZIE DR, HOBBS NM</t>
  </si>
  <si>
    <t>32.7131798</t>
  </si>
  <si>
    <t>-103.1499064</t>
  </si>
  <si>
    <t>6765</t>
  </si>
  <si>
    <t>2028 N HOMESTEAD DR, HOBBS NM</t>
  </si>
  <si>
    <t>32.7228828</t>
  </si>
  <si>
    <t>-103.110605</t>
  </si>
  <si>
    <t>5676</t>
  </si>
  <si>
    <t>818 W GOLD AVE, HOBBS NM</t>
  </si>
  <si>
    <t>6157</t>
  </si>
  <si>
    <t>2401 N GRIMES ST, HOBBS NM</t>
  </si>
  <si>
    <t>32.7279629</t>
  </si>
  <si>
    <t>-103.1455029</t>
  </si>
  <si>
    <t>7689</t>
  </si>
  <si>
    <t>205 E LEA ST, HOBBS NM</t>
  </si>
  <si>
    <t>32.7089023</t>
  </si>
  <si>
    <t>-103.1345872</t>
  </si>
  <si>
    <t>5722</t>
  </si>
  <si>
    <t>2200 N GILA DR, HOBBS NM</t>
  </si>
  <si>
    <t>5120</t>
  </si>
  <si>
    <t>2922 EPOCA, HOBBS NM</t>
  </si>
  <si>
    <t>8980</t>
  </si>
  <si>
    <t>3501 W MIDWEST ST, HOBBS NM</t>
  </si>
  <si>
    <t>32.6908069</t>
  </si>
  <si>
    <t>-103.1771953</t>
  </si>
  <si>
    <t>8623</t>
  </si>
  <si>
    <t>2001 E MARLAND ST, HOBBS NM</t>
  </si>
  <si>
    <t>32.6961495</t>
  </si>
  <si>
    <t>-103.1118581</t>
  </si>
  <si>
    <t>4851</t>
  </si>
  <si>
    <t>926 DESERT SAGE, HOBBS NM</t>
  </si>
  <si>
    <t>4836</t>
  </si>
  <si>
    <t>820 DESERT SAGE, HOBBS NM</t>
  </si>
  <si>
    <t>9308</t>
  </si>
  <si>
    <t>1009 W MESA VERDE DR, HOBBS NM</t>
  </si>
  <si>
    <t>32.7456804</t>
  </si>
  <si>
    <t>-103.1476584</t>
  </si>
  <si>
    <t>6049</t>
  </si>
  <si>
    <t>1000 E GLORIETTA, HOBBS NM</t>
  </si>
  <si>
    <t>-103.125093</t>
  </si>
  <si>
    <t>8115</t>
  </si>
  <si>
    <t>609 N LEECH ST, HOBBS NM</t>
  </si>
  <si>
    <t>32.7061527</t>
  </si>
  <si>
    <t>-103.1424522</t>
  </si>
  <si>
    <t>5098</t>
  </si>
  <si>
    <t>928 ELM BLVD, HOBBS NM</t>
  </si>
  <si>
    <t>9313</t>
  </si>
  <si>
    <t>924 W MESA VERDE DR, HOBBS NM</t>
  </si>
  <si>
    <t>32.7461434</t>
  </si>
  <si>
    <t>-103.1471116</t>
  </si>
  <si>
    <t>7533</t>
  </si>
  <si>
    <t>1323 W KIOWA AVE, HOBBS NM</t>
  </si>
  <si>
    <t>32.7360063</t>
  </si>
  <si>
    <t>-103.1516573</t>
  </si>
  <si>
    <t>9217</t>
  </si>
  <si>
    <t>411 E MAIN ST, HOBBS NM</t>
  </si>
  <si>
    <t>32.6920772</t>
  </si>
  <si>
    <t>-103.1321574</t>
  </si>
  <si>
    <t>723</t>
  </si>
  <si>
    <t>2222 N ADOBE DR, HOBBS NM</t>
  </si>
  <si>
    <t>32.7249897</t>
  </si>
  <si>
    <t>-103.1397155</t>
  </si>
  <si>
    <t>5728</t>
  </si>
  <si>
    <t>1222 N GILA DR, HOBBS NM</t>
  </si>
  <si>
    <t>4922</t>
  </si>
  <si>
    <t>1615 E DUNN ST, HOBBS NM</t>
  </si>
  <si>
    <t>8774</t>
  </si>
  <si>
    <t>310 N MORRIS ST, HOBBS NM</t>
  </si>
  <si>
    <t>32.7033907</t>
  </si>
  <si>
    <t>-103.1284892</t>
  </si>
  <si>
    <t>7011</t>
  </si>
  <si>
    <t>1430 HONEYSUCKLE CT, HOBBS NM</t>
  </si>
  <si>
    <t>-103.154173</t>
  </si>
  <si>
    <t>8142</t>
  </si>
  <si>
    <t>412 S LEECH ST, HOBBS NM</t>
  </si>
  <si>
    <t>32.6970103</t>
  </si>
  <si>
    <t>-103.1421862</t>
  </si>
  <si>
    <t>6944</t>
  </si>
  <si>
    <t>2119 E HIGHWOOD AVE, HOBBS NM</t>
  </si>
  <si>
    <t>32.731679</t>
  </si>
  <si>
    <t>-103.110703</t>
  </si>
  <si>
    <t>5316</t>
  </si>
  <si>
    <t>1510 W FOX FIRE CT, HOBBS NM</t>
  </si>
  <si>
    <t>8208</t>
  </si>
  <si>
    <t>1109 W LAUGHLIN DR, HOBBS NM</t>
  </si>
  <si>
    <t>32.7124187</t>
  </si>
  <si>
    <t>-103.1493454</t>
  </si>
  <si>
    <t>7004</t>
  </si>
  <si>
    <t>1504 HONEYSUCKLE, HOBBS NM</t>
  </si>
  <si>
    <t>32.773925</t>
  </si>
  <si>
    <t>-103.154507</t>
  </si>
  <si>
    <t>8002</t>
  </si>
  <si>
    <t>1002 N LINAM ST #3, HOBBS NM</t>
  </si>
  <si>
    <t>5355</t>
  </si>
  <si>
    <t>12 FAIRMONT CT, HOBBS NM</t>
  </si>
  <si>
    <t>5570</t>
  </si>
  <si>
    <t>609 E GREEN ACRES DR, HOBBS NM</t>
  </si>
  <si>
    <t>4806</t>
  </si>
  <si>
    <t>1545 N DENSON DR, HOBBS NM</t>
  </si>
  <si>
    <t>491</t>
  </si>
  <si>
    <t>4116 N APODACA ST, HOBBS NM</t>
  </si>
  <si>
    <t>5347</t>
  </si>
  <si>
    <t>11 FAIRMONT CT, HOBBS NM</t>
  </si>
  <si>
    <t>9006</t>
  </si>
  <si>
    <t>808 S MCKINLEY ST, HOBBS NM</t>
  </si>
  <si>
    <t>32.6930063</t>
  </si>
  <si>
    <t>-103.1323025</t>
  </si>
  <si>
    <t>7237</t>
  </si>
  <si>
    <t>1210 E JEMEZ DR, HOBBS NM</t>
  </si>
  <si>
    <t>32.7218638</t>
  </si>
  <si>
    <t>-103.1217442</t>
  </si>
  <si>
    <t>5248</t>
  </si>
  <si>
    <t>1002 S FOWLER ST, HOBBS NM</t>
  </si>
  <si>
    <t>6886</t>
  </si>
  <si>
    <t>312 W HUMBLE ST, HOBBS NM</t>
  </si>
  <si>
    <t>32.6937031</t>
  </si>
  <si>
    <t>-103.1392607</t>
  </si>
  <si>
    <t>7189</t>
  </si>
  <si>
    <t>419 E JEMEZ RD, HOBBS NM</t>
  </si>
  <si>
    <t>801</t>
  </si>
  <si>
    <t>217 W BERRY DR, HOBBS NM</t>
  </si>
  <si>
    <t>32.7152</t>
  </si>
  <si>
    <t>-103.1368816</t>
  </si>
  <si>
    <t>9878</t>
  </si>
  <si>
    <t>3229 N NORTHWEST DR, HOBBS NM</t>
  </si>
  <si>
    <t>32.7358213</t>
  </si>
  <si>
    <t>-103.1546194</t>
  </si>
  <si>
    <t>6664</t>
  </si>
  <si>
    <t>5008 W HARDTACK RD, HOBBS NM</t>
  </si>
  <si>
    <t>-103.200181</t>
  </si>
  <si>
    <t>6970</t>
  </si>
  <si>
    <t>1521 W HOOT OWL CT, HOBBS NM</t>
  </si>
  <si>
    <t>32.7710018</t>
  </si>
  <si>
    <t>-103.1554315</t>
  </si>
  <si>
    <t>8981</t>
  </si>
  <si>
    <t>2507 W MIDWEST ST, HOBBS NM</t>
  </si>
  <si>
    <t>32.690825</t>
  </si>
  <si>
    <t>-103.166503</t>
  </si>
  <si>
    <t>72</t>
  </si>
  <si>
    <t>513 S 9TH ST, HOBBS NM</t>
  </si>
  <si>
    <t>32.6961303</t>
  </si>
  <si>
    <t>6890</t>
  </si>
  <si>
    <t>415 W HUMBLE ST, HOBBS NM</t>
  </si>
  <si>
    <t>32.6931027</t>
  </si>
  <si>
    <t>-103.1406811</t>
  </si>
  <si>
    <t>8987</t>
  </si>
  <si>
    <t>2632 W MIDWEST ST, HOBBS NM</t>
  </si>
  <si>
    <t>32.6909493</t>
  </si>
  <si>
    <t>-103.1791437</t>
  </si>
  <si>
    <t>7444</t>
  </si>
  <si>
    <t>1009 JICARILLA ST, HOBBS NM</t>
  </si>
  <si>
    <t>32.7449583</t>
  </si>
  <si>
    <t>-103.1474724</t>
  </si>
  <si>
    <t>7674</t>
  </si>
  <si>
    <t>6109 N LOBO CT, HOBBS NM</t>
  </si>
  <si>
    <t>32.7698992</t>
  </si>
  <si>
    <t>-103.1802531</t>
  </si>
  <si>
    <t>5919</t>
  </si>
  <si>
    <t>6113 N GREYHOUND PL, HOBBS NM</t>
  </si>
  <si>
    <t>7886</t>
  </si>
  <si>
    <t>1200 E LLANO DR, HOBBS NM</t>
  </si>
  <si>
    <t>32.7144714</t>
  </si>
  <si>
    <t>-103.1218361</t>
  </si>
  <si>
    <t>639</t>
  </si>
  <si>
    <t>816 S ASHER RD, HOBBS NM</t>
  </si>
  <si>
    <t>32.6931283</t>
  </si>
  <si>
    <t>-103.1725532</t>
  </si>
  <si>
    <t>4965</t>
  </si>
  <si>
    <t>1602 EL CENTRO, HOBBS NM</t>
  </si>
  <si>
    <t>7422</t>
  </si>
  <si>
    <t>925 E JACKSON RD, HOBBS NM</t>
  </si>
  <si>
    <t>32.7205362</t>
  </si>
  <si>
    <t>-103.1248916</t>
  </si>
  <si>
    <t>9896</t>
  </si>
  <si>
    <t>3313 N NORTHWEST DR, HOBBS NM</t>
  </si>
  <si>
    <t>32.7365255</t>
  </si>
  <si>
    <t>-103.15531</t>
  </si>
  <si>
    <t>9770</t>
  </si>
  <si>
    <t>2901 N NORTHWEST DR, HOBBS NM</t>
  </si>
  <si>
    <t>32.7310192</t>
  </si>
  <si>
    <t>-103.1497203</t>
  </si>
  <si>
    <t>7447</t>
  </si>
  <si>
    <t>908 JICARILLA ST, HOBBS NM</t>
  </si>
  <si>
    <t>32.7453753</t>
  </si>
  <si>
    <t>-103.1464134</t>
  </si>
  <si>
    <t>5480</t>
  </si>
  <si>
    <t>1309 N GRAYSON ST, HOBBS NM</t>
  </si>
  <si>
    <t>933</t>
  </si>
  <si>
    <t>400 S AVENUE B, HOBBS NM</t>
  </si>
  <si>
    <t>32.6972665</t>
  </si>
  <si>
    <t>6158</t>
  </si>
  <si>
    <t>2301 N GRIMES ST, HOBBS NM</t>
  </si>
  <si>
    <t>32.7261842</t>
  </si>
  <si>
    <t>-103.1455091</t>
  </si>
  <si>
    <t>5019</t>
  </si>
  <si>
    <t>1611 N ELEANOR CIR, HOBBS NM</t>
  </si>
  <si>
    <t>8643</t>
  </si>
  <si>
    <t>907 E MARLAND ST, HOBBS NM</t>
  </si>
  <si>
    <t>32.6962679</t>
  </si>
  <si>
    <t>-103.1260148</t>
  </si>
  <si>
    <t>5253</t>
  </si>
  <si>
    <t>504 S FOWLER ST #2, HOBBS NM</t>
  </si>
  <si>
    <t>625</t>
  </si>
  <si>
    <t>803 S ASHER RD, HOBBS NM</t>
  </si>
  <si>
    <t>32.6935778</t>
  </si>
  <si>
    <t>-103.1729923</t>
  </si>
  <si>
    <t>8326</t>
  </si>
  <si>
    <t>3124 N LOVINGTON HWY, HOBBS NM</t>
  </si>
  <si>
    <t>32.7349295</t>
  </si>
  <si>
    <t>-103.1549888</t>
  </si>
  <si>
    <t>9769</t>
  </si>
  <si>
    <t>2723 N NORTHWEST DR, HOBBS NM</t>
  </si>
  <si>
    <t>-103.1486689</t>
  </si>
  <si>
    <t>5751</t>
  </si>
  <si>
    <t>1800 N GILA DR, HOBBS NM</t>
  </si>
  <si>
    <t>7121</t>
  </si>
  <si>
    <t>2718 N JADE AVE, HOBBS NM</t>
  </si>
  <si>
    <t>32.7322106</t>
  </si>
  <si>
    <t>-103.1393475</t>
  </si>
  <si>
    <t>9099</t>
  </si>
  <si>
    <t>2008 N MCKINLEY ST, HOBBS NM</t>
  </si>
  <si>
    <t>32.7225665</t>
  </si>
  <si>
    <t>-103.1349798</t>
  </si>
  <si>
    <t>4909</t>
  </si>
  <si>
    <t>1612 E DUNN ST, HOBBS NM</t>
  </si>
  <si>
    <t>6953</t>
  </si>
  <si>
    <t>1733 E HIGHWOOD AVE, HOBBS NM</t>
  </si>
  <si>
    <t>32.731756</t>
  </si>
  <si>
    <t>-103.115284</t>
  </si>
  <si>
    <t>6011</t>
  </si>
  <si>
    <t>1023 E GLORIETTA E 105, HOBBS NM</t>
  </si>
  <si>
    <t>7654</t>
  </si>
  <si>
    <t>2021 N KINGSLEY DR, HOBBS NM</t>
  </si>
  <si>
    <t>32.7229735</t>
  </si>
  <si>
    <t>-103.1421852</t>
  </si>
  <si>
    <t>9208</t>
  </si>
  <si>
    <t>115 E MAIN ST, HOBBS NM</t>
  </si>
  <si>
    <t>-103.1353479</t>
  </si>
  <si>
    <t>6967</t>
  </si>
  <si>
    <t>1431 W HOOT OWL CT, HOBBS NM</t>
  </si>
  <si>
    <t>32.7709991</t>
  </si>
  <si>
    <t>-103.1543867</t>
  </si>
  <si>
    <t>6849</t>
  </si>
  <si>
    <t>314 W HUMBLE ST, HOBBS NM</t>
  </si>
  <si>
    <t>32.6936734</t>
  </si>
  <si>
    <t>-103.1394101</t>
  </si>
  <si>
    <t>6586</t>
  </si>
  <si>
    <t>1230 S HOUSTON ST, HOBBS NM</t>
  </si>
  <si>
    <t>32.686588</t>
  </si>
  <si>
    <t>-103.1310502</t>
  </si>
  <si>
    <t>9555</t>
  </si>
  <si>
    <t>4720 W MIGHTY ATOM RD, HOBBS NM</t>
  </si>
  <si>
    <t>6892</t>
  </si>
  <si>
    <t>1727 S HEIZER PARKWAY, HOBBS NM</t>
  </si>
  <si>
    <t>32.682903</t>
  </si>
  <si>
    <t>6933</t>
  </si>
  <si>
    <t>2123 E HERITAGE LN, HOBBS NM</t>
  </si>
  <si>
    <t>32.7276152</t>
  </si>
  <si>
    <t>-103.1109167</t>
  </si>
  <si>
    <t>8292</t>
  </si>
  <si>
    <t>3202 N LOVINGTON HWY, HOBBS NM</t>
  </si>
  <si>
    <t>32.7354121</t>
  </si>
  <si>
    <t>-103.1552175</t>
  </si>
  <si>
    <t>7847</t>
  </si>
  <si>
    <t>627 E LLANO DR, HOBBS NM</t>
  </si>
  <si>
    <t>32.7144499</t>
  </si>
  <si>
    <t>-103.1292988</t>
  </si>
  <si>
    <t>8325</t>
  </si>
  <si>
    <t>3114 N LOVINGTON HWY, HOBBS NM</t>
  </si>
  <si>
    <t>32.7351442</t>
  </si>
  <si>
    <t>-103.1557217</t>
  </si>
  <si>
    <t>9836</t>
  </si>
  <si>
    <t>3309 N NORTHWEST DR, HOBBS NM</t>
  </si>
  <si>
    <t>32.7363638</t>
  </si>
  <si>
    <t>-103.1551565</t>
  </si>
  <si>
    <t>9347</t>
  </si>
  <si>
    <t>503 E MESA DR, HOBBS NM</t>
  </si>
  <si>
    <t>32.7177188</t>
  </si>
  <si>
    <t>-103.1313502</t>
  </si>
  <si>
    <t>6179</t>
  </si>
  <si>
    <t>1217 N GRIMES ST, HOBBS NM</t>
  </si>
  <si>
    <t>32.712533</t>
  </si>
  <si>
    <t>-103.145249</t>
  </si>
  <si>
    <t>9766</t>
  </si>
  <si>
    <t>2619 N NORTHWEST DR, HOBBS NM</t>
  </si>
  <si>
    <t>32.7288367</t>
  </si>
  <si>
    <t>-103.1477517</t>
  </si>
  <si>
    <t>5091</t>
  </si>
  <si>
    <t>3320 N ENTERPRISE DR, HOBBS NM</t>
  </si>
  <si>
    <t>6877</t>
  </si>
  <si>
    <t>219 W HUMBLE ST, HOBBS NM</t>
  </si>
  <si>
    <t>32.6932227</t>
  </si>
  <si>
    <t>-103.1383624</t>
  </si>
  <si>
    <t>6492</t>
  </si>
  <si>
    <t>407 N HOUSTON ST, HOBBS NM</t>
  </si>
  <si>
    <t>32.7046325</t>
  </si>
  <si>
    <t>-103.1315642</t>
  </si>
  <si>
    <t>6912</t>
  </si>
  <si>
    <t>1601 S HANNAH, HOBBS NM</t>
  </si>
  <si>
    <t>32.685034</t>
  </si>
  <si>
    <t>-103.142408</t>
  </si>
  <si>
    <t>6029</t>
  </si>
  <si>
    <t>1023 E GLORIETTA H 105, HOBBS NM</t>
  </si>
  <si>
    <t>654</t>
  </si>
  <si>
    <t>526 E ASPEN ST, HOBBS NM</t>
  </si>
  <si>
    <t>32.7356718</t>
  </si>
  <si>
    <t>-103.131494</t>
  </si>
  <si>
    <t>8091</t>
  </si>
  <si>
    <t>6231 N LILY POND RD, HOBBS NM</t>
  </si>
  <si>
    <t>32.7716765</t>
  </si>
  <si>
    <t>5524</t>
  </si>
  <si>
    <t>1212 E GREEN ACRES DR, HOBBS NM</t>
  </si>
  <si>
    <t>7087</t>
  </si>
  <si>
    <t>1115 W IRON AVE, HOBBS NM</t>
  </si>
  <si>
    <t>32.7314674</t>
  </si>
  <si>
    <t>-103.1487494</t>
  </si>
  <si>
    <t>8898</t>
  </si>
  <si>
    <t>1205 E MIDWEST ST, HOBBS NM</t>
  </si>
  <si>
    <t>32.6910014</t>
  </si>
  <si>
    <t>-103.1222119</t>
  </si>
  <si>
    <t>6185</t>
  </si>
  <si>
    <t>3920 N GRIMES ST, HOBBS NM</t>
  </si>
  <si>
    <t>32.7434334</t>
  </si>
  <si>
    <t>-103.1443624</t>
  </si>
  <si>
    <t>9345</t>
  </si>
  <si>
    <t>505 E MESA DR, HOBBS NM</t>
  </si>
  <si>
    <t>32.717738</t>
  </si>
  <si>
    <t>7089</t>
  </si>
  <si>
    <t>907 W IRON AVE, HOBBS NM</t>
  </si>
  <si>
    <t>32.7315126</t>
  </si>
  <si>
    <t>-103.146792</t>
  </si>
  <si>
    <t>7899</t>
  </si>
  <si>
    <t>1316 E LLANO DR, HOBBS NM</t>
  </si>
  <si>
    <t>32.7145633</t>
  </si>
  <si>
    <t>-103.119848</t>
  </si>
  <si>
    <t>7282</t>
  </si>
  <si>
    <t>305 N JEFFERSON ST, HOBBS NM</t>
  </si>
  <si>
    <t>32.7031459</t>
  </si>
  <si>
    <t>-103.1241794</t>
  </si>
  <si>
    <t>7603</t>
  </si>
  <si>
    <t>422 W KIOWA AVE, HOBBS NM</t>
  </si>
  <si>
    <t>32.736266</t>
  </si>
  <si>
    <t>-103.1414857</t>
  </si>
  <si>
    <t>8147</t>
  </si>
  <si>
    <t>816 S LEECH ST, HOBBS NM</t>
  </si>
  <si>
    <t>32.6925745</t>
  </si>
  <si>
    <t>-103.1423913</t>
  </si>
  <si>
    <t>7129</t>
  </si>
  <si>
    <t>1315 W JOE HARVEY BLVD, HOBBS NM</t>
  </si>
  <si>
    <t>32.7397954</t>
  </si>
  <si>
    <t>-103.1523312</t>
  </si>
  <si>
    <t>5343</t>
  </si>
  <si>
    <t>6 FAIRMONT CT, HOBBS NM</t>
  </si>
  <si>
    <t>8030</t>
  </si>
  <si>
    <t>814 N LINAM ST, HOBBS NM</t>
  </si>
  <si>
    <t>Non-Lead - Other</t>
  </si>
  <si>
    <t>32.7087999</t>
  </si>
  <si>
    <t>-103.1385291</t>
  </si>
  <si>
    <t>981</t>
  </si>
  <si>
    <t>411 E BAJA DR, HOBBS NM</t>
  </si>
  <si>
    <t>32.7194106</t>
  </si>
  <si>
    <t>-103.1321788</t>
  </si>
  <si>
    <t>9765</t>
  </si>
  <si>
    <t>2816 N NORTHWEST DR, HOBBS NM</t>
  </si>
  <si>
    <t>32.7311779</t>
  </si>
  <si>
    <t>-103.1492659</t>
  </si>
  <si>
    <t>6696</t>
  </si>
  <si>
    <t>5115 W HARDTACK RD, HOBBS NM</t>
  </si>
  <si>
    <t>-103.201663</t>
  </si>
  <si>
    <t>5275</t>
  </si>
  <si>
    <t>2901 N FLAMINGO DR, HOBBS NM</t>
  </si>
  <si>
    <t>8139</t>
  </si>
  <si>
    <t>617 S LEECH ST, HOBBS NM</t>
  </si>
  <si>
    <t>32.6948198</t>
  </si>
  <si>
    <t>-103.1429737</t>
  </si>
  <si>
    <t>4974</t>
  </si>
  <si>
    <t>1522 EL CENTRO, HOBBS NM</t>
  </si>
  <si>
    <t>7459</t>
  </si>
  <si>
    <t>2315 N JUNIPER LN, HOBBS NM</t>
  </si>
  <si>
    <t>32.726491</t>
  </si>
  <si>
    <t>-103.111735</t>
  </si>
  <si>
    <t>5094</t>
  </si>
  <si>
    <t>3206 N ENTERPRISE DR, HOBBS NM</t>
  </si>
  <si>
    <t>8944</t>
  </si>
  <si>
    <t>408 W MIDWEST ST, HOBBS NM</t>
  </si>
  <si>
    <t>32.6915746</t>
  </si>
  <si>
    <t>-103.1404836</t>
  </si>
  <si>
    <t>9222</t>
  </si>
  <si>
    <t>1804 1/2 E MAIN ST, HOBBS NM</t>
  </si>
  <si>
    <t>6505</t>
  </si>
  <si>
    <t>1304 N HOUSTON ST, HOBBS NM</t>
  </si>
  <si>
    <t>32.7134434</t>
  </si>
  <si>
    <t>-103.1306748</t>
  </si>
  <si>
    <t>7188</t>
  </si>
  <si>
    <t>400 E JEMEZ RD, HOBBS NM</t>
  </si>
  <si>
    <t>7588</t>
  </si>
  <si>
    <t>516-C W KIOWA AVE, HOBBS NM</t>
  </si>
  <si>
    <t>985</t>
  </si>
  <si>
    <t>119 E BAJA DR, HOBBS NM</t>
  </si>
  <si>
    <t>32.718871</t>
  </si>
  <si>
    <t>-103.1347846</t>
  </si>
  <si>
    <t>6417</t>
  </si>
  <si>
    <t>1307 E HIGHLAND DR, HOBBS NM</t>
  </si>
  <si>
    <t>32.728969</t>
  </si>
  <si>
    <t>-103.1206523</t>
  </si>
  <si>
    <t>6425</t>
  </si>
  <si>
    <t>1808 E HIGHLAND DR, HOBBS NM</t>
  </si>
  <si>
    <t>32.7297333</t>
  </si>
  <si>
    <t>-103.1148885</t>
  </si>
  <si>
    <t>662</t>
  </si>
  <si>
    <t>608 E ASPEN ST, HOBBS NM</t>
  </si>
  <si>
    <t>32.7356459</t>
  </si>
  <si>
    <t>-103.1309382</t>
  </si>
  <si>
    <t>9857</t>
  </si>
  <si>
    <t>3124 N NORTHWEST DR, HOBBS NM</t>
  </si>
  <si>
    <t>32.7345537</t>
  </si>
  <si>
    <t>-103.1526959</t>
  </si>
  <si>
    <t>8411</t>
  </si>
  <si>
    <t>3409 LIVE OAK ST, HOBBS NM</t>
  </si>
  <si>
    <t>32.7710977</t>
  </si>
  <si>
    <t>-103.1794354</t>
  </si>
  <si>
    <t>5462</t>
  </si>
  <si>
    <t>1911 N GRAYSON ST, HOBBS NM</t>
  </si>
  <si>
    <t>8401</t>
  </si>
  <si>
    <t>2602 W LAKEVIEW DR, HOBBS NM</t>
  </si>
  <si>
    <t>32.7500577</t>
  </si>
  <si>
    <t>-103.168683</t>
  </si>
  <si>
    <t>5128</t>
  </si>
  <si>
    <t>1834 N FOWLER ST, HOBBS NM</t>
  </si>
  <si>
    <t>5144</t>
  </si>
  <si>
    <t>1720 N FOWLER ST, HOBBS NM</t>
  </si>
  <si>
    <t>6457</t>
  </si>
  <si>
    <t>1717 E HIGHLAND DR, HOBBS NM</t>
  </si>
  <si>
    <t>32.7292593</t>
  </si>
  <si>
    <t>-103.1162499</t>
  </si>
  <si>
    <t>9824</t>
  </si>
  <si>
    <t>3233 N NORTHWEST DR, HOBBS NM</t>
  </si>
  <si>
    <t>32.7359373</t>
  </si>
  <si>
    <t>-103.1547202</t>
  </si>
  <si>
    <t>9441</t>
  </si>
  <si>
    <t>2920 MONTGOMERY ST, HOBBS NM</t>
  </si>
  <si>
    <t>32.7326835</t>
  </si>
  <si>
    <t>-103.1328136</t>
  </si>
  <si>
    <t>8641</t>
  </si>
  <si>
    <t>1322 E MARLAND ST, HOBBS NM</t>
  </si>
  <si>
    <t>32.6968979</t>
  </si>
  <si>
    <t>-103.1212629</t>
  </si>
  <si>
    <t>7561</t>
  </si>
  <si>
    <t>407-A W KIOWA AVE, HOBBS NM</t>
  </si>
  <si>
    <t>8754</t>
  </si>
  <si>
    <t>2800 N MORRIS DR, HOBBS NM</t>
  </si>
  <si>
    <t>32.7313102</t>
  </si>
  <si>
    <t>-103.1294221</t>
  </si>
  <si>
    <t>5873</t>
  </si>
  <si>
    <t>510 E GYPSY ST, HOBBS NM</t>
  </si>
  <si>
    <t>8077</t>
  </si>
  <si>
    <t>6419 LILY POND RD, HOBBS NM</t>
  </si>
  <si>
    <t>6227</t>
  </si>
  <si>
    <t>3601 N GRIMES ST SUITE 300, HOBBS NM</t>
  </si>
  <si>
    <t>9229</t>
  </si>
  <si>
    <t>321 E MAIN ST, HOBBS NM</t>
  </si>
  <si>
    <t>32.6920732</t>
  </si>
  <si>
    <t>-103.1327898</t>
  </si>
  <si>
    <t>5538</t>
  </si>
  <si>
    <t>509 E GREEN ACRES DR, HOBBS NM</t>
  </si>
  <si>
    <t>9130</t>
  </si>
  <si>
    <t>2919 N MCKINLEY ST, HOBBS NM</t>
  </si>
  <si>
    <t>32.7326818</t>
  </si>
  <si>
    <t>-103.1343997</t>
  </si>
  <si>
    <t>891</t>
  </si>
  <si>
    <t>912 E BEL AIRE CT, HOBBS NM</t>
  </si>
  <si>
    <t>32.7240439</t>
  </si>
  <si>
    <t>-103.1254161</t>
  </si>
  <si>
    <t>7240</t>
  </si>
  <si>
    <t>525 E JEMEZ RD, HOBBS NM</t>
  </si>
  <si>
    <t>8619</t>
  </si>
  <si>
    <t>913 E MARLAND ST, HOBBS NM</t>
  </si>
  <si>
    <t>32.6963476</t>
  </si>
  <si>
    <t>-103.1257064</t>
  </si>
  <si>
    <t>7470</t>
  </si>
  <si>
    <t>1527  W JESIFER CT, HOBBS NM</t>
  </si>
  <si>
    <t>32.756509</t>
  </si>
  <si>
    <t>-103.1548607</t>
  </si>
  <si>
    <t>6429</t>
  </si>
  <si>
    <t>2109 E HIGHLAND DR, HOBBS NM</t>
  </si>
  <si>
    <t>32.7292459</t>
  </si>
  <si>
    <t>7605</t>
  </si>
  <si>
    <t>421 W KIOWA AVE, HOBBS NM</t>
  </si>
  <si>
    <t>32.7357968</t>
  </si>
  <si>
    <t>-103.1414058</t>
  </si>
  <si>
    <t>5975</t>
  </si>
  <si>
    <t>1120 N GULF ST, HOBBS NM</t>
  </si>
  <si>
    <t>32.7119576</t>
  </si>
  <si>
    <t>-103.152777</t>
  </si>
  <si>
    <t>8133</t>
  </si>
  <si>
    <t>1112 S LEECH ST, HOBBS NM</t>
  </si>
  <si>
    <t>32.689788</t>
  </si>
  <si>
    <t>-103.1423997</t>
  </si>
  <si>
    <t>5087</t>
  </si>
  <si>
    <t>3301 N ENTERPRISE DR, HOBBS NM</t>
  </si>
  <si>
    <t>6230</t>
  </si>
  <si>
    <t>4006 N GRIMES ST, HOBBS NM</t>
  </si>
  <si>
    <t>32.7440132</t>
  </si>
  <si>
    <t>-103.1444315</t>
  </si>
  <si>
    <t>6847</t>
  </si>
  <si>
    <t>2703 W HUMBLE ST, HOBBS NM</t>
  </si>
  <si>
    <t>32.6927511</t>
  </si>
  <si>
    <t>-103.1674811</t>
  </si>
  <si>
    <t>9861</t>
  </si>
  <si>
    <t>2931 N NORTHWEST DR, HOBBS NM</t>
  </si>
  <si>
    <t>32.7318403</t>
  </si>
  <si>
    <t>-103.1507188</t>
  </si>
  <si>
    <t>8832</t>
  </si>
  <si>
    <t>405 S MORRIS ST, HOBBS NM</t>
  </si>
  <si>
    <t>32.6973239</t>
  </si>
  <si>
    <t>-103.1290703</t>
  </si>
  <si>
    <t>5670</t>
  </si>
  <si>
    <t>201 W GOLD AVE, HOBBS NM</t>
  </si>
  <si>
    <t>8695</t>
  </si>
  <si>
    <t>1000 N MARLAND BLVD #18, HOBBS NM</t>
  </si>
  <si>
    <t>7062</t>
  </si>
  <si>
    <t>1109 W IRON AVE, HOBBS NM</t>
  </si>
  <si>
    <t>32.7315008</t>
  </si>
  <si>
    <t>-103.1485789</t>
  </si>
  <si>
    <t>7964</t>
  </si>
  <si>
    <t>6829</t>
  </si>
  <si>
    <t>1300 E HUMBLE ST SP A, HOBBS NM</t>
  </si>
  <si>
    <t>32.6937106</t>
  </si>
  <si>
    <t>-103.1211074</t>
  </si>
  <si>
    <t>6548</t>
  </si>
  <si>
    <t>3013 N HOUSTON ST, HOBBS NM</t>
  </si>
  <si>
    <t>32.7336201</t>
  </si>
  <si>
    <t>-103.1321907</t>
  </si>
  <si>
    <t>6448</t>
  </si>
  <si>
    <t>1700 E HIGHLAND DR, HOBBS NM</t>
  </si>
  <si>
    <t>32.7294829</t>
  </si>
  <si>
    <t>-103.1169071</t>
  </si>
  <si>
    <t>7967</t>
  </si>
  <si>
    <t>927 E LINCOLN RD, HOBBS NM</t>
  </si>
  <si>
    <t>32.7195269</t>
  </si>
  <si>
    <t>-103.1247954</t>
  </si>
  <si>
    <t>7740</t>
  </si>
  <si>
    <t>507 W LEA ST, HOBBS NM</t>
  </si>
  <si>
    <t>32.7089834</t>
  </si>
  <si>
    <t>-103.1417238</t>
  </si>
  <si>
    <t>6293</t>
  </si>
  <si>
    <t>2319 N GRIMES ST, HOBBS NM</t>
  </si>
  <si>
    <t>32.7252942</t>
  </si>
  <si>
    <t>-103.1449143</t>
  </si>
  <si>
    <t>530</t>
  </si>
  <si>
    <t>400 E ARRIBA DR, HOBBS NM</t>
  </si>
  <si>
    <t>8701</t>
  </si>
  <si>
    <t>1000 N MARLAND BLVD #11, HOBBS NM</t>
  </si>
  <si>
    <t>6237</t>
  </si>
  <si>
    <t>4125 N GRIMES ST, HOBBS NM</t>
  </si>
  <si>
    <t>32.7456046</t>
  </si>
  <si>
    <t>-103.1452334</t>
  </si>
  <si>
    <t>7741</t>
  </si>
  <si>
    <t>300 W LEA ST, HOBBS NM</t>
  </si>
  <si>
    <t>32.709355</t>
  </si>
  <si>
    <t>-103.1389893</t>
  </si>
  <si>
    <t>5365</t>
  </si>
  <si>
    <t>2119 N FRENCH DR, HOBBS NM</t>
  </si>
  <si>
    <t>8948</t>
  </si>
  <si>
    <t>300 W MIDWEST ST, HOBBS NM</t>
  </si>
  <si>
    <t>32.6915827</t>
  </si>
  <si>
    <t>-103.1389724</t>
  </si>
  <si>
    <t>8785</t>
  </si>
  <si>
    <t>2920 N MORRIS DR, HOBBS NM</t>
  </si>
  <si>
    <t>32.7327304</t>
  </si>
  <si>
    <t>-103.1291832</t>
  </si>
  <si>
    <t>8736</t>
  </si>
  <si>
    <t>615 N MARLAND BLVD, HOBBS NM</t>
  </si>
  <si>
    <t>32.7055981</t>
  </si>
  <si>
    <t>-103.117568</t>
  </si>
  <si>
    <t>6444</t>
  </si>
  <si>
    <t>2121 E HIGHLAND DR, HOBBS NM</t>
  </si>
  <si>
    <t>32.729208</t>
  </si>
  <si>
    <t>-103.1109162</t>
  </si>
  <si>
    <t>6467</t>
  </si>
  <si>
    <t>934 E HIGHLAND DR, HOBBS NM</t>
  </si>
  <si>
    <t>32.7296648</t>
  </si>
  <si>
    <t>-103.1246291</t>
  </si>
  <si>
    <t>8225</t>
  </si>
  <si>
    <t>1212 W LAUGHLIN DR, HOBBS NM</t>
  </si>
  <si>
    <t>32.7128662</t>
  </si>
  <si>
    <t>-103.1507083</t>
  </si>
  <si>
    <t>8126</t>
  </si>
  <si>
    <t>707-A N LEECH ST, HOBBS NM</t>
  </si>
  <si>
    <t>7518</t>
  </si>
  <si>
    <t>509-B W KIOWA AVE, HOBBS NM</t>
  </si>
  <si>
    <t>6376</t>
  </si>
  <si>
    <t>4721 W GREY GHOST RD, HOBBS NM</t>
  </si>
  <si>
    <t>32.749562</t>
  </si>
  <si>
    <t>-103.19723</t>
  </si>
  <si>
    <t>86</t>
  </si>
  <si>
    <t>28 ACOMA CT, HOBBS NM</t>
  </si>
  <si>
    <t>32.7357107</t>
  </si>
  <si>
    <t>-103.1385696</t>
  </si>
  <si>
    <t>8445</t>
  </si>
  <si>
    <t>407 W MESQUITE DR, HOBBS NM</t>
  </si>
  <si>
    <t>32.6889877</t>
  </si>
  <si>
    <t>-103.1407162</t>
  </si>
  <si>
    <t>8130</t>
  </si>
  <si>
    <t>710 S LEECH ST, HOBBS NM</t>
  </si>
  <si>
    <t>32.693851</t>
  </si>
  <si>
    <t>7207</t>
  </si>
  <si>
    <t>618 E JEMEZ RD, HOBBS NM</t>
  </si>
  <si>
    <t>9144</t>
  </si>
  <si>
    <t>800 N MCKINLEY ST, HOBBS NM</t>
  </si>
  <si>
    <t>32.7083822</t>
  </si>
  <si>
    <t>-103.1322633</t>
  </si>
  <si>
    <t>4997</t>
  </si>
  <si>
    <t>107 N EASTERN ST, HOBBS NM</t>
  </si>
  <si>
    <t>8805</t>
  </si>
  <si>
    <t>1218 S MORRIS ST, HOBBS NM</t>
  </si>
  <si>
    <t>32.6869325</t>
  </si>
  <si>
    <t>-103.1290114</t>
  </si>
  <si>
    <t>6389</t>
  </si>
  <si>
    <t>5017 W GREY GHOST RD, HOBBS NM</t>
  </si>
  <si>
    <t>-103.200611</t>
  </si>
  <si>
    <t>8018</t>
  </si>
  <si>
    <t>905 N LINAM ST, HOBBS NM</t>
  </si>
  <si>
    <t>32.709562</t>
  </si>
  <si>
    <t>-103.139028</t>
  </si>
  <si>
    <t>8210</t>
  </si>
  <si>
    <t>1004 W LAUGHLIN DR, HOBBS NM</t>
  </si>
  <si>
    <t>32.7127963</t>
  </si>
  <si>
    <t>-103.1478865</t>
  </si>
  <si>
    <t>8756</t>
  </si>
  <si>
    <t>409 N MORRIS ST, HOBBS NM</t>
  </si>
  <si>
    <t>32.704644</t>
  </si>
  <si>
    <t>-103.129089</t>
  </si>
  <si>
    <t>8775</t>
  </si>
  <si>
    <t>2813 N MORRIS DR, HOBBS NM</t>
  </si>
  <si>
    <t>32.7317739</t>
  </si>
  <si>
    <t>-103.1296901</t>
  </si>
  <si>
    <t>5961</t>
  </si>
  <si>
    <t>1304 N GULF ST, HOBBS NM</t>
  </si>
  <si>
    <t>56</t>
  </si>
  <si>
    <t>712 S 8TH ST, HOBBS NM</t>
  </si>
  <si>
    <t>5476</t>
  </si>
  <si>
    <t>1644 N GRAYSON ST, HOBBS NM</t>
  </si>
  <si>
    <t>4857</t>
  </si>
  <si>
    <t>1127 DESERT SAGE, HOBBS NM</t>
  </si>
  <si>
    <t>9820</t>
  </si>
  <si>
    <t>3107 N NORTHWEST DR, HOBBS NM</t>
  </si>
  <si>
    <t>32.7338353</t>
  </si>
  <si>
    <t>-103.1526522</t>
  </si>
  <si>
    <t>7739</t>
  </si>
  <si>
    <t>315 W LEA ST, HOBBS NM</t>
  </si>
  <si>
    <t>32.7089632</t>
  </si>
  <si>
    <t>-103.1397655</t>
  </si>
  <si>
    <t>8782</t>
  </si>
  <si>
    <t>2900 N MORRIS DR, HOBBS NM</t>
  </si>
  <si>
    <t>32.7320358</t>
  </si>
  <si>
    <t>-103.129168</t>
  </si>
  <si>
    <t>8900</t>
  </si>
  <si>
    <t>1410 E MIDWEST ST, HOBBS NM</t>
  </si>
  <si>
    <t>32.6914992</t>
  </si>
  <si>
    <t>-103.1197334</t>
  </si>
  <si>
    <t>5772</t>
  </si>
  <si>
    <t>1840 N GILA DR, HOBBS NM</t>
  </si>
  <si>
    <t>9913</t>
  </si>
  <si>
    <t>300 E NAVAJO RD, HOBBS NM</t>
  </si>
  <si>
    <t>32.7404627</t>
  </si>
  <si>
    <t>-103.1332269</t>
  </si>
  <si>
    <t>9641</t>
  </si>
  <si>
    <t>2330 N MULBERRY LN, HOBBS NM</t>
  </si>
  <si>
    <t>32.7270539</t>
  </si>
  <si>
    <t>-103.1106851</t>
  </si>
  <si>
    <t>9804</t>
  </si>
  <si>
    <t>3228 N NORTHWEST DR, HOBBS NM</t>
  </si>
  <si>
    <t>32.7360744</t>
  </si>
  <si>
    <t>-103.1542689</t>
  </si>
  <si>
    <t>9206</t>
  </si>
  <si>
    <t>1217 E MAIN ST, HOBBS NM</t>
  </si>
  <si>
    <t>32.6921676</t>
  </si>
  <si>
    <t>-103.1218394</t>
  </si>
  <si>
    <t>9122</t>
  </si>
  <si>
    <t>2918 N MCKINLEY ST, HOBBS NM</t>
  </si>
  <si>
    <t>32.7326675</t>
  </si>
  <si>
    <t>-103.1337887</t>
  </si>
  <si>
    <t>794</t>
  </si>
  <si>
    <t>616 W BERRY DR, HOBBS NM</t>
  </si>
  <si>
    <t>32.7141929</t>
  </si>
  <si>
    <t>-103.1435123</t>
  </si>
  <si>
    <t>7887</t>
  </si>
  <si>
    <t>718 E LLANO DR, HOBBS NM</t>
  </si>
  <si>
    <t>32.714783</t>
  </si>
  <si>
    <t>-103.12808</t>
  </si>
  <si>
    <t>6652</t>
  </si>
  <si>
    <t>5016 W HARDTACK RD, HOBBS NM</t>
  </si>
  <si>
    <t>-103.200523</t>
  </si>
  <si>
    <t>7431</t>
  </si>
  <si>
    <t>920 JICARILLA ST, HOBBS NM</t>
  </si>
  <si>
    <t>32.7453654</t>
  </si>
  <si>
    <t>-103.1469278</t>
  </si>
  <si>
    <t>5942</t>
  </si>
  <si>
    <t>1216 N GULF ST, HOBBS NM</t>
  </si>
  <si>
    <t>6716</t>
  </si>
  <si>
    <t>400 S HALLAM ST, HOBBS NM</t>
  </si>
  <si>
    <t>32.697768</t>
  </si>
  <si>
    <t>-103.1117139</t>
  </si>
  <si>
    <t>5068</t>
  </si>
  <si>
    <t>919 E EAGLE DR, HOBBS NM</t>
  </si>
  <si>
    <t>738</t>
  </si>
  <si>
    <t>2020 N ADOBE DR, HOBBS NM</t>
  </si>
  <si>
    <t>32.7225332</t>
  </si>
  <si>
    <t>-103.1390959</t>
  </si>
  <si>
    <t>6524</t>
  </si>
  <si>
    <t>2613 N HOUSTON ST, HOBBS NM</t>
  </si>
  <si>
    <t>32.7290827</t>
  </si>
  <si>
    <t>-103.1329719</t>
  </si>
  <si>
    <t>7323</t>
  </si>
  <si>
    <t>2021 N JEFFERSON ST, HOBBS NM</t>
  </si>
  <si>
    <t>32.723299</t>
  </si>
  <si>
    <t>-103.123927</t>
  </si>
  <si>
    <t>9003</t>
  </si>
  <si>
    <t>611 S MCKINLEY ST, HOBBS NM</t>
  </si>
  <si>
    <t>32.6950762</t>
  </si>
  <si>
    <t>-103.1327883</t>
  </si>
  <si>
    <t>5443</t>
  </si>
  <si>
    <t>1727 N GRAYSON ST, HOBBS NM</t>
  </si>
  <si>
    <t>8652</t>
  </si>
  <si>
    <t>209 E MARLAND ST, HOBBS NM</t>
  </si>
  <si>
    <t>32.6963368</t>
  </si>
  <si>
    <t>-103.1343775</t>
  </si>
  <si>
    <t>5364</t>
  </si>
  <si>
    <t>2328 N FRENCH DR, HOBBS NM</t>
  </si>
  <si>
    <t>5276</t>
  </si>
  <si>
    <t>2809 N FLAMINGO DR, HOBBS NM</t>
  </si>
  <si>
    <t>7216</t>
  </si>
  <si>
    <t>601 E JEMEZ RD, HOBBS NM</t>
  </si>
  <si>
    <t>7684</t>
  </si>
  <si>
    <t>505 E LEA ST, HOBBS NM</t>
  </si>
  <si>
    <t>32.7089623</t>
  </si>
  <si>
    <t>-103.1310034</t>
  </si>
  <si>
    <t>6381</t>
  </si>
  <si>
    <t>4830 W GREY GHOST RD, HOBBS NM</t>
  </si>
  <si>
    <t>5289</t>
  </si>
  <si>
    <t>4021 FIESTA DR, HOBBS NM</t>
  </si>
  <si>
    <t>8633</t>
  </si>
  <si>
    <t>2115 E MARLAND, HOBBS NM</t>
  </si>
  <si>
    <t>32.6963561</t>
  </si>
  <si>
    <t>-103.1110477</t>
  </si>
  <si>
    <t>4862</t>
  </si>
  <si>
    <t>1111 DESERT SAGE, HOBBS NM</t>
  </si>
  <si>
    <t>7245</t>
  </si>
  <si>
    <t>630 E JEMEZ RD, HOBBS NM</t>
  </si>
  <si>
    <t>7012</t>
  </si>
  <si>
    <t>1001 W HOLLIS DR, HOBBS NM</t>
  </si>
  <si>
    <t>32.7146447</t>
  </si>
  <si>
    <t>-103.1477106</t>
  </si>
  <si>
    <t>9123</t>
  </si>
  <si>
    <t>2915 N MCKINLEY ST, HOBBS NM</t>
  </si>
  <si>
    <t>32.7325444</t>
  </si>
  <si>
    <t>-103.1343991</t>
  </si>
  <si>
    <t>962</t>
  </si>
  <si>
    <t>109 W BAJA DR, HOBBS NM</t>
  </si>
  <si>
    <t>32.718873</t>
  </si>
  <si>
    <t>-103.1361487</t>
  </si>
  <si>
    <t>6289</t>
  </si>
  <si>
    <t>1013 N GRIMES ST, HOBBS NM</t>
  </si>
  <si>
    <t>32.710754</t>
  </si>
  <si>
    <t>-103.1448991</t>
  </si>
  <si>
    <t>8047</t>
  </si>
  <si>
    <t>1210 S LINAM ST, HOBBS NM</t>
  </si>
  <si>
    <t>32.6881137</t>
  </si>
  <si>
    <t>-103.1384018</t>
  </si>
  <si>
    <t>6259</t>
  </si>
  <si>
    <t>3830 N GRIMES ST, HOBBS NM</t>
  </si>
  <si>
    <t>32.7423366</t>
  </si>
  <si>
    <t>-103.1440178</t>
  </si>
  <si>
    <t>690</t>
  </si>
  <si>
    <t>302 E ASPEN ST, HOBBS NM</t>
  </si>
  <si>
    <t>32.735776</t>
  </si>
  <si>
    <t>-103.1338972</t>
  </si>
  <si>
    <t>7661</t>
  </si>
  <si>
    <t>2001 N KINGSLEY DR, HOBBS NM</t>
  </si>
  <si>
    <t>32.7223152</t>
  </si>
  <si>
    <t>-103.1422</t>
  </si>
  <si>
    <t>6100</t>
  </si>
  <si>
    <t>2549 N GREEN VALLEY TRAIL, HOBBS NM</t>
  </si>
  <si>
    <t>32.7292773</t>
  </si>
  <si>
    <t>-103.113458</t>
  </si>
  <si>
    <t>5034</t>
  </si>
  <si>
    <t>921 S ELM ST, HOBBS NM</t>
  </si>
  <si>
    <t>7280</t>
  </si>
  <si>
    <t>2701 N JEFFERSON ST, HOBBS NM</t>
  </si>
  <si>
    <t>32.7304631</t>
  </si>
  <si>
    <t>-103.1234975</t>
  </si>
  <si>
    <t>4966</t>
  </si>
  <si>
    <t>1626 EL CENTRO, HOBBS NM</t>
  </si>
  <si>
    <t>8492</t>
  </si>
  <si>
    <t>2705 W MARLAND ST, HOBBS NM</t>
  </si>
  <si>
    <t>32.6962311</t>
  </si>
  <si>
    <t>-103.1705113</t>
  </si>
  <si>
    <t>8888</t>
  </si>
  <si>
    <t>109 E MIDWEST ST, HOBBS NM</t>
  </si>
  <si>
    <t>32.6910921</t>
  </si>
  <si>
    <t>-103.1357085</t>
  </si>
  <si>
    <t>8655</t>
  </si>
  <si>
    <t>501 E MARLAND ST, HOBBS NM</t>
  </si>
  <si>
    <t>32.6962947</t>
  </si>
  <si>
    <t>-103.1308332</t>
  </si>
  <si>
    <t>4926</t>
  </si>
  <si>
    <t>1601 E DUNN ST, HOBBS NM</t>
  </si>
  <si>
    <t>7417</t>
  </si>
  <si>
    <t>1009 E JACKSON RD, HOBBS NM</t>
  </si>
  <si>
    <t>32.7204392</t>
  </si>
  <si>
    <t>-103.1245076</t>
  </si>
  <si>
    <t>8343</t>
  </si>
  <si>
    <t>4220 N LOVINGTON HWY, HOBBS NM</t>
  </si>
  <si>
    <t>32.7471832</t>
  </si>
  <si>
    <t>-103.1670233</t>
  </si>
  <si>
    <t>6526</t>
  </si>
  <si>
    <t>510 N HOUSTON ST, HOBBS NM</t>
  </si>
  <si>
    <t>32.7056727</t>
  </si>
  <si>
    <t>-103.1309945</t>
  </si>
  <si>
    <t>600</t>
  </si>
  <si>
    <t>1622 E ALAMEDA ST, HOBBS NM</t>
  </si>
  <si>
    <t>32.7027184</t>
  </si>
  <si>
    <t>-103.1163532</t>
  </si>
  <si>
    <t>9416</t>
  </si>
  <si>
    <t>306 W MESA DR, HOBBS NM</t>
  </si>
  <si>
    <t>32.7169677</t>
  </si>
  <si>
    <t>-103.1384529</t>
  </si>
  <si>
    <t>7796</t>
  </si>
  <si>
    <t>223 W LLANO DR, HOBBS NM</t>
  </si>
  <si>
    <t>32.7159509</t>
  </si>
  <si>
    <t>-103.1372671</t>
  </si>
  <si>
    <t>5584</t>
  </si>
  <si>
    <t>906 E GREEN ACRES DR, HOBBS NM</t>
  </si>
  <si>
    <t>8270</t>
  </si>
  <si>
    <t>1006 W LEAD AVE, HOBBS NM</t>
  </si>
  <si>
    <t>32.7300386</t>
  </si>
  <si>
    <t>-103.1478004</t>
  </si>
  <si>
    <t>5680</t>
  </si>
  <si>
    <t>1010 W GOLD AVE, HOBBS NM</t>
  </si>
  <si>
    <t>722</t>
  </si>
  <si>
    <t>2214 N ADOBE DR, HOBBS NM</t>
  </si>
  <si>
    <t>32.7247721</t>
  </si>
  <si>
    <t>-103.1397012</t>
  </si>
  <si>
    <t>6244</t>
  </si>
  <si>
    <t>3405-A N GRIMES ST, HOBBS NM</t>
  </si>
  <si>
    <t>5695</t>
  </si>
  <si>
    <t>925 E GOLD AVE, HOBBS NM</t>
  </si>
  <si>
    <t>7362</t>
  </si>
  <si>
    <t>1316 S JEFFERSON ST, HOBBS NM</t>
  </si>
  <si>
    <t>32.6877612</t>
  </si>
  <si>
    <t>8200</t>
  </si>
  <si>
    <t>1016 W LAUGHLIN DR, HOBBS NM</t>
  </si>
  <si>
    <t>32.7127849</t>
  </si>
  <si>
    <t>-103.1485173</t>
  </si>
  <si>
    <t>9161</t>
  </si>
  <si>
    <t>1219 E MAIN ST, HOBBS NM</t>
  </si>
  <si>
    <t>32.6920566</t>
  </si>
  <si>
    <t>-103.1216363</t>
  </si>
  <si>
    <t>6783</t>
  </si>
  <si>
    <t>508 E HUMBLE ST, HOBBS NM</t>
  </si>
  <si>
    <t>32.6936222</t>
  </si>
  <si>
    <t>-103.1306888</t>
  </si>
  <si>
    <t>9374</t>
  </si>
  <si>
    <t>408 E MESA DR, HOBBS NM</t>
  </si>
  <si>
    <t>32.7180352</t>
  </si>
  <si>
    <t>-103.1320333</t>
  </si>
  <si>
    <t>7254</t>
  </si>
  <si>
    <t>1115 N JEFFERSON ST, HOBBS NM</t>
  </si>
  <si>
    <t>32.711932</t>
  </si>
  <si>
    <t>-103.123542</t>
  </si>
  <si>
    <t>767</t>
  </si>
  <si>
    <t>2126 E ARBORS AVE, HOBBS NM</t>
  </si>
  <si>
    <t>32.7274042</t>
  </si>
  <si>
    <t>-103.1107106</t>
  </si>
  <si>
    <t>7056</t>
  </si>
  <si>
    <t>720 W IRON AVE, HOBBS NM</t>
  </si>
  <si>
    <t>32.7317865</t>
  </si>
  <si>
    <t>-103.1444593</t>
  </si>
  <si>
    <t>6052</t>
  </si>
  <si>
    <t>1023 E GLORIETTA H 101, HOBBS NM</t>
  </si>
  <si>
    <t>5304</t>
  </si>
  <si>
    <t>4009 FIESTA DR, HOBBS NM</t>
  </si>
  <si>
    <t>890</t>
  </si>
  <si>
    <t>910 E BEL AIRE CT, HOBBS NM</t>
  </si>
  <si>
    <t>32.724032</t>
  </si>
  <si>
    <t>-103.125391</t>
  </si>
  <si>
    <t>5958</t>
  </si>
  <si>
    <t>1624 N GULF ST, HOBBS NM</t>
  </si>
  <si>
    <t>9632</t>
  </si>
  <si>
    <t>812 W MACKENZIE DR, HOBBS NM</t>
  </si>
  <si>
    <t>32.7135156</t>
  </si>
  <si>
    <t>-103.1457739</t>
  </si>
  <si>
    <t>7857</t>
  </si>
  <si>
    <t>1224 E LLANO DR, HOBBS NM</t>
  </si>
  <si>
    <t>32.7145554</t>
  </si>
  <si>
    <t>-103.1208464</t>
  </si>
  <si>
    <t>5685</t>
  </si>
  <si>
    <t>1001 W GOLD AVE, HOBBS NM</t>
  </si>
  <si>
    <t>5069</t>
  </si>
  <si>
    <t>105 E EAGLE DR, HOBBS NM</t>
  </si>
  <si>
    <t>8446</t>
  </si>
  <si>
    <t>411 W MESQUITE DR, HOBBS NM</t>
  </si>
  <si>
    <t>32.6889938</t>
  </si>
  <si>
    <t>-103.1411361</t>
  </si>
  <si>
    <t>6731</t>
  </si>
  <si>
    <t>1800 N HOMESTEAD DR, HOBBS NM</t>
  </si>
  <si>
    <t>32.719983</t>
  </si>
  <si>
    <t>-103.111681</t>
  </si>
  <si>
    <t>7285</t>
  </si>
  <si>
    <t>316 N JEFFERSON ST, HOBBS NM</t>
  </si>
  <si>
    <t>32.7035627</t>
  </si>
  <si>
    <t>-103.123574</t>
  </si>
  <si>
    <t>6138</t>
  </si>
  <si>
    <t>219 1/2 N GRIMES ST, HOBBS NM</t>
  </si>
  <si>
    <t>7248</t>
  </si>
  <si>
    <t>206 E JEMEZ RD, HOBBS NM</t>
  </si>
  <si>
    <t>6506</t>
  </si>
  <si>
    <t>315 1/2 N HOUSTON ST, HOBBS NM</t>
  </si>
  <si>
    <t>6252</t>
  </si>
  <si>
    <t>1410 N GRIMES ST, HOBBS NM</t>
  </si>
  <si>
    <t>32.715115</t>
  </si>
  <si>
    <t>-103.144391</t>
  </si>
  <si>
    <t>6671</t>
  </si>
  <si>
    <t>5315 W HARDTACK RD, HOBBS NM</t>
  </si>
  <si>
    <t>-103.20388</t>
  </si>
  <si>
    <t>5774</t>
  </si>
  <si>
    <t>1431 N GILA DR, HOBBS NM</t>
  </si>
  <si>
    <t>6379</t>
  </si>
  <si>
    <t>4910 W GREY GHOST RD, HOBBS NM</t>
  </si>
  <si>
    <t>-103.199164</t>
  </si>
  <si>
    <t>6147</t>
  </si>
  <si>
    <t>5508 N GRIMES ST, HOBBS NM</t>
  </si>
  <si>
    <t>32.7624024</t>
  </si>
  <si>
    <t>-103.1431607</t>
  </si>
  <si>
    <t>6057</t>
  </si>
  <si>
    <t>1023 E GLORIETTA B 201, HOBBS NM</t>
  </si>
  <si>
    <t>4905</t>
  </si>
  <si>
    <t>2216 E DUNN ST, HOBBS NM</t>
  </si>
  <si>
    <t>850</t>
  </si>
  <si>
    <t>611 W BERRY DR, HOBBS NM</t>
  </si>
  <si>
    <t>32.7139334</t>
  </si>
  <si>
    <t>-103.1427226</t>
  </si>
  <si>
    <t>9485</t>
  </si>
  <si>
    <t>6320 N MEADOWLANDS DR, HOBBS NM</t>
  </si>
  <si>
    <t>32.772551</t>
  </si>
  <si>
    <t>9825</t>
  </si>
  <si>
    <t>3558 N NORTHWEST DR, HOBBS NM</t>
  </si>
  <si>
    <t>32.7391977</t>
  </si>
  <si>
    <t>-103.1572471</t>
  </si>
  <si>
    <t>7795</t>
  </si>
  <si>
    <t>217 W LLANO DR, HOBBS NM</t>
  </si>
  <si>
    <t>32.716012</t>
  </si>
  <si>
    <t>-103.1370571</t>
  </si>
  <si>
    <t>7166</t>
  </si>
  <si>
    <t>1810 W JOE HARVEY BLVD, HOBBS NM</t>
  </si>
  <si>
    <t>32.7425017</t>
  </si>
  <si>
    <t>-103.1584787</t>
  </si>
  <si>
    <t>6635</t>
  </si>
  <si>
    <t>512 S HOUSTON ST, HOBBS NM</t>
  </si>
  <si>
    <t>32.6957985</t>
  </si>
  <si>
    <t>-103.1310289</t>
  </si>
  <si>
    <t>5565</t>
  </si>
  <si>
    <t>1310 E GREEN ACRES DR, HOBBS NM</t>
  </si>
  <si>
    <t>6267</t>
  </si>
  <si>
    <t>3208 N GRIMES ST, HOBBS NM</t>
  </si>
  <si>
    <t>32.7348567</t>
  </si>
  <si>
    <t>-103.1446658</t>
  </si>
  <si>
    <t>8932</t>
  </si>
  <si>
    <t>218 W MIDWEST ST, HOBBS NM</t>
  </si>
  <si>
    <t>32.6915539</t>
  </si>
  <si>
    <t>-103.1383441</t>
  </si>
  <si>
    <t>7898</t>
  </si>
  <si>
    <t>920 E LLANO DR, HOBBS NM</t>
  </si>
  <si>
    <t>32.7145791</t>
  </si>
  <si>
    <t>-103.1249459</t>
  </si>
  <si>
    <t>8362</t>
  </si>
  <si>
    <t>2424 N LOVINGTON HWY, HOBBS NM</t>
  </si>
  <si>
    <t>32.727739</t>
  </si>
  <si>
    <t>-103.147947</t>
  </si>
  <si>
    <t>6594</t>
  </si>
  <si>
    <t>1701 S HOUSTON ST, HOBBS NM</t>
  </si>
  <si>
    <t>32.683686</t>
  </si>
  <si>
    <t>-103.131615</t>
  </si>
  <si>
    <t>7799</t>
  </si>
  <si>
    <t>212 W LLANO DR, HOBBS NM</t>
  </si>
  <si>
    <t>32.7165176</t>
  </si>
  <si>
    <t>-103.1371081</t>
  </si>
  <si>
    <t>8226</t>
  </si>
  <si>
    <t>1612 E LA BREA AVE, HOBBS NM</t>
  </si>
  <si>
    <t>32.7328141</t>
  </si>
  <si>
    <t>-103.1172718</t>
  </si>
  <si>
    <t>5198</t>
  </si>
  <si>
    <t>2217 N FOWLER ST, HOBBS NM</t>
  </si>
  <si>
    <t>6630</t>
  </si>
  <si>
    <t>519 S HOUSTON ST, HOBBS NM</t>
  </si>
  <si>
    <t>32.6957303</t>
  </si>
  <si>
    <t>679</t>
  </si>
  <si>
    <t>427 E ASPEN ST, HOBBS NM</t>
  </si>
  <si>
    <t>32.7352237</t>
  </si>
  <si>
    <t>-103.1324744</t>
  </si>
  <si>
    <t>7692</t>
  </si>
  <si>
    <t>500 E LEA ST, HOBBS NM</t>
  </si>
  <si>
    <t>32.709418</t>
  </si>
  <si>
    <t>-103.1310405</t>
  </si>
  <si>
    <t>9184</t>
  </si>
  <si>
    <t>1224 E MAIN ST, HOBBS NM</t>
  </si>
  <si>
    <t>32.6924132</t>
  </si>
  <si>
    <t>-103.1222835</t>
  </si>
  <si>
    <t>8514</t>
  </si>
  <si>
    <t>711 W MARLAND ST, HOBBS NM</t>
  </si>
  <si>
    <t>32.6964156</t>
  </si>
  <si>
    <t>-103.1444844</t>
  </si>
  <si>
    <t>7261</t>
  </si>
  <si>
    <t>110 N JEFFERSON, HOBBS NM</t>
  </si>
  <si>
    <t>32.7008799</t>
  </si>
  <si>
    <t>-103.1238656</t>
  </si>
  <si>
    <t>7262</t>
  </si>
  <si>
    <t>118 N JEFFERSON ST, HOBBS NM</t>
  </si>
  <si>
    <t>32.701667</t>
  </si>
  <si>
    <t>-103.123599</t>
  </si>
  <si>
    <t>736</t>
  </si>
  <si>
    <t>2215 N ADOBE DR, HOBBS NM</t>
  </si>
  <si>
    <t>32.7245479</t>
  </si>
  <si>
    <t>-103.1402573</t>
  </si>
  <si>
    <t>5033</t>
  </si>
  <si>
    <t>1125 S ELM BLVD, HOBBS NM</t>
  </si>
  <si>
    <t>8611</t>
  </si>
  <si>
    <t>515 E MARLAND ST, HOBBS NM</t>
  </si>
  <si>
    <t>32.6963634</t>
  </si>
  <si>
    <t>-103.1305792</t>
  </si>
  <si>
    <t>6224</t>
  </si>
  <si>
    <t>207 N GRIMES ST, HOBBS NM</t>
  </si>
  <si>
    <t>32.7026449</t>
  </si>
  <si>
    <t>-103.1451418</t>
  </si>
  <si>
    <t>7940</t>
  </si>
  <si>
    <t>1100 N LLANO DR, HOBBS NM</t>
  </si>
  <si>
    <t>32.7113625</t>
  </si>
  <si>
    <t>-103.1172099</t>
  </si>
  <si>
    <t>5243</t>
  </si>
  <si>
    <t>1010 S FOWLER ST, HOBBS NM</t>
  </si>
  <si>
    <t>5956</t>
  </si>
  <si>
    <t>1615 N GULF ST, HOBBS NM</t>
  </si>
  <si>
    <t>886</t>
  </si>
  <si>
    <t>1025 W BERRY DR, HOBBS NM</t>
  </si>
  <si>
    <t>32.7139236</t>
  </si>
  <si>
    <t>-103.1489165</t>
  </si>
  <si>
    <t>9239</t>
  </si>
  <si>
    <t>1706 E MAIN ST, HOBBS NM</t>
  </si>
  <si>
    <t>32.6926525</t>
  </si>
  <si>
    <t>-103.1148852</t>
  </si>
  <si>
    <t>9045</t>
  </si>
  <si>
    <t>1223 S MCKINLEY ST, HOBBS NM</t>
  </si>
  <si>
    <t>32.6873614</t>
  </si>
  <si>
    <t>-103.1333879</t>
  </si>
  <si>
    <t>7015</t>
  </si>
  <si>
    <t>1114 W HOLLIS DR, HOBBS NM</t>
  </si>
  <si>
    <t>32.7151163</t>
  </si>
  <si>
    <t>-103.1491551</t>
  </si>
  <si>
    <t>4964</t>
  </si>
  <si>
    <t>1622 EL CENTRO, HOBBS NM</t>
  </si>
  <si>
    <t>713</t>
  </si>
  <si>
    <t>2114 N ADOBE DR, HOBBS NM</t>
  </si>
  <si>
    <t>32.7237473</t>
  </si>
  <si>
    <t>-103.1397214</t>
  </si>
  <si>
    <t>8404</t>
  </si>
  <si>
    <t>2600 W LAKEVIEW DR, HOBBS NM</t>
  </si>
  <si>
    <t>32.7502491</t>
  </si>
  <si>
    <t>-103.1682461</t>
  </si>
  <si>
    <t>5391</t>
  </si>
  <si>
    <t>1422 W FROG LEAP CT, HOBBS NM</t>
  </si>
  <si>
    <t>8956</t>
  </si>
  <si>
    <t>117 W MIDWEST, HOBBS NM</t>
  </si>
  <si>
    <t>6639</t>
  </si>
  <si>
    <t>5020 W HARDTACK RD, HOBBS NM</t>
  </si>
  <si>
    <t>-103.200718</t>
  </si>
  <si>
    <t>7821</t>
  </si>
  <si>
    <t>700 E LLANO DR, HOBBS NM</t>
  </si>
  <si>
    <t>32.7148503</t>
  </si>
  <si>
    <t>-103.1287047</t>
  </si>
  <si>
    <t>9650</t>
  </si>
  <si>
    <t>2311 N MULBERRY LN, HOBBS NM</t>
  </si>
  <si>
    <t>32.7263551</t>
  </si>
  <si>
    <t>-103.1111212</t>
  </si>
  <si>
    <t>8298</t>
  </si>
  <si>
    <t>3704 N LOVINGTON HWY, HOBBS NM</t>
  </si>
  <si>
    <t>32.7408403</t>
  </si>
  <si>
    <t>-103.161287</t>
  </si>
  <si>
    <t>4945</t>
  </si>
  <si>
    <t>4035-A EL NIDO, HOBBS NM</t>
  </si>
  <si>
    <t>7842</t>
  </si>
  <si>
    <t>1401 E LLANO DR, HOBBS NM</t>
  </si>
  <si>
    <t>32.7141392</t>
  </si>
  <si>
    <t>-103.119609</t>
  </si>
  <si>
    <t>9271</t>
  </si>
  <si>
    <t>505 W MAIN ST, HOBBS NM</t>
  </si>
  <si>
    <t>32.6921161</t>
  </si>
  <si>
    <t>-103.1416719</t>
  </si>
  <si>
    <t>6056</t>
  </si>
  <si>
    <t>1023 E GLORIETTA A 203, HOBBS NM</t>
  </si>
  <si>
    <t>6063</t>
  </si>
  <si>
    <t>1023 E GLORIETTA A 201, HOBBS NM</t>
  </si>
  <si>
    <t>7709</t>
  </si>
  <si>
    <t>700 E LEA ST, HOBBS NM</t>
  </si>
  <si>
    <t>32.7094306</t>
  </si>
  <si>
    <t>-103.1285565</t>
  </si>
  <si>
    <t>8528</t>
  </si>
  <si>
    <t>2201 W MARLAND ST, HOBBS NM</t>
  </si>
  <si>
    <t>32.6963293</t>
  </si>
  <si>
    <t>-103.1622674</t>
  </si>
  <si>
    <t>8766</t>
  </si>
  <si>
    <t>219 N MORRIS ST, HOBBS NM</t>
  </si>
  <si>
    <t>32.7027399</t>
  </si>
  <si>
    <t>-103.1290519</t>
  </si>
  <si>
    <t>7111</t>
  </si>
  <si>
    <t>3237 INDUSTRIAL DR, HOBBS NM</t>
  </si>
  <si>
    <t>32.7357777</t>
  </si>
  <si>
    <t>-103.1580835</t>
  </si>
  <si>
    <t>5575</t>
  </si>
  <si>
    <t>328 E GREEN ACRES DR, HOBBS NM</t>
  </si>
  <si>
    <t>5640</t>
  </si>
  <si>
    <t>432 W GOLD AVE, HOBBS NM</t>
  </si>
  <si>
    <t>8547</t>
  </si>
  <si>
    <t>1315 W MARLAND ST, HOBBS NM</t>
  </si>
  <si>
    <t>32.6961427</t>
  </si>
  <si>
    <t>-103.1528035</t>
  </si>
  <si>
    <t>6766</t>
  </si>
  <si>
    <t>1817 N HOMESTEAD DR, HOBBS NM</t>
  </si>
  <si>
    <t>32.7206698</t>
  </si>
  <si>
    <t>-103.1123781</t>
  </si>
  <si>
    <t>8068</t>
  </si>
  <si>
    <t>914 S LINAM ST, HOBBS NM</t>
  </si>
  <si>
    <t>32.6918881</t>
  </si>
  <si>
    <t>-103.1389521</t>
  </si>
  <si>
    <t>4924</t>
  </si>
  <si>
    <t>2208 E DUNN ST, HOBBS NM</t>
  </si>
  <si>
    <t>6107</t>
  </si>
  <si>
    <t>2607 N GREEN VALLEY TRAIL, HOBBS NM</t>
  </si>
  <si>
    <t>32.729875</t>
  </si>
  <si>
    <t>-103.113453</t>
  </si>
  <si>
    <t>5968</t>
  </si>
  <si>
    <t>1530-A N GULF ST, HOBBS NM</t>
  </si>
  <si>
    <t>8123</t>
  </si>
  <si>
    <t>320 N LEECH ST, HOBBS NM</t>
  </si>
  <si>
    <t>32.7037628</t>
  </si>
  <si>
    <t>-103.1420985</t>
  </si>
  <si>
    <t>6438</t>
  </si>
  <si>
    <t>1508 E HIGHLAND DR, HOBBS NM</t>
  </si>
  <si>
    <t>32.7291385</t>
  </si>
  <si>
    <t>-103.1186629</t>
  </si>
  <si>
    <t>6226</t>
  </si>
  <si>
    <t>3309 N GRIMES ST, HOBBS NM</t>
  </si>
  <si>
    <t>32.7361521</t>
  </si>
  <si>
    <t>-103.1452509</t>
  </si>
  <si>
    <t>8435</t>
  </si>
  <si>
    <t>303 W MESQUITE DR, HOBBS NM</t>
  </si>
  <si>
    <t>32.6890444</t>
  </si>
  <si>
    <t>-103.1391843</t>
  </si>
  <si>
    <t>8699</t>
  </si>
  <si>
    <t>1000 N MARLAND BLVD #44, HOBBS NM</t>
  </si>
  <si>
    <t>835</t>
  </si>
  <si>
    <t>1404 W BERRY DR, HOBBS NM</t>
  </si>
  <si>
    <t>32.7150109</t>
  </si>
  <si>
    <t>-103.1528582</t>
  </si>
  <si>
    <t>6802</t>
  </si>
  <si>
    <t>1312 E HUMBLE ST, HOBBS NM</t>
  </si>
  <si>
    <t>32.6936186</t>
  </si>
  <si>
    <t>-103.120467</t>
  </si>
  <si>
    <t>5137</t>
  </si>
  <si>
    <t>2614 N FOWLER ST, HOBBS NM</t>
  </si>
  <si>
    <t>6809</t>
  </si>
  <si>
    <t>1001 E HUMBLE ST, HOBBS NM</t>
  </si>
  <si>
    <t>32.6932199</t>
  </si>
  <si>
    <t>-103.1249119</t>
  </si>
  <si>
    <t>6832</t>
  </si>
  <si>
    <t>1304 1/2 E HUMBLE ST, HOBBS NM</t>
  </si>
  <si>
    <t>7034</t>
  </si>
  <si>
    <t>4523 N HOMESTRETCH RD, HOBBS NM</t>
  </si>
  <si>
    <t>32.751125</t>
  </si>
  <si>
    <t>-103.20436</t>
  </si>
  <si>
    <t>8642</t>
  </si>
  <si>
    <t>300 E MARLAND ST, HOBBS NM</t>
  </si>
  <si>
    <t>32.6968624</t>
  </si>
  <si>
    <t>-103.13291</t>
  </si>
  <si>
    <t>55</t>
  </si>
  <si>
    <t>521 S 8TH ST, HOBBS NM</t>
  </si>
  <si>
    <t>9166</t>
  </si>
  <si>
    <t>1712 E MAIN ST, HOBBS NM</t>
  </si>
  <si>
    <t>32.6926439</t>
  </si>
  <si>
    <t>-103.1154745</t>
  </si>
  <si>
    <t>8378</t>
  </si>
  <si>
    <t>4779</t>
  </si>
  <si>
    <t>219 N DENSON DR, HOBBS NM</t>
  </si>
  <si>
    <t>8482</t>
  </si>
  <si>
    <t>1800 1/2 W MARLAND ST, HOBBS NM</t>
  </si>
  <si>
    <t>6569</t>
  </si>
  <si>
    <t>207 N HOUSTON ST, HOBBS NM</t>
  </si>
  <si>
    <t>32.7020915</t>
  </si>
  <si>
    <t>-103.1315066</t>
  </si>
  <si>
    <t>6475</t>
  </si>
  <si>
    <t>105 E HARDEN BLVD, HOBBS NM</t>
  </si>
  <si>
    <t>32.6930649</t>
  </si>
  <si>
    <t>-103.1362324</t>
  </si>
  <si>
    <t>7017</t>
  </si>
  <si>
    <t>1013 W HOLLIS DR, HOBBS NM</t>
  </si>
  <si>
    <t>32.7146951</t>
  </si>
  <si>
    <t>-103.1482853</t>
  </si>
  <si>
    <t>6152</t>
  </si>
  <si>
    <t>2402 N GRIMES ST, HOBBS NM</t>
  </si>
  <si>
    <t>32.727507</t>
  </si>
  <si>
    <t>-103.143483</t>
  </si>
  <si>
    <t>7457</t>
  </si>
  <si>
    <t>2303 N JUNIPER LN, HOBBS NM</t>
  </si>
  <si>
    <t>32.72628</t>
  </si>
  <si>
    <t>-103.111694</t>
  </si>
  <si>
    <t>6426</t>
  </si>
  <si>
    <t>1809 E HIGHLAND DR, HOBBS NM</t>
  </si>
  <si>
    <t>32.7292938</t>
  </si>
  <si>
    <t>-103.1149213</t>
  </si>
  <si>
    <t>6868</t>
  </si>
  <si>
    <t>1000 W HUMBLE ST, HOBBS NM</t>
  </si>
  <si>
    <t>32.6936845</t>
  </si>
  <si>
    <t>-103.1475708</t>
  </si>
  <si>
    <t>6775</t>
  </si>
  <si>
    <t>1009 E HUMBLE ST, HOBBS NM</t>
  </si>
  <si>
    <t>32.6931425</t>
  </si>
  <si>
    <t>-103.1247336</t>
  </si>
  <si>
    <t>7316</t>
  </si>
  <si>
    <t>2331 N JEFFERSON ST, HOBBS NM</t>
  </si>
  <si>
    <t>32.7268743</t>
  </si>
  <si>
    <t>-103.1235212</t>
  </si>
  <si>
    <t>9483</t>
  </si>
  <si>
    <t>6211 N MEADOWLANDS DR, HOBBS NM</t>
  </si>
  <si>
    <t>32.770946</t>
  </si>
  <si>
    <t>-103.157621</t>
  </si>
  <si>
    <t>619</t>
  </si>
  <si>
    <t>1908 E ASH ST, HOBBS NM</t>
  </si>
  <si>
    <t>32.700109</t>
  </si>
  <si>
    <t>-103.113675</t>
  </si>
  <si>
    <t>6708</t>
  </si>
  <si>
    <t>5307 W HARDTACK RD, HOBBS NM</t>
  </si>
  <si>
    <t>-103.203522</t>
  </si>
  <si>
    <t>8273</t>
  </si>
  <si>
    <t>1016 W LEAD AVE, HOBBS NM</t>
  </si>
  <si>
    <t>32.7298146</t>
  </si>
  <si>
    <t>-103.1480939</t>
  </si>
  <si>
    <t>5609</t>
  </si>
  <si>
    <t>1213 N GREEN ACRES DR, HOBBS NM</t>
  </si>
  <si>
    <t>6686</t>
  </si>
  <si>
    <t>4906 W HARDTACK RD, HOBBS NM</t>
  </si>
  <si>
    <t>-103.198974</t>
  </si>
  <si>
    <t>6913</t>
  </si>
  <si>
    <t>1227 S HANNAH RD, HOBBS NM</t>
  </si>
  <si>
    <t>32.687063</t>
  </si>
  <si>
    <t>-103.1422622</t>
  </si>
  <si>
    <t>7755</t>
  </si>
  <si>
    <t>1103 W LEA ST, HOBBS NM</t>
  </si>
  <si>
    <t>32.7090766</t>
  </si>
  <si>
    <t>-103.1489606</t>
  </si>
  <si>
    <t>7075</t>
  </si>
  <si>
    <t>835 W IRON AVE, HOBBS NM</t>
  </si>
  <si>
    <t>32.7315292</t>
  </si>
  <si>
    <t>-103.1463603</t>
  </si>
  <si>
    <t>9801</t>
  </si>
  <si>
    <t>3034 N NORTHWEST DR, HOBBS NM</t>
  </si>
  <si>
    <t>32.7333735</t>
  </si>
  <si>
    <t>-103.1514672</t>
  </si>
  <si>
    <t>5844</t>
  </si>
  <si>
    <t>208 W GYPSY ST, HOBBS NM</t>
  </si>
  <si>
    <t>7760</t>
  </si>
  <si>
    <t>1107 W LEA ST, HOBBS NM</t>
  </si>
  <si>
    <t>32.7091785</t>
  </si>
  <si>
    <t>-103.149507</t>
  </si>
  <si>
    <t>7437</t>
  </si>
  <si>
    <t>1103 JICARILLA ST, HOBBS NM</t>
  </si>
  <si>
    <t>32.7449874</t>
  </si>
  <si>
    <t>-103.1484496</t>
  </si>
  <si>
    <t>5151</t>
  </si>
  <si>
    <t>2100 N FOWLER ST, HOBBS NM</t>
  </si>
  <si>
    <t>5408</t>
  </si>
  <si>
    <t>3007 GANTT AVE, HOBBS NM</t>
  </si>
  <si>
    <t>6270</t>
  </si>
  <si>
    <t>3820 N GRIMES ST SUITE 200, HOBBS NM</t>
  </si>
  <si>
    <t>947</t>
  </si>
  <si>
    <t>314 N AVENUE B, HOBBS NM</t>
  </si>
  <si>
    <t>32.7032615</t>
  </si>
  <si>
    <t>-103.1255346</t>
  </si>
  <si>
    <t>757</t>
  </si>
  <si>
    <t>2012 E ARBORS AVE, HOBBS NM</t>
  </si>
  <si>
    <t>32.7274114</t>
  </si>
  <si>
    <t>-103.1130596</t>
  </si>
  <si>
    <t>9496</t>
  </si>
  <si>
    <t>6317 N MEADOWLANDS DR, HOBBS NM</t>
  </si>
  <si>
    <t>32.772407</t>
  </si>
  <si>
    <t>-103.157611</t>
  </si>
  <si>
    <t>882</t>
  </si>
  <si>
    <t>1105 W BERRY DR, HOBBS NM</t>
  </si>
  <si>
    <t>32.713906</t>
  </si>
  <si>
    <t>-103.1493416</t>
  </si>
  <si>
    <t>8770</t>
  </si>
  <si>
    <t>2901 N MORRIS DR, HOBBS NM</t>
  </si>
  <si>
    <t>32.7320421</t>
  </si>
  <si>
    <t>-103.129659</t>
  </si>
  <si>
    <t>8935</t>
  </si>
  <si>
    <t>405 W MIDWEST ST, HOBBS NM</t>
  </si>
  <si>
    <t>32.6910691</t>
  </si>
  <si>
    <t>-103.1403873</t>
  </si>
  <si>
    <t>6465</t>
  </si>
  <si>
    <t>1301 E HIGHLAND DR, HOBBS NM</t>
  </si>
  <si>
    <t>32.7289464</t>
  </si>
  <si>
    <t>-103.1208954</t>
  </si>
  <si>
    <t>6636</t>
  </si>
  <si>
    <t>1721-A S HOUSTON ST, HOBBS NM</t>
  </si>
  <si>
    <t>8222</t>
  </si>
  <si>
    <t>1017 W LAUGHLIN DR, HOBBS NM</t>
  </si>
  <si>
    <t>32.7124463</t>
  </si>
  <si>
    <t>-103.1484924</t>
  </si>
  <si>
    <t>7664</t>
  </si>
  <si>
    <t>2324 N KINGSLEY DR, HOBBS NM</t>
  </si>
  <si>
    <t>32.7270499</t>
  </si>
  <si>
    <t>-103.1415106</t>
  </si>
  <si>
    <t>8499</t>
  </si>
  <si>
    <t>3209 W MARLAND BLVD, HOBBS NM</t>
  </si>
  <si>
    <t>32.695875</t>
  </si>
  <si>
    <t>-103.1773247</t>
  </si>
  <si>
    <t>8993</t>
  </si>
  <si>
    <t>517 W MIDWEST ST, HOBBS NM</t>
  </si>
  <si>
    <t>32.6910723</t>
  </si>
  <si>
    <t>-103.1420315</t>
  </si>
  <si>
    <t>7915</t>
  </si>
  <si>
    <t>825 E LLANO DR, HOBBS NM</t>
  </si>
  <si>
    <t>32.7141217</t>
  </si>
  <si>
    <t>-103.1264637</t>
  </si>
  <si>
    <t>7406</t>
  </si>
  <si>
    <t>219 S JEFFERSON ST, HOBBS NM</t>
  </si>
  <si>
    <t>32.6990618</t>
  </si>
  <si>
    <t>-103.1242509</t>
  </si>
  <si>
    <t>8156</t>
  </si>
  <si>
    <t>501 S LEECH ST, HOBBS NM</t>
  </si>
  <si>
    <t>32.6966071</t>
  </si>
  <si>
    <t>-103.1428145</t>
  </si>
  <si>
    <t>7649</t>
  </si>
  <si>
    <t>2112 N KINGSLEY DR, HOBBS NM</t>
  </si>
  <si>
    <t>32.724836</t>
  </si>
  <si>
    <t>-103.1419304</t>
  </si>
  <si>
    <t>7138</t>
  </si>
  <si>
    <t>801 W JOE HARVEY BLVD, HOBBS NM</t>
  </si>
  <si>
    <t>32.7399732</t>
  </si>
  <si>
    <t>-103.1451572</t>
  </si>
  <si>
    <t>7767</t>
  </si>
  <si>
    <t>1201 W LEA ST, HOBBS NM</t>
  </si>
  <si>
    <t>32.7091842</t>
  </si>
  <si>
    <t>-103.149952</t>
  </si>
  <si>
    <t>899</t>
  </si>
  <si>
    <t>936 E BEL AIRE CT, HOBBS NM</t>
  </si>
  <si>
    <t>32.723991</t>
  </si>
  <si>
    <t>-103.124478</t>
  </si>
  <si>
    <t>879</t>
  </si>
  <si>
    <t>109 W BERRY DR, HOBBS NM</t>
  </si>
  <si>
    <t>32.7155275</t>
  </si>
  <si>
    <t>-103.1358223</t>
  </si>
  <si>
    <t>8032</t>
  </si>
  <si>
    <t>1006 N LINAM ST, HOBBS NM</t>
  </si>
  <si>
    <t>32.7107062</t>
  </si>
  <si>
    <t>-103.1383635</t>
  </si>
  <si>
    <t>5003</t>
  </si>
  <si>
    <t>304 S EASTERN ST, HOBBS NM</t>
  </si>
  <si>
    <t>5245</t>
  </si>
  <si>
    <t>921 S FOWLER ST, HOBBS NM</t>
  </si>
  <si>
    <t>866</t>
  </si>
  <si>
    <t>912 W BERRY DR, HOBBS NM</t>
  </si>
  <si>
    <t>32.7143052</t>
  </si>
  <si>
    <t>-103.1467525</t>
  </si>
  <si>
    <t>9081</t>
  </si>
  <si>
    <t>3107 N MCKINLEY ST, HOBBS NM</t>
  </si>
  <si>
    <t>32.7340861</t>
  </si>
  <si>
    <t>-103.1343391</t>
  </si>
  <si>
    <t>6161</t>
  </si>
  <si>
    <t>4001 N GRIMES ST, HOBBS NM</t>
  </si>
  <si>
    <t>32.7440115</t>
  </si>
  <si>
    <t>664</t>
  </si>
  <si>
    <t>408 E ASPEN ST, HOBBS NM</t>
  </si>
  <si>
    <t>32.7356516</t>
  </si>
  <si>
    <t>-103.1331154</t>
  </si>
  <si>
    <t>9371</t>
  </si>
  <si>
    <t>100 E MESA DR, HOBBS NM</t>
  </si>
  <si>
    <t>32.7175845</t>
  </si>
  <si>
    <t>-103.1353975</t>
  </si>
  <si>
    <t>6320</t>
  </si>
  <si>
    <t>4301 N GRIMES ST SUITE 100, HOBBS NM</t>
  </si>
  <si>
    <t>4789</t>
  </si>
  <si>
    <t>1109 N DENSON DR, HOBBS NM</t>
  </si>
  <si>
    <t>517</t>
  </si>
  <si>
    <t>4141 N APODACA ST, HOBBS NM</t>
  </si>
  <si>
    <t>7036</t>
  </si>
  <si>
    <t>4613 N HOMESTRETCH RD, HOBBS NM</t>
  </si>
  <si>
    <t>32.751728</t>
  </si>
  <si>
    <t>-103.204354</t>
  </si>
  <si>
    <t>8665</t>
  </si>
  <si>
    <t>1000 N MARLAND BLVD # 30, HOBBS NM</t>
  </si>
  <si>
    <t>8146</t>
  </si>
  <si>
    <t>211 S LEECH ST, HOBBS NM</t>
  </si>
  <si>
    <t>32.6988603</t>
  </si>
  <si>
    <t>-103.1427102</t>
  </si>
  <si>
    <t>8379</t>
  </si>
  <si>
    <t>85</t>
  </si>
  <si>
    <t>12 ACOMA CT, HOBBS NM</t>
  </si>
  <si>
    <t>32.7364425</t>
  </si>
  <si>
    <t>-103.1395169</t>
  </si>
  <si>
    <t>9524</t>
  </si>
  <si>
    <t>1606 MARQUIS LN, HOBBS NM</t>
  </si>
  <si>
    <t>32.7399972</t>
  </si>
  <si>
    <t>-103.155721</t>
  </si>
  <si>
    <t>9868</t>
  </si>
  <si>
    <t>2734 N NORTHWEST DR, HOBBS NM</t>
  </si>
  <si>
    <t>32.7303775</t>
  </si>
  <si>
    <t>-103.1485578</t>
  </si>
  <si>
    <t>9121</t>
  </si>
  <si>
    <t>3106 N MCKINLEY ST, HOBBS NM</t>
  </si>
  <si>
    <t>32.7340728</t>
  </si>
  <si>
    <t>-103.1334584</t>
  </si>
  <si>
    <t>8925</t>
  </si>
  <si>
    <t>1120 E MIDWEST ST, HOBBS NM</t>
  </si>
  <si>
    <t>32.6915802</t>
  </si>
  <si>
    <t>-103.122816</t>
  </si>
  <si>
    <t>967</t>
  </si>
  <si>
    <t>125 E BAJA DR, HOBBS NM</t>
  </si>
  <si>
    <t>32.7188958</t>
  </si>
  <si>
    <t>-103.1344538</t>
  </si>
  <si>
    <t>7172</t>
  </si>
  <si>
    <t>747</t>
  </si>
  <si>
    <t>2927 N AMOR AVE, HOBBS NM</t>
  </si>
  <si>
    <t>32.732785</t>
  </si>
  <si>
    <t>-103.114927</t>
  </si>
  <si>
    <t>8794</t>
  </si>
  <si>
    <t>1005 S MORRIS ST, HOBBS NM</t>
  </si>
  <si>
    <t>32.6909687</t>
  </si>
  <si>
    <t>-103.1290622</t>
  </si>
  <si>
    <t>9259</t>
  </si>
  <si>
    <t>318 W MAIN ST, HOBBS NM</t>
  </si>
  <si>
    <t>Unknown - Material Unknown</t>
  </si>
  <si>
    <t>32.6926451</t>
  </si>
  <si>
    <t>-103.1397615</t>
  </si>
  <si>
    <t>7253</t>
  </si>
  <si>
    <t>720 N JEFFERSON ST, HOBBS NM</t>
  </si>
  <si>
    <t>32.707737</t>
  </si>
  <si>
    <t>-103.123068</t>
  </si>
  <si>
    <t>5691</t>
  </si>
  <si>
    <t>1513 E GOLD AVE, HOBBS NM</t>
  </si>
  <si>
    <t>5703</t>
  </si>
  <si>
    <t>920 E GOLD AVE, HOBBS NM</t>
  </si>
  <si>
    <t>5020</t>
  </si>
  <si>
    <t>1616 N ELEANOR CIR, HOBBS NM</t>
  </si>
  <si>
    <t>7103</t>
  </si>
  <si>
    <t>3409 INDUSTRIAL DR, HOBBS NM</t>
  </si>
  <si>
    <t>32.7362744</t>
  </si>
  <si>
    <t>-103.1581921</t>
  </si>
  <si>
    <t>6113</t>
  </si>
  <si>
    <t>2537 N GREEN VALLEY TRAIL, HOBBS NM</t>
  </si>
  <si>
    <t>32.7289486</t>
  </si>
  <si>
    <t>-103.11346</t>
  </si>
  <si>
    <t>8238</t>
  </si>
  <si>
    <t>4910 W LONGTAIL RD, HOBBS NM</t>
  </si>
  <si>
    <t>32.7506895</t>
  </si>
  <si>
    <t>-103.1991688</t>
  </si>
  <si>
    <t>573</t>
  </si>
  <si>
    <t>201 S AVENUE A, HOBBS NM</t>
  </si>
  <si>
    <t>6754</t>
  </si>
  <si>
    <t>2004 N HOMESTEAD DR, HOBBS NM</t>
  </si>
  <si>
    <t>32.7222279</t>
  </si>
  <si>
    <t>-103.1116079</t>
  </si>
  <si>
    <t>6983</t>
  </si>
  <si>
    <t>4204 HERMOSA ST, HOBBS NM</t>
  </si>
  <si>
    <t>32.7464848</t>
  </si>
  <si>
    <t>-103.1465832</t>
  </si>
  <si>
    <t>7229</t>
  </si>
  <si>
    <t>531 E JEMEZ RD, HOBBS NM</t>
  </si>
  <si>
    <t>9090</t>
  </si>
  <si>
    <t>2036 N MCKINLEY ST, HOBBS NM</t>
  </si>
  <si>
    <t>32.7234961</t>
  </si>
  <si>
    <t>-103.1352488</t>
  </si>
  <si>
    <t>6399</t>
  </si>
  <si>
    <t>2821 N GREGORY ST, HOBBS NM</t>
  </si>
  <si>
    <t>32.7318747</t>
  </si>
  <si>
    <t>-103.1260826</t>
  </si>
  <si>
    <t>9086</t>
  </si>
  <si>
    <t>809 N MCKINLEY ST, HOBBS NM</t>
  </si>
  <si>
    <t>32.7087334</t>
  </si>
  <si>
    <t>-103.13286</t>
  </si>
  <si>
    <t>4826</t>
  </si>
  <si>
    <t>1621 N DENSON DR, HOBBS NM</t>
  </si>
  <si>
    <t>6428</t>
  </si>
  <si>
    <t>910 E HIGHLAND DR, HOBBS NM</t>
  </si>
  <si>
    <t>32.729715</t>
  </si>
  <si>
    <t>-103.1254782</t>
  </si>
  <si>
    <t>7154</t>
  </si>
  <si>
    <t>1500  W JOE HARVEY BLVD SUITE 100, HOBBS NM</t>
  </si>
  <si>
    <t>9149</t>
  </si>
  <si>
    <t>306 N MCKINLEY ST, HOBBS NM</t>
  </si>
  <si>
    <t>32.703443</t>
  </si>
  <si>
    <t>-103.1324235</t>
  </si>
  <si>
    <t>523</t>
  </si>
  <si>
    <t>301 W AZUL DR, HOBBS NM</t>
  </si>
  <si>
    <t>5399</t>
  </si>
  <si>
    <t>FIRE STATION #3, HOBBS NM</t>
  </si>
  <si>
    <t>7581</t>
  </si>
  <si>
    <t>504 W KIOWA AVE, HOBBS NM</t>
  </si>
  <si>
    <t>32.7365112</t>
  </si>
  <si>
    <t>-103.1419067</t>
  </si>
  <si>
    <t>8188</t>
  </si>
  <si>
    <t>5914 N LA MESA ST, HOBBS NM</t>
  </si>
  <si>
    <t>32.7678315</t>
  </si>
  <si>
    <t>-103.1815833</t>
  </si>
  <si>
    <t>9136</t>
  </si>
  <si>
    <t>1813 N MCKINLEY ST, HOBBS NM</t>
  </si>
  <si>
    <t>32.7198217</t>
  </si>
  <si>
    <t>-103.1349439</t>
  </si>
  <si>
    <t>8899</t>
  </si>
  <si>
    <t>405 E MIDWEST ST, HOBBS NM</t>
  </si>
  <si>
    <t>32.6910752</t>
  </si>
  <si>
    <t>-103.132183</t>
  </si>
  <si>
    <t>6833</t>
  </si>
  <si>
    <t>1416 E HUMBLE ST, HOBBS NM</t>
  </si>
  <si>
    <t>32.6936503</t>
  </si>
  <si>
    <t>-103.119403</t>
  </si>
  <si>
    <t>4972</t>
  </si>
  <si>
    <t>1714 EL CENTRO, HOBBS NM</t>
  </si>
  <si>
    <t>6647</t>
  </si>
  <si>
    <t>4805 W HARDTACK RD, HOBBS NM</t>
  </si>
  <si>
    <t>-103.197791</t>
  </si>
  <si>
    <t>9277</t>
  </si>
  <si>
    <t>214 W MAIN ST, HOBBS NM</t>
  </si>
  <si>
    <t>32.6926583</t>
  </si>
  <si>
    <t>-103.1380407</t>
  </si>
  <si>
    <t>6715</t>
  </si>
  <si>
    <t>412 S HALLAM ST, HOBBS NM</t>
  </si>
  <si>
    <t>32.6974583</t>
  </si>
  <si>
    <t>-103.1119337</t>
  </si>
  <si>
    <t>5001</t>
  </si>
  <si>
    <t>219 S EASTERN ST, HOBBS NM</t>
  </si>
  <si>
    <t>8370</t>
  </si>
  <si>
    <t>8985</t>
  </si>
  <si>
    <t>2510 1/2 W MIDWEST ST, HOBBS NM</t>
  </si>
  <si>
    <t>9336</t>
  </si>
  <si>
    <t>400 E MESA DR, HOBBS NM</t>
  </si>
  <si>
    <t>32.7177737</t>
  </si>
  <si>
    <t>-103.132645</t>
  </si>
  <si>
    <t>7365</t>
  </si>
  <si>
    <t>1214 S JEFFERSON ST, HOBBS NM</t>
  </si>
  <si>
    <t>32.6882462</t>
  </si>
  <si>
    <t>-103.1236621</t>
  </si>
  <si>
    <t>5166</t>
  </si>
  <si>
    <t>805 N FOWLER ST, HOBBS NM</t>
  </si>
  <si>
    <t>6411</t>
  </si>
  <si>
    <t>933 E HIGHLAND DR, HOBBS NM</t>
  </si>
  <si>
    <t>32.7292453</t>
  </si>
  <si>
    <t>-103.1246979</t>
  </si>
  <si>
    <t>7831</t>
  </si>
  <si>
    <t>1426 E LLANO DR, HOBBS NM</t>
  </si>
  <si>
    <t>32.7143025</t>
  </si>
  <si>
    <t>-103.1183127</t>
  </si>
  <si>
    <t>8937</t>
  </si>
  <si>
    <t>216 W MIDWEST ST, HOBBS NM</t>
  </si>
  <si>
    <t>32.6915632</t>
  </si>
  <si>
    <t>-103.1381242</t>
  </si>
  <si>
    <t>6865</t>
  </si>
  <si>
    <t>1007 W HUMBLE ST, HOBBS NM</t>
  </si>
  <si>
    <t>32.6932828</t>
  </si>
  <si>
    <t>-103.1481821</t>
  </si>
  <si>
    <t>9455</t>
  </si>
  <si>
    <t>705 W MILLEN DR, HOBBS NM</t>
  </si>
  <si>
    <t>32.7545024</t>
  </si>
  <si>
    <t>-103.1435901</t>
  </si>
  <si>
    <t>9156</t>
  </si>
  <si>
    <t>821 E MAIN ST, HOBBS NM</t>
  </si>
  <si>
    <t>32.692169</t>
  </si>
  <si>
    <t>-103.1265534</t>
  </si>
  <si>
    <t>9454</t>
  </si>
  <si>
    <t>602 W MILLEN DR, HOBBS NM</t>
  </si>
  <si>
    <t>32.7550236</t>
  </si>
  <si>
    <t>-103.1424606</t>
  </si>
  <si>
    <t>5373</t>
  </si>
  <si>
    <t>2607 FRENCH DR, HOBBS NM</t>
  </si>
  <si>
    <t>6721</t>
  </si>
  <si>
    <t>1808 N HOMESTEAD DR, HOBBS NM</t>
  </si>
  <si>
    <t>32.7203562</t>
  </si>
  <si>
    <t>-103.1117226</t>
  </si>
  <si>
    <t>4831</t>
  </si>
  <si>
    <t>812 W DESERT SAGE RD, HOBBS NM</t>
  </si>
  <si>
    <t>6009</t>
  </si>
  <si>
    <t>100 E GLORIETTA DR, HOBBS NM</t>
  </si>
  <si>
    <t>32.733147</t>
  </si>
  <si>
    <t>-103.1359571</t>
  </si>
  <si>
    <t>8713</t>
  </si>
  <si>
    <t>1000 N MARLAND BLVD #59, HOBBS NM</t>
  </si>
  <si>
    <t>4941</t>
  </si>
  <si>
    <t>4011-A EL NIDO, HOBBS NM</t>
  </si>
  <si>
    <t>5401</t>
  </si>
  <si>
    <t>3112 GANTT AVE, HOBBS NM</t>
  </si>
  <si>
    <t>6605</t>
  </si>
  <si>
    <t>1204 S HOUSTON ST, HOBBS NM</t>
  </si>
  <si>
    <t>32.68849</t>
  </si>
  <si>
    <t>-103.130981</t>
  </si>
  <si>
    <t>7566</t>
  </si>
  <si>
    <t>819 W KIOWA AVE, HOBBS NM</t>
  </si>
  <si>
    <t>32.73572</t>
  </si>
  <si>
    <t>-103.1460216</t>
  </si>
  <si>
    <t>5422</t>
  </si>
  <si>
    <t>1123 N GRAYSON ST, HOBBS NM</t>
  </si>
  <si>
    <t>5594</t>
  </si>
  <si>
    <t>306 E GREEN ACRES DR, HOBBS NM</t>
  </si>
  <si>
    <t>6232</t>
  </si>
  <si>
    <t>3601 N GRIMES ST SUITE 100, HOBBS NM</t>
  </si>
  <si>
    <t>7303</t>
  </si>
  <si>
    <t>1732 N JEFFERSON ST, HOBBS NM</t>
  </si>
  <si>
    <t>32.7195493</t>
  </si>
  <si>
    <t>-103.1230266</t>
  </si>
  <si>
    <t>7553</t>
  </si>
  <si>
    <t>915 W KIOWA AVE, HOBBS NM</t>
  </si>
  <si>
    <t>32.7357684</t>
  </si>
  <si>
    <t>-103.1467557</t>
  </si>
  <si>
    <t>938</t>
  </si>
  <si>
    <t>404 S AVENUE B, HOBBS NM</t>
  </si>
  <si>
    <t>32.6975279</t>
  </si>
  <si>
    <t>-103.1255205</t>
  </si>
  <si>
    <t>5233</t>
  </si>
  <si>
    <t>3500 N FOWLER ST #12, HOBBS NM</t>
  </si>
  <si>
    <t>9844</t>
  </si>
  <si>
    <t>3529 N NORTHWEST DR, HOBBS NM</t>
  </si>
  <si>
    <t>32.7384294</t>
  </si>
  <si>
    <t>-103.1571716</t>
  </si>
  <si>
    <t>8519</t>
  </si>
  <si>
    <t>2208 W MARLAND ST, HOBBS NM</t>
  </si>
  <si>
    <t>32.69708</t>
  </si>
  <si>
    <t>-103.162444</t>
  </si>
  <si>
    <t>7646</t>
  </si>
  <si>
    <t>2020 N KINGSLEY DR, HOBBS NM</t>
  </si>
  <si>
    <t>32.7228523</t>
  </si>
  <si>
    <t>-103.1417521</t>
  </si>
  <si>
    <t>821</t>
  </si>
  <si>
    <t>1021 W BERRY DR, HOBBS NM</t>
  </si>
  <si>
    <t>32.7139015</t>
  </si>
  <si>
    <t>-103.1487133</t>
  </si>
  <si>
    <t>5843</t>
  </si>
  <si>
    <t>211 W GYPSY ST, HOBBS NM</t>
  </si>
  <si>
    <t>9588</t>
  </si>
  <si>
    <t>804 W MACKENZIE DR, HOBBS NM</t>
  </si>
  <si>
    <t>32.7135558</t>
  </si>
  <si>
    <t>-103.1453824</t>
  </si>
  <si>
    <t>6923</t>
  </si>
  <si>
    <t>2026 E HERITAGE LN, HOBBS NM</t>
  </si>
  <si>
    <t>32.7281035</t>
  </si>
  <si>
    <t>-103.1123721</t>
  </si>
  <si>
    <t>8909</t>
  </si>
  <si>
    <t>7354</t>
  </si>
  <si>
    <t>710 S JEFFERSON ST, HOBBS NM</t>
  </si>
  <si>
    <t>32.6938709</t>
  </si>
  <si>
    <t>-103.1235733</t>
  </si>
  <si>
    <t>8758</t>
  </si>
  <si>
    <t>607 N MORRIS ST, HOBBS NM</t>
  </si>
  <si>
    <t>32.706751</t>
  </si>
  <si>
    <t>-103.129079</t>
  </si>
  <si>
    <t>5172</t>
  </si>
  <si>
    <t>3100 N FOWLER ST, HOBBS NM</t>
  </si>
  <si>
    <t>4835</t>
  </si>
  <si>
    <t>910 DESERT SAGE, HOBBS NM</t>
  </si>
  <si>
    <t>5146</t>
  </si>
  <si>
    <t>911 N FOWLER ST, HOBBS NM</t>
  </si>
  <si>
    <t>9084</t>
  </si>
  <si>
    <t>3006-A N MCKINLEY ST, HOBBS NM</t>
  </si>
  <si>
    <t>9258</t>
  </si>
  <si>
    <t>507 W MAIN ST, HOBBS NM</t>
  </si>
  <si>
    <t>-103.1418149</t>
  </si>
  <si>
    <t>9683</t>
  </si>
  <si>
    <t>2100 N MORA DR, HOBBS NM</t>
  </si>
  <si>
    <t>32.7241682</t>
  </si>
  <si>
    <t>-103.1172</t>
  </si>
  <si>
    <t>6797</t>
  </si>
  <si>
    <t>1300 E HUMBLE ST, HOBBS NM</t>
  </si>
  <si>
    <t>5335</t>
  </si>
  <si>
    <t>34 FAIRMONT CT, HOBBS NM</t>
  </si>
  <si>
    <t>8885</t>
  </si>
  <si>
    <t>1515 E MIDWEST ST, HOBBS NM</t>
  </si>
  <si>
    <t>32.690948</t>
  </si>
  <si>
    <t>-103.1183267</t>
  </si>
  <si>
    <t>8135</t>
  </si>
  <si>
    <t>1216 S LEECH ST, HOBBS NM</t>
  </si>
  <si>
    <t>32.6882497</t>
  </si>
  <si>
    <t>-103.142596</t>
  </si>
  <si>
    <t>6645</t>
  </si>
  <si>
    <t>5201 W HARDTACK RD, HOBBS NM</t>
  </si>
  <si>
    <t>-103.202081</t>
  </si>
  <si>
    <t>5126</t>
  </si>
  <si>
    <t>2030 N FOWLER ST, HOBBS NM</t>
  </si>
  <si>
    <t>7971</t>
  </si>
  <si>
    <t>908 E LINCOLN RD, HOBBS NM</t>
  </si>
  <si>
    <t>32.7200214</t>
  </si>
  <si>
    <t>-103.1255982</t>
  </si>
  <si>
    <t>9712</t>
  </si>
  <si>
    <t>1209 E MICHIGAN DR, HOBBS NM</t>
  </si>
  <si>
    <t>32.7222681</t>
  </si>
  <si>
    <t>-103.1217136</t>
  </si>
  <si>
    <t>4816</t>
  </si>
  <si>
    <t>1536 N DENSON DR, HOBBS NM</t>
  </si>
  <si>
    <t>8923</t>
  </si>
  <si>
    <t>106 E MIDWEST ST, HOBBS NM</t>
  </si>
  <si>
    <t>32.6915216</t>
  </si>
  <si>
    <t>-103.1358517</t>
  </si>
  <si>
    <t>8650</t>
  </si>
  <si>
    <t>101 E MARLAND BLVD, HOBBS NM</t>
  </si>
  <si>
    <t>-103.1358032</t>
  </si>
  <si>
    <t>7436</t>
  </si>
  <si>
    <t>1111 JICARILLA ST, HOBBS NM</t>
  </si>
  <si>
    <t>32.7448866</t>
  </si>
  <si>
    <t>-103.14891</t>
  </si>
  <si>
    <t>4968</t>
  </si>
  <si>
    <t>1702 EL CENTRO, HOBBS NM</t>
  </si>
  <si>
    <t>7187</t>
  </si>
  <si>
    <t>1620 JUNE GRASS ROAD, HOBBS NM</t>
  </si>
  <si>
    <t>5947</t>
  </si>
  <si>
    <t>1207 N GULF ST, HOBBS NM</t>
  </si>
  <si>
    <t>5788</t>
  </si>
  <si>
    <t>1127 N GILA DR, HOBBS NM</t>
  </si>
  <si>
    <t>7421</t>
  </si>
  <si>
    <t>1007 E JACKSON RD, HOBBS NM</t>
  </si>
  <si>
    <t>32.7205204</t>
  </si>
  <si>
    <t>-103.1240171</t>
  </si>
  <si>
    <t>7666</t>
  </si>
  <si>
    <t>2107 N KINGSLEY DR, HOBBS NM</t>
  </si>
  <si>
    <t>32.7231634</t>
  </si>
  <si>
    <t>-103.1422077</t>
  </si>
  <si>
    <t>8287</t>
  </si>
  <si>
    <t>4620 N LOVINGTON HWY, HOBBS NM</t>
  </si>
  <si>
    <t>32.7521011</t>
  </si>
  <si>
    <t>-103.1711869</t>
  </si>
  <si>
    <t>5421</t>
  </si>
  <si>
    <t>1119 N GRAYSON ST, HOBBS NM</t>
  </si>
  <si>
    <t>848</t>
  </si>
  <si>
    <t>428 W BERRY DR, HOBBS NM</t>
  </si>
  <si>
    <t>32.7144238</t>
  </si>
  <si>
    <t>-103.1406582</t>
  </si>
  <si>
    <t>5902</t>
  </si>
  <si>
    <t>911 E GYPSY ST, HOBBS NM</t>
  </si>
  <si>
    <t>8671</t>
  </si>
  <si>
    <t>1000 N MARLAND BLVD # 36, HOBBS NM</t>
  </si>
  <si>
    <t>8375</t>
  </si>
  <si>
    <t>4900 N LOVINGTON HWY, HOBBS NM</t>
  </si>
  <si>
    <t>32.755417</t>
  </si>
  <si>
    <t>-103.17294</t>
  </si>
  <si>
    <t>9133</t>
  </si>
  <si>
    <t>3309 N MCKINLEY ST 6A, HOBBS NM</t>
  </si>
  <si>
    <t>5769</t>
  </si>
  <si>
    <t>1112 N GILA DR, HOBBS NM</t>
  </si>
  <si>
    <t>5589</t>
  </si>
  <si>
    <t>125 E GREEN ACRES DR, HOBBS NM</t>
  </si>
  <si>
    <t>6806</t>
  </si>
  <si>
    <t>1000 E HUMBLE ST, HOBBS NM</t>
  </si>
  <si>
    <t>32.6936255</t>
  </si>
  <si>
    <t>-103.1249342</t>
  </si>
  <si>
    <t>5745</t>
  </si>
  <si>
    <t>1700 N GILA DR, HOBBS NM</t>
  </si>
  <si>
    <t>7296</t>
  </si>
  <si>
    <t>206 N JEFFERSON ST, HOBBS NM</t>
  </si>
  <si>
    <t>32.7019486</t>
  </si>
  <si>
    <t>-103.1235344</t>
  </si>
  <si>
    <t>6035</t>
  </si>
  <si>
    <t>1023 E GLORIETTA C 103, HOBBS NM</t>
  </si>
  <si>
    <t>5149</t>
  </si>
  <si>
    <t>1920 N FOWLER ST, HOBBS NM</t>
  </si>
  <si>
    <t>66</t>
  </si>
  <si>
    <t>521 S 9TH ST, HOBBS NM</t>
  </si>
  <si>
    <t>32.6956787</t>
  </si>
  <si>
    <t>-103.117981</t>
  </si>
  <si>
    <t>5897</t>
  </si>
  <si>
    <t>610 E GYPSY ST, HOBBS NM</t>
  </si>
  <si>
    <t>9438</t>
  </si>
  <si>
    <t>3001 MONTGOMERY ST, HOBBS NM</t>
  </si>
  <si>
    <t>32.733142</t>
  </si>
  <si>
    <t>9572</t>
  </si>
  <si>
    <t>51 MIGHTY ATOM CIRCLE, HOBBS NM</t>
  </si>
  <si>
    <t>32.74706</t>
  </si>
  <si>
    <t>-103.198767</t>
  </si>
  <si>
    <t>6116</t>
  </si>
  <si>
    <t>2536 GREENVALLEY TRAIL, HOBBS NM</t>
  </si>
  <si>
    <t>32.7289478</t>
  </si>
  <si>
    <t>-103.112936</t>
  </si>
  <si>
    <t>5614</t>
  </si>
  <si>
    <t>1230 N GREEN ACRES DR, HOBBS NM</t>
  </si>
  <si>
    <t>6713</t>
  </si>
  <si>
    <t>108 S HALLAM ST, HOBBS NM</t>
  </si>
  <si>
    <t>32.7002055</t>
  </si>
  <si>
    <t>-103.1118555</t>
  </si>
  <si>
    <t>5378</t>
  </si>
  <si>
    <t>1418 W FROG LEAP CT, HOBBS NM</t>
  </si>
  <si>
    <t>9512</t>
  </si>
  <si>
    <t>1724 MARQUIS LN, HOBBS NM</t>
  </si>
  <si>
    <t>-103.157683</t>
  </si>
  <si>
    <t>8254</t>
  </si>
  <si>
    <t>4800 W LONGTAIL RD, HOBBS NM</t>
  </si>
  <si>
    <t>32.7506843</t>
  </si>
  <si>
    <t>-103.1976753</t>
  </si>
  <si>
    <t>5979</t>
  </si>
  <si>
    <t>1211 N GULF ST, HOBBS NM</t>
  </si>
  <si>
    <t>32.7125697</t>
  </si>
  <si>
    <t>-103.1532323</t>
  </si>
  <si>
    <t>8384</t>
  </si>
  <si>
    <t>6501 N LOVINGTON HWY, HOBBS NM</t>
  </si>
  <si>
    <t>32.7738405</t>
  </si>
  <si>
    <t>-103.1937924</t>
  </si>
  <si>
    <t>7314</t>
  </si>
  <si>
    <t>2623 N JEFFERSON ST, HOBBS NM</t>
  </si>
  <si>
    <t>32.7292151</t>
  </si>
  <si>
    <t>-103.123298</t>
  </si>
  <si>
    <t>8381</t>
  </si>
  <si>
    <t>2806 N LOVINGTON HWY, HOBBS NM</t>
  </si>
  <si>
    <t>32.7314596</t>
  </si>
  <si>
    <t>-103.1510746</t>
  </si>
  <si>
    <t>6253</t>
  </si>
  <si>
    <t>3501 N GRIMES ST, HOBBS NM</t>
  </si>
  <si>
    <t>32.738625</t>
  </si>
  <si>
    <t>-103.1449486</t>
  </si>
  <si>
    <t>7642</t>
  </si>
  <si>
    <t>2230 N KINGSLEY DR, HOBBS NM</t>
  </si>
  <si>
    <t>32.7251074</t>
  </si>
  <si>
    <t>-103.1417411</t>
  </si>
  <si>
    <t>6984</t>
  </si>
  <si>
    <t>4217 HERMOSA ST, HOBBS NM</t>
  </si>
  <si>
    <t>32.7468823</t>
  </si>
  <si>
    <t>-103.1470875</t>
  </si>
  <si>
    <t>8217</t>
  </si>
  <si>
    <t>1120 W LAUGHLIN DR, HOBBS NM</t>
  </si>
  <si>
    <t>32.712718</t>
  </si>
  <si>
    <t>-103.1502427</t>
  </si>
  <si>
    <t>5544</t>
  </si>
  <si>
    <t>602 E GREEN ACRES DR, HOBBS NM</t>
  </si>
  <si>
    <t>6540</t>
  </si>
  <si>
    <t>2424 N HOUSTON ST, HOBBS NM</t>
  </si>
  <si>
    <t>32.7280415</t>
  </si>
  <si>
    <t>-103.13241</t>
  </si>
  <si>
    <t>9317</t>
  </si>
  <si>
    <t>1109 W MESA VERDE DR, HOBBS NM</t>
  </si>
  <si>
    <t>32.7457159</t>
  </si>
  <si>
    <t>-103.1491111</t>
  </si>
  <si>
    <t>8920</t>
  </si>
  <si>
    <t>813 E MIDWEST ST, HOBBS NM</t>
  </si>
  <si>
    <t>32.6910745</t>
  </si>
  <si>
    <t>-103.1268872</t>
  </si>
  <si>
    <t>647</t>
  </si>
  <si>
    <t>223 E ASPEN ST, HOBBS NM</t>
  </si>
  <si>
    <t>32.7353516</t>
  </si>
  <si>
    <t>-103.1342015</t>
  </si>
  <si>
    <t>6789</t>
  </si>
  <si>
    <t>914 E HUMBLE ST, HOBBS NM</t>
  </si>
  <si>
    <t>32.6936282</t>
  </si>
  <si>
    <t>-103.1258859</t>
  </si>
  <si>
    <t>8961</t>
  </si>
  <si>
    <t>207 W MIDWEST ST, HOBBS NM</t>
  </si>
  <si>
    <t>32.6909566</t>
  </si>
  <si>
    <t>-103.1382112</t>
  </si>
  <si>
    <t>8407</t>
  </si>
  <si>
    <t>2101  W LAKEVIEW DR, HOBBS NM</t>
  </si>
  <si>
    <t>32.750262</t>
  </si>
  <si>
    <t>-103.164073</t>
  </si>
  <si>
    <t>775</t>
  </si>
  <si>
    <t>2102 E ARBORS AVE, HOBBS NM</t>
  </si>
  <si>
    <t>32.7274017</t>
  </si>
  <si>
    <t>-103.1117543</t>
  </si>
  <si>
    <t>4846</t>
  </si>
  <si>
    <t>1201 DESERT SAGE, HOBBS NM</t>
  </si>
  <si>
    <t>9040</t>
  </si>
  <si>
    <t>1237 S MCKINLEY ST, HOBBS NM</t>
  </si>
  <si>
    <t>32.686221</t>
  </si>
  <si>
    <t>4979</t>
  </si>
  <si>
    <t>1708 EL CENTRO, HOBBS NM</t>
  </si>
  <si>
    <t>8071</t>
  </si>
  <si>
    <t>6412 LILY POND RD, HOBBS NM</t>
  </si>
  <si>
    <t>8826</t>
  </si>
  <si>
    <t>620 S MORRIS ST, HOBBS NM</t>
  </si>
  <si>
    <t>32.6953229</t>
  </si>
  <si>
    <t>-103.128753</t>
  </si>
  <si>
    <t>549</t>
  </si>
  <si>
    <t>207 N AVENUE A, HOBBS NM</t>
  </si>
  <si>
    <t>8503</t>
  </si>
  <si>
    <t>2906 W MARLAND, HOBBS NM</t>
  </si>
  <si>
    <t>32.6969939</t>
  </si>
  <si>
    <t>-103.1736296</t>
  </si>
  <si>
    <t>5603</t>
  </si>
  <si>
    <t>301 E GREEN ACRES DR, HOBBS NM</t>
  </si>
  <si>
    <t>6175</t>
  </si>
  <si>
    <t>1400 N GRIMES ST, HOBBS NM</t>
  </si>
  <si>
    <t>32.7143211</t>
  </si>
  <si>
    <t>-103.1444287</t>
  </si>
  <si>
    <t>6896</t>
  </si>
  <si>
    <t>1723 S HEIZER PARKWAY, HOBBS NM</t>
  </si>
  <si>
    <t>32.683133</t>
  </si>
  <si>
    <t>-103.1363542</t>
  </si>
  <si>
    <t>5804</t>
  </si>
  <si>
    <t>1530 N GILA DR, HOBBS NM</t>
  </si>
  <si>
    <t>6598</t>
  </si>
  <si>
    <t>212 S HOUSTON ST, HOBBS NM</t>
  </si>
  <si>
    <t>-103.1310759</t>
  </si>
  <si>
    <t>6699</t>
  </si>
  <si>
    <t>5314 W HARDTACK RD, HOBBS NM</t>
  </si>
  <si>
    <t>32.752113</t>
  </si>
  <si>
    <t>-103.203888</t>
  </si>
  <si>
    <t>5322</t>
  </si>
  <si>
    <t>1431 W FOX FIRE CT, HOBBS NM</t>
  </si>
  <si>
    <t>5509</t>
  </si>
  <si>
    <t>327 E GREEN ACRES DR, HOBBS NM</t>
  </si>
  <si>
    <t>876</t>
  </si>
  <si>
    <t>102 W BERRY DR, HOBBS NM</t>
  </si>
  <si>
    <t>32.7160535</t>
  </si>
  <si>
    <t>-103.1357794</t>
  </si>
  <si>
    <t>7230</t>
  </si>
  <si>
    <t>424 E JEMEZ RD, HOBBS NM</t>
  </si>
  <si>
    <t>8594</t>
  </si>
  <si>
    <t>1709 E MARLAND ST, HOBBS NM</t>
  </si>
  <si>
    <t>32.6963508</t>
  </si>
  <si>
    <t>-103.1138983</t>
  </si>
  <si>
    <t>8438</t>
  </si>
  <si>
    <t>602 E MESQUITE DR, HOBBS NM</t>
  </si>
  <si>
    <t>32.6885696</t>
  </si>
  <si>
    <t>-103.1295621</t>
  </si>
  <si>
    <t>5099</t>
  </si>
  <si>
    <t>1111 ELM BLVD, HOBBS NM</t>
  </si>
  <si>
    <t>8905</t>
  </si>
  <si>
    <t>320 E MIDWEST ST, HOBBS NM</t>
  </si>
  <si>
    <t>32.6914758</t>
  </si>
  <si>
    <t>-103.1329917</t>
  </si>
  <si>
    <t>7906</t>
  </si>
  <si>
    <t>811 E LLANO DR, HOBBS NM</t>
  </si>
  <si>
    <t>32.7141107</t>
  </si>
  <si>
    <t>-103.1269829</t>
  </si>
  <si>
    <t>8374</t>
  </si>
  <si>
    <t>6092</t>
  </si>
  <si>
    <t>409 E GLORIETTA DR, HOBBS NM</t>
  </si>
  <si>
    <t>-103.132624</t>
  </si>
  <si>
    <t>9288</t>
  </si>
  <si>
    <t>503 N MURRAY ST, HOBBS NM</t>
  </si>
  <si>
    <t>32.7051808</t>
  </si>
  <si>
    <t>-103.1220023</t>
  </si>
  <si>
    <t>6239</t>
  </si>
  <si>
    <t>3601 N GRIMES ST SUITE 500, HOBBS NM</t>
  </si>
  <si>
    <t>6736</t>
  </si>
  <si>
    <t>2025 N HOMESTEAD DR, HOBBS NM</t>
  </si>
  <si>
    <t>32.722836</t>
  </si>
  <si>
    <t>-103.11148</t>
  </si>
  <si>
    <t>7135</t>
  </si>
  <si>
    <t>1350 W JOE HARVEY BLVD, HOBBS NM</t>
  </si>
  <si>
    <t>32.7408434</t>
  </si>
  <si>
    <t>-103.1530898</t>
  </si>
  <si>
    <t>960</t>
  </si>
  <si>
    <t>322 N AVENUE B, HOBBS NM</t>
  </si>
  <si>
    <t>32.7037419</t>
  </si>
  <si>
    <t>-103.125451</t>
  </si>
  <si>
    <t>7675</t>
  </si>
  <si>
    <t>6101 N LOBO CT, HOBBS NM</t>
  </si>
  <si>
    <t>32.7695573</t>
  </si>
  <si>
    <t>-103.1802261</t>
  </si>
  <si>
    <t>5616</t>
  </si>
  <si>
    <t>1122 N GREEN ACRES DR, HOBBS NM</t>
  </si>
  <si>
    <t>80</t>
  </si>
  <si>
    <t>16 ACOMA CT, HOBBS NM</t>
  </si>
  <si>
    <t>32.7364375</t>
  </si>
  <si>
    <t>-103.1389945</t>
  </si>
  <si>
    <t>4953</t>
  </si>
  <si>
    <t>4121 EL NIDO, HOBBS NM</t>
  </si>
  <si>
    <t>4867</t>
  </si>
  <si>
    <t>2315 N DESERT WILLOW LN, HOBBS NM</t>
  </si>
  <si>
    <t>7287</t>
  </si>
  <si>
    <t>215 N JEFFERSON ST, HOBBS NM</t>
  </si>
  <si>
    <t>32.7025111</t>
  </si>
  <si>
    <t>-103.1241256</t>
  </si>
  <si>
    <t>5682</t>
  </si>
  <si>
    <t>1013 W GOLD AVE, HOBBS NM</t>
  </si>
  <si>
    <t>758</t>
  </si>
  <si>
    <t>2110 E ARBORS AVE, HOBBS NM</t>
  </si>
  <si>
    <t>-103.1113292</t>
  </si>
  <si>
    <t>745</t>
  </si>
  <si>
    <t>2828 N AMOR AVE, HOBBS NM</t>
  </si>
  <si>
    <t>32.731907</t>
  </si>
  <si>
    <t>-103.114372</t>
  </si>
  <si>
    <t>6688</t>
  </si>
  <si>
    <t>5208 W HARDTACK RD, HOBBS NM</t>
  </si>
  <si>
    <t>926</t>
  </si>
  <si>
    <t>206 S AVENUE B, HOBBS NM</t>
  </si>
  <si>
    <t>32.699415</t>
  </si>
  <si>
    <t>-103.1255487</t>
  </si>
  <si>
    <t>8998</t>
  </si>
  <si>
    <t>8448</t>
  </si>
  <si>
    <t>307 W MESQUITE DR, HOBBS NM</t>
  </si>
  <si>
    <t>32.68898</t>
  </si>
  <si>
    <t>-103.1395657</t>
  </si>
  <si>
    <t>5317</t>
  </si>
  <si>
    <t>1522 W FOX FIRE CT, HOBBS NM</t>
  </si>
  <si>
    <t>7321</t>
  </si>
  <si>
    <t>2335 N JEFFERSON ST, HOBBS NM</t>
  </si>
  <si>
    <t>32.7269884</t>
  </si>
  <si>
    <t>-103.1236383</t>
  </si>
  <si>
    <t>9807</t>
  </si>
  <si>
    <t>3044 N NORTHWEST DR, HOBBS NM</t>
  </si>
  <si>
    <t>32.7336685</t>
  </si>
  <si>
    <t>-103.1517431</t>
  </si>
  <si>
    <t>6898</t>
  </si>
  <si>
    <t>1721 S HEIZER PKWY, HOBBS NM</t>
  </si>
  <si>
    <t>32.6832394</t>
  </si>
  <si>
    <t>-103.1363482</t>
  </si>
  <si>
    <t>685</t>
  </si>
  <si>
    <t>201 E ASPEN ST, HOBBS NM</t>
  </si>
  <si>
    <t>32.735354</t>
  </si>
  <si>
    <t>-103.135094</t>
  </si>
  <si>
    <t>972</t>
  </si>
  <si>
    <t>410 E BAJA DR, HOBBS NM</t>
  </si>
  <si>
    <t>32.7197509</t>
  </si>
  <si>
    <t>-103.132602</t>
  </si>
  <si>
    <t>7552</t>
  </si>
  <si>
    <t>1110 W KIOWA AVE, HOBBS NM</t>
  </si>
  <si>
    <t>32.736224</t>
  </si>
  <si>
    <t>-103.1487511</t>
  </si>
  <si>
    <t>8443</t>
  </si>
  <si>
    <t>404 W MESQUITE DR, HOBBS NM</t>
  </si>
  <si>
    <t>32.6886323</t>
  </si>
  <si>
    <t>-103.1405549</t>
  </si>
  <si>
    <t>7704</t>
  </si>
  <si>
    <t>600 E LEA ST, HOBBS NM</t>
  </si>
  <si>
    <t>32.7094485</t>
  </si>
  <si>
    <t>-103.1298039</t>
  </si>
  <si>
    <t>7339</t>
  </si>
  <si>
    <t>110 JEFFERSON PL, HOBBS NM</t>
  </si>
  <si>
    <t>32.7153491</t>
  </si>
  <si>
    <t>-103.125212</t>
  </si>
  <si>
    <t>7007</t>
  </si>
  <si>
    <t>1508 HONEYSUCKLE CT, HOBBS NM</t>
  </si>
  <si>
    <t>32.773924</t>
  </si>
  <si>
    <t>-103.154673</t>
  </si>
  <si>
    <t>5186</t>
  </si>
  <si>
    <t>2108 N FOWLER ST, HOBBS NM</t>
  </si>
  <si>
    <t>9004</t>
  </si>
  <si>
    <t>711 S MCKINLEY ST, HOBBS NM</t>
  </si>
  <si>
    <t>32.6939141</t>
  </si>
  <si>
    <t>-103.1328762</t>
  </si>
  <si>
    <t>5370</t>
  </si>
  <si>
    <t>2125 N FRENCH DR, HOBBS NM</t>
  </si>
  <si>
    <t>683</t>
  </si>
  <si>
    <t>718 E ASPEN ST, HOBBS NM</t>
  </si>
  <si>
    <t>32.7355427</t>
  </si>
  <si>
    <t>-103.1292708</t>
  </si>
  <si>
    <t>5142</t>
  </si>
  <si>
    <t>1928 N FOWLER ST, HOBBS NM</t>
  </si>
  <si>
    <t>7710</t>
  </si>
  <si>
    <t>408 E LEA ST, HOBBS NM</t>
  </si>
  <si>
    <t>32.7094493</t>
  </si>
  <si>
    <t>-103.1319532</t>
  </si>
  <si>
    <t>8074</t>
  </si>
  <si>
    <t>6321 N LILY POND RD, HOBBS NM</t>
  </si>
  <si>
    <t>32.7725474</t>
  </si>
  <si>
    <t>-103.1566663</t>
  </si>
  <si>
    <t>9241</t>
  </si>
  <si>
    <t>405 E MAIN ST, HOBBS NM</t>
  </si>
  <si>
    <t>32.6920935</t>
  </si>
  <si>
    <t>-103.132186</t>
  </si>
  <si>
    <t>6077</t>
  </si>
  <si>
    <t>809 E GLORIETTA DR, HOBBS NM</t>
  </si>
  <si>
    <t>32.732663</t>
  </si>
  <si>
    <t>-103.127273</t>
  </si>
  <si>
    <t>8991</t>
  </si>
  <si>
    <t>317 W MIDWEST ST, HOBBS NM</t>
  </si>
  <si>
    <t>32.6912438</t>
  </si>
  <si>
    <t>-103.1398553</t>
  </si>
  <si>
    <t>7435</t>
  </si>
  <si>
    <t>927 JICARILLA ST, HOBBS NM</t>
  </si>
  <si>
    <t>32.744988</t>
  </si>
  <si>
    <t>-103.1472269</t>
  </si>
  <si>
    <t>4794</t>
  </si>
  <si>
    <t>1535 N DENSON DR, HOBBS NM</t>
  </si>
  <si>
    <t>9646</t>
  </si>
  <si>
    <t>2322 N MULBERRY LN, HOBBS NM</t>
  </si>
  <si>
    <t>32.7268144</t>
  </si>
  <si>
    <t>-103.1106986</t>
  </si>
  <si>
    <t>9903</t>
  </si>
  <si>
    <t>501 E NAVAJO DR, HOBBS NM</t>
  </si>
  <si>
    <t>32.7398106</t>
  </si>
  <si>
    <t>-103.1317735</t>
  </si>
  <si>
    <t>6098</t>
  </si>
  <si>
    <t>2542 N GREEN VALLEY TRAIL, HOBBS NM</t>
  </si>
  <si>
    <t>32.7291259</t>
  </si>
  <si>
    <t>-103.112915</t>
  </si>
  <si>
    <t>6101</t>
  </si>
  <si>
    <t>2507 N GREEN VALLEY TRAIL, HOBBS NM</t>
  </si>
  <si>
    <t>32.7280927</t>
  </si>
  <si>
    <t>-103.1134541</t>
  </si>
  <si>
    <t>7343</t>
  </si>
  <si>
    <t>106 JEFFERSON PL, HOBBS NM</t>
  </si>
  <si>
    <t>32.7149907</t>
  </si>
  <si>
    <t>-103.1249278</t>
  </si>
  <si>
    <t>9394</t>
  </si>
  <si>
    <t>103 W MESA DR, HOBBS NM</t>
  </si>
  <si>
    <t>32.7171188</t>
  </si>
  <si>
    <t>-103.1358123</t>
  </si>
  <si>
    <t>727</t>
  </si>
  <si>
    <t>2227 N ADOBE DR, HOBBS NM</t>
  </si>
  <si>
    <t>32.724983</t>
  </si>
  <si>
    <t>-103.1402542</t>
  </si>
  <si>
    <t>6689</t>
  </si>
  <si>
    <t>5103 W HARDTACK RD, HOBBS NM</t>
  </si>
  <si>
    <t>-103.201109</t>
  </si>
  <si>
    <t>6532</t>
  </si>
  <si>
    <t>3011 N HOUSTON ST, HOBBS NM</t>
  </si>
  <si>
    <t>32.7335416</t>
  </si>
  <si>
    <t>-103.1322147</t>
  </si>
  <si>
    <t>4869</t>
  </si>
  <si>
    <t>2322 N DESERT WILLOW LN, HOBBS NM</t>
  </si>
  <si>
    <t>9180</t>
  </si>
  <si>
    <t>1423 E MAIN ST, HOBBS NM</t>
  </si>
  <si>
    <t>32.6920301</t>
  </si>
  <si>
    <t>-103.1190426</t>
  </si>
  <si>
    <t>7637</t>
  </si>
  <si>
    <t>4813 W KING KELLY RD, HOBBS NM</t>
  </si>
  <si>
    <t>-103.198117</t>
  </si>
  <si>
    <t>4971</t>
  </si>
  <si>
    <t>1609 EL CENTRO, HOBBS NM</t>
  </si>
  <si>
    <t>8451</t>
  </si>
  <si>
    <t>702 E MESQUITE DR, HOBBS NM</t>
  </si>
  <si>
    <t>32.6885351</t>
  </si>
  <si>
    <t>-103.1285206</t>
  </si>
  <si>
    <t>514</t>
  </si>
  <si>
    <t>4124 N APODACA ST, HOBBS NM</t>
  </si>
  <si>
    <t>5229</t>
  </si>
  <si>
    <t>3500 N FOWLER ST #7, HOBBS NM</t>
  </si>
  <si>
    <t>916</t>
  </si>
  <si>
    <t>405 S AVENUE B, HOBBS NM</t>
  </si>
  <si>
    <t>32.6975787</t>
  </si>
  <si>
    <t>-103.1259479</t>
  </si>
  <si>
    <t>700</t>
  </si>
  <si>
    <t>308 E ASPEN ST, HOBBS NM</t>
  </si>
  <si>
    <t>32.7357518</t>
  </si>
  <si>
    <t>-103.1336056</t>
  </si>
  <si>
    <t>8596</t>
  </si>
  <si>
    <t>2112 E MARLAND ST, HOBBS NM</t>
  </si>
  <si>
    <t>32.6969971</t>
  </si>
  <si>
    <t>-103.1106928</t>
  </si>
  <si>
    <t>7249</t>
  </si>
  <si>
    <t>300 E JEMEZ RD, HOBBS NM</t>
  </si>
  <si>
    <t>8346</t>
  </si>
  <si>
    <t>653</t>
  </si>
  <si>
    <t>614 E ASPEN ST, HOBBS NM</t>
  </si>
  <si>
    <t>32.7356285</t>
  </si>
  <si>
    <t>-103.1308408</t>
  </si>
  <si>
    <t>8248</t>
  </si>
  <si>
    <t>4819 W LONGTAIL RD, HOBBS NM</t>
  </si>
  <si>
    <t>-103.198334</t>
  </si>
  <si>
    <t>4901</t>
  </si>
  <si>
    <t>1620 1/2 E DUNN ST, HOBBS NM</t>
  </si>
  <si>
    <t>8452</t>
  </si>
  <si>
    <t>110 E MESQUITE DR, HOBBS NM</t>
  </si>
  <si>
    <t>32.6885613</t>
  </si>
  <si>
    <t>-103.1333769</t>
  </si>
  <si>
    <t>9226</t>
  </si>
  <si>
    <t>2111 E MAIN ST, HOBBS NM</t>
  </si>
  <si>
    <t>32.6907173</t>
  </si>
  <si>
    <t>-103.1114185</t>
  </si>
  <si>
    <t>6375</t>
  </si>
  <si>
    <t>4911 W GREY GHOST RD, HOBBS NM</t>
  </si>
  <si>
    <t>32.749567</t>
  </si>
  <si>
    <t>9039</t>
  </si>
  <si>
    <t>1236 S MCKINLEY ST, HOBBS NM</t>
  </si>
  <si>
    <t>32.6862156</t>
  </si>
  <si>
    <t>-103.1328351</t>
  </si>
  <si>
    <t>7490</t>
  </si>
  <si>
    <t>530 E KIVA DR, HOBBS NM</t>
  </si>
  <si>
    <t>32.7334959</t>
  </si>
  <si>
    <t>-103.1305504</t>
  </si>
  <si>
    <t>5101</t>
  </si>
  <si>
    <t>1206 EL CAMINITO DR, HOBBS NM</t>
  </si>
  <si>
    <t>7264</t>
  </si>
  <si>
    <t>901 N JEFFERSON ST, HOBBS NM</t>
  </si>
  <si>
    <t>32.7091238</t>
  </si>
  <si>
    <t>-103.1236203</t>
  </si>
  <si>
    <t>8922</t>
  </si>
  <si>
    <t>209 E MIDWEST ST, HOBBS NM</t>
  </si>
  <si>
    <t>32.6910605</t>
  </si>
  <si>
    <t>-103.1344642</t>
  </si>
  <si>
    <t>6416</t>
  </si>
  <si>
    <t>920 E HIGHLAND DR, HOBBS NM</t>
  </si>
  <si>
    <t>32.7297287</t>
  </si>
  <si>
    <t>-103.1251966</t>
  </si>
  <si>
    <t>8571</t>
  </si>
  <si>
    <t>817 1/2 W MARLAND #1, HOBBS NM</t>
  </si>
  <si>
    <t>7606</t>
  </si>
  <si>
    <t>1415 W KIOWA AVE, HOBBS NM</t>
  </si>
  <si>
    <t>32.7356383</t>
  </si>
  <si>
    <t>-103.1526188</t>
  </si>
  <si>
    <t>9120</t>
  </si>
  <si>
    <t>3119 N MCKINLEY ST, HOBBS NM</t>
  </si>
  <si>
    <t>32.7342243</t>
  </si>
  <si>
    <t>-103.1339771</t>
  </si>
  <si>
    <t>5417</t>
  </si>
  <si>
    <t>1912 N GRAYSON ST, HOBBS NM</t>
  </si>
  <si>
    <t>7826</t>
  </si>
  <si>
    <t>1217 E LLANO DR, HOBBS NM</t>
  </si>
  <si>
    <t>32.7141177</t>
  </si>
  <si>
    <t>-103.1211558</t>
  </si>
  <si>
    <t>7509</t>
  </si>
  <si>
    <t>1504 W KYLEIGH, HOBBS NM</t>
  </si>
  <si>
    <t>32.7573089</t>
  </si>
  <si>
    <t>-103.1541524</t>
  </si>
  <si>
    <t>8748</t>
  </si>
  <si>
    <t>402 N MORRIS ST, HOBBS NM</t>
  </si>
  <si>
    <t>32.7041741</t>
  </si>
  <si>
    <t>-103.1285382</t>
  </si>
  <si>
    <t>9033</t>
  </si>
  <si>
    <t>704 S MCKINLEY ST, HOBBS NM</t>
  </si>
  <si>
    <t>32.6941617</t>
  </si>
  <si>
    <t>-103.1321728</t>
  </si>
  <si>
    <t>5780</t>
  </si>
  <si>
    <t>1201 N GILA DR, HOBBS NM</t>
  </si>
  <si>
    <t>8939</t>
  </si>
  <si>
    <t>118 W MIDWEST ST, HOBBS NM</t>
  </si>
  <si>
    <t>32.6915119</t>
  </si>
  <si>
    <t>-103.1372556</t>
  </si>
  <si>
    <t>7908</t>
  </si>
  <si>
    <t>910 E LLANO DR, HOBBS NM</t>
  </si>
  <si>
    <t>32.7145532</t>
  </si>
  <si>
    <t>-103.1253662</t>
  </si>
  <si>
    <t>607</t>
  </si>
  <si>
    <t>2211 E ALAMEDA ST, HOBBS NM</t>
  </si>
  <si>
    <t>32.702328</t>
  </si>
  <si>
    <t>-103.1108555</t>
  </si>
  <si>
    <t>6235</t>
  </si>
  <si>
    <t>3907 N GRIMES ST, HOBBS NM</t>
  </si>
  <si>
    <t>32.742998</t>
  </si>
  <si>
    <t>-103.1453605</t>
  </si>
  <si>
    <t>7564</t>
  </si>
  <si>
    <t>1318 W KIOWA AVE, HOBBS NM</t>
  </si>
  <si>
    <t>-103.151419</t>
  </si>
  <si>
    <t>8157</t>
  </si>
  <si>
    <t>715 S LEECH ST, HOBBS NM</t>
  </si>
  <si>
    <t>32.6938516</t>
  </si>
  <si>
    <t>-103.1429725</t>
  </si>
  <si>
    <t>6464</t>
  </si>
  <si>
    <t>2031 E HIGHLAND DR, HOBBS NM</t>
  </si>
  <si>
    <t>32.7292311</t>
  </si>
  <si>
    <t>-103.1121289</t>
  </si>
  <si>
    <t>6132</t>
  </si>
  <si>
    <t>805 S GIBBS ST, HOBBS NM</t>
  </si>
  <si>
    <t>32.6935235</t>
  </si>
  <si>
    <t>-103.1719076</t>
  </si>
  <si>
    <t>5358</t>
  </si>
  <si>
    <t>2113 N FRENCH DR, HOBBS NM</t>
  </si>
  <si>
    <t>7996</t>
  </si>
  <si>
    <t>907 E LINCOLN RD, HOBBS NM</t>
  </si>
  <si>
    <t>32.7195278</t>
  </si>
  <si>
    <t>-103.1256245</t>
  </si>
  <si>
    <t>9778</t>
  </si>
  <si>
    <t>2810 N NORTHWEST DR, HOBBS NM</t>
  </si>
  <si>
    <t>32.7309819</t>
  </si>
  <si>
    <t>-103.1491128</t>
  </si>
  <si>
    <t>9666</t>
  </si>
  <si>
    <t>2306 N MIMOSA LN, HOBBS NM</t>
  </si>
  <si>
    <t>32.7262421</t>
  </si>
  <si>
    <t>-103.1131361</t>
  </si>
  <si>
    <t>502</t>
  </si>
  <si>
    <t>4149 N APODACA ST, HOBBS NM</t>
  </si>
  <si>
    <t>7517</t>
  </si>
  <si>
    <t>1217 W KIOWA AVE, HOBBS NM</t>
  </si>
  <si>
    <t>32.7358854</t>
  </si>
  <si>
    <t>-103.1500888</t>
  </si>
  <si>
    <t>7212</t>
  </si>
  <si>
    <t>619 E JEMEZ RD, HOBBS NM</t>
  </si>
  <si>
    <t>8017</t>
  </si>
  <si>
    <t>316 N LINAM ST, HOBBS NM</t>
  </si>
  <si>
    <t>32.7034072</t>
  </si>
  <si>
    <t>-103.1383558</t>
  </si>
  <si>
    <t>5693</t>
  </si>
  <si>
    <t>909 E GOLD AVE, HOBBS NM</t>
  </si>
  <si>
    <t>4799</t>
  </si>
  <si>
    <t>1520 N DENSON DR, HOBBS NM</t>
  </si>
  <si>
    <t>681</t>
  </si>
  <si>
    <t>207 E ASPEN ST, HOBBS NM</t>
  </si>
  <si>
    <t>32.7353577</t>
  </si>
  <si>
    <t>-103.134887</t>
  </si>
  <si>
    <t>8946</t>
  </si>
  <si>
    <t>421 W MIDWEST ST, HOBBS NM</t>
  </si>
  <si>
    <t>32.6910511</t>
  </si>
  <si>
    <t>-103.1409701</t>
  </si>
  <si>
    <t>8335</t>
  </si>
  <si>
    <t>8543</t>
  </si>
  <si>
    <t>314 W MARLAND ST, HOBBS NM</t>
  </si>
  <si>
    <t>32.6968894</t>
  </si>
  <si>
    <t>-103.1393074</t>
  </si>
  <si>
    <t>8759</t>
  </si>
  <si>
    <t>2905 N MORRIS DR, HOBBS NM</t>
  </si>
  <si>
    <t>32.7321721</t>
  </si>
  <si>
    <t>-103.1296762</t>
  </si>
  <si>
    <t>9072</t>
  </si>
  <si>
    <t>3007 N MCKINLEY ST, HOBBS NM</t>
  </si>
  <si>
    <t>32.7334519</t>
  </si>
  <si>
    <t>-103.1342717</t>
  </si>
  <si>
    <t>957</t>
  </si>
  <si>
    <t>211 N AVENUE B, HOBBS NM</t>
  </si>
  <si>
    <t>32.7022988</t>
  </si>
  <si>
    <t>-103.1260813</t>
  </si>
  <si>
    <t>9292</t>
  </si>
  <si>
    <t>1117 W MESA VERDE DR, HOBBS NM</t>
  </si>
  <si>
    <t>32.7460721</t>
  </si>
  <si>
    <t>-103.1493031</t>
  </si>
  <si>
    <t>6248</t>
  </si>
  <si>
    <t>3130 N GRIMES ST, HOBBS NM</t>
  </si>
  <si>
    <t>32.7345046</t>
  </si>
  <si>
    <t>-103.1445023</t>
  </si>
  <si>
    <t>8456</t>
  </si>
  <si>
    <t>415 W MARLAND ST, HOBBS NM</t>
  </si>
  <si>
    <t>32.6963692</t>
  </si>
  <si>
    <t>-103.1407222</t>
  </si>
  <si>
    <t>5579</t>
  </si>
  <si>
    <t>905 E GREEN ACRES DR, HOBBS NM</t>
  </si>
  <si>
    <t>5536</t>
  </si>
  <si>
    <t>321 E GREEN ACRES DR, HOBBS NM</t>
  </si>
  <si>
    <t>5622</t>
  </si>
  <si>
    <t>9654</t>
  </si>
  <si>
    <t>2330 N MIMOSA LN, HOBBS NM</t>
  </si>
  <si>
    <t>32.7270474</t>
  </si>
  <si>
    <t>-103.1131171</t>
  </si>
  <si>
    <t>8295</t>
  </si>
  <si>
    <t>5616 N LOVINGTON HWY, HOBBS NM</t>
  </si>
  <si>
    <t>32.7639633</t>
  </si>
  <si>
    <t>-103.1833193</t>
  </si>
  <si>
    <t>8101</t>
  </si>
  <si>
    <t>904 N LEECH ST, HOBBS NM</t>
  </si>
  <si>
    <t>32.709652</t>
  </si>
  <si>
    <t>-103.142251</t>
  </si>
  <si>
    <t>7</t>
  </si>
  <si>
    <t>1228 S 14TH ST, HOBBS NM</t>
  </si>
  <si>
    <t>32.687714</t>
  </si>
  <si>
    <t>-103.109341</t>
  </si>
  <si>
    <t>7446</t>
  </si>
  <si>
    <t>1010 JICARILLA ST, HOBBS NM</t>
  </si>
  <si>
    <t>32.7453873</t>
  </si>
  <si>
    <t>-103.1476659</t>
  </si>
  <si>
    <t>5147</t>
  </si>
  <si>
    <t>2122 N FOWLER ST, HOBBS NM</t>
  </si>
  <si>
    <t>9630</t>
  </si>
  <si>
    <t>1105 W MACKENZIE DR, HOBBS NM</t>
  </si>
  <si>
    <t>32.7131566</t>
  </si>
  <si>
    <t>-103.1493027</t>
  </si>
  <si>
    <t>4798</t>
  </si>
  <si>
    <t>1407 N DENSON DR, HOBBS NM</t>
  </si>
  <si>
    <t>8548</t>
  </si>
  <si>
    <t>2900 W MARLAND ST, HOBBS NM</t>
  </si>
  <si>
    <t>32.6972253</t>
  </si>
  <si>
    <t>-103.1726659</t>
  </si>
  <si>
    <t>7191</t>
  </si>
  <si>
    <t>501 E JEMEZ RD, HOBBS NM</t>
  </si>
  <si>
    <t>32.7223594</t>
  </si>
  <si>
    <t>-103.1323126</t>
  </si>
  <si>
    <t>707</t>
  </si>
  <si>
    <t>726 E ASPEN ST, HOBBS NM</t>
  </si>
  <si>
    <t>32.7355436</t>
  </si>
  <si>
    <t>-103.1290056</t>
  </si>
  <si>
    <t>8890</t>
  </si>
  <si>
    <t>215 E MIDWEST ST, HOBBS NM</t>
  </si>
  <si>
    <t>32.6910241</t>
  </si>
  <si>
    <t>-103.1344031</t>
  </si>
  <si>
    <t>9375</t>
  </si>
  <si>
    <t>512 E MESA DR, HOBBS NM</t>
  </si>
  <si>
    <t>32.7179731</t>
  </si>
  <si>
    <t>-103.1313768</t>
  </si>
  <si>
    <t>655</t>
  </si>
  <si>
    <t>520 E ASPEN ST, HOBBS NM</t>
  </si>
  <si>
    <t>32.7356779</t>
  </si>
  <si>
    <t>-103.1315831</t>
  </si>
  <si>
    <t>9155</t>
  </si>
  <si>
    <t>1419 E MAIN ST, HOBBS NM</t>
  </si>
  <si>
    <t>32.6920057</t>
  </si>
  <si>
    <t>-103.1192</t>
  </si>
  <si>
    <t>9497</t>
  </si>
  <si>
    <t>6219 N MEADOWLANDS DR, HOBBS NM</t>
  </si>
  <si>
    <t>32.771245</t>
  </si>
  <si>
    <t>6828</t>
  </si>
  <si>
    <t>315 E HUMBLE ST, HOBBS NM</t>
  </si>
  <si>
    <t>32.6932587</t>
  </si>
  <si>
    <t>-103.132826</t>
  </si>
  <si>
    <t>5412</t>
  </si>
  <si>
    <t>2922  N GANTT, HOBBS NM</t>
  </si>
  <si>
    <t>7706</t>
  </si>
  <si>
    <t>203 E LEA ST, HOBBS NM</t>
  </si>
  <si>
    <t>32.7088652</t>
  </si>
  <si>
    <t>-103.1346709</t>
  </si>
  <si>
    <t>8423</t>
  </si>
  <si>
    <t>302 W MESQUITE DR, HOBBS NM</t>
  </si>
  <si>
    <t>32.6886373</t>
  </si>
  <si>
    <t>-103.1391692</t>
  </si>
  <si>
    <t>6382</t>
  </si>
  <si>
    <t>4807 W GREY GHOST RD, HOBBS NM</t>
  </si>
  <si>
    <t>-103.197896</t>
  </si>
  <si>
    <t>9730</t>
  </si>
  <si>
    <t>9618</t>
  </si>
  <si>
    <t>800 W MACKENZIE DR, HOBBS NM</t>
  </si>
  <si>
    <t>-103.145156</t>
  </si>
  <si>
    <t>6684</t>
  </si>
  <si>
    <t>4910 W HARDTACK RD, HOBBS NM</t>
  </si>
  <si>
    <t>-103.1991369</t>
  </si>
  <si>
    <t>7372</t>
  </si>
  <si>
    <t>1121 S JEFFERSON ST, HOBBS NM</t>
  </si>
  <si>
    <t>32.6895837</t>
  </si>
  <si>
    <t>-103.1240981</t>
  </si>
  <si>
    <t>5818</t>
  </si>
  <si>
    <t>1613 N GILA DR, HOBBS NM</t>
  </si>
  <si>
    <t>9835</t>
  </si>
  <si>
    <t>3225 N NORTHWEST DR, HOBBS NM</t>
  </si>
  <si>
    <t>32.7356657</t>
  </si>
  <si>
    <t>-103.154501</t>
  </si>
  <si>
    <t>9270</t>
  </si>
  <si>
    <t>611 W MAIN ST, HOBBS NM</t>
  </si>
  <si>
    <t>32.692197</t>
  </si>
  <si>
    <t>-103.143113</t>
  </si>
  <si>
    <t>5878</t>
  </si>
  <si>
    <t>1113 E GYPSY ST #8, HOBBS NM</t>
  </si>
  <si>
    <t>5484</t>
  </si>
  <si>
    <t>1109 N GRAYSON ST, HOBBS NM</t>
  </si>
  <si>
    <t>9202</t>
  </si>
  <si>
    <t>1008 E MAIN ST, HOBBS NM</t>
  </si>
  <si>
    <t>32.6926016</t>
  </si>
  <si>
    <t>-103.1246557</t>
  </si>
  <si>
    <t>6019</t>
  </si>
  <si>
    <t>1023 E GLORIETTA E 103, HOBBS NM</t>
  </si>
  <si>
    <t>8804</t>
  </si>
  <si>
    <t>920 S MORRIS ST, HOBBS NM</t>
  </si>
  <si>
    <t>32.6914977</t>
  </si>
  <si>
    <t>-103.1285756</t>
  </si>
  <si>
    <t>9183</t>
  </si>
  <si>
    <t>1200 1/2 E MAIN ST, HOBBS NM</t>
  </si>
  <si>
    <t>9358</t>
  </si>
  <si>
    <t>506 E MESA DR, HOBBS NM</t>
  </si>
  <si>
    <t>32.7181092</t>
  </si>
  <si>
    <t>-103.1316693</t>
  </si>
  <si>
    <t>5904</t>
  </si>
  <si>
    <t>121 E GYPSY ST, HOBBS NM</t>
  </si>
  <si>
    <t>9002</t>
  </si>
  <si>
    <t>605 S MCKINLEY ST, HOBBS NM</t>
  </si>
  <si>
    <t>32.6952174</t>
  </si>
  <si>
    <t>-103.1328096</t>
  </si>
  <si>
    <t>5901</t>
  </si>
  <si>
    <t>506 E GYPSY ST, HOBBS NM</t>
  </si>
  <si>
    <t>634</t>
  </si>
  <si>
    <t>924 S ASHER RD, HOBBS NM</t>
  </si>
  <si>
    <t>32.691177</t>
  </si>
  <si>
    <t>-103.172468</t>
  </si>
  <si>
    <t>8629</t>
  </si>
  <si>
    <t>420 E MARLAND ST, HOBBS NM</t>
  </si>
  <si>
    <t>32.696629</t>
  </si>
  <si>
    <t>-103.126104</t>
  </si>
  <si>
    <t>518</t>
  </si>
  <si>
    <t>4008 N APODACA ST, HOBBS NM</t>
  </si>
  <si>
    <t>7348</t>
  </si>
  <si>
    <t>105 JEFFERSON PL, HOBBS NM</t>
  </si>
  <si>
    <t>32.7150205</t>
  </si>
  <si>
    <t>-103.12485</t>
  </si>
  <si>
    <t>9648</t>
  </si>
  <si>
    <t>2307 N MULBERRY LN, HOBBS NM</t>
  </si>
  <si>
    <t>32.7262492</t>
  </si>
  <si>
    <t>-103.1111228</t>
  </si>
  <si>
    <t>6941</t>
  </si>
  <si>
    <t>1727 E HIGHWOOD AVE, HOBBS NM</t>
  </si>
  <si>
    <t>32.731755</t>
  </si>
  <si>
    <t>-103.115503</t>
  </si>
  <si>
    <t>846</t>
  </si>
  <si>
    <t>1401 W BERRY DR, HOBBS NM</t>
  </si>
  <si>
    <t>32.7146137</t>
  </si>
  <si>
    <t>-103.1528588</t>
  </si>
  <si>
    <t>8936</t>
  </si>
  <si>
    <t>307 W MIDWEST ST, HOBBS NM</t>
  </si>
  <si>
    <t>32.6911514</t>
  </si>
  <si>
    <t>-103.1394178</t>
  </si>
  <si>
    <t>6620</t>
  </si>
  <si>
    <t>1715 S HOUSTON ST, HOBBS NM</t>
  </si>
  <si>
    <t>32.683105</t>
  </si>
  <si>
    <t>-103.1316235</t>
  </si>
  <si>
    <t>6241</t>
  </si>
  <si>
    <t>3420 N GRIMES ST, HOBBS NM</t>
  </si>
  <si>
    <t>32.7375516</t>
  </si>
  <si>
    <t>-103.1444907</t>
  </si>
  <si>
    <t>976</t>
  </si>
  <si>
    <t>109 E BAJA DR, HOBBS NM</t>
  </si>
  <si>
    <t>32.7188901</t>
  </si>
  <si>
    <t>-103.1351634</t>
  </si>
  <si>
    <t>8138</t>
  </si>
  <si>
    <t>1016 S LEECH ST, HOBBS NM</t>
  </si>
  <si>
    <t>32.6906211</t>
  </si>
  <si>
    <t>-103.1424484</t>
  </si>
  <si>
    <t>6624</t>
  </si>
  <si>
    <t>1212 S HOUSTON ST, HOBBS NM</t>
  </si>
  <si>
    <t>32.6879</t>
  </si>
  <si>
    <t>-103.1309917</t>
  </si>
  <si>
    <t>8663</t>
  </si>
  <si>
    <t>1000 N MARLAND BLVD #28, HOBBS NM</t>
  </si>
  <si>
    <t>5512</t>
  </si>
  <si>
    <t>603 E GREEN ACRES DR, HOBBS NM</t>
  </si>
  <si>
    <t>6410</t>
  </si>
  <si>
    <t>919 E HIGHLAND DR, HOBBS NM</t>
  </si>
  <si>
    <t>32.7292412</t>
  </si>
  <si>
    <t>-103.1252769</t>
  </si>
  <si>
    <t>7931</t>
  </si>
  <si>
    <t>1122 N LLANO DR, HOBBS NM</t>
  </si>
  <si>
    <t>32.7119237</t>
  </si>
  <si>
    <t>-103.1172109</t>
  </si>
  <si>
    <t>676</t>
  </si>
  <si>
    <t>307 E ASPEN ST, HOBBS NM</t>
  </si>
  <si>
    <t>32.7352703</t>
  </si>
  <si>
    <t>-103.1337269</t>
  </si>
  <si>
    <t>9591</t>
  </si>
  <si>
    <t>1104 W MACKENZIE DR, HOBBS NM</t>
  </si>
  <si>
    <t>32.7135579</t>
  </si>
  <si>
    <t>-103.1493064</t>
  </si>
  <si>
    <t>8400</t>
  </si>
  <si>
    <t>2512 W LAKEVIEW DR, HOBBS NM</t>
  </si>
  <si>
    <t>32.7508021</t>
  </si>
  <si>
    <t>-103.1674774</t>
  </si>
  <si>
    <t>497</t>
  </si>
  <si>
    <t>4136 N APODACA ST, HOBBS NM</t>
  </si>
  <si>
    <t>6016</t>
  </si>
  <si>
    <t>1023 E GLORIETTA G 105, HOBBS NM</t>
  </si>
  <si>
    <t>5197</t>
  </si>
  <si>
    <t>2209 N FOWLER ST, HOBBS NM</t>
  </si>
  <si>
    <t>7569</t>
  </si>
  <si>
    <t>416 W KIOWA AVE, HOBBS NM</t>
  </si>
  <si>
    <t>32.736398</t>
  </si>
  <si>
    <t>-103.141259</t>
  </si>
  <si>
    <t>5613</t>
  </si>
  <si>
    <t>1200 N GREEN ACRES DR, HOBBS NM</t>
  </si>
  <si>
    <t>7557</t>
  </si>
  <si>
    <t>807 W KIOWA AVE, HOBBS NM</t>
  </si>
  <si>
    <t>32.7356763</t>
  </si>
  <si>
    <t>-103.1454784</t>
  </si>
  <si>
    <t>4908</t>
  </si>
  <si>
    <t>1911 E DUNN ST, HOBBS NM</t>
  </si>
  <si>
    <t>9025</t>
  </si>
  <si>
    <t>1200 S MCKINLEY ST, HOBBS NM</t>
  </si>
  <si>
    <t>32.6891187</t>
  </si>
  <si>
    <t>-103.1327541</t>
  </si>
  <si>
    <t>6069</t>
  </si>
  <si>
    <t>1023 E GLORIETTA G 103, HOBBS NM</t>
  </si>
  <si>
    <t>8265</t>
  </si>
  <si>
    <t>905 W LEAD AVE, HOBBS NM</t>
  </si>
  <si>
    <t>32.7298693</t>
  </si>
  <si>
    <t>-103.1467469</t>
  </si>
  <si>
    <t>7756</t>
  </si>
  <si>
    <t>1007 W LEA ST, HOBBS NM</t>
  </si>
  <si>
    <t>32.7090938</t>
  </si>
  <si>
    <t>-103.1483861</t>
  </si>
  <si>
    <t>532</t>
  </si>
  <si>
    <t>406 E ARRIBA DR, HOBBS NM</t>
  </si>
  <si>
    <t>7333</t>
  </si>
  <si>
    <t>108 JEFFERSON PL, HOBBS NM</t>
  </si>
  <si>
    <t>32.7150304</t>
  </si>
  <si>
    <t>-103.1252151</t>
  </si>
  <si>
    <t>7161</t>
  </si>
  <si>
    <t>1710-G W JOE HARVEY BLVD, HOBBS NM</t>
  </si>
  <si>
    <t>6356</t>
  </si>
  <si>
    <t>224 S GRIMES ST, HOBBS NM</t>
  </si>
  <si>
    <t>32.698205</t>
  </si>
  <si>
    <t>-103.1444978</t>
  </si>
  <si>
    <t>7199</t>
  </si>
  <si>
    <t>625 E JEMEZ RD, HOBBS NM</t>
  </si>
  <si>
    <t>792</t>
  </si>
  <si>
    <t>445 W BERRY DR, HOBBS NM</t>
  </si>
  <si>
    <t>32.7139395</t>
  </si>
  <si>
    <t>-103.1410868</t>
  </si>
  <si>
    <t>8744</t>
  </si>
  <si>
    <t>200 S MARLAND PL, HOBBS NM</t>
  </si>
  <si>
    <t>32.6994333</t>
  </si>
  <si>
    <t>-103.1223119</t>
  </si>
  <si>
    <t>5593</t>
  </si>
  <si>
    <t>1324 E GREEN ACRES DR, HOBBS NM</t>
  </si>
  <si>
    <t>8872</t>
  </si>
  <si>
    <t>1405 E MIDWEST ST, HOBBS NM</t>
  </si>
  <si>
    <t>32.6909678</t>
  </si>
  <si>
    <t>-103.1196334</t>
  </si>
  <si>
    <t>7028</t>
  </si>
  <si>
    <t>1625 HARVARD CT, HOBBS NM</t>
  </si>
  <si>
    <t>32.717973</t>
  </si>
  <si>
    <t>-103.1246613</t>
  </si>
  <si>
    <t>7591</t>
  </si>
  <si>
    <t>1002 W KIOWA AVE, HOBBS NM</t>
  </si>
  <si>
    <t>32.7362082</t>
  </si>
  <si>
    <t>-103.1474295</t>
  </si>
  <si>
    <t>7239</t>
  </si>
  <si>
    <t>1217 E JEMEZ DR, HOBBS NM</t>
  </si>
  <si>
    <t>32.721458</t>
  </si>
  <si>
    <t>-103.121432</t>
  </si>
  <si>
    <t>9034</t>
  </si>
  <si>
    <t>625 S MCKINLEY ST, HOBBS NM</t>
  </si>
  <si>
    <t>32.6946617</t>
  </si>
  <si>
    <t>-103.1328348</t>
  </si>
  <si>
    <t>7194</t>
  </si>
  <si>
    <t>518 E JEMEZ RD, HOBBS NM</t>
  </si>
  <si>
    <t>8434</t>
  </si>
  <si>
    <t>305 W MESQUITE DR, HOBBS NM</t>
  </si>
  <si>
    <t>32.6889826</t>
  </si>
  <si>
    <t>-103.1394083</t>
  </si>
  <si>
    <t>9536</t>
  </si>
  <si>
    <t>1711 MARQUIS LN, HOBBS NM</t>
  </si>
  <si>
    <t>32.7396023</t>
  </si>
  <si>
    <t>-103.1572402</t>
  </si>
  <si>
    <t>5387</t>
  </si>
  <si>
    <t>1513 W FROG LEAP CT, HOBBS NM</t>
  </si>
  <si>
    <t>9559</t>
  </si>
  <si>
    <t>4910 W MIGHTY ATOM RD, HOBBS NM</t>
  </si>
  <si>
    <t>32.747742</t>
  </si>
  <si>
    <t>7970</t>
  </si>
  <si>
    <t>922 E LINCOLN RD, HOBBS NM</t>
  </si>
  <si>
    <t>32.7200078</t>
  </si>
  <si>
    <t>-103.1249572</t>
  </si>
  <si>
    <t>6604</t>
  </si>
  <si>
    <t>1210 S HOUSTON ST, HOBBS NM</t>
  </si>
  <si>
    <t>32.6880456</t>
  </si>
  <si>
    <t>-103.1310283</t>
  </si>
  <si>
    <t>5562</t>
  </si>
  <si>
    <t>221 E GREEN ACRES DR, HOBBS NM</t>
  </si>
  <si>
    <t>7035</t>
  </si>
  <si>
    <t>4611 N HOMESTRETCH RD, HOBBS NM</t>
  </si>
  <si>
    <t>32.751579</t>
  </si>
  <si>
    <t>-103.204356</t>
  </si>
  <si>
    <t>5493</t>
  </si>
  <si>
    <t>1122 N GRAYSON ST, HOBBS NM</t>
  </si>
  <si>
    <t>9362</t>
  </si>
  <si>
    <t>616 E MESA DR, HOBBS NM</t>
  </si>
  <si>
    <t>32.7182114</t>
  </si>
  <si>
    <t>-103.1295253</t>
  </si>
  <si>
    <t>7547</t>
  </si>
  <si>
    <t>1406 W KIOWA AVE, HOBBS NM</t>
  </si>
  <si>
    <t>32.7363237</t>
  </si>
  <si>
    <t>-103.1524826</t>
  </si>
  <si>
    <t>7523</t>
  </si>
  <si>
    <t>420 W KIOWA AVE, HOBBS NM</t>
  </si>
  <si>
    <t>-103.1414185</t>
  </si>
  <si>
    <t>8732</t>
  </si>
  <si>
    <t>722 N MARLAND BLVD, HOBBS NM</t>
  </si>
  <si>
    <t>32.705637</t>
  </si>
  <si>
    <t>-103.116567</t>
  </si>
  <si>
    <t>902</t>
  </si>
  <si>
    <t>908 E BEL AIRE CT, HOBBS NM</t>
  </si>
  <si>
    <t>32.7241112</t>
  </si>
  <si>
    <t>-103.1255835</t>
  </si>
  <si>
    <t>4913</t>
  </si>
  <si>
    <t>1604 E DUNN ST, HOBBS NM</t>
  </si>
  <si>
    <t>7640</t>
  </si>
  <si>
    <t>2233 N KINGSLEY DR, HOBBS NM</t>
  </si>
  <si>
    <t>32.7251888</t>
  </si>
  <si>
    <t>-103.142224</t>
  </si>
  <si>
    <t>8393</t>
  </si>
  <si>
    <t>854</t>
  </si>
  <si>
    <t>817 W BERRY DR, HOBBS NM</t>
  </si>
  <si>
    <t>32.7139375</t>
  </si>
  <si>
    <t>-103.1459858</t>
  </si>
  <si>
    <t>8585</t>
  </si>
  <si>
    <t>3015 W MARLAND ST, HOBBS NM</t>
  </si>
  <si>
    <t>32.6960579</t>
  </si>
  <si>
    <t>-103.1745405</t>
  </si>
  <si>
    <t>7085</t>
  </si>
  <si>
    <t>832 W IRON AVE, HOBBS NM</t>
  </si>
  <si>
    <t>32.7318857</t>
  </si>
  <si>
    <t>-103.1463914</t>
  </si>
  <si>
    <t>7202</t>
  </si>
  <si>
    <t>507 E JEMEZ RD, HOBBS NM</t>
  </si>
  <si>
    <t>7629</t>
  </si>
  <si>
    <t>4917 W KING KELLY RD, HOBBS NM</t>
  </si>
  <si>
    <t>-103.199395</t>
  </si>
  <si>
    <t>5797</t>
  </si>
  <si>
    <t>1915 N GILA DR, HOBBS NM</t>
  </si>
  <si>
    <t>9049</t>
  </si>
  <si>
    <t>600 S MCKINLEY ST, HOBBS NM</t>
  </si>
  <si>
    <t>32.6954357</t>
  </si>
  <si>
    <t>-103.132089</t>
  </si>
  <si>
    <t>8738</t>
  </si>
  <si>
    <t>509 N MARLAND BLVD, HOBBS NM</t>
  </si>
  <si>
    <t>32.706823</t>
  </si>
  <si>
    <t>-103.115565</t>
  </si>
  <si>
    <t>8048</t>
  </si>
  <si>
    <t>1201 S LINAM ST, HOBBS NM</t>
  </si>
  <si>
    <t>32.6890122</t>
  </si>
  <si>
    <t>-103.1389551</t>
  </si>
  <si>
    <t>6017</t>
  </si>
  <si>
    <t>206 E GLORIETTA DR, HOBBS NM</t>
  </si>
  <si>
    <t>-103.1348272</t>
  </si>
  <si>
    <t>5232</t>
  </si>
  <si>
    <t>3500 N FOWLER ST #11, HOBBS NM</t>
  </si>
  <si>
    <t>9047</t>
  </si>
  <si>
    <t>618 S MCKINLEY ST, HOBBS NM</t>
  </si>
  <si>
    <t>32.6949286</t>
  </si>
  <si>
    <t>-103.1322198</t>
  </si>
  <si>
    <t>5410</t>
  </si>
  <si>
    <t>3019 GANTT AVE, HOBBS NM</t>
  </si>
  <si>
    <t>9470</t>
  </si>
  <si>
    <t>718-A W MILLEN DR, HOBBS NM</t>
  </si>
  <si>
    <t>8894</t>
  </si>
  <si>
    <t>919 E MIDWEST ST, HOBBS NM</t>
  </si>
  <si>
    <t>-103.1253305</t>
  </si>
  <si>
    <t>5271</t>
  </si>
  <si>
    <t>2904 N FLAMINGO DR, HOBBS NM</t>
  </si>
  <si>
    <t>6263</t>
  </si>
  <si>
    <t>1930 N GRIMES ST, HOBBS NM</t>
  </si>
  <si>
    <t>32.7210248</t>
  </si>
  <si>
    <t>-103.144514</t>
  </si>
  <si>
    <t>5465</t>
  </si>
  <si>
    <t>1318 N GRAYSON ST, HOBBS NM</t>
  </si>
  <si>
    <t>6180</t>
  </si>
  <si>
    <t>3311 N GRIMES ST, HOBBS NM</t>
  </si>
  <si>
    <t>32.7362078</t>
  </si>
  <si>
    <t>-103.1452283</t>
  </si>
  <si>
    <t>8556</t>
  </si>
  <si>
    <t>1910 W MARLAND ST, HOBBS NM</t>
  </si>
  <si>
    <t>32.6970091</t>
  </si>
  <si>
    <t>-103.1594159</t>
  </si>
  <si>
    <t>5303</t>
  </si>
  <si>
    <t>4112 FIESTA DR, HOBBS NM</t>
  </si>
  <si>
    <t>5711</t>
  </si>
  <si>
    <t>1706 N GILA DR, HOBBS NM</t>
  </si>
  <si>
    <t>9677</t>
  </si>
  <si>
    <t>2106 N MORA DR, HOBBS NM</t>
  </si>
  <si>
    <t>32.724321</t>
  </si>
  <si>
    <t>-103.1172167</t>
  </si>
  <si>
    <t>5541</t>
  </si>
  <si>
    <t>311 E GREEN ACRES DR, HOBBS NM</t>
  </si>
  <si>
    <t>650</t>
  </si>
  <si>
    <t>609 E ASPEN ST, HOBBS NM</t>
  </si>
  <si>
    <t>32.735209</t>
  </si>
  <si>
    <t>-103.1308919</t>
  </si>
  <si>
    <t>8685</t>
  </si>
  <si>
    <t>1000 N MARLAND BLVD #54, HOBBS NM</t>
  </si>
  <si>
    <t>7919</t>
  </si>
  <si>
    <t>1101 E LLANO DR, HOBBS NM</t>
  </si>
  <si>
    <t>32.714085</t>
  </si>
  <si>
    <t>-103.1230298</t>
  </si>
  <si>
    <t>6943</t>
  </si>
  <si>
    <t>2113 E HIGHWOOD AVE, HOBBS NM</t>
  </si>
  <si>
    <t>-103.110953</t>
  </si>
  <si>
    <t>9008</t>
  </si>
  <si>
    <t>1119 S MCKINLEY ST, HOBBS NM</t>
  </si>
  <si>
    <t>32.6895428</t>
  </si>
  <si>
    <t>-103.1327632</t>
  </si>
  <si>
    <t>8477</t>
  </si>
  <si>
    <t>2623 1/2 W MARLAND ST, HOBBS NM</t>
  </si>
  <si>
    <t>5825</t>
  </si>
  <si>
    <t>1637 N GILA DR, HOBBS NM</t>
  </si>
  <si>
    <t>9764</t>
  </si>
  <si>
    <t>2701 N MARTHA ST, HOBBS NM</t>
  </si>
  <si>
    <t>32.7304778</t>
  </si>
  <si>
    <t>-103.1255087</t>
  </si>
  <si>
    <t>945</t>
  </si>
  <si>
    <t>313 N AVENUE B, HOBBS NM</t>
  </si>
  <si>
    <t>32.7034337</t>
  </si>
  <si>
    <t>-103.1259248</t>
  </si>
  <si>
    <t>8966</t>
  </si>
  <si>
    <t>418 W MIDWEST ST, HOBBS NM</t>
  </si>
  <si>
    <t>32.6913792</t>
  </si>
  <si>
    <t>-103.140188</t>
  </si>
  <si>
    <t>7695</t>
  </si>
  <si>
    <t>501 E LEA ST, HOBBS NM</t>
  </si>
  <si>
    <t>32.70897</t>
  </si>
  <si>
    <t>-103.1310433</t>
  </si>
  <si>
    <t>6038</t>
  </si>
  <si>
    <t>1023 E GLORIETTA H 202, HOBBS NM</t>
  </si>
  <si>
    <t>9009</t>
  </si>
  <si>
    <t>1120 S MCKINLEY ST, HOBBS NM</t>
  </si>
  <si>
    <t>32.6895488</t>
  </si>
  <si>
    <t>-103.1323095</t>
  </si>
  <si>
    <t>5934</t>
  </si>
  <si>
    <t>1606 N GULF ST, HOBBS NM</t>
  </si>
  <si>
    <t>6862</t>
  </si>
  <si>
    <t>313 W HUMBLE ST, HOBBS NM</t>
  </si>
  <si>
    <t>32.6932401</t>
  </si>
  <si>
    <t>-103.1394368</t>
  </si>
  <si>
    <t>9076</t>
  </si>
  <si>
    <t>1828 N MCKINLEY ST, HOBBS NM</t>
  </si>
  <si>
    <t>32.7201402</t>
  </si>
  <si>
    <t>-103.134461</t>
  </si>
  <si>
    <t>8854</t>
  </si>
  <si>
    <t>1001 E MIDWEST ST, HOBBS NM</t>
  </si>
  <si>
    <t>32.6915188</t>
  </si>
  <si>
    <t>-103.1235535</t>
  </si>
  <si>
    <t>7069</t>
  </si>
  <si>
    <t>825 W IRON AVE, HOBBS NM</t>
  </si>
  <si>
    <t>32.7315977</t>
  </si>
  <si>
    <t>-103.1458183</t>
  </si>
  <si>
    <t>6739</t>
  </si>
  <si>
    <t>2009 N HOMESTEAD DR, HOBBS NM</t>
  </si>
  <si>
    <t>32.722375</t>
  </si>
  <si>
    <t>-103.112104</t>
  </si>
  <si>
    <t>8930</t>
  </si>
  <si>
    <t>114 W MIDWEST ST, HOBBS NM</t>
  </si>
  <si>
    <t>32.6914299</t>
  </si>
  <si>
    <t>-103.1370364</t>
  </si>
  <si>
    <t>9061</t>
  </si>
  <si>
    <t>514 S MCKINLEY ST, HOBBS NM</t>
  </si>
  <si>
    <t>32.6958513</t>
  </si>
  <si>
    <t>-103.1322969</t>
  </si>
  <si>
    <t>5550</t>
  </si>
  <si>
    <t>425 E GREEN ACRES DR, HOBBS NM</t>
  </si>
  <si>
    <t>7505</t>
  </si>
  <si>
    <t>1512 W KYLEIGH, HOBBS NM</t>
  </si>
  <si>
    <t>32.7572681</t>
  </si>
  <si>
    <t>-103.1545531</t>
  </si>
  <si>
    <t>5835</t>
  </si>
  <si>
    <t>1106 N GILA DR, HOBBS NM</t>
  </si>
  <si>
    <t>5367</t>
  </si>
  <si>
    <t>2400 N FRENCH DR, HOBBS NM</t>
  </si>
  <si>
    <t>638</t>
  </si>
  <si>
    <t>716 S ASHER RD, HOBBS NM</t>
  </si>
  <si>
    <t>32.6944504</t>
  </si>
  <si>
    <t>-103.1726343</t>
  </si>
  <si>
    <t>9615</t>
  </si>
  <si>
    <t>1100 W MACKENZIE DR, HOBBS NM</t>
  </si>
  <si>
    <t>32.7135811</t>
  </si>
  <si>
    <t>-103.1490955</t>
  </si>
  <si>
    <t>574</t>
  </si>
  <si>
    <t>115 S AVENUE A, HOBBS NM</t>
  </si>
  <si>
    <t>5013</t>
  </si>
  <si>
    <t>1612 N ELEANOR CIR, HOBBS NM</t>
  </si>
  <si>
    <t>9310</t>
  </si>
  <si>
    <t>921 W MESA VERDE DR, HOBBS NM</t>
  </si>
  <si>
    <t>32.7457415</t>
  </si>
  <si>
    <t>-103.1469816</t>
  </si>
  <si>
    <t>809</t>
  </si>
  <si>
    <t>904 W BERRY DR, HOBBS NM</t>
  </si>
  <si>
    <t>32.7143135</t>
  </si>
  <si>
    <t>-103.1463567</t>
  </si>
  <si>
    <t>7961</t>
  </si>
  <si>
    <t>1312 N LLANO DR, HOBBS NM</t>
  </si>
  <si>
    <t>32.7136085</t>
  </si>
  <si>
    <t>-103.1172934</t>
  </si>
  <si>
    <t>645</t>
  </si>
  <si>
    <t>9187</t>
  </si>
  <si>
    <t>1407 E MAIN ST, HOBBS NM</t>
  </si>
  <si>
    <t>32.6921243</t>
  </si>
  <si>
    <t>-103.1196822</t>
  </si>
  <si>
    <t>521</t>
  </si>
  <si>
    <t>4024 N APODOCA ST, HOBBS NM</t>
  </si>
  <si>
    <t>9498</t>
  </si>
  <si>
    <t>6324 N MEADOWLANDS DR, HOBBS NM</t>
  </si>
  <si>
    <t>32.7727</t>
  </si>
  <si>
    <t>-103.157031</t>
  </si>
  <si>
    <t>4781</t>
  </si>
  <si>
    <t>312 N DENSON DR, HOBBS NM</t>
  </si>
  <si>
    <t>57</t>
  </si>
  <si>
    <t>811 S 8TH ST, HOBBS NM</t>
  </si>
  <si>
    <t>6812</t>
  </si>
  <si>
    <t>413 E HUMBLE ST, HOBBS NM</t>
  </si>
  <si>
    <t>32.6932476</t>
  </si>
  <si>
    <t>-103.1318694</t>
  </si>
  <si>
    <t>8755</t>
  </si>
  <si>
    <t>321 N MORRIS ST, HOBBS NM</t>
  </si>
  <si>
    <t>32.7037565</t>
  </si>
  <si>
    <t>-103.1290774</t>
  </si>
  <si>
    <t>4796</t>
  </si>
  <si>
    <t>1523 N DENSON DR, HOBBS NM</t>
  </si>
  <si>
    <t>5479</t>
  </si>
  <si>
    <t>1319 N GRAYSON ST, HOBBS NM</t>
  </si>
  <si>
    <t>8019</t>
  </si>
  <si>
    <t>319 N LINAM ST, HOBBS NM</t>
  </si>
  <si>
    <t>32.7038037</t>
  </si>
  <si>
    <t>8667</t>
  </si>
  <si>
    <t>1000 N MARLAND BLVD # 32, HOBBS NM</t>
  </si>
  <si>
    <t>8511</t>
  </si>
  <si>
    <t>710 W MARLAND ST, HOBBS NM</t>
  </si>
  <si>
    <t>32.6970449</t>
  </si>
  <si>
    <t>-103.1442446</t>
  </si>
  <si>
    <t>9476</t>
  </si>
  <si>
    <t>3901 W MILLEN DR #9, HOBBS NM</t>
  </si>
  <si>
    <t>6326</t>
  </si>
  <si>
    <t>7236</t>
  </si>
  <si>
    <t>1117 E JEMEZ DR, HOBBS NM</t>
  </si>
  <si>
    <t>32.7214516</t>
  </si>
  <si>
    <t>-103.1225398</t>
  </si>
  <si>
    <t>5852</t>
  </si>
  <si>
    <t>300-A W GYPSY ST, HOBBS NM</t>
  </si>
  <si>
    <t>796</t>
  </si>
  <si>
    <t>310 W BERRY DR, HOBBS NM</t>
  </si>
  <si>
    <t>32.7153149</t>
  </si>
  <si>
    <t>-103.1380225</t>
  </si>
  <si>
    <t>9592</t>
  </si>
  <si>
    <t>916 W MACKENZIE DR, HOBBS NM</t>
  </si>
  <si>
    <t>32.7135711</t>
  </si>
  <si>
    <t>-103.1469062</t>
  </si>
  <si>
    <t>8150</t>
  </si>
  <si>
    <t>214 S LEECH ST, HOBBS NM</t>
  </si>
  <si>
    <t>32.698792</t>
  </si>
  <si>
    <t>-103.142339</t>
  </si>
  <si>
    <t>8999</t>
  </si>
  <si>
    <t>615 S MCKINLEY ST, HOBBS NM</t>
  </si>
  <si>
    <t>32.694956</t>
  </si>
  <si>
    <t>-103.1328191</t>
  </si>
  <si>
    <t>8813</t>
  </si>
  <si>
    <t>1229 S MORRIS ST, HOBBS NM</t>
  </si>
  <si>
    <t>32.6860649</t>
  </si>
  <si>
    <t>-103.1295485</t>
  </si>
  <si>
    <t>9579</t>
  </si>
  <si>
    <t>34 MIGHTY ATOM CIRCLE, HOBBS NM</t>
  </si>
  <si>
    <t>32.746697</t>
  </si>
  <si>
    <t>-103.198727</t>
  </si>
  <si>
    <t>9810</t>
  </si>
  <si>
    <t>3038 N NORTHWEST DR, HOBBS NM</t>
  </si>
  <si>
    <t>32.7335866</t>
  </si>
  <si>
    <t>-103.1517013</t>
  </si>
  <si>
    <t>5409</t>
  </si>
  <si>
    <t>3013 GANTT AVE, HOBBS NM</t>
  </si>
  <si>
    <t>704</t>
  </si>
  <si>
    <t>725 E ASPEN ST, HOBBS NM</t>
  </si>
  <si>
    <t>32.7350691</t>
  </si>
  <si>
    <t>-103.1289874</t>
  </si>
  <si>
    <t>8280</t>
  </si>
  <si>
    <t>6486</t>
  </si>
  <si>
    <t>7307</t>
  </si>
  <si>
    <t>1415 N JEFFERSON ST, HOBBS NM</t>
  </si>
  <si>
    <t>32.7150238</t>
  </si>
  <si>
    <t>-103.1236228</t>
  </si>
  <si>
    <t>8918</t>
  </si>
  <si>
    <t>524 E MIDWEST ST, HOBBS NM</t>
  </si>
  <si>
    <t>-103.130245</t>
  </si>
  <si>
    <t>5392</t>
  </si>
  <si>
    <t>1525 W FROG LEAP CT, HOBBS NM</t>
  </si>
  <si>
    <t>8884</t>
  </si>
  <si>
    <t>1601 E MIDWEST ST, HOBBS NM</t>
  </si>
  <si>
    <t>32.6909363</t>
  </si>
  <si>
    <t>-103.1176736</t>
  </si>
  <si>
    <t>9812</t>
  </si>
  <si>
    <t>3112 N NORTHWEST DR, HOBBS NM</t>
  </si>
  <si>
    <t>32.734241</t>
  </si>
  <si>
    <t>-103.1524203</t>
  </si>
  <si>
    <t>7006</t>
  </si>
  <si>
    <t>1512  HONEYSUCKLE CT, HOBBS NM</t>
  </si>
  <si>
    <t>35.3482172</t>
  </si>
  <si>
    <t>-106.602064</t>
  </si>
  <si>
    <t>611</t>
  </si>
  <si>
    <t>1620 E ALAMEDA ST, HOBBS NM</t>
  </si>
  <si>
    <t>32.7027517</t>
  </si>
  <si>
    <t>-103.1165024</t>
  </si>
  <si>
    <t>9713</t>
  </si>
  <si>
    <t>1219 E MICHIGAN DR, HOBBS NM</t>
  </si>
  <si>
    <t>32.7223192</t>
  </si>
  <si>
    <t>-103.1213238</t>
  </si>
  <si>
    <t>8752</t>
  </si>
  <si>
    <t>2921 N MORRIS DR, HOBBS NM</t>
  </si>
  <si>
    <t>32.7327216</t>
  </si>
  <si>
    <t>-103.1296561</t>
  </si>
  <si>
    <t>9517</t>
  </si>
  <si>
    <t>1624 MARQUIS LN, HOBBS NM</t>
  </si>
  <si>
    <t>32.7400183</t>
  </si>
  <si>
    <t>-103.1563424</t>
  </si>
  <si>
    <t>9639</t>
  </si>
  <si>
    <t>2315 N MULBERRY LN, HOBBS NM</t>
  </si>
  <si>
    <t>32.7264889</t>
  </si>
  <si>
    <t>-103.1111297</t>
  </si>
  <si>
    <t>8762</t>
  </si>
  <si>
    <t>303 N MORRIS ST, HOBBS NM</t>
  </si>
  <si>
    <t>32.7030721</t>
  </si>
  <si>
    <t>-103.1290816</t>
  </si>
  <si>
    <t>884</t>
  </si>
  <si>
    <t>434 W BERRY DR, HOBBS NM</t>
  </si>
  <si>
    <t>32.7143669</t>
  </si>
  <si>
    <t>-103.1408729</t>
  </si>
  <si>
    <t>9489</t>
  </si>
  <si>
    <t>6312 N MEADOWLANDS DR, HOBBS NM</t>
  </si>
  <si>
    <t>32.772261</t>
  </si>
  <si>
    <t>-103.157036</t>
  </si>
  <si>
    <t>8177</t>
  </si>
  <si>
    <t>603 E LUNA DR, HOBBS NM</t>
  </si>
  <si>
    <t>32.7151866</t>
  </si>
  <si>
    <t>-103.1302286</t>
  </si>
  <si>
    <t>8851</t>
  </si>
  <si>
    <t>319 E MIDWEST ST, HOBBS NM</t>
  </si>
  <si>
    <t>32.690954</t>
  </si>
  <si>
    <t>-103.1329993</t>
  </si>
  <si>
    <t>6460</t>
  </si>
  <si>
    <t>836 E HIGHLAND DR, HOBBS NM</t>
  </si>
  <si>
    <t>32.729849</t>
  </si>
  <si>
    <t>-103.1262411</t>
  </si>
  <si>
    <t>8453</t>
  </si>
  <si>
    <t>604 E MESQUITE DR, HOBBS NM</t>
  </si>
  <si>
    <t>32.6886093</t>
  </si>
  <si>
    <t>-103.1294796</t>
  </si>
  <si>
    <t>9412</t>
  </si>
  <si>
    <t>208 W MESA DR, HOBBS NM</t>
  </si>
  <si>
    <t>32.7173568</t>
  </si>
  <si>
    <t>-103.1372631</t>
  </si>
  <si>
    <t>7965</t>
  </si>
  <si>
    <t>835 E LINCOLN RD, HOBBS NM</t>
  </si>
  <si>
    <t>32.7195405</t>
  </si>
  <si>
    <t>-103.1260855</t>
  </si>
  <si>
    <t>4776</t>
  </si>
  <si>
    <t>308 N DENSON DR, HOBBS NM</t>
  </si>
  <si>
    <t>60</t>
  </si>
  <si>
    <t>819 S 8TH ST, HOBBS NM</t>
  </si>
  <si>
    <t>32.6927306</t>
  </si>
  <si>
    <t>-103.1187619</t>
  </si>
  <si>
    <t>9309</t>
  </si>
  <si>
    <t>1025 W MESA VERDE DR, HOBBS NM</t>
  </si>
  <si>
    <t>32.7457436</t>
  </si>
  <si>
    <t>-103.1483601</t>
  </si>
  <si>
    <t>5372</t>
  </si>
  <si>
    <t>2510 N FRENCH DR, HOBBS NM</t>
  </si>
  <si>
    <t>9063</t>
  </si>
  <si>
    <t>912 S MCKINLEY ST, HOBBS NM</t>
  </si>
  <si>
    <t>32.692212</t>
  </si>
  <si>
    <t>-103.13244</t>
  </si>
  <si>
    <t>9522</t>
  </si>
  <si>
    <t>1524 MARQUIS LN, HOBBS NM</t>
  </si>
  <si>
    <t>32.7399977</t>
  </si>
  <si>
    <t>-103.1549358</t>
  </si>
  <si>
    <t>7310</t>
  </si>
  <si>
    <t>1711 N JEFFERSON ST, HOBBS NM</t>
  </si>
  <si>
    <t>32.7188758</t>
  </si>
  <si>
    <t>-103.1235745</t>
  </si>
  <si>
    <t>6145</t>
  </si>
  <si>
    <t>4105 N GRIMES ST, HOBBS NM</t>
  </si>
  <si>
    <t>32.7450309</t>
  </si>
  <si>
    <t>-103.1452343</t>
  </si>
  <si>
    <t>659</t>
  </si>
  <si>
    <t>722 E ASPEN ST, HOBBS NM</t>
  </si>
  <si>
    <t>32.7355426</t>
  </si>
  <si>
    <t>-103.1291397</t>
  </si>
  <si>
    <t>5805</t>
  </si>
  <si>
    <t>1907 N GILA DR, HOBBS NM</t>
  </si>
  <si>
    <t>8059</t>
  </si>
  <si>
    <t>801 1/2 S LINAM ST, HOBBS NM</t>
  </si>
  <si>
    <t>6900</t>
  </si>
  <si>
    <t>1412 S HANNAH RD, HOBBS NM</t>
  </si>
  <si>
    <t>32.6854744</t>
  </si>
  <si>
    <t>-103.1422375</t>
  </si>
  <si>
    <t>905</t>
  </si>
  <si>
    <t>914 E BEL AIRE CT, HOBBS NM</t>
  </si>
  <si>
    <t>32.7240438</t>
  </si>
  <si>
    <t>-103.1253574</t>
  </si>
  <si>
    <t>8524</t>
  </si>
  <si>
    <t>2626 W MARLAND ST, HOBBS NM</t>
  </si>
  <si>
    <t>32.6969981</t>
  </si>
  <si>
    <t>-103.1693229</t>
  </si>
  <si>
    <t>4956</t>
  </si>
  <si>
    <t>1205 S EDWARDS ST, HOBBS NM</t>
  </si>
  <si>
    <t>4916</t>
  </si>
  <si>
    <t>2212 E DUNN ST, HOBBS NM</t>
  </si>
  <si>
    <t>7671</t>
  </si>
  <si>
    <t>6102 N LOBO CT, HOBBS NM</t>
  </si>
  <si>
    <t>32.769574</t>
  </si>
  <si>
    <t>-103.179755</t>
  </si>
  <si>
    <t>6841</t>
  </si>
  <si>
    <t>2930 W HUMBLE ST, HOBBS NM</t>
  </si>
  <si>
    <t>32.6931369</t>
  </si>
  <si>
    <t>-103.1709464</t>
  </si>
  <si>
    <t>5766</t>
  </si>
  <si>
    <t>1207 N GILA DR, HOBBS NM</t>
  </si>
  <si>
    <t>9329</t>
  </si>
  <si>
    <t>117 E MESA DR, HOBBS NM</t>
  </si>
  <si>
    <t>32.7171892</t>
  </si>
  <si>
    <t>-103.1347778</t>
  </si>
  <si>
    <t>9186</t>
  </si>
  <si>
    <t>620 E MAIN ST, HOBBS NM</t>
  </si>
  <si>
    <t>32.692593</t>
  </si>
  <si>
    <t>-103.12903</t>
  </si>
  <si>
    <t>8211</t>
  </si>
  <si>
    <t>1012 W LAUGHLIN DR, HOBBS NM</t>
  </si>
  <si>
    <t>-103.1482922</t>
  </si>
  <si>
    <t>8706</t>
  </si>
  <si>
    <t>1000 N MARLAND BLVD #7, HOBBS NM</t>
  </si>
  <si>
    <t>7888</t>
  </si>
  <si>
    <t>118 E LLANO DR, HOBBS NM</t>
  </si>
  <si>
    <t>32.7167665</t>
  </si>
  <si>
    <t>-103.1347607</t>
  </si>
  <si>
    <t>9287</t>
  </si>
  <si>
    <t>515 N MURRAY ST, HOBBS NM</t>
  </si>
  <si>
    <t>32.7055324</t>
  </si>
  <si>
    <t>-103.1220316</t>
  </si>
  <si>
    <t>6848</t>
  </si>
  <si>
    <t>2715 W HUMBLE ST, HOBBS NM</t>
  </si>
  <si>
    <t>32.692641</t>
  </si>
  <si>
    <t>-103.167986</t>
  </si>
  <si>
    <t>6393</t>
  </si>
  <si>
    <t>4813 W GREY GHOST RD, HOBBS NM</t>
  </si>
  <si>
    <t>9451</t>
  </si>
  <si>
    <t>618 W MILLEN DR, HOBBS NM</t>
  </si>
  <si>
    <t>32.7550046</t>
  </si>
  <si>
    <t>-103.143283</t>
  </si>
  <si>
    <t>7595</t>
  </si>
  <si>
    <t>1210 W KIOWA AVE, HOBBS NM</t>
  </si>
  <si>
    <t>32.7363017</t>
  </si>
  <si>
    <t>-103.1497865</t>
  </si>
  <si>
    <t>5907</t>
  </si>
  <si>
    <t>320 E GYPSY ST #3, HOBBS NM</t>
  </si>
  <si>
    <t>7708</t>
  </si>
  <si>
    <t>612 E LEA ST, HOBBS NM</t>
  </si>
  <si>
    <t>32.7094718</t>
  </si>
  <si>
    <t>-103.1293474</t>
  </si>
  <si>
    <t>9150</t>
  </si>
  <si>
    <t>2101 N MCKINLEY ST, HOBBS NM</t>
  </si>
  <si>
    <t>32.7238056</t>
  </si>
  <si>
    <t>-103.1361043</t>
  </si>
  <si>
    <t>6283</t>
  </si>
  <si>
    <t>3228 N GRIMES ST, HOBBS NM</t>
  </si>
  <si>
    <t>32.7355998</t>
  </si>
  <si>
    <t>-103.1444147</t>
  </si>
  <si>
    <t>5169</t>
  </si>
  <si>
    <t>3018 N FOWLER ST, HOBBS NM</t>
  </si>
  <si>
    <t>6931</t>
  </si>
  <si>
    <t>2015 E HERITAGE LN, HOBBS NM</t>
  </si>
  <si>
    <t>32.7276444</t>
  </si>
  <si>
    <t>-103.1127898</t>
  </si>
  <si>
    <t>5268</t>
  </si>
  <si>
    <t>2900 N FLAMINGO DR, HOBBS NM</t>
  </si>
  <si>
    <t>8230</t>
  </si>
  <si>
    <t>1115 E LA BREA AVE, HOBBS NM</t>
  </si>
  <si>
    <t>-103.12251</t>
  </si>
  <si>
    <t>8853</t>
  </si>
  <si>
    <t>205 E MIDWEST ST, HOBBS NM</t>
  </si>
  <si>
    <t>32.6911166</t>
  </si>
  <si>
    <t>-103.1347221</t>
  </si>
  <si>
    <t>4914</t>
  </si>
  <si>
    <t>2004 E DUNN ST, HOBBS NM</t>
  </si>
  <si>
    <t>7077</t>
  </si>
  <si>
    <t>910 W IRON AVE, HOBBS NM</t>
  </si>
  <si>
    <t>32.7318866</t>
  </si>
  <si>
    <t>-103.1471008</t>
  </si>
  <si>
    <t>7317</t>
  </si>
  <si>
    <t>1718 N JEFFERSON ST, HOBBS NM</t>
  </si>
  <si>
    <t>32.7192177</t>
  </si>
  <si>
    <t>-103.1227935</t>
  </si>
  <si>
    <t>822</t>
  </si>
  <si>
    <t>1013 W BERRY DR, HOBBS NM</t>
  </si>
  <si>
    <t>32.7139419</t>
  </si>
  <si>
    <t>-103.1482798</t>
  </si>
  <si>
    <t>5730</t>
  </si>
  <si>
    <t>1117 N GILA DR, HOBBS NM</t>
  </si>
  <si>
    <t>9257</t>
  </si>
  <si>
    <t>406 W MAIN ST, HOBBS NM</t>
  </si>
  <si>
    <t>32.6926446</t>
  </si>
  <si>
    <t>-103.1403698</t>
  </si>
  <si>
    <t>8056</t>
  </si>
  <si>
    <t>916 S LINAM ST, HOBBS NM</t>
  </si>
  <si>
    <t>32.691913</t>
  </si>
  <si>
    <t>-103.1389202</t>
  </si>
  <si>
    <t>5469</t>
  </si>
  <si>
    <t>1228 N GRAYSON ST, HOBBS NM</t>
  </si>
  <si>
    <t>6190</t>
  </si>
  <si>
    <t>4008 N GRIMES ST, HOBBS NM</t>
  </si>
  <si>
    <t>32.7523193</t>
  </si>
  <si>
    <t>-103.144104</t>
  </si>
  <si>
    <t>9260</t>
  </si>
  <si>
    <t>501 W MAIN ST, HOBBS NM</t>
  </si>
  <si>
    <t>32.6921865</t>
  </si>
  <si>
    <t>-103.1414227</t>
  </si>
  <si>
    <t>6835</t>
  </si>
  <si>
    <t>318 W HUMBLE ST, HOBBS NM</t>
  </si>
  <si>
    <t>32.6937205</t>
  </si>
  <si>
    <t>-103.1397275</t>
  </si>
  <si>
    <t>4876</t>
  </si>
  <si>
    <t>2302 N DESERT WILLOW LN, HOBBS NM</t>
  </si>
  <si>
    <t>8788</t>
  </si>
  <si>
    <t>306 N MORRIS ST, HOBBS NM</t>
  </si>
  <si>
    <t>32.7032185</t>
  </si>
  <si>
    <t>-103.1284523</t>
  </si>
  <si>
    <t>7488</t>
  </si>
  <si>
    <t>505 E KIVA DR, HOBBS NM</t>
  </si>
  <si>
    <t>32.7331529</t>
  </si>
  <si>
    <t>-103.1315693</t>
  </si>
  <si>
    <t>7665</t>
  </si>
  <si>
    <t>2101 N KINGSLEY DR, HOBBS NM</t>
  </si>
  <si>
    <t>32.723269</t>
  </si>
  <si>
    <t>-103.142198</t>
  </si>
  <si>
    <t>7471</t>
  </si>
  <si>
    <t>1519 W JESIFER CT, HOBBS NM</t>
  </si>
  <si>
    <t>32.756147</t>
  </si>
  <si>
    <t>-103.154837</t>
  </si>
  <si>
    <t>6295</t>
  </si>
  <si>
    <t>3218 N GRIMES ST, HOBBS NM</t>
  </si>
  <si>
    <t>32.7352585</t>
  </si>
  <si>
    <t>-103.1442228</t>
  </si>
  <si>
    <t>6217</t>
  </si>
  <si>
    <t>3421 N GRIMES ST- SUITE 200, HOBBS NM</t>
  </si>
  <si>
    <t>9386</t>
  </si>
  <si>
    <t>111 W MESA DR, HOBBS NM</t>
  </si>
  <si>
    <t>32.7171466</t>
  </si>
  <si>
    <t>-103.1362283</t>
  </si>
  <si>
    <t>8478</t>
  </si>
  <si>
    <t>2001 W MARLAND ST, HOBBS NM</t>
  </si>
  <si>
    <t>7514</t>
  </si>
  <si>
    <t>1520 W KYLEIGH, HOBBS NM</t>
  </si>
  <si>
    <t>32.7572575</t>
  </si>
  <si>
    <t>-103.1549424</t>
  </si>
  <si>
    <t>7982</t>
  </si>
  <si>
    <t>1210 E LINCOLN RD, HOBBS NM</t>
  </si>
  <si>
    <t>32.7199843</t>
  </si>
  <si>
    <t>-103.1217048</t>
  </si>
  <si>
    <t>5428</t>
  </si>
  <si>
    <t>1222 N GRAYSON ST, HOBBS NM</t>
  </si>
  <si>
    <t>8542</t>
  </si>
  <si>
    <t>2400 W MARLAND ST, HOBBS NM</t>
  </si>
  <si>
    <t>32.6969996</t>
  </si>
  <si>
    <t>-103.1080199</t>
  </si>
  <si>
    <t>9141</t>
  </si>
  <si>
    <t>210 N MCKINLEY ST, HOBBS NM</t>
  </si>
  <si>
    <t>32.7024917</t>
  </si>
  <si>
    <t>-103.1322941</t>
  </si>
  <si>
    <t>5466</t>
  </si>
  <si>
    <t>1628 N GRAYSON ST, HOBBS NM</t>
  </si>
  <si>
    <t>708</t>
  </si>
  <si>
    <t>742 E ASPEN ST, HOBBS NM</t>
  </si>
  <si>
    <t>32.735542</t>
  </si>
  <si>
    <t>-103.1282388</t>
  </si>
  <si>
    <t>8021</t>
  </si>
  <si>
    <t>612 N LINAM ST, HOBBS NM</t>
  </si>
  <si>
    <t>32.7067105</t>
  </si>
  <si>
    <t>-103.1384468</t>
  </si>
  <si>
    <t>8873</t>
  </si>
  <si>
    <t>1322 1/2 E MIDWEST ST, HOBBS NM</t>
  </si>
  <si>
    <t>9143</t>
  </si>
  <si>
    <t>407 N MCKINLEY ST, HOBBS NM</t>
  </si>
  <si>
    <t>32.7042696</t>
  </si>
  <si>
    <t>-103.1326748</t>
  </si>
  <si>
    <t>6667</t>
  </si>
  <si>
    <t>5025 W HARDTACK RD, HOBBS NM</t>
  </si>
  <si>
    <t>-103.200914</t>
  </si>
  <si>
    <t>8895</t>
  </si>
  <si>
    <t>1517 E MIDWEST ST, HOBBS NM</t>
  </si>
  <si>
    <t>32.6910102</t>
  </si>
  <si>
    <t>-103.1181353</t>
  </si>
  <si>
    <t>5342</t>
  </si>
  <si>
    <t>8 FAIRMONT CT, HOBBS NM</t>
  </si>
  <si>
    <t>892</t>
  </si>
  <si>
    <t>924 E BEL AIRE CT, HOBBS NM</t>
  </si>
  <si>
    <t>32.723994</t>
  </si>
  <si>
    <t>-103.125006</t>
  </si>
  <si>
    <t>7482</t>
  </si>
  <si>
    <t>509 E KIVA DR, HOBBS NM</t>
  </si>
  <si>
    <t>32.7331484</t>
  </si>
  <si>
    <t>-103.1314422</t>
  </si>
  <si>
    <t>6165</t>
  </si>
  <si>
    <t>413 N GRIMES ST, HOBBS NM</t>
  </si>
  <si>
    <t>32.7047929</t>
  </si>
  <si>
    <t>-103.1448885</t>
  </si>
  <si>
    <t>9463</t>
  </si>
  <si>
    <t>3901 W MILLEN DR #5, HOBBS NM</t>
  </si>
  <si>
    <t>4933</t>
  </si>
  <si>
    <t>409 S DOUGLAS AVE, HOBBS NM</t>
  </si>
  <si>
    <t>9306</t>
  </si>
  <si>
    <t>1008 W MESA VERDE DR, HOBBS NM</t>
  </si>
  <si>
    <t>32.7461176</t>
  </si>
  <si>
    <t>-103.1476229</t>
  </si>
  <si>
    <t>6327</t>
  </si>
  <si>
    <t>116 S GRIMES ST, HOBBS NM</t>
  </si>
  <si>
    <t>32.7004489</t>
  </si>
  <si>
    <t>-103.1447635</t>
  </si>
  <si>
    <t>9392</t>
  </si>
  <si>
    <t>218 W MESA DR, HOBBS NM</t>
  </si>
  <si>
    <t>32.7172262</t>
  </si>
  <si>
    <t>-103.1377039</t>
  </si>
  <si>
    <t>485</t>
  </si>
  <si>
    <t>400 E ABO DR, HOBBS NM</t>
  </si>
  <si>
    <t>7268</t>
  </si>
  <si>
    <t>219 N JEFFERSON ST, HOBBS NM</t>
  </si>
  <si>
    <t>32.7026601</t>
  </si>
  <si>
    <t>-103.1242109</t>
  </si>
  <si>
    <t>9871</t>
  </si>
  <si>
    <t>2813 N NORTHWEST DR, HOBBS NM</t>
  </si>
  <si>
    <t>32.730756</t>
  </si>
  <si>
    <t>-103.1496339</t>
  </si>
  <si>
    <t>6599</t>
  </si>
  <si>
    <t>1300 S HOUSTON ST, HOBBS NM</t>
  </si>
  <si>
    <t>32.6857774</t>
  </si>
  <si>
    <t>-103.1310176</t>
  </si>
  <si>
    <t>5173</t>
  </si>
  <si>
    <t>2612 N FOWLER ST, HOBBS NM</t>
  </si>
  <si>
    <t>5203</t>
  </si>
  <si>
    <t>2007 N FOWLER ST, HOBBS NM</t>
  </si>
  <si>
    <t>5405</t>
  </si>
  <si>
    <t>3018 GANTT AVE, HOBBS NM</t>
  </si>
  <si>
    <t>5848</t>
  </si>
  <si>
    <t>303 W GYPSY ST, HOBBS NM</t>
  </si>
  <si>
    <t>872</t>
  </si>
  <si>
    <t>507 W BERRY DR, HOBBS NM</t>
  </si>
  <si>
    <t>32.7139219</t>
  </si>
  <si>
    <t>-103.1414948</t>
  </si>
  <si>
    <t>7415</t>
  </si>
  <si>
    <t>1022 E JACKSON RD, HOBBS NM</t>
  </si>
  <si>
    <t>32.7207624</t>
  </si>
  <si>
    <t>-103.1235897</t>
  </si>
  <si>
    <t>9802</t>
  </si>
  <si>
    <t>3621 N NORTHWEST DR, HOBBS NM</t>
  </si>
  <si>
    <t>32.7395055</t>
  </si>
  <si>
    <t>-103.1582082</t>
  </si>
  <si>
    <t>7205</t>
  </si>
  <si>
    <t>612 E JEMEZ RD, HOBBS NM</t>
  </si>
  <si>
    <t>6718</t>
  </si>
  <si>
    <t>304 N HALLAM ST, HOBBS NM</t>
  </si>
  <si>
    <t>32.702791</t>
  </si>
  <si>
    <t>-103.111967</t>
  </si>
  <si>
    <t>5752</t>
  </si>
  <si>
    <t>1300 N GILA DR, HOBBS NM</t>
  </si>
  <si>
    <t>6228</t>
  </si>
  <si>
    <t>1600 N GRIMES ST, HOBBS NM</t>
  </si>
  <si>
    <t>32.7164153</t>
  </si>
  <si>
    <t>-103.1444916</t>
  </si>
  <si>
    <t>6313</t>
  </si>
  <si>
    <t>3600 N GRIMES ST, HOBBS NM</t>
  </si>
  <si>
    <t>32.7393875</t>
  </si>
  <si>
    <t>-103.1440022</t>
  </si>
  <si>
    <t>9599</t>
  </si>
  <si>
    <t>1024 W MACKENZIE DR, HOBBS NM</t>
  </si>
  <si>
    <t>32.7135854</t>
  </si>
  <si>
    <t>-103.148892</t>
  </si>
  <si>
    <t>9303</t>
  </si>
  <si>
    <t>913 W MESA VERDE DR, HOBBS NM</t>
  </si>
  <si>
    <t>32.7456958</t>
  </si>
  <si>
    <t>-103.146636</t>
  </si>
  <si>
    <t>6167</t>
  </si>
  <si>
    <t>301 N GRIMES ST, HOBBS NM</t>
  </si>
  <si>
    <t>32.7036413</t>
  </si>
  <si>
    <t>-103.1452082</t>
  </si>
  <si>
    <t>8359</t>
  </si>
  <si>
    <t>9662</t>
  </si>
  <si>
    <t>2307 N MIMOSA LN, HOBBS NM</t>
  </si>
  <si>
    <t>32.7262327</t>
  </si>
  <si>
    <t>-103.1135239</t>
  </si>
  <si>
    <t>6778</t>
  </si>
  <si>
    <t>409 E HUMBLE ST, HOBBS NM</t>
  </si>
  <si>
    <t>32.6932347</t>
  </si>
  <si>
    <t>-103.1319271</t>
  </si>
  <si>
    <t>7759</t>
  </si>
  <si>
    <t>1421 W LEA ST, HOBBS NM</t>
  </si>
  <si>
    <t>32.709169</t>
  </si>
  <si>
    <t>-103.1531322</t>
  </si>
  <si>
    <t>5862</t>
  </si>
  <si>
    <t>415 E GYPSY ST, HOBBS NM</t>
  </si>
  <si>
    <t>9502</t>
  </si>
  <si>
    <t>6509  N MEADOWLANDS DR, HOBBS NM</t>
  </si>
  <si>
    <t>9832</t>
  </si>
  <si>
    <t>3509 N NORTHWEST DR, HOBBS NM</t>
  </si>
  <si>
    <t>32.7378694</t>
  </si>
  <si>
    <t>-103.1566195</t>
  </si>
  <si>
    <t>4850</t>
  </si>
  <si>
    <t>1009 DESERT SAGE, HOBBS NM</t>
  </si>
  <si>
    <t>7336</t>
  </si>
  <si>
    <t>115 JEFFERSON PL, HOBBS NM</t>
  </si>
  <si>
    <t>32.7154955</t>
  </si>
  <si>
    <t>-103.1245291</t>
  </si>
  <si>
    <t>8919</t>
  </si>
  <si>
    <t>1403 E MIDWEST ST, HOBBS NM</t>
  </si>
  <si>
    <t>32.6910283</t>
  </si>
  <si>
    <t>-103.1198682</t>
  </si>
  <si>
    <t>9253</t>
  </si>
  <si>
    <t>418 W MAIN ST, HOBBS NM</t>
  </si>
  <si>
    <t>32.6926643</t>
  </si>
  <si>
    <t>-103.1408428</t>
  </si>
  <si>
    <t>5955</t>
  </si>
  <si>
    <t>1609 N GULF ST, HOBBS NM</t>
  </si>
  <si>
    <t>5782</t>
  </si>
  <si>
    <t>1534 N GILA DR, HOBBS NM</t>
  </si>
  <si>
    <t>6102</t>
  </si>
  <si>
    <t>2601 N GREEN VALLEY TRAIL, HOBBS NM</t>
  </si>
  <si>
    <t>32.7297077</t>
  </si>
  <si>
    <t>-103.1134504</t>
  </si>
  <si>
    <t>5785</t>
  </si>
  <si>
    <t>1601 N GILA DR, HOBBS NM</t>
  </si>
  <si>
    <t>9237</t>
  </si>
  <si>
    <t>1518 E MAIN ST, HOBBS NM</t>
  </si>
  <si>
    <t>32.6926056</t>
  </si>
  <si>
    <t>-103.1179426</t>
  </si>
  <si>
    <t>939</t>
  </si>
  <si>
    <t>215 N AVENUE B, HOBBS NM</t>
  </si>
  <si>
    <t>32.7024919</t>
  </si>
  <si>
    <t>-103.1258918</t>
  </si>
  <si>
    <t>478</t>
  </si>
  <si>
    <t>401 E ABO DR, HOBBS NM</t>
  </si>
  <si>
    <t>6452</t>
  </si>
  <si>
    <t>1500 E HIGHLAND DR, HOBBS NM</t>
  </si>
  <si>
    <t>32.7292608</t>
  </si>
  <si>
    <t>-103.1188255</t>
  </si>
  <si>
    <t>6254</t>
  </si>
  <si>
    <t>621 N GRIMES ST, HOBBS NM</t>
  </si>
  <si>
    <t>32.706976</t>
  </si>
  <si>
    <t>-103.145161</t>
  </si>
  <si>
    <t>8684</t>
  </si>
  <si>
    <t>1000 N MARLAND BLVD #53, HOBBS NM</t>
  </si>
  <si>
    <t>6104</t>
  </si>
  <si>
    <t>2518 N GREEN VALLEY TRAIL, HOBBS NM</t>
  </si>
  <si>
    <t>32.7284129</t>
  </si>
  <si>
    <t>-103.1129276</t>
  </si>
  <si>
    <t>88</t>
  </si>
  <si>
    <t>33 ACOMA CT, HOBBS NM</t>
  </si>
  <si>
    <t>32.7358227</t>
  </si>
  <si>
    <t>-103.1393314</t>
  </si>
  <si>
    <t>8206</t>
  </si>
  <si>
    <t>1021 W LAUGHLIN DR, HOBBS NM</t>
  </si>
  <si>
    <t>32.7124276</t>
  </si>
  <si>
    <t>-103.1486525</t>
  </si>
  <si>
    <t>7325</t>
  </si>
  <si>
    <t>1849 N JEFFERSON ST, HOBBS NM</t>
  </si>
  <si>
    <t>32.721815</t>
  </si>
  <si>
    <t>-103.1235516</t>
  </si>
  <si>
    <t>8960</t>
  </si>
  <si>
    <t>509 W MIDWEST ST, HOBBS NM</t>
  </si>
  <si>
    <t>32.691014</t>
  </si>
  <si>
    <t>-103.1417141</t>
  </si>
  <si>
    <t>7776</t>
  </si>
  <si>
    <t>1317 W LEA ST, HOBBS NM</t>
  </si>
  <si>
    <t>32.709112</t>
  </si>
  <si>
    <t>-103.151949</t>
  </si>
  <si>
    <t>5828</t>
  </si>
  <si>
    <t>2227 N GILA DR, HOBBS NM</t>
  </si>
  <si>
    <t>9210</t>
  </si>
  <si>
    <t>1024 E MAIN ST, HOBBS NM</t>
  </si>
  <si>
    <t>32.6925605</t>
  </si>
  <si>
    <t>-103.1240684</t>
  </si>
  <si>
    <t>8108</t>
  </si>
  <si>
    <t>906 1/2 N LEECH ST, HOBBS NM</t>
  </si>
  <si>
    <t>9865</t>
  </si>
  <si>
    <t>3208 N NORTHWEST DR, HOBBS NM</t>
  </si>
  <si>
    <t>32.7353878</t>
  </si>
  <si>
    <t>-103.1535927</t>
  </si>
  <si>
    <t>7370</t>
  </si>
  <si>
    <t>1402 S JEFFERSON ST, HOBBS NM</t>
  </si>
  <si>
    <t>32.687216</t>
  </si>
  <si>
    <t>-103.123586</t>
  </si>
  <si>
    <t>8347</t>
  </si>
  <si>
    <t>3312 N LOVINGTON HWY, HOBBS NM</t>
  </si>
  <si>
    <t>32.7362846</t>
  </si>
  <si>
    <t>-103.156479</t>
  </si>
  <si>
    <t>7976</t>
  </si>
  <si>
    <t>1212 E LINCOLN RD, HOBBS NM</t>
  </si>
  <si>
    <t>32.7200358</t>
  </si>
  <si>
    <t>-103.1212984</t>
  </si>
  <si>
    <t>6985</t>
  </si>
  <si>
    <t>4304 HERMOSA ST, HOBBS NM</t>
  </si>
  <si>
    <t>32.7476077</t>
  </si>
  <si>
    <t>-103.1465539</t>
  </si>
  <si>
    <t>7480</t>
  </si>
  <si>
    <t>517 E KIVA DR, HOBBS NM</t>
  </si>
  <si>
    <t>32.7331496</t>
  </si>
  <si>
    <t>-103.1311023</t>
  </si>
  <si>
    <t>9700</t>
  </si>
  <si>
    <t>1317 E MICHIGAN DR, HOBBS NM</t>
  </si>
  <si>
    <t>32.7222717</t>
  </si>
  <si>
    <t>-103.1203075</t>
  </si>
  <si>
    <t>8479</t>
  </si>
  <si>
    <t>1625 W MARLAND ST, HOBBS NM</t>
  </si>
  <si>
    <t>32.6959766</t>
  </si>
  <si>
    <t>-103.1567345</t>
  </si>
  <si>
    <t>5475</t>
  </si>
  <si>
    <t>1308 N GRAYSON ST, HOBBS NM</t>
  </si>
  <si>
    <t>5022</t>
  </si>
  <si>
    <t>201 N ELM ST, HOBBS NM</t>
  </si>
  <si>
    <t>6969</t>
  </si>
  <si>
    <t>1502 W HOOT OWL CT, HOBBS NM</t>
  </si>
  <si>
    <t>32.7714874</t>
  </si>
  <si>
    <t>-103.1545497</t>
  </si>
  <si>
    <t>5618</t>
  </si>
  <si>
    <t>1201 N GREEN ACRES DR, HOBBS NM</t>
  </si>
  <si>
    <t>7115</t>
  </si>
  <si>
    <t>5620 N INDUSTRIAL DR, HOBBS NM</t>
  </si>
  <si>
    <t>32.7633336</t>
  </si>
  <si>
    <t>-103.184513</t>
  </si>
  <si>
    <t>5574</t>
  </si>
  <si>
    <t>1201 E GREEN ACRES DR, HOBBS NM</t>
  </si>
  <si>
    <t>6987</t>
  </si>
  <si>
    <t>4310 HERMOSA ST, HOBBS NM</t>
  </si>
  <si>
    <t>32.7478914</t>
  </si>
  <si>
    <t>-103.1465847</t>
  </si>
  <si>
    <t>6561</t>
  </si>
  <si>
    <t>2418 N HOUSTON ST, HOBBS NM</t>
  </si>
  <si>
    <t>32.7280387</t>
  </si>
  <si>
    <t>-103.132691</t>
  </si>
  <si>
    <t>6698</t>
  </si>
  <si>
    <t>5220 W HARDTACK RD, HOBBS NM</t>
  </si>
  <si>
    <t>-103.203003</t>
  </si>
  <si>
    <t>6238</t>
  </si>
  <si>
    <t>508 N GRIMES ST, HOBBS NM</t>
  </si>
  <si>
    <t>32.7054357</t>
  </si>
  <si>
    <t>-103.1445274</t>
  </si>
  <si>
    <t>648</t>
  </si>
  <si>
    <t>509 E ASPEN ST, HOBBS NM</t>
  </si>
  <si>
    <t>32.735223</t>
  </si>
  <si>
    <t>-103.1320163</t>
  </si>
  <si>
    <t>7030</t>
  </si>
  <si>
    <t>1631 HARVARD CT, HOBBS NM</t>
  </si>
  <si>
    <t>32.7182198</t>
  </si>
  <si>
    <t>-103.1245852</t>
  </si>
  <si>
    <t>606</t>
  </si>
  <si>
    <t>1410 E ALAMEDA ST, HOBBS NM</t>
  </si>
  <si>
    <t>32.7028354</t>
  </si>
  <si>
    <t>-103.1185585</t>
  </si>
  <si>
    <t>9132</t>
  </si>
  <si>
    <t>2903 N MCKINLEY ST, HOBBS NM</t>
  </si>
  <si>
    <t>32.7321263</t>
  </si>
  <si>
    <t>-103.1343974</t>
  </si>
  <si>
    <t>9633</t>
  </si>
  <si>
    <t>808 W MACKENZIE DR, HOBBS NM</t>
  </si>
  <si>
    <t>32.7135362</t>
  </si>
  <si>
    <t>-103.1455691</t>
  </si>
  <si>
    <t>8513</t>
  </si>
  <si>
    <t>2625 1/2 W MARLAND, HOBBS NM</t>
  </si>
  <si>
    <t>8681</t>
  </si>
  <si>
    <t>1000 N MARLAND BLVD #50, HOBBS NM</t>
  </si>
  <si>
    <t>7010</t>
  </si>
  <si>
    <t>1520 HONEYSUCKLE CT, HOBBS NM</t>
  </si>
  <si>
    <t>32.773922</t>
  </si>
  <si>
    <t>-103.155179</t>
  </si>
  <si>
    <t>5349</t>
  </si>
  <si>
    <t>36 FAIRMONT CT, HOBBS NM</t>
  </si>
  <si>
    <t>9367</t>
  </si>
  <si>
    <t>208 E MESA DR, HOBBS NM</t>
  </si>
  <si>
    <t>32.7176217</t>
  </si>
  <si>
    <t>-103.1341512</t>
  </si>
  <si>
    <t>9621</t>
  </si>
  <si>
    <t>805 W MACKENZIE DR, HOBBS NM</t>
  </si>
  <si>
    <t>32.7131601</t>
  </si>
  <si>
    <t>-103.145403</t>
  </si>
  <si>
    <t>5534</t>
  </si>
  <si>
    <t>521 E GREEN ACRES DR, HOBBS NM</t>
  </si>
  <si>
    <t>7806</t>
  </si>
  <si>
    <t>307 W LLANO DR, HOBBS NM</t>
  </si>
  <si>
    <t>32.7157633</t>
  </si>
  <si>
    <t>-103.1378627</t>
  </si>
  <si>
    <t>528</t>
  </si>
  <si>
    <t>407 E ARRIBA DR, HOBBS NM</t>
  </si>
  <si>
    <t>6891</t>
  </si>
  <si>
    <t>1725 S HEIZER PARKWAY, HOBBS NM</t>
  </si>
  <si>
    <t>32.683006</t>
  </si>
  <si>
    <t>5331</t>
  </si>
  <si>
    <t>1 FAIRMONT CT, HOBBS NM</t>
  </si>
  <si>
    <t>5105</t>
  </si>
  <si>
    <t>1229 EL CAMINITO DR, HOBBS NM</t>
  </si>
  <si>
    <t>7562</t>
  </si>
  <si>
    <t>1026 W KIOWA AVE, HOBBS NM</t>
  </si>
  <si>
    <t>32.7362105</t>
  </si>
  <si>
    <t>-103.1481673</t>
  </si>
  <si>
    <t>7390</t>
  </si>
  <si>
    <t>1000 S JEFFERSON ST, HOBBS NM</t>
  </si>
  <si>
    <t>32.6911172</t>
  </si>
  <si>
    <t>-103.1235063</t>
  </si>
  <si>
    <t>7242</t>
  </si>
  <si>
    <t>1101 E JEMEZ DR, HOBBS NM</t>
  </si>
  <si>
    <t>32.7214252</t>
  </si>
  <si>
    <t>-103.1229922</t>
  </si>
  <si>
    <t>7432</t>
  </si>
  <si>
    <t>1110 JICARILLA ST, HOBBS NM</t>
  </si>
  <si>
    <t>32.7453782</t>
  </si>
  <si>
    <t>-103.1486417</t>
  </si>
  <si>
    <t>8828</t>
  </si>
  <si>
    <t>1205 S MORRIS ST, HOBBS NM</t>
  </si>
  <si>
    <t>32.6879787</t>
  </si>
  <si>
    <t>-103.12947</t>
  </si>
  <si>
    <t>7788</t>
  </si>
  <si>
    <t>216 W LLANO DR, HOBBS NM</t>
  </si>
  <si>
    <t>32.716426</t>
  </si>
  <si>
    <t>-103.1372961</t>
  </si>
  <si>
    <t>9254</t>
  </si>
  <si>
    <t>412 W MAIN ST, HOBBS NM</t>
  </si>
  <si>
    <t>32.6926395</t>
  </si>
  <si>
    <t>-103.1406558</t>
  </si>
  <si>
    <t>6830</t>
  </si>
  <si>
    <t>601 E HUMBLE ST, HOBBS NM</t>
  </si>
  <si>
    <t>32.693147</t>
  </si>
  <si>
    <t>-103.1298255</t>
  </si>
  <si>
    <t>5863</t>
  </si>
  <si>
    <t>311 1/2 E GYPSY ST, HOBBS NM</t>
  </si>
  <si>
    <t>8969</t>
  </si>
  <si>
    <t>200 W MIDWEST ST, HOBBS NM</t>
  </si>
  <si>
    <t>32.6915628</t>
  </si>
  <si>
    <t>-103.13772</t>
  </si>
  <si>
    <t>7655</t>
  </si>
  <si>
    <t>2011 N KINGSLEY DR, HOBBS NM</t>
  </si>
  <si>
    <t>32.7226501</t>
  </si>
  <si>
    <t>-103.1422001</t>
  </si>
  <si>
    <t>9851</t>
  </si>
  <si>
    <t>3401 N NORTHWEST DR, HOBBS NM</t>
  </si>
  <si>
    <t>32.7368029</t>
  </si>
  <si>
    <t>-103.1555602</t>
  </si>
  <si>
    <t>8000</t>
  </si>
  <si>
    <t>1121 E LINCOLN RD, HOBBS NM</t>
  </si>
  <si>
    <t>32.7195677</t>
  </si>
  <si>
    <t>-103.122265</t>
  </si>
  <si>
    <t>4860</t>
  </si>
  <si>
    <t>927 DESERT SAGE, HOBBS NM</t>
  </si>
  <si>
    <t>5858</t>
  </si>
  <si>
    <t>529 W GYPSY ST, HOBBS NM</t>
  </si>
  <si>
    <t>5857</t>
  </si>
  <si>
    <t>300 W GYPSY ST, HOBBS NM</t>
  </si>
  <si>
    <t>7904</t>
  </si>
  <si>
    <t>817 E LLANO DR, HOBBS NM</t>
  </si>
  <si>
    <t>32.7140979</t>
  </si>
  <si>
    <t>-103.1266979</t>
  </si>
  <si>
    <t>9276</t>
  </si>
  <si>
    <t>309 W MAIN ST, HOBBS NM</t>
  </si>
  <si>
    <t>32.6921152</t>
  </si>
  <si>
    <t>-103.1393166</t>
  </si>
  <si>
    <t>6284</t>
  </si>
  <si>
    <t>2140 N GRIMES ST SUITE 300, HOBBS NM</t>
  </si>
  <si>
    <t>5312</t>
  </si>
  <si>
    <t>1501 W FOX FIRE CT, HOBBS NM</t>
  </si>
  <si>
    <t>6934</t>
  </si>
  <si>
    <t>2122 E HERITAGE LN, HOBBS NM</t>
  </si>
  <si>
    <t>32.7281678</t>
  </si>
  <si>
    <t>-103.1108828</t>
  </si>
  <si>
    <t>8973</t>
  </si>
  <si>
    <t>5675</t>
  </si>
  <si>
    <t>1100 W GOLD AVE, HOBBS NM</t>
  </si>
  <si>
    <t>5982</t>
  </si>
  <si>
    <t>1220 N GULF ST, HOBBS NM</t>
  </si>
  <si>
    <t>32.7129409</t>
  </si>
  <si>
    <t>-103.1527455</t>
  </si>
  <si>
    <t>8181</t>
  </si>
  <si>
    <t>608 E LUNA DR, HOBBS NM</t>
  </si>
  <si>
    <t>32.7156637</t>
  </si>
  <si>
    <t>-103.1299474</t>
  </si>
  <si>
    <t>7577</t>
  </si>
  <si>
    <t>806 W KIOWA AVE, HOBBS NM</t>
  </si>
  <si>
    <t>-103.1455502</t>
  </si>
  <si>
    <t>9279</t>
  </si>
  <si>
    <t>514 W MAIN ST, HOBBS NM</t>
  </si>
  <si>
    <t>32.692665</t>
  </si>
  <si>
    <t>-103.1420062</t>
  </si>
  <si>
    <t>6110</t>
  </si>
  <si>
    <t>2531 N GREEN VALLEY TRAIL, HOBBS NM</t>
  </si>
  <si>
    <t>32.7287725</t>
  </si>
  <si>
    <t>-103.1134367</t>
  </si>
  <si>
    <t>9087</t>
  </si>
  <si>
    <t>917 N MCKINLEY ST, HOBBS NM</t>
  </si>
  <si>
    <t>32.7095932</t>
  </si>
  <si>
    <t>-103.1327711</t>
  </si>
  <si>
    <t>8686</t>
  </si>
  <si>
    <t>1000 N MARLAND BLVD #42, HOBBS NM</t>
  </si>
  <si>
    <t>6203</t>
  </si>
  <si>
    <t>3305 N GRIMES ST, HOBBS NM</t>
  </si>
  <si>
    <t>32.7360418</t>
  </si>
  <si>
    <t>-103.145265</t>
  </si>
  <si>
    <t>9472</t>
  </si>
  <si>
    <t>8955</t>
  </si>
  <si>
    <t>409 W MIDWEST ST, HOBBS NM</t>
  </si>
  <si>
    <t>32.6910706</t>
  </si>
  <si>
    <t>-103.1405189</t>
  </si>
  <si>
    <t>4980</t>
  </si>
  <si>
    <t>1515 EL CENTRO, HOBBS NM</t>
  </si>
  <si>
    <t>8321</t>
  </si>
  <si>
    <t>2906 N LOVINGTON HWY, HOBBS NM</t>
  </si>
  <si>
    <t>32.7321893</t>
  </si>
  <si>
    <t>-103.1522454</t>
  </si>
  <si>
    <t>9614</t>
  </si>
  <si>
    <t>917 W MACKENZIE DR, HOBBS NM</t>
  </si>
  <si>
    <t>32.7130987</t>
  </si>
  <si>
    <t>-103.1470066</t>
  </si>
  <si>
    <t>9839</t>
  </si>
  <si>
    <t>3305 N NORTHWEST DR, HOBBS NM</t>
  </si>
  <si>
    <t>32.7362151</t>
  </si>
  <si>
    <t>-103.1549859</t>
  </si>
  <si>
    <t>9717</t>
  </si>
  <si>
    <t>1015 E MICHIGAN DR, HOBBS NM</t>
  </si>
  <si>
    <t>32.7218195</t>
  </si>
  <si>
    <t>-103.1241436</t>
  </si>
  <si>
    <t>8430</t>
  </si>
  <si>
    <t>408 W MESQUITE DR, HOBBS NM</t>
  </si>
  <si>
    <t>32.6886348</t>
  </si>
  <si>
    <t>-103.1409301</t>
  </si>
  <si>
    <t>6194</t>
  </si>
  <si>
    <t>1820 N GRIMES ST, HOBBS NM</t>
  </si>
  <si>
    <t>32.7193955</t>
  </si>
  <si>
    <t>-103.1444355</t>
  </si>
  <si>
    <t>4848</t>
  </si>
  <si>
    <t>1017 DESERT SAGE, HOBBS NM</t>
  </si>
  <si>
    <t>8474</t>
  </si>
  <si>
    <t>2006 W MARLAND ST, HOBBS NM</t>
  </si>
  <si>
    <t>32.6968697</t>
  </si>
  <si>
    <t>-103.1600543</t>
  </si>
  <si>
    <t>8628</t>
  </si>
  <si>
    <t>502 E MARLAND ST, HOBBS NM</t>
  </si>
  <si>
    <t>32.6967765</t>
  </si>
  <si>
    <t>-103.1309811</t>
  </si>
  <si>
    <t>8712</t>
  </si>
  <si>
    <t>1000 N MARLAND BLVD #58, HOBBS NM</t>
  </si>
  <si>
    <t>8184</t>
  </si>
  <si>
    <t>5919 N LA MESA ST, HOBBS NM</t>
  </si>
  <si>
    <t>32.768058</t>
  </si>
  <si>
    <t>-103.1819695</t>
  </si>
  <si>
    <t>9383</t>
  </si>
  <si>
    <t>401 E MESA DR, HOBBS NM</t>
  </si>
  <si>
    <t>32.7172246</t>
  </si>
  <si>
    <t>-103.1326088</t>
  </si>
  <si>
    <t>7061</t>
  </si>
  <si>
    <t>1007 W IRON AVE, HOBBS NM</t>
  </si>
  <si>
    <t>32.7315242</t>
  </si>
  <si>
    <t>-103.1476558</t>
  </si>
  <si>
    <t>6071</t>
  </si>
  <si>
    <t>1023 E GLORIETTA H 104, HOBBS NM</t>
  </si>
  <si>
    <t>7195</t>
  </si>
  <si>
    <t>524 E JEMEZ RD, HOBBS NM</t>
  </si>
  <si>
    <t>840</t>
  </si>
  <si>
    <t>916 W BERRY DR, HOBBS NM</t>
  </si>
  <si>
    <t>32.7143173</t>
  </si>
  <si>
    <t>-103.1469583</t>
  </si>
  <si>
    <t>9694</t>
  </si>
  <si>
    <t>1216 E MICHIGAN DR, HOBBS NM</t>
  </si>
  <si>
    <t>32.7227167</t>
  </si>
  <si>
    <t>-103.1214844</t>
  </si>
  <si>
    <t>5607</t>
  </si>
  <si>
    <t>1212 N GREEN ACRES DR, HOBBS NM</t>
  </si>
  <si>
    <t>7040</t>
  </si>
  <si>
    <t>4717 N HOMESTRETCH RD, HOBBS NM</t>
  </si>
  <si>
    <t>32.7530859</t>
  </si>
  <si>
    <t>-103.2043561</t>
  </si>
  <si>
    <t>9431</t>
  </si>
  <si>
    <t>3015 MONTGOMERY ST, HOBBS NM</t>
  </si>
  <si>
    <t>32.7336321</t>
  </si>
  <si>
    <t>-103.1331415</t>
  </si>
  <si>
    <t>6563</t>
  </si>
  <si>
    <t>2510 N HOUSTON ST, HOBBS NM</t>
  </si>
  <si>
    <t>32.7287756</t>
  </si>
  <si>
    <t>-103.1324066</t>
  </si>
  <si>
    <t>7290</t>
  </si>
  <si>
    <t>903 N JEFFERSON ST, HOBBS NM</t>
  </si>
  <si>
    <t>32.7093548</t>
  </si>
  <si>
    <t>-103.1236629</t>
  </si>
  <si>
    <t>6784</t>
  </si>
  <si>
    <t>624 E HUMBLE ST, HOBBS NM</t>
  </si>
  <si>
    <t>32.6938452</t>
  </si>
  <si>
    <t>-103.1290335</t>
  </si>
  <si>
    <t>6992</t>
  </si>
  <si>
    <t>1501 W HONEYSUCKLE CT, HOBBS NM</t>
  </si>
  <si>
    <t>-103.154344</t>
  </si>
  <si>
    <t>9636</t>
  </si>
  <si>
    <t>1005 W MACKENZIE DR, HOBBS NM</t>
  </si>
  <si>
    <t>32.7132215</t>
  </si>
  <si>
    <t>-103.1478371</t>
  </si>
  <si>
    <t>4943</t>
  </si>
  <si>
    <t>4023-A EL NIDO, HOBBS NM</t>
  </si>
  <si>
    <t>6114</t>
  </si>
  <si>
    <t>5891</t>
  </si>
  <si>
    <t>807 E GYPSY ST, HOBBS NM</t>
  </si>
  <si>
    <t>562</t>
  </si>
  <si>
    <t>102 S AVENUE A, HOBBS NM</t>
  </si>
  <si>
    <t>6148</t>
  </si>
  <si>
    <t>4115 N GRIMES ST, HOBBS NM</t>
  </si>
  <si>
    <t>32.7454026</t>
  </si>
  <si>
    <t>-103.1453455</t>
  </si>
  <si>
    <t>8305</t>
  </si>
  <si>
    <t>7503</t>
  </si>
  <si>
    <t>1507 W KYLEIGH, HOBBS NM</t>
  </si>
  <si>
    <t>32.756773</t>
  </si>
  <si>
    <t>-103.1543306</t>
  </si>
  <si>
    <t>8911</t>
  </si>
  <si>
    <t>1213 E MIDWEST ST, HOBBS NM</t>
  </si>
  <si>
    <t>-103.1219031</t>
  </si>
  <si>
    <t>7196</t>
  </si>
  <si>
    <t>412 E JEMEZ RD, HOBBS NM</t>
  </si>
  <si>
    <t>8723</t>
  </si>
  <si>
    <t>106 N MARLAND BLVD #2, HOBBS NM</t>
  </si>
  <si>
    <t>7793</t>
  </si>
  <si>
    <t>207 W LLANO DR, HOBBS NM</t>
  </si>
  <si>
    <t>32.7162427</t>
  </si>
  <si>
    <t>-103.1367733</t>
  </si>
  <si>
    <t>9690</t>
  </si>
  <si>
    <t>1107 E MICHIGAN DR, HOBBS NM</t>
  </si>
  <si>
    <t>32.7223078</t>
  </si>
  <si>
    <t>-103.1227699</t>
  </si>
  <si>
    <t>5665</t>
  </si>
  <si>
    <t>100 W GOLD AVE, HOBBS NM</t>
  </si>
  <si>
    <t>8600</t>
  </si>
  <si>
    <t>1224 E MARLAND ST, HOBBS NM</t>
  </si>
  <si>
    <t>32.6967767</t>
  </si>
  <si>
    <t>-103.1215137</t>
  </si>
  <si>
    <t>7537</t>
  </si>
  <si>
    <t>1211 W KIOWA AVE, HOBBS NM</t>
  </si>
  <si>
    <t>32.7358006</t>
  </si>
  <si>
    <t>-103.1497787</t>
  </si>
  <si>
    <t>6120</t>
  </si>
  <si>
    <t>819 S GIBBS ST, HOBBS NM</t>
  </si>
  <si>
    <t>32.6931573</t>
  </si>
  <si>
    <t>-103.1719692</t>
  </si>
  <si>
    <t>8365</t>
  </si>
  <si>
    <t>7476</t>
  </si>
  <si>
    <t>1503 W JESIFER CT, HOBBS NM</t>
  </si>
  <si>
    <t>32.7561035</t>
  </si>
  <si>
    <t>-103.1541138</t>
  </si>
  <si>
    <t>5791</t>
  </si>
  <si>
    <t>1900 N GILA DR, HOBBS NM</t>
  </si>
  <si>
    <t>8978</t>
  </si>
  <si>
    <t>3505 W MIDWEST ST, HOBBS NM</t>
  </si>
  <si>
    <t>32.690196</t>
  </si>
  <si>
    <t>-103.177331</t>
  </si>
  <si>
    <t>7383</t>
  </si>
  <si>
    <t>707 S JEFFERSON ST, HOBBS NM</t>
  </si>
  <si>
    <t>32.6940589</t>
  </si>
  <si>
    <t>-103.1242501</t>
  </si>
  <si>
    <t>6884</t>
  </si>
  <si>
    <t>903 W HUMBLE ST, HOBBS NM</t>
  </si>
  <si>
    <t>32.6932772</t>
  </si>
  <si>
    <t>-103.1464435</t>
  </si>
  <si>
    <t>9894</t>
  </si>
  <si>
    <t>3306 N NORTHWEST DR, HOBBS NM</t>
  </si>
  <si>
    <t>32.7363026</t>
  </si>
  <si>
    <t>-103.1545193</t>
  </si>
  <si>
    <t>6503</t>
  </si>
  <si>
    <t>2900 N HOUSTON ST, HOBBS NM</t>
  </si>
  <si>
    <t>32.7320907</t>
  </si>
  <si>
    <t>-103.1317003</t>
  </si>
  <si>
    <t>9434</t>
  </si>
  <si>
    <t>3023 MONTGOMERY ST, HOBBS NM</t>
  </si>
  <si>
    <t>32.733914</t>
  </si>
  <si>
    <t>-103.1328989</t>
  </si>
  <si>
    <t>6213</t>
  </si>
  <si>
    <t>3500 N GRIMES ST, HOBBS NM</t>
  </si>
  <si>
    <t>32.738664</t>
  </si>
  <si>
    <t>-103.143783</t>
  </si>
  <si>
    <t>8104</t>
  </si>
  <si>
    <t>1005 N LEECH ST, HOBBS NM</t>
  </si>
  <si>
    <t>32.7103672</t>
  </si>
  <si>
    <t>-103.1426121</t>
  </si>
  <si>
    <t>8545</t>
  </si>
  <si>
    <t>2703 W MARLAND ST, HOBBS NM</t>
  </si>
  <si>
    <t>32.6961734</t>
  </si>
  <si>
    <t>-103.170172</t>
  </si>
  <si>
    <t>5599</t>
  </si>
  <si>
    <t>712 E GREEN ACRES DR, HOBBS NM</t>
  </si>
  <si>
    <t>8028</t>
  </si>
  <si>
    <t>119 N LINAM ST, HOBBS NM</t>
  </si>
  <si>
    <t>32.7015198</t>
  </si>
  <si>
    <t>-103.1389777</t>
  </si>
  <si>
    <t>7208</t>
  </si>
  <si>
    <t>624 E JEMEZ RD, HOBBS NM</t>
  </si>
  <si>
    <t>8803</t>
  </si>
  <si>
    <t>1214 S MORRIS ST, HOBBS NM</t>
  </si>
  <si>
    <t>32.6872631</t>
  </si>
  <si>
    <t>-103.1289901</t>
  </si>
  <si>
    <t>7335</t>
  </si>
  <si>
    <t>109 JEFFERSON PL, HOBBS NM</t>
  </si>
  <si>
    <t>32.7151923</t>
  </si>
  <si>
    <t>-103.1252281</t>
  </si>
  <si>
    <t>7105</t>
  </si>
  <si>
    <t>5739</t>
  </si>
  <si>
    <t>1736 N GILA DR, HOBBS NM</t>
  </si>
  <si>
    <t>9513</t>
  </si>
  <si>
    <t>1712 MARQUIS LN, HOBBS NM</t>
  </si>
  <si>
    <t>32.740021</t>
  </si>
  <si>
    <t>-103.1572869</t>
  </si>
  <si>
    <t>6501</t>
  </si>
  <si>
    <t>2916 N HOUSTON ST, HOBBS NM</t>
  </si>
  <si>
    <t>32.732634</t>
  </si>
  <si>
    <t>-103.131744</t>
  </si>
  <si>
    <t>6821</t>
  </si>
  <si>
    <t>309 E HUMBLE ST, HOBBS NM</t>
  </si>
  <si>
    <t>32.6932315</t>
  </si>
  <si>
    <t>-103.1329001</t>
  </si>
  <si>
    <t>5916</t>
  </si>
  <si>
    <t>#7 N GREYHOUND PL, HOBBS NM</t>
  </si>
  <si>
    <t>8823</t>
  </si>
  <si>
    <t>1311 S MORRIS ST, HOBBS NM</t>
  </si>
  <si>
    <t>32.6857453</t>
  </si>
  <si>
    <t>-103.1299683</t>
  </si>
  <si>
    <t>7862</t>
  </si>
  <si>
    <t>1020 E LLANO DR, HOBBS NM</t>
  </si>
  <si>
    <t>32.7146052</t>
  </si>
  <si>
    <t>-103.1234544</t>
  </si>
  <si>
    <t>9274</t>
  </si>
  <si>
    <t>210 W MAIN ST, HOBBS NM</t>
  </si>
  <si>
    <t>32.692767</t>
  </si>
  <si>
    <t>-103.1379095</t>
  </si>
  <si>
    <t>8012</t>
  </si>
  <si>
    <t>406 N LINAM ST, HOBBS NM</t>
  </si>
  <si>
    <t>32.7043893</t>
  </si>
  <si>
    <t>-103.1384755</t>
  </si>
  <si>
    <t>9795</t>
  </si>
  <si>
    <t>3131 N NORTHWEST DR, HOBBS NM</t>
  </si>
  <si>
    <t>32.7344167</t>
  </si>
  <si>
    <t>-103.1532876</t>
  </si>
  <si>
    <t>6388</t>
  </si>
  <si>
    <t>5115 W GREY GHOST RD, HOBBS NM</t>
  </si>
  <si>
    <t>-103.201738</t>
  </si>
  <si>
    <t>7615</t>
  </si>
  <si>
    <t>4831 W KING KELLY RD, HOBBS NM</t>
  </si>
  <si>
    <t>-103.198759</t>
  </si>
  <si>
    <t>7530</t>
  </si>
  <si>
    <t>424 W KIOWA AVE, HOBBS NM</t>
  </si>
  <si>
    <t>32.7362621</t>
  </si>
  <si>
    <t>-103.1415493</t>
  </si>
  <si>
    <t>9678</t>
  </si>
  <si>
    <t>2215 N MORA DR, HOBBS NM</t>
  </si>
  <si>
    <t>32.7251418</t>
  </si>
  <si>
    <t>-103.1176876</t>
  </si>
  <si>
    <t>7297</t>
  </si>
  <si>
    <t>1202 N JEFFERSON ST, HOBBS NM</t>
  </si>
  <si>
    <t>32.7128405</t>
  </si>
  <si>
    <t>-103.1230034</t>
  </si>
  <si>
    <t>4815</t>
  </si>
  <si>
    <t>1519 N DENSON DR, HOBBS NM</t>
  </si>
  <si>
    <t>9877</t>
  </si>
  <si>
    <t>2618 N NORTHWEST DR, HOBBS NM</t>
  </si>
  <si>
    <t>32.7290405</t>
  </si>
  <si>
    <t>-103.1472019</t>
  </si>
  <si>
    <t>7368</t>
  </si>
  <si>
    <t>420 S JEFFERSON ST, HOBBS NM</t>
  </si>
  <si>
    <t>32.6973057</t>
  </si>
  <si>
    <t>-103.1236299</t>
  </si>
  <si>
    <t>8215</t>
  </si>
  <si>
    <t>1001 W LAUGHLIN DR, HOBBS NM</t>
  </si>
  <si>
    <t>32.7123887</t>
  </si>
  <si>
    <t>-103.1476501</t>
  </si>
  <si>
    <t>6976</t>
  </si>
  <si>
    <t>1513 W HOOT OWL CT, HOBBS NM</t>
  </si>
  <si>
    <t>32.7710006</t>
  </si>
  <si>
    <t>-103.1550475</t>
  </si>
  <si>
    <t>5995</t>
  </si>
  <si>
    <t>1519 N GULF ST, HOBBS NM</t>
  </si>
  <si>
    <t>32.7160919</t>
  </si>
  <si>
    <t>-103.1521533</t>
  </si>
  <si>
    <t>6054</t>
  </si>
  <si>
    <t>1023 E GLORIETTA E 201, HOBBS NM</t>
  </si>
  <si>
    <t>5277</t>
  </si>
  <si>
    <t>2920 N FLAMINGO DR, HOBBS NM</t>
  </si>
  <si>
    <t>5954</t>
  </si>
  <si>
    <t>1535 N GULF ST, HOBBS NM</t>
  </si>
  <si>
    <t>8694</t>
  </si>
  <si>
    <t>1000 N MARLAND BLVD #17, HOBBS NM</t>
  </si>
  <si>
    <t>832</t>
  </si>
  <si>
    <t>813 W BERRY DR, HOBBS NM</t>
  </si>
  <si>
    <t>32.7138818</t>
  </si>
  <si>
    <t>-103.1456699</t>
  </si>
  <si>
    <t>4787</t>
  </si>
  <si>
    <t>1400 N DENSON DR, HOBBS NM</t>
  </si>
  <si>
    <t>7938</t>
  </si>
  <si>
    <t>1330 N LLANO DR, HOBBS NM</t>
  </si>
  <si>
    <t>32.7139966</t>
  </si>
  <si>
    <t>-103.1177984</t>
  </si>
  <si>
    <t>9043</t>
  </si>
  <si>
    <t>1220 S MCKINLEY ST, HOBBS NM</t>
  </si>
  <si>
    <t>32.6875375</t>
  </si>
  <si>
    <t>-103.1328548</t>
  </si>
  <si>
    <t>4825</t>
  </si>
  <si>
    <t>1425 N DENSON DR, HOBBS NM</t>
  </si>
  <si>
    <t>8312</t>
  </si>
  <si>
    <t>5915 N LOVINGTON HWY HIAP, HOBBS NM</t>
  </si>
  <si>
    <t>32.7672699</t>
  </si>
  <si>
    <t>-103.1896047</t>
  </si>
  <si>
    <t>657</t>
  </si>
  <si>
    <t>508 E ASPEN ST, HOBBS NM</t>
  </si>
  <si>
    <t>32.7356366</t>
  </si>
  <si>
    <t>-103.1320435</t>
  </si>
  <si>
    <t>6357</t>
  </si>
  <si>
    <t>1628 W GOOSE BERRY DR, HOBBS NM</t>
  </si>
  <si>
    <t>32.771061</t>
  </si>
  <si>
    <t>-103.156848</t>
  </si>
  <si>
    <t>7377</t>
  </si>
  <si>
    <t>402 S JEFFERSON ST, HOBBS NM</t>
  </si>
  <si>
    <t>32.697677</t>
  </si>
  <si>
    <t>-103.123624</t>
  </si>
  <si>
    <t>6662</t>
  </si>
  <si>
    <t>4804  W HARDTACK RD, HOBBS NM</t>
  </si>
  <si>
    <t>-103.197787</t>
  </si>
  <si>
    <t>556</t>
  </si>
  <si>
    <t>309 S AVENUE A, HOBBS NM</t>
  </si>
  <si>
    <t>8283</t>
  </si>
  <si>
    <t>2726 N LOVINGTON HWY, HOBBS NM</t>
  </si>
  <si>
    <t>32.7308915</t>
  </si>
  <si>
    <t>-103.1511069</t>
  </si>
  <si>
    <t>7764</t>
  </si>
  <si>
    <t>1401 W LEA ST, HOBBS NM</t>
  </si>
  <si>
    <t>32.7091733</t>
  </si>
  <si>
    <t>-103.1523434</t>
  </si>
  <si>
    <t>9756</t>
  </si>
  <si>
    <t>4511 MAPLE ST, HOBBS NM</t>
  </si>
  <si>
    <t>32.7507165</t>
  </si>
  <si>
    <t>-103.1692977</t>
  </si>
  <si>
    <t>9584</t>
  </si>
  <si>
    <t>14 MIGHTY ATOM CIRCLE, HOBBS NM</t>
  </si>
  <si>
    <t>32.74677</t>
  </si>
  <si>
    <t>-103.197616</t>
  </si>
  <si>
    <t>5981</t>
  </si>
  <si>
    <t>1316 N GULF ST, HOBBS NM</t>
  </si>
  <si>
    <t>32.714053</t>
  </si>
  <si>
    <t>-103.1525834</t>
  </si>
  <si>
    <t>7930</t>
  </si>
  <si>
    <t>1210 N LLANO DR, HOBBS NM</t>
  </si>
  <si>
    <t>32.7126533</t>
  </si>
  <si>
    <t>-103.1171186</t>
  </si>
  <si>
    <t>9624</t>
  </si>
  <si>
    <t>1200 W MACKENZIE DR, HOBBS NM</t>
  </si>
  <si>
    <t>32.7135601</t>
  </si>
  <si>
    <t>-103.1503114</t>
  </si>
  <si>
    <t>5597</t>
  </si>
  <si>
    <t>121 E GREEN ACRES DR, HOBBS NM</t>
  </si>
  <si>
    <t>9468</t>
  </si>
  <si>
    <t>712 W MILLEN DR, HOBBS NM</t>
  </si>
  <si>
    <t>32.7552414</t>
  </si>
  <si>
    <t>-103.144093</t>
  </si>
  <si>
    <t>7775</t>
  </si>
  <si>
    <t>1420 W LEA ST, HOBBS NM</t>
  </si>
  <si>
    <t>32.7095365</t>
  </si>
  <si>
    <t>-103.1529974</t>
  </si>
  <si>
    <t>6729</t>
  </si>
  <si>
    <t>1910 N HOMESTEAD DR, HOBBS NM</t>
  </si>
  <si>
    <t>32.721476</t>
  </si>
  <si>
    <t>8282</t>
  </si>
  <si>
    <t>2720 N LOVINGTON HWY, HOBBS NM</t>
  </si>
  <si>
    <t>32.7309051</t>
  </si>
  <si>
    <t>-103.1509854</t>
  </si>
  <si>
    <t>4873</t>
  </si>
  <si>
    <t>2303 N DESERT WILLOW LN, HOBBS NM</t>
  </si>
  <si>
    <t>6745</t>
  </si>
  <si>
    <t>2016 N HOMESTEAD DR, HOBBS NM</t>
  </si>
  <si>
    <t>32.7225826</t>
  </si>
  <si>
    <t>-103.1110765</t>
  </si>
  <si>
    <t>4976</t>
  </si>
  <si>
    <t>1720 EL CENTRO, HOBBS NM</t>
  </si>
  <si>
    <t>9348</t>
  </si>
  <si>
    <t>407 E MESA DR, HOBBS NM</t>
  </si>
  <si>
    <t>32.7175309</t>
  </si>
  <si>
    <t>-103.1320293</t>
  </si>
  <si>
    <t>5448</t>
  </si>
  <si>
    <t>1833 N GRAYSON ST, HOBBS NM</t>
  </si>
  <si>
    <t>7453</t>
  </si>
  <si>
    <t>2322 N JUNIPER LN, HOBBS NM</t>
  </si>
  <si>
    <t>32.7268162</t>
  </si>
  <si>
    <t>-103.1113228</t>
  </si>
  <si>
    <t>721</t>
  </si>
  <si>
    <t>2200 N ADOBE DR, HOBBS NM</t>
  </si>
  <si>
    <t>32.7243301</t>
  </si>
  <si>
    <t>-103.1397018</t>
  </si>
  <si>
    <t>9596</t>
  </si>
  <si>
    <t>809 W MACKENZIE DR, HOBBS NM</t>
  </si>
  <si>
    <t>32.7131763</t>
  </si>
  <si>
    <t>-103.1455693</t>
  </si>
  <si>
    <t>6014</t>
  </si>
  <si>
    <t>1023 E GLORIETTA E 101, HOBBS NM</t>
  </si>
  <si>
    <t>6176</t>
  </si>
  <si>
    <t>1501 N GRIMES ST, HOBBS NM</t>
  </si>
  <si>
    <t>32.715511</t>
  </si>
  <si>
    <t>-103.14571</t>
  </si>
  <si>
    <t>5790</t>
  </si>
  <si>
    <t>2115 N GILA DR, HOBBS NM</t>
  </si>
  <si>
    <t>8597</t>
  </si>
  <si>
    <t>1818 E MARLAND ST, HOBBS NM</t>
  </si>
  <si>
    <t>32.6969105</t>
  </si>
  <si>
    <t>-103.1123099</t>
  </si>
  <si>
    <t>9605</t>
  </si>
  <si>
    <t>1012 W MACKENZIE DR, HOBBS NM</t>
  </si>
  <si>
    <t>32.7135715</t>
  </si>
  <si>
    <t>-103.148301</t>
  </si>
  <si>
    <t>6251</t>
  </si>
  <si>
    <t>1943 N GRIMES ST, HOBBS NM</t>
  </si>
  <si>
    <t>32.7215389</t>
  </si>
  <si>
    <t>-103.1452611</t>
  </si>
  <si>
    <t>4959</t>
  </si>
  <si>
    <t>1125 S EDWARDS ST, HOBBS NM</t>
  </si>
  <si>
    <t>9414</t>
  </si>
  <si>
    <t>325 W MESA DR, HOBBS NM</t>
  </si>
  <si>
    <t>32.716385</t>
  </si>
  <si>
    <t>-103.1388106</t>
  </si>
  <si>
    <t>7412</t>
  </si>
  <si>
    <t>411 S JEFFERSON ST, HOBBS NM</t>
  </si>
  <si>
    <t>32.6973268</t>
  </si>
  <si>
    <t>-103.1242597</t>
  </si>
  <si>
    <t>9671</t>
  </si>
  <si>
    <t>2226 N MORA DR, HOBBS NM</t>
  </si>
  <si>
    <t>32.7254721</t>
  </si>
  <si>
    <t>-103.1171934</t>
  </si>
  <si>
    <t>7043</t>
  </si>
  <si>
    <t>4701 N HOMESTRETCH RD, HOBBS NM</t>
  </si>
  <si>
    <t>32.752602</t>
  </si>
  <si>
    <t>-103.2043489</t>
  </si>
  <si>
    <t>7183</t>
  </si>
  <si>
    <t>4800 W JACK GOMEZ BLVD, HOBBS NM</t>
  </si>
  <si>
    <t>32.7776702</t>
  </si>
  <si>
    <t>-103.1974511</t>
  </si>
  <si>
    <t>7988</t>
  </si>
  <si>
    <t>809 E LINCOLN RD, HOBBS NM</t>
  </si>
  <si>
    <t>32.7195755</t>
  </si>
  <si>
    <t>-103.1270359</t>
  </si>
  <si>
    <t>5185</t>
  </si>
  <si>
    <t>1934 N FOWLER ST, HOBBS NM</t>
  </si>
  <si>
    <t>7993</t>
  </si>
  <si>
    <t>823 E LINCOLN RD, HOBBS NM</t>
  </si>
  <si>
    <t>32.7195383</t>
  </si>
  <si>
    <t>-103.1266127</t>
  </si>
  <si>
    <t>6587</t>
  </si>
  <si>
    <t>1301 S HOUSTON ST, HOBBS NM</t>
  </si>
  <si>
    <t>32.6857841</t>
  </si>
  <si>
    <t>-103.1314914</t>
  </si>
  <si>
    <t>6858</t>
  </si>
  <si>
    <t>419 W HUMBLE ST, HOBBS NM</t>
  </si>
  <si>
    <t>32.6932232</t>
  </si>
  <si>
    <t>-103.1410055</t>
  </si>
  <si>
    <t>845</t>
  </si>
  <si>
    <t>1500 W BERRY DR, HOBBS NM</t>
  </si>
  <si>
    <t>32.7151812</t>
  </si>
  <si>
    <t>-103.1541857</t>
  </si>
  <si>
    <t>8555</t>
  </si>
  <si>
    <t>1908 W MARLAND BLVD, HOBBS NM</t>
  </si>
  <si>
    <t>32.6969477</t>
  </si>
  <si>
    <t>-103.1589382</t>
  </si>
  <si>
    <t>5527</t>
  </si>
  <si>
    <t>1219 E GREEN ACRES DR, HOBBS NM</t>
  </si>
  <si>
    <t>7193</t>
  </si>
  <si>
    <t>512 E JEMEZ RD, HOBBS NM</t>
  </si>
  <si>
    <t>5733</t>
  </si>
  <si>
    <t>1501 N GILA DR, HOBBS NM</t>
  </si>
  <si>
    <t>9448</t>
  </si>
  <si>
    <t>1118 MOSELY CIR, HOBBS NM</t>
  </si>
  <si>
    <t>32.7163727</t>
  </si>
  <si>
    <t>-103.1224709</t>
  </si>
  <si>
    <t>7717</t>
  </si>
  <si>
    <t>609 E LEA ST, HOBBS NM</t>
  </si>
  <si>
    <t>32.7089103</t>
  </si>
  <si>
    <t>-103.1294095</t>
  </si>
  <si>
    <t>7748</t>
  </si>
  <si>
    <t>313 W LEA ST, HOBBS NM</t>
  </si>
  <si>
    <t>32.7089934</t>
  </si>
  <si>
    <t>-103.139622</t>
  </si>
  <si>
    <t>9322</t>
  </si>
  <si>
    <t>1124 W MESA VERDE, HOBBS NM</t>
  </si>
  <si>
    <t>32.746694</t>
  </si>
  <si>
    <t>-103.148959</t>
  </si>
  <si>
    <t>5659</t>
  </si>
  <si>
    <t>830 W GOLD AVE, HOBBS NM</t>
  </si>
  <si>
    <t>988</t>
  </si>
  <si>
    <t>715 E BAJA DR, HOBBS NM</t>
  </si>
  <si>
    <t>32.7186538</t>
  </si>
  <si>
    <t>-103.1283987</t>
  </si>
  <si>
    <t>8610</t>
  </si>
  <si>
    <t>1112 E MARLAND ST, HOBBS NM</t>
  </si>
  <si>
    <t>32.696711</t>
  </si>
  <si>
    <t>4864</t>
  </si>
  <si>
    <t>2306 N DESERT WILLOW LN, HOBBS NM</t>
  </si>
  <si>
    <t>7763</t>
  </si>
  <si>
    <t>417 W LEA ST, HOBBS NM</t>
  </si>
  <si>
    <t>32.7088043</t>
  </si>
  <si>
    <t>-103.1406587</t>
  </si>
  <si>
    <t>9152</t>
  </si>
  <si>
    <t>710 E MAIN ST, HOBBS NM</t>
  </si>
  <si>
    <t>32.6926214</t>
  </si>
  <si>
    <t>-103.1282815</t>
  </si>
  <si>
    <t>71</t>
  </si>
  <si>
    <t>615 S 9TH ST, HOBBS NM</t>
  </si>
  <si>
    <t>32.695086</t>
  </si>
  <si>
    <t>-103.1180025</t>
  </si>
  <si>
    <t>6546</t>
  </si>
  <si>
    <t>1700 N HOUSTON ST, HOBBS NM</t>
  </si>
  <si>
    <t>32.7185938</t>
  </si>
  <si>
    <t>-103.1300684</t>
  </si>
  <si>
    <t>6292</t>
  </si>
  <si>
    <t>4301 N GRIMES ST SUITE 600, HOBBS NM</t>
  </si>
  <si>
    <t>908</t>
  </si>
  <si>
    <t>209 S AVENUE B, HOBBS NM</t>
  </si>
  <si>
    <t>32.6992997</t>
  </si>
  <si>
    <t>-103.1259584</t>
  </si>
  <si>
    <t>7218</t>
  </si>
  <si>
    <t>219 E JEMEZ RD, HOBBS NM</t>
  </si>
  <si>
    <t>5214</t>
  </si>
  <si>
    <t>907 N FOWLER ST, HOBBS NM</t>
  </si>
  <si>
    <t>7639</t>
  </si>
  <si>
    <t>2320 N KINGSLEY DR, HOBBS NM</t>
  </si>
  <si>
    <t>32.7267457</t>
  </si>
  <si>
    <t>-103.1413157</t>
  </si>
  <si>
    <t>6666</t>
  </si>
  <si>
    <t>4902 W HARDTACK RD, HOBBS NM</t>
  </si>
  <si>
    <t>-103.198811</t>
  </si>
  <si>
    <t>8976</t>
  </si>
  <si>
    <t>3017 W MIDWEST ST, HOBBS NM</t>
  </si>
  <si>
    <t>32.6907738</t>
  </si>
  <si>
    <t>-103.1722563</t>
  </si>
  <si>
    <t>8693</t>
  </si>
  <si>
    <t>1000 N MARLAND BLVD #16, HOBBS NM</t>
  </si>
  <si>
    <t>8609</t>
  </si>
  <si>
    <t>1812 E MARLAND ST, HOBBS NM</t>
  </si>
  <si>
    <t>32.6967616</t>
  </si>
  <si>
    <t>-103.1128792</t>
  </si>
  <si>
    <t>8502</t>
  </si>
  <si>
    <t>1909 W MARLAND BLVD, HOBBS NM</t>
  </si>
  <si>
    <t>32.6958248</t>
  </si>
  <si>
    <t>-103.1600364</t>
  </si>
  <si>
    <t>7668</t>
  </si>
  <si>
    <t>6122 N LOBO CT, HOBBS NM</t>
  </si>
  <si>
    <t>32.7704231</t>
  </si>
  <si>
    <t>-103.1798082</t>
  </si>
  <si>
    <t>9129</t>
  </si>
  <si>
    <t>2923 N MCKINLEY ST, HOBBS NM</t>
  </si>
  <si>
    <t>32.7328192</t>
  </si>
  <si>
    <t>-103.1344002</t>
  </si>
  <si>
    <t>5654</t>
  </si>
  <si>
    <t>617 W GOLD AVE, HOBBS NM</t>
  </si>
  <si>
    <t>8086</t>
  </si>
  <si>
    <t>6428 LILY POND RD, HOBBS NM</t>
  </si>
  <si>
    <t>4999</t>
  </si>
  <si>
    <t>225 N EASTERN AVE, HOBBS NM</t>
  </si>
  <si>
    <t>7038</t>
  </si>
  <si>
    <t>4721 N HOMESTRETCH RD, HOBBS NM</t>
  </si>
  <si>
    <t>32.753398</t>
  </si>
  <si>
    <t>-103.204384</t>
  </si>
  <si>
    <t>4842</t>
  </si>
  <si>
    <t>1202 DESERT SAGE, HOBBS NM</t>
  </si>
  <si>
    <t>7572</t>
  </si>
  <si>
    <t>1010 W KIOWA AVE, HOBBS NM</t>
  </si>
  <si>
    <t>32.7361882</t>
  </si>
  <si>
    <t>-103.1476851</t>
  </si>
  <si>
    <t>8698</t>
  </si>
  <si>
    <t>1000 N MARLAND BLVD #1, HOBBS NM</t>
  </si>
  <si>
    <t>5883</t>
  </si>
  <si>
    <t>518 E GYPSY ST, HOBBS NM</t>
  </si>
  <si>
    <t>7592</t>
  </si>
  <si>
    <t>1202 W KIOWA AVE, HOBBS NM</t>
  </si>
  <si>
    <t>32.7362593</t>
  </si>
  <si>
    <t>-103.149537</t>
  </si>
  <si>
    <t>6966</t>
  </si>
  <si>
    <t>1510 W HOOT OWL CT, HOBBS NM</t>
  </si>
  <si>
    <t>32.7714882</t>
  </si>
  <si>
    <t>-103.1548857</t>
  </si>
  <si>
    <t>9238</t>
  </si>
  <si>
    <t>1011 E MAIN ST, HOBBS NM</t>
  </si>
  <si>
    <t>32.692327</t>
  </si>
  <si>
    <t>-103.124982</t>
  </si>
  <si>
    <t>6579</t>
  </si>
  <si>
    <t>306 S HOUSTON ST, HOBBS NM</t>
  </si>
  <si>
    <t>32.6983418</t>
  </si>
  <si>
    <t>-103.1310091</t>
  </si>
  <si>
    <t>6202</t>
  </si>
  <si>
    <t>1606 N GRIMES ST, HOBBS NM</t>
  </si>
  <si>
    <t>-103.1444576</t>
  </si>
  <si>
    <t>7452</t>
  </si>
  <si>
    <t>2323 N JUNIPER LN, HOBBS NM</t>
  </si>
  <si>
    <t>32.7268107</t>
  </si>
  <si>
    <t>-103.1116933</t>
  </si>
  <si>
    <t>9179</t>
  </si>
  <si>
    <t>1413 E MAIN ST, HOBBS NM</t>
  </si>
  <si>
    <t>32.6920007</t>
  </si>
  <si>
    <t>-103.1192401</t>
  </si>
  <si>
    <t>9710</t>
  </si>
  <si>
    <t>1005 E MICHIGAN DR #3, HOBBS NM</t>
  </si>
  <si>
    <t>6268</t>
  </si>
  <si>
    <t>1717 N GRIMES ST, HOBBS NM</t>
  </si>
  <si>
    <t>32.718813</t>
  </si>
  <si>
    <t>-103.145512</t>
  </si>
  <si>
    <t>9355</t>
  </si>
  <si>
    <t>624 E MESA DR, HOBBS NM</t>
  </si>
  <si>
    <t>32.7182328</t>
  </si>
  <si>
    <t>-103.1293089</t>
  </si>
  <si>
    <t>7681</t>
  </si>
  <si>
    <t>601 E LEA ST, HOBBS NM</t>
  </si>
  <si>
    <t>32.7089228</t>
  </si>
  <si>
    <t>-103.1298008</t>
  </si>
  <si>
    <t>5840</t>
  </si>
  <si>
    <t>200 W GYPSY ST, HOBBS NM</t>
  </si>
  <si>
    <t>8507</t>
  </si>
  <si>
    <t>115 W MARLAND ST, HOBBS NM</t>
  </si>
  <si>
    <t>32.6962767</t>
  </si>
  <si>
    <t>-103.1369314</t>
  </si>
  <si>
    <t>6047</t>
  </si>
  <si>
    <t>1023 E GLORIETTA G 101, HOBBS NM</t>
  </si>
  <si>
    <t>8153</t>
  </si>
  <si>
    <t>1119 S LEECH ST, HOBBS NM</t>
  </si>
  <si>
    <t>32.6896082</t>
  </si>
  <si>
    <t>-103.1431888</t>
  </si>
  <si>
    <t>6989</t>
  </si>
  <si>
    <t>4311 HERMOSA ST, HOBBS NM</t>
  </si>
  <si>
    <t>32.74786</t>
  </si>
  <si>
    <t>-103.1470799</t>
  </si>
  <si>
    <t>5236</t>
  </si>
  <si>
    <t>2319 N FOWLER ST, HOBBS NM</t>
  </si>
  <si>
    <t>5280</t>
  </si>
  <si>
    <t>2912 N FLAMINGO DR, HOBBS NM</t>
  </si>
  <si>
    <t>6928</t>
  </si>
  <si>
    <t>2039 E HERITAGE LN, HOBBS NM</t>
  </si>
  <si>
    <t>32.7276017</t>
  </si>
  <si>
    <t>-103.1118386</t>
  </si>
  <si>
    <t>7139</t>
  </si>
  <si>
    <t>1510 W JOE HARVEY BLVD, HOBBS NM</t>
  </si>
  <si>
    <t>32.741862</t>
  </si>
  <si>
    <t>-103.154328</t>
  </si>
  <si>
    <t>5270</t>
  </si>
  <si>
    <t>2921 N FLAMINGO DR, HOBBS NM</t>
  </si>
  <si>
    <t>8525</t>
  </si>
  <si>
    <t>9603</t>
  </si>
  <si>
    <t>1205 W MACKENZIE DR, HOBBS NM</t>
  </si>
  <si>
    <t>32.713185</t>
  </si>
  <si>
    <t>-103.1505494</t>
  </si>
  <si>
    <t>8358</t>
  </si>
  <si>
    <t>5012 N LOVINGTON HWY, HOBBS NM</t>
  </si>
  <si>
    <t>32.7563941</t>
  </si>
  <si>
    <t>-103.1762077</t>
  </si>
  <si>
    <t>8183</t>
  </si>
  <si>
    <t>6010 N LA MESA ST, HOBBS NM</t>
  </si>
  <si>
    <t>32.7685374</t>
  </si>
  <si>
    <t>-103.1815405</t>
  </si>
  <si>
    <t>7589</t>
  </si>
  <si>
    <t>1019 W KIOWA AVE, HOBBS NM</t>
  </si>
  <si>
    <t>32.7357542</t>
  </si>
  <si>
    <t>-103.1479752</t>
  </si>
  <si>
    <t>509</t>
  </si>
  <si>
    <t>4135-C N APODACA ST, HOBBS NM</t>
  </si>
  <si>
    <t>7828</t>
  </si>
  <si>
    <t>1414 E LLANO DR, HOBBS NM</t>
  </si>
  <si>
    <t>32.7145777</t>
  </si>
  <si>
    <t>-103.1189498</t>
  </si>
  <si>
    <t>9218</t>
  </si>
  <si>
    <t>1707 1/2 E MAIN ST, HOBBS NM</t>
  </si>
  <si>
    <t>6611</t>
  </si>
  <si>
    <t>1707 S HOUSTON ST, HOBBS NM</t>
  </si>
  <si>
    <t>32.6832468</t>
  </si>
  <si>
    <t>-103.1316013</t>
  </si>
  <si>
    <t>5692</t>
  </si>
  <si>
    <t>6743</t>
  </si>
  <si>
    <t>2036 N HOMESTEAD DR, HOBBS NM</t>
  </si>
  <si>
    <t>32.7232098</t>
  </si>
  <si>
    <t>-103.1107652</t>
  </si>
  <si>
    <t>7238</t>
  </si>
  <si>
    <t>1211 E JEMEZ DR, HOBBS NM</t>
  </si>
  <si>
    <t>32.721437</t>
  </si>
  <si>
    <t>-103.1217053</t>
  </si>
  <si>
    <t>5725</t>
  </si>
  <si>
    <t>1120 N GILA DR, HOBBS NM</t>
  </si>
  <si>
    <t>6404</t>
  </si>
  <si>
    <t>4620 N GREENWAY DR, HOBBS NM</t>
  </si>
  <si>
    <t>34.7982401</t>
  </si>
  <si>
    <t>-92.2459504</t>
  </si>
  <si>
    <t>9089</t>
  </si>
  <si>
    <t>1927 N MCKINLEY ST, HOBBS NM</t>
  </si>
  <si>
    <t>32.7215449</t>
  </si>
  <si>
    <t>-103.1353402</t>
  </si>
  <si>
    <t>8703</t>
  </si>
  <si>
    <t>1000 N MARLAND BLVD #4, HOBBS NM</t>
  </si>
  <si>
    <t>81</t>
  </si>
  <si>
    <t>18 ACOMA CT, HOBBS NM</t>
  </si>
  <si>
    <t>32.7364682</t>
  </si>
  <si>
    <t>-103.1389361</t>
  </si>
  <si>
    <t>5741</t>
  </si>
  <si>
    <t>1810 N GILA DR, HOBBS NM</t>
  </si>
  <si>
    <t>852</t>
  </si>
  <si>
    <t>1004 W BERRY DR, HOBBS NM</t>
  </si>
  <si>
    <t>32.714303</t>
  </si>
  <si>
    <t>-103.1478999</t>
  </si>
  <si>
    <t>7742</t>
  </si>
  <si>
    <t>116 1/2 W LEA ST, HOBBS NM</t>
  </si>
  <si>
    <t>7260</t>
  </si>
  <si>
    <t>1204 N JEFFERSON ST, HOBBS NM</t>
  </si>
  <si>
    <t>32.7130052</t>
  </si>
  <si>
    <t>-103.1229795</t>
  </si>
  <si>
    <t>5913</t>
  </si>
  <si>
    <t>6114 N GREYHOUND PL, HOBBS NM</t>
  </si>
  <si>
    <t>7972</t>
  </si>
  <si>
    <t>810 E LINCOLN RD, HOBBS NM</t>
  </si>
  <si>
    <t>32.7199877</t>
  </si>
  <si>
    <t>-103.1262922</t>
  </si>
  <si>
    <t>534</t>
  </si>
  <si>
    <t>302 N AVENUE A, HOBBS NM</t>
  </si>
  <si>
    <t>5159</t>
  </si>
  <si>
    <t>2000 N FOWLER ST, HOBBS NM</t>
  </si>
  <si>
    <t>7881</t>
  </si>
  <si>
    <t>1409 E LLANO DR, HOBBS NM</t>
  </si>
  <si>
    <t>32.7140323</t>
  </si>
  <si>
    <t>-103.1191631</t>
  </si>
  <si>
    <t>5740</t>
  </si>
  <si>
    <t>1806 N GILA DR, HOBBS NM</t>
  </si>
  <si>
    <t>9162</t>
  </si>
  <si>
    <t>1114 E MAIN ST, HOBBS NM</t>
  </si>
  <si>
    <t>32.6926252</t>
  </si>
  <si>
    <t>-103.1231861</t>
  </si>
  <si>
    <t>6788</t>
  </si>
  <si>
    <t>609 E HUMBLE ST, HOBBS NM</t>
  </si>
  <si>
    <t>32.6932181</t>
  </si>
  <si>
    <t>-103.1296033</t>
  </si>
  <si>
    <t>7046</t>
  </si>
  <si>
    <t>4629 N HOMESTRETCH RD, HOBBS NM</t>
  </si>
  <si>
    <t>32.752301</t>
  </si>
  <si>
    <t>-103.20435</t>
  </si>
  <si>
    <t>7145</t>
  </si>
  <si>
    <t>1710-E W JOE HARVEY BLVD, HOBBS NM</t>
  </si>
  <si>
    <t>5278</t>
  </si>
  <si>
    <t>2916 N FLAMINGO DR, HOBBS NM</t>
  </si>
  <si>
    <t>8263</t>
  </si>
  <si>
    <t>5012 W LONGTAIL RD, HOBBS NM</t>
  </si>
  <si>
    <t>32.7507185</t>
  </si>
  <si>
    <t>-103.2003901</t>
  </si>
  <si>
    <t>8896</t>
  </si>
  <si>
    <t>317 E MIDWEST ST, HOBBS NM</t>
  </si>
  <si>
    <t>-103.1331613</t>
  </si>
  <si>
    <t>6573</t>
  </si>
  <si>
    <t>2400 N HOUSTON ST, HOBBS NM</t>
  </si>
  <si>
    <t>32.727369</t>
  </si>
  <si>
    <t>-103.1325451</t>
  </si>
  <si>
    <t>6470</t>
  </si>
  <si>
    <t>1718 E HIGHLAND DR, HOBBS NM</t>
  </si>
  <si>
    <t>32.7297139</t>
  </si>
  <si>
    <t>-103.1162321</t>
  </si>
  <si>
    <t>496</t>
  </si>
  <si>
    <t>4201-B N APODACA ST, HOBBS NM</t>
  </si>
  <si>
    <t>943</t>
  </si>
  <si>
    <t>115 N AVENUE B, HOBBS NM</t>
  </si>
  <si>
    <t>32.701577</t>
  </si>
  <si>
    <t>-103.126031</t>
  </si>
  <si>
    <t>5641</t>
  </si>
  <si>
    <t>605 W GOLD AVE, HOBBS NM</t>
  </si>
  <si>
    <t>9564</t>
  </si>
  <si>
    <t>4831 W MIGHTY ATOM RD, HOBBS NM</t>
  </si>
  <si>
    <t>-103.198913</t>
  </si>
  <si>
    <t>570</t>
  </si>
  <si>
    <t>120 S AVENUE A, HOBBS NM</t>
  </si>
  <si>
    <t>6629</t>
  </si>
  <si>
    <t>517 S HOUSTON ST, HOBBS NM</t>
  </si>
  <si>
    <t>32.6958359</t>
  </si>
  <si>
    <t>-103.1315504</t>
  </si>
  <si>
    <t>8965</t>
  </si>
  <si>
    <t>115 W MIDWEST ST, HOBBS NM</t>
  </si>
  <si>
    <t>32.6910825</t>
  </si>
  <si>
    <t>-103.1369758</t>
  </si>
  <si>
    <t>6301</t>
  </si>
  <si>
    <t>4401 N GRIMES ST SUITE 100, HOBBS NM</t>
  </si>
  <si>
    <t>7975</t>
  </si>
  <si>
    <t>1200 E LINCOLN RD, HOBBS NM</t>
  </si>
  <si>
    <t>32.7200125</t>
  </si>
  <si>
    <t>-103.1219703</t>
  </si>
  <si>
    <t>8916</t>
  </si>
  <si>
    <t>321 E MIDWEST ST, HOBBS NM</t>
  </si>
  <si>
    <t>32.6910266</t>
  </si>
  <si>
    <t>-103.1328558</t>
  </si>
  <si>
    <t>6255</t>
  </si>
  <si>
    <t>3421 N GRIMES ST- SUITE 100, HOBBS NM</t>
  </si>
  <si>
    <t>8462</t>
  </si>
  <si>
    <t>2914 W MARLAND, HOBBS NM</t>
  </si>
  <si>
    <t>32.6971364</t>
  </si>
  <si>
    <t>-103.1747772</t>
  </si>
  <si>
    <t>7246</t>
  </si>
  <si>
    <t>1200 E JEMEZ DR, HOBBS NM</t>
  </si>
  <si>
    <t>32.7218542</t>
  </si>
  <si>
    <t>-103.1220055</t>
  </si>
  <si>
    <t>9404</t>
  </si>
  <si>
    <t>119 W MESA DR, HOBBS NM</t>
  </si>
  <si>
    <t>32.7170739</t>
  </si>
  <si>
    <t>-103.1366159</t>
  </si>
  <si>
    <t>6446</t>
  </si>
  <si>
    <t>1507 E HIGHLAND DR, HOBBS NM</t>
  </si>
  <si>
    <t>32.7286835</t>
  </si>
  <si>
    <t>-103.118627</t>
  </si>
  <si>
    <t>874</t>
  </si>
  <si>
    <t>1309 W BERRY DR, HOBBS NM</t>
  </si>
  <si>
    <t>32.7144523</t>
  </si>
  <si>
    <t>-103.1520857</t>
  </si>
  <si>
    <t>8431</t>
  </si>
  <si>
    <t>410 W MESQUITE DR, HOBBS NM</t>
  </si>
  <si>
    <t>32.6886056</t>
  </si>
  <si>
    <t>-103.1411183</t>
  </si>
  <si>
    <t>6300</t>
  </si>
  <si>
    <t>4401 N GRIMES ST SUITE 600, HOBBS NM</t>
  </si>
  <si>
    <t>8778</t>
  </si>
  <si>
    <t>2912 N MORRIS DR, HOBBS NM</t>
  </si>
  <si>
    <t>32.7324447</t>
  </si>
  <si>
    <t>-103.1291729</t>
  </si>
  <si>
    <t>764</t>
  </si>
  <si>
    <t>9395</t>
  </si>
  <si>
    <t>301 W MESA DR, HOBBS NM</t>
  </si>
  <si>
    <t>32.7166197</t>
  </si>
  <si>
    <t>-103.1380104</t>
  </si>
  <si>
    <t>8198</t>
  </si>
  <si>
    <t>5940 N LA MESA ST, HOBBS NM</t>
  </si>
  <si>
    <t>32.7681309</t>
  </si>
  <si>
    <t>-103.1815585</t>
  </si>
  <si>
    <t>9436</t>
  </si>
  <si>
    <t>2914 N MONTGOMERY ST, HOBBS NM</t>
  </si>
  <si>
    <t>32.7325118</t>
  </si>
  <si>
    <t>-103.1328159</t>
  </si>
  <si>
    <t>5779</t>
  </si>
  <si>
    <t>1123 N GILA DR, HOBBS NM</t>
  </si>
  <si>
    <t>9494</t>
  </si>
  <si>
    <t>6325 N MEADOWLANDS DR, HOBBS NM</t>
  </si>
  <si>
    <t>6610</t>
  </si>
  <si>
    <t>1302 S HOUSTON ST, HOBBS NM</t>
  </si>
  <si>
    <t>32.6855614</t>
  </si>
  <si>
    <t>-103.1310909</t>
  </si>
  <si>
    <t>9331</t>
  </si>
  <si>
    <t>207 E MESA DR, HOBBS NM</t>
  </si>
  <si>
    <t>32.7171897</t>
  </si>
  <si>
    <t>-103.1343431</t>
  </si>
  <si>
    <t>6504</t>
  </si>
  <si>
    <t>2920 N HOUSTON ST, HOBBS NM</t>
  </si>
  <si>
    <t>32.7325658</t>
  </si>
  <si>
    <t>-103.1317439</t>
  </si>
  <si>
    <t>635</t>
  </si>
  <si>
    <t>906 S ASHER RD, HOBBS NM</t>
  </si>
  <si>
    <t>32.6918546</t>
  </si>
  <si>
    <t>-103.1724957</t>
  </si>
  <si>
    <t>7400</t>
  </si>
  <si>
    <t>301 S JEFFERSON ST, HOBBS NM</t>
  </si>
  <si>
    <t>32.6986705</t>
  </si>
  <si>
    <t>-103.1242187</t>
  </si>
  <si>
    <t>620</t>
  </si>
  <si>
    <t>1907 E ASH ST, HOBBS NM</t>
  </si>
  <si>
    <t>32.6995875</t>
  </si>
  <si>
    <t>-103.1138166</t>
  </si>
  <si>
    <t>7811</t>
  </si>
  <si>
    <t>206 W LLANO DR, HOBBS NM</t>
  </si>
  <si>
    <t>32.7165441</t>
  </si>
  <si>
    <t>-103.136934</t>
  </si>
  <si>
    <t>4837</t>
  </si>
  <si>
    <t>1212 DESERT SAGE, HOBBS NM</t>
  </si>
  <si>
    <t>5432</t>
  </si>
  <si>
    <t>1118 N GRAYSON ST, HOBBS NM</t>
  </si>
  <si>
    <t>9153</t>
  </si>
  <si>
    <t>315 E MAIN ST, HOBBS NM</t>
  </si>
  <si>
    <t>32.6920285</t>
  </si>
  <si>
    <t>-103.1331084</t>
  </si>
  <si>
    <t>5286</t>
  </si>
  <si>
    <t>4013 FIESTA DR, HOBBS NM</t>
  </si>
  <si>
    <t>8013</t>
  </si>
  <si>
    <t>702 N LINAM ST, HOBBS NM</t>
  </si>
  <si>
    <t>32.7074679</t>
  </si>
  <si>
    <t>-103.1384444</t>
  </si>
  <si>
    <t>8757</t>
  </si>
  <si>
    <t>2804 N MORRIS DR, HOBBS NM</t>
  </si>
  <si>
    <t>32.7314301</t>
  </si>
  <si>
    <t>-103.1291628</t>
  </si>
  <si>
    <t>9146</t>
  </si>
  <si>
    <t>601 N MCKINLEY ST, HOBBS NM</t>
  </si>
  <si>
    <t>32.7063132</t>
  </si>
  <si>
    <t>-103.1327421</t>
  </si>
  <si>
    <t>5110</t>
  </si>
  <si>
    <t>5424-B N ENERGY PL, HOBBS NM</t>
  </si>
  <si>
    <t>6863</t>
  </si>
  <si>
    <t>803 W HUMBLE ST, HOBBS NM</t>
  </si>
  <si>
    <t>32.6932642</t>
  </si>
  <si>
    <t>-103.1455705</t>
  </si>
  <si>
    <t>6039</t>
  </si>
  <si>
    <t>813 E GLORIETTA DR, HOBBS NM</t>
  </si>
  <si>
    <t>-103.127036</t>
  </si>
  <si>
    <t>7021</t>
  </si>
  <si>
    <t>1106 W HOLLIS DR, HOBBS NM</t>
  </si>
  <si>
    <t>32.7150603</t>
  </si>
  <si>
    <t>-103.1488612</t>
  </si>
  <si>
    <t>6996</t>
  </si>
  <si>
    <t>1525 W HONEYSUCKLE CT, HOBBS NM</t>
  </si>
  <si>
    <t>32.773434</t>
  </si>
  <si>
    <t>-103.155393</t>
  </si>
  <si>
    <t>732</t>
  </si>
  <si>
    <t>2015 N ADOBE DR, HOBBS NM</t>
  </si>
  <si>
    <t>32.7226282</t>
  </si>
  <si>
    <t>-103.1402539</t>
  </si>
  <si>
    <t>7545</t>
  </si>
  <si>
    <t>813 W KIOWA AVE, HOBBS NM</t>
  </si>
  <si>
    <t>32.735729</t>
  </si>
  <si>
    <t>-103.1458108</t>
  </si>
  <si>
    <t>5668</t>
  </si>
  <si>
    <t>109 W GOLD AVE, HOBBS NM</t>
  </si>
  <si>
    <t>9343</t>
  </si>
  <si>
    <t>200 E MESA DR, HOBBS NM</t>
  </si>
  <si>
    <t>32.7176035</t>
  </si>
  <si>
    <t>-103.1345855</t>
  </si>
  <si>
    <t>5065</t>
  </si>
  <si>
    <t>1110 S ELM BLVD, HOBBS NM</t>
  </si>
  <si>
    <t>6166</t>
  </si>
  <si>
    <t>405 N GRIMES ST, HOBBS NM</t>
  </si>
  <si>
    <t>32.7042816</t>
  </si>
  <si>
    <t>-103.1451202</t>
  </si>
  <si>
    <t>7455</t>
  </si>
  <si>
    <t>2318 N JUNIPER LN, HOBBS NM</t>
  </si>
  <si>
    <t>735</t>
  </si>
  <si>
    <t>2115 N ADOBE DR, HOBBS NM</t>
  </si>
  <si>
    <t>32.7237251</t>
  </si>
  <si>
    <t>-103.1402744</t>
  </si>
  <si>
    <t>6335</t>
  </si>
  <si>
    <t>1121 S GRIMES ST, HOBBS NM</t>
  </si>
  <si>
    <t>32.6899518</t>
  </si>
  <si>
    <t>8700</t>
  </si>
  <si>
    <t>1000 N MARLAND BLVD #2, HOBBS NM</t>
  </si>
  <si>
    <t>6728</t>
  </si>
  <si>
    <t>2021  N HOMESTEAD DR, HOBBS NM</t>
  </si>
  <si>
    <t>32.722743</t>
  </si>
  <si>
    <t>-103.111642</t>
  </si>
  <si>
    <t>7409</t>
  </si>
  <si>
    <t>521 S JEFFERSON ST, HOBBS NM</t>
  </si>
  <si>
    <t>32.6956881</t>
  </si>
  <si>
    <t>-103.1241402</t>
  </si>
  <si>
    <t>8023</t>
  </si>
  <si>
    <t>700 N LINAM ST, HOBBS NM</t>
  </si>
  <si>
    <t>32.7073397</t>
  </si>
  <si>
    <t>-103.1383432</t>
  </si>
  <si>
    <t>8795</t>
  </si>
  <si>
    <t>1227 S MORRIS ST, HOBBS NM</t>
  </si>
  <si>
    <t>32.6862617</t>
  </si>
  <si>
    <t>-103.1295164</t>
  </si>
  <si>
    <t>5845</t>
  </si>
  <si>
    <t>223 W GYPSY ST, HOBBS NM</t>
  </si>
  <si>
    <t>9912</t>
  </si>
  <si>
    <t>201 E NAVAJO DR, HOBBS NM</t>
  </si>
  <si>
    <t>32.7398914</t>
  </si>
  <si>
    <t>-103.1355771</t>
  </si>
  <si>
    <t>8678</t>
  </si>
  <si>
    <t>1000 N MARLAND BLVD #47, HOBBS NM</t>
  </si>
  <si>
    <t>7136</t>
  </si>
  <si>
    <t>1001 W JOE HARVEY BLVD, HOBBS NM</t>
  </si>
  <si>
    <t>32.7397075</t>
  </si>
  <si>
    <t>-103.147379</t>
  </si>
  <si>
    <t>538</t>
  </si>
  <si>
    <t>320 N AVENUE A, HOBBS NM</t>
  </si>
  <si>
    <t>7450</t>
  </si>
  <si>
    <t>1116 JICARILLA ST, HOBBS NM</t>
  </si>
  <si>
    <t>32.7453628</t>
  </si>
  <si>
    <t>-103.1488515</t>
  </si>
  <si>
    <t>6146</t>
  </si>
  <si>
    <t>4107 N GRIMES ST, HOBBS NM</t>
  </si>
  <si>
    <t>32.7451334</t>
  </si>
  <si>
    <t>-103.1453749</t>
  </si>
  <si>
    <t>6094</t>
  </si>
  <si>
    <t>1023 E GLORIETTA- COMMUNITY, HOBBS NM</t>
  </si>
  <si>
    <t>8661</t>
  </si>
  <si>
    <t>1000 N MARLAND BLVD #26, HOBBS NM</t>
  </si>
  <si>
    <t>4783</t>
  </si>
  <si>
    <t>200 N DENSON DR, HOBBS NM</t>
  </si>
  <si>
    <t>9046</t>
  </si>
  <si>
    <t>1300 S MCKINLEY ST, HOBBS NM</t>
  </si>
  <si>
    <t>32.6856792</t>
  </si>
  <si>
    <t>-103.1329282</t>
  </si>
  <si>
    <t>4934</t>
  </si>
  <si>
    <t>203 S DOUGLAS AVE, HOBBS NM</t>
  </si>
  <si>
    <t>6174</t>
  </si>
  <si>
    <t>1308 N GRIMES ST, HOBBS NM</t>
  </si>
  <si>
    <t>32.7137182</t>
  </si>
  <si>
    <t>-103.1444035</t>
  </si>
  <si>
    <t>9622</t>
  </si>
  <si>
    <t>1113 W MACKENZIE DR, HOBBS NM</t>
  </si>
  <si>
    <t>32.7132079</t>
  </si>
  <si>
    <t>-103.1498409</t>
  </si>
  <si>
    <t>8591</t>
  </si>
  <si>
    <t>1101 E MARLAND ST, HOBBS NM</t>
  </si>
  <si>
    <t>32.6963598</t>
  </si>
  <si>
    <t>-103.1236114</t>
  </si>
  <si>
    <t>7198</t>
  </si>
  <si>
    <t>301 E JEMEZ RD, HOBBS NM</t>
  </si>
  <si>
    <t>779</t>
  </si>
  <si>
    <t>6125 NORTH A ST, HOBBS NM</t>
  </si>
  <si>
    <t>32.7694278</t>
  </si>
  <si>
    <t>-103.2105404</t>
  </si>
  <si>
    <t>9783</t>
  </si>
  <si>
    <t>2717 N NORTHWEST DR, HOBBS NM</t>
  </si>
  <si>
    <t>32.7296335</t>
  </si>
  <si>
    <t>-103.1485434</t>
  </si>
  <si>
    <t>9855</t>
  </si>
  <si>
    <t>3528 N NORTHWEST DR, HOBBS NM</t>
  </si>
  <si>
    <t>32.7385833</t>
  </si>
  <si>
    <t>-103.1566654</t>
  </si>
  <si>
    <t>5237</t>
  </si>
  <si>
    <t>3500 N FOWLER ST #9, HOBBS NM</t>
  </si>
  <si>
    <t>5645</t>
  </si>
  <si>
    <t>408 W GOLD AVE, HOBBS NM</t>
  </si>
  <si>
    <t>7276</t>
  </si>
  <si>
    <t>905 N JEFFERSON ST, HOBBS NM</t>
  </si>
  <si>
    <t>32.7094249</t>
  </si>
  <si>
    <t>-103.1235674</t>
  </si>
  <si>
    <t>4880</t>
  </si>
  <si>
    <t>312 DONAHUE AVE, HOBBS NM</t>
  </si>
  <si>
    <t>7729</t>
  </si>
  <si>
    <t>404 W LEA ST, HOBBS NM</t>
  </si>
  <si>
    <t>32.709441</t>
  </si>
  <si>
    <t>-103.1402081</t>
  </si>
  <si>
    <t>7469</t>
  </si>
  <si>
    <t>1507 W JESIFER CT, HOBBS NM</t>
  </si>
  <si>
    <t>32.755995</t>
  </si>
  <si>
    <t>-103.154325</t>
  </si>
  <si>
    <t>7670</t>
  </si>
  <si>
    <t>6126 N LOBO CT, HOBBS NM</t>
  </si>
  <si>
    <t>32.7704672</t>
  </si>
  <si>
    <t>-103.1799061</t>
  </si>
  <si>
    <t>9365</t>
  </si>
  <si>
    <t>522 E MESA DR, HOBBS NM</t>
  </si>
  <si>
    <t>32.7182068</t>
  </si>
  <si>
    <t>-103.1310115</t>
  </si>
  <si>
    <t>9681</t>
  </si>
  <si>
    <t>2114 N MORA DR, HOBBS NM</t>
  </si>
  <si>
    <t>32.7244831</t>
  </si>
  <si>
    <t>-103.1171158</t>
  </si>
  <si>
    <t>786</t>
  </si>
  <si>
    <t>213 E BERRY DR, HOBBS NM</t>
  </si>
  <si>
    <t>32.7162505</t>
  </si>
  <si>
    <t>-103.1340284</t>
  </si>
  <si>
    <t>9337</t>
  </si>
  <si>
    <t>718 E MESA DR, HOBBS NM</t>
  </si>
  <si>
    <t>32.7182202</t>
  </si>
  <si>
    <t>-103.1283105</t>
  </si>
  <si>
    <t>9796</t>
  </si>
  <si>
    <t>3217 N NORTHWEST DR, HOBBS NM</t>
  </si>
  <si>
    <t>32.7353718</t>
  </si>
  <si>
    <t>-103.1542094</t>
  </si>
  <si>
    <t>9080</t>
  </si>
  <si>
    <t>2100 N MCKINLEY ST, HOBBS NM</t>
  </si>
  <si>
    <t>32.7239058</t>
  </si>
  <si>
    <t>-103.1354438</t>
  </si>
  <si>
    <t>9112</t>
  </si>
  <si>
    <t>2037 N MCKINLEY ST, HOBBS NM</t>
  </si>
  <si>
    <t>32.7235218</t>
  </si>
  <si>
    <t>-103.1359267</t>
  </si>
  <si>
    <t>841</t>
  </si>
  <si>
    <t>305 W BERRY DR, HOBBS NM</t>
  </si>
  <si>
    <t>32.7149578</t>
  </si>
  <si>
    <t>-103.1375371</t>
  </si>
  <si>
    <t>590</t>
  </si>
  <si>
    <t>2001 E ALAMEDA ST, HOBBS NM</t>
  </si>
  <si>
    <t>8357</t>
  </si>
  <si>
    <t>5420 N LOVINGTON HWY, HOBBS NM</t>
  </si>
  <si>
    <t>32.7622199</t>
  </si>
  <si>
    <t>-103.1807</t>
  </si>
  <si>
    <t>564</t>
  </si>
  <si>
    <t>321 S AVENUE A, HOBBS NM</t>
  </si>
  <si>
    <t>963</t>
  </si>
  <si>
    <t>117 W BAJA DR, HOBBS NM</t>
  </si>
  <si>
    <t>32.7189348</t>
  </si>
  <si>
    <t>-103.1364483</t>
  </si>
  <si>
    <t>489</t>
  </si>
  <si>
    <t>701 W APACHE DR, HOBBS NM</t>
  </si>
  <si>
    <t>8612</t>
  </si>
  <si>
    <t>1804 E MARLAND BLVD, HOBBS NM</t>
  </si>
  <si>
    <t>32.6966562</t>
  </si>
  <si>
    <t>-103.1582108</t>
  </si>
  <si>
    <t>765</t>
  </si>
  <si>
    <t>2122 E ARBORS AVE, HOBBS NM</t>
  </si>
  <si>
    <t>32.727398</t>
  </si>
  <si>
    <t>-103.110753</t>
  </si>
  <si>
    <t>5402</t>
  </si>
  <si>
    <t>3006 GANTT AVE, HOBBS NM</t>
  </si>
  <si>
    <t>7099</t>
  </si>
  <si>
    <t>1103 W IRON AVE, HOBBS NM</t>
  </si>
  <si>
    <t>32.7315083</t>
  </si>
  <si>
    <t>-103.1482985</t>
  </si>
  <si>
    <t>6415</t>
  </si>
  <si>
    <t>928 E HIGHLAND DR, HOBBS NM</t>
  </si>
  <si>
    <t>32.7296906</t>
  </si>
  <si>
    <t>-103.1248788</t>
  </si>
  <si>
    <t>6658</t>
  </si>
  <si>
    <t>4915 W HARDTACK RD, HOBBS NM</t>
  </si>
  <si>
    <t>-103.199329</t>
  </si>
  <si>
    <t>979</t>
  </si>
  <si>
    <t>532 E BAJA DR, HOBBS NM</t>
  </si>
  <si>
    <t>32.7194671</t>
  </si>
  <si>
    <t>-103.130239</t>
  </si>
  <si>
    <t>9315</t>
  </si>
  <si>
    <t>1101 W MESA VERDE DR, HOBBS NM</t>
  </si>
  <si>
    <t>32.7456898</t>
  </si>
  <si>
    <t>-103.1486918</t>
  </si>
  <si>
    <t>6036</t>
  </si>
  <si>
    <t>1023 E GLORIETTA G 104, HOBBS NM</t>
  </si>
  <si>
    <t>9538</t>
  </si>
  <si>
    <t>1630 MARQUIS LN, HOBBS NM</t>
  </si>
  <si>
    <t>32.7400154</t>
  </si>
  <si>
    <t>-103.1564899</t>
  </si>
  <si>
    <t>7656</t>
  </si>
  <si>
    <t>2207 N KINGSLEY DR, HOBBS NM</t>
  </si>
  <si>
    <t>32.7244906</t>
  </si>
  <si>
    <t>-103.1421654</t>
  </si>
  <si>
    <t>7235</t>
  </si>
  <si>
    <t>1123 E JEMEZ DR, HOBBS NM</t>
  </si>
  <si>
    <t>32.7214485</t>
  </si>
  <si>
    <t>-103.122228</t>
  </si>
  <si>
    <t>5881</t>
  </si>
  <si>
    <t>619 E GYPSY ST, HOBBS NM</t>
  </si>
  <si>
    <t>7774</t>
  </si>
  <si>
    <t>509 W LEA ST, HOBBS NM</t>
  </si>
  <si>
    <t>32.7089819</t>
  </si>
  <si>
    <t>-103.1418456</t>
  </si>
  <si>
    <t>8121</t>
  </si>
  <si>
    <t>315 N LEECH ST, HOBBS NM</t>
  </si>
  <si>
    <t>32.7035762</t>
  </si>
  <si>
    <t>-103.1424408</t>
  </si>
  <si>
    <t>5552</t>
  </si>
  <si>
    <t>1113 E GREEN ACRES DR, HOBBS NM</t>
  </si>
  <si>
    <t>6353</t>
  </si>
  <si>
    <t>418 S GRIMES ST, HOBBS NM</t>
  </si>
  <si>
    <t>32.6954028</t>
  </si>
  <si>
    <t>-103.1444639</t>
  </si>
  <si>
    <t>5596</t>
  </si>
  <si>
    <t>504 1/2 E GREEN ACRES DR, HOBBS NM</t>
  </si>
  <si>
    <t>5518</t>
  </si>
  <si>
    <t>408 E GREEN ACRES DR, HOBBS NM</t>
  </si>
  <si>
    <t>62</t>
  </si>
  <si>
    <t>607 S 8TH ST, HOBBS NM</t>
  </si>
  <si>
    <t>32.6949844</t>
  </si>
  <si>
    <t>-103.1187489</t>
  </si>
  <si>
    <t>5301</t>
  </si>
  <si>
    <t>4124 FIESTA DR, HOBBS NM</t>
  </si>
  <si>
    <t>8472</t>
  </si>
  <si>
    <t>8481</t>
  </si>
  <si>
    <t>1111 W MARLAND BLVD, HOBBS NM</t>
  </si>
  <si>
    <t>32.6963235</t>
  </si>
  <si>
    <t>-103.1502665</t>
  </si>
  <si>
    <t>5529</t>
  </si>
  <si>
    <t>624 E GREEN ACRES DR, HOBBS NM</t>
  </si>
  <si>
    <t>7830</t>
  </si>
  <si>
    <t>814 E LLANO DR, HOBBS NM</t>
  </si>
  <si>
    <t>-103.1268735</t>
  </si>
  <si>
    <t>4911</t>
  </si>
  <si>
    <t>1605 E DUNN ST, HOBBS NM</t>
  </si>
  <si>
    <t>5030</t>
  </si>
  <si>
    <t>131 N ELM ST, HOBBS NM</t>
  </si>
  <si>
    <t>8302</t>
  </si>
  <si>
    <t>5720 N LOVINGTON HWY, HOBBS NM</t>
  </si>
  <si>
    <t>32.7655529</t>
  </si>
  <si>
    <t>-103.1843086</t>
  </si>
  <si>
    <t>6575</t>
  </si>
  <si>
    <t>1229 S HOUSTON ST, HOBBS NM</t>
  </si>
  <si>
    <t>32.6866563</t>
  </si>
  <si>
    <t>-103.1315684</t>
  </si>
  <si>
    <t>8300</t>
  </si>
  <si>
    <t>5312 N LOVINGTON HWY, HOBBS NM</t>
  </si>
  <si>
    <t>32.760073</t>
  </si>
  <si>
    <t>-103.179331</t>
  </si>
  <si>
    <t>6693</t>
  </si>
  <si>
    <t>5004 W HARDTACK RD, HOBBS NM</t>
  </si>
  <si>
    <t>-103.200003</t>
  </si>
  <si>
    <t>8734</t>
  </si>
  <si>
    <t>727 N MARLAND BLVD, HOBBS NM</t>
  </si>
  <si>
    <t>32.7071687</t>
  </si>
  <si>
    <t>-103.116799</t>
  </si>
  <si>
    <t>7582</t>
  </si>
  <si>
    <t>501-C W KIOWA AVE, HOBBS NM</t>
  </si>
  <si>
    <t>5436</t>
  </si>
  <si>
    <t>1718 N GRAYSON ST, HOBBS NM</t>
  </si>
  <si>
    <t>8116</t>
  </si>
  <si>
    <t>707 N LEECH ST, HOBBS NM</t>
  </si>
  <si>
    <t>32.7082436</t>
  </si>
  <si>
    <t>-103.1427544</t>
  </si>
  <si>
    <t>9638</t>
  </si>
  <si>
    <t>2314 N MULBERRY LN, HOBBS NM</t>
  </si>
  <si>
    <t>32.726488</t>
  </si>
  <si>
    <t>-103.1106907</t>
  </si>
  <si>
    <t>5084</t>
  </si>
  <si>
    <t>800 E EAGLE DR, HOBBS NM</t>
  </si>
  <si>
    <t>5121</t>
  </si>
  <si>
    <t>2916 EPOCA CIRCLE, HOBBS NM</t>
  </si>
  <si>
    <t>9474</t>
  </si>
  <si>
    <t>3901 W MILLEN DR #3, HOBBS NM</t>
  </si>
  <si>
    <t>9384</t>
  </si>
  <si>
    <t>124 W MESA DR, HOBBS NM</t>
  </si>
  <si>
    <t>32.717514</t>
  </si>
  <si>
    <t>-103.1368652</t>
  </si>
  <si>
    <t>8817</t>
  </si>
  <si>
    <t>1225 S MORRIS ST, HOBBS NM</t>
  </si>
  <si>
    <t>-103.1295291</t>
  </si>
  <si>
    <t>7732</t>
  </si>
  <si>
    <t>512 W LEA ST, HOBBS NM</t>
  </si>
  <si>
    <t>32.7094014</t>
  </si>
  <si>
    <t>-103.1421244</t>
  </si>
  <si>
    <t>661</t>
  </si>
  <si>
    <t>501 E ASPEN ST, HOBBS NM</t>
  </si>
  <si>
    <t>32.735196</t>
  </si>
  <si>
    <t>-103.1322552</t>
  </si>
  <si>
    <t>6749</t>
  </si>
  <si>
    <t>1812 N HOMESTEAD DR, HOBBS NM</t>
  </si>
  <si>
    <t>32.7205053</t>
  </si>
  <si>
    <t>-103.1117206</t>
  </si>
  <si>
    <t>9607</t>
  </si>
  <si>
    <t>1201 W MACKENZIE DR, HOBBS NM</t>
  </si>
  <si>
    <t>32.7131731</t>
  </si>
  <si>
    <t>-103.150316</t>
  </si>
  <si>
    <t>4942</t>
  </si>
  <si>
    <t>4011-B EL NIDO, HOBBS NM</t>
  </si>
  <si>
    <t>6592</t>
  </si>
  <si>
    <t>1306 S HOUSTON ST, HOBBS NM</t>
  </si>
  <si>
    <t>32.6852908</t>
  </si>
  <si>
    <t>-103.1310443</t>
  </si>
  <si>
    <t>5760</t>
  </si>
  <si>
    <t>1107 N GILA DR, HOBBS NM</t>
  </si>
  <si>
    <t>614</t>
  </si>
  <si>
    <t>1507 E ALAMEDA ST, HOBBS NM</t>
  </si>
  <si>
    <t>32.7023198</t>
  </si>
  <si>
    <t>-103.1178946</t>
  </si>
  <si>
    <t>7663</t>
  </si>
  <si>
    <t>2116 N KINGSLEY DR, HOBBS NM</t>
  </si>
  <si>
    <t>32.7238611</t>
  </si>
  <si>
    <t>-103.1417166</t>
  </si>
  <si>
    <t>9520</t>
  </si>
  <si>
    <t>1512 MARQUIS  LN, HOBBS NM</t>
  </si>
  <si>
    <t>32.7398961</t>
  </si>
  <si>
    <t>-103.1546427</t>
  </si>
  <si>
    <t>6468</t>
  </si>
  <si>
    <t>2030 E HIGHLAND DR, HOBBS NM</t>
  </si>
  <si>
    <t>32.7296586</t>
  </si>
  <si>
    <t>-103.1121116</t>
  </si>
  <si>
    <t>6516</t>
  </si>
  <si>
    <t>3005 N HOUSTON ST, HOBBS NM</t>
  </si>
  <si>
    <t>32.7333264</t>
  </si>
  <si>
    <t>-103.1322129</t>
  </si>
  <si>
    <t>9863</t>
  </si>
  <si>
    <t>3525 N NORTHWEST DR, HOBBS NM</t>
  </si>
  <si>
    <t>32.7383144</t>
  </si>
  <si>
    <t>-103.1570801</t>
  </si>
  <si>
    <t>7442</t>
  </si>
  <si>
    <t>921 JICARILLA ST, HOBBS NM</t>
  </si>
  <si>
    <t>32.7449438</t>
  </si>
  <si>
    <t>-103.1469587</t>
  </si>
  <si>
    <t>8845</t>
  </si>
  <si>
    <t>204 E MIDWEST ST, HOBBS NM</t>
  </si>
  <si>
    <t>32.6917197</t>
  </si>
  <si>
    <t>-103.134473</t>
  </si>
  <si>
    <t>6126</t>
  </si>
  <si>
    <t>901 S GIBBS ST, HOBBS NM</t>
  </si>
  <si>
    <t>32.6925894</t>
  </si>
  <si>
    <t>-103.1720615</t>
  </si>
  <si>
    <t>7958</t>
  </si>
  <si>
    <t>1200 N LLANO DR, HOBBS NM</t>
  </si>
  <si>
    <t>32.7123643</t>
  </si>
  <si>
    <t>-103.1172101</t>
  </si>
  <si>
    <t>8893</t>
  </si>
  <si>
    <t>1115 E MIDWEST ST, HOBBS NM</t>
  </si>
  <si>
    <t>32.6909653</t>
  </si>
  <si>
    <t>-103.1231132</t>
  </si>
  <si>
    <t>9850</t>
  </si>
  <si>
    <t>3523 N NORTHWEST DR, HOBBS NM</t>
  </si>
  <si>
    <t>32.7382364</t>
  </si>
  <si>
    <t>-103.1569813</t>
  </si>
  <si>
    <t>5992</t>
  </si>
  <si>
    <t>1203 N GULF ST, HOBBS NM</t>
  </si>
  <si>
    <t>32.7122458</t>
  </si>
  <si>
    <t>-103.1532242</t>
  </si>
  <si>
    <t>5181</t>
  </si>
  <si>
    <t>2031 N FOWLER ST, HOBBS NM</t>
  </si>
  <si>
    <t>9600</t>
  </si>
  <si>
    <t>1021 W MACKENZIE DR, HOBBS NM</t>
  </si>
  <si>
    <t>32.7131719</t>
  </si>
  <si>
    <t>-103.1486873</t>
  </si>
  <si>
    <t>643</t>
  </si>
  <si>
    <t>802 S ASHER RD, HOBBS NM</t>
  </si>
  <si>
    <t>32.6937166</t>
  </si>
  <si>
    <t>-103.1724905</t>
  </si>
  <si>
    <t>5319</t>
  </si>
  <si>
    <t>1416 W FOX FIRE CT, HOBBS NM</t>
  </si>
  <si>
    <t>6750</t>
  </si>
  <si>
    <t>2008 N HOMESTEAD DR, HOBBS NM</t>
  </si>
  <si>
    <t>32.7223791</t>
  </si>
  <si>
    <t>-103.1113812</t>
  </si>
  <si>
    <t>8777</t>
  </si>
  <si>
    <t>2812 N MORRIS DR, HOBBS NM</t>
  </si>
  <si>
    <t>32.7317643</t>
  </si>
  <si>
    <t>-103.1291528</t>
  </si>
  <si>
    <t>5973</t>
  </si>
  <si>
    <t>1106 N GULF ST, HOBBS NM</t>
  </si>
  <si>
    <t>32.7114811</t>
  </si>
  <si>
    <t>-103.1527506</t>
  </si>
  <si>
    <t>8566</t>
  </si>
  <si>
    <t>901 W MARLAND ST, HOBBS NM</t>
  </si>
  <si>
    <t>32.6957299</t>
  </si>
  <si>
    <t>-103.1472884</t>
  </si>
  <si>
    <t>9754</t>
  </si>
  <si>
    <t>4507 MAPLE ST, HOBBS NM</t>
  </si>
  <si>
    <t>32.7505528</t>
  </si>
  <si>
    <t>-103.1691193</t>
  </si>
  <si>
    <t>8534</t>
  </si>
  <si>
    <t>1150 W MARLAND ST, HOBBS NM</t>
  </si>
  <si>
    <t>32.6968207</t>
  </si>
  <si>
    <t>-103.1506482</t>
  </si>
  <si>
    <t>9423</t>
  </si>
  <si>
    <t>2907 MONTGOMERY ST, HOBBS NM</t>
  </si>
  <si>
    <t>32.7322365</t>
  </si>
  <si>
    <t>-103.1332675</t>
  </si>
  <si>
    <t>9352</t>
  </si>
  <si>
    <t>726 E MESA DR, HOBBS NM</t>
  </si>
  <si>
    <t>32.7182695</t>
  </si>
  <si>
    <t>-103.1279414</t>
  </si>
  <si>
    <t>9466</t>
  </si>
  <si>
    <t>4021 W MILLEN DR #1, HOBBS NM</t>
  </si>
  <si>
    <t>6663</t>
  </si>
  <si>
    <t>4727 W HARDTACK RD, HOBBS NM</t>
  </si>
  <si>
    <t>-103.19745</t>
  </si>
  <si>
    <t>8334</t>
  </si>
  <si>
    <t>5920 N LOVINGTON HWY, HOBBS NM</t>
  </si>
  <si>
    <t>32.7676311</t>
  </si>
  <si>
    <t>-103.1866546</t>
  </si>
  <si>
    <t>9111</t>
  </si>
  <si>
    <t>401 N MCKINLEY ST, HOBBS NM</t>
  </si>
  <si>
    <t>32.704209</t>
  </si>
  <si>
    <t>-103.1327433</t>
  </si>
  <si>
    <t>663</t>
  </si>
  <si>
    <t>733 E ASPEN ST, HOBBS NM</t>
  </si>
  <si>
    <t>32.73507</t>
  </si>
  <si>
    <t>-103.1287379</t>
  </si>
  <si>
    <t>6687</t>
  </si>
  <si>
    <t>4809 W HARDTACK RD, HOBBS NM</t>
  </si>
  <si>
    <t>-103.19797</t>
  </si>
  <si>
    <t>7834</t>
  </si>
  <si>
    <t>1311 E LLANO DR, HOBBS NM</t>
  </si>
  <si>
    <t>32.7141314</t>
  </si>
  <si>
    <t>-103.1201662</t>
  </si>
  <si>
    <t>9684</t>
  </si>
  <si>
    <t>2225 N MORA DR, HOBBS NM</t>
  </si>
  <si>
    <t>32.7255144</t>
  </si>
  <si>
    <t>-103.1176226</t>
  </si>
  <si>
    <t>7985</t>
  </si>
  <si>
    <t>1115 E LINCOLN RD, HOBBS NM</t>
  </si>
  <si>
    <t>32.7195396</t>
  </si>
  <si>
    <t>-103.1225688</t>
  </si>
  <si>
    <t>69</t>
  </si>
  <si>
    <t>601 S 9TH ST, HOBBS NM</t>
  </si>
  <si>
    <t>32.6956033</t>
  </si>
  <si>
    <t>-103.1180268</t>
  </si>
  <si>
    <t>7397</t>
  </si>
  <si>
    <t>407 S JEFFERSON ST, HOBBS NM</t>
  </si>
  <si>
    <t>32.6974657</t>
  </si>
  <si>
    <t>-103.1242495</t>
  </si>
  <si>
    <t>8716</t>
  </si>
  <si>
    <t>1000 N MARLAND BLVD #45, HOBBS NM</t>
  </si>
  <si>
    <t>9659</t>
  </si>
  <si>
    <t>2318 N MIMOSA LN, HOBBS NM</t>
  </si>
  <si>
    <t>94</t>
  </si>
  <si>
    <t>11 ACOMA CT, HOBBS NM</t>
  </si>
  <si>
    <t>32.7361771</t>
  </si>
  <si>
    <t>-103.1394969</t>
  </si>
  <si>
    <t>6924</t>
  </si>
  <si>
    <t>2105 E HERITAGE LN, HOBBS NM</t>
  </si>
  <si>
    <t>32.727625</t>
  </si>
  <si>
    <t>-103.1115155</t>
  </si>
  <si>
    <t>6556</t>
  </si>
  <si>
    <t>2502 N HOUSTON ST, HOBBS NM</t>
  </si>
  <si>
    <t>32.7284898</t>
  </si>
  <si>
    <t>-103.1326861</t>
  </si>
  <si>
    <t>8761</t>
  </si>
  <si>
    <t>803 N MORRIS ST, HOBBS NM</t>
  </si>
  <si>
    <t>32.7085805</t>
  </si>
  <si>
    <t>-103.1289985</t>
  </si>
  <si>
    <t>9068</t>
  </si>
  <si>
    <t>2033 N MCKINLEY ST, HOBBS NM</t>
  </si>
  <si>
    <t>32.723262</t>
  </si>
  <si>
    <t>-103.1358633</t>
  </si>
  <si>
    <t>5090</t>
  </si>
  <si>
    <t>3404 N ENTERPRISE DR, HOBBS NM</t>
  </si>
  <si>
    <t>5263</t>
  </si>
  <si>
    <t>305 S FOWLER ST, HOBBS NM</t>
  </si>
  <si>
    <t>8201</t>
  </si>
  <si>
    <t>1100 W LAUGHLIN DR, HOBBS NM</t>
  </si>
  <si>
    <t>32.7128213</t>
  </si>
  <si>
    <t>-103.1490874</t>
  </si>
  <si>
    <t>8356</t>
  </si>
  <si>
    <t>5915 N LOVINGTON HWY, HOBBS NM</t>
  </si>
  <si>
    <t>7137</t>
  </si>
  <si>
    <t>1720 W JOE HARVEY BLVD, HOBBS NM</t>
  </si>
  <si>
    <t>32.7424229</t>
  </si>
  <si>
    <t>-103.1574623</t>
  </si>
  <si>
    <t>7125</t>
  </si>
  <si>
    <t>2706 N JADE AVE, HOBBS NM</t>
  </si>
  <si>
    <t>32.7317579</t>
  </si>
  <si>
    <t>-103.1392996</t>
  </si>
  <si>
    <t>9817</t>
  </si>
  <si>
    <t>3405 N NORTHWEST DR, HOBBS NM</t>
  </si>
  <si>
    <t>32.7369238</t>
  </si>
  <si>
    <t>-103.1557109</t>
  </si>
  <si>
    <t>5127</t>
  </si>
  <si>
    <t>1914 N FOWLER ST, HOBBS NM</t>
  </si>
  <si>
    <t>8829</t>
  </si>
  <si>
    <t>302 S MORRIS ST, HOBBS NM</t>
  </si>
  <si>
    <t>32.698784</t>
  </si>
  <si>
    <t>-103.128452</t>
  </si>
  <si>
    <t>6349</t>
  </si>
  <si>
    <t>412 S GRIMES ST, HOBBS NM</t>
  </si>
  <si>
    <t>32.6970423</t>
  </si>
  <si>
    <t>-103.1445514</t>
  </si>
  <si>
    <t>6817</t>
  </si>
  <si>
    <t>1201 E HUMBLE ST, HOBBS NM</t>
  </si>
  <si>
    <t>32.6932005</t>
  </si>
  <si>
    <t>-103.1223901</t>
  </si>
  <si>
    <t>9102</t>
  </si>
  <si>
    <t>919 N MCKINLEY ST, HOBBS NM</t>
  </si>
  <si>
    <t>32.7099011</t>
  </si>
  <si>
    <t>-103.1327544</t>
  </si>
  <si>
    <t>5059</t>
  </si>
  <si>
    <t>320 S ELM ST, HOBBS NM</t>
  </si>
  <si>
    <t>7157</t>
  </si>
  <si>
    <t>1215 W JOE HARVEY BLVD SUITE 100, HOBBS NM</t>
  </si>
  <si>
    <t>9822</t>
  </si>
  <si>
    <t>3130 N NORTHWEST DR, HOBBS NM</t>
  </si>
  <si>
    <t>32.7346874</t>
  </si>
  <si>
    <t>-103.1528746</t>
  </si>
  <si>
    <t>9289</t>
  </si>
  <si>
    <t>709 N MURRAY ST, HOBBS NM</t>
  </si>
  <si>
    <t>32.7074678</t>
  </si>
  <si>
    <t>-103.121912</t>
  </si>
  <si>
    <t>5377</t>
  </si>
  <si>
    <t>1426 W FROG LEAP CT, HOBBS NM</t>
  </si>
  <si>
    <t>8649</t>
  </si>
  <si>
    <t>110 E MARLAND ST, HOBBS NM</t>
  </si>
  <si>
    <t>32.6969416</t>
  </si>
  <si>
    <t>-103.1353896</t>
  </si>
  <si>
    <t>5905</t>
  </si>
  <si>
    <t>109 E GYPSY ST, HOBBS NM</t>
  </si>
  <si>
    <t>8749</t>
  </si>
  <si>
    <t>601 N MORRIS ST, HOBBS NM</t>
  </si>
  <si>
    <t>32.7061898</t>
  </si>
  <si>
    <t>-103.1290797</t>
  </si>
  <si>
    <t>8388</t>
  </si>
  <si>
    <t>728</t>
  </si>
  <si>
    <t>2233 N ADOBE DR, HOBBS NM</t>
  </si>
  <si>
    <t>32.7251952</t>
  </si>
  <si>
    <t>-103.1402738</t>
  </si>
  <si>
    <t>6507</t>
  </si>
  <si>
    <t>2718 N HOUSTON ST, HOBBS NM</t>
  </si>
  <si>
    <t>32.7308919</t>
  </si>
  <si>
    <t>-103.1315278</t>
  </si>
  <si>
    <t>7551</t>
  </si>
  <si>
    <t>1307 W KIOWA AVE, HOBBS NM</t>
  </si>
  <si>
    <t>32.7360624</t>
  </si>
  <si>
    <t>-103.150853</t>
  </si>
  <si>
    <t>9233</t>
  </si>
  <si>
    <t>220 E MAIN ST, HOBBS NM</t>
  </si>
  <si>
    <t>32.6927039</t>
  </si>
  <si>
    <t>-103.1340289</t>
  </si>
  <si>
    <t>7808</t>
  </si>
  <si>
    <t>110 W LLANO DR, HOBBS NM</t>
  </si>
  <si>
    <t>32.7167164</t>
  </si>
  <si>
    <t>-103.1364099</t>
  </si>
  <si>
    <t>7925</t>
  </si>
  <si>
    <t>1006 E LLANO DR, HOBBS NM</t>
  </si>
  <si>
    <t>32.7145649</t>
  </si>
  <si>
    <t>-103.1240618</t>
  </si>
  <si>
    <t>5710</t>
  </si>
  <si>
    <t>1717 N GILA DR, HOBBS NM</t>
  </si>
  <si>
    <t>8903</t>
  </si>
  <si>
    <t>902 E MIDWEST ST, HOBBS NM</t>
  </si>
  <si>
    <t>32.6914771</t>
  </si>
  <si>
    <t>-103.1261501</t>
  </si>
  <si>
    <t>6330</t>
  </si>
  <si>
    <t>603 S GRIMES ST, HOBBS NM</t>
  </si>
  <si>
    <t>32.6941944</t>
  </si>
  <si>
    <t>-103.1451133</t>
  </si>
  <si>
    <t>6089</t>
  </si>
  <si>
    <t>1023 E GLORIETTA D 101, HOBBS NM</t>
  </si>
  <si>
    <t>6187</t>
  </si>
  <si>
    <t>3720 N GRIMES ST, HOBBS NM</t>
  </si>
  <si>
    <t>32.7409773</t>
  </si>
  <si>
    <t>-103.1443146</t>
  </si>
  <si>
    <t>541</t>
  </si>
  <si>
    <t>306 N AVENUE A, HOBBS NM</t>
  </si>
  <si>
    <t>7805</t>
  </si>
  <si>
    <t>306 W LLANO DR, HOBBS NM</t>
  </si>
  <si>
    <t>32.7160962</t>
  </si>
  <si>
    <t>-103.1379796</t>
  </si>
  <si>
    <t>9491</t>
  </si>
  <si>
    <t>6305 N MEADOWLANDS DR, HOBBS NM</t>
  </si>
  <si>
    <t>5288</t>
  </si>
  <si>
    <t>4028 FIESTA DR, HOBBS NM</t>
  </si>
  <si>
    <t>7511</t>
  </si>
  <si>
    <t>1523 W KYLEIGH, HOBBS NM</t>
  </si>
  <si>
    <t>32.7567724</t>
  </si>
  <si>
    <t>-103.1551567</t>
  </si>
  <si>
    <t>8221</t>
  </si>
  <si>
    <t>1201 W LAUGHLIN DR, HOBBS NM</t>
  </si>
  <si>
    <t>32.7124034</t>
  </si>
  <si>
    <t>-103.1503987</t>
  </si>
  <si>
    <t>9723</t>
  </si>
  <si>
    <t>1005 E MICHIGAN DR #4, HOBBS NM</t>
  </si>
  <si>
    <t>77</t>
  </si>
  <si>
    <t>8 ACOMA CT, HOBBS NM</t>
  </si>
  <si>
    <t>32.7364117</t>
  </si>
  <si>
    <t>-103.1397795</t>
  </si>
  <si>
    <t>8615</t>
  </si>
  <si>
    <t>2108 E MARLAND BLVD, HOBBS NM</t>
  </si>
  <si>
    <t>32.69667</t>
  </si>
  <si>
    <t>-103.1615955</t>
  </si>
  <si>
    <t>9427</t>
  </si>
  <si>
    <t>3018 MONTGOMERY ST, HOBBS NM</t>
  </si>
  <si>
    <t>32.733795</t>
  </si>
  <si>
    <t>-103.1326126</t>
  </si>
  <si>
    <t>8290</t>
  </si>
  <si>
    <t>4428 N LOVINGTON HWY, HOBBS NM</t>
  </si>
  <si>
    <t>32.7496479</t>
  </si>
  <si>
    <t>-103.1694542</t>
  </si>
  <si>
    <t>9658</t>
  </si>
  <si>
    <t>2331 N MIMOSA LN, HOBBS NM</t>
  </si>
  <si>
    <t>32.7270527</t>
  </si>
  <si>
    <t>-103.1135449</t>
  </si>
  <si>
    <t>9833</t>
  </si>
  <si>
    <t>3427 N NORTHWEST DR, HOBBS NM</t>
  </si>
  <si>
    <t>32.7376885</t>
  </si>
  <si>
    <t>-103.1564411</t>
  </si>
  <si>
    <t>7186</t>
  </si>
  <si>
    <t>1624 JUNE GRASS ROAD, HOBBS NM</t>
  </si>
  <si>
    <t>5431</t>
  </si>
  <si>
    <t>1322 N GRAYSON ST, HOBBS NM</t>
  </si>
  <si>
    <t>7927</t>
  </si>
  <si>
    <t>108 E LLANO DR, HOBBS NM</t>
  </si>
  <si>
    <t>32.6595661</t>
  </si>
  <si>
    <t>-103.1356999</t>
  </si>
  <si>
    <t>9316</t>
  </si>
  <si>
    <t>909 W MESA VERDE DR, HOBBS NM</t>
  </si>
  <si>
    <t>32.7456994</t>
  </si>
  <si>
    <t>-103.1464486</t>
  </si>
  <si>
    <t>8094</t>
  </si>
  <si>
    <t>6435 LILY POND RD, HOBBS NM</t>
  </si>
  <si>
    <t>53</t>
  </si>
  <si>
    <t>600 S 8TH ST, HOBBS NM</t>
  </si>
  <si>
    <t>9898</t>
  </si>
  <si>
    <t>2713 N NORTHWEST DR, HOBBS NM</t>
  </si>
  <si>
    <t>32.7295179</t>
  </si>
  <si>
    <t>-103.1483985</t>
  </si>
  <si>
    <t>8444</t>
  </si>
  <si>
    <t>300 W MESQUITE DR, HOBBS NM</t>
  </si>
  <si>
    <t>32.6886104</t>
  </si>
  <si>
    <t>-103.1389322</t>
  </si>
  <si>
    <t>8986</t>
  </si>
  <si>
    <t>2535 W MIDWEST ST, HOBBS NM</t>
  </si>
  <si>
    <t>32.690573</t>
  </si>
  <si>
    <t>-103.16665</t>
  </si>
  <si>
    <t>5600</t>
  </si>
  <si>
    <t>1306 E GREEN ACRES DR, HOBBS NM</t>
  </si>
  <si>
    <t>5403</t>
  </si>
  <si>
    <t>3100 GANTT AVE, HOBBS NM</t>
  </si>
  <si>
    <t>833</t>
  </si>
  <si>
    <t>206 W BERRY DR, HOBBS NM</t>
  </si>
  <si>
    <t>32.7157</t>
  </si>
  <si>
    <t>-103.1367342</t>
  </si>
  <si>
    <t>5643</t>
  </si>
  <si>
    <t>521 W GOLD AVE, HOBBS NM</t>
  </si>
  <si>
    <t>555</t>
  </si>
  <si>
    <t>211 S AVENUE A, HOBBS NM</t>
  </si>
  <si>
    <t>5699</t>
  </si>
  <si>
    <t>928 E GOLD AVE, HOBBS NM</t>
  </si>
  <si>
    <t>5227</t>
  </si>
  <si>
    <t>3500 N FOWLER ST #5, HOBBS NM</t>
  </si>
  <si>
    <t>5385</t>
  </si>
  <si>
    <t>1429 W FROG LEAP CT, HOBBS NM</t>
  </si>
  <si>
    <t>6368</t>
  </si>
  <si>
    <t>4831 W GREY GHOST RD, HOBBS NM</t>
  </si>
  <si>
    <t>7068</t>
  </si>
  <si>
    <t>820 W IRON AVE, HOBBS NM</t>
  </si>
  <si>
    <t>32.7318976</t>
  </si>
  <si>
    <t>-103.1459436</t>
  </si>
  <si>
    <t>9567</t>
  </si>
  <si>
    <t>4726 W MIGHTY ATOM RD, HOBBS NM</t>
  </si>
  <si>
    <t>-103.197452</t>
  </si>
  <si>
    <t>5183</t>
  </si>
  <si>
    <t>2001 N FOWLER ST, HOBBS NM</t>
  </si>
  <si>
    <t>9540</t>
  </si>
  <si>
    <t>1812 MARQUIS LN, HOBBS NM</t>
  </si>
  <si>
    <t>32.7399552</t>
  </si>
  <si>
    <t>-103.1584755</t>
  </si>
  <si>
    <t>7162</t>
  </si>
  <si>
    <t>1600 W JOE HARVEY BLVD, HOBBS NM</t>
  </si>
  <si>
    <t>32.7415854</t>
  </si>
  <si>
    <t>-103.1557351</t>
  </si>
  <si>
    <t>5746</t>
  </si>
  <si>
    <t>1623 N GILA DR, HOBBS NM</t>
  </si>
  <si>
    <t>6982</t>
  </si>
  <si>
    <t>4231 HERMOSA ST, HOBBS NM</t>
  </si>
  <si>
    <t>32.7473537</t>
  </si>
  <si>
    <t>-103.1470704</t>
  </si>
  <si>
    <t>5700</t>
  </si>
  <si>
    <t>1017 E GOLD AVE, HOBBS NM</t>
  </si>
  <si>
    <t>8079</t>
  </si>
  <si>
    <t>6317 N LILY POND RD, HOBBS NM</t>
  </si>
  <si>
    <t>32.7724022</t>
  </si>
  <si>
    <t>-103.1566662</t>
  </si>
  <si>
    <t>6386</t>
  </si>
  <si>
    <t>4825 W GREY GHOST RD, HOBBS NM</t>
  </si>
  <si>
    <t>5909</t>
  </si>
  <si>
    <t>1004 E GYPSY ST, HOBBS NM</t>
  </si>
  <si>
    <t>6511</t>
  </si>
  <si>
    <t>2401 N HOUSTON ST, HOBBS NM</t>
  </si>
  <si>
    <t>32.7277285</t>
  </si>
  <si>
    <t>-103.1330124</t>
  </si>
  <si>
    <t>9629</t>
  </si>
  <si>
    <t>1101 W MACKENZIE DR, HOBBS NM</t>
  </si>
  <si>
    <t>32.7132012</t>
  </si>
  <si>
    <t>-103.1490914</t>
  </si>
  <si>
    <t>6568</t>
  </si>
  <si>
    <t>111 N HOUSTON ST, HOBBS NM</t>
  </si>
  <si>
    <t>32.7014181</t>
  </si>
  <si>
    <t>-103.1316046</t>
  </si>
  <si>
    <t>5808</t>
  </si>
  <si>
    <t>2118 N GILA DR, HOBBS NM</t>
  </si>
  <si>
    <t>8515</t>
  </si>
  <si>
    <t>1100 W MARLAND ST, HOBBS NM</t>
  </si>
  <si>
    <t>32.6969158</t>
  </si>
  <si>
    <t>-103.1489014</t>
  </si>
  <si>
    <t>5216</t>
  </si>
  <si>
    <t>6968</t>
  </si>
  <si>
    <t>925</t>
  </si>
  <si>
    <t>303 S AVENUE B, HOBBS NM</t>
  </si>
  <si>
    <t>32.6986061</t>
  </si>
  <si>
    <t>-103.1260274</t>
  </si>
  <si>
    <t>9858</t>
  </si>
  <si>
    <t>3537 N NORTHWEST DR, HOBBS NM</t>
  </si>
  <si>
    <t>32.7386591</t>
  </si>
  <si>
    <t>-103.1573878</t>
  </si>
  <si>
    <t>901</t>
  </si>
  <si>
    <t>942 E BEL AIRE CT, HOBBS NM</t>
  </si>
  <si>
    <t>32.7239552</t>
  </si>
  <si>
    <t>-103.1244029</t>
  </si>
  <si>
    <t>893</t>
  </si>
  <si>
    <t>930 E BEL AIRE CT, HOBBS NM</t>
  </si>
  <si>
    <t>32.7239424</t>
  </si>
  <si>
    <t>-103.1247894</t>
  </si>
  <si>
    <t>9686</t>
  </si>
  <si>
    <t>2200 N MORA DR, HOBBS NM</t>
  </si>
  <si>
    <t>32.7247338</t>
  </si>
  <si>
    <t>-103.1172497</t>
  </si>
  <si>
    <t>4818</t>
  </si>
  <si>
    <t>1600 N DENSON DR, HOBBS NM</t>
  </si>
  <si>
    <t>5468</t>
  </si>
  <si>
    <t>1202 N GRAYSON ST, HOBBS NM</t>
  </si>
  <si>
    <t>9191</t>
  </si>
  <si>
    <t>1113 E MAIN ST, HOBBS NM</t>
  </si>
  <si>
    <t>32.6921181</t>
  </si>
  <si>
    <t>-103.1231016</t>
  </si>
  <si>
    <t>7977</t>
  </si>
  <si>
    <t>1232 E LINCOLN RD, HOBBS NM</t>
  </si>
  <si>
    <t>32.7200858</t>
  </si>
  <si>
    <t>-103.1208714</t>
  </si>
  <si>
    <t>9300</t>
  </si>
  <si>
    <t>1005 W MESA VERDE DR, HOBBS NM</t>
  </si>
  <si>
    <t>32.7456657</t>
  </si>
  <si>
    <t>-103.1475029</t>
  </si>
  <si>
    <t>5323</t>
  </si>
  <si>
    <t>1415 W FOX FIRE CT, HOBBS NM</t>
  </si>
  <si>
    <t>9321</t>
  </si>
  <si>
    <t>1002 W MESA VERDE DR, HOBBS NM</t>
  </si>
  <si>
    <t>32.746179</t>
  </si>
  <si>
    <t>-103.1474034</t>
  </si>
  <si>
    <t>7525</t>
  </si>
  <si>
    <t>512 W KIOWA AVE, HOBBS NM</t>
  </si>
  <si>
    <t>32.736445</t>
  </si>
  <si>
    <t>-103.142433</t>
  </si>
  <si>
    <t>9874</t>
  </si>
  <si>
    <t>3106 N NORTHWEST DR, HOBBS NM</t>
  </si>
  <si>
    <t>32.7341105</t>
  </si>
  <si>
    <t>-103.1522739</t>
  </si>
  <si>
    <t>7587</t>
  </si>
  <si>
    <t>412 W KIOWA AVE, HOBBS NM</t>
  </si>
  <si>
    <t>-103.1411133</t>
  </si>
  <si>
    <t>8929</t>
  </si>
  <si>
    <t>514 E MIDWEST ST, HOBBS NM</t>
  </si>
  <si>
    <t>32.691561</t>
  </si>
  <si>
    <t>-103.130514</t>
  </si>
  <si>
    <t>8169</t>
  </si>
  <si>
    <t>626 E LUNA DR, HOBBS NM</t>
  </si>
  <si>
    <t>32.7156692</t>
  </si>
  <si>
    <t>-103.1292316</t>
  </si>
  <si>
    <t>4875</t>
  </si>
  <si>
    <t>2311 N DESERT WILLOW LN, HOBBS NM</t>
  </si>
  <si>
    <t>4949</t>
  </si>
  <si>
    <t>4020  EL NIDO, HOBBS NM</t>
  </si>
  <si>
    <t>493</t>
  </si>
  <si>
    <t>4004 N APODACA ST, HOBBS NM</t>
  </si>
  <si>
    <t>9689</t>
  </si>
  <si>
    <t>1204 E MICHIGAN DR, HOBBS NM</t>
  </si>
  <si>
    <t>32.7227194</t>
  </si>
  <si>
    <t>-103.1220498</t>
  </si>
  <si>
    <t>9275</t>
  </si>
  <si>
    <t>407 W MAIN ST, HOBBS NM</t>
  </si>
  <si>
    <t>32.6921725</t>
  </si>
  <si>
    <t>-103.1404261</t>
  </si>
  <si>
    <t>6347</t>
  </si>
  <si>
    <t>521 S GRIMES ST, HOBBS NM</t>
  </si>
  <si>
    <t>32.6956481</t>
  </si>
  <si>
    <t>-103.145159</t>
  </si>
  <si>
    <t>9304</t>
  </si>
  <si>
    <t>1001 W MESA VERDE DR, HOBBS NM</t>
  </si>
  <si>
    <t>32.7456892</t>
  </si>
  <si>
    <t>-103.1473067</t>
  </si>
  <si>
    <t>9195</t>
  </si>
  <si>
    <t>903 E MAIN ST, HOBBS NM</t>
  </si>
  <si>
    <t>32.692109</t>
  </si>
  <si>
    <t>-103.126108</t>
  </si>
  <si>
    <t>571</t>
  </si>
  <si>
    <t>113 S AVENUE A, HOBBS NM</t>
  </si>
  <si>
    <t>9305</t>
  </si>
  <si>
    <t>1024 W MESA VERDE DR, HOBBS NM</t>
  </si>
  <si>
    <t>32.746165</t>
  </si>
  <si>
    <t>-103.1482045</t>
  </si>
  <si>
    <t>4809</t>
  </si>
  <si>
    <t>1539 N DENSON DR, HOBBS NM</t>
  </si>
  <si>
    <t>8033</t>
  </si>
  <si>
    <t>914 N LINAM ST, HOBBS NM</t>
  </si>
  <si>
    <t>32.7099527</t>
  </si>
  <si>
    <t>-103.1384555</t>
  </si>
  <si>
    <t>9486</t>
  </si>
  <si>
    <t>6308 N MEADOWLANDS DR, HOBBS NM</t>
  </si>
  <si>
    <t>-103.157037</t>
  </si>
  <si>
    <t>5041</t>
  </si>
  <si>
    <t>304 S ELM ST, HOBBS NM</t>
  </si>
  <si>
    <t>9852</t>
  </si>
  <si>
    <t>3557 N NORTHWEST DR, HOBBS NM</t>
  </si>
  <si>
    <t>32.7389983</t>
  </si>
  <si>
    <t>-103.1577325</t>
  </si>
  <si>
    <t>915</t>
  </si>
  <si>
    <t>312 S AVENUE B, HOBBS NM</t>
  </si>
  <si>
    <t>32.6982988</t>
  </si>
  <si>
    <t>-103.1255834</t>
  </si>
  <si>
    <t>7124</t>
  </si>
  <si>
    <t>2715 N JADE AVE, HOBBS NM</t>
  </si>
  <si>
    <t>32.7322462</t>
  </si>
  <si>
    <t>-103.1398858</t>
  </si>
  <si>
    <t>7882</t>
  </si>
  <si>
    <t>930 E LLANO DR, HOBBS NM</t>
  </si>
  <si>
    <t>32.7145591</t>
  </si>
  <si>
    <t>-103.1244784</t>
  </si>
  <si>
    <t>973</t>
  </si>
  <si>
    <t>100 E BAJA DR, HOBBS NM</t>
  </si>
  <si>
    <t>32.719324</t>
  </si>
  <si>
    <t>-103.1352693</t>
  </si>
  <si>
    <t>5254</t>
  </si>
  <si>
    <t>504 S FOWLER ST #5, HOBBS NM</t>
  </si>
  <si>
    <t>9069</t>
  </si>
  <si>
    <t>1908 N MCKINLEY ST, HOBBS NM</t>
  </si>
  <si>
    <t>32.7206424</t>
  </si>
  <si>
    <t>-103.1345979</t>
  </si>
  <si>
    <t>9772</t>
  </si>
  <si>
    <t>2936 N NORTHWEST DR, HOBBS NM</t>
  </si>
  <si>
    <t>32.7322676</t>
  </si>
  <si>
    <t>-103.1504297</t>
  </si>
  <si>
    <t>7320</t>
  </si>
  <si>
    <t>1826 N JEFFERSON ST, HOBBS NM</t>
  </si>
  <si>
    <t>32.7207764</t>
  </si>
  <si>
    <t>-103.1229138</t>
  </si>
  <si>
    <t>6720</t>
  </si>
  <si>
    <t>1903 N HOMESTEAD DR, HOBBS NM</t>
  </si>
  <si>
    <t>32.7211678</t>
  </si>
  <si>
    <t>-103.1123748</t>
  </si>
  <si>
    <t>6870</t>
  </si>
  <si>
    <t>905 W HUMBLE ST, HOBBS NM</t>
  </si>
  <si>
    <t>32.6932554</t>
  </si>
  <si>
    <t>-103.1466042</t>
  </si>
  <si>
    <t>7301</t>
  </si>
  <si>
    <t>1111 N JEFFERSON ST, HOBBS NM</t>
  </si>
  <si>
    <t>32.7117105</t>
  </si>
  <si>
    <t>-103.1236094</t>
  </si>
  <si>
    <t>7251</t>
  </si>
  <si>
    <t>2304 N JEFFERSON DR, HOBBS NM</t>
  </si>
  <si>
    <t>32.7263426</t>
  </si>
  <si>
    <t>-103.1229093</t>
  </si>
  <si>
    <t>8908</t>
  </si>
  <si>
    <t>300 E MIDWEST ST, HOBBS NM</t>
  </si>
  <si>
    <t>32.691615</t>
  </si>
  <si>
    <t>-103.1335365</t>
  </si>
  <si>
    <t>7716</t>
  </si>
  <si>
    <t>701 E LEA ST, HOBBS NM</t>
  </si>
  <si>
    <t>32.7089227</t>
  </si>
  <si>
    <t>-103.1285755</t>
  </si>
  <si>
    <t>9351</t>
  </si>
  <si>
    <t>402 E MESA DR, HOBBS NM</t>
  </si>
  <si>
    <t>32.7178685</t>
  </si>
  <si>
    <t>-103.1324157</t>
  </si>
  <si>
    <t>7384</t>
  </si>
  <si>
    <t>603 S JEFFERSON ST, HOBBS NM</t>
  </si>
  <si>
    <t>32.6952799</t>
  </si>
  <si>
    <t>-103.1243196</t>
  </si>
  <si>
    <t>7224</t>
  </si>
  <si>
    <t>407 E JEMEZ RD, HOBBS NM</t>
  </si>
  <si>
    <t>495</t>
  </si>
  <si>
    <t>4135-A N APODACA ST, HOBBS NM</t>
  </si>
  <si>
    <t>7507</t>
  </si>
  <si>
    <t>1503 W KYLEIGH, HOBBS NM</t>
  </si>
  <si>
    <t>32.7568528</t>
  </si>
  <si>
    <t>-103.1541673</t>
  </si>
  <si>
    <t>7722</t>
  </si>
  <si>
    <t>200 E LEA ST, HOBBS NM</t>
  </si>
  <si>
    <t>32.7093951</t>
  </si>
  <si>
    <t>-103.1347564</t>
  </si>
  <si>
    <t>8659</t>
  </si>
  <si>
    <t>1000 N MARLAND BLVD # 24, HOBBS NM</t>
  </si>
  <si>
    <t>8076</t>
  </si>
  <si>
    <t>6313 N LILY POND RD, HOBBS NM</t>
  </si>
  <si>
    <t>32.7722571</t>
  </si>
  <si>
    <t>5558</t>
  </si>
  <si>
    <t>706 E GREEN ACRES DR, HOBBS NM</t>
  </si>
  <si>
    <t>9104</t>
  </si>
  <si>
    <t>408 N MCKINLEY ST, HOBBS NM</t>
  </si>
  <si>
    <t>-103.132358</t>
  </si>
  <si>
    <t>9417</t>
  </si>
  <si>
    <t>211 W MESA DR, HOBBS NM</t>
  </si>
  <si>
    <t>32.7168428</t>
  </si>
  <si>
    <t>-103.1374441</t>
  </si>
  <si>
    <t>7425</t>
  </si>
  <si>
    <t>929 E JACKSON RD, HOBBS NM</t>
  </si>
  <si>
    <t>32.7204215</t>
  </si>
  <si>
    <t>-103.1247162</t>
  </si>
  <si>
    <t>5426</t>
  </si>
  <si>
    <t>1303 N GRAYSON ST, HOBBS NM</t>
  </si>
  <si>
    <t>5890</t>
  </si>
  <si>
    <t>705 E GYPSY ST, HOBBS NM</t>
  </si>
  <si>
    <t>9231</t>
  </si>
  <si>
    <t>320 E MAIN ST, HOBBS NM</t>
  </si>
  <si>
    <t>32.6925725</t>
  </si>
  <si>
    <t>-103.1327239</t>
  </si>
  <si>
    <t>5165</t>
  </si>
  <si>
    <t>717 N FOWLER ST # 1, HOBBS NM</t>
  </si>
  <si>
    <t>9119</t>
  </si>
  <si>
    <t>7512</t>
  </si>
  <si>
    <t>1519 W KYLEIGH, HOBBS NM</t>
  </si>
  <si>
    <t>32.7567791</t>
  </si>
  <si>
    <t>-103.1549704</t>
  </si>
  <si>
    <t>7023</t>
  </si>
  <si>
    <t>1009 W HOLLIS DR, HOBBS NM</t>
  </si>
  <si>
    <t>32.7147008</t>
  </si>
  <si>
    <t>-103.1481002</t>
  </si>
  <si>
    <t>6021</t>
  </si>
  <si>
    <t>1023 E GLORIETTA D 104, HOBBS NM</t>
  </si>
  <si>
    <t>543</t>
  </si>
  <si>
    <t>214 N AVENUE A, HOBBS NM</t>
  </si>
  <si>
    <t>8773</t>
  </si>
  <si>
    <t>506 N MORRIS ST, HOBBS NM</t>
  </si>
  <si>
    <t>32.70529</t>
  </si>
  <si>
    <t>-103.128393</t>
  </si>
  <si>
    <t>6043</t>
  </si>
  <si>
    <t>1024 E GLORIETTA DR, HOBBS NM</t>
  </si>
  <si>
    <t>32.73325</t>
  </si>
  <si>
    <t>-103.12415</t>
  </si>
  <si>
    <t>660</t>
  </si>
  <si>
    <t>109 E ASPEN ST, HOBBS NM</t>
  </si>
  <si>
    <t>32.7353507</t>
  </si>
  <si>
    <t>-103.1357218</t>
  </si>
  <si>
    <t>6978</t>
  </si>
  <si>
    <t>4230 HERMOSA ST, HOBBS NM</t>
  </si>
  <si>
    <t>32.7473484</t>
  </si>
  <si>
    <t>-103.1465924</t>
  </si>
  <si>
    <t>9771</t>
  </si>
  <si>
    <t>2911 N NORTHWEST DR, HOBBS NM</t>
  </si>
  <si>
    <t>32.7313046</t>
  </si>
  <si>
    <t>-103.1501908</t>
  </si>
  <si>
    <t>8720</t>
  </si>
  <si>
    <t>505 N MARLAND BLVD, HOBBS NM</t>
  </si>
  <si>
    <t>32.7062844</t>
  </si>
  <si>
    <t>-103.1159155</t>
  </si>
  <si>
    <t>8489</t>
  </si>
  <si>
    <t>1700  W MARLAND BLVD, HOBBS NM</t>
  </si>
  <si>
    <t>32.6969336</t>
  </si>
  <si>
    <t>-103.157561</t>
  </si>
  <si>
    <t>6910</t>
  </si>
  <si>
    <t>1223 S HANNAH RD, HOBBS NM</t>
  </si>
  <si>
    <t>32.6873354</t>
  </si>
  <si>
    <t>-103.1422038</t>
  </si>
  <si>
    <t>7652</t>
  </si>
  <si>
    <t>2238 N KINGSLEY DR, HOBBS NM</t>
  </si>
  <si>
    <t>32.7253982</t>
  </si>
  <si>
    <t>-103.1417674</t>
  </si>
  <si>
    <t>816</t>
  </si>
  <si>
    <t>1012 W BERRY DR, HOBBS NM</t>
  </si>
  <si>
    <t>32.7143007</t>
  </si>
  <si>
    <t>-103.1482725</t>
  </si>
  <si>
    <t>910</t>
  </si>
  <si>
    <t>220 S AVENUE B, HOBBS NM</t>
  </si>
  <si>
    <t>32.6990877</t>
  </si>
  <si>
    <t>-103.1255312</t>
  </si>
  <si>
    <t>8859</t>
  </si>
  <si>
    <t>906 E MIDWEST ST, HOBBS NM</t>
  </si>
  <si>
    <t>32.6914722</t>
  </si>
  <si>
    <t>-103.1259751</t>
  </si>
  <si>
    <t>6607</t>
  </si>
  <si>
    <t>1232 S HOUSTON ST, HOBBS NM</t>
  </si>
  <si>
    <t>32.6864355</t>
  </si>
  <si>
    <t>-103.1309934</t>
  </si>
  <si>
    <t>6363</t>
  </si>
  <si>
    <t>1633 W GOOSEBERRY, HOBBS NM</t>
  </si>
  <si>
    <t>-103.157212</t>
  </si>
  <si>
    <t>5179</t>
  </si>
  <si>
    <t>2109 N FOWLER ST, HOBBS NM</t>
  </si>
  <si>
    <t>6134</t>
  </si>
  <si>
    <t>727 S GIBBS ST, HOBBS NM</t>
  </si>
  <si>
    <t>32.693725</t>
  </si>
  <si>
    <t>-103.1719153</t>
  </si>
  <si>
    <t>6981</t>
  </si>
  <si>
    <t>4218 HERMOSA ST, HOBBS NM</t>
  </si>
  <si>
    <t>32.7469521</t>
  </si>
  <si>
    <t>-103.1465579</t>
  </si>
  <si>
    <t>7293</t>
  </si>
  <si>
    <t>105 N JEFFERSON ST, HOBBS NM</t>
  </si>
  <si>
    <t>32.7014968</t>
  </si>
  <si>
    <t>-103.1242625</t>
  </si>
  <si>
    <t>5285</t>
  </si>
  <si>
    <t>4005 FIESTA DR, HOBBS NM</t>
  </si>
  <si>
    <t>8228</t>
  </si>
  <si>
    <t>1101 E LA BREA AVE, HOBBS NM</t>
  </si>
  <si>
    <t>-103.123023</t>
  </si>
  <si>
    <t>919</t>
  </si>
  <si>
    <t>311 S AVENUE B, HOBBS NM</t>
  </si>
  <si>
    <t>32.6984004</t>
  </si>
  <si>
    <t>-103.1259658</t>
  </si>
  <si>
    <t>9302</t>
  </si>
  <si>
    <t>1118 W MESA VERDE DR, HOBBS NM</t>
  </si>
  <si>
    <t>32.7464889</t>
  </si>
  <si>
    <t>-103.1488633</t>
  </si>
  <si>
    <t>6887</t>
  </si>
  <si>
    <t>807 W HUMBLE ST, HOBBS NM</t>
  </si>
  <si>
    <t>32.6932624</t>
  </si>
  <si>
    <t>-103.1457289</t>
  </si>
  <si>
    <t>6160</t>
  </si>
  <si>
    <t>4017 N GRIMES ST, HOBBS NM</t>
  </si>
  <si>
    <t>32.7445577</t>
  </si>
  <si>
    <t>-103.145234</t>
  </si>
  <si>
    <t>6001</t>
  </si>
  <si>
    <t>906 N GULF ST, HOBBS NM</t>
  </si>
  <si>
    <t>32.7097194</t>
  </si>
  <si>
    <t>-103.1531425</t>
  </si>
  <si>
    <t>8180</t>
  </si>
  <si>
    <t>725 E LUNA DR, HOBBS NM</t>
  </si>
  <si>
    <t>32.7151988</t>
  </si>
  <si>
    <t>-103.1279219</t>
  </si>
  <si>
    <t>6958</t>
  </si>
  <si>
    <t>1416 W HOOT OWL CT, HOBBS NM</t>
  </si>
  <si>
    <t>32.7714768</t>
  </si>
  <si>
    <t>-103.1536801</t>
  </si>
  <si>
    <t>7923</t>
  </si>
  <si>
    <t>1112 E LLANO DR, HOBBS NM</t>
  </si>
  <si>
    <t>32.7145551</t>
  </si>
  <si>
    <t>-103.1226362</t>
  </si>
  <si>
    <t>8660</t>
  </si>
  <si>
    <t>1000 N MARLAND BLVD # 25, HOBBS NM</t>
  </si>
  <si>
    <t>9506</t>
  </si>
  <si>
    <t>6424 N MEADOWLANDS DR, HOBBS NM</t>
  </si>
  <si>
    <t>7720</t>
  </si>
  <si>
    <t>520 E LEA ST, HOBBS NM</t>
  </si>
  <si>
    <t>32.7094285</t>
  </si>
  <si>
    <t>-103.1305524</t>
  </si>
  <si>
    <t>4854</t>
  </si>
  <si>
    <t>1126 DESERT SAGE, HOBBS NM</t>
  </si>
  <si>
    <t>7635</t>
  </si>
  <si>
    <t>4818 W KING KELLY RD, HOBBS NM</t>
  </si>
  <si>
    <t>8232</t>
  </si>
  <si>
    <t>1123 LA BREA AVE, HOBBS NM</t>
  </si>
  <si>
    <t>32.73175</t>
  </si>
  <si>
    <t>-103.122185</t>
  </si>
  <si>
    <t>885</t>
  </si>
  <si>
    <t>306 W BERRY DR, HOBBS NM</t>
  </si>
  <si>
    <t>32.7153642</t>
  </si>
  <si>
    <t>-103.1378455</t>
  </si>
  <si>
    <t>5471</t>
  </si>
  <si>
    <t>1823 N GRAYSON ST, HOBBS NM</t>
  </si>
  <si>
    <t>5971</t>
  </si>
  <si>
    <t>1221 N GULF ST, HOBBS NM</t>
  </si>
  <si>
    <t>32.7128463</t>
  </si>
  <si>
    <t>-103.153137</t>
  </si>
  <si>
    <t>6669</t>
  </si>
  <si>
    <t>5204 W HARDTACK RD, HOBBS NM</t>
  </si>
  <si>
    <t>-103.202271</t>
  </si>
  <si>
    <t>6027</t>
  </si>
  <si>
    <t>1023 E GLORIETTA E 102, HOBBS NM</t>
  </si>
  <si>
    <t>9196</t>
  </si>
  <si>
    <t>1608 E MAIN ST, HOBBS NM</t>
  </si>
  <si>
    <t>32.6925937</t>
  </si>
  <si>
    <t>-103.1165769</t>
  </si>
  <si>
    <t>5430</t>
  </si>
  <si>
    <t>1212 N GRAYSON ST, HOBBS NM</t>
  </si>
  <si>
    <t>8327</t>
  </si>
  <si>
    <t>3824 N LOVINGTON HWY, HOBBS NM</t>
  </si>
  <si>
    <t>32.7419014</t>
  </si>
  <si>
    <t>-103.1623272</t>
  </si>
  <si>
    <t>6383</t>
  </si>
  <si>
    <t>4818 W GREY GHOST RD, HOBBS NM</t>
  </si>
  <si>
    <t>582</t>
  </si>
  <si>
    <t>1520 E ALAMEDA ST, HOBBS NM</t>
  </si>
  <si>
    <t>4952</t>
  </si>
  <si>
    <t>4125 EL NIDO, HOBBS NM</t>
  </si>
  <si>
    <t>7341</t>
  </si>
  <si>
    <t>111 JEFFERSON PL, HOBBS NM</t>
  </si>
  <si>
    <t>32.7155291</t>
  </si>
  <si>
    <t>-103.1250401</t>
  </si>
  <si>
    <t>5978</t>
  </si>
  <si>
    <t>1402 N GULF ST, HOBBS NM</t>
  </si>
  <si>
    <t>32.7148663</t>
  </si>
  <si>
    <t>-103.1522519</t>
  </si>
  <si>
    <t>8045</t>
  </si>
  <si>
    <t>600 N LINAM ST, HOBBS NM</t>
  </si>
  <si>
    <t>32.710083</t>
  </si>
  <si>
    <t>-103.1383057</t>
  </si>
  <si>
    <t>7243</t>
  </si>
  <si>
    <t>1220 E JEMEZ DR, HOBBS NM</t>
  </si>
  <si>
    <t>32.7218652</t>
  </si>
  <si>
    <t>-103.1212953</t>
  </si>
  <si>
    <t>7201</t>
  </si>
  <si>
    <t>306 E JEMEZ RD, HOBBS NM</t>
  </si>
  <si>
    <t>8010</t>
  </si>
  <si>
    <t>1015 N LINAM ST, HOBBS NM</t>
  </si>
  <si>
    <t>32.711008</t>
  </si>
  <si>
    <t>-103.138937</t>
  </si>
  <si>
    <t>8070</t>
  </si>
  <si>
    <t>8085</t>
  </si>
  <si>
    <t>6301 N LILY POND RD, HOBBS NM</t>
  </si>
  <si>
    <t>32.7718216</t>
  </si>
  <si>
    <t>-103.1566659</t>
  </si>
  <si>
    <t>6454</t>
  </si>
  <si>
    <t>1724 E HIGHLAND DR, HOBBS NM</t>
  </si>
  <si>
    <t>32.7297283</t>
  </si>
  <si>
    <t>-103.1159521</t>
  </si>
  <si>
    <t>6131</t>
  </si>
  <si>
    <t>818 S GIBBS ST, HOBBS NM</t>
  </si>
  <si>
    <t>32.6932087</t>
  </si>
  <si>
    <t>-103.1713958</t>
  </si>
  <si>
    <t>6476</t>
  </si>
  <si>
    <t>321 W HARDEN BLVD, HOBBS NM</t>
  </si>
  <si>
    <t>32.6949728</t>
  </si>
  <si>
    <t>-103.139818</t>
  </si>
  <si>
    <t>9429</t>
  </si>
  <si>
    <t>3007 MONTGOMERY ST, HOBBS NM</t>
  </si>
  <si>
    <t>32.7333177</t>
  </si>
  <si>
    <t>-103.1331163</t>
  </si>
  <si>
    <t>7907</t>
  </si>
  <si>
    <t>832 E LLANO DR, HOBBS NM</t>
  </si>
  <si>
    <t>32.7145522</t>
  </si>
  <si>
    <t>-103.1259889</t>
  </si>
  <si>
    <t>7712</t>
  </si>
  <si>
    <t>400 E LEA ST, HOBBS NM</t>
  </si>
  <si>
    <t>32.7094395</t>
  </si>
  <si>
    <t>-103.1322708</t>
  </si>
  <si>
    <t>844</t>
  </si>
  <si>
    <t>1416 W BERRY DR, HOBBS NM</t>
  </si>
  <si>
    <t>32.7152356</t>
  </si>
  <si>
    <t>-103.1536962</t>
  </si>
  <si>
    <t>8186</t>
  </si>
  <si>
    <t>6022 N LA MESA DR, HOBBS NM</t>
  </si>
  <si>
    <t>32.7689314</t>
  </si>
  <si>
    <t>-103.1815307</t>
  </si>
  <si>
    <t>4803</t>
  </si>
  <si>
    <t>1412 N DENSON DR, HOBBS NM</t>
  </si>
  <si>
    <t>8627</t>
  </si>
  <si>
    <t>1605 E MARLAND ST, HOBBS NM</t>
  </si>
  <si>
    <t>32.6954909</t>
  </si>
  <si>
    <t>-103.1156867</t>
  </si>
  <si>
    <t>5345</t>
  </si>
  <si>
    <t>14 FAIRMONT CT, HOBBS NM</t>
  </si>
  <si>
    <t>8527</t>
  </si>
  <si>
    <t>2609 W MARLAND ST, HOBBS NM</t>
  </si>
  <si>
    <t>32.6962164</t>
  </si>
  <si>
    <t>-103.166039</t>
  </si>
  <si>
    <t>6422</t>
  </si>
  <si>
    <t>1708 E HIGHLAND DR, HOBBS NM</t>
  </si>
  <si>
    <t>32.7296333</t>
  </si>
  <si>
    <t>-103.1166784</t>
  </si>
  <si>
    <t>6154</t>
  </si>
  <si>
    <t>2700 N GRIMES ST, HOBBS NM</t>
  </si>
  <si>
    <t>32.7304031</t>
  </si>
  <si>
    <t>-103.14435</t>
  </si>
  <si>
    <t>8717</t>
  </si>
  <si>
    <t>106 N MARLAND BLVD #1, HOBBS NM</t>
  </si>
  <si>
    <t>9031</t>
  </si>
  <si>
    <t>718 S MCKINLEY ST, HOBBS NM</t>
  </si>
  <si>
    <t>32.693667</t>
  </si>
  <si>
    <t>-103.1322616</t>
  </si>
  <si>
    <t>7893</t>
  </si>
  <si>
    <t>1016 E LLANO DR, HOBBS NM</t>
  </si>
  <si>
    <t>32.7145537</t>
  </si>
  <si>
    <t>-103.1236924</t>
  </si>
  <si>
    <t>9035</t>
  </si>
  <si>
    <t>620 S MCKINLEY ST, HOBBS NM</t>
  </si>
  <si>
    <t>32.6947635</t>
  </si>
  <si>
    <t>-103.1321781</t>
  </si>
  <si>
    <t>7346</t>
  </si>
  <si>
    <t>112 JEFFERSON PL, HOBBS NM</t>
  </si>
  <si>
    <t>32.7155122</t>
  </si>
  <si>
    <t>-103.1249982</t>
  </si>
  <si>
    <t>6445</t>
  </si>
  <si>
    <t>1800 E HIGHLAND DR, HOBBS NM</t>
  </si>
  <si>
    <t>32.7297356</t>
  </si>
  <si>
    <t>-103.1151457</t>
  </si>
  <si>
    <t>6106</t>
  </si>
  <si>
    <t>2506 N GREEN VALLEY TRAIL, HOBBS NM</t>
  </si>
  <si>
    <t>32.7280678</t>
  </si>
  <si>
    <t>-103.1129064</t>
  </si>
  <si>
    <t>6091</t>
  </si>
  <si>
    <t>405 E GLORIETTA DR, HOBBS NM</t>
  </si>
  <si>
    <t>32.732779</t>
  </si>
  <si>
    <t>-103.132795</t>
  </si>
  <si>
    <t>7132</t>
  </si>
  <si>
    <t>1309 W JOE HARVEY BLVD, HOBBS NM</t>
  </si>
  <si>
    <t>32.73973</t>
  </si>
  <si>
    <t>-103.1517583</t>
  </si>
  <si>
    <t>9273</t>
  </si>
  <si>
    <t>216 W MAIN ST, HOBBS NM</t>
  </si>
  <si>
    <t>32.692663</t>
  </si>
  <si>
    <t>-103.138369</t>
  </si>
  <si>
    <t>6435</t>
  </si>
  <si>
    <t>1729 E HIGHLAND DR, HOBBS NM</t>
  </si>
  <si>
    <t>32.7294268</t>
  </si>
  <si>
    <t>-103.1155466</t>
  </si>
  <si>
    <t>6323</t>
  </si>
  <si>
    <t>7810</t>
  </si>
  <si>
    <t>437 W LLANO DR, HOBBS NM</t>
  </si>
  <si>
    <t>32.7147813</t>
  </si>
  <si>
    <t>-103.1408834</t>
  </si>
  <si>
    <t>6076</t>
  </si>
  <si>
    <t>1023 E GLORIETTA A 104, HOBBS NM</t>
  </si>
  <si>
    <t>7002</t>
  </si>
  <si>
    <t>1524 HONEYSUCKLE CT, HOBBS NM</t>
  </si>
  <si>
    <t>-103.155389</t>
  </si>
  <si>
    <t>6287</t>
  </si>
  <si>
    <t>600 N GRIMES ST, HOBBS NM</t>
  </si>
  <si>
    <t>32.7060989</t>
  </si>
  <si>
    <t>-103.1446126</t>
  </si>
  <si>
    <t>490</t>
  </si>
  <si>
    <t>4112 N APODACA ST, HOBBS NM</t>
  </si>
  <si>
    <t>4829</t>
  </si>
  <si>
    <t>1119 DESERT SAGE, HOBBS NM</t>
  </si>
  <si>
    <t>7621</t>
  </si>
  <si>
    <t>4726 W KING KELLY RD, HOBBS NM</t>
  </si>
  <si>
    <t>7960</t>
  </si>
  <si>
    <t>1207 N LLANO DR, HOBBS NM</t>
  </si>
  <si>
    <t>32.7125207</t>
  </si>
  <si>
    <t>-103.1176884</t>
  </si>
  <si>
    <t>8007</t>
  </si>
  <si>
    <t>1009 N LINAM ST, HOBBS NM</t>
  </si>
  <si>
    <t>32.7107018</t>
  </si>
  <si>
    <t>-103.1389956</t>
  </si>
  <si>
    <t>9803</t>
  </si>
  <si>
    <t>3310 N NORTHWEST DR, HOBBS NM</t>
  </si>
  <si>
    <t>32.7365142</t>
  </si>
  <si>
    <t>-103.1546571</t>
  </si>
  <si>
    <t>7558</t>
  </si>
  <si>
    <t>1103 W KIOWA AVE, HOBBS NM</t>
  </si>
  <si>
    <t>32.7357405</t>
  </si>
  <si>
    <t>-103.1484636</t>
  </si>
  <si>
    <t>9164</t>
  </si>
  <si>
    <t>1123 E MAIN ST, HOBBS NM</t>
  </si>
  <si>
    <t>32.6920644</t>
  </si>
  <si>
    <t>-103.122775</t>
  </si>
  <si>
    <t>7991</t>
  </si>
  <si>
    <t>1224 E LINCOLN RD, HOBBS NM</t>
  </si>
  <si>
    <t>32.7200368</t>
  </si>
  <si>
    <t>-103.1211564</t>
  </si>
  <si>
    <t>8731</t>
  </si>
  <si>
    <t>238 N MARLAND BLVD, HOBBS NM</t>
  </si>
  <si>
    <t>32.702775</t>
  </si>
  <si>
    <t>-103.1193861</t>
  </si>
  <si>
    <t>6409</t>
  </si>
  <si>
    <t>901 E HIGHLAND DR, HOBBS NM</t>
  </si>
  <si>
    <t>32.7293179</t>
  </si>
  <si>
    <t>-103.1257812</t>
  </si>
  <si>
    <t>6336</t>
  </si>
  <si>
    <t>1000 S GRIMES ST, HOBBS NM</t>
  </si>
  <si>
    <t>32.6889007</t>
  </si>
  <si>
    <t>-103.1443649</t>
  </si>
  <si>
    <t>8314</t>
  </si>
  <si>
    <t>5419 N LOVINGTON HWY MED ARTS , HOBBS NM</t>
  </si>
  <si>
    <t>9214</t>
  </si>
  <si>
    <t>1101 E MAIN ST, HOBBS NM</t>
  </si>
  <si>
    <t>32.6921409</t>
  </si>
  <si>
    <t>-103.1236079</t>
  </si>
  <si>
    <t>8771</t>
  </si>
  <si>
    <t>2916 N MORRIS DR, HOBBS NM</t>
  </si>
  <si>
    <t>32.7325913</t>
  </si>
  <si>
    <t>-103.1291844</t>
  </si>
  <si>
    <t>7073</t>
  </si>
  <si>
    <t>911 W IRON AVE, HOBBS NM</t>
  </si>
  <si>
    <t>32.7315343</t>
  </si>
  <si>
    <t>-103.1470443</t>
  </si>
  <si>
    <t>9784</t>
  </si>
  <si>
    <t>2709 N NORTHWEST DR, HOBBS NM</t>
  </si>
  <si>
    <t>32.729382</t>
  </si>
  <si>
    <t>-103.1482486</t>
  </si>
  <si>
    <t>7952</t>
  </si>
  <si>
    <t>1101 N LLANO DR, HOBBS NM</t>
  </si>
  <si>
    <t>32.7113619</t>
  </si>
  <si>
    <t>-103.1177048</t>
  </si>
  <si>
    <t>8820</t>
  </si>
  <si>
    <t>520 S MORRIS ST, HOBBS NM</t>
  </si>
  <si>
    <t>32.695745</t>
  </si>
  <si>
    <t>-103.1286396</t>
  </si>
  <si>
    <t>6112</t>
  </si>
  <si>
    <t>2625 N GREEN VALLEY TRAIL, HOBBS NM</t>
  </si>
  <si>
    <t>32.730577</t>
  </si>
  <si>
    <t>-103.11335</t>
  </si>
  <si>
    <t>4920</t>
  </si>
  <si>
    <t>2102 E DUNN ST, HOBBS NM</t>
  </si>
  <si>
    <t>5718</t>
  </si>
  <si>
    <t>1520 N GILA DR, HOBBS NM</t>
  </si>
  <si>
    <t>9526</t>
  </si>
  <si>
    <t>1615 MARQUIS LN, HOBBS NM</t>
  </si>
  <si>
    <t>32.7395702</t>
  </si>
  <si>
    <t>-103.1560832</t>
  </si>
  <si>
    <t>5702</t>
  </si>
  <si>
    <t>1025 E GOLD AVE, HOBBS NM</t>
  </si>
  <si>
    <t>907</t>
  </si>
  <si>
    <t>6617</t>
  </si>
  <si>
    <t>910 S HOUSTON ST, HOBBS NM</t>
  </si>
  <si>
    <t>32.691613</t>
  </si>
  <si>
    <t>5419</t>
  </si>
  <si>
    <t>1809 N GRAYSON ST, HOBBS NM</t>
  </si>
  <si>
    <t>6914</t>
  </si>
  <si>
    <t>1613 S HANNAH RD, HOBBS NM</t>
  </si>
  <si>
    <t>32.6844515</t>
  </si>
  <si>
    <t>-103.1422194</t>
  </si>
  <si>
    <t>6214</t>
  </si>
  <si>
    <t>1931 N GRIMES ST, HOBBS NM</t>
  </si>
  <si>
    <t>32.7208799</t>
  </si>
  <si>
    <t>-103.1481453</t>
  </si>
  <si>
    <t>8275</t>
  </si>
  <si>
    <t>1010 W LEAD AVE, HOBBS NM</t>
  </si>
  <si>
    <t>32.7299545</t>
  </si>
  <si>
    <t>-103.1479659</t>
  </si>
  <si>
    <t>651</t>
  </si>
  <si>
    <t>632 E ASPEN ST, HOBBS NM</t>
  </si>
  <si>
    <t>32.7356273</t>
  </si>
  <si>
    <t>-103.1300095</t>
  </si>
  <si>
    <t>8570</t>
  </si>
  <si>
    <t>2000 W MARLAND ST, HOBBS NM</t>
  </si>
  <si>
    <t>32.6970129</t>
  </si>
  <si>
    <t>-103.1597515</t>
  </si>
  <si>
    <t>9729</t>
  </si>
  <si>
    <t>1005 E MICHIGAN DR, HOBBS NM</t>
  </si>
  <si>
    <t>32.7215915</t>
  </si>
  <si>
    <t>-103.1253199</t>
  </si>
  <si>
    <t>8464</t>
  </si>
  <si>
    <t>1151-A W MARLAND ST, HOBBS NM</t>
  </si>
  <si>
    <t>5542</t>
  </si>
  <si>
    <t>300 E GREEN ACRES DR, HOBBS NM</t>
  </si>
  <si>
    <t>8134</t>
  </si>
  <si>
    <t>1114 S LEECH ST, HOBBS NM</t>
  </si>
  <si>
    <t>32.6897351</t>
  </si>
  <si>
    <t>-103.1424861</t>
  </si>
  <si>
    <t>7144</t>
  </si>
  <si>
    <t>1710-C W JOE HARVEY BLVD, HOBBS NM</t>
  </si>
  <si>
    <t>8469</t>
  </si>
  <si>
    <t>1601 W MARLAND ST, HOBBS NM</t>
  </si>
  <si>
    <t>32.695436</t>
  </si>
  <si>
    <t>-103.116835</t>
  </si>
  <si>
    <t>6942</t>
  </si>
  <si>
    <t>2027 E HIGHWOOD AVE, HOBBS NM</t>
  </si>
  <si>
    <t>-103.111807</t>
  </si>
  <si>
    <t>4844</t>
  </si>
  <si>
    <t>919 DESERT SAGE, HOBBS NM</t>
  </si>
  <si>
    <t>9442</t>
  </si>
  <si>
    <t>2918 MONTGOMERY ST, HOBBS NM</t>
  </si>
  <si>
    <t>32.7325919</t>
  </si>
  <si>
    <t>-103.1328149</t>
  </si>
  <si>
    <t>9050</t>
  </si>
  <si>
    <t>1225 S MCKINLEY ST, HOBBS NM</t>
  </si>
  <si>
    <t>32.6871982</t>
  </si>
  <si>
    <t>-103.1333548</t>
  </si>
  <si>
    <t>6178</t>
  </si>
  <si>
    <t>1115 N GRIMES ST, HOBBS NM</t>
  </si>
  <si>
    <t>32.7116516</t>
  </si>
  <si>
    <t>-103.1448919</t>
  </si>
  <si>
    <t>5060</t>
  </si>
  <si>
    <t>324 S ELM, HOBBS NM</t>
  </si>
  <si>
    <t>5057</t>
  </si>
  <si>
    <t>305 S ELM ST, HOBBS NM</t>
  </si>
  <si>
    <t>622</t>
  </si>
  <si>
    <t>826 S ASHER RD, HOBBS NM</t>
  </si>
  <si>
    <t>32.6922285</t>
  </si>
  <si>
    <t>-103.1724963</t>
  </si>
  <si>
    <t>5636</t>
  </si>
  <si>
    <t>904 W GOLD ST, HOBBS NM</t>
  </si>
  <si>
    <t>795</t>
  </si>
  <si>
    <t>221 W BERRY DR, HOBBS NM</t>
  </si>
  <si>
    <t>32.715144</t>
  </si>
  <si>
    <t>-103.1369536</t>
  </si>
  <si>
    <t>9138</t>
  </si>
  <si>
    <t>2123 N MCKINLEY ST, HOBBS NM</t>
  </si>
  <si>
    <t>32.7243554</t>
  </si>
  <si>
    <t>5874</t>
  </si>
  <si>
    <t>1113 E GYPSY ST #6, HOBBS NM</t>
  </si>
  <si>
    <t>6786</t>
  </si>
  <si>
    <t>621 E HUMBLE ST, HOBBS NM</t>
  </si>
  <si>
    <t>32.6931993</t>
  </si>
  <si>
    <t>-103.1290262</t>
  </si>
  <si>
    <t>9125</t>
  </si>
  <si>
    <t>2907 N MCKINLEY ST, HOBBS NM</t>
  </si>
  <si>
    <t>32.7322696</t>
  </si>
  <si>
    <t>-103.1343979</t>
  </si>
  <si>
    <t>7255</t>
  </si>
  <si>
    <t>1516 N JEFFERSON ST, HOBBS NM</t>
  </si>
  <si>
    <t>32.7159162</t>
  </si>
  <si>
    <t>-103.1229491</t>
  </si>
  <si>
    <t>9703</t>
  </si>
  <si>
    <t>1314 E MICHIGAN DR, HOBBS NM</t>
  </si>
  <si>
    <t>32.7226402</t>
  </si>
  <si>
    <t>-103.120223</t>
  </si>
  <si>
    <t>7497</t>
  </si>
  <si>
    <t>522 E KIVA DR, HOBBS NM</t>
  </si>
  <si>
    <t>32.7334888</t>
  </si>
  <si>
    <t>-103.1309353</t>
  </si>
  <si>
    <t>951</t>
  </si>
  <si>
    <t>120 N AVENUE B, HOBBS NM</t>
  </si>
  <si>
    <t>32.7016284</t>
  </si>
  <si>
    <t>-103.125449</t>
  </si>
  <si>
    <t>9158</t>
  </si>
  <si>
    <t>912 E MAIN ST, HOBBS NM</t>
  </si>
  <si>
    <t>32.692638</t>
  </si>
  <si>
    <t>-103.1257331</t>
  </si>
  <si>
    <t>4834</t>
  </si>
  <si>
    <t>1110 DESERT SAGE, HOBBS NM</t>
  </si>
  <si>
    <t>9388</t>
  </si>
  <si>
    <t>222 W MESA DR, HOBBS NM</t>
  </si>
  <si>
    <t>32.7171625</t>
  </si>
  <si>
    <t>-103.1379015</t>
  </si>
  <si>
    <t>5309</t>
  </si>
  <si>
    <t>1420 W FOX FIRE CT, HOBBS NM</t>
  </si>
  <si>
    <t>9027</t>
  </si>
  <si>
    <t>1304 S MCKINLEY ST, HOBBS NM</t>
  </si>
  <si>
    <t>32.6854436</t>
  </si>
  <si>
    <t>-103.1328589</t>
  </si>
  <si>
    <t>6915</t>
  </si>
  <si>
    <t>1212 S HANNAH RD, HOBBS NM</t>
  </si>
  <si>
    <t>32.6883568</t>
  </si>
  <si>
    <t>-103.1421793</t>
  </si>
  <si>
    <t>6714</t>
  </si>
  <si>
    <t>111 S HALLAM ST, HOBBS NM</t>
  </si>
  <si>
    <t>32.700102</t>
  </si>
  <si>
    <t>-103.1123492</t>
  </si>
  <si>
    <t>8621</t>
  </si>
  <si>
    <t>2106 E MARLAND ST, HOBBS NM</t>
  </si>
  <si>
    <t>32.6968672</t>
  </si>
  <si>
    <t>-103.1115277</t>
  </si>
  <si>
    <t>8847</t>
  </si>
  <si>
    <t>706 E MIDWEST ST, HOBBS NM</t>
  </si>
  <si>
    <t>32.691354</t>
  </si>
  <si>
    <t>-103.1281964</t>
  </si>
  <si>
    <t>7389</t>
  </si>
  <si>
    <t>600 S JEFFERSON ST, HOBBS NM</t>
  </si>
  <si>
    <t>32.6953182</t>
  </si>
  <si>
    <t>-103.123507</t>
  </si>
  <si>
    <t>7228</t>
  </si>
  <si>
    <t>1232 E JEMEZ DR, HOBBS NM</t>
  </si>
  <si>
    <t>32.7218712</t>
  </si>
  <si>
    <t>-103.1207457</t>
  </si>
  <si>
    <t>9420</t>
  </si>
  <si>
    <t>3016 MONTGOMERY ST, HOBBS NM</t>
  </si>
  <si>
    <t>32.7337105</t>
  </si>
  <si>
    <t>-103.1326205</t>
  </si>
  <si>
    <t>9551</t>
  </si>
  <si>
    <t>4607 N MEADOWBROOK DR, HOBBS NM</t>
  </si>
  <si>
    <t>32.7511554</t>
  </si>
  <si>
    <t>-103.1640743</t>
  </si>
  <si>
    <t>8967</t>
  </si>
  <si>
    <t>400 W MIDWEST ST, HOBBS NM</t>
  </si>
  <si>
    <t>32.691558</t>
  </si>
  <si>
    <t>-103.1401899</t>
  </si>
  <si>
    <t>5767</t>
  </si>
  <si>
    <t>1113 N GILA DR, HOBBS NM</t>
  </si>
  <si>
    <t>8243</t>
  </si>
  <si>
    <t>4911 W LONGTAIL RD, HOBBS NM</t>
  </si>
  <si>
    <t>32.7503221</t>
  </si>
  <si>
    <t>-103.1991735</t>
  </si>
  <si>
    <t>8838</t>
  </si>
  <si>
    <t>1215 S MORRIS ST, HOBBS NM</t>
  </si>
  <si>
    <t>32.6872488</t>
  </si>
  <si>
    <t>-103.1294858</t>
  </si>
  <si>
    <t>8787</t>
  </si>
  <si>
    <t>309 N MORRIS ST, HOBBS NM</t>
  </si>
  <si>
    <t>32.7033459</t>
  </si>
  <si>
    <t>-103.1290453</t>
  </si>
  <si>
    <t>6164</t>
  </si>
  <si>
    <t>501 N GRIMES ST, HOBBS NM</t>
  </si>
  <si>
    <t>32.705326</t>
  </si>
  <si>
    <t>-103.1450821</t>
  </si>
  <si>
    <t>9860</t>
  </si>
  <si>
    <t>2915 N NORTHWEST DR, HOBBS NM</t>
  </si>
  <si>
    <t>32.7314053</t>
  </si>
  <si>
    <t>-103.1503259</t>
  </si>
  <si>
    <t>8214</t>
  </si>
  <si>
    <t>1013 W LAUGHLIN DR, HOBBS NM</t>
  </si>
  <si>
    <t>32.7122802</t>
  </si>
  <si>
    <t>-103.1483154</t>
  </si>
  <si>
    <t>9708</t>
  </si>
  <si>
    <t>1311 E MICHIGAN DR, HOBBS NM</t>
  </si>
  <si>
    <t>32.7223217</t>
  </si>
  <si>
    <t>-103.1207277</t>
  </si>
  <si>
    <t>6572</t>
  </si>
  <si>
    <t>309 N HOUSTON ST, HOBBS NM</t>
  </si>
  <si>
    <t>32.7035077</t>
  </si>
  <si>
    <t>-103.1315316</t>
  </si>
  <si>
    <t>6741</t>
  </si>
  <si>
    <t>1902 N HOMESTEAD DR, HOBBS NM</t>
  </si>
  <si>
    <t>32.7211585</t>
  </si>
  <si>
    <t>-103.1117328</t>
  </si>
  <si>
    <t>8796</t>
  </si>
  <si>
    <t>1223 S MORRIS ST, HOBBS NM</t>
  </si>
  <si>
    <t>32.6864984</t>
  </si>
  <si>
    <t>-103.1294476</t>
  </si>
  <si>
    <t>5442</t>
  </si>
  <si>
    <t>1102 N GRAYSON ST, HOBBS NM</t>
  </si>
  <si>
    <t>6266</t>
  </si>
  <si>
    <t>1113-A N GRIMES ST, HOBBS NM</t>
  </si>
  <si>
    <t>904</t>
  </si>
  <si>
    <t>6322</t>
  </si>
  <si>
    <t>702 N GRIMES ST, HOBBS NM</t>
  </si>
  <si>
    <t>32.7073455</t>
  </si>
  <si>
    <t>-103.1440664</t>
  </si>
  <si>
    <t>9266</t>
  </si>
  <si>
    <t>209 W MAIN ST, HOBBS NM</t>
  </si>
  <si>
    <t>32.692004</t>
  </si>
  <si>
    <t>-103.137886</t>
  </si>
  <si>
    <t>5630</t>
  </si>
  <si>
    <t>438 W GOLD AVE, HOBBS NM</t>
  </si>
  <si>
    <t>5058</t>
  </si>
  <si>
    <t>1004 S ELM BLVD, HOBBS NM</t>
  </si>
  <si>
    <t>5948</t>
  </si>
  <si>
    <t>1239 N GULF ST, HOBBS NM</t>
  </si>
  <si>
    <t>6871</t>
  </si>
  <si>
    <t>917 W HUMBLE ST, HOBBS NM</t>
  </si>
  <si>
    <t>32.6932695</t>
  </si>
  <si>
    <t>-103.1470968</t>
  </si>
  <si>
    <t>7680</t>
  </si>
  <si>
    <t>617 E LEA ST, HOBBS NM</t>
  </si>
  <si>
    <t>32.7088386</t>
  </si>
  <si>
    <t>-103.129054</t>
  </si>
  <si>
    <t>8276</t>
  </si>
  <si>
    <t>908 W LEAD AVE, HOBBS NM</t>
  </si>
  <si>
    <t>32.7302747</t>
  </si>
  <si>
    <t>-103.1469924</t>
  </si>
  <si>
    <t>6683</t>
  </si>
  <si>
    <t>4825  W HARDTACK RD, HOBBS NM</t>
  </si>
  <si>
    <t>-103.1986529</t>
  </si>
  <si>
    <t>7443</t>
  </si>
  <si>
    <t>1017 JICARILLA ST, HOBBS NM</t>
  </si>
  <si>
    <t>32.744965</t>
  </si>
  <si>
    <t>-103.147777</t>
  </si>
  <si>
    <t>7155</t>
  </si>
  <si>
    <t>1500 W JOE HARVEY BLVD SUITE 300, HOBBS NM</t>
  </si>
  <si>
    <t>881</t>
  </si>
  <si>
    <t>1331 W BERRY DR, HOBBS NM</t>
  </si>
  <si>
    <t>32.7145167</t>
  </si>
  <si>
    <t>-103.1524053</t>
  </si>
  <si>
    <t>7298</t>
  </si>
  <si>
    <t>2217 N JEFFERSON ST, HOBBS NM</t>
  </si>
  <si>
    <t>32.7247454</t>
  </si>
  <si>
    <t>-103.1233668</t>
  </si>
  <si>
    <t>6846</t>
  </si>
  <si>
    <t>2613 1/2 W HUMBLE ST, HOBBS NM</t>
  </si>
  <si>
    <t>5504</t>
  </si>
  <si>
    <t>1007 E GREEN ACRES DR, HOBBS NM</t>
  </si>
  <si>
    <t>7108</t>
  </si>
  <si>
    <t>3427 INDUSTRIAL DR, HOBBS NM</t>
  </si>
  <si>
    <t>32.7377775</t>
  </si>
  <si>
    <t>-103.1602391</t>
  </si>
  <si>
    <t>598</t>
  </si>
  <si>
    <t>1901 E ALAMEDA ST, HOBBS NM</t>
  </si>
  <si>
    <t>32.7024329</t>
  </si>
  <si>
    <t>-103.1139671</t>
  </si>
  <si>
    <t>5802</t>
  </si>
  <si>
    <t>1425 N GILA DR, HOBBS NM</t>
  </si>
  <si>
    <t>771</t>
  </si>
  <si>
    <t>2000 E ARBORS AVE, HOBBS NM</t>
  </si>
  <si>
    <t>-103.113281</t>
  </si>
  <si>
    <t>7257</t>
  </si>
  <si>
    <t>109 N JEFFERSON ST, HOBBS NM</t>
  </si>
  <si>
    <t>32.701546</t>
  </si>
  <si>
    <t>-103.1242925</t>
  </si>
  <si>
    <t>9440</t>
  </si>
  <si>
    <t>2908 MONTGOMERY ST, HOBBS NM</t>
  </si>
  <si>
    <t>32.7323443</t>
  </si>
  <si>
    <t>-103.1328182</t>
  </si>
  <si>
    <t>6804</t>
  </si>
  <si>
    <t>515 E HUMBLE ST, HOBBS NM</t>
  </si>
  <si>
    <t>32.693219</t>
  </si>
  <si>
    <t>7096</t>
  </si>
  <si>
    <t>904 W IRON AVE, HOBBS NM</t>
  </si>
  <si>
    <t>32.7318842</t>
  </si>
  <si>
    <t>-103.1468194</t>
  </si>
  <si>
    <t>7120</t>
  </si>
  <si>
    <t>2700 N JADE AVE, HOBBS NM</t>
  </si>
  <si>
    <t>32.7313376</t>
  </si>
  <si>
    <t>-103.1393147</t>
  </si>
  <si>
    <t>5698</t>
  </si>
  <si>
    <t>1009 E GOLD AVE, HOBBS NM</t>
  </si>
  <si>
    <t>9544</t>
  </si>
  <si>
    <t>1500 MARQUIS LN, HOBBS NM</t>
  </si>
  <si>
    <t>32.7399055</t>
  </si>
  <si>
    <t>-103.154332</t>
  </si>
  <si>
    <t>8119</t>
  </si>
  <si>
    <t>219 N LEECH ST, HOBBS NM</t>
  </si>
  <si>
    <t>32.7027901</t>
  </si>
  <si>
    <t>-103.1429372</t>
  </si>
  <si>
    <t>6955</t>
  </si>
  <si>
    <t>1506 W HOOT OWL CT, HOBBS NM</t>
  </si>
  <si>
    <t>32.7714914</t>
  </si>
  <si>
    <t>-103.1547191</t>
  </si>
  <si>
    <t>7076</t>
  </si>
  <si>
    <t>614 W IRON AVE, HOBBS NM</t>
  </si>
  <si>
    <t>32.7317996</t>
  </si>
  <si>
    <t>-103.1433406</t>
  </si>
  <si>
    <t>9221</t>
  </si>
  <si>
    <t>1814 E MAIN ST, HOBBS NM</t>
  </si>
  <si>
    <t>32.6924067</t>
  </si>
  <si>
    <t>-103.1142127</t>
  </si>
  <si>
    <t>6390</t>
  </si>
  <si>
    <t>5023 W GREY GHOST RD, HOBBS NM</t>
  </si>
  <si>
    <t>-103.200825</t>
  </si>
  <si>
    <t>5910</t>
  </si>
  <si>
    <t>1113 E GYPSY ST #2, HOBBS NM</t>
  </si>
  <si>
    <t>6321</t>
  </si>
  <si>
    <t>4401 N GRIMES ST SUITE 500, HOBBS NM</t>
  </si>
  <si>
    <t>9311</t>
  </si>
  <si>
    <t>925 W MESA VERDE DR, HOBBS NM</t>
  </si>
  <si>
    <t>32.7457465</t>
  </si>
  <si>
    <t>-103.1471705</t>
  </si>
  <si>
    <t>4915</t>
  </si>
  <si>
    <t>2209 E DUNN ST, HOBBS NM</t>
  </si>
  <si>
    <t>7367</t>
  </si>
  <si>
    <t>1210 S JEFFERSON ST, HOBBS NM</t>
  </si>
  <si>
    <t>32.6886164</t>
  </si>
  <si>
    <t>-103.1236311</t>
  </si>
  <si>
    <t>9340</t>
  </si>
  <si>
    <t>601 E MESA DR, HOBBS NM</t>
  </si>
  <si>
    <t>32.7177728</t>
  </si>
  <si>
    <t>-103.1301605</t>
  </si>
  <si>
    <t>4877</t>
  </si>
  <si>
    <t>2331 N DESERT WILLOW LN, HOBBS NM</t>
  </si>
  <si>
    <t>7541</t>
  </si>
  <si>
    <t>1324 W KIOWA AVE, HOBBS NM</t>
  </si>
  <si>
    <t>32.7364229</t>
  </si>
  <si>
    <t>-103.1518211</t>
  </si>
  <si>
    <t>9332</t>
  </si>
  <si>
    <t>625 E MESA DR, HOBBS NM</t>
  </si>
  <si>
    <t>32.7177652</t>
  </si>
  <si>
    <t>-103.1294038</t>
  </si>
  <si>
    <t>7833</t>
  </si>
  <si>
    <t>1301 E LLANO DR, HOBBS NM</t>
  </si>
  <si>
    <t>32.7141954</t>
  </si>
  <si>
    <t>-103.1205954</t>
  </si>
  <si>
    <t>516</t>
  </si>
  <si>
    <t>4137 N APODACA ST, HOBBS NM</t>
  </si>
  <si>
    <t>580</t>
  </si>
  <si>
    <t>2014 E ALAMEDA ST, HOBBS NM</t>
  </si>
  <si>
    <t>9702</t>
  </si>
  <si>
    <t>1011 E MICHIGAN DR, HOBBS NM</t>
  </si>
  <si>
    <t>32.7217555</t>
  </si>
  <si>
    <t>-103.1244035</t>
  </si>
  <si>
    <t>546</t>
  </si>
  <si>
    <t>217 N AVENUE A, HOBBS NM</t>
  </si>
  <si>
    <t>9227</t>
  </si>
  <si>
    <t>1106 E MAIN ST, HOBBS NM</t>
  </si>
  <si>
    <t>32.6927038</t>
  </si>
  <si>
    <t>-103.1233057</t>
  </si>
  <si>
    <t>5029</t>
  </si>
  <si>
    <t>115 N ELM ST, HOBBS NM</t>
  </si>
  <si>
    <t>8811</t>
  </si>
  <si>
    <t>1306 S MORRIS ST, HOBBS NM</t>
  </si>
  <si>
    <t>32.6855131</t>
  </si>
  <si>
    <t>-103.1290266</t>
  </si>
  <si>
    <t>6262</t>
  </si>
  <si>
    <t>1604 N GRIMES ST, HOBBS NM</t>
  </si>
  <si>
    <t>32.7169088</t>
  </si>
  <si>
    <t>-103.1443613</t>
  </si>
  <si>
    <t>8432</t>
  </si>
  <si>
    <t>405 W MESQUITE DR, HOBBS NM</t>
  </si>
  <si>
    <t>32.6889852</t>
  </si>
  <si>
    <t>-103.1405378</t>
  </si>
  <si>
    <t>5841</t>
  </si>
  <si>
    <t>519 W GYPSY ST, HOBBS NM</t>
  </si>
  <si>
    <t>5560</t>
  </si>
  <si>
    <t>1117 E GREEN ACRES DR, HOBBS NM</t>
  </si>
  <si>
    <t>7086</t>
  </si>
  <si>
    <t>1012 W IRON AVE, HOBBS NM</t>
  </si>
  <si>
    <t>32.7319064</t>
  </si>
  <si>
    <t>-103.1481489</t>
  </si>
  <si>
    <t>7613</t>
  </si>
  <si>
    <t>921 W KIOWA AVE, HOBBS NM</t>
  </si>
  <si>
    <t>32.73576</t>
  </si>
  <si>
    <t>-103.1471134</t>
  </si>
  <si>
    <t>558</t>
  </si>
  <si>
    <t>230 S AVENUE A, HOBBS NM</t>
  </si>
  <si>
    <t>4780</t>
  </si>
  <si>
    <t>309 N DENSON DR, HOBBS NM</t>
  </si>
  <si>
    <t>5638</t>
  </si>
  <si>
    <t>1004 W GOLD AVE, HOBBS NM</t>
  </si>
  <si>
    <t>5815</t>
  </si>
  <si>
    <t>2114 N GILA DR, HOBBS NM</t>
  </si>
  <si>
    <t>6768</t>
  </si>
  <si>
    <t>2017 N HOMESTEAD DR, HOBBS NM</t>
  </si>
  <si>
    <t>32.722646</t>
  </si>
  <si>
    <t>-103.111814</t>
  </si>
  <si>
    <t>9262</t>
  </si>
  <si>
    <t>213 W MAIN ST, HOBBS NM</t>
  </si>
  <si>
    <t>32.6920041</t>
  </si>
  <si>
    <t>-103.138046</t>
  </si>
  <si>
    <t>5193</t>
  </si>
  <si>
    <t>2115 N FOWLER ST, HOBBS NM</t>
  </si>
  <si>
    <t>6332</t>
  </si>
  <si>
    <t>611 S GRIMES ST, HOBBS NM</t>
  </si>
  <si>
    <t>32.693696</t>
  </si>
  <si>
    <t>-103.1452005</t>
  </si>
  <si>
    <t>5140</t>
  </si>
  <si>
    <t>918 N FOWLER ST, HOBBS NM</t>
  </si>
  <si>
    <t>6997</t>
  </si>
  <si>
    <t>1500 HONEYSUCKLE CT, HOBBS NM</t>
  </si>
  <si>
    <t>-103.15434</t>
  </si>
  <si>
    <t>4853</t>
  </si>
  <si>
    <t>828 DESERT SAGE, HOBBS NM</t>
  </si>
  <si>
    <t>5047</t>
  </si>
  <si>
    <t>309 S ELM PL, HOBBS NM</t>
  </si>
  <si>
    <t>6303</t>
  </si>
  <si>
    <t>6053</t>
  </si>
  <si>
    <t>1016 E GLORIETTA DR, HOBBS NM</t>
  </si>
  <si>
    <t>-103.124465</t>
  </si>
  <si>
    <t>9361</t>
  </si>
  <si>
    <t>526 E MESA DR, HOBBS NM</t>
  </si>
  <si>
    <t>32.7182474</t>
  </si>
  <si>
    <t>-103.1306728</t>
  </si>
  <si>
    <t>9030</t>
  </si>
  <si>
    <t>1616 S MCKINLEY ST, HOBBS NM</t>
  </si>
  <si>
    <t>32.6845459</t>
  </si>
  <si>
    <t>-103.1328326</t>
  </si>
  <si>
    <t>6018</t>
  </si>
  <si>
    <t>1023 E GLORIETTA D 105, HOBBS NM</t>
  </si>
  <si>
    <t>511</t>
  </si>
  <si>
    <t>4201-C N APODACA ST, HOBBS NM</t>
  </si>
  <si>
    <t>5274</t>
  </si>
  <si>
    <t>2805 N FLAMINGO DR, HOBBS NM</t>
  </si>
  <si>
    <t>4793</t>
  </si>
  <si>
    <t>1607 N DENSON DR, HOBBS NM</t>
  </si>
  <si>
    <t>9849</t>
  </si>
  <si>
    <t>3517 N NORTHWEST DR, HOBBS NM</t>
  </si>
  <si>
    <t>32.7380586</t>
  </si>
  <si>
    <t>-103.156806</t>
  </si>
  <si>
    <t>8034</t>
  </si>
  <si>
    <t>1000 N LINAM ST, HOBBS NM</t>
  </si>
  <si>
    <t>32.7103724</t>
  </si>
  <si>
    <t>-103.1385346</t>
  </si>
  <si>
    <t>6589</t>
  </si>
  <si>
    <t>1307 S HOUSTON ST, HOBBS NM</t>
  </si>
  <si>
    <t>32.6853742</t>
  </si>
  <si>
    <t>-103.1315388</t>
  </si>
  <si>
    <t>6893</t>
  </si>
  <si>
    <t>1731 S HEIZER PARKWAY, HOBBS NM</t>
  </si>
  <si>
    <t>32.682696</t>
  </si>
  <si>
    <t>6543</t>
  </si>
  <si>
    <t>2911 N HOUSTON ST, HOBBS NM</t>
  </si>
  <si>
    <t>32.732435</t>
  </si>
  <si>
    <t>-103.1321226</t>
  </si>
  <si>
    <t>7153</t>
  </si>
  <si>
    <t>1701 W JOE HARVEY BLVD SUITE 500, HOBBS NM</t>
  </si>
  <si>
    <t>9547</t>
  </si>
  <si>
    <t>1619 MARQUIS LN, HOBBS NM</t>
  </si>
  <si>
    <t>32.7395685</t>
  </si>
  <si>
    <t>-103.156248</t>
  </si>
  <si>
    <t>682</t>
  </si>
  <si>
    <t>729 E ASPEN ST, HOBBS NM</t>
  </si>
  <si>
    <t>32.735122</t>
  </si>
  <si>
    <t>-103.128783</t>
  </si>
  <si>
    <t>7725</t>
  </si>
  <si>
    <t>201 W LEA ST, HOBBS NM</t>
  </si>
  <si>
    <t>32.7089554</t>
  </si>
  <si>
    <t>-103.1377778</t>
  </si>
  <si>
    <t>6578</t>
  </si>
  <si>
    <t>1311 S HOUSTON ST, HOBBS NM</t>
  </si>
  <si>
    <t>32.6850583</t>
  </si>
  <si>
    <t>-103.1316094</t>
  </si>
  <si>
    <t>7357</t>
  </si>
  <si>
    <t>1010 S JEFFERSON ST, HOBBS NM</t>
  </si>
  <si>
    <t>32.6907276</t>
  </si>
  <si>
    <t>-103.1235451</t>
  </si>
  <si>
    <t>8249</t>
  </si>
  <si>
    <t>4807 W LONGTAIL RD, HOBBS NM</t>
  </si>
  <si>
    <t>8926</t>
  </si>
  <si>
    <t>1006 E MIDWEST ST, HOBBS NM</t>
  </si>
  <si>
    <t>32.691761</t>
  </si>
  <si>
    <t>-103.124228</t>
  </si>
  <si>
    <t>9453</t>
  </si>
  <si>
    <t>606 W MILLEN DR, HOBBS NM</t>
  </si>
  <si>
    <t>32.7550111</t>
  </si>
  <si>
    <t>-103.1427589</t>
  </si>
  <si>
    <t>8436</t>
  </si>
  <si>
    <t>207 E MESQUITE DR, HOBBS NM</t>
  </si>
  <si>
    <t>32.68847</t>
  </si>
  <si>
    <t>-103.1338935</t>
  </si>
  <si>
    <t>4921</t>
  </si>
  <si>
    <t>1919 E DUNN ST, HOBBS NM</t>
  </si>
  <si>
    <t>5155</t>
  </si>
  <si>
    <t>916 N FOWLER ST, HOBBS NM</t>
  </si>
  <si>
    <t>4778</t>
  </si>
  <si>
    <t>212 N DENSON DR, HOBBS NM</t>
  </si>
  <si>
    <t>6904</t>
  </si>
  <si>
    <t>1205 S HANNAH RD, HOBBS NM</t>
  </si>
  <si>
    <t>32.6887947</t>
  </si>
  <si>
    <t>-103.1422341</t>
  </si>
  <si>
    <t>7219</t>
  </si>
  <si>
    <t>613 E JEMEZ RD, HOBBS NM</t>
  </si>
  <si>
    <t>869</t>
  </si>
  <si>
    <t>900 W BERRY DR, HOBBS NM</t>
  </si>
  <si>
    <t>32.714297</t>
  </si>
  <si>
    <t>-103.1461081</t>
  </si>
  <si>
    <t>5456</t>
  </si>
  <si>
    <t>1826 N GRAYSON ST, HOBBS NM</t>
  </si>
  <si>
    <t>7092</t>
  </si>
  <si>
    <t>714 W IRON AVE, HOBBS NM</t>
  </si>
  <si>
    <t>32.731764</t>
  </si>
  <si>
    <t>-103.1441944</t>
  </si>
  <si>
    <t>7715</t>
  </si>
  <si>
    <t>705 E LEA ST, HOBBS NM</t>
  </si>
  <si>
    <t>32.7089318</t>
  </si>
  <si>
    <t>-103.128351</t>
  </si>
  <si>
    <t>9294</t>
  </si>
  <si>
    <t>1021 W MESA VERDE DR, HOBBS NM</t>
  </si>
  <si>
    <t>32.7457475</t>
  </si>
  <si>
    <t>-103.1481464</t>
  </si>
  <si>
    <t>7889</t>
  </si>
  <si>
    <t>5660</t>
  </si>
  <si>
    <t>407 W GOLD AVE, HOBBS NM</t>
  </si>
  <si>
    <t>7696</t>
  </si>
  <si>
    <t>65</t>
  </si>
  <si>
    <t>809 S 8TH ST, HOBBS NM</t>
  </si>
  <si>
    <t>32.6930782</t>
  </si>
  <si>
    <t>-103.1187844</t>
  </si>
  <si>
    <t>8870</t>
  </si>
  <si>
    <t>1114 E MIDWEST ST, HOBBS NM</t>
  </si>
  <si>
    <t>32.6913389</t>
  </si>
  <si>
    <t>-103.1232077</t>
  </si>
  <si>
    <t>6494</t>
  </si>
  <si>
    <t>501 N HOUSTON ST, HOBBS NM</t>
  </si>
  <si>
    <t>32.7051873</t>
  </si>
  <si>
    <t>-103.1314804</t>
  </si>
  <si>
    <t>6588</t>
  </si>
  <si>
    <t>1305 S HOUSTON ST, HOBBS NM</t>
  </si>
  <si>
    <t>32.6855047</t>
  </si>
  <si>
    <t>-103.1315574</t>
  </si>
  <si>
    <t>8579</t>
  </si>
  <si>
    <t>204 E MARLAND ST, HOBBS NM</t>
  </si>
  <si>
    <t>9083</t>
  </si>
  <si>
    <t>3019 N MCKINLEY ST, HOBBS NM</t>
  </si>
  <si>
    <t>32.7337173</t>
  </si>
  <si>
    <t>-103.1343277</t>
  </si>
  <si>
    <t>8376</t>
  </si>
  <si>
    <t>6015</t>
  </si>
  <si>
    <t>1023 E GLORIETTA E 104, HOBBS NM</t>
  </si>
  <si>
    <t>4970</t>
  </si>
  <si>
    <t>1601 EL CENTRO, HOBBS NM</t>
  </si>
  <si>
    <t>8309</t>
  </si>
  <si>
    <t>6318</t>
  </si>
  <si>
    <t>110 N GRIMES ST, HOBBS NM</t>
  </si>
  <si>
    <t>32.7013875</t>
  </si>
  <si>
    <t>-103.1444064</t>
  </si>
  <si>
    <t>5297</t>
  </si>
  <si>
    <t>4017 FIESTA DR, HOBBS NM</t>
  </si>
  <si>
    <t>5935</t>
  </si>
  <si>
    <t>916 N GULF ST, HOBBS NM</t>
  </si>
  <si>
    <t>8951</t>
  </si>
  <si>
    <t>416 W MIDWEST ST, HOBBS NM</t>
  </si>
  <si>
    <t>32.6915713</t>
  </si>
  <si>
    <t>-103.1408093</t>
  </si>
  <si>
    <t>5380</t>
  </si>
  <si>
    <t>1517 W FROG LEAP CT, HOBBS NM</t>
  </si>
  <si>
    <t>6373</t>
  </si>
  <si>
    <t>4720 W GREY GHOST RD, HOBBS NM</t>
  </si>
  <si>
    <t>7901</t>
  </si>
  <si>
    <t>1100 E LLANO DR, HOBBS NM</t>
  </si>
  <si>
    <t>32.7145863</t>
  </si>
  <si>
    <t>-103.1230456</t>
  </si>
  <si>
    <t>649</t>
  </si>
  <si>
    <t>527 E ASPEN ST, HOBBS NM</t>
  </si>
  <si>
    <t>32.7352029</t>
  </si>
  <si>
    <t>-103.131334</t>
  </si>
  <si>
    <t>6515</t>
  </si>
  <si>
    <t>3017 N HOUSTON ST, HOBBS NM</t>
  </si>
  <si>
    <t>32.7337045</t>
  </si>
  <si>
    <t>-103.1322113</t>
  </si>
  <si>
    <t>4801</t>
  </si>
  <si>
    <t>1614 N DENSON DR, HOBBS NM</t>
  </si>
  <si>
    <t>5115</t>
  </si>
  <si>
    <t>2906 N EPOCA CIRCLE, HOBBS NM</t>
  </si>
  <si>
    <t>8111</t>
  </si>
  <si>
    <t>1001 N LEECH ST, HOBBS NM</t>
  </si>
  <si>
    <t>32.7101798</t>
  </si>
  <si>
    <t>-103.1426148</t>
  </si>
  <si>
    <t>6206</t>
  </si>
  <si>
    <t>3319-B N GRIMES ST, HOBBS NM</t>
  </si>
  <si>
    <t>5208</t>
  </si>
  <si>
    <t>809 N FOWLER ST, HOBBS NM</t>
  </si>
  <si>
    <t>709</t>
  </si>
  <si>
    <t>110 E ASPEN ST, HOBBS NM</t>
  </si>
  <si>
    <t>32.736614</t>
  </si>
  <si>
    <t>-103.1354069</t>
  </si>
  <si>
    <t>5363</t>
  </si>
  <si>
    <t>2405 N FRENCH DR, HOBBS NM</t>
  </si>
  <si>
    <t>641</t>
  </si>
  <si>
    <t>835 S ASHER RD, HOBBS NM</t>
  </si>
  <si>
    <t>32.6924669</t>
  </si>
  <si>
    <t>-103.1728292</t>
  </si>
  <si>
    <t>8913</t>
  </si>
  <si>
    <t>1430 E MIDWEST ST, HOBBS NM</t>
  </si>
  <si>
    <t>32.691614</t>
  </si>
  <si>
    <t>-103.11908</t>
  </si>
  <si>
    <t>8648</t>
  </si>
  <si>
    <t>220 E MARLAND ST, HOBBS NM</t>
  </si>
  <si>
    <t>32.6968504</t>
  </si>
  <si>
    <t>-103.1339876</t>
  </si>
  <si>
    <t>9665</t>
  </si>
  <si>
    <t>2326 N MIMOSA LN, HOBBS NM</t>
  </si>
  <si>
    <t>32.7269139</t>
  </si>
  <si>
    <t>-103.1131292</t>
  </si>
  <si>
    <t>9118</t>
  </si>
  <si>
    <t>612 N MCKINLEY ST, HOBBS NM</t>
  </si>
  <si>
    <t>32.7066493</t>
  </si>
  <si>
    <t>-103.1322765</t>
  </si>
  <si>
    <t>6737</t>
  </si>
  <si>
    <t>1824 N HOMESTEAD DR, HOBBS NM</t>
  </si>
  <si>
    <t>32.720982</t>
  </si>
  <si>
    <t>9256</t>
  </si>
  <si>
    <t>321 W MAIN ST, HOBBS NM</t>
  </si>
  <si>
    <t>-103.1397431</t>
  </si>
  <si>
    <t>6937</t>
  </si>
  <si>
    <t>2032 E HERITAGE LN, HOBBS NM</t>
  </si>
  <si>
    <t>-103.1121633</t>
  </si>
  <si>
    <t>8036</t>
  </si>
  <si>
    <t>915 N LINAM ST, HOBBS NM</t>
  </si>
  <si>
    <t>32.7099848</t>
  </si>
  <si>
    <t>-103.1391266</t>
  </si>
  <si>
    <t>6907</t>
  </si>
  <si>
    <t>1615 S HANNAH RD, HOBBS NM</t>
  </si>
  <si>
    <t>32.6842941</t>
  </si>
  <si>
    <t>-103.1422094</t>
  </si>
  <si>
    <t>6608</t>
  </si>
  <si>
    <t>1309 S HOUSTON ST, HOBBS NM</t>
  </si>
  <si>
    <t>32.6852642</t>
  </si>
  <si>
    <t>-103.1315551</t>
  </si>
  <si>
    <t>7386</t>
  </si>
  <si>
    <t>501 S JEFFERSON ST, HOBBS NM</t>
  </si>
  <si>
    <t>32.696346</t>
  </si>
  <si>
    <t>-103.1241438</t>
  </si>
  <si>
    <t>5077</t>
  </si>
  <si>
    <t>824 E EAGLE DR, HOBBS NM</t>
  </si>
  <si>
    <t>6343</t>
  </si>
  <si>
    <t>201 S GRIMES ST, HOBBS NM</t>
  </si>
  <si>
    <t>32.698805</t>
  </si>
  <si>
    <t>-103.145381</t>
  </si>
  <si>
    <t>6852</t>
  </si>
  <si>
    <t>2613 W HUMBLE ST, HOBBS NM</t>
  </si>
  <si>
    <t>32.6926701</t>
  </si>
  <si>
    <t>-103.1669691</t>
  </si>
  <si>
    <t>5720</t>
  </si>
  <si>
    <t>2217 N GILA DR, HOBBS NM</t>
  </si>
  <si>
    <t>6324</t>
  </si>
  <si>
    <t>8559</t>
  </si>
  <si>
    <t>2620 W MARLAND ST, HOBBS NM</t>
  </si>
  <si>
    <t>32.6969011</t>
  </si>
  <si>
    <t>-103.16837</t>
  </si>
  <si>
    <t>5953</t>
  </si>
  <si>
    <t>1520 N GULF ST, HOBBS NM</t>
  </si>
  <si>
    <t>990</t>
  </si>
  <si>
    <t>622 E BAJA DR, HOBBS NM</t>
  </si>
  <si>
    <t>32.7192543</t>
  </si>
  <si>
    <t>-103.1290994</t>
  </si>
  <si>
    <t>6407</t>
  </si>
  <si>
    <t>1025 E HIGHLAND DR, HOBBS NM</t>
  </si>
  <si>
    <t>32.7292291</t>
  </si>
  <si>
    <t>-103.1235735</t>
  </si>
  <si>
    <t>5709</t>
  </si>
  <si>
    <t>2704 N GOLD ST, HOBBS NM</t>
  </si>
  <si>
    <t>6406</t>
  </si>
  <si>
    <t>2043 E HIGHLAND DR, HOBBS NM</t>
  </si>
  <si>
    <t>32.7292333</t>
  </si>
  <si>
    <t>-103.1117393</t>
  </si>
  <si>
    <t>6443</t>
  </si>
  <si>
    <t>2103 E HIGHLAND DR, HOBBS NM</t>
  </si>
  <si>
    <t>32.7292524</t>
  </si>
  <si>
    <t>-103.1115597</t>
  </si>
  <si>
    <t>9808</t>
  </si>
  <si>
    <t>3140 N NORTHWEST DR, HOBBS NM</t>
  </si>
  <si>
    <t>32.7349771</t>
  </si>
  <si>
    <t>-103.1531721</t>
  </si>
  <si>
    <t>8046</t>
  </si>
  <si>
    <t>1204 S LINAM ST, HOBBS NM</t>
  </si>
  <si>
    <t>32.6887806</t>
  </si>
  <si>
    <t>-103.1385669</t>
  </si>
  <si>
    <t>8662</t>
  </si>
  <si>
    <t>1000 N MARLAND BLVD # 27, HOBBS NM</t>
  </si>
  <si>
    <t>9673</t>
  </si>
  <si>
    <t>2211 N MORA DR, HOBBS NM</t>
  </si>
  <si>
    <t>32.7249898</t>
  </si>
  <si>
    <t>-103.1176861</t>
  </si>
  <si>
    <t>8539</t>
  </si>
  <si>
    <t>2602 W MARLAND, HOBBS NM</t>
  </si>
  <si>
    <t>32.6971055</t>
  </si>
  <si>
    <t>-103.167676</t>
  </si>
  <si>
    <t>6999</t>
  </si>
  <si>
    <t>1505 W HONEYSUCKLE CT, HOBBS NM</t>
  </si>
  <si>
    <t>-103.154511</t>
  </si>
  <si>
    <t>720</t>
  </si>
  <si>
    <t>2118 N ADOBE DR, HOBBS NM</t>
  </si>
  <si>
    <t>32.7239163</t>
  </si>
  <si>
    <t>-103.1397114</t>
  </si>
  <si>
    <t>7877</t>
  </si>
  <si>
    <t>900 E LLANO DR, HOBBS NM</t>
  </si>
  <si>
    <t>32.7145667</t>
  </si>
  <si>
    <t>-103.1258171</t>
  </si>
  <si>
    <t>5257</t>
  </si>
  <si>
    <t>504 S FOWLER ST #7, HOBBS NM</t>
  </si>
  <si>
    <t>9586</t>
  </si>
  <si>
    <t>10 MIGHTY ATOM CIRCLE, HOBBS NM</t>
  </si>
  <si>
    <t>32.746993</t>
  </si>
  <si>
    <t>-103.197654</t>
  </si>
  <si>
    <t>7944</t>
  </si>
  <si>
    <t>1206 N LLANO DR, HOBBS NM</t>
  </si>
  <si>
    <t>32.7125065</t>
  </si>
  <si>
    <t>-103.1172059</t>
  </si>
  <si>
    <t>8426</t>
  </si>
  <si>
    <t>308 W MESQUITE DR, HOBBS NM</t>
  </si>
  <si>
    <t>-103.139745</t>
  </si>
  <si>
    <t>5896</t>
  </si>
  <si>
    <t>408 E GYPSY ST, HOBBS NM</t>
  </si>
  <si>
    <t>6717</t>
  </si>
  <si>
    <t>305 S HALLAM ST, HOBBS NM</t>
  </si>
  <si>
    <t>32.6987015</t>
  </si>
  <si>
    <t>-103.1124078</t>
  </si>
  <si>
    <t>9695</t>
  </si>
  <si>
    <t>1116 E MICHIGAN DR, HOBBS NM</t>
  </si>
  <si>
    <t>32.72273</t>
  </si>
  <si>
    <t>-103.1224757</t>
  </si>
  <si>
    <t>7632</t>
  </si>
  <si>
    <t>4807 W KING KELLY RD, HOBBS NM</t>
  </si>
  <si>
    <t>7174</t>
  </si>
  <si>
    <t>1901 W JOE HARVEY BLVD SUITE 130, HOBBS NM</t>
  </si>
  <si>
    <t>991</t>
  </si>
  <si>
    <t>216 E BAJA DR, HOBBS NM</t>
  </si>
  <si>
    <t>32.7193819</t>
  </si>
  <si>
    <t>-103.1338458</t>
  </si>
  <si>
    <t>8127</t>
  </si>
  <si>
    <t>415 N LEECH ST, HOBBS NM</t>
  </si>
  <si>
    <t>32.704705</t>
  </si>
  <si>
    <t>-103.1429471</t>
  </si>
  <si>
    <t>7513</t>
  </si>
  <si>
    <t>1508 W KYLEIGH, HOBBS NM</t>
  </si>
  <si>
    <t>32.7572501</t>
  </si>
  <si>
    <t>-103.1543555</t>
  </si>
  <si>
    <t>7019</t>
  </si>
  <si>
    <t>1107 W HOLLIS DR, HOBBS NM</t>
  </si>
  <si>
    <t>32.714677</t>
  </si>
  <si>
    <t>-103.1488961</t>
  </si>
  <si>
    <t>8040</t>
  </si>
  <si>
    <t>501 N LINAM ST, HOBBS NM</t>
  </si>
  <si>
    <t>32.705225</t>
  </si>
  <si>
    <t>-103.1390154</t>
  </si>
  <si>
    <t>49</t>
  </si>
  <si>
    <t>800 S 8TH ST, HOBBS NM</t>
  </si>
  <si>
    <t>9958</t>
  </si>
  <si>
    <t>2617 N NORTHACRES DR, HOBBS NM</t>
  </si>
  <si>
    <t>32.7292786</t>
  </si>
  <si>
    <t>-103.1457474</t>
  </si>
  <si>
    <t>487</t>
  </si>
  <si>
    <t>419 E ABO DR, HOBBS NM</t>
  </si>
  <si>
    <t>7379</t>
  </si>
  <si>
    <t>909 S JEFFERSON ST, HOBBS NM</t>
  </si>
  <si>
    <t>32.6914414</t>
  </si>
  <si>
    <t>-103.1241013</t>
  </si>
  <si>
    <t>6974</t>
  </si>
  <si>
    <t>1432 W HOOT OWL CT, HOBBS NM</t>
  </si>
  <si>
    <t>32.7714858</t>
  </si>
  <si>
    <t>-103.1543859</t>
  </si>
  <si>
    <t>5957</t>
  </si>
  <si>
    <t>1619 N GULF ST, HOBBS NM</t>
  </si>
  <si>
    <t>7460</t>
  </si>
  <si>
    <t>2307 N JUNIPER LN, HOBBS NM</t>
  </si>
  <si>
    <t>32.7262513</t>
  </si>
  <si>
    <t>-103.1117281</t>
  </si>
  <si>
    <t>9826</t>
  </si>
  <si>
    <t>3522 N NORTHWEST DR, HOBBS NM</t>
  </si>
  <si>
    <t>32.7384796</t>
  </si>
  <si>
    <t>-103.1565435</t>
  </si>
  <si>
    <t>6282</t>
  </si>
  <si>
    <t>1912 N GRIMES ST, HOBBS NM</t>
  </si>
  <si>
    <t>32.7201426</t>
  </si>
  <si>
    <t>-103.1445341</t>
  </si>
  <si>
    <t>5551</t>
  </si>
  <si>
    <t>1100 E GREEN ACRES DR, HOBBS NM</t>
  </si>
  <si>
    <t>7937</t>
  </si>
  <si>
    <t>1216 N LLANO DR, HOBBS NM</t>
  </si>
  <si>
    <t>32.7127496</t>
  </si>
  <si>
    <t>-103.117187</t>
  </si>
  <si>
    <t>8185</t>
  </si>
  <si>
    <t>5911 N LA MESA ST, HOBBS NM</t>
  </si>
  <si>
    <t>32.7677769</t>
  </si>
  <si>
    <t>-103.1820387</t>
  </si>
  <si>
    <t>54</t>
  </si>
  <si>
    <t>824 S 8TH ST, HOBBS NM</t>
  </si>
  <si>
    <t>6655</t>
  </si>
  <si>
    <t>4911 W HARDTACK RD, HOBBS NM</t>
  </si>
  <si>
    <t>-103.19914</t>
  </si>
  <si>
    <t>4918</t>
  </si>
  <si>
    <t>2217 E DUNN ST, HOBBS NM</t>
  </si>
  <si>
    <t>807</t>
  </si>
  <si>
    <t>607 W BERRY DR, HOBBS NM</t>
  </si>
  <si>
    <t>32.7139552</t>
  </si>
  <si>
    <t>-103.1425091</t>
  </si>
  <si>
    <t>9744</t>
  </si>
  <si>
    <t>2830 MARAVILLOSA DR, HOBBS NM</t>
  </si>
  <si>
    <t>32.7319695</t>
  </si>
  <si>
    <t>-103.1172163</t>
  </si>
  <si>
    <t>7700</t>
  </si>
  <si>
    <t>401 E LEA ST, HOBBS NM</t>
  </si>
  <si>
    <t>32.708942</t>
  </si>
  <si>
    <t>-103.1322866</t>
  </si>
  <si>
    <t>6004</t>
  </si>
  <si>
    <t>1539 N GULF ST, HOBBS NM</t>
  </si>
  <si>
    <t>32.7166787</t>
  </si>
  <si>
    <t>-103.1517778</t>
  </si>
  <si>
    <t>7610</t>
  </si>
  <si>
    <t>1122 W KIOWA AVE, HOBBS NM</t>
  </si>
  <si>
    <t>32.7361899</t>
  </si>
  <si>
    <t>-103.1492652</t>
  </si>
  <si>
    <t>6921</t>
  </si>
  <si>
    <t>2009 E HERITAGE LN, HOBBS NM</t>
  </si>
  <si>
    <t>32.7276402</t>
  </si>
  <si>
    <t>-103.1129889</t>
  </si>
  <si>
    <t>7917</t>
  </si>
  <si>
    <t>1106 E LLANO DR, HOBBS NM</t>
  </si>
  <si>
    <t>32.7145848</t>
  </si>
  <si>
    <t>-103.1228187</t>
  </si>
  <si>
    <t>9194</t>
  </si>
  <si>
    <t>1323 E MAIN ST, HOBBS NM</t>
  </si>
  <si>
    <t>32.6920437</t>
  </si>
  <si>
    <t>-103.1202631</t>
  </si>
  <si>
    <t>632</t>
  </si>
  <si>
    <t>821 S ASHER RD, HOBBS NM</t>
  </si>
  <si>
    <t>32.6929354</t>
  </si>
  <si>
    <t>-103.1728356</t>
  </si>
  <si>
    <t>6549</t>
  </si>
  <si>
    <t>2907 N HOUSTON ST, HOBBS NM</t>
  </si>
  <si>
    <t>32.7323404</t>
  </si>
  <si>
    <t>-103.1321154</t>
  </si>
  <si>
    <t>8173</t>
  </si>
  <si>
    <t>614 E LUNA DR, HOBBS NM</t>
  </si>
  <si>
    <t>32.7156565</t>
  </si>
  <si>
    <t>-103.1297059</t>
  </si>
  <si>
    <t>8584</t>
  </si>
  <si>
    <t>1107 W MARLAND ST, HOBBS NM</t>
  </si>
  <si>
    <t>32.6963001</t>
  </si>
  <si>
    <t>-103.1494457</t>
  </si>
  <si>
    <t>9900</t>
  </si>
  <si>
    <t>205 E NAVAJO DR, HOBBS NM</t>
  </si>
  <si>
    <t>32.7418911</t>
  </si>
  <si>
    <t>-103.133897</t>
  </si>
  <si>
    <t>7265</t>
  </si>
  <si>
    <t>1005 N JEFFERSON ST, HOBBS NM</t>
  </si>
  <si>
    <t>32.7107968</t>
  </si>
  <si>
    <t>-103.1236072</t>
  </si>
  <si>
    <t>6551</t>
  </si>
  <si>
    <t>2428 N HOUSTON ST, HOBBS NM</t>
  </si>
  <si>
    <t>32.7283233</t>
  </si>
  <si>
    <t>-103.1325143</t>
  </si>
  <si>
    <t>7088</t>
  </si>
  <si>
    <t>814 W IRON AVE, HOBBS NM</t>
  </si>
  <si>
    <t>32.731902</t>
  </si>
  <si>
    <t>-103.1457696</t>
  </si>
  <si>
    <t>7269</t>
  </si>
  <si>
    <t>302 N JEFFERSON ST, HOBBS NM</t>
  </si>
  <si>
    <t>32.7030823</t>
  </si>
  <si>
    <t>-103.1236736</t>
  </si>
  <si>
    <t>5313</t>
  </si>
  <si>
    <t>1428 W FOX FIRE CT, HOBBS NM</t>
  </si>
  <si>
    <t>5952</t>
  </si>
  <si>
    <t>1529 N GULF ST, HOBBS NM</t>
  </si>
  <si>
    <t>847</t>
  </si>
  <si>
    <t>1104 W BERRY DR, HOBBS NM</t>
  </si>
  <si>
    <t>32.7143095</t>
  </si>
  <si>
    <t>-103.1492666</t>
  </si>
  <si>
    <t>5519</t>
  </si>
  <si>
    <t>513 E GREEN ACRES DR, HOBBS NM</t>
  </si>
  <si>
    <t>9532</t>
  </si>
  <si>
    <t>1623  MARQUIS LN, HOBBS NM</t>
  </si>
  <si>
    <t>32.784981</t>
  </si>
  <si>
    <t>-103.064686</t>
  </si>
  <si>
    <t>4812</t>
  </si>
  <si>
    <t>1113 N DENSON DR, HOBBS NM</t>
  </si>
  <si>
    <t>9399</t>
  </si>
  <si>
    <t>305 W MESA DR, HOBBS NM</t>
  </si>
  <si>
    <t>32.7165194</t>
  </si>
  <si>
    <t>-103.1383373</t>
  </si>
  <si>
    <t>9719</t>
  </si>
  <si>
    <t>1005 E MICHIGAN DR #2, HOBBS NM</t>
  </si>
  <si>
    <t>9022</t>
  </si>
  <si>
    <t>1208 S MCKINLEY ST, HOBBS NM</t>
  </si>
  <si>
    <t>32.6884945</t>
  </si>
  <si>
    <t>-103.1328694</t>
  </si>
  <si>
    <t>87</t>
  </si>
  <si>
    <t>32 ACOMA CT, HOBBS NM</t>
  </si>
  <si>
    <t>32.735416</t>
  </si>
  <si>
    <t>-103.1389976</t>
  </si>
  <si>
    <t>7381</t>
  </si>
  <si>
    <t>1215 S JEFFERSON ST, HOBBS NM</t>
  </si>
  <si>
    <t>32.6885787</t>
  </si>
  <si>
    <t>-103.1242148</t>
  </si>
  <si>
    <t>5196</t>
  </si>
  <si>
    <t>2037 N FOWLER ST, HOBBS NM</t>
  </si>
  <si>
    <t>5204</t>
  </si>
  <si>
    <t>1907 N FOWLER ST, HOBBS NM</t>
  </si>
  <si>
    <t>7804</t>
  </si>
  <si>
    <t>106 W LLANO DR, HOBBS NM</t>
  </si>
  <si>
    <t>32.7167641</t>
  </si>
  <si>
    <t>-103.1360204</t>
  </si>
  <si>
    <t>6634</t>
  </si>
  <si>
    <t>1720 S HOUSTON ST, HOBBS NM</t>
  </si>
  <si>
    <t>32.6834607</t>
  </si>
  <si>
    <t>-103.1312521</t>
  </si>
  <si>
    <t>6606</t>
  </si>
  <si>
    <t>1206 S HOUSTON ST, HOBBS NM</t>
  </si>
  <si>
    <t>32.6882335</t>
  </si>
  <si>
    <t>-103.1311182</t>
  </si>
  <si>
    <t>7178</t>
  </si>
  <si>
    <t>4986</t>
  </si>
  <si>
    <t>1606 EL CENTRO, HOBBS NM</t>
  </si>
  <si>
    <t>5743</t>
  </si>
  <si>
    <t>1510 N GILA DR, HOBBS NM</t>
  </si>
  <si>
    <t>5554</t>
  </si>
  <si>
    <t>1206 E GREEN ACRES DR, HOBBS NM</t>
  </si>
  <si>
    <t>9458</t>
  </si>
  <si>
    <t>617 W MILLEN DR, HOBBS NM</t>
  </si>
  <si>
    <t>32.7545196</t>
  </si>
  <si>
    <t>-103.1430507</t>
  </si>
  <si>
    <t>8099</t>
  </si>
  <si>
    <t>1012 N LEECH ST, HOBBS NM</t>
  </si>
  <si>
    <t>32.7107067</t>
  </si>
  <si>
    <t>-103.1421344</t>
  </si>
  <si>
    <t>772</t>
  </si>
  <si>
    <t>2024 E ARBORS AVE, HOBBS NM</t>
  </si>
  <si>
    <t>32.727406</t>
  </si>
  <si>
    <t>-103.1125584</t>
  </si>
  <si>
    <t>9067</t>
  </si>
  <si>
    <t>2113 N MCKINLEY ST, HOBBS NM</t>
  </si>
  <si>
    <t>32.7240817</t>
  </si>
  <si>
    <t>-103.1362215</t>
  </si>
  <si>
    <t>9749</t>
  </si>
  <si>
    <t>2315 MATTHEWS CT, HOBBS NM</t>
  </si>
  <si>
    <t>32.7263205</t>
  </si>
  <si>
    <t>-103.1203226</t>
  </si>
  <si>
    <t>5246</t>
  </si>
  <si>
    <t>701 S FOWLER ST, HOBBS NM</t>
  </si>
  <si>
    <t>5044</t>
  </si>
  <si>
    <t>1102 S ELM BLVD, HOBBS NM</t>
  </si>
  <si>
    <t>8420</t>
  </si>
  <si>
    <t>402 W MESQUITE DR, HOBBS NM</t>
  </si>
  <si>
    <t>32.6886334</t>
  </si>
  <si>
    <t>-103.1403262</t>
  </si>
  <si>
    <t>9312</t>
  </si>
  <si>
    <t>1121 W MESA VERDE DR, HOBBS NM</t>
  </si>
  <si>
    <t>32.7462126</t>
  </si>
  <si>
    <t>-103.1494161</t>
  </si>
  <si>
    <t>7081</t>
  </si>
  <si>
    <t>615 W IRON AVE, HOBBS NM</t>
  </si>
  <si>
    <t>32.7313703</t>
  </si>
  <si>
    <t>-103.1433744</t>
  </si>
  <si>
    <t>9578</t>
  </si>
  <si>
    <t>30 MIGHTY ATOM CIRCLE, HOBBS NM</t>
  </si>
  <si>
    <t>32.746695</t>
  </si>
  <si>
    <t>-103.198524</t>
  </si>
  <si>
    <t>7474</t>
  </si>
  <si>
    <t>1511 W JESIFER CT, HOBBS NM</t>
  </si>
  <si>
    <t>32.755789</t>
  </si>
  <si>
    <t>7025</t>
  </si>
  <si>
    <t>1000 W HOLLIS DR, HOBBS NM</t>
  </si>
  <si>
    <t>32.715079</t>
  </si>
  <si>
    <t>-103.147705</t>
  </si>
  <si>
    <t>9085</t>
  </si>
  <si>
    <t>3006-B N MCKINLEY ST, HOBBS NM</t>
  </si>
  <si>
    <t>9350</t>
  </si>
  <si>
    <t>307 E MESA DR, HOBBS NM</t>
  </si>
  <si>
    <t>32.7171666</t>
  </si>
  <si>
    <t>-103.1335223</t>
  </si>
  <si>
    <t>744</t>
  </si>
  <si>
    <t>2934 N AMOR AVE, HOBBS NM</t>
  </si>
  <si>
    <t>32.732892</t>
  </si>
  <si>
    <t>-103.114363</t>
  </si>
  <si>
    <t>909</t>
  </si>
  <si>
    <t>413 S AVENUE B, HOBBS NM</t>
  </si>
  <si>
    <t>32.697167</t>
  </si>
  <si>
    <t>-103.126049</t>
  </si>
  <si>
    <t>8801</t>
  </si>
  <si>
    <t>1208 S MORRIS ST, HOBBS NM</t>
  </si>
  <si>
    <t>32.6877558</t>
  </si>
  <si>
    <t>-103.128987</t>
  </si>
  <si>
    <t>6348</t>
  </si>
  <si>
    <t>900 S GRIMES ST, HOBBS NM</t>
  </si>
  <si>
    <t>32.6921796</t>
  </si>
  <si>
    <t>-103.1444204</t>
  </si>
  <si>
    <t>8303</t>
  </si>
  <si>
    <t>8561</t>
  </si>
  <si>
    <t>1151 W MARLAND ST, HOBBS NM</t>
  </si>
  <si>
    <t>32.696272</t>
  </si>
  <si>
    <t>-103.1510865</t>
  </si>
  <si>
    <t>5066</t>
  </si>
  <si>
    <t>815 E EAGLE DR, HOBBS NM</t>
  </si>
  <si>
    <t>5812</t>
  </si>
  <si>
    <t>1807 N GILA DR, HOBBS NM</t>
  </si>
  <si>
    <t>4996</t>
  </si>
  <si>
    <t>307 N EASTERN ST, HOBBS NM</t>
  </si>
  <si>
    <t>7340</t>
  </si>
  <si>
    <t>113 JEFFERSON PL, HOBBS NM</t>
  </si>
  <si>
    <t>-103.1248265</t>
  </si>
  <si>
    <t>5135</t>
  </si>
  <si>
    <t>2806 N FOWLER ST, HOBBS NM</t>
  </si>
  <si>
    <t>7500</t>
  </si>
  <si>
    <t>513 E KIVA DR, HOBBS NM</t>
  </si>
  <si>
    <t>32.7331845</t>
  </si>
  <si>
    <t>-103.1312724</t>
  </si>
  <si>
    <t>970</t>
  </si>
  <si>
    <t>418 E BAJA DR, HOBBS NM</t>
  </si>
  <si>
    <t>32.7199928</t>
  </si>
  <si>
    <t>-103.1321311</t>
  </si>
  <si>
    <t>5311</t>
  </si>
  <si>
    <t>1506 W FOX FIRE CT, HOBBS NM</t>
  </si>
  <si>
    <t>8846</t>
  </si>
  <si>
    <t>302 E MIDWEST ST, HOBBS NM</t>
  </si>
  <si>
    <t>32.6915726</t>
  </si>
  <si>
    <t>-103.1334229</t>
  </si>
  <si>
    <t>7382</t>
  </si>
  <si>
    <t>1404 S JEFFERSON ST, HOBBS NM</t>
  </si>
  <si>
    <t>32.6870759</t>
  </si>
  <si>
    <t>-103.1236397</t>
  </si>
  <si>
    <t>897</t>
  </si>
  <si>
    <t>940 E BEL AIRE CT, HOBBS NM</t>
  </si>
  <si>
    <t>32.7239553</t>
  </si>
  <si>
    <t>-103.1244621</t>
  </si>
  <si>
    <t>894</t>
  </si>
  <si>
    <t>926 E BEL AIRE CT, HOBBS NM</t>
  </si>
  <si>
    <t>32.7239931</t>
  </si>
  <si>
    <t>-103.1249471</t>
  </si>
  <si>
    <t>6498</t>
  </si>
  <si>
    <t>3022 N HOUSTON ST, HOBBS NM</t>
  </si>
  <si>
    <t>32.7336444</t>
  </si>
  <si>
    <t>-103.1317227</t>
  </si>
  <si>
    <t>5235</t>
  </si>
  <si>
    <t>3500 N FOWLER ST #14, HOBBS NM</t>
  </si>
  <si>
    <t>5018</t>
  </si>
  <si>
    <t>1624 N ELEANOR CIR, HOBBS NM</t>
  </si>
  <si>
    <t>8329</t>
  </si>
  <si>
    <t>8306</t>
  </si>
  <si>
    <t>4899</t>
  </si>
  <si>
    <t>1606 E DUNN ST, HOBBS NM</t>
  </si>
  <si>
    <t>940</t>
  </si>
  <si>
    <t>224 N AVENUE B, HOBBS NM</t>
  </si>
  <si>
    <t>32.7026929</t>
  </si>
  <si>
    <t>-103.1254684</t>
  </si>
  <si>
    <t>9487</t>
  </si>
  <si>
    <t>6220 N MEADOWLANDS DR, HOBBS NM</t>
  </si>
  <si>
    <t>32.771333</t>
  </si>
  <si>
    <t>-103.157041</t>
  </si>
  <si>
    <t>9298</t>
  </si>
  <si>
    <t>1013 W MESA VERDE DR, HOBBS NM</t>
  </si>
  <si>
    <t>32.7456871</t>
  </si>
  <si>
    <t>-103.1478135</t>
  </si>
  <si>
    <t>9776</t>
  </si>
  <si>
    <t>2906 N NORTHWEST DR, HOBBS NM</t>
  </si>
  <si>
    <t>32.7315362</t>
  </si>
  <si>
    <t>-103.1497179</t>
  </si>
  <si>
    <t>6657</t>
  </si>
  <si>
    <t>4816 W HARDTACK RD, HOBBS NM</t>
  </si>
  <si>
    <t>-103.198291</t>
  </si>
  <si>
    <t>7284</t>
  </si>
  <si>
    <t>1815 N JEFFERSON ST, HOBBS NM</t>
  </si>
  <si>
    <t>32.7203867</t>
  </si>
  <si>
    <t>-103.1235446</t>
  </si>
  <si>
    <t>9647</t>
  </si>
  <si>
    <t>2331 N MULBERRY LN, HOBBS NM</t>
  </si>
  <si>
    <t>32.7270409</t>
  </si>
  <si>
    <t>-103.1111109</t>
  </si>
  <si>
    <t>6814</t>
  </si>
  <si>
    <t>709 E HUMBLE ST, HOBBS NM</t>
  </si>
  <si>
    <t>32.6932268</t>
  </si>
  <si>
    <t>-103.1283266</t>
  </si>
  <si>
    <t>4927</t>
  </si>
  <si>
    <t>2213 E DUNN ST, HOBBS NM</t>
  </si>
  <si>
    <t>4832</t>
  </si>
  <si>
    <t>7546</t>
  </si>
  <si>
    <t>1306 W KIOWA AVE, HOBBS NM</t>
  </si>
  <si>
    <t>32.7365752</t>
  </si>
  <si>
    <t>-103.150886</t>
  </si>
  <si>
    <t>9640</t>
  </si>
  <si>
    <t>2306 N MULBERRY LN, HOBBS NM</t>
  </si>
  <si>
    <t>32.7262485</t>
  </si>
  <si>
    <t>-103.1107041</t>
  </si>
  <si>
    <t>9521</t>
  </si>
  <si>
    <t>1542 MARQUIS LN, HOBBS NM</t>
  </si>
  <si>
    <t>32.7400002</t>
  </si>
  <si>
    <t>-103.1553963</t>
  </si>
  <si>
    <t>6956</t>
  </si>
  <si>
    <t>1522 W HOOT OWL CT, HOBBS NM</t>
  </si>
  <si>
    <t>32.7714908</t>
  </si>
  <si>
    <t>-103.1554223</t>
  </si>
  <si>
    <t>6182</t>
  </si>
  <si>
    <t>3307 N GRIMES ST, HOBBS NM</t>
  </si>
  <si>
    <t>32.7361399</t>
  </si>
  <si>
    <t>-103.1452288</t>
  </si>
  <si>
    <t>5107</t>
  </si>
  <si>
    <t>1213 EL CAMINITO DR, HOBBS NM</t>
  </si>
  <si>
    <t>7026</t>
  </si>
  <si>
    <t>1012 W HOLLIS DR, HOBBS NM</t>
  </si>
  <si>
    <t>32.7150779</t>
  </si>
  <si>
    <t>-103.1483113</t>
  </si>
  <si>
    <t>5106</t>
  </si>
  <si>
    <t>1224 EL CAMINITO DR, HOBBS NM</t>
  </si>
  <si>
    <t>7838</t>
  </si>
  <si>
    <t>1431 E LLANO DR, HOBBS NM</t>
  </si>
  <si>
    <t>32.7138544</t>
  </si>
  <si>
    <t>-103.1184679</t>
  </si>
  <si>
    <t>5490</t>
  </si>
  <si>
    <t>1922 N GRAYSON ST, HOBBS NM</t>
  </si>
  <si>
    <t>7549</t>
  </si>
  <si>
    <t>407-B W KIOWA AVE, HOBBS NM</t>
  </si>
  <si>
    <t>7266</t>
  </si>
  <si>
    <t>201 N JEFFERSON ST, HOBBS NM</t>
  </si>
  <si>
    <t>32.702109</t>
  </si>
  <si>
    <t>-103.124259</t>
  </si>
  <si>
    <t>750</t>
  </si>
  <si>
    <t>2921 N AMOR AVE, HOBBS NM</t>
  </si>
  <si>
    <t>32.732609</t>
  </si>
  <si>
    <t>-103.114928</t>
  </si>
  <si>
    <t>6352</t>
  </si>
  <si>
    <t>911 S GRIMES ST, HOBBS NM</t>
  </si>
  <si>
    <t>32.6914708</t>
  </si>
  <si>
    <t>-103.1455909</t>
  </si>
  <si>
    <t>6770</t>
  </si>
  <si>
    <t>2012 N HOMESTEAD DR, HOBBS NM</t>
  </si>
  <si>
    <t>32.7224199</t>
  </si>
  <si>
    <t>-103.1113035</t>
  </si>
  <si>
    <t>6615</t>
  </si>
  <si>
    <t>1208 S HOUSTON ST, HOBBS NM</t>
  </si>
  <si>
    <t>32.688212</t>
  </si>
  <si>
    <t>-103.131127</t>
  </si>
  <si>
    <t>5965</t>
  </si>
  <si>
    <t>1234 N GULF ST, HOBBS NM</t>
  </si>
  <si>
    <t>604</t>
  </si>
  <si>
    <t>2210 E ALAMEDA ST, HOBBS NM</t>
  </si>
  <si>
    <t>32.7027516</t>
  </si>
  <si>
    <t>-103.1107828</t>
  </si>
  <si>
    <t>519</t>
  </si>
  <si>
    <t>4120 N APODACA ST, HOBBS NM</t>
  </si>
  <si>
    <t>4871</t>
  </si>
  <si>
    <t>2326 N DESERT WILLOW LN, HOBBS NM</t>
  </si>
  <si>
    <t>9147</t>
  </si>
  <si>
    <t>2425 N MCKINLEY ST, HOBBS NM</t>
  </si>
  <si>
    <t>32.7279427</t>
  </si>
  <si>
    <t>-103.1347574</t>
  </si>
  <si>
    <t>7770</t>
  </si>
  <si>
    <t>419 W LEA ST, HOBBS NM</t>
  </si>
  <si>
    <t>32.70876</t>
  </si>
  <si>
    <t>-103.1407505</t>
  </si>
  <si>
    <t>9167</t>
  </si>
  <si>
    <t>1703 E MAIN ST, HOBBS NM</t>
  </si>
  <si>
    <t>32.6922056</t>
  </si>
  <si>
    <t>-103.1160458</t>
  </si>
  <si>
    <t>5674</t>
  </si>
  <si>
    <t>1014 W GOLD AVE, HOBBS NM</t>
  </si>
  <si>
    <t>6405</t>
  </si>
  <si>
    <t>2122 E HIGHLAND DR, HOBBS NM</t>
  </si>
  <si>
    <t>32.7295549</t>
  </si>
  <si>
    <t>-103.111436</t>
  </si>
  <si>
    <t>5540</t>
  </si>
  <si>
    <t>315 E GREEN ACRES DR, HOBBS NM</t>
  </si>
  <si>
    <t>8394</t>
  </si>
  <si>
    <t>5837</t>
  </si>
  <si>
    <t>6585</t>
  </si>
  <si>
    <t>1218 S HOUSTON ST, HOBBS NM</t>
  </si>
  <si>
    <t>32.6876428</t>
  </si>
  <si>
    <t>-103.131023</t>
  </si>
  <si>
    <t>6455</t>
  </si>
  <si>
    <t>900 E HIGHLAND DR, HOBBS NM</t>
  </si>
  <si>
    <t>32.7297327</t>
  </si>
  <si>
    <t>-103.1256869</t>
  </si>
  <si>
    <t>9160</t>
  </si>
  <si>
    <t>904 E MAIN ST, HOBBS NM</t>
  </si>
  <si>
    <t>32.6925904</t>
  </si>
  <si>
    <t>-103.12594</t>
  </si>
  <si>
    <t>593</t>
  </si>
  <si>
    <t>2008 E ALAMEDA ST, HOBBS NM</t>
  </si>
  <si>
    <t>9170</t>
  </si>
  <si>
    <t>1603 E MAIN ST, HOBBS NM</t>
  </si>
  <si>
    <t>32.6921071</t>
  </si>
  <si>
    <t>-103.1174707</t>
  </si>
  <si>
    <t>8341</t>
  </si>
  <si>
    <t>3010 N LOVINGTON HWY, HOBBS NM</t>
  </si>
  <si>
    <t>32.7335445</t>
  </si>
  <si>
    <t>-103.1536842</t>
  </si>
  <si>
    <t>9057</t>
  </si>
  <si>
    <t>1622 S MCKINLEY ST, HOBBS NM</t>
  </si>
  <si>
    <t>32.6843069</t>
  </si>
  <si>
    <t>-103.1328984</t>
  </si>
  <si>
    <t>6557</t>
  </si>
  <si>
    <t>3007 N HOUSTON ST, HOBBS NM</t>
  </si>
  <si>
    <t>32.7334139</t>
  </si>
  <si>
    <t>-103.1322122</t>
  </si>
  <si>
    <t>6859</t>
  </si>
  <si>
    <t>411 W HUMBLE ST, HOBBS NM</t>
  </si>
  <si>
    <t>32.6931652</t>
  </si>
  <si>
    <t>-103.1405376</t>
  </si>
  <si>
    <t>7711</t>
  </si>
  <si>
    <t>417 E LEA ST, HOBBS NM</t>
  </si>
  <si>
    <t>32.7089647</t>
  </si>
  <si>
    <t>-103.1314991</t>
  </si>
  <si>
    <t>7816</t>
  </si>
  <si>
    <t>1213 E LLANO DR, HOBBS NM</t>
  </si>
  <si>
    <t>32.714156</t>
  </si>
  <si>
    <t>-103.1213166</t>
  </si>
  <si>
    <t>8137</t>
  </si>
  <si>
    <t>902 S LEECH ST, HOBBS NM</t>
  </si>
  <si>
    <t>32.6921741</t>
  </si>
  <si>
    <t>-103.1424883</t>
  </si>
  <si>
    <t>7461</t>
  </si>
  <si>
    <t>2310 N JUNIPER LN, HOBBS NM</t>
  </si>
  <si>
    <t>32.7263496</t>
  </si>
  <si>
    <t>-103.1113268</t>
  </si>
  <si>
    <t>7411</t>
  </si>
  <si>
    <t>1007 S JEFFERSON ST, HOBBS NM</t>
  </si>
  <si>
    <t>32.6908591</t>
  </si>
  <si>
    <t>-103.1241524</t>
  </si>
  <si>
    <t>4893</t>
  </si>
  <si>
    <t>1630 DARTMOUTH CT, HOBBS NM</t>
  </si>
  <si>
    <t>6437</t>
  </si>
  <si>
    <t>1735 E HIGHLAND DR, HOBBS NM</t>
  </si>
  <si>
    <t>32.7294512</t>
  </si>
  <si>
    <t>-103.1152833</t>
  </si>
  <si>
    <t>8640</t>
  </si>
  <si>
    <t>2017  E MARLAND ST, HOBBS NM</t>
  </si>
  <si>
    <t>32.6965663</t>
  </si>
  <si>
    <t>-103.1121605</t>
  </si>
  <si>
    <t>8567</t>
  </si>
  <si>
    <t>921 W MARLAND ST, HOBBS NM</t>
  </si>
  <si>
    <t>32.6962112</t>
  </si>
  <si>
    <t>-103.1471368</t>
  </si>
  <si>
    <t>7769</t>
  </si>
  <si>
    <t>1114 W LEA ST, HOBBS NM</t>
  </si>
  <si>
    <t>32.7095978</t>
  </si>
  <si>
    <t>-103.1489673</t>
  </si>
  <si>
    <t>6105</t>
  </si>
  <si>
    <t>2524 N GREEN VALLEY TRAIL, HOBBS NM</t>
  </si>
  <si>
    <t>32.7285992</t>
  </si>
  <si>
    <t>-103.1129076</t>
  </si>
  <si>
    <t>7173</t>
  </si>
  <si>
    <t>1020 W JOE HARVEY BLVD, HOBBS NM</t>
  </si>
  <si>
    <t>32.7406153</t>
  </si>
  <si>
    <t>-103.1488185</t>
  </si>
  <si>
    <t>658</t>
  </si>
  <si>
    <t>500 E ASPEN ST, HOBBS NM</t>
  </si>
  <si>
    <t>32.7356581</t>
  </si>
  <si>
    <t>-103.1321819</t>
  </si>
  <si>
    <t>7843</t>
  </si>
  <si>
    <t>316 E LLANO DR, HOBBS NM</t>
  </si>
  <si>
    <t>32.7164799</t>
  </si>
  <si>
    <t>-103.1331215</t>
  </si>
  <si>
    <t>5283</t>
  </si>
  <si>
    <t>2816 N FLAMINGO DR, HOBBS NM</t>
  </si>
  <si>
    <t>5580</t>
  </si>
  <si>
    <t>917 E GREEN ACRES DR, HOBBS NM</t>
  </si>
  <si>
    <t>6559</t>
  </si>
  <si>
    <t>7573</t>
  </si>
  <si>
    <t>509-C W KIOWA AVE, HOBBS NM</t>
  </si>
  <si>
    <t>6432</t>
  </si>
  <si>
    <t>909 E HIGHLAND DR, HOBBS NM</t>
  </si>
  <si>
    <t>32.7292899</t>
  </si>
  <si>
    <t>-103.1255101</t>
  </si>
  <si>
    <t>7586</t>
  </si>
  <si>
    <t>1111 W KIOWA AVE, HOBBS NM</t>
  </si>
  <si>
    <t>32.735743</t>
  </si>
  <si>
    <t>-103.1487164</t>
  </si>
  <si>
    <t>5449</t>
  </si>
  <si>
    <t>1829 N GRAYSON DR, HOBBS NM</t>
  </si>
  <si>
    <t>6798</t>
  </si>
  <si>
    <t>1418 E HUMBLE ST, HOBBS NM</t>
  </si>
  <si>
    <t>32.6937045</t>
  </si>
  <si>
    <t>-103.119278</t>
  </si>
  <si>
    <t>8589</t>
  </si>
  <si>
    <t>1005 E MARLAND ST, HOBBS NM</t>
  </si>
  <si>
    <t>32.6963123</t>
  </si>
  <si>
    <t>-103.124719</t>
  </si>
  <si>
    <t>656</t>
  </si>
  <si>
    <t>514 E ASPEN ST, HOBBS NM</t>
  </si>
  <si>
    <t>32.7356736</t>
  </si>
  <si>
    <t>-103.1318098</t>
  </si>
  <si>
    <t>7683</t>
  </si>
  <si>
    <t>509 E LEA ST, HOBBS NM</t>
  </si>
  <si>
    <t>32.7089353</t>
  </si>
  <si>
    <t>-103.1306594</t>
  </si>
  <si>
    <t>5366</t>
  </si>
  <si>
    <t>2127 N FRENCH DR, HOBBS NM</t>
  </si>
  <si>
    <t>5759</t>
  </si>
  <si>
    <t>1216 N GILA DR, HOBBS NM</t>
  </si>
  <si>
    <t>7839</t>
  </si>
  <si>
    <t>1023 E LLANO DR, HOBBS NM</t>
  </si>
  <si>
    <t>32.7140535</t>
  </si>
  <si>
    <t>-103.1234625</t>
  </si>
  <si>
    <t>5053</t>
  </si>
  <si>
    <t>1118 S ELM BLVD, HOBBS NM</t>
  </si>
  <si>
    <t>5464</t>
  </si>
  <si>
    <t>1312 N GRAYSON ST, HOBBS NM</t>
  </si>
  <si>
    <t>7929</t>
  </si>
  <si>
    <t>1013 E LLANO DR, HOBBS NM</t>
  </si>
  <si>
    <t>32.7141211</t>
  </si>
  <si>
    <t>-103.1238913</t>
  </si>
  <si>
    <t>7134</t>
  </si>
  <si>
    <t>1101 W JOE HARVEY BLVD, HOBBS NM</t>
  </si>
  <si>
    <t>32.7396175</t>
  </si>
  <si>
    <t>-103.1489389</t>
  </si>
  <si>
    <t>5784</t>
  </si>
  <si>
    <t>1200 N GILA DR, HOBBS NM</t>
  </si>
  <si>
    <t>6925</t>
  </si>
  <si>
    <t>2117 E HERITAGE LN, HOBBS NM</t>
  </si>
  <si>
    <t>32.7276367</t>
  </si>
  <si>
    <t>-103.1111123</t>
  </si>
  <si>
    <t>4930</t>
  </si>
  <si>
    <t>401 S DOUGLAS AVE, HOBBS NM</t>
  </si>
  <si>
    <t>591</t>
  </si>
  <si>
    <t>2007 E ALAMEDA ST, HOBBS NM</t>
  </si>
  <si>
    <t>733</t>
  </si>
  <si>
    <t>2001 N ADOBE DR, HOBBS NM</t>
  </si>
  <si>
    <t>32.7221949</t>
  </si>
  <si>
    <t>-103.1401227</t>
  </si>
  <si>
    <t>7814</t>
  </si>
  <si>
    <t>318 W LLANO DR, HOBBS NM</t>
  </si>
  <si>
    <t>32.7160275</t>
  </si>
  <si>
    <t>-103.1385397</t>
  </si>
  <si>
    <t>9989</t>
  </si>
  <si>
    <t>920 NAMBE ST, HOBBS NM</t>
  </si>
  <si>
    <t>32.7446046</t>
  </si>
  <si>
    <t>-103.1469447</t>
  </si>
  <si>
    <t>9963</t>
  </si>
  <si>
    <t>2621 N NORTHACRES DR, HOBBS NM</t>
  </si>
  <si>
    <t>32.7294215</t>
  </si>
  <si>
    <t>-103.1457918</t>
  </si>
  <si>
    <t>9952</t>
  </si>
  <si>
    <t>2602 N NORTHACRES DR, HOBBS NM</t>
  </si>
  <si>
    <t>32.7288974</t>
  </si>
  <si>
    <t>9993</t>
  </si>
  <si>
    <t>1804 N ORCHID DR, HOBBS NM</t>
  </si>
  <si>
    <t>32.720154</t>
  </si>
  <si>
    <t>-103.112752</t>
  </si>
  <si>
    <t>9951</t>
  </si>
  <si>
    <t>2824 N NORTHACRES DR, HOBBS NM</t>
  </si>
  <si>
    <t>32.7318422</t>
  </si>
  <si>
    <t>-103.1452903</t>
  </si>
  <si>
    <t>9978</t>
  </si>
  <si>
    <t>908 NAMBE ST, HOBBS NM</t>
  </si>
  <si>
    <t>32.7445711</t>
  </si>
  <si>
    <t>-103.1464279</t>
  </si>
  <si>
    <t>8022</t>
  </si>
  <si>
    <t>617 N LINAM ST, HOBBS NM</t>
  </si>
  <si>
    <t>32.7067227</t>
  </si>
  <si>
    <t>-103.1389138</t>
  </si>
  <si>
    <t>9968</t>
  </si>
  <si>
    <t>2900 N NORTHACRES DR, HOBBS NM</t>
  </si>
  <si>
    <t>32.7324775</t>
  </si>
  <si>
    <t>-103.1456575</t>
  </si>
  <si>
    <t>9957</t>
  </si>
  <si>
    <t>2611 N NORTHACRES DR, HOBBS NM</t>
  </si>
  <si>
    <t>32.7291058</t>
  </si>
  <si>
    <t>-103.1458003</t>
  </si>
  <si>
    <t>9920</t>
  </si>
  <si>
    <t>228 E NAVAJO DR, HOBBS NM</t>
  </si>
  <si>
    <t>32.7407742</t>
  </si>
  <si>
    <t>-103.1348545</t>
  </si>
  <si>
    <t>9108</t>
  </si>
  <si>
    <t>809 1/2 N MCKINLEY ST, HOBBS NM</t>
  </si>
  <si>
    <t>8879</t>
  </si>
  <si>
    <t>916 E MIDWEST ST, HOBBS NM</t>
  </si>
  <si>
    <t>32.6915144</t>
  </si>
  <si>
    <t>-103.1256177</t>
  </si>
  <si>
    <t>9919</t>
  </si>
  <si>
    <t>620 E NAVAJO DR, HOBBS NM</t>
  </si>
  <si>
    <t>32.7404763</t>
  </si>
  <si>
    <t>-103.1300578</t>
  </si>
  <si>
    <t>9975</t>
  </si>
  <si>
    <t>926 NAMBE ST, HOBBS NM</t>
  </si>
  <si>
    <t>32.7445872</t>
  </si>
  <si>
    <t>-103.1472115</t>
  </si>
  <si>
    <t>9918</t>
  </si>
  <si>
    <t>9979</t>
  </si>
  <si>
    <t>1011 NAMBE ST, HOBBS NM</t>
  </si>
  <si>
    <t>32.7441004</t>
  </si>
  <si>
    <t>-103.1476717</t>
  </si>
  <si>
    <t>9949</t>
  </si>
  <si>
    <t>2728 N NORTHACRES DR, HOBBS NM</t>
  </si>
  <si>
    <t>32.7307082</t>
  </si>
  <si>
    <t>-103.1452133</t>
  </si>
  <si>
    <t>9947</t>
  </si>
  <si>
    <t>2620 N NORTHACRES DR, HOBBS NM</t>
  </si>
  <si>
    <t>32.7294429</t>
  </si>
  <si>
    <t>-103.1451966</t>
  </si>
  <si>
    <t>9953</t>
  </si>
  <si>
    <t>2814 N NORTHACRES DR, HOBBS NM</t>
  </si>
  <si>
    <t>32.7313951</t>
  </si>
  <si>
    <t>-103.1452374</t>
  </si>
  <si>
    <t>9997</t>
  </si>
  <si>
    <t>1808 N ORCHID DR, HOBBS NM</t>
  </si>
  <si>
    <t>32.7203457</t>
  </si>
  <si>
    <t>-103.1127882</t>
  </si>
  <si>
    <t>995</t>
  </si>
  <si>
    <t>613 E BAJA DR, HOBBS NM</t>
  </si>
  <si>
    <t>32.7187925</t>
  </si>
  <si>
    <t>-103.1295534</t>
  </si>
  <si>
    <t>9946</t>
  </si>
  <si>
    <t>2808 N NORTHACRES DR, HOBBS NM</t>
  </si>
  <si>
    <t>32.7312214</t>
  </si>
  <si>
    <t>-103.1452394</t>
  </si>
  <si>
    <t>8914</t>
  </si>
  <si>
    <t>200 E MIDWEST ST, HOBBS NM</t>
  </si>
  <si>
    <t>32.6915307</t>
  </si>
  <si>
    <t>-103.1347875</t>
  </si>
  <si>
    <t>9934</t>
  </si>
  <si>
    <t>701 W NAVAJO DR, HOBBS NM</t>
  </si>
  <si>
    <t>32.739464</t>
  </si>
  <si>
    <t>-103.143493</t>
  </si>
  <si>
    <t>9941</t>
  </si>
  <si>
    <t>2722 N NORTHACRES DR, HOBBS NM</t>
  </si>
  <si>
    <t>32.730511</t>
  </si>
  <si>
    <t>-103.1451662</t>
  </si>
  <si>
    <t>9916</t>
  </si>
  <si>
    <t>9984</t>
  </si>
  <si>
    <t>1019 NAMBE ST, HOBBS NM</t>
  </si>
  <si>
    <t>32.7440956</t>
  </si>
  <si>
    <t>-103.1479095</t>
  </si>
  <si>
    <t>9970</t>
  </si>
  <si>
    <t>2703 N NORTHACRES DR, HOBBS NM</t>
  </si>
  <si>
    <t>32.7297983</t>
  </si>
  <si>
    <t>-103.1457589</t>
  </si>
  <si>
    <t>9954</t>
  </si>
  <si>
    <t>2836 N NORTHACRES DR, HOBBS NM</t>
  </si>
  <si>
    <t>32.7320942</t>
  </si>
  <si>
    <t>-103.1453175</t>
  </si>
  <si>
    <t>993</t>
  </si>
  <si>
    <t>623 E BAJA DR, HOBBS NM</t>
  </si>
  <si>
    <t>32.7186766</t>
  </si>
  <si>
    <t>-103.1292594</t>
  </si>
  <si>
    <t>8366</t>
  </si>
  <si>
    <t>3414 N LOVINGTON HWY, HOBBS NM</t>
  </si>
  <si>
    <t>32.737878</t>
  </si>
  <si>
    <t>-103.157573</t>
  </si>
  <si>
    <t>6097</t>
  </si>
  <si>
    <t>2512 N GREEN VALLEY TRAIL, HOBBS NM</t>
  </si>
  <si>
    <t>32.7282397</t>
  </si>
  <si>
    <t>-103.11292</t>
  </si>
  <si>
    <t>5777</t>
  </si>
  <si>
    <t>1622 N GILA DR, HOBBS NM</t>
  </si>
  <si>
    <t>8834</t>
  </si>
  <si>
    <t>1217 S MORRIS ST, HOBBS NM</t>
  </si>
  <si>
    <t>32.6870922</t>
  </si>
  <si>
    <t>-103.1295156</t>
  </si>
  <si>
    <t>5727</t>
  </si>
  <si>
    <t>1212 N GILA DR, HOBBS NM</t>
  </si>
  <si>
    <t>9995</t>
  </si>
  <si>
    <t>1801 N ORCHID DR, HOBBS NM</t>
  </si>
  <si>
    <t>32.7200179</t>
  </si>
  <si>
    <t>-103.1134241</t>
  </si>
  <si>
    <t>5892</t>
  </si>
  <si>
    <t>915 E GYPSY ST, HOBBS NM</t>
  </si>
  <si>
    <t>6760</t>
  </si>
  <si>
    <t>1820 N HOMESTEAD DR, HOBBS NM</t>
  </si>
  <si>
    <t>32.7208365</t>
  </si>
  <si>
    <t>-103.1117337</t>
  </si>
  <si>
    <t>5223</t>
  </si>
  <si>
    <t>3500 N FOWLER ST #1, HOBBS NM</t>
  </si>
  <si>
    <t>5810</t>
  </si>
  <si>
    <t>2123 N GILA DR, HOBBS NM</t>
  </si>
  <si>
    <t>5446</t>
  </si>
  <si>
    <t>1925 N GRAYSON ST, HOBBS NM</t>
  </si>
  <si>
    <t>992</t>
  </si>
  <si>
    <t>500 E BAJA DR, HOBBS NM</t>
  </si>
  <si>
    <t>32.7199389</t>
  </si>
  <si>
    <t>-103.1314324</t>
  </si>
  <si>
    <t>9965</t>
  </si>
  <si>
    <t>2713 N NORTHACRES DR, HOBBS NM</t>
  </si>
  <si>
    <t>32.7302666</t>
  </si>
  <si>
    <t>-103.1456882</t>
  </si>
  <si>
    <t>9935</t>
  </si>
  <si>
    <t>101 W NAVAJO DR, HOBBS NM</t>
  </si>
  <si>
    <t>32.7399778</t>
  </si>
  <si>
    <t>-103.1373495</t>
  </si>
  <si>
    <t>9230</t>
  </si>
  <si>
    <t>520 E MAIN ST, HOBBS NM</t>
  </si>
  <si>
    <t>32.6926891</t>
  </si>
  <si>
    <t>-103.1304544</t>
  </si>
  <si>
    <t>9977</t>
  </si>
  <si>
    <t>915 NAMBE ST, HOBBS NM</t>
  </si>
  <si>
    <t>32.7441023</t>
  </si>
  <si>
    <t>-103.1466973</t>
  </si>
  <si>
    <t>9981</t>
  </si>
  <si>
    <t>914 NAMBE ST, HOBBS NM</t>
  </si>
  <si>
    <t>32.7445803</t>
  </si>
  <si>
    <t>-103.1466754</t>
  </si>
  <si>
    <t>997</t>
  </si>
  <si>
    <t>612 E BAJA DR, HOBBS NM</t>
  </si>
  <si>
    <t>32.7192859</t>
  </si>
  <si>
    <t>-103.1295111</t>
  </si>
  <si>
    <t>9983</t>
  </si>
  <si>
    <t>900 NAMBE ST, HOBBS NM</t>
  </si>
  <si>
    <t>32.7445609</t>
  </si>
  <si>
    <t>-103.1461994</t>
  </si>
  <si>
    <t>9929</t>
  </si>
  <si>
    <t>412 W NAVAJO DR, HOBBS NM</t>
  </si>
  <si>
    <t>32.7405171</t>
  </si>
  <si>
    <t>-103.1404126</t>
  </si>
  <si>
    <t>9924</t>
  </si>
  <si>
    <t>1012 E NAVAJO DR, HOBBS NM</t>
  </si>
  <si>
    <t>32.7407076</t>
  </si>
  <si>
    <t>-103.1243596</t>
  </si>
  <si>
    <t>9925</t>
  </si>
  <si>
    <t>301 E NAVAJO RD, HOBBS NM</t>
  </si>
  <si>
    <t>32.739966</t>
  </si>
  <si>
    <t>-103.1343829</t>
  </si>
  <si>
    <t>9959</t>
  </si>
  <si>
    <t>2719 N NORTHACRES DR, HOBBS NM</t>
  </si>
  <si>
    <t>32.7303334</t>
  </si>
  <si>
    <t>-103.1457304</t>
  </si>
  <si>
    <t>7094</t>
  </si>
  <si>
    <t>701 W IRON AVE, HOBBS NM</t>
  </si>
  <si>
    <t>32.7313528</t>
  </si>
  <si>
    <t>-103.1437332</t>
  </si>
  <si>
    <t>9988</t>
  </si>
  <si>
    <t>1002 NAMBE ST, HOBBS NM</t>
  </si>
  <si>
    <t>32.7445578</t>
  </si>
  <si>
    <t>-103.1474209</t>
  </si>
  <si>
    <t>9999</t>
  </si>
  <si>
    <t>1800 N ORCHID DR, HOBBS NM</t>
  </si>
  <si>
    <t>32.7200117</t>
  </si>
  <si>
    <t>-103.1127857</t>
  </si>
  <si>
    <t>5014</t>
  </si>
  <si>
    <t>1628 N ELEANOR CIR, HOBBS NM</t>
  </si>
  <si>
    <t>9969</t>
  </si>
  <si>
    <t>2608 N NORTHACRES DR, HOBBS NM</t>
  </si>
  <si>
    <t>32.7290923</t>
  </si>
  <si>
    <t>-103.1452057</t>
  </si>
  <si>
    <t>9928</t>
  </si>
  <si>
    <t>100 W NAVAJO DR, HOBBS NM</t>
  </si>
  <si>
    <t>32.7408802</t>
  </si>
  <si>
    <t>-103.1367233</t>
  </si>
  <si>
    <t>9994</t>
  </si>
  <si>
    <t>1809 N ORCHID DR, HOBBS NM</t>
  </si>
  <si>
    <t>32.72034</t>
  </si>
  <si>
    <t>-103.1134303</t>
  </si>
  <si>
    <t>9998</t>
  </si>
  <si>
    <t>1820 N ORCHID DR, HOBBS NM</t>
  </si>
  <si>
    <t>32.7208349</t>
  </si>
  <si>
    <t>-103.1127992</t>
  </si>
  <si>
    <t>6753</t>
  </si>
  <si>
    <t>2001 N HOMESTEAD DR, HOBBS NM</t>
  </si>
  <si>
    <t>32.722034</t>
  </si>
  <si>
    <t>-103.112293</t>
  </si>
  <si>
    <t>9927</t>
  </si>
  <si>
    <t>600 W NAVAJO RD, HOBBS NM</t>
  </si>
  <si>
    <t>32.7402575</t>
  </si>
  <si>
    <t>-103.1419716</t>
  </si>
  <si>
    <t>9950</t>
  </si>
  <si>
    <t>2802 N NORTHACRES DR, HOBBS NM</t>
  </si>
  <si>
    <t>32.7310346</t>
  </si>
  <si>
    <t>-103.1452042</t>
  </si>
  <si>
    <t>9923</t>
  </si>
  <si>
    <t>150 E NAVAJO DR, HOBBS NM</t>
  </si>
  <si>
    <t>32.7404818</t>
  </si>
  <si>
    <t>-103.1347118</t>
  </si>
  <si>
    <t>9930</t>
  </si>
  <si>
    <t>210 W NAVAJO DR, HOBBS NM</t>
  </si>
  <si>
    <t>32.7406927</t>
  </si>
  <si>
    <t>-103.1375329</t>
  </si>
  <si>
    <t>9982</t>
  </si>
  <si>
    <t>1110 NAMBE ST, HOBBS NM</t>
  </si>
  <si>
    <t>32.7445433</t>
  </si>
  <si>
    <t>-103.1486885</t>
  </si>
  <si>
    <t>9939</t>
  </si>
  <si>
    <t>5800 NOVA DR, HOBBS NM</t>
  </si>
  <si>
    <t>32.619137</t>
  </si>
  <si>
    <t>-103.102021</t>
  </si>
  <si>
    <t>9938</t>
  </si>
  <si>
    <t>502 W NAVAJO DR, HOBBS NM</t>
  </si>
  <si>
    <t>32.7405193</t>
  </si>
  <si>
    <t>-103.1410103</t>
  </si>
  <si>
    <t>9956</t>
  </si>
  <si>
    <t>3000 N NORTHACRES DR, HOBBS NM</t>
  </si>
  <si>
    <t>32.7326849</t>
  </si>
  <si>
    <t>-103.1456982</t>
  </si>
  <si>
    <t>5045</t>
  </si>
  <si>
    <t>916 S ELM, HOBBS NM</t>
  </si>
  <si>
    <t>9552</t>
  </si>
  <si>
    <t>4417 N MEADOWBROOK DR, HOBBS NM</t>
  </si>
  <si>
    <t>32.7493051</t>
  </si>
  <si>
    <t>-103.1635384</t>
  </si>
  <si>
    <t>9996</t>
  </si>
  <si>
    <t>1812 N ORCHID DR, HOBBS NM</t>
  </si>
  <si>
    <t>32.7205098</t>
  </si>
  <si>
    <t>-103.112793</t>
  </si>
  <si>
    <t>9926</t>
  </si>
  <si>
    <t>200 W NAVAJO DR, HOBBS NM</t>
  </si>
  <si>
    <t>32.7402755</t>
  </si>
  <si>
    <t>-103.1371166</t>
  </si>
  <si>
    <t>9955</t>
  </si>
  <si>
    <t>3006 N NORTHACRES DR, HOBBS NM</t>
  </si>
  <si>
    <t>32.7328403</t>
  </si>
  <si>
    <t>-103.1456819</t>
  </si>
  <si>
    <t>9962</t>
  </si>
  <si>
    <t>2625 N NORTHACRES DR, HOBBS NM</t>
  </si>
  <si>
    <t>32.7296361</t>
  </si>
  <si>
    <t>-103.1458217</t>
  </si>
  <si>
    <t>7438</t>
  </si>
  <si>
    <t>1018 JICARILLA ST, HOBBS NM</t>
  </si>
  <si>
    <t>32.7453845</t>
  </si>
  <si>
    <t>-103.1478355</t>
  </si>
  <si>
    <t>9943</t>
  </si>
  <si>
    <t>2614 N NORTHACRES DR, HOBBS NM</t>
  </si>
  <si>
    <t>32.7292725</t>
  </si>
  <si>
    <t>-103.1451978</t>
  </si>
  <si>
    <t>7055</t>
  </si>
  <si>
    <t>708 W IRON AVE, HOBBS NM</t>
  </si>
  <si>
    <t>32.7317629</t>
  </si>
  <si>
    <t>-103.1440293</t>
  </si>
  <si>
    <t>9964</t>
  </si>
  <si>
    <t>2712 N NORTHACRES DR, HOBBS NM</t>
  </si>
  <si>
    <t>32.7301647</t>
  </si>
  <si>
    <t>-103.1451974</t>
  </si>
  <si>
    <t>9937</t>
  </si>
  <si>
    <t>312 W NAVAJO DR SUITE 300, HOBBS NM</t>
  </si>
  <si>
    <t>32.7402676</t>
  </si>
  <si>
    <t>-103.1391192</t>
  </si>
  <si>
    <t>9971</t>
  </si>
  <si>
    <t>1026 NAMBE ST, HOBBS NM</t>
  </si>
  <si>
    <t>32.7445736</t>
  </si>
  <si>
    <t>-103.1482103</t>
  </si>
  <si>
    <t>9985</t>
  </si>
  <si>
    <t>909 NAMBE ST, HOBBS NM</t>
  </si>
  <si>
    <t>32.7441253</t>
  </si>
  <si>
    <t>-103.1464608</t>
  </si>
  <si>
    <t>6225</t>
  </si>
  <si>
    <t>1213 N GRIMES ST, HOBBS NM</t>
  </si>
  <si>
    <t>32.7124989</t>
  </si>
  <si>
    <t>9944</t>
  </si>
  <si>
    <t>2716 N NORTHACRES DR, HOBBS NM</t>
  </si>
  <si>
    <t>32.7303415</t>
  </si>
  <si>
    <t>-103.145163</t>
  </si>
  <si>
    <t>5506</t>
  </si>
  <si>
    <t>131 E GREEN ACRES DR, HOBBS NM</t>
  </si>
  <si>
    <t>9967</t>
  </si>
  <si>
    <t>2729 N NORTHACRES DR, HOBBS NM</t>
  </si>
  <si>
    <t>32.7306624</t>
  </si>
  <si>
    <t>-103.1456251</t>
  </si>
  <si>
    <t>7601</t>
  </si>
  <si>
    <t>425 W KIOWA AVE, HOBBS NM</t>
  </si>
  <si>
    <t>32.7357641</t>
  </si>
  <si>
    <t>-103.1415244</t>
  </si>
  <si>
    <t>9942</t>
  </si>
  <si>
    <t>2706 N NORTHACRES DR, HOBBS NM</t>
  </si>
  <si>
    <t>32.7299844</t>
  </si>
  <si>
    <t>-103.1452026</t>
  </si>
  <si>
    <t>5388</t>
  </si>
  <si>
    <t>1505 W FROG LEAP CT, HOBBS NM</t>
  </si>
  <si>
    <t>9992</t>
  </si>
  <si>
    <t>1824 N ORCHID DR, HOBBS NM</t>
  </si>
  <si>
    <t>32.720979</t>
  </si>
  <si>
    <t>6074</t>
  </si>
  <si>
    <t>1040 E GLORIETTA DR, HOBBS NM</t>
  </si>
  <si>
    <t>-103.123522</t>
  </si>
  <si>
    <t>9243</t>
  </si>
  <si>
    <t>720 E MAIN ST, HOBBS NM</t>
  </si>
  <si>
    <t>32.6926544</t>
  </si>
  <si>
    <t>-103.1277928</t>
  </si>
  <si>
    <t>5926</t>
  </si>
  <si>
    <t>6105 N GREYHOUND PL, HOBBS NM</t>
  </si>
  <si>
    <t>5525</t>
  </si>
  <si>
    <t>1315 E GREEN ACRES DR, HOBBS NM</t>
  </si>
  <si>
    <t>5306</t>
  </si>
  <si>
    <t>1514 W FOX FIRE CT, HOBBS NM</t>
  </si>
  <si>
    <t>9990</t>
  </si>
  <si>
    <t>1102 NAMBE ST, HOBBS NM</t>
  </si>
  <si>
    <t>32.7445682</t>
  </si>
  <si>
    <t>-103.1484136</t>
  </si>
  <si>
    <t>9974</t>
  </si>
  <si>
    <t>1103 NAMBE ST, HOBBS NM</t>
  </si>
  <si>
    <t>32.7441174</t>
  </si>
  <si>
    <t>-103.1484666</t>
  </si>
  <si>
    <t>9980</t>
  </si>
  <si>
    <t>1018 NAMBE ST, HOBBS NM</t>
  </si>
  <si>
    <t>32.7445818</t>
  </si>
  <si>
    <t>-103.1479061</t>
  </si>
  <si>
    <t>9931</t>
  </si>
  <si>
    <t>521 W NAVAJO DR, HOBBS NM</t>
  </si>
  <si>
    <t>32.7393975</t>
  </si>
  <si>
    <t>-103.1418728</t>
  </si>
  <si>
    <t>9437</t>
  </si>
  <si>
    <t>3004 MONTGOMERY ST, HOBBS NM</t>
  </si>
  <si>
    <t>32.733321</t>
  </si>
  <si>
    <t>6068</t>
  </si>
  <si>
    <t>1023 E GLORIETTA H 102, HOBBS NM</t>
  </si>
  <si>
    <t>6340</t>
  </si>
  <si>
    <t>108 S GRIMES ST, HOBBS NM</t>
  </si>
  <si>
    <t>32.6999602</t>
  </si>
  <si>
    <t>-103.1444926</t>
  </si>
  <si>
    <t>9809</t>
  </si>
  <si>
    <t>3136 N NORTHWEST DR, HOBBS NM</t>
  </si>
  <si>
    <t>32.7348316</t>
  </si>
  <si>
    <t>-103.152974</t>
  </si>
  <si>
    <t>5093</t>
  </si>
  <si>
    <t>3212 N ENTERPRISE DR, HOBBS NM</t>
  </si>
  <si>
    <t>6523</t>
  </si>
  <si>
    <t>2812 N HOUSTON ST, HOBBS NM</t>
  </si>
  <si>
    <t>32.7316638</t>
  </si>
  <si>
    <t>-103.1317159</t>
  </si>
  <si>
    <t>7903</t>
  </si>
  <si>
    <t>409 E LLANO DR, HOBBS NM</t>
  </si>
  <si>
    <t>32.7149932</t>
  </si>
  <si>
    <t>-103.1320135</t>
  </si>
  <si>
    <t>9157</t>
  </si>
  <si>
    <t>610 E MAIN ST, HOBBS NM</t>
  </si>
  <si>
    <t>32.6926141</t>
  </si>
  <si>
    <t>-103.1293848</t>
  </si>
  <si>
    <t>7190</t>
  </si>
  <si>
    <t>401 E JEMEZ RD, HOBBS NM</t>
  </si>
  <si>
    <t>7510</t>
  </si>
  <si>
    <t>1524 W KYLEIGH, HOBBS NM</t>
  </si>
  <si>
    <t>32.7572531</t>
  </si>
  <si>
    <t>-103.1551399</t>
  </si>
  <si>
    <t>5587</t>
  </si>
  <si>
    <t>916 E GREEN ACRES DR, HOBBS NM</t>
  </si>
  <si>
    <t>9508</t>
  </si>
  <si>
    <t>6416 N MEADOWLANDS DR, HOBBS NM</t>
  </si>
  <si>
    <t>5651</t>
  </si>
  <si>
    <t>308 W GOLD AVE, HOBBS NM</t>
  </si>
  <si>
    <t>9280</t>
  </si>
  <si>
    <t>409 W MAIN ST, HOBBS NM</t>
  </si>
  <si>
    <t>32.6921358</t>
  </si>
  <si>
    <t>-103.1405366</t>
  </si>
  <si>
    <t>9223</t>
  </si>
  <si>
    <t>1711 E MAIN ST, HOBBS NM</t>
  </si>
  <si>
    <t>32.6920902</t>
  </si>
  <si>
    <t>-103.1144798</t>
  </si>
  <si>
    <t>6033</t>
  </si>
  <si>
    <t>1023 E GLORIETTA G 201, HOBBS NM</t>
  </si>
  <si>
    <t>5712</t>
  </si>
  <si>
    <t>1631 N GILA DR, HOBBS NM</t>
  </si>
  <si>
    <t>6072</t>
  </si>
  <si>
    <t>1023 E GLORIETTA B 103, HOBBS NM</t>
  </si>
  <si>
    <t>7846</t>
  </si>
  <si>
    <t>112 E LLANO DR, HOBBS NM</t>
  </si>
  <si>
    <t>32.7167375</t>
  </si>
  <si>
    <t>-103.1350892</t>
  </si>
  <si>
    <t>9020</t>
  </si>
  <si>
    <t>1214 S MCKINLEY ST, HOBBS NM</t>
  </si>
  <si>
    <t>32.6880209</t>
  </si>
  <si>
    <t>-103.1328629</t>
  </si>
  <si>
    <t>8953</t>
  </si>
  <si>
    <t>301 W MIDWEST ST, HOBBS NM</t>
  </si>
  <si>
    <t>32.6911234</t>
  </si>
  <si>
    <t>-103.1392037</t>
  </si>
  <si>
    <t>7070</t>
  </si>
  <si>
    <t>831 W IRON AVE, HOBBS NM</t>
  </si>
  <si>
    <t>32.7315321</t>
  </si>
  <si>
    <t>-103.1461604</t>
  </si>
  <si>
    <t>5543</t>
  </si>
  <si>
    <t>418 E GREEN ACRES DR, HOBBS NM</t>
  </si>
  <si>
    <t>4879</t>
  </si>
  <si>
    <t>430 DONAHUE AVE, HOBBS NM</t>
  </si>
  <si>
    <t>7612</t>
  </si>
  <si>
    <t>1218 W KIOWA AVE, HOBBS NM</t>
  </si>
  <si>
    <t>32.7363841</t>
  </si>
  <si>
    <t>-103.1500372</t>
  </si>
  <si>
    <t>5092</t>
  </si>
  <si>
    <t>3202 N ENTERPRISE DR, HOBBS NM</t>
  </si>
  <si>
    <t>6854</t>
  </si>
  <si>
    <t>516 W HUMBLE ST, HOBBS NM</t>
  </si>
  <si>
    <t>32.6937175</t>
  </si>
  <si>
    <t>-103.1419034</t>
  </si>
  <si>
    <t>6025</t>
  </si>
  <si>
    <t>1023 E GLORIETTA D 106, HOBBS NM</t>
  </si>
  <si>
    <t>617</t>
  </si>
  <si>
    <t>1925 E ASH ST, HOBBS NM</t>
  </si>
  <si>
    <t>32.6996912</t>
  </si>
  <si>
    <t>-103.1131934</t>
  </si>
  <si>
    <t>5793</t>
  </si>
  <si>
    <t>1616 N GILA DR, HOBBS NM</t>
  </si>
  <si>
    <t>9645</t>
  </si>
  <si>
    <t>2326 N MULBERRY LN, HOBBS NM</t>
  </si>
  <si>
    <t>32.7269204</t>
  </si>
  <si>
    <t>-103.1106973</t>
  </si>
  <si>
    <t>5768</t>
  </si>
  <si>
    <t>1301 N GILA DR, HOBBS NM</t>
  </si>
  <si>
    <t>8092</t>
  </si>
  <si>
    <t>6415 LILY POND RD, HOBBS NM</t>
  </si>
  <si>
    <t>7854</t>
  </si>
  <si>
    <t>621 E LLANO DR, HOBBS NM</t>
  </si>
  <si>
    <t>32.7143698</t>
  </si>
  <si>
    <t>-103.1295734</t>
  </si>
  <si>
    <t>9972</t>
  </si>
  <si>
    <t>921 NAMBE ST, HOBBS NM</t>
  </si>
  <si>
    <t>32.7441034</t>
  </si>
  <si>
    <t>-103.1469415</t>
  </si>
  <si>
    <t>996</t>
  </si>
  <si>
    <t>309 E BAJA DR, HOBBS NM</t>
  </si>
  <si>
    <t>32.7192183</t>
  </si>
  <si>
    <t>-103.1327698</t>
  </si>
  <si>
    <t>9921</t>
  </si>
  <si>
    <t>236 E NAVAJO DR, HOBBS NM</t>
  </si>
  <si>
    <t>32.7407752</t>
  </si>
  <si>
    <t>-103.1343666</t>
  </si>
  <si>
    <t>999</t>
  </si>
  <si>
    <t>624 N BATAAN ST, HOBBS NM</t>
  </si>
  <si>
    <t>32.7067871</t>
  </si>
  <si>
    <t>-103.1198598</t>
  </si>
  <si>
    <t>9961</t>
  </si>
  <si>
    <t>2707 N NORTHACRES DR, HOBBS NM</t>
  </si>
  <si>
    <t>32.7300867</t>
  </si>
  <si>
    <t>-103.1457375</t>
  </si>
  <si>
    <t>9936</t>
  </si>
  <si>
    <t>310 W NAVAJO DR, HOBBS NM</t>
  </si>
  <si>
    <t>32.7405768</t>
  </si>
  <si>
    <t>-103.1398253</t>
  </si>
  <si>
    <t>9986</t>
  </si>
  <si>
    <t>1027 NAMBE ST, HOBBS NM</t>
  </si>
  <si>
    <t>32.744106</t>
  </si>
  <si>
    <t>-103.1481812</t>
  </si>
  <si>
    <t>9976</t>
  </si>
  <si>
    <t>1010 NAMBE ST, HOBBS NM</t>
  </si>
  <si>
    <t>32.7445801</t>
  </si>
  <si>
    <t>-103.1476731</t>
  </si>
  <si>
    <t>9945</t>
  </si>
  <si>
    <t>2702 N NORTHACRES DR, HOBBS NM</t>
  </si>
  <si>
    <t>32.7298152</t>
  </si>
  <si>
    <t>-103.1451766</t>
  </si>
  <si>
    <t>9940</t>
  </si>
  <si>
    <t>2624 N NORTHACRES DR, HOBBS NM</t>
  </si>
  <si>
    <t>32.7296246</t>
  </si>
  <si>
    <t>-103.1452043</t>
  </si>
  <si>
    <t>9966</t>
  </si>
  <si>
    <t>2820 N NORTHACRES DR, HOBBS NM</t>
  </si>
  <si>
    <t>32.7315682</t>
  </si>
  <si>
    <t>-103.1452474</t>
  </si>
  <si>
    <t>9933</t>
  </si>
  <si>
    <t>601 W NAVAJO, HOBBS NM</t>
  </si>
  <si>
    <t>32.73924</t>
  </si>
  <si>
    <t>-103.141849</t>
  </si>
  <si>
    <t>9917</t>
  </si>
  <si>
    <t>9991</t>
  </si>
  <si>
    <t>1003 NAMBE ST, HOBBS NM</t>
  </si>
  <si>
    <t>32.7440909</t>
  </si>
  <si>
    <t>-103.1474317</t>
  </si>
  <si>
    <t>9948</t>
  </si>
  <si>
    <t>2830 N NORTHACRES DR, HOBBS NM</t>
  </si>
  <si>
    <t>32.7319389</t>
  </si>
  <si>
    <t>-103.1452708</t>
  </si>
  <si>
    <t>994</t>
  </si>
  <si>
    <t>600 E BAJA DR, HOBBS NM</t>
  </si>
  <si>
    <t>32.7194284</t>
  </si>
  <si>
    <t>-103.1298781</t>
  </si>
  <si>
    <t>9960</t>
  </si>
  <si>
    <t>2723 N NORTHACRES DR, HOBBS NM</t>
  </si>
  <si>
    <t>32.7306297</t>
  </si>
  <si>
    <t>-103.1456026</t>
  </si>
  <si>
    <t>998</t>
  </si>
  <si>
    <t>423 E BAJA DR, HOBBS NM</t>
  </si>
  <si>
    <t>32.7195262</t>
  </si>
  <si>
    <t>-103.1318092</t>
  </si>
  <si>
    <t>9922</t>
  </si>
  <si>
    <t>500 E NAVAJO DR, HOBBS NM</t>
  </si>
  <si>
    <t>32.7404679</t>
  </si>
  <si>
    <t>-103.1317205</t>
  </si>
  <si>
    <t>9932</t>
  </si>
  <si>
    <t>401 W NAVAJO DR, HOBBS NM</t>
  </si>
  <si>
    <t>32.7399775</t>
  </si>
  <si>
    <t>-103.140196</t>
  </si>
  <si>
    <t>9987</t>
  </si>
  <si>
    <t>901 NAMBE ST, HOBBS NM</t>
  </si>
  <si>
    <t>32.7440852</t>
  </si>
  <si>
    <t>-103.1461803</t>
  </si>
  <si>
    <t>9973</t>
  </si>
  <si>
    <t>927 NAMBE ST, HOBBS NM</t>
  </si>
  <si>
    <t>32.7441085</t>
  </si>
  <si>
    <t>-103.1471969</t>
  </si>
  <si>
    <t>Lead</t>
  </si>
  <si>
    <t>3/8</t>
  </si>
  <si>
    <t>Previous Materials Evaluation</t>
  </si>
  <si>
    <t>Customer self-identification</t>
  </si>
  <si>
    <t>Lead-Lined Galvanized</t>
  </si>
  <si>
    <t>Installation record (e.g., tap card)</t>
  </si>
  <si>
    <t>CCTV investigation at curb stop - internal</t>
  </si>
  <si>
    <t>CCTV investigation at curb stop (internal)</t>
  </si>
  <si>
    <t>Galvanized Requiring Replacement</t>
  </si>
  <si>
    <t>5/8</t>
  </si>
  <si>
    <t>CCTV investigation at curb stop - external</t>
  </si>
  <si>
    <t>CCTV investigation at curb stop (external)</t>
  </si>
  <si>
    <t>Yes - Multifamily House</t>
  </si>
  <si>
    <t>Service line diameter is &gt; 2 inches</t>
  </si>
  <si>
    <t>Water quality sampling</t>
  </si>
  <si>
    <t>Yes - Multifamily Home</t>
  </si>
  <si>
    <t>Service line repair or replacement record</t>
  </si>
  <si>
    <t>Mechanical excavation at one location</t>
  </si>
  <si>
    <t>Predictive model</t>
  </si>
  <si>
    <t>Mechanical excavation at multiple locations</t>
  </si>
  <si>
    <t>Unknown - Likely Lead</t>
  </si>
  <si>
    <t>1-1/2</t>
  </si>
  <si>
    <t>Water sampling only with no records</t>
  </si>
  <si>
    <t>1-3/4</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</si>
</sst>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rgb="FF000000"/>
      <name val="Calibri"/>
      <family val="2"/>
    </font>
    <font>
      <sz val="11"/>
      <color rgb="FF000000"/>
      <name val="Source Sans Pro"/>
      <family val="2"/>
    </font>
    <font>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97D4E4"/>
      </patternFill>
    </fill>
    <fill>
      <patternFill patternType="solid">
        <fgColor rgb="FF162E51"/>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0">
    <xf numFmtId="0" fontId="0" fillId="0" borderId="0" xfId="0" applyNumberFormat="1" applyFill="1" applyAlignment="1" applyProtection="1"/>
    <xf numFmtId="0" fontId="1"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0" fontId="0" fillId="0" borderId="1" xfId="0" applyNumberFormat="1" applyFill="1" applyBorder="1" applyAlignment="1" applyProtection="1"/>
    <xf numFmtId="49" fontId="1" fillId="3"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xf numFmtId="49" fontId="2" fillId="2" borderId="1" xfId="0" applyNumberFormat="1" applyFont="1" applyFill="1" applyBorder="1" applyAlignment="1" applyProtection="1">
      <alignment horizontal="center" vertical="center" wrapText="1"/>
    </xf>
    <xf numFmtId="0" fontId="0" fillId="0" borderId="0" xfId="0" applyNumberFormat="1" applyFill="1" applyAlignment="1" applyProtection="1"/>
    <xf numFmtId="49" fontId="0" fillId="0" borderId="0" xfId="0" applyNumberFormat="1" applyFill="1" applyAlignment="1" applyProtection="1"/>
    <xf numFmtId="49" fontId="1" fillId="5" borderId="1" xfId="0" applyNumberFormat="1" applyFont="1" applyFill="1" applyBorder="1" applyAlignment="1" applyProtection="1">
      <alignment horizontal="center" vertical="center" wrapText="1"/>
    </xf>
    <xf numFmtId="49" fontId="3" fillId="5" borderId="1" xfId="0" applyNumberFormat="1" applyFont="1" applyFill="1" applyBorder="1" applyAlignment="1" applyProtection="1">
      <alignment horizontal="center" vertical="center" wrapText="1"/>
    </xf>
    <xf numFmtId="49" fontId="2" fillId="6" borderId="1"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521"/>
  <sheetViews>
    <sheetView tabSelected="1" workbookViewId="0">
      <selection sqref="A1:E1"/>
    </sheetView>
  </sheetViews>
  <sheetFormatPr defaultRowHeight="15"/>
  <cols>
    <col min="1" max="2" width="16.7109375" style="10" customWidth="1"/>
    <col min="3" max="5" width="18.7109375" style="10" customWidth="1"/>
    <col min="6" max="6" width="25.7109375" style="10" customWidth="1"/>
    <col min="7" max="8" width="18.7109375" style="10" customWidth="1"/>
    <col min="9" max="10" width="16.7109375" style="10" customWidth="1"/>
    <col min="11" max="12" width="18.7109375" style="10" customWidth="1"/>
    <col min="13" max="13" width="16.7109375" customWidth="1"/>
    <col min="14" max="15" width="25.7109375" style="10" customWidth="1"/>
    <col min="16" max="16" width="18.7109375" style="10" customWidth="1"/>
    <col min="17" max="18" width="25.7109375" style="10" customWidth="1"/>
    <col min="19" max="20" width="18.7109375" style="10" customWidth="1"/>
    <col min="21" max="21" width="25.7109375" customWidth="1"/>
    <col min="22" max="22" width="25.7109375" style="10" customWidth="1"/>
    <col min="23" max="24" width="18.7109375" style="10" customWidth="1"/>
    <col min="25" max="25" width="25.7109375" style="10" customWidth="1"/>
    <col min="26" max="26" width="18.7109375" style="10" customWidth="1"/>
    <col min="27" max="28" width="25.7109375" style="10" customWidth="1"/>
    <col min="29" max="30" width="18.7109375" style="10" customWidth="1"/>
    <col min="31" max="32" width="18.7109375" customWidth="1"/>
    <col min="33" max="33" width="16.7109375" style="10" customWidth="1"/>
    <col min="34" max="34" width="25.7109375" style="10" customWidth="1"/>
    <col min="35" max="36" width="16.7109375" style="10" customWidth="1"/>
  </cols>
  <sheetData>
    <row r="1" spans="1:36" ht="39.950000000000003" customHeight="1">
      <c r="A1" s="8" t="s">
        <v>0</v>
      </c>
      <c r="B1" s="7"/>
      <c r="C1" s="7"/>
      <c r="D1" s="7"/>
      <c r="E1" s="7"/>
      <c r="F1" s="6" t="s">
        <v>1</v>
      </c>
      <c r="G1" s="7"/>
      <c r="H1" s="7"/>
      <c r="I1" s="7"/>
      <c r="J1" s="7"/>
      <c r="K1" s="7"/>
      <c r="L1" s="7"/>
      <c r="M1" s="5"/>
      <c r="N1" s="7"/>
      <c r="O1" s="4" t="s">
        <v>2</v>
      </c>
      <c r="P1" s="7"/>
      <c r="Q1" s="7"/>
      <c r="R1" s="7"/>
      <c r="S1" s="7"/>
      <c r="T1" s="7"/>
      <c r="U1" s="5"/>
      <c r="V1" s="7"/>
      <c r="W1" s="11" t="s">
        <v>3</v>
      </c>
      <c r="X1" s="8" t="s">
        <v>4</v>
      </c>
      <c r="Y1" s="7"/>
      <c r="Z1" s="7"/>
      <c r="AA1" s="6" t="s">
        <v>5</v>
      </c>
      <c r="AB1" s="7"/>
      <c r="AC1" s="7"/>
      <c r="AD1" s="7"/>
      <c r="AE1" s="3" t="s">
        <v>6</v>
      </c>
      <c r="AF1" s="5"/>
    </row>
    <row r="2" spans="1:36" ht="128.25">
      <c r="A2" s="12" t="s">
        <v>7</v>
      </c>
      <c r="B2" s="12" t="s">
        <v>8</v>
      </c>
      <c r="C2" s="13" t="s">
        <v>9</v>
      </c>
      <c r="D2" s="13" t="s">
        <v>10</v>
      </c>
      <c r="E2" s="13" t="s">
        <v>11</v>
      </c>
      <c r="F2" s="12" t="s">
        <v>12</v>
      </c>
      <c r="G2" s="13" t="s">
        <v>13</v>
      </c>
      <c r="H2" s="13" t="s">
        <v>14</v>
      </c>
      <c r="I2" s="13" t="s">
        <v>15</v>
      </c>
      <c r="J2" s="13" t="s">
        <v>16</v>
      </c>
      <c r="K2" s="13" t="s">
        <v>17</v>
      </c>
      <c r="L2" s="13" t="s">
        <v>18</v>
      </c>
      <c r="M2" s="14" t="s">
        <v>19</v>
      </c>
      <c r="N2" s="13" t="s">
        <v>20</v>
      </c>
      <c r="O2" s="12" t="s">
        <v>21</v>
      </c>
      <c r="P2" s="13" t="s">
        <v>22</v>
      </c>
      <c r="Q2" s="13" t="s">
        <v>23</v>
      </c>
      <c r="R2" s="13" t="s">
        <v>24</v>
      </c>
      <c r="S2" s="13" t="s">
        <v>25</v>
      </c>
      <c r="T2" s="13" t="s">
        <v>26</v>
      </c>
      <c r="U2" s="14" t="s">
        <v>27</v>
      </c>
      <c r="V2" s="13" t="s">
        <v>28</v>
      </c>
      <c r="W2" s="11" t="s">
        <v>29</v>
      </c>
      <c r="X2" s="13" t="s">
        <v>30</v>
      </c>
      <c r="Y2" s="13" t="s">
        <v>31</v>
      </c>
      <c r="Z2" s="13" t="s">
        <v>32</v>
      </c>
      <c r="AA2" s="13" t="s">
        <v>33</v>
      </c>
      <c r="AB2" s="13" t="s">
        <v>34</v>
      </c>
      <c r="AC2" s="13" t="s">
        <v>35</v>
      </c>
      <c r="AD2" s="13" t="s">
        <v>36</v>
      </c>
      <c r="AE2" s="14" t="s">
        <v>37</v>
      </c>
      <c r="AF2" s="14" t="s">
        <v>38</v>
      </c>
      <c r="AG2" s="15" t="s">
        <v>39</v>
      </c>
      <c r="AH2" s="15" t="s">
        <v>40</v>
      </c>
      <c r="AI2" s="15" t="s">
        <v>41</v>
      </c>
      <c r="AJ2" s="15" t="s">
        <v>42</v>
      </c>
    </row>
    <row r="3" spans="1:36">
      <c r="A3" s="10" t="s">
        <v>43</v>
      </c>
      <c r="B3" s="10" t="s">
        <v>44</v>
      </c>
      <c r="D3" s="10" t="s">
        <v>45</v>
      </c>
      <c r="E3" s="10" t="s">
        <v>45</v>
      </c>
      <c r="F3" s="10" t="s">
        <v>46</v>
      </c>
      <c r="G3" s="10" t="s">
        <v>47</v>
      </c>
      <c r="K3" s="10" t="s">
        <v>45</v>
      </c>
      <c r="L3" s="10" t="s">
        <v>48</v>
      </c>
      <c r="N3" s="10" t="s">
        <v>49</v>
      </c>
      <c r="O3" s="10" t="s">
        <v>46</v>
      </c>
      <c r="S3" s="10" t="s">
        <v>45</v>
      </c>
      <c r="T3" s="10" t="s">
        <v>48</v>
      </c>
      <c r="V3" s="10" t="s">
        <v>49</v>
      </c>
      <c r="W3" s="10" t="s">
        <v>50</v>
      </c>
      <c r="X3" s="10" t="s">
        <v>47</v>
      </c>
      <c r="Y3" s="10" t="s">
        <v>47</v>
      </c>
      <c r="AA3" s="10" t="s">
        <v>51</v>
      </c>
      <c r="AB3" s="10" t="s">
        <v>50</v>
      </c>
      <c r="AC3" s="10" t="s">
        <v>50</v>
      </c>
      <c r="AD3" s="10" t="s">
        <v>45</v>
      </c>
      <c r="AG3" s="10" t="s">
        <v>50</v>
      </c>
    </row>
    <row r="4" spans="1:36">
      <c r="A4" s="10" t="s">
        <v>52</v>
      </c>
      <c r="B4" s="10" t="s">
        <v>53</v>
      </c>
      <c r="D4" s="10" t="s">
        <v>45</v>
      </c>
      <c r="E4" s="10" t="s">
        <v>45</v>
      </c>
      <c r="F4" s="10" t="s">
        <v>46</v>
      </c>
      <c r="G4" s="10" t="s">
        <v>47</v>
      </c>
      <c r="K4" s="10" t="s">
        <v>45</v>
      </c>
      <c r="L4" s="10" t="s">
        <v>48</v>
      </c>
      <c r="N4" s="10" t="s">
        <v>49</v>
      </c>
      <c r="O4" s="10" t="s">
        <v>46</v>
      </c>
      <c r="S4" s="10" t="s">
        <v>45</v>
      </c>
      <c r="T4" s="10" t="s">
        <v>48</v>
      </c>
      <c r="V4" s="10" t="s">
        <v>49</v>
      </c>
      <c r="W4" s="10" t="s">
        <v>50</v>
      </c>
      <c r="X4" s="10" t="s">
        <v>47</v>
      </c>
      <c r="Y4" s="10" t="s">
        <v>47</v>
      </c>
      <c r="AA4" s="10" t="s">
        <v>51</v>
      </c>
      <c r="AB4" s="10" t="s">
        <v>50</v>
      </c>
      <c r="AC4" s="10" t="s">
        <v>50</v>
      </c>
      <c r="AD4" s="10" t="s">
        <v>45</v>
      </c>
      <c r="AG4" s="10" t="s">
        <v>50</v>
      </c>
    </row>
    <row r="5" spans="1:36">
      <c r="A5" s="10" t="s">
        <v>54</v>
      </c>
      <c r="B5" s="10" t="s">
        <v>55</v>
      </c>
      <c r="D5" s="10" t="s">
        <v>45</v>
      </c>
      <c r="E5" s="10" t="s">
        <v>45</v>
      </c>
      <c r="F5" s="10" t="s">
        <v>46</v>
      </c>
      <c r="G5" s="10" t="s">
        <v>47</v>
      </c>
      <c r="K5" s="10" t="s">
        <v>45</v>
      </c>
      <c r="L5" s="10" t="s">
        <v>48</v>
      </c>
      <c r="N5" s="10" t="s">
        <v>49</v>
      </c>
      <c r="O5" s="10" t="s">
        <v>46</v>
      </c>
      <c r="S5" s="10" t="s">
        <v>45</v>
      </c>
      <c r="T5" s="10" t="s">
        <v>48</v>
      </c>
      <c r="V5" s="10" t="s">
        <v>49</v>
      </c>
      <c r="W5" s="10" t="s">
        <v>50</v>
      </c>
      <c r="X5" s="10" t="s">
        <v>47</v>
      </c>
      <c r="Y5" s="10" t="s">
        <v>47</v>
      </c>
      <c r="AA5" s="10" t="s">
        <v>51</v>
      </c>
      <c r="AB5" s="10" t="s">
        <v>50</v>
      </c>
      <c r="AC5" s="10" t="s">
        <v>50</v>
      </c>
      <c r="AD5" s="10" t="s">
        <v>45</v>
      </c>
      <c r="AG5" s="10" t="s">
        <v>50</v>
      </c>
    </row>
    <row r="6" spans="1:36">
      <c r="A6" s="10" t="s">
        <v>56</v>
      </c>
      <c r="B6" s="10" t="s">
        <v>57</v>
      </c>
      <c r="D6" s="10" t="s">
        <v>45</v>
      </c>
      <c r="E6" s="10" t="s">
        <v>45</v>
      </c>
      <c r="F6" s="10" t="s">
        <v>46</v>
      </c>
      <c r="G6" s="10" t="s">
        <v>47</v>
      </c>
      <c r="K6" s="10" t="s">
        <v>45</v>
      </c>
      <c r="L6" s="10" t="s">
        <v>48</v>
      </c>
      <c r="N6" s="10" t="s">
        <v>49</v>
      </c>
      <c r="O6" s="10" t="s">
        <v>46</v>
      </c>
      <c r="S6" s="10" t="s">
        <v>45</v>
      </c>
      <c r="T6" s="10" t="s">
        <v>48</v>
      </c>
      <c r="V6" s="10" t="s">
        <v>49</v>
      </c>
      <c r="W6" s="10" t="s">
        <v>50</v>
      </c>
      <c r="X6" s="10" t="s">
        <v>47</v>
      </c>
      <c r="Y6" s="10" t="s">
        <v>47</v>
      </c>
      <c r="AA6" s="10" t="s">
        <v>51</v>
      </c>
      <c r="AB6" s="10" t="s">
        <v>50</v>
      </c>
      <c r="AC6" s="10" t="s">
        <v>50</v>
      </c>
      <c r="AD6" s="10" t="s">
        <v>45</v>
      </c>
      <c r="AG6" s="10" t="s">
        <v>50</v>
      </c>
    </row>
    <row r="7" spans="1:36">
      <c r="A7" s="10" t="s">
        <v>58</v>
      </c>
      <c r="B7" s="10" t="s">
        <v>59</v>
      </c>
      <c r="D7" s="10" t="s">
        <v>45</v>
      </c>
      <c r="E7" s="10" t="s">
        <v>45</v>
      </c>
      <c r="F7" s="10" t="s">
        <v>60</v>
      </c>
      <c r="G7" s="10" t="s">
        <v>45</v>
      </c>
      <c r="H7" s="10" t="s">
        <v>61</v>
      </c>
      <c r="I7" s="10" t="s">
        <v>43</v>
      </c>
      <c r="J7" s="10" t="s">
        <v>62</v>
      </c>
      <c r="K7" s="10" t="s">
        <v>63</v>
      </c>
      <c r="L7" s="10" t="s">
        <v>64</v>
      </c>
      <c r="M7" t="s">
        <v>65</v>
      </c>
      <c r="O7" s="10" t="s">
        <v>60</v>
      </c>
      <c r="P7" s="10" t="s">
        <v>61</v>
      </c>
      <c r="Q7" s="10" t="s">
        <v>43</v>
      </c>
      <c r="R7" s="10" t="s">
        <v>66</v>
      </c>
      <c r="S7" s="10" t="s">
        <v>63</v>
      </c>
      <c r="T7" s="10" t="s">
        <v>64</v>
      </c>
      <c r="U7" t="s">
        <v>65</v>
      </c>
      <c r="W7" s="10" t="s">
        <v>67</v>
      </c>
      <c r="X7" s="10" t="s">
        <v>45</v>
      </c>
      <c r="Y7" s="10" t="s">
        <v>45</v>
      </c>
      <c r="AA7" s="10" t="s">
        <v>68</v>
      </c>
      <c r="AC7" s="10" t="s">
        <v>45</v>
      </c>
      <c r="AD7" s="10" t="s">
        <v>45</v>
      </c>
      <c r="AG7" s="10" t="s">
        <v>67</v>
      </c>
    </row>
    <row r="8" spans="1:36">
      <c r="A8" s="10" t="s">
        <v>69</v>
      </c>
      <c r="B8" s="10" t="s">
        <v>70</v>
      </c>
      <c r="D8" s="10" t="s">
        <v>45</v>
      </c>
      <c r="E8" s="10" t="s">
        <v>45</v>
      </c>
      <c r="F8" s="10" t="s">
        <v>60</v>
      </c>
      <c r="G8" s="10" t="s">
        <v>45</v>
      </c>
      <c r="H8" s="10" t="s">
        <v>61</v>
      </c>
      <c r="I8" s="10" t="s">
        <v>43</v>
      </c>
      <c r="J8" s="10" t="s">
        <v>62</v>
      </c>
      <c r="K8" s="10" t="s">
        <v>63</v>
      </c>
      <c r="L8" s="10" t="s">
        <v>64</v>
      </c>
      <c r="M8" t="s">
        <v>65</v>
      </c>
      <c r="O8" s="10" t="s">
        <v>60</v>
      </c>
      <c r="P8" s="10" t="s">
        <v>61</v>
      </c>
      <c r="Q8" s="10" t="s">
        <v>43</v>
      </c>
      <c r="R8" s="10" t="s">
        <v>66</v>
      </c>
      <c r="S8" s="10" t="s">
        <v>63</v>
      </c>
      <c r="T8" s="10" t="s">
        <v>64</v>
      </c>
      <c r="U8" t="s">
        <v>65</v>
      </c>
      <c r="W8" s="10" t="s">
        <v>67</v>
      </c>
      <c r="X8" s="10" t="s">
        <v>45</v>
      </c>
      <c r="Y8" s="10" t="s">
        <v>45</v>
      </c>
      <c r="AA8" s="10" t="s">
        <v>68</v>
      </c>
      <c r="AC8" s="10" t="s">
        <v>45</v>
      </c>
      <c r="AD8" s="10" t="s">
        <v>45</v>
      </c>
      <c r="AG8" s="10" t="s">
        <v>67</v>
      </c>
    </row>
    <row r="9" spans="1:36">
      <c r="A9" s="10" t="s">
        <v>71</v>
      </c>
      <c r="B9" s="10" t="s">
        <v>72</v>
      </c>
      <c r="D9" s="10" t="s">
        <v>45</v>
      </c>
      <c r="E9" s="10" t="s">
        <v>45</v>
      </c>
      <c r="F9" s="10" t="s">
        <v>60</v>
      </c>
      <c r="G9" s="10" t="s">
        <v>45</v>
      </c>
      <c r="H9" s="10" t="s">
        <v>61</v>
      </c>
      <c r="I9" s="10" t="s">
        <v>43</v>
      </c>
      <c r="J9" s="10" t="s">
        <v>62</v>
      </c>
      <c r="K9" s="10" t="s">
        <v>63</v>
      </c>
      <c r="L9" s="10" t="s">
        <v>64</v>
      </c>
      <c r="M9" t="s">
        <v>65</v>
      </c>
      <c r="O9" s="10" t="s">
        <v>60</v>
      </c>
      <c r="P9" s="10" t="s">
        <v>61</v>
      </c>
      <c r="Q9" s="10" t="s">
        <v>43</v>
      </c>
      <c r="R9" s="10" t="s">
        <v>66</v>
      </c>
      <c r="S9" s="10" t="s">
        <v>63</v>
      </c>
      <c r="T9" s="10" t="s">
        <v>64</v>
      </c>
      <c r="U9" t="s">
        <v>65</v>
      </c>
      <c r="W9" s="10" t="s">
        <v>67</v>
      </c>
      <c r="X9" s="10" t="s">
        <v>45</v>
      </c>
      <c r="Y9" s="10" t="s">
        <v>45</v>
      </c>
      <c r="AA9" s="10" t="s">
        <v>68</v>
      </c>
      <c r="AC9" s="10" t="s">
        <v>45</v>
      </c>
      <c r="AD9" s="10" t="s">
        <v>45</v>
      </c>
      <c r="AG9" s="10" t="s">
        <v>67</v>
      </c>
    </row>
    <row r="10" spans="1:36">
      <c r="A10" s="10" t="s">
        <v>73</v>
      </c>
      <c r="B10" s="10" t="s">
        <v>74</v>
      </c>
      <c r="D10" s="10" t="s">
        <v>45</v>
      </c>
      <c r="E10" s="10" t="s">
        <v>45</v>
      </c>
      <c r="F10" s="10" t="s">
        <v>60</v>
      </c>
      <c r="G10" s="10" t="s">
        <v>45</v>
      </c>
      <c r="H10" s="10" t="s">
        <v>61</v>
      </c>
      <c r="I10" s="10" t="s">
        <v>43</v>
      </c>
      <c r="J10" s="10" t="s">
        <v>62</v>
      </c>
      <c r="K10" s="10" t="s">
        <v>63</v>
      </c>
      <c r="L10" s="10" t="s">
        <v>64</v>
      </c>
      <c r="M10" t="s">
        <v>65</v>
      </c>
      <c r="O10" s="10" t="s">
        <v>60</v>
      </c>
      <c r="P10" s="10" t="s">
        <v>61</v>
      </c>
      <c r="Q10" s="10" t="s">
        <v>43</v>
      </c>
      <c r="R10" s="10" t="s">
        <v>66</v>
      </c>
      <c r="S10" s="10" t="s">
        <v>63</v>
      </c>
      <c r="T10" s="10" t="s">
        <v>64</v>
      </c>
      <c r="U10" t="s">
        <v>65</v>
      </c>
      <c r="W10" s="10" t="s">
        <v>67</v>
      </c>
      <c r="X10" s="10" t="s">
        <v>45</v>
      </c>
      <c r="Y10" s="10" t="s">
        <v>45</v>
      </c>
      <c r="AA10" s="10" t="s">
        <v>68</v>
      </c>
      <c r="AC10" s="10" t="s">
        <v>45</v>
      </c>
      <c r="AD10" s="10" t="s">
        <v>45</v>
      </c>
      <c r="AG10" s="10" t="s">
        <v>67</v>
      </c>
    </row>
    <row r="11" spans="1:36">
      <c r="A11" s="10" t="s">
        <v>75</v>
      </c>
      <c r="B11" s="10" t="s">
        <v>76</v>
      </c>
      <c r="D11" s="10" t="s">
        <v>45</v>
      </c>
      <c r="E11" s="10" t="s">
        <v>45</v>
      </c>
      <c r="F11" s="10" t="s">
        <v>60</v>
      </c>
      <c r="G11" s="10" t="s">
        <v>45</v>
      </c>
      <c r="H11" s="10" t="s">
        <v>61</v>
      </c>
      <c r="I11" s="10" t="s">
        <v>43</v>
      </c>
      <c r="J11" s="10" t="s">
        <v>62</v>
      </c>
      <c r="K11" s="10" t="s">
        <v>63</v>
      </c>
      <c r="L11" s="10" t="s">
        <v>64</v>
      </c>
      <c r="M11" t="s">
        <v>65</v>
      </c>
      <c r="O11" s="10" t="s">
        <v>60</v>
      </c>
      <c r="P11" s="10" t="s">
        <v>61</v>
      </c>
      <c r="Q11" s="10" t="s">
        <v>43</v>
      </c>
      <c r="R11" s="10" t="s">
        <v>66</v>
      </c>
      <c r="S11" s="10" t="s">
        <v>63</v>
      </c>
      <c r="T11" s="10" t="s">
        <v>64</v>
      </c>
      <c r="U11" t="s">
        <v>65</v>
      </c>
      <c r="W11" s="10" t="s">
        <v>67</v>
      </c>
      <c r="X11" s="10" t="s">
        <v>45</v>
      </c>
      <c r="Y11" s="10" t="s">
        <v>45</v>
      </c>
      <c r="AA11" s="10" t="s">
        <v>68</v>
      </c>
      <c r="AC11" s="10" t="s">
        <v>45</v>
      </c>
      <c r="AD11" s="10" t="s">
        <v>45</v>
      </c>
      <c r="AG11" s="10" t="s">
        <v>67</v>
      </c>
    </row>
    <row r="12" spans="1:36">
      <c r="A12" s="10" t="s">
        <v>77</v>
      </c>
      <c r="B12" s="10" t="s">
        <v>78</v>
      </c>
      <c r="D12" s="10" t="s">
        <v>45</v>
      </c>
      <c r="E12" s="10" t="s">
        <v>45</v>
      </c>
      <c r="F12" s="10" t="s">
        <v>60</v>
      </c>
      <c r="G12" s="10" t="s">
        <v>45</v>
      </c>
      <c r="H12" s="10" t="s">
        <v>61</v>
      </c>
      <c r="I12" s="10" t="s">
        <v>43</v>
      </c>
      <c r="J12" s="10" t="s">
        <v>62</v>
      </c>
      <c r="K12" s="10" t="s">
        <v>63</v>
      </c>
      <c r="L12" s="10" t="s">
        <v>64</v>
      </c>
      <c r="M12" t="s">
        <v>65</v>
      </c>
      <c r="O12" s="10" t="s">
        <v>60</v>
      </c>
      <c r="P12" s="10" t="s">
        <v>61</v>
      </c>
      <c r="Q12" s="10" t="s">
        <v>43</v>
      </c>
      <c r="R12" s="10" t="s">
        <v>66</v>
      </c>
      <c r="S12" s="10" t="s">
        <v>63</v>
      </c>
      <c r="T12" s="10" t="s">
        <v>64</v>
      </c>
      <c r="U12" t="s">
        <v>65</v>
      </c>
      <c r="W12" s="10" t="s">
        <v>67</v>
      </c>
      <c r="X12" s="10" t="s">
        <v>45</v>
      </c>
      <c r="Y12" s="10" t="s">
        <v>45</v>
      </c>
      <c r="AA12" s="10" t="s">
        <v>68</v>
      </c>
      <c r="AC12" s="10" t="s">
        <v>45</v>
      </c>
      <c r="AD12" s="10" t="s">
        <v>45</v>
      </c>
      <c r="AG12" s="10" t="s">
        <v>67</v>
      </c>
    </row>
    <row r="13" spans="1:36">
      <c r="A13" s="10" t="s">
        <v>79</v>
      </c>
      <c r="B13" s="10" t="s">
        <v>80</v>
      </c>
      <c r="D13" s="10" t="s">
        <v>45</v>
      </c>
      <c r="E13" s="10" t="s">
        <v>45</v>
      </c>
      <c r="F13" s="10" t="s">
        <v>60</v>
      </c>
      <c r="G13" s="10" t="s">
        <v>45</v>
      </c>
      <c r="H13" s="10" t="s">
        <v>61</v>
      </c>
      <c r="I13" s="10" t="s">
        <v>43</v>
      </c>
      <c r="J13" s="10" t="s">
        <v>62</v>
      </c>
      <c r="K13" s="10" t="s">
        <v>63</v>
      </c>
      <c r="L13" s="10" t="s">
        <v>64</v>
      </c>
      <c r="M13" t="s">
        <v>65</v>
      </c>
      <c r="O13" s="10" t="s">
        <v>60</v>
      </c>
      <c r="P13" s="10" t="s">
        <v>61</v>
      </c>
      <c r="Q13" s="10" t="s">
        <v>43</v>
      </c>
      <c r="R13" s="10" t="s">
        <v>66</v>
      </c>
      <c r="S13" s="10" t="s">
        <v>63</v>
      </c>
      <c r="T13" s="10" t="s">
        <v>64</v>
      </c>
      <c r="U13" t="s">
        <v>65</v>
      </c>
      <c r="W13" s="10" t="s">
        <v>67</v>
      </c>
      <c r="X13" s="10" t="s">
        <v>45</v>
      </c>
      <c r="Y13" s="10" t="s">
        <v>45</v>
      </c>
      <c r="AA13" s="10" t="s">
        <v>68</v>
      </c>
      <c r="AC13" s="10" t="s">
        <v>45</v>
      </c>
      <c r="AD13" s="10" t="s">
        <v>45</v>
      </c>
      <c r="AG13" s="10" t="s">
        <v>67</v>
      </c>
    </row>
    <row r="14" spans="1:36">
      <c r="A14" s="10" t="s">
        <v>81</v>
      </c>
      <c r="B14" s="10" t="s">
        <v>82</v>
      </c>
      <c r="D14" s="10" t="s">
        <v>45</v>
      </c>
      <c r="E14" s="10" t="s">
        <v>45</v>
      </c>
      <c r="F14" s="10" t="s">
        <v>60</v>
      </c>
      <c r="G14" s="10" t="s">
        <v>45</v>
      </c>
      <c r="H14" s="10" t="s">
        <v>61</v>
      </c>
      <c r="I14" s="10" t="s">
        <v>43</v>
      </c>
      <c r="J14" s="10" t="s">
        <v>62</v>
      </c>
      <c r="K14" s="10" t="s">
        <v>63</v>
      </c>
      <c r="L14" s="10" t="s">
        <v>64</v>
      </c>
      <c r="M14" t="s">
        <v>65</v>
      </c>
      <c r="O14" s="10" t="s">
        <v>60</v>
      </c>
      <c r="P14" s="10" t="s">
        <v>61</v>
      </c>
      <c r="Q14" s="10" t="s">
        <v>43</v>
      </c>
      <c r="R14" s="10" t="s">
        <v>66</v>
      </c>
      <c r="S14" s="10" t="s">
        <v>63</v>
      </c>
      <c r="T14" s="10" t="s">
        <v>64</v>
      </c>
      <c r="U14" t="s">
        <v>65</v>
      </c>
      <c r="W14" s="10" t="s">
        <v>67</v>
      </c>
      <c r="X14" s="10" t="s">
        <v>45</v>
      </c>
      <c r="Y14" s="10" t="s">
        <v>45</v>
      </c>
      <c r="AA14" s="10" t="s">
        <v>68</v>
      </c>
      <c r="AC14" s="10" t="s">
        <v>45</v>
      </c>
      <c r="AD14" s="10" t="s">
        <v>45</v>
      </c>
      <c r="AG14" s="10" t="s">
        <v>67</v>
      </c>
    </row>
    <row r="15" spans="1:36">
      <c r="A15" s="10" t="s">
        <v>83</v>
      </c>
      <c r="B15" s="10" t="s">
        <v>84</v>
      </c>
      <c r="D15" s="10" t="s">
        <v>45</v>
      </c>
      <c r="E15" s="10" t="s">
        <v>45</v>
      </c>
      <c r="F15" s="10" t="s">
        <v>60</v>
      </c>
      <c r="G15" s="10" t="s">
        <v>45</v>
      </c>
      <c r="H15" s="10" t="s">
        <v>61</v>
      </c>
      <c r="I15" s="10" t="s">
        <v>43</v>
      </c>
      <c r="J15" s="10" t="s">
        <v>62</v>
      </c>
      <c r="K15" s="10" t="s">
        <v>63</v>
      </c>
      <c r="L15" s="10" t="s">
        <v>64</v>
      </c>
      <c r="M15" t="s">
        <v>65</v>
      </c>
      <c r="O15" s="10" t="s">
        <v>60</v>
      </c>
      <c r="P15" s="10" t="s">
        <v>61</v>
      </c>
      <c r="Q15" s="10" t="s">
        <v>43</v>
      </c>
      <c r="R15" s="10" t="s">
        <v>66</v>
      </c>
      <c r="S15" s="10" t="s">
        <v>63</v>
      </c>
      <c r="T15" s="10" t="s">
        <v>64</v>
      </c>
      <c r="U15" t="s">
        <v>65</v>
      </c>
      <c r="W15" s="10" t="s">
        <v>67</v>
      </c>
      <c r="X15" s="10" t="s">
        <v>45</v>
      </c>
      <c r="Y15" s="10" t="s">
        <v>45</v>
      </c>
      <c r="AA15" s="10" t="s">
        <v>68</v>
      </c>
      <c r="AC15" s="10" t="s">
        <v>45</v>
      </c>
      <c r="AD15" s="10" t="s">
        <v>45</v>
      </c>
      <c r="AG15" s="10" t="s">
        <v>67</v>
      </c>
    </row>
    <row r="16" spans="1:36">
      <c r="A16" s="10" t="s">
        <v>85</v>
      </c>
      <c r="B16" s="10" t="s">
        <v>86</v>
      </c>
      <c r="D16" s="10" t="s">
        <v>45</v>
      </c>
      <c r="E16" s="10" t="s">
        <v>45</v>
      </c>
      <c r="F16" s="10" t="s">
        <v>60</v>
      </c>
      <c r="G16" s="10" t="s">
        <v>45</v>
      </c>
      <c r="H16" s="10" t="s">
        <v>61</v>
      </c>
      <c r="I16" s="10" t="s">
        <v>43</v>
      </c>
      <c r="J16" s="10" t="s">
        <v>62</v>
      </c>
      <c r="K16" s="10" t="s">
        <v>63</v>
      </c>
      <c r="L16" s="10" t="s">
        <v>64</v>
      </c>
      <c r="M16" t="s">
        <v>65</v>
      </c>
      <c r="O16" s="10" t="s">
        <v>60</v>
      </c>
      <c r="P16" s="10" t="s">
        <v>61</v>
      </c>
      <c r="Q16" s="10" t="s">
        <v>43</v>
      </c>
      <c r="R16" s="10" t="s">
        <v>66</v>
      </c>
      <c r="S16" s="10" t="s">
        <v>63</v>
      </c>
      <c r="T16" s="10" t="s">
        <v>64</v>
      </c>
      <c r="U16" t="s">
        <v>65</v>
      </c>
      <c r="W16" s="10" t="s">
        <v>67</v>
      </c>
      <c r="X16" s="10" t="s">
        <v>45</v>
      </c>
      <c r="Y16" s="10" t="s">
        <v>45</v>
      </c>
      <c r="AA16" s="10" t="s">
        <v>68</v>
      </c>
      <c r="AC16" s="10" t="s">
        <v>45</v>
      </c>
      <c r="AD16" s="10" t="s">
        <v>45</v>
      </c>
      <c r="AG16" s="10" t="s">
        <v>67</v>
      </c>
    </row>
    <row r="17" spans="1:33">
      <c r="A17" s="10" t="s">
        <v>87</v>
      </c>
      <c r="B17" s="10" t="s">
        <v>88</v>
      </c>
      <c r="D17" s="10" t="s">
        <v>45</v>
      </c>
      <c r="E17" s="10" t="s">
        <v>45</v>
      </c>
      <c r="F17" s="10" t="s">
        <v>46</v>
      </c>
      <c r="G17" s="10" t="s">
        <v>47</v>
      </c>
      <c r="K17" s="10" t="s">
        <v>45</v>
      </c>
      <c r="L17" s="10" t="s">
        <v>48</v>
      </c>
      <c r="N17" s="10" t="s">
        <v>49</v>
      </c>
      <c r="O17" s="10" t="s">
        <v>46</v>
      </c>
      <c r="S17" s="10" t="s">
        <v>45</v>
      </c>
      <c r="T17" s="10" t="s">
        <v>48</v>
      </c>
      <c r="V17" s="10" t="s">
        <v>49</v>
      </c>
      <c r="W17" s="10" t="s">
        <v>50</v>
      </c>
      <c r="X17" s="10" t="s">
        <v>47</v>
      </c>
      <c r="Y17" s="10" t="s">
        <v>47</v>
      </c>
      <c r="AA17" s="10" t="s">
        <v>51</v>
      </c>
      <c r="AB17" s="10" t="s">
        <v>50</v>
      </c>
      <c r="AC17" s="10" t="s">
        <v>50</v>
      </c>
      <c r="AD17" s="10" t="s">
        <v>45</v>
      </c>
      <c r="AG17" s="10" t="s">
        <v>50</v>
      </c>
    </row>
    <row r="18" spans="1:33">
      <c r="A18" s="10" t="s">
        <v>89</v>
      </c>
      <c r="B18" s="10" t="s">
        <v>90</v>
      </c>
      <c r="D18" s="10" t="s">
        <v>45</v>
      </c>
      <c r="E18" s="10" t="s">
        <v>45</v>
      </c>
      <c r="F18" s="10" t="s">
        <v>60</v>
      </c>
      <c r="G18" s="10" t="s">
        <v>45</v>
      </c>
      <c r="H18" s="10" t="s">
        <v>61</v>
      </c>
      <c r="I18" s="10" t="s">
        <v>43</v>
      </c>
      <c r="J18" s="10" t="s">
        <v>62</v>
      </c>
      <c r="K18" s="10" t="s">
        <v>63</v>
      </c>
      <c r="L18" s="10" t="s">
        <v>64</v>
      </c>
      <c r="M18" t="s">
        <v>65</v>
      </c>
      <c r="O18" s="10" t="s">
        <v>60</v>
      </c>
      <c r="P18" s="10" t="s">
        <v>61</v>
      </c>
      <c r="Q18" s="10" t="s">
        <v>43</v>
      </c>
      <c r="R18" s="10" t="s">
        <v>66</v>
      </c>
      <c r="S18" s="10" t="s">
        <v>63</v>
      </c>
      <c r="T18" s="10" t="s">
        <v>64</v>
      </c>
      <c r="U18" t="s">
        <v>65</v>
      </c>
      <c r="W18" s="10" t="s">
        <v>67</v>
      </c>
      <c r="X18" s="10" t="s">
        <v>45</v>
      </c>
      <c r="Y18" s="10" t="s">
        <v>45</v>
      </c>
      <c r="AA18" s="10" t="s">
        <v>68</v>
      </c>
      <c r="AC18" s="10" t="s">
        <v>45</v>
      </c>
      <c r="AD18" s="10" t="s">
        <v>45</v>
      </c>
      <c r="AG18" s="10" t="s">
        <v>67</v>
      </c>
    </row>
    <row r="19" spans="1:33">
      <c r="A19" s="10" t="s">
        <v>91</v>
      </c>
      <c r="B19" s="10" t="s">
        <v>92</v>
      </c>
      <c r="D19" s="10" t="s">
        <v>45</v>
      </c>
      <c r="E19" s="10" t="s">
        <v>45</v>
      </c>
      <c r="F19" s="10" t="s">
        <v>60</v>
      </c>
      <c r="G19" s="10" t="s">
        <v>45</v>
      </c>
      <c r="H19" s="10" t="s">
        <v>61</v>
      </c>
      <c r="I19" s="10" t="s">
        <v>43</v>
      </c>
      <c r="J19" s="10" t="s">
        <v>62</v>
      </c>
      <c r="K19" s="10" t="s">
        <v>63</v>
      </c>
      <c r="L19" s="10" t="s">
        <v>64</v>
      </c>
      <c r="M19" t="s">
        <v>65</v>
      </c>
      <c r="O19" s="10" t="s">
        <v>60</v>
      </c>
      <c r="P19" s="10" t="s">
        <v>61</v>
      </c>
      <c r="Q19" s="10" t="s">
        <v>43</v>
      </c>
      <c r="R19" s="10" t="s">
        <v>66</v>
      </c>
      <c r="S19" s="10" t="s">
        <v>63</v>
      </c>
      <c r="T19" s="10" t="s">
        <v>64</v>
      </c>
      <c r="U19" t="s">
        <v>65</v>
      </c>
      <c r="W19" s="10" t="s">
        <v>67</v>
      </c>
      <c r="X19" s="10" t="s">
        <v>45</v>
      </c>
      <c r="Y19" s="10" t="s">
        <v>45</v>
      </c>
      <c r="AA19" s="10" t="s">
        <v>68</v>
      </c>
      <c r="AC19" s="10" t="s">
        <v>45</v>
      </c>
      <c r="AD19" s="10" t="s">
        <v>45</v>
      </c>
      <c r="AG19" s="10" t="s">
        <v>67</v>
      </c>
    </row>
    <row r="20" spans="1:33">
      <c r="A20" s="10" t="s">
        <v>93</v>
      </c>
      <c r="B20" s="10" t="s">
        <v>94</v>
      </c>
      <c r="D20" s="10" t="s">
        <v>45</v>
      </c>
      <c r="E20" s="10" t="s">
        <v>45</v>
      </c>
      <c r="F20" s="10" t="s">
        <v>60</v>
      </c>
      <c r="G20" s="10" t="s">
        <v>45</v>
      </c>
      <c r="H20" s="10" t="s">
        <v>61</v>
      </c>
      <c r="I20" s="10" t="s">
        <v>43</v>
      </c>
      <c r="J20" s="10" t="s">
        <v>62</v>
      </c>
      <c r="K20" s="10" t="s">
        <v>63</v>
      </c>
      <c r="L20" s="10" t="s">
        <v>64</v>
      </c>
      <c r="M20" t="s">
        <v>65</v>
      </c>
      <c r="O20" s="10" t="s">
        <v>60</v>
      </c>
      <c r="P20" s="10" t="s">
        <v>61</v>
      </c>
      <c r="Q20" s="10" t="s">
        <v>43</v>
      </c>
      <c r="R20" s="10" t="s">
        <v>66</v>
      </c>
      <c r="S20" s="10" t="s">
        <v>63</v>
      </c>
      <c r="T20" s="10" t="s">
        <v>64</v>
      </c>
      <c r="U20" t="s">
        <v>65</v>
      </c>
      <c r="W20" s="10" t="s">
        <v>67</v>
      </c>
      <c r="X20" s="10" t="s">
        <v>45</v>
      </c>
      <c r="Y20" s="10" t="s">
        <v>45</v>
      </c>
      <c r="AA20" s="10" t="s">
        <v>68</v>
      </c>
      <c r="AC20" s="10" t="s">
        <v>45</v>
      </c>
      <c r="AD20" s="10" t="s">
        <v>45</v>
      </c>
      <c r="AG20" s="10" t="s">
        <v>67</v>
      </c>
    </row>
    <row r="21" spans="1:33">
      <c r="A21" s="10" t="s">
        <v>95</v>
      </c>
      <c r="B21" s="10" t="s">
        <v>96</v>
      </c>
      <c r="D21" s="10" t="s">
        <v>45</v>
      </c>
      <c r="E21" s="10" t="s">
        <v>45</v>
      </c>
      <c r="F21" s="10" t="s">
        <v>60</v>
      </c>
      <c r="G21" s="10" t="s">
        <v>45</v>
      </c>
      <c r="H21" s="10" t="s">
        <v>61</v>
      </c>
      <c r="I21" s="10" t="s">
        <v>43</v>
      </c>
      <c r="J21" s="10" t="s">
        <v>62</v>
      </c>
      <c r="K21" s="10" t="s">
        <v>63</v>
      </c>
      <c r="L21" s="10" t="s">
        <v>64</v>
      </c>
      <c r="M21" t="s">
        <v>65</v>
      </c>
      <c r="O21" s="10" t="s">
        <v>60</v>
      </c>
      <c r="P21" s="10" t="s">
        <v>61</v>
      </c>
      <c r="Q21" s="10" t="s">
        <v>43</v>
      </c>
      <c r="R21" s="10" t="s">
        <v>66</v>
      </c>
      <c r="S21" s="10" t="s">
        <v>63</v>
      </c>
      <c r="T21" s="10" t="s">
        <v>64</v>
      </c>
      <c r="U21" t="s">
        <v>65</v>
      </c>
      <c r="W21" s="10" t="s">
        <v>67</v>
      </c>
      <c r="X21" s="10" t="s">
        <v>45</v>
      </c>
      <c r="Y21" s="10" t="s">
        <v>45</v>
      </c>
      <c r="AA21" s="10" t="s">
        <v>68</v>
      </c>
      <c r="AC21" s="10" t="s">
        <v>45</v>
      </c>
      <c r="AD21" s="10" t="s">
        <v>45</v>
      </c>
      <c r="AG21" s="10" t="s">
        <v>67</v>
      </c>
    </row>
    <row r="22" spans="1:33">
      <c r="A22" s="10" t="s">
        <v>97</v>
      </c>
      <c r="B22" s="10" t="s">
        <v>98</v>
      </c>
      <c r="D22" s="10" t="s">
        <v>45</v>
      </c>
      <c r="E22" s="10" t="s">
        <v>45</v>
      </c>
      <c r="F22" s="10" t="s">
        <v>60</v>
      </c>
      <c r="G22" s="10" t="s">
        <v>45</v>
      </c>
      <c r="H22" s="10" t="s">
        <v>61</v>
      </c>
      <c r="I22" s="10" t="s">
        <v>43</v>
      </c>
      <c r="J22" s="10" t="s">
        <v>62</v>
      </c>
      <c r="K22" s="10" t="s">
        <v>63</v>
      </c>
      <c r="L22" s="10" t="s">
        <v>64</v>
      </c>
      <c r="M22" t="s">
        <v>65</v>
      </c>
      <c r="O22" s="10" t="s">
        <v>60</v>
      </c>
      <c r="P22" s="10" t="s">
        <v>61</v>
      </c>
      <c r="Q22" s="10" t="s">
        <v>43</v>
      </c>
      <c r="R22" s="10" t="s">
        <v>66</v>
      </c>
      <c r="S22" s="10" t="s">
        <v>63</v>
      </c>
      <c r="T22" s="10" t="s">
        <v>64</v>
      </c>
      <c r="U22" t="s">
        <v>65</v>
      </c>
      <c r="W22" s="10" t="s">
        <v>67</v>
      </c>
      <c r="X22" s="10" t="s">
        <v>45</v>
      </c>
      <c r="Y22" s="10" t="s">
        <v>45</v>
      </c>
      <c r="AA22" s="10" t="s">
        <v>68</v>
      </c>
      <c r="AC22" s="10" t="s">
        <v>45</v>
      </c>
      <c r="AD22" s="10" t="s">
        <v>45</v>
      </c>
      <c r="AG22" s="10" t="s">
        <v>67</v>
      </c>
    </row>
    <row r="23" spans="1:33">
      <c r="A23" s="10" t="s">
        <v>99</v>
      </c>
      <c r="B23" s="10" t="s">
        <v>100</v>
      </c>
      <c r="D23" s="10" t="s">
        <v>45</v>
      </c>
      <c r="E23" s="10" t="s">
        <v>45</v>
      </c>
      <c r="F23" s="10" t="s">
        <v>60</v>
      </c>
      <c r="G23" s="10" t="s">
        <v>45</v>
      </c>
      <c r="H23" s="10" t="s">
        <v>61</v>
      </c>
      <c r="I23" s="10" t="s">
        <v>43</v>
      </c>
      <c r="J23" s="10" t="s">
        <v>62</v>
      </c>
      <c r="K23" s="10" t="s">
        <v>63</v>
      </c>
      <c r="L23" s="10" t="s">
        <v>64</v>
      </c>
      <c r="M23" t="s">
        <v>65</v>
      </c>
      <c r="O23" s="10" t="s">
        <v>60</v>
      </c>
      <c r="P23" s="10" t="s">
        <v>61</v>
      </c>
      <c r="Q23" s="10" t="s">
        <v>43</v>
      </c>
      <c r="R23" s="10" t="s">
        <v>66</v>
      </c>
      <c r="S23" s="10" t="s">
        <v>63</v>
      </c>
      <c r="T23" s="10" t="s">
        <v>64</v>
      </c>
      <c r="U23" t="s">
        <v>65</v>
      </c>
      <c r="W23" s="10" t="s">
        <v>67</v>
      </c>
      <c r="X23" s="10" t="s">
        <v>45</v>
      </c>
      <c r="Y23" s="10" t="s">
        <v>45</v>
      </c>
      <c r="AA23" s="10" t="s">
        <v>68</v>
      </c>
      <c r="AC23" s="10" t="s">
        <v>45</v>
      </c>
      <c r="AD23" s="10" t="s">
        <v>45</v>
      </c>
      <c r="AG23" s="10" t="s">
        <v>67</v>
      </c>
    </row>
    <row r="24" spans="1:33">
      <c r="A24" s="10" t="s">
        <v>101</v>
      </c>
      <c r="B24" s="10" t="s">
        <v>102</v>
      </c>
      <c r="D24" s="10" t="s">
        <v>45</v>
      </c>
      <c r="E24" s="10" t="s">
        <v>45</v>
      </c>
      <c r="F24" s="10" t="s">
        <v>60</v>
      </c>
      <c r="G24" s="10" t="s">
        <v>45</v>
      </c>
      <c r="H24" s="10" t="s">
        <v>61</v>
      </c>
      <c r="I24" s="10" t="s">
        <v>43</v>
      </c>
      <c r="J24" s="10" t="s">
        <v>62</v>
      </c>
      <c r="K24" s="10" t="s">
        <v>63</v>
      </c>
      <c r="L24" s="10" t="s">
        <v>64</v>
      </c>
      <c r="M24" t="s">
        <v>65</v>
      </c>
      <c r="O24" s="10" t="s">
        <v>60</v>
      </c>
      <c r="P24" s="10" t="s">
        <v>61</v>
      </c>
      <c r="Q24" s="10" t="s">
        <v>43</v>
      </c>
      <c r="R24" s="10" t="s">
        <v>66</v>
      </c>
      <c r="S24" s="10" t="s">
        <v>63</v>
      </c>
      <c r="T24" s="10" t="s">
        <v>64</v>
      </c>
      <c r="U24" t="s">
        <v>65</v>
      </c>
      <c r="W24" s="10" t="s">
        <v>67</v>
      </c>
      <c r="X24" s="10" t="s">
        <v>45</v>
      </c>
      <c r="Y24" s="10" t="s">
        <v>45</v>
      </c>
      <c r="AA24" s="10" t="s">
        <v>68</v>
      </c>
      <c r="AC24" s="10" t="s">
        <v>45</v>
      </c>
      <c r="AD24" s="10" t="s">
        <v>45</v>
      </c>
      <c r="AG24" s="10" t="s">
        <v>67</v>
      </c>
    </row>
    <row r="25" spans="1:33">
      <c r="A25" s="10" t="s">
        <v>103</v>
      </c>
      <c r="B25" s="10" t="s">
        <v>104</v>
      </c>
      <c r="D25" s="10" t="s">
        <v>45</v>
      </c>
      <c r="E25" s="10" t="s">
        <v>45</v>
      </c>
      <c r="F25" s="10" t="s">
        <v>60</v>
      </c>
      <c r="G25" s="10" t="s">
        <v>45</v>
      </c>
      <c r="H25" s="10" t="s">
        <v>61</v>
      </c>
      <c r="I25" s="10" t="s">
        <v>43</v>
      </c>
      <c r="J25" s="10" t="s">
        <v>62</v>
      </c>
      <c r="K25" s="10" t="s">
        <v>63</v>
      </c>
      <c r="L25" s="10" t="s">
        <v>64</v>
      </c>
      <c r="M25" t="s">
        <v>65</v>
      </c>
      <c r="O25" s="10" t="s">
        <v>60</v>
      </c>
      <c r="P25" s="10" t="s">
        <v>61</v>
      </c>
      <c r="Q25" s="10" t="s">
        <v>43</v>
      </c>
      <c r="R25" s="10" t="s">
        <v>66</v>
      </c>
      <c r="S25" s="10" t="s">
        <v>63</v>
      </c>
      <c r="T25" s="10" t="s">
        <v>64</v>
      </c>
      <c r="U25" t="s">
        <v>65</v>
      </c>
      <c r="W25" s="10" t="s">
        <v>67</v>
      </c>
      <c r="X25" s="10" t="s">
        <v>45</v>
      </c>
      <c r="Y25" s="10" t="s">
        <v>45</v>
      </c>
      <c r="AA25" s="10" t="s">
        <v>68</v>
      </c>
      <c r="AC25" s="10" t="s">
        <v>45</v>
      </c>
      <c r="AD25" s="10" t="s">
        <v>45</v>
      </c>
      <c r="AG25" s="10" t="s">
        <v>67</v>
      </c>
    </row>
    <row r="26" spans="1:33">
      <c r="A26" s="10" t="s">
        <v>105</v>
      </c>
      <c r="B26" s="10" t="s">
        <v>106</v>
      </c>
      <c r="D26" s="10" t="s">
        <v>45</v>
      </c>
      <c r="E26" s="10" t="s">
        <v>45</v>
      </c>
      <c r="F26" s="10" t="s">
        <v>60</v>
      </c>
      <c r="G26" s="10" t="s">
        <v>45</v>
      </c>
      <c r="H26" s="10" t="s">
        <v>61</v>
      </c>
      <c r="I26" s="10" t="s">
        <v>43</v>
      </c>
      <c r="J26" s="10" t="s">
        <v>62</v>
      </c>
      <c r="K26" s="10" t="s">
        <v>63</v>
      </c>
      <c r="L26" s="10" t="s">
        <v>64</v>
      </c>
      <c r="M26" t="s">
        <v>65</v>
      </c>
      <c r="O26" s="10" t="s">
        <v>60</v>
      </c>
      <c r="P26" s="10" t="s">
        <v>61</v>
      </c>
      <c r="Q26" s="10" t="s">
        <v>43</v>
      </c>
      <c r="R26" s="10" t="s">
        <v>66</v>
      </c>
      <c r="S26" s="10" t="s">
        <v>63</v>
      </c>
      <c r="T26" s="10" t="s">
        <v>64</v>
      </c>
      <c r="U26" t="s">
        <v>65</v>
      </c>
      <c r="W26" s="10" t="s">
        <v>67</v>
      </c>
      <c r="X26" s="10" t="s">
        <v>45</v>
      </c>
      <c r="Y26" s="10" t="s">
        <v>45</v>
      </c>
      <c r="AA26" s="10" t="s">
        <v>68</v>
      </c>
      <c r="AC26" s="10" t="s">
        <v>45</v>
      </c>
      <c r="AD26" s="10" t="s">
        <v>45</v>
      </c>
      <c r="AG26" s="10" t="s">
        <v>67</v>
      </c>
    </row>
    <row r="27" spans="1:33">
      <c r="A27" s="10" t="s">
        <v>107</v>
      </c>
      <c r="B27" s="10" t="s">
        <v>108</v>
      </c>
      <c r="D27" s="10" t="s">
        <v>45</v>
      </c>
      <c r="E27" s="10" t="s">
        <v>45</v>
      </c>
      <c r="F27" s="10" t="s">
        <v>60</v>
      </c>
      <c r="G27" s="10" t="s">
        <v>45</v>
      </c>
      <c r="H27" s="10" t="s">
        <v>61</v>
      </c>
      <c r="I27" s="10" t="s">
        <v>43</v>
      </c>
      <c r="J27" s="10" t="s">
        <v>62</v>
      </c>
      <c r="K27" s="10" t="s">
        <v>63</v>
      </c>
      <c r="L27" s="10" t="s">
        <v>64</v>
      </c>
      <c r="M27" t="s">
        <v>65</v>
      </c>
      <c r="O27" s="10" t="s">
        <v>60</v>
      </c>
      <c r="P27" s="10" t="s">
        <v>61</v>
      </c>
      <c r="Q27" s="10" t="s">
        <v>43</v>
      </c>
      <c r="R27" s="10" t="s">
        <v>66</v>
      </c>
      <c r="S27" s="10" t="s">
        <v>63</v>
      </c>
      <c r="T27" s="10" t="s">
        <v>64</v>
      </c>
      <c r="U27" t="s">
        <v>65</v>
      </c>
      <c r="W27" s="10" t="s">
        <v>67</v>
      </c>
      <c r="X27" s="10" t="s">
        <v>45</v>
      </c>
      <c r="Y27" s="10" t="s">
        <v>45</v>
      </c>
      <c r="AA27" s="10" t="s">
        <v>68</v>
      </c>
      <c r="AC27" s="10" t="s">
        <v>45</v>
      </c>
      <c r="AD27" s="10" t="s">
        <v>45</v>
      </c>
      <c r="AG27" s="10" t="s">
        <v>67</v>
      </c>
    </row>
    <row r="28" spans="1:33">
      <c r="A28" s="10" t="s">
        <v>109</v>
      </c>
      <c r="B28" s="10" t="s">
        <v>110</v>
      </c>
      <c r="D28" s="10" t="s">
        <v>45</v>
      </c>
      <c r="E28" s="10" t="s">
        <v>45</v>
      </c>
      <c r="F28" s="10" t="s">
        <v>46</v>
      </c>
      <c r="G28" s="10" t="s">
        <v>47</v>
      </c>
      <c r="K28" s="10" t="s">
        <v>45</v>
      </c>
      <c r="L28" s="10" t="s">
        <v>48</v>
      </c>
      <c r="N28" s="10" t="s">
        <v>49</v>
      </c>
      <c r="O28" s="10" t="s">
        <v>46</v>
      </c>
      <c r="S28" s="10" t="s">
        <v>45</v>
      </c>
      <c r="T28" s="10" t="s">
        <v>48</v>
      </c>
      <c r="V28" s="10" t="s">
        <v>49</v>
      </c>
      <c r="W28" s="10" t="s">
        <v>50</v>
      </c>
      <c r="X28" s="10" t="s">
        <v>47</v>
      </c>
      <c r="Y28" s="10" t="s">
        <v>47</v>
      </c>
      <c r="AA28" s="10" t="s">
        <v>51</v>
      </c>
      <c r="AB28" s="10" t="s">
        <v>50</v>
      </c>
      <c r="AC28" s="10" t="s">
        <v>50</v>
      </c>
      <c r="AD28" s="10" t="s">
        <v>45</v>
      </c>
      <c r="AG28" s="10" t="s">
        <v>50</v>
      </c>
    </row>
    <row r="29" spans="1:33">
      <c r="A29" s="10" t="s">
        <v>111</v>
      </c>
      <c r="B29" s="10" t="s">
        <v>112</v>
      </c>
      <c r="D29" s="10" t="s">
        <v>45</v>
      </c>
      <c r="E29" s="10" t="s">
        <v>45</v>
      </c>
      <c r="F29" s="10" t="s">
        <v>60</v>
      </c>
      <c r="G29" s="10" t="s">
        <v>45</v>
      </c>
      <c r="H29" s="10" t="s">
        <v>61</v>
      </c>
      <c r="I29" s="10" t="s">
        <v>43</v>
      </c>
      <c r="J29" s="10" t="s">
        <v>62</v>
      </c>
      <c r="K29" s="10" t="s">
        <v>63</v>
      </c>
      <c r="L29" s="10" t="s">
        <v>64</v>
      </c>
      <c r="M29" t="s">
        <v>65</v>
      </c>
      <c r="O29" s="10" t="s">
        <v>60</v>
      </c>
      <c r="P29" s="10" t="s">
        <v>61</v>
      </c>
      <c r="Q29" s="10" t="s">
        <v>43</v>
      </c>
      <c r="R29" s="10" t="s">
        <v>66</v>
      </c>
      <c r="S29" s="10" t="s">
        <v>63</v>
      </c>
      <c r="T29" s="10" t="s">
        <v>64</v>
      </c>
      <c r="U29" t="s">
        <v>65</v>
      </c>
      <c r="W29" s="10" t="s">
        <v>67</v>
      </c>
      <c r="X29" s="10" t="s">
        <v>45</v>
      </c>
      <c r="Y29" s="10" t="s">
        <v>45</v>
      </c>
      <c r="AA29" s="10" t="s">
        <v>68</v>
      </c>
      <c r="AC29" s="10" t="s">
        <v>45</v>
      </c>
      <c r="AD29" s="10" t="s">
        <v>45</v>
      </c>
      <c r="AG29" s="10" t="s">
        <v>67</v>
      </c>
    </row>
    <row r="30" spans="1:33">
      <c r="A30" s="10" t="s">
        <v>113</v>
      </c>
      <c r="B30" s="10" t="s">
        <v>114</v>
      </c>
      <c r="D30" s="10" t="s">
        <v>45</v>
      </c>
      <c r="E30" s="10" t="s">
        <v>45</v>
      </c>
      <c r="F30" s="10" t="s">
        <v>60</v>
      </c>
      <c r="G30" s="10" t="s">
        <v>45</v>
      </c>
      <c r="H30" s="10" t="s">
        <v>61</v>
      </c>
      <c r="I30" s="10" t="s">
        <v>43</v>
      </c>
      <c r="J30" s="10" t="s">
        <v>62</v>
      </c>
      <c r="K30" s="10" t="s">
        <v>63</v>
      </c>
      <c r="L30" s="10" t="s">
        <v>64</v>
      </c>
      <c r="M30" t="s">
        <v>65</v>
      </c>
      <c r="O30" s="10" t="s">
        <v>60</v>
      </c>
      <c r="P30" s="10" t="s">
        <v>61</v>
      </c>
      <c r="Q30" s="10" t="s">
        <v>43</v>
      </c>
      <c r="R30" s="10" t="s">
        <v>66</v>
      </c>
      <c r="S30" s="10" t="s">
        <v>63</v>
      </c>
      <c r="T30" s="10" t="s">
        <v>64</v>
      </c>
      <c r="U30" t="s">
        <v>65</v>
      </c>
      <c r="W30" s="10" t="s">
        <v>67</v>
      </c>
      <c r="X30" s="10" t="s">
        <v>45</v>
      </c>
      <c r="Y30" s="10" t="s">
        <v>45</v>
      </c>
      <c r="AA30" s="10" t="s">
        <v>68</v>
      </c>
      <c r="AC30" s="10" t="s">
        <v>45</v>
      </c>
      <c r="AD30" s="10" t="s">
        <v>45</v>
      </c>
      <c r="AG30" s="10" t="s">
        <v>67</v>
      </c>
    </row>
    <row r="31" spans="1:33">
      <c r="A31" s="10" t="s">
        <v>115</v>
      </c>
      <c r="B31" s="10" t="s">
        <v>116</v>
      </c>
      <c r="D31" s="10" t="s">
        <v>45</v>
      </c>
      <c r="E31" s="10" t="s">
        <v>45</v>
      </c>
      <c r="F31" s="10" t="s">
        <v>60</v>
      </c>
      <c r="G31" s="10" t="s">
        <v>45</v>
      </c>
      <c r="H31" s="10" t="s">
        <v>61</v>
      </c>
      <c r="I31" s="10" t="s">
        <v>43</v>
      </c>
      <c r="J31" s="10" t="s">
        <v>62</v>
      </c>
      <c r="K31" s="10" t="s">
        <v>63</v>
      </c>
      <c r="L31" s="10" t="s">
        <v>64</v>
      </c>
      <c r="M31" t="s">
        <v>65</v>
      </c>
      <c r="O31" s="10" t="s">
        <v>60</v>
      </c>
      <c r="P31" s="10" t="s">
        <v>61</v>
      </c>
      <c r="Q31" s="10" t="s">
        <v>43</v>
      </c>
      <c r="R31" s="10" t="s">
        <v>66</v>
      </c>
      <c r="S31" s="10" t="s">
        <v>63</v>
      </c>
      <c r="T31" s="10" t="s">
        <v>64</v>
      </c>
      <c r="U31" t="s">
        <v>65</v>
      </c>
      <c r="W31" s="10" t="s">
        <v>67</v>
      </c>
      <c r="X31" s="10" t="s">
        <v>45</v>
      </c>
      <c r="Y31" s="10" t="s">
        <v>45</v>
      </c>
      <c r="AA31" s="10" t="s">
        <v>68</v>
      </c>
      <c r="AC31" s="10" t="s">
        <v>45</v>
      </c>
      <c r="AD31" s="10" t="s">
        <v>45</v>
      </c>
      <c r="AG31" s="10" t="s">
        <v>67</v>
      </c>
    </row>
    <row r="32" spans="1:33">
      <c r="A32" s="10" t="s">
        <v>117</v>
      </c>
      <c r="B32" s="10" t="s">
        <v>118</v>
      </c>
      <c r="D32" s="10" t="s">
        <v>45</v>
      </c>
      <c r="E32" s="10" t="s">
        <v>45</v>
      </c>
      <c r="F32" s="10" t="s">
        <v>60</v>
      </c>
      <c r="G32" s="10" t="s">
        <v>45</v>
      </c>
      <c r="H32" s="10" t="s">
        <v>61</v>
      </c>
      <c r="I32" s="10" t="s">
        <v>43</v>
      </c>
      <c r="J32" s="10" t="s">
        <v>62</v>
      </c>
      <c r="K32" s="10" t="s">
        <v>63</v>
      </c>
      <c r="L32" s="10" t="s">
        <v>64</v>
      </c>
      <c r="M32" t="s">
        <v>65</v>
      </c>
      <c r="O32" s="10" t="s">
        <v>60</v>
      </c>
      <c r="P32" s="10" t="s">
        <v>61</v>
      </c>
      <c r="Q32" s="10" t="s">
        <v>43</v>
      </c>
      <c r="R32" s="10" t="s">
        <v>66</v>
      </c>
      <c r="S32" s="10" t="s">
        <v>63</v>
      </c>
      <c r="T32" s="10" t="s">
        <v>64</v>
      </c>
      <c r="U32" t="s">
        <v>65</v>
      </c>
      <c r="W32" s="10" t="s">
        <v>67</v>
      </c>
      <c r="X32" s="10" t="s">
        <v>45</v>
      </c>
      <c r="Y32" s="10" t="s">
        <v>45</v>
      </c>
      <c r="AA32" s="10" t="s">
        <v>68</v>
      </c>
      <c r="AC32" s="10" t="s">
        <v>45</v>
      </c>
      <c r="AD32" s="10" t="s">
        <v>45</v>
      </c>
      <c r="AG32" s="10" t="s">
        <v>67</v>
      </c>
    </row>
    <row r="33" spans="1:33">
      <c r="A33" s="10" t="s">
        <v>119</v>
      </c>
      <c r="B33" s="10" t="s">
        <v>120</v>
      </c>
      <c r="D33" s="10" t="s">
        <v>45</v>
      </c>
      <c r="E33" s="10" t="s">
        <v>45</v>
      </c>
      <c r="F33" s="10" t="s">
        <v>60</v>
      </c>
      <c r="G33" s="10" t="s">
        <v>45</v>
      </c>
      <c r="H33" s="10" t="s">
        <v>61</v>
      </c>
      <c r="I33" s="10" t="s">
        <v>43</v>
      </c>
      <c r="J33" s="10" t="s">
        <v>62</v>
      </c>
      <c r="K33" s="10" t="s">
        <v>63</v>
      </c>
      <c r="L33" s="10" t="s">
        <v>64</v>
      </c>
      <c r="M33" t="s">
        <v>65</v>
      </c>
      <c r="O33" s="10" t="s">
        <v>60</v>
      </c>
      <c r="P33" s="10" t="s">
        <v>61</v>
      </c>
      <c r="Q33" s="10" t="s">
        <v>43</v>
      </c>
      <c r="R33" s="10" t="s">
        <v>66</v>
      </c>
      <c r="S33" s="10" t="s">
        <v>63</v>
      </c>
      <c r="T33" s="10" t="s">
        <v>64</v>
      </c>
      <c r="U33" t="s">
        <v>65</v>
      </c>
      <c r="W33" s="10" t="s">
        <v>67</v>
      </c>
      <c r="X33" s="10" t="s">
        <v>45</v>
      </c>
      <c r="Y33" s="10" t="s">
        <v>45</v>
      </c>
      <c r="AA33" s="10" t="s">
        <v>68</v>
      </c>
      <c r="AC33" s="10" t="s">
        <v>45</v>
      </c>
      <c r="AD33" s="10" t="s">
        <v>45</v>
      </c>
      <c r="AG33" s="10" t="s">
        <v>67</v>
      </c>
    </row>
    <row r="34" spans="1:33">
      <c r="A34" s="10" t="s">
        <v>121</v>
      </c>
      <c r="B34" s="10" t="s">
        <v>122</v>
      </c>
      <c r="D34" s="10" t="s">
        <v>45</v>
      </c>
      <c r="E34" s="10" t="s">
        <v>45</v>
      </c>
      <c r="F34" s="10" t="s">
        <v>60</v>
      </c>
      <c r="G34" s="10" t="s">
        <v>45</v>
      </c>
      <c r="H34" s="10" t="s">
        <v>61</v>
      </c>
      <c r="I34" s="10" t="s">
        <v>43</v>
      </c>
      <c r="J34" s="10" t="s">
        <v>62</v>
      </c>
      <c r="K34" s="10" t="s">
        <v>63</v>
      </c>
      <c r="L34" s="10" t="s">
        <v>64</v>
      </c>
      <c r="M34" t="s">
        <v>65</v>
      </c>
      <c r="O34" s="10" t="s">
        <v>60</v>
      </c>
      <c r="P34" s="10" t="s">
        <v>61</v>
      </c>
      <c r="Q34" s="10" t="s">
        <v>43</v>
      </c>
      <c r="R34" s="10" t="s">
        <v>66</v>
      </c>
      <c r="S34" s="10" t="s">
        <v>63</v>
      </c>
      <c r="T34" s="10" t="s">
        <v>64</v>
      </c>
      <c r="U34" t="s">
        <v>65</v>
      </c>
      <c r="W34" s="10" t="s">
        <v>67</v>
      </c>
      <c r="X34" s="10" t="s">
        <v>45</v>
      </c>
      <c r="Y34" s="10" t="s">
        <v>45</v>
      </c>
      <c r="AA34" s="10" t="s">
        <v>68</v>
      </c>
      <c r="AC34" s="10" t="s">
        <v>45</v>
      </c>
      <c r="AD34" s="10" t="s">
        <v>45</v>
      </c>
      <c r="AG34" s="10" t="s">
        <v>67</v>
      </c>
    </row>
    <row r="35" spans="1:33">
      <c r="A35" s="10" t="s">
        <v>123</v>
      </c>
      <c r="B35" s="10" t="s">
        <v>124</v>
      </c>
      <c r="D35" s="10" t="s">
        <v>45</v>
      </c>
      <c r="E35" s="10" t="s">
        <v>45</v>
      </c>
      <c r="F35" s="10" t="s">
        <v>60</v>
      </c>
      <c r="G35" s="10" t="s">
        <v>45</v>
      </c>
      <c r="H35" s="10" t="s">
        <v>61</v>
      </c>
      <c r="I35" s="10" t="s">
        <v>43</v>
      </c>
      <c r="J35" s="10" t="s">
        <v>62</v>
      </c>
      <c r="K35" s="10" t="s">
        <v>63</v>
      </c>
      <c r="L35" s="10" t="s">
        <v>64</v>
      </c>
      <c r="M35" t="s">
        <v>65</v>
      </c>
      <c r="O35" s="10" t="s">
        <v>60</v>
      </c>
      <c r="P35" s="10" t="s">
        <v>61</v>
      </c>
      <c r="Q35" s="10" t="s">
        <v>43</v>
      </c>
      <c r="R35" s="10" t="s">
        <v>66</v>
      </c>
      <c r="S35" s="10" t="s">
        <v>63</v>
      </c>
      <c r="T35" s="10" t="s">
        <v>64</v>
      </c>
      <c r="U35" t="s">
        <v>65</v>
      </c>
      <c r="W35" s="10" t="s">
        <v>67</v>
      </c>
      <c r="X35" s="10" t="s">
        <v>45</v>
      </c>
      <c r="Y35" s="10" t="s">
        <v>45</v>
      </c>
      <c r="AA35" s="10" t="s">
        <v>68</v>
      </c>
      <c r="AC35" s="10" t="s">
        <v>45</v>
      </c>
      <c r="AD35" s="10" t="s">
        <v>45</v>
      </c>
      <c r="AG35" s="10" t="s">
        <v>67</v>
      </c>
    </row>
    <row r="36" spans="1:33">
      <c r="A36" s="10" t="s">
        <v>125</v>
      </c>
      <c r="B36" s="10" t="s">
        <v>126</v>
      </c>
      <c r="D36" s="10" t="s">
        <v>45</v>
      </c>
      <c r="E36" s="10" t="s">
        <v>45</v>
      </c>
      <c r="F36" s="10" t="s">
        <v>60</v>
      </c>
      <c r="G36" s="10" t="s">
        <v>45</v>
      </c>
      <c r="H36" s="10" t="s">
        <v>61</v>
      </c>
      <c r="I36" s="10" t="s">
        <v>43</v>
      </c>
      <c r="J36" s="10" t="s">
        <v>62</v>
      </c>
      <c r="K36" s="10" t="s">
        <v>63</v>
      </c>
      <c r="L36" s="10" t="s">
        <v>64</v>
      </c>
      <c r="M36" t="s">
        <v>65</v>
      </c>
      <c r="O36" s="10" t="s">
        <v>60</v>
      </c>
      <c r="P36" s="10" t="s">
        <v>61</v>
      </c>
      <c r="Q36" s="10" t="s">
        <v>43</v>
      </c>
      <c r="R36" s="10" t="s">
        <v>66</v>
      </c>
      <c r="S36" s="10" t="s">
        <v>63</v>
      </c>
      <c r="T36" s="10" t="s">
        <v>64</v>
      </c>
      <c r="U36" t="s">
        <v>65</v>
      </c>
      <c r="W36" s="10" t="s">
        <v>67</v>
      </c>
      <c r="X36" s="10" t="s">
        <v>45</v>
      </c>
      <c r="Y36" s="10" t="s">
        <v>45</v>
      </c>
      <c r="AA36" s="10" t="s">
        <v>68</v>
      </c>
      <c r="AC36" s="10" t="s">
        <v>45</v>
      </c>
      <c r="AD36" s="10" t="s">
        <v>45</v>
      </c>
      <c r="AG36" s="10" t="s">
        <v>67</v>
      </c>
    </row>
    <row r="37" spans="1:33">
      <c r="A37" s="10" t="s">
        <v>127</v>
      </c>
      <c r="B37" s="10" t="s">
        <v>128</v>
      </c>
      <c r="D37" s="10" t="s">
        <v>45</v>
      </c>
      <c r="E37" s="10" t="s">
        <v>45</v>
      </c>
      <c r="F37" s="10" t="s">
        <v>60</v>
      </c>
      <c r="G37" s="10" t="s">
        <v>45</v>
      </c>
      <c r="H37" s="10" t="s">
        <v>61</v>
      </c>
      <c r="I37" s="10" t="s">
        <v>43</v>
      </c>
      <c r="J37" s="10" t="s">
        <v>62</v>
      </c>
      <c r="K37" s="10" t="s">
        <v>63</v>
      </c>
      <c r="L37" s="10" t="s">
        <v>64</v>
      </c>
      <c r="M37" t="s">
        <v>65</v>
      </c>
      <c r="O37" s="10" t="s">
        <v>60</v>
      </c>
      <c r="P37" s="10" t="s">
        <v>61</v>
      </c>
      <c r="Q37" s="10" t="s">
        <v>43</v>
      </c>
      <c r="R37" s="10" t="s">
        <v>66</v>
      </c>
      <c r="S37" s="10" t="s">
        <v>63</v>
      </c>
      <c r="T37" s="10" t="s">
        <v>64</v>
      </c>
      <c r="U37" t="s">
        <v>65</v>
      </c>
      <c r="W37" s="10" t="s">
        <v>67</v>
      </c>
      <c r="X37" s="10" t="s">
        <v>45</v>
      </c>
      <c r="Y37" s="10" t="s">
        <v>45</v>
      </c>
      <c r="AA37" s="10" t="s">
        <v>68</v>
      </c>
      <c r="AC37" s="10" t="s">
        <v>45</v>
      </c>
      <c r="AD37" s="10" t="s">
        <v>45</v>
      </c>
      <c r="AG37" s="10" t="s">
        <v>67</v>
      </c>
    </row>
    <row r="38" spans="1:33">
      <c r="A38" s="10" t="s">
        <v>129</v>
      </c>
      <c r="B38" s="10" t="s">
        <v>130</v>
      </c>
      <c r="D38" s="10" t="s">
        <v>45</v>
      </c>
      <c r="E38" s="10" t="s">
        <v>45</v>
      </c>
      <c r="F38" s="10" t="s">
        <v>60</v>
      </c>
      <c r="G38" s="10" t="s">
        <v>45</v>
      </c>
      <c r="H38" s="10" t="s">
        <v>61</v>
      </c>
      <c r="I38" s="10" t="s">
        <v>43</v>
      </c>
      <c r="J38" s="10" t="s">
        <v>62</v>
      </c>
      <c r="K38" s="10" t="s">
        <v>63</v>
      </c>
      <c r="L38" s="10" t="s">
        <v>64</v>
      </c>
      <c r="M38" t="s">
        <v>65</v>
      </c>
      <c r="O38" s="10" t="s">
        <v>60</v>
      </c>
      <c r="P38" s="10" t="s">
        <v>61</v>
      </c>
      <c r="Q38" s="10" t="s">
        <v>43</v>
      </c>
      <c r="R38" s="10" t="s">
        <v>66</v>
      </c>
      <c r="S38" s="10" t="s">
        <v>63</v>
      </c>
      <c r="T38" s="10" t="s">
        <v>64</v>
      </c>
      <c r="U38" t="s">
        <v>65</v>
      </c>
      <c r="W38" s="10" t="s">
        <v>67</v>
      </c>
      <c r="X38" s="10" t="s">
        <v>45</v>
      </c>
      <c r="Y38" s="10" t="s">
        <v>45</v>
      </c>
      <c r="AA38" s="10" t="s">
        <v>68</v>
      </c>
      <c r="AC38" s="10" t="s">
        <v>45</v>
      </c>
      <c r="AD38" s="10" t="s">
        <v>45</v>
      </c>
      <c r="AG38" s="10" t="s">
        <v>67</v>
      </c>
    </row>
    <row r="39" spans="1:33">
      <c r="A39" s="10" t="s">
        <v>131</v>
      </c>
      <c r="B39" s="10" t="s">
        <v>132</v>
      </c>
      <c r="D39" s="10" t="s">
        <v>45</v>
      </c>
      <c r="E39" s="10" t="s">
        <v>45</v>
      </c>
      <c r="F39" s="10" t="s">
        <v>46</v>
      </c>
      <c r="G39" s="10" t="s">
        <v>47</v>
      </c>
      <c r="K39" s="10" t="s">
        <v>45</v>
      </c>
      <c r="L39" s="10" t="s">
        <v>48</v>
      </c>
      <c r="N39" s="10" t="s">
        <v>49</v>
      </c>
      <c r="O39" s="10" t="s">
        <v>46</v>
      </c>
      <c r="S39" s="10" t="s">
        <v>45</v>
      </c>
      <c r="T39" s="10" t="s">
        <v>48</v>
      </c>
      <c r="V39" s="10" t="s">
        <v>49</v>
      </c>
      <c r="W39" s="10" t="s">
        <v>50</v>
      </c>
      <c r="X39" s="10" t="s">
        <v>47</v>
      </c>
      <c r="Y39" s="10" t="s">
        <v>47</v>
      </c>
      <c r="AA39" s="10" t="s">
        <v>51</v>
      </c>
      <c r="AB39" s="10" t="s">
        <v>50</v>
      </c>
      <c r="AC39" s="10" t="s">
        <v>50</v>
      </c>
      <c r="AD39" s="10" t="s">
        <v>45</v>
      </c>
      <c r="AG39" s="10" t="s">
        <v>50</v>
      </c>
    </row>
    <row r="40" spans="1:33">
      <c r="A40" s="10" t="s">
        <v>133</v>
      </c>
      <c r="B40" s="10" t="s">
        <v>134</v>
      </c>
      <c r="D40" s="10" t="s">
        <v>45</v>
      </c>
      <c r="E40" s="10" t="s">
        <v>45</v>
      </c>
      <c r="F40" s="10" t="s">
        <v>60</v>
      </c>
      <c r="G40" s="10" t="s">
        <v>45</v>
      </c>
      <c r="H40" s="10" t="s">
        <v>61</v>
      </c>
      <c r="I40" s="10" t="s">
        <v>43</v>
      </c>
      <c r="J40" s="10" t="s">
        <v>62</v>
      </c>
      <c r="K40" s="10" t="s">
        <v>63</v>
      </c>
      <c r="L40" s="10" t="s">
        <v>64</v>
      </c>
      <c r="M40" t="s">
        <v>65</v>
      </c>
      <c r="O40" s="10" t="s">
        <v>60</v>
      </c>
      <c r="P40" s="10" t="s">
        <v>61</v>
      </c>
      <c r="Q40" s="10" t="s">
        <v>43</v>
      </c>
      <c r="R40" s="10" t="s">
        <v>66</v>
      </c>
      <c r="S40" s="10" t="s">
        <v>63</v>
      </c>
      <c r="T40" s="10" t="s">
        <v>64</v>
      </c>
      <c r="U40" t="s">
        <v>65</v>
      </c>
      <c r="W40" s="10" t="s">
        <v>67</v>
      </c>
      <c r="X40" s="10" t="s">
        <v>45</v>
      </c>
      <c r="Y40" s="10" t="s">
        <v>45</v>
      </c>
      <c r="AA40" s="10" t="s">
        <v>68</v>
      </c>
      <c r="AC40" s="10" t="s">
        <v>45</v>
      </c>
      <c r="AD40" s="10" t="s">
        <v>45</v>
      </c>
      <c r="AG40" s="10" t="s">
        <v>67</v>
      </c>
    </row>
    <row r="41" spans="1:33">
      <c r="A41" s="10" t="s">
        <v>135</v>
      </c>
      <c r="B41" s="10" t="s">
        <v>136</v>
      </c>
      <c r="D41" s="10" t="s">
        <v>45</v>
      </c>
      <c r="E41" s="10" t="s">
        <v>45</v>
      </c>
      <c r="F41" s="10" t="s">
        <v>60</v>
      </c>
      <c r="G41" s="10" t="s">
        <v>45</v>
      </c>
      <c r="H41" s="10" t="s">
        <v>61</v>
      </c>
      <c r="I41" s="10" t="s">
        <v>43</v>
      </c>
      <c r="J41" s="10" t="s">
        <v>62</v>
      </c>
      <c r="K41" s="10" t="s">
        <v>63</v>
      </c>
      <c r="L41" s="10" t="s">
        <v>64</v>
      </c>
      <c r="M41" t="s">
        <v>65</v>
      </c>
      <c r="O41" s="10" t="s">
        <v>60</v>
      </c>
      <c r="P41" s="10" t="s">
        <v>61</v>
      </c>
      <c r="Q41" s="10" t="s">
        <v>43</v>
      </c>
      <c r="R41" s="10" t="s">
        <v>66</v>
      </c>
      <c r="S41" s="10" t="s">
        <v>63</v>
      </c>
      <c r="T41" s="10" t="s">
        <v>64</v>
      </c>
      <c r="U41" t="s">
        <v>65</v>
      </c>
      <c r="W41" s="10" t="s">
        <v>67</v>
      </c>
      <c r="X41" s="10" t="s">
        <v>45</v>
      </c>
      <c r="Y41" s="10" t="s">
        <v>45</v>
      </c>
      <c r="AA41" s="10" t="s">
        <v>68</v>
      </c>
      <c r="AC41" s="10" t="s">
        <v>45</v>
      </c>
      <c r="AD41" s="10" t="s">
        <v>45</v>
      </c>
      <c r="AG41" s="10" t="s">
        <v>67</v>
      </c>
    </row>
    <row r="42" spans="1:33">
      <c r="A42" s="10" t="s">
        <v>137</v>
      </c>
      <c r="B42" s="10" t="s">
        <v>138</v>
      </c>
      <c r="D42" s="10" t="s">
        <v>45</v>
      </c>
      <c r="E42" s="10" t="s">
        <v>45</v>
      </c>
      <c r="F42" s="10" t="s">
        <v>60</v>
      </c>
      <c r="G42" s="10" t="s">
        <v>45</v>
      </c>
      <c r="H42" s="10" t="s">
        <v>61</v>
      </c>
      <c r="I42" s="10" t="s">
        <v>43</v>
      </c>
      <c r="J42" s="10" t="s">
        <v>62</v>
      </c>
      <c r="K42" s="10" t="s">
        <v>63</v>
      </c>
      <c r="L42" s="10" t="s">
        <v>64</v>
      </c>
      <c r="M42" t="s">
        <v>65</v>
      </c>
      <c r="O42" s="10" t="s">
        <v>60</v>
      </c>
      <c r="P42" s="10" t="s">
        <v>61</v>
      </c>
      <c r="Q42" s="10" t="s">
        <v>43</v>
      </c>
      <c r="R42" s="10" t="s">
        <v>66</v>
      </c>
      <c r="S42" s="10" t="s">
        <v>63</v>
      </c>
      <c r="T42" s="10" t="s">
        <v>64</v>
      </c>
      <c r="U42" t="s">
        <v>65</v>
      </c>
      <c r="W42" s="10" t="s">
        <v>67</v>
      </c>
      <c r="X42" s="10" t="s">
        <v>45</v>
      </c>
      <c r="Y42" s="10" t="s">
        <v>45</v>
      </c>
      <c r="AA42" s="10" t="s">
        <v>68</v>
      </c>
      <c r="AC42" s="10" t="s">
        <v>45</v>
      </c>
      <c r="AD42" s="10" t="s">
        <v>45</v>
      </c>
      <c r="AG42" s="10" t="s">
        <v>67</v>
      </c>
    </row>
    <row r="43" spans="1:33">
      <c r="A43" s="10" t="s">
        <v>139</v>
      </c>
      <c r="B43" s="10" t="s">
        <v>140</v>
      </c>
      <c r="D43" s="10" t="s">
        <v>45</v>
      </c>
      <c r="E43" s="10" t="s">
        <v>45</v>
      </c>
      <c r="F43" s="10" t="s">
        <v>60</v>
      </c>
      <c r="G43" s="10" t="s">
        <v>45</v>
      </c>
      <c r="H43" s="10" t="s">
        <v>61</v>
      </c>
      <c r="I43" s="10" t="s">
        <v>43</v>
      </c>
      <c r="J43" s="10" t="s">
        <v>62</v>
      </c>
      <c r="K43" s="10" t="s">
        <v>63</v>
      </c>
      <c r="L43" s="10" t="s">
        <v>64</v>
      </c>
      <c r="M43" t="s">
        <v>65</v>
      </c>
      <c r="O43" s="10" t="s">
        <v>60</v>
      </c>
      <c r="P43" s="10" t="s">
        <v>61</v>
      </c>
      <c r="Q43" s="10" t="s">
        <v>43</v>
      </c>
      <c r="R43" s="10" t="s">
        <v>66</v>
      </c>
      <c r="S43" s="10" t="s">
        <v>63</v>
      </c>
      <c r="T43" s="10" t="s">
        <v>64</v>
      </c>
      <c r="U43" t="s">
        <v>65</v>
      </c>
      <c r="W43" s="10" t="s">
        <v>67</v>
      </c>
      <c r="X43" s="10" t="s">
        <v>45</v>
      </c>
      <c r="Y43" s="10" t="s">
        <v>45</v>
      </c>
      <c r="AA43" s="10" t="s">
        <v>68</v>
      </c>
      <c r="AC43" s="10" t="s">
        <v>45</v>
      </c>
      <c r="AD43" s="10" t="s">
        <v>45</v>
      </c>
      <c r="AG43" s="10" t="s">
        <v>67</v>
      </c>
    </row>
    <row r="44" spans="1:33">
      <c r="A44" s="10" t="s">
        <v>141</v>
      </c>
      <c r="B44" s="10" t="s">
        <v>142</v>
      </c>
      <c r="D44" s="10" t="s">
        <v>45</v>
      </c>
      <c r="E44" s="10" t="s">
        <v>45</v>
      </c>
      <c r="F44" s="10" t="s">
        <v>60</v>
      </c>
      <c r="G44" s="10" t="s">
        <v>45</v>
      </c>
      <c r="H44" s="10" t="s">
        <v>61</v>
      </c>
      <c r="I44" s="10" t="s">
        <v>43</v>
      </c>
      <c r="J44" s="10" t="s">
        <v>62</v>
      </c>
      <c r="K44" s="10" t="s">
        <v>63</v>
      </c>
      <c r="L44" s="10" t="s">
        <v>64</v>
      </c>
      <c r="M44" t="s">
        <v>65</v>
      </c>
      <c r="O44" s="10" t="s">
        <v>60</v>
      </c>
      <c r="P44" s="10" t="s">
        <v>61</v>
      </c>
      <c r="Q44" s="10" t="s">
        <v>43</v>
      </c>
      <c r="R44" s="10" t="s">
        <v>66</v>
      </c>
      <c r="S44" s="10" t="s">
        <v>63</v>
      </c>
      <c r="T44" s="10" t="s">
        <v>64</v>
      </c>
      <c r="U44" t="s">
        <v>65</v>
      </c>
      <c r="W44" s="10" t="s">
        <v>67</v>
      </c>
      <c r="X44" s="10" t="s">
        <v>45</v>
      </c>
      <c r="Y44" s="10" t="s">
        <v>45</v>
      </c>
      <c r="AA44" s="10" t="s">
        <v>68</v>
      </c>
      <c r="AC44" s="10" t="s">
        <v>45</v>
      </c>
      <c r="AD44" s="10" t="s">
        <v>45</v>
      </c>
      <c r="AG44" s="10" t="s">
        <v>67</v>
      </c>
    </row>
    <row r="45" spans="1:33">
      <c r="A45" s="10" t="s">
        <v>143</v>
      </c>
      <c r="B45" s="10" t="s">
        <v>144</v>
      </c>
      <c r="D45" s="10" t="s">
        <v>45</v>
      </c>
      <c r="E45" s="10" t="s">
        <v>45</v>
      </c>
      <c r="F45" s="10" t="s">
        <v>60</v>
      </c>
      <c r="G45" s="10" t="s">
        <v>45</v>
      </c>
      <c r="H45" s="10" t="s">
        <v>61</v>
      </c>
      <c r="I45" s="10" t="s">
        <v>43</v>
      </c>
      <c r="J45" s="10" t="s">
        <v>62</v>
      </c>
      <c r="K45" s="10" t="s">
        <v>63</v>
      </c>
      <c r="L45" s="10" t="s">
        <v>64</v>
      </c>
      <c r="M45" t="s">
        <v>65</v>
      </c>
      <c r="O45" s="10" t="s">
        <v>60</v>
      </c>
      <c r="P45" s="10" t="s">
        <v>61</v>
      </c>
      <c r="Q45" s="10" t="s">
        <v>43</v>
      </c>
      <c r="R45" s="10" t="s">
        <v>66</v>
      </c>
      <c r="S45" s="10" t="s">
        <v>63</v>
      </c>
      <c r="T45" s="10" t="s">
        <v>64</v>
      </c>
      <c r="U45" t="s">
        <v>65</v>
      </c>
      <c r="W45" s="10" t="s">
        <v>67</v>
      </c>
      <c r="X45" s="10" t="s">
        <v>45</v>
      </c>
      <c r="Y45" s="10" t="s">
        <v>45</v>
      </c>
      <c r="AA45" s="10" t="s">
        <v>68</v>
      </c>
      <c r="AC45" s="10" t="s">
        <v>45</v>
      </c>
      <c r="AD45" s="10" t="s">
        <v>45</v>
      </c>
      <c r="AG45" s="10" t="s">
        <v>67</v>
      </c>
    </row>
    <row r="46" spans="1:33">
      <c r="A46" s="10" t="s">
        <v>145</v>
      </c>
      <c r="B46" s="10" t="s">
        <v>146</v>
      </c>
      <c r="D46" s="10" t="s">
        <v>45</v>
      </c>
      <c r="E46" s="10" t="s">
        <v>45</v>
      </c>
      <c r="F46" s="10" t="s">
        <v>60</v>
      </c>
      <c r="G46" s="10" t="s">
        <v>45</v>
      </c>
      <c r="H46" s="10" t="s">
        <v>61</v>
      </c>
      <c r="I46" s="10" t="s">
        <v>43</v>
      </c>
      <c r="J46" s="10" t="s">
        <v>62</v>
      </c>
      <c r="K46" s="10" t="s">
        <v>63</v>
      </c>
      <c r="L46" s="10" t="s">
        <v>64</v>
      </c>
      <c r="M46" t="s">
        <v>65</v>
      </c>
      <c r="O46" s="10" t="s">
        <v>60</v>
      </c>
      <c r="P46" s="10" t="s">
        <v>61</v>
      </c>
      <c r="Q46" s="10" t="s">
        <v>43</v>
      </c>
      <c r="R46" s="10" t="s">
        <v>66</v>
      </c>
      <c r="S46" s="10" t="s">
        <v>63</v>
      </c>
      <c r="T46" s="10" t="s">
        <v>64</v>
      </c>
      <c r="U46" t="s">
        <v>65</v>
      </c>
      <c r="W46" s="10" t="s">
        <v>67</v>
      </c>
      <c r="X46" s="10" t="s">
        <v>45</v>
      </c>
      <c r="Y46" s="10" t="s">
        <v>45</v>
      </c>
      <c r="AA46" s="10" t="s">
        <v>68</v>
      </c>
      <c r="AC46" s="10" t="s">
        <v>45</v>
      </c>
      <c r="AD46" s="10" t="s">
        <v>45</v>
      </c>
      <c r="AG46" s="10" t="s">
        <v>67</v>
      </c>
    </row>
    <row r="47" spans="1:33">
      <c r="A47" s="10" t="s">
        <v>147</v>
      </c>
      <c r="B47" s="10" t="s">
        <v>148</v>
      </c>
      <c r="D47" s="10" t="s">
        <v>45</v>
      </c>
      <c r="E47" s="10" t="s">
        <v>45</v>
      </c>
      <c r="F47" s="10" t="s">
        <v>60</v>
      </c>
      <c r="G47" s="10" t="s">
        <v>45</v>
      </c>
      <c r="H47" s="10" t="s">
        <v>61</v>
      </c>
      <c r="I47" s="10" t="s">
        <v>43</v>
      </c>
      <c r="J47" s="10" t="s">
        <v>62</v>
      </c>
      <c r="K47" s="10" t="s">
        <v>63</v>
      </c>
      <c r="L47" s="10" t="s">
        <v>64</v>
      </c>
      <c r="M47" t="s">
        <v>65</v>
      </c>
      <c r="O47" s="10" t="s">
        <v>60</v>
      </c>
      <c r="P47" s="10" t="s">
        <v>61</v>
      </c>
      <c r="Q47" s="10" t="s">
        <v>43</v>
      </c>
      <c r="R47" s="10" t="s">
        <v>66</v>
      </c>
      <c r="S47" s="10" t="s">
        <v>63</v>
      </c>
      <c r="T47" s="10" t="s">
        <v>64</v>
      </c>
      <c r="U47" t="s">
        <v>65</v>
      </c>
      <c r="W47" s="10" t="s">
        <v>67</v>
      </c>
      <c r="X47" s="10" t="s">
        <v>45</v>
      </c>
      <c r="Y47" s="10" t="s">
        <v>45</v>
      </c>
      <c r="AA47" s="10" t="s">
        <v>68</v>
      </c>
      <c r="AC47" s="10" t="s">
        <v>45</v>
      </c>
      <c r="AD47" s="10" t="s">
        <v>45</v>
      </c>
      <c r="AG47" s="10" t="s">
        <v>67</v>
      </c>
    </row>
    <row r="48" spans="1:33">
      <c r="A48" s="10" t="s">
        <v>149</v>
      </c>
      <c r="B48" s="10" t="s">
        <v>150</v>
      </c>
      <c r="D48" s="10" t="s">
        <v>45</v>
      </c>
      <c r="E48" s="10" t="s">
        <v>45</v>
      </c>
      <c r="F48" s="10" t="s">
        <v>60</v>
      </c>
      <c r="G48" s="10" t="s">
        <v>45</v>
      </c>
      <c r="H48" s="10" t="s">
        <v>61</v>
      </c>
      <c r="I48" s="10" t="s">
        <v>43</v>
      </c>
      <c r="J48" s="10" t="s">
        <v>62</v>
      </c>
      <c r="K48" s="10" t="s">
        <v>63</v>
      </c>
      <c r="L48" s="10" t="s">
        <v>64</v>
      </c>
      <c r="M48" t="s">
        <v>65</v>
      </c>
      <c r="O48" s="10" t="s">
        <v>60</v>
      </c>
      <c r="P48" s="10" t="s">
        <v>61</v>
      </c>
      <c r="Q48" s="10" t="s">
        <v>43</v>
      </c>
      <c r="R48" s="10" t="s">
        <v>66</v>
      </c>
      <c r="S48" s="10" t="s">
        <v>63</v>
      </c>
      <c r="T48" s="10" t="s">
        <v>64</v>
      </c>
      <c r="U48" t="s">
        <v>65</v>
      </c>
      <c r="W48" s="10" t="s">
        <v>67</v>
      </c>
      <c r="X48" s="10" t="s">
        <v>45</v>
      </c>
      <c r="Y48" s="10" t="s">
        <v>45</v>
      </c>
      <c r="AA48" s="10" t="s">
        <v>68</v>
      </c>
      <c r="AC48" s="10" t="s">
        <v>45</v>
      </c>
      <c r="AD48" s="10" t="s">
        <v>45</v>
      </c>
      <c r="AG48" s="10" t="s">
        <v>67</v>
      </c>
    </row>
    <row r="49" spans="1:33">
      <c r="A49" s="10" t="s">
        <v>151</v>
      </c>
      <c r="B49" s="10" t="s">
        <v>152</v>
      </c>
      <c r="D49" s="10" t="s">
        <v>45</v>
      </c>
      <c r="E49" s="10" t="s">
        <v>45</v>
      </c>
      <c r="F49" s="10" t="s">
        <v>46</v>
      </c>
      <c r="G49" s="10" t="s">
        <v>47</v>
      </c>
      <c r="K49" s="10" t="s">
        <v>45</v>
      </c>
      <c r="L49" s="10" t="s">
        <v>48</v>
      </c>
      <c r="N49" s="10" t="s">
        <v>49</v>
      </c>
      <c r="O49" s="10" t="s">
        <v>46</v>
      </c>
      <c r="S49" s="10" t="s">
        <v>45</v>
      </c>
      <c r="T49" s="10" t="s">
        <v>48</v>
      </c>
      <c r="V49" s="10" t="s">
        <v>49</v>
      </c>
      <c r="W49" s="10" t="s">
        <v>50</v>
      </c>
      <c r="X49" s="10" t="s">
        <v>47</v>
      </c>
      <c r="Y49" s="10" t="s">
        <v>47</v>
      </c>
      <c r="AA49" s="10" t="s">
        <v>51</v>
      </c>
      <c r="AB49" s="10" t="s">
        <v>50</v>
      </c>
      <c r="AC49" s="10" t="s">
        <v>50</v>
      </c>
      <c r="AD49" s="10" t="s">
        <v>45</v>
      </c>
      <c r="AG49" s="10" t="s">
        <v>50</v>
      </c>
    </row>
    <row r="50" spans="1:33">
      <c r="A50" s="10" t="s">
        <v>153</v>
      </c>
      <c r="B50" s="10" t="s">
        <v>154</v>
      </c>
      <c r="D50" s="10" t="s">
        <v>45</v>
      </c>
      <c r="E50" s="10" t="s">
        <v>45</v>
      </c>
      <c r="F50" s="10" t="s">
        <v>46</v>
      </c>
      <c r="G50" s="10" t="s">
        <v>47</v>
      </c>
      <c r="K50" s="10" t="s">
        <v>45</v>
      </c>
      <c r="L50" s="10" t="s">
        <v>48</v>
      </c>
      <c r="N50" s="10" t="s">
        <v>49</v>
      </c>
      <c r="O50" s="10" t="s">
        <v>46</v>
      </c>
      <c r="S50" s="10" t="s">
        <v>45</v>
      </c>
      <c r="T50" s="10" t="s">
        <v>48</v>
      </c>
      <c r="V50" s="10" t="s">
        <v>49</v>
      </c>
      <c r="W50" s="10" t="s">
        <v>50</v>
      </c>
      <c r="X50" s="10" t="s">
        <v>47</v>
      </c>
      <c r="Y50" s="10" t="s">
        <v>47</v>
      </c>
      <c r="AA50" s="10" t="s">
        <v>51</v>
      </c>
      <c r="AB50" s="10" t="s">
        <v>50</v>
      </c>
      <c r="AC50" s="10" t="s">
        <v>50</v>
      </c>
      <c r="AD50" s="10" t="s">
        <v>45</v>
      </c>
      <c r="AG50" s="10" t="s">
        <v>50</v>
      </c>
    </row>
    <row r="51" spans="1:33">
      <c r="A51" s="10" t="s">
        <v>155</v>
      </c>
      <c r="B51" s="10" t="s">
        <v>156</v>
      </c>
      <c r="D51" s="10" t="s">
        <v>45</v>
      </c>
      <c r="E51" s="10" t="s">
        <v>45</v>
      </c>
      <c r="F51" s="10" t="s">
        <v>46</v>
      </c>
      <c r="G51" s="10" t="s">
        <v>47</v>
      </c>
      <c r="K51" s="10" t="s">
        <v>45</v>
      </c>
      <c r="L51" s="10" t="s">
        <v>48</v>
      </c>
      <c r="N51" s="10" t="s">
        <v>49</v>
      </c>
      <c r="O51" s="10" t="s">
        <v>46</v>
      </c>
      <c r="S51" s="10" t="s">
        <v>45</v>
      </c>
      <c r="T51" s="10" t="s">
        <v>48</v>
      </c>
      <c r="V51" s="10" t="s">
        <v>49</v>
      </c>
      <c r="W51" s="10" t="s">
        <v>50</v>
      </c>
      <c r="X51" s="10" t="s">
        <v>47</v>
      </c>
      <c r="Y51" s="10" t="s">
        <v>47</v>
      </c>
      <c r="AA51" s="10" t="s">
        <v>51</v>
      </c>
      <c r="AB51" s="10" t="s">
        <v>50</v>
      </c>
      <c r="AC51" s="10" t="s">
        <v>50</v>
      </c>
      <c r="AD51" s="10" t="s">
        <v>45</v>
      </c>
      <c r="AG51" s="10" t="s">
        <v>50</v>
      </c>
    </row>
    <row r="52" spans="1:33">
      <c r="A52" s="10" t="s">
        <v>157</v>
      </c>
      <c r="B52" s="10" t="s">
        <v>158</v>
      </c>
      <c r="D52" s="10" t="s">
        <v>45</v>
      </c>
      <c r="E52" s="10" t="s">
        <v>45</v>
      </c>
      <c r="F52" s="10" t="s">
        <v>46</v>
      </c>
      <c r="G52" s="10" t="s">
        <v>47</v>
      </c>
      <c r="K52" s="10" t="s">
        <v>45</v>
      </c>
      <c r="L52" s="10" t="s">
        <v>48</v>
      </c>
      <c r="N52" s="10" t="s">
        <v>49</v>
      </c>
      <c r="O52" s="10" t="s">
        <v>46</v>
      </c>
      <c r="S52" s="10" t="s">
        <v>45</v>
      </c>
      <c r="T52" s="10" t="s">
        <v>48</v>
      </c>
      <c r="V52" s="10" t="s">
        <v>49</v>
      </c>
      <c r="W52" s="10" t="s">
        <v>50</v>
      </c>
      <c r="X52" s="10" t="s">
        <v>47</v>
      </c>
      <c r="Y52" s="10" t="s">
        <v>47</v>
      </c>
      <c r="AA52" s="10" t="s">
        <v>51</v>
      </c>
      <c r="AB52" s="10" t="s">
        <v>50</v>
      </c>
      <c r="AC52" s="10" t="s">
        <v>50</v>
      </c>
      <c r="AD52" s="10" t="s">
        <v>45</v>
      </c>
      <c r="AG52" s="10" t="s">
        <v>50</v>
      </c>
    </row>
    <row r="53" spans="1:33">
      <c r="A53" s="10" t="s">
        <v>159</v>
      </c>
      <c r="B53" s="10" t="s">
        <v>160</v>
      </c>
      <c r="D53" s="10" t="s">
        <v>45</v>
      </c>
      <c r="E53" s="10" t="s">
        <v>45</v>
      </c>
      <c r="F53" s="10" t="s">
        <v>46</v>
      </c>
      <c r="G53" s="10" t="s">
        <v>47</v>
      </c>
      <c r="K53" s="10" t="s">
        <v>45</v>
      </c>
      <c r="L53" s="10" t="s">
        <v>48</v>
      </c>
      <c r="N53" s="10" t="s">
        <v>49</v>
      </c>
      <c r="O53" s="10" t="s">
        <v>46</v>
      </c>
      <c r="S53" s="10" t="s">
        <v>45</v>
      </c>
      <c r="T53" s="10" t="s">
        <v>48</v>
      </c>
      <c r="V53" s="10" t="s">
        <v>49</v>
      </c>
      <c r="W53" s="10" t="s">
        <v>50</v>
      </c>
      <c r="X53" s="10" t="s">
        <v>47</v>
      </c>
      <c r="Y53" s="10" t="s">
        <v>47</v>
      </c>
      <c r="AA53" s="10" t="s">
        <v>51</v>
      </c>
      <c r="AB53" s="10" t="s">
        <v>50</v>
      </c>
      <c r="AC53" s="10" t="s">
        <v>50</v>
      </c>
      <c r="AD53" s="10" t="s">
        <v>45</v>
      </c>
      <c r="AG53" s="10" t="s">
        <v>50</v>
      </c>
    </row>
    <row r="54" spans="1:33">
      <c r="A54" s="10" t="s">
        <v>161</v>
      </c>
      <c r="B54" s="10" t="s">
        <v>162</v>
      </c>
      <c r="D54" s="10" t="s">
        <v>45</v>
      </c>
      <c r="E54" s="10" t="s">
        <v>45</v>
      </c>
      <c r="F54" s="10" t="s">
        <v>46</v>
      </c>
      <c r="G54" s="10" t="s">
        <v>47</v>
      </c>
      <c r="K54" s="10" t="s">
        <v>45</v>
      </c>
      <c r="L54" s="10" t="s">
        <v>48</v>
      </c>
      <c r="N54" s="10" t="s">
        <v>49</v>
      </c>
      <c r="O54" s="10" t="s">
        <v>46</v>
      </c>
      <c r="S54" s="10" t="s">
        <v>45</v>
      </c>
      <c r="T54" s="10" t="s">
        <v>48</v>
      </c>
      <c r="V54" s="10" t="s">
        <v>49</v>
      </c>
      <c r="W54" s="10" t="s">
        <v>50</v>
      </c>
      <c r="X54" s="10" t="s">
        <v>47</v>
      </c>
      <c r="Y54" s="10" t="s">
        <v>47</v>
      </c>
      <c r="AA54" s="10" t="s">
        <v>51</v>
      </c>
      <c r="AB54" s="10" t="s">
        <v>50</v>
      </c>
      <c r="AC54" s="10" t="s">
        <v>50</v>
      </c>
      <c r="AD54" s="10" t="s">
        <v>45</v>
      </c>
      <c r="AG54" s="10" t="s">
        <v>50</v>
      </c>
    </row>
    <row r="55" spans="1:33">
      <c r="A55" s="10" t="s">
        <v>163</v>
      </c>
      <c r="B55" s="10" t="s">
        <v>164</v>
      </c>
      <c r="D55" s="10" t="s">
        <v>45</v>
      </c>
      <c r="E55" s="10" t="s">
        <v>45</v>
      </c>
      <c r="F55" s="10" t="s">
        <v>46</v>
      </c>
      <c r="G55" s="10" t="s">
        <v>47</v>
      </c>
      <c r="K55" s="10" t="s">
        <v>45</v>
      </c>
      <c r="L55" s="10" t="s">
        <v>48</v>
      </c>
      <c r="N55" s="10" t="s">
        <v>49</v>
      </c>
      <c r="O55" s="10" t="s">
        <v>46</v>
      </c>
      <c r="S55" s="10" t="s">
        <v>45</v>
      </c>
      <c r="T55" s="10" t="s">
        <v>48</v>
      </c>
      <c r="V55" s="10" t="s">
        <v>49</v>
      </c>
      <c r="W55" s="10" t="s">
        <v>50</v>
      </c>
      <c r="X55" s="10" t="s">
        <v>47</v>
      </c>
      <c r="Y55" s="10" t="s">
        <v>47</v>
      </c>
      <c r="AA55" s="10" t="s">
        <v>51</v>
      </c>
      <c r="AB55" s="10" t="s">
        <v>50</v>
      </c>
      <c r="AC55" s="10" t="s">
        <v>50</v>
      </c>
      <c r="AD55" s="10" t="s">
        <v>45</v>
      </c>
      <c r="AG55" s="10" t="s">
        <v>50</v>
      </c>
    </row>
    <row r="56" spans="1:33">
      <c r="A56" s="10" t="s">
        <v>165</v>
      </c>
      <c r="B56" s="10" t="s">
        <v>166</v>
      </c>
      <c r="D56" s="10" t="s">
        <v>45</v>
      </c>
      <c r="E56" s="10" t="s">
        <v>45</v>
      </c>
      <c r="F56" s="10" t="s">
        <v>46</v>
      </c>
      <c r="G56" s="10" t="s">
        <v>47</v>
      </c>
      <c r="K56" s="10" t="s">
        <v>45</v>
      </c>
      <c r="L56" s="10" t="s">
        <v>48</v>
      </c>
      <c r="N56" s="10" t="s">
        <v>49</v>
      </c>
      <c r="O56" s="10" t="s">
        <v>46</v>
      </c>
      <c r="S56" s="10" t="s">
        <v>45</v>
      </c>
      <c r="T56" s="10" t="s">
        <v>48</v>
      </c>
      <c r="V56" s="10" t="s">
        <v>49</v>
      </c>
      <c r="W56" s="10" t="s">
        <v>50</v>
      </c>
      <c r="X56" s="10" t="s">
        <v>47</v>
      </c>
      <c r="Y56" s="10" t="s">
        <v>47</v>
      </c>
      <c r="AA56" s="10" t="s">
        <v>51</v>
      </c>
      <c r="AB56" s="10" t="s">
        <v>50</v>
      </c>
      <c r="AC56" s="10" t="s">
        <v>50</v>
      </c>
      <c r="AD56" s="10" t="s">
        <v>45</v>
      </c>
      <c r="AG56" s="10" t="s">
        <v>50</v>
      </c>
    </row>
    <row r="57" spans="1:33">
      <c r="A57" s="10" t="s">
        <v>167</v>
      </c>
      <c r="B57" s="10" t="s">
        <v>168</v>
      </c>
      <c r="D57" s="10" t="s">
        <v>45</v>
      </c>
      <c r="E57" s="10" t="s">
        <v>45</v>
      </c>
      <c r="F57" s="10" t="s">
        <v>46</v>
      </c>
      <c r="G57" s="10" t="s">
        <v>47</v>
      </c>
      <c r="K57" s="10" t="s">
        <v>45</v>
      </c>
      <c r="L57" s="10" t="s">
        <v>48</v>
      </c>
      <c r="N57" s="10" t="s">
        <v>49</v>
      </c>
      <c r="O57" s="10" t="s">
        <v>46</v>
      </c>
      <c r="S57" s="10" t="s">
        <v>45</v>
      </c>
      <c r="T57" s="10" t="s">
        <v>48</v>
      </c>
      <c r="V57" s="10" t="s">
        <v>49</v>
      </c>
      <c r="W57" s="10" t="s">
        <v>50</v>
      </c>
      <c r="X57" s="10" t="s">
        <v>47</v>
      </c>
      <c r="Y57" s="10" t="s">
        <v>47</v>
      </c>
      <c r="AA57" s="10" t="s">
        <v>51</v>
      </c>
      <c r="AB57" s="10" t="s">
        <v>50</v>
      </c>
      <c r="AC57" s="10" t="s">
        <v>50</v>
      </c>
      <c r="AD57" s="10" t="s">
        <v>45</v>
      </c>
      <c r="AG57" s="10" t="s">
        <v>50</v>
      </c>
    </row>
    <row r="58" spans="1:33">
      <c r="A58" s="10" t="s">
        <v>169</v>
      </c>
      <c r="B58" s="10" t="s">
        <v>170</v>
      </c>
      <c r="D58" s="10" t="s">
        <v>45</v>
      </c>
      <c r="E58" s="10" t="s">
        <v>45</v>
      </c>
      <c r="F58" s="10" t="s">
        <v>46</v>
      </c>
      <c r="G58" s="10" t="s">
        <v>47</v>
      </c>
      <c r="K58" s="10" t="s">
        <v>45</v>
      </c>
      <c r="L58" s="10" t="s">
        <v>48</v>
      </c>
      <c r="N58" s="10" t="s">
        <v>49</v>
      </c>
      <c r="O58" s="10" t="s">
        <v>46</v>
      </c>
      <c r="S58" s="10" t="s">
        <v>45</v>
      </c>
      <c r="T58" s="10" t="s">
        <v>48</v>
      </c>
      <c r="V58" s="10" t="s">
        <v>49</v>
      </c>
      <c r="W58" s="10" t="s">
        <v>50</v>
      </c>
      <c r="X58" s="10" t="s">
        <v>47</v>
      </c>
      <c r="Y58" s="10" t="s">
        <v>47</v>
      </c>
      <c r="AA58" s="10" t="s">
        <v>51</v>
      </c>
      <c r="AB58" s="10" t="s">
        <v>50</v>
      </c>
      <c r="AC58" s="10" t="s">
        <v>50</v>
      </c>
      <c r="AD58" s="10" t="s">
        <v>45</v>
      </c>
      <c r="AG58" s="10" t="s">
        <v>50</v>
      </c>
    </row>
    <row r="59" spans="1:33">
      <c r="A59" s="10" t="s">
        <v>171</v>
      </c>
      <c r="B59" s="10" t="s">
        <v>172</v>
      </c>
      <c r="D59" s="10" t="s">
        <v>45</v>
      </c>
      <c r="E59" s="10" t="s">
        <v>45</v>
      </c>
      <c r="F59" s="10" t="s">
        <v>46</v>
      </c>
      <c r="G59" s="10" t="s">
        <v>47</v>
      </c>
      <c r="K59" s="10" t="s">
        <v>45</v>
      </c>
      <c r="L59" s="10" t="s">
        <v>48</v>
      </c>
      <c r="N59" s="10" t="s">
        <v>49</v>
      </c>
      <c r="O59" s="10" t="s">
        <v>46</v>
      </c>
      <c r="S59" s="10" t="s">
        <v>45</v>
      </c>
      <c r="T59" s="10" t="s">
        <v>48</v>
      </c>
      <c r="V59" s="10" t="s">
        <v>49</v>
      </c>
      <c r="W59" s="10" t="s">
        <v>50</v>
      </c>
      <c r="X59" s="10" t="s">
        <v>47</v>
      </c>
      <c r="Y59" s="10" t="s">
        <v>47</v>
      </c>
      <c r="AA59" s="10" t="s">
        <v>51</v>
      </c>
      <c r="AB59" s="10" t="s">
        <v>50</v>
      </c>
      <c r="AC59" s="10" t="s">
        <v>50</v>
      </c>
      <c r="AD59" s="10" t="s">
        <v>45</v>
      </c>
      <c r="AG59" s="10" t="s">
        <v>50</v>
      </c>
    </row>
    <row r="60" spans="1:33">
      <c r="A60" s="10" t="s">
        <v>173</v>
      </c>
      <c r="B60" s="10" t="s">
        <v>174</v>
      </c>
      <c r="D60" s="10" t="s">
        <v>45</v>
      </c>
      <c r="E60" s="10" t="s">
        <v>45</v>
      </c>
      <c r="F60" s="10" t="s">
        <v>46</v>
      </c>
      <c r="G60" s="10" t="s">
        <v>47</v>
      </c>
      <c r="K60" s="10" t="s">
        <v>45</v>
      </c>
      <c r="L60" s="10" t="s">
        <v>48</v>
      </c>
      <c r="N60" s="10" t="s">
        <v>49</v>
      </c>
      <c r="O60" s="10" t="s">
        <v>46</v>
      </c>
      <c r="S60" s="10" t="s">
        <v>45</v>
      </c>
      <c r="T60" s="10" t="s">
        <v>48</v>
      </c>
      <c r="V60" s="10" t="s">
        <v>49</v>
      </c>
      <c r="W60" s="10" t="s">
        <v>50</v>
      </c>
      <c r="X60" s="10" t="s">
        <v>47</v>
      </c>
      <c r="Y60" s="10" t="s">
        <v>47</v>
      </c>
      <c r="AA60" s="10" t="s">
        <v>51</v>
      </c>
      <c r="AB60" s="10" t="s">
        <v>50</v>
      </c>
      <c r="AC60" s="10" t="s">
        <v>50</v>
      </c>
      <c r="AD60" s="10" t="s">
        <v>45</v>
      </c>
      <c r="AG60" s="10" t="s">
        <v>50</v>
      </c>
    </row>
    <row r="61" spans="1:33">
      <c r="A61" s="10" t="s">
        <v>175</v>
      </c>
      <c r="B61" s="10" t="s">
        <v>176</v>
      </c>
      <c r="D61" s="10" t="s">
        <v>45</v>
      </c>
      <c r="E61" s="10" t="s">
        <v>45</v>
      </c>
      <c r="F61" s="10" t="s">
        <v>46</v>
      </c>
      <c r="G61" s="10" t="s">
        <v>47</v>
      </c>
      <c r="K61" s="10" t="s">
        <v>45</v>
      </c>
      <c r="L61" s="10" t="s">
        <v>48</v>
      </c>
      <c r="N61" s="10" t="s">
        <v>49</v>
      </c>
      <c r="O61" s="10" t="s">
        <v>46</v>
      </c>
      <c r="S61" s="10" t="s">
        <v>45</v>
      </c>
      <c r="T61" s="10" t="s">
        <v>48</v>
      </c>
      <c r="V61" s="10" t="s">
        <v>49</v>
      </c>
      <c r="W61" s="10" t="s">
        <v>50</v>
      </c>
      <c r="X61" s="10" t="s">
        <v>47</v>
      </c>
      <c r="Y61" s="10" t="s">
        <v>47</v>
      </c>
      <c r="AA61" s="10" t="s">
        <v>51</v>
      </c>
      <c r="AB61" s="10" t="s">
        <v>50</v>
      </c>
      <c r="AC61" s="10" t="s">
        <v>50</v>
      </c>
      <c r="AD61" s="10" t="s">
        <v>45</v>
      </c>
      <c r="AG61" s="10" t="s">
        <v>50</v>
      </c>
    </row>
    <row r="62" spans="1:33">
      <c r="A62" s="10" t="s">
        <v>177</v>
      </c>
      <c r="B62" s="10" t="s">
        <v>178</v>
      </c>
      <c r="D62" s="10" t="s">
        <v>45</v>
      </c>
      <c r="E62" s="10" t="s">
        <v>45</v>
      </c>
      <c r="F62" s="10" t="s">
        <v>46</v>
      </c>
      <c r="G62" s="10" t="s">
        <v>47</v>
      </c>
      <c r="K62" s="10" t="s">
        <v>45</v>
      </c>
      <c r="L62" s="10" t="s">
        <v>48</v>
      </c>
      <c r="N62" s="10" t="s">
        <v>49</v>
      </c>
      <c r="O62" s="10" t="s">
        <v>46</v>
      </c>
      <c r="S62" s="10" t="s">
        <v>45</v>
      </c>
      <c r="T62" s="10" t="s">
        <v>48</v>
      </c>
      <c r="V62" s="10" t="s">
        <v>49</v>
      </c>
      <c r="W62" s="10" t="s">
        <v>50</v>
      </c>
      <c r="X62" s="10" t="s">
        <v>47</v>
      </c>
      <c r="Y62" s="10" t="s">
        <v>47</v>
      </c>
      <c r="AA62" s="10" t="s">
        <v>51</v>
      </c>
      <c r="AB62" s="10" t="s">
        <v>50</v>
      </c>
      <c r="AC62" s="10" t="s">
        <v>50</v>
      </c>
      <c r="AD62" s="10" t="s">
        <v>45</v>
      </c>
      <c r="AG62" s="10" t="s">
        <v>50</v>
      </c>
    </row>
    <row r="63" spans="1:33">
      <c r="A63" s="10" t="s">
        <v>179</v>
      </c>
      <c r="B63" s="10" t="s">
        <v>180</v>
      </c>
      <c r="D63" s="10" t="s">
        <v>45</v>
      </c>
      <c r="E63" s="10" t="s">
        <v>45</v>
      </c>
      <c r="F63" s="10" t="s">
        <v>46</v>
      </c>
      <c r="G63" s="10" t="s">
        <v>47</v>
      </c>
      <c r="K63" s="10" t="s">
        <v>45</v>
      </c>
      <c r="L63" s="10" t="s">
        <v>48</v>
      </c>
      <c r="N63" s="10" t="s">
        <v>49</v>
      </c>
      <c r="O63" s="10" t="s">
        <v>46</v>
      </c>
      <c r="S63" s="10" t="s">
        <v>45</v>
      </c>
      <c r="T63" s="10" t="s">
        <v>48</v>
      </c>
      <c r="V63" s="10" t="s">
        <v>49</v>
      </c>
      <c r="W63" s="10" t="s">
        <v>50</v>
      </c>
      <c r="X63" s="10" t="s">
        <v>47</v>
      </c>
      <c r="Y63" s="10" t="s">
        <v>47</v>
      </c>
      <c r="AA63" s="10" t="s">
        <v>51</v>
      </c>
      <c r="AB63" s="10" t="s">
        <v>50</v>
      </c>
      <c r="AC63" s="10" t="s">
        <v>50</v>
      </c>
      <c r="AD63" s="10" t="s">
        <v>45</v>
      </c>
      <c r="AG63" s="10" t="s">
        <v>50</v>
      </c>
    </row>
    <row r="64" spans="1:33">
      <c r="A64" s="10" t="s">
        <v>181</v>
      </c>
      <c r="B64" s="10" t="s">
        <v>182</v>
      </c>
      <c r="D64" s="10" t="s">
        <v>45</v>
      </c>
      <c r="E64" s="10" t="s">
        <v>45</v>
      </c>
      <c r="F64" s="10" t="s">
        <v>46</v>
      </c>
      <c r="G64" s="10" t="s">
        <v>47</v>
      </c>
      <c r="K64" s="10" t="s">
        <v>45</v>
      </c>
      <c r="L64" s="10" t="s">
        <v>48</v>
      </c>
      <c r="N64" s="10" t="s">
        <v>49</v>
      </c>
      <c r="O64" s="10" t="s">
        <v>46</v>
      </c>
      <c r="S64" s="10" t="s">
        <v>45</v>
      </c>
      <c r="T64" s="10" t="s">
        <v>48</v>
      </c>
      <c r="V64" s="10" t="s">
        <v>49</v>
      </c>
      <c r="W64" s="10" t="s">
        <v>50</v>
      </c>
      <c r="X64" s="10" t="s">
        <v>47</v>
      </c>
      <c r="Y64" s="10" t="s">
        <v>47</v>
      </c>
      <c r="AA64" s="10" t="s">
        <v>51</v>
      </c>
      <c r="AB64" s="10" t="s">
        <v>50</v>
      </c>
      <c r="AC64" s="10" t="s">
        <v>50</v>
      </c>
      <c r="AD64" s="10" t="s">
        <v>45</v>
      </c>
      <c r="AG64" s="10" t="s">
        <v>50</v>
      </c>
    </row>
    <row r="65" spans="1:33">
      <c r="A65" s="10" t="s">
        <v>183</v>
      </c>
      <c r="B65" s="10" t="s">
        <v>184</v>
      </c>
      <c r="D65" s="10" t="s">
        <v>45</v>
      </c>
      <c r="E65" s="10" t="s">
        <v>45</v>
      </c>
      <c r="F65" s="10" t="s">
        <v>46</v>
      </c>
      <c r="G65" s="10" t="s">
        <v>47</v>
      </c>
      <c r="K65" s="10" t="s">
        <v>45</v>
      </c>
      <c r="L65" s="10" t="s">
        <v>48</v>
      </c>
      <c r="N65" s="10" t="s">
        <v>49</v>
      </c>
      <c r="O65" s="10" t="s">
        <v>46</v>
      </c>
      <c r="S65" s="10" t="s">
        <v>45</v>
      </c>
      <c r="T65" s="10" t="s">
        <v>48</v>
      </c>
      <c r="V65" s="10" t="s">
        <v>49</v>
      </c>
      <c r="W65" s="10" t="s">
        <v>50</v>
      </c>
      <c r="X65" s="10" t="s">
        <v>47</v>
      </c>
      <c r="Y65" s="10" t="s">
        <v>47</v>
      </c>
      <c r="AA65" s="10" t="s">
        <v>51</v>
      </c>
      <c r="AB65" s="10" t="s">
        <v>50</v>
      </c>
      <c r="AC65" s="10" t="s">
        <v>50</v>
      </c>
      <c r="AD65" s="10" t="s">
        <v>45</v>
      </c>
      <c r="AG65" s="10" t="s">
        <v>50</v>
      </c>
    </row>
    <row r="66" spans="1:33">
      <c r="A66" s="10" t="s">
        <v>185</v>
      </c>
      <c r="B66" s="10" t="s">
        <v>186</v>
      </c>
      <c r="D66" s="10" t="s">
        <v>45</v>
      </c>
      <c r="E66" s="10" t="s">
        <v>45</v>
      </c>
      <c r="F66" s="10" t="s">
        <v>46</v>
      </c>
      <c r="G66" s="10" t="s">
        <v>47</v>
      </c>
      <c r="K66" s="10" t="s">
        <v>45</v>
      </c>
      <c r="L66" s="10" t="s">
        <v>48</v>
      </c>
      <c r="N66" s="10" t="s">
        <v>49</v>
      </c>
      <c r="O66" s="10" t="s">
        <v>46</v>
      </c>
      <c r="S66" s="10" t="s">
        <v>45</v>
      </c>
      <c r="T66" s="10" t="s">
        <v>48</v>
      </c>
      <c r="V66" s="10" t="s">
        <v>49</v>
      </c>
      <c r="W66" s="10" t="s">
        <v>50</v>
      </c>
      <c r="X66" s="10" t="s">
        <v>47</v>
      </c>
      <c r="Y66" s="10" t="s">
        <v>47</v>
      </c>
      <c r="AA66" s="10" t="s">
        <v>51</v>
      </c>
      <c r="AB66" s="10" t="s">
        <v>50</v>
      </c>
      <c r="AC66" s="10" t="s">
        <v>50</v>
      </c>
      <c r="AD66" s="10" t="s">
        <v>45</v>
      </c>
      <c r="AG66" s="10" t="s">
        <v>50</v>
      </c>
    </row>
    <row r="67" spans="1:33">
      <c r="A67" s="10" t="s">
        <v>187</v>
      </c>
      <c r="B67" s="10" t="s">
        <v>188</v>
      </c>
      <c r="D67" s="10" t="s">
        <v>45</v>
      </c>
      <c r="E67" s="10" t="s">
        <v>45</v>
      </c>
      <c r="F67" s="10" t="s">
        <v>46</v>
      </c>
      <c r="G67" s="10" t="s">
        <v>47</v>
      </c>
      <c r="K67" s="10" t="s">
        <v>45</v>
      </c>
      <c r="L67" s="10" t="s">
        <v>48</v>
      </c>
      <c r="N67" s="10" t="s">
        <v>49</v>
      </c>
      <c r="O67" s="10" t="s">
        <v>46</v>
      </c>
      <c r="S67" s="10" t="s">
        <v>45</v>
      </c>
      <c r="T67" s="10" t="s">
        <v>48</v>
      </c>
      <c r="V67" s="10" t="s">
        <v>49</v>
      </c>
      <c r="W67" s="10" t="s">
        <v>50</v>
      </c>
      <c r="X67" s="10" t="s">
        <v>47</v>
      </c>
      <c r="Y67" s="10" t="s">
        <v>47</v>
      </c>
      <c r="AA67" s="10" t="s">
        <v>51</v>
      </c>
      <c r="AB67" s="10" t="s">
        <v>50</v>
      </c>
      <c r="AC67" s="10" t="s">
        <v>50</v>
      </c>
      <c r="AD67" s="10" t="s">
        <v>45</v>
      </c>
      <c r="AG67" s="10" t="s">
        <v>50</v>
      </c>
    </row>
    <row r="68" spans="1:33">
      <c r="A68" s="10" t="s">
        <v>189</v>
      </c>
      <c r="B68" s="10" t="s">
        <v>190</v>
      </c>
      <c r="D68" s="10" t="s">
        <v>45</v>
      </c>
      <c r="E68" s="10" t="s">
        <v>45</v>
      </c>
      <c r="F68" s="10" t="s">
        <v>46</v>
      </c>
      <c r="G68" s="10" t="s">
        <v>47</v>
      </c>
      <c r="K68" s="10" t="s">
        <v>45</v>
      </c>
      <c r="L68" s="10" t="s">
        <v>48</v>
      </c>
      <c r="N68" s="10" t="s">
        <v>49</v>
      </c>
      <c r="O68" s="10" t="s">
        <v>46</v>
      </c>
      <c r="S68" s="10" t="s">
        <v>45</v>
      </c>
      <c r="T68" s="10" t="s">
        <v>48</v>
      </c>
      <c r="V68" s="10" t="s">
        <v>49</v>
      </c>
      <c r="W68" s="10" t="s">
        <v>50</v>
      </c>
      <c r="X68" s="10" t="s">
        <v>47</v>
      </c>
      <c r="Y68" s="10" t="s">
        <v>47</v>
      </c>
      <c r="AA68" s="10" t="s">
        <v>51</v>
      </c>
      <c r="AB68" s="10" t="s">
        <v>50</v>
      </c>
      <c r="AC68" s="10" t="s">
        <v>50</v>
      </c>
      <c r="AD68" s="10" t="s">
        <v>45</v>
      </c>
      <c r="AG68" s="10" t="s">
        <v>50</v>
      </c>
    </row>
    <row r="69" spans="1:33">
      <c r="A69" s="10" t="s">
        <v>191</v>
      </c>
      <c r="B69" s="10" t="s">
        <v>192</v>
      </c>
      <c r="D69" s="10" t="s">
        <v>45</v>
      </c>
      <c r="E69" s="10" t="s">
        <v>45</v>
      </c>
      <c r="F69" s="10" t="s">
        <v>46</v>
      </c>
      <c r="G69" s="10" t="s">
        <v>47</v>
      </c>
      <c r="K69" s="10" t="s">
        <v>45</v>
      </c>
      <c r="L69" s="10" t="s">
        <v>48</v>
      </c>
      <c r="N69" s="10" t="s">
        <v>49</v>
      </c>
      <c r="O69" s="10" t="s">
        <v>46</v>
      </c>
      <c r="S69" s="10" t="s">
        <v>45</v>
      </c>
      <c r="T69" s="10" t="s">
        <v>48</v>
      </c>
      <c r="V69" s="10" t="s">
        <v>49</v>
      </c>
      <c r="W69" s="10" t="s">
        <v>50</v>
      </c>
      <c r="X69" s="10" t="s">
        <v>47</v>
      </c>
      <c r="Y69" s="10" t="s">
        <v>47</v>
      </c>
      <c r="AA69" s="10" t="s">
        <v>51</v>
      </c>
      <c r="AB69" s="10" t="s">
        <v>50</v>
      </c>
      <c r="AC69" s="10" t="s">
        <v>50</v>
      </c>
      <c r="AD69" s="10" t="s">
        <v>45</v>
      </c>
      <c r="AG69" s="10" t="s">
        <v>50</v>
      </c>
    </row>
    <row r="70" spans="1:33">
      <c r="A70" s="10" t="s">
        <v>193</v>
      </c>
      <c r="B70" s="10" t="s">
        <v>194</v>
      </c>
      <c r="D70" s="10" t="s">
        <v>45</v>
      </c>
      <c r="E70" s="10" t="s">
        <v>45</v>
      </c>
      <c r="F70" s="10" t="s">
        <v>46</v>
      </c>
      <c r="G70" s="10" t="s">
        <v>47</v>
      </c>
      <c r="K70" s="10" t="s">
        <v>45</v>
      </c>
      <c r="L70" s="10" t="s">
        <v>48</v>
      </c>
      <c r="N70" s="10" t="s">
        <v>49</v>
      </c>
      <c r="O70" s="10" t="s">
        <v>46</v>
      </c>
      <c r="S70" s="10" t="s">
        <v>45</v>
      </c>
      <c r="T70" s="10" t="s">
        <v>48</v>
      </c>
      <c r="V70" s="10" t="s">
        <v>49</v>
      </c>
      <c r="W70" s="10" t="s">
        <v>50</v>
      </c>
      <c r="X70" s="10" t="s">
        <v>47</v>
      </c>
      <c r="Y70" s="10" t="s">
        <v>47</v>
      </c>
      <c r="AA70" s="10" t="s">
        <v>51</v>
      </c>
      <c r="AB70" s="10" t="s">
        <v>50</v>
      </c>
      <c r="AC70" s="10" t="s">
        <v>50</v>
      </c>
      <c r="AD70" s="10" t="s">
        <v>45</v>
      </c>
      <c r="AG70" s="10" t="s">
        <v>50</v>
      </c>
    </row>
    <row r="71" spans="1:33">
      <c r="A71" s="10" t="s">
        <v>195</v>
      </c>
      <c r="B71" s="10" t="s">
        <v>196</v>
      </c>
      <c r="D71" s="10" t="s">
        <v>45</v>
      </c>
      <c r="E71" s="10" t="s">
        <v>45</v>
      </c>
      <c r="F71" s="10" t="s">
        <v>46</v>
      </c>
      <c r="G71" s="10" t="s">
        <v>47</v>
      </c>
      <c r="K71" s="10" t="s">
        <v>45</v>
      </c>
      <c r="L71" s="10" t="s">
        <v>48</v>
      </c>
      <c r="N71" s="10" t="s">
        <v>49</v>
      </c>
      <c r="O71" s="10" t="s">
        <v>46</v>
      </c>
      <c r="S71" s="10" t="s">
        <v>45</v>
      </c>
      <c r="T71" s="10" t="s">
        <v>48</v>
      </c>
      <c r="V71" s="10" t="s">
        <v>49</v>
      </c>
      <c r="W71" s="10" t="s">
        <v>50</v>
      </c>
      <c r="X71" s="10" t="s">
        <v>47</v>
      </c>
      <c r="Y71" s="10" t="s">
        <v>47</v>
      </c>
      <c r="AA71" s="10" t="s">
        <v>51</v>
      </c>
      <c r="AB71" s="10" t="s">
        <v>50</v>
      </c>
      <c r="AC71" s="10" t="s">
        <v>50</v>
      </c>
      <c r="AD71" s="10" t="s">
        <v>45</v>
      </c>
      <c r="AG71" s="10" t="s">
        <v>50</v>
      </c>
    </row>
    <row r="72" spans="1:33">
      <c r="A72" s="10" t="s">
        <v>197</v>
      </c>
      <c r="B72" s="10" t="s">
        <v>198</v>
      </c>
      <c r="D72" s="10" t="s">
        <v>45</v>
      </c>
      <c r="E72" s="10" t="s">
        <v>45</v>
      </c>
      <c r="F72" s="10" t="s">
        <v>46</v>
      </c>
      <c r="G72" s="10" t="s">
        <v>47</v>
      </c>
      <c r="K72" s="10" t="s">
        <v>45</v>
      </c>
      <c r="L72" s="10" t="s">
        <v>48</v>
      </c>
      <c r="N72" s="10" t="s">
        <v>49</v>
      </c>
      <c r="O72" s="10" t="s">
        <v>46</v>
      </c>
      <c r="S72" s="10" t="s">
        <v>45</v>
      </c>
      <c r="T72" s="10" t="s">
        <v>48</v>
      </c>
      <c r="V72" s="10" t="s">
        <v>49</v>
      </c>
      <c r="W72" s="10" t="s">
        <v>50</v>
      </c>
      <c r="X72" s="10" t="s">
        <v>47</v>
      </c>
      <c r="Y72" s="10" t="s">
        <v>47</v>
      </c>
      <c r="AA72" s="10" t="s">
        <v>51</v>
      </c>
      <c r="AB72" s="10" t="s">
        <v>50</v>
      </c>
      <c r="AC72" s="10" t="s">
        <v>50</v>
      </c>
      <c r="AD72" s="10" t="s">
        <v>45</v>
      </c>
      <c r="AG72" s="10" t="s">
        <v>50</v>
      </c>
    </row>
    <row r="73" spans="1:33">
      <c r="A73" s="10" t="s">
        <v>199</v>
      </c>
      <c r="B73" s="10" t="s">
        <v>200</v>
      </c>
      <c r="D73" s="10" t="s">
        <v>45</v>
      </c>
      <c r="E73" s="10" t="s">
        <v>45</v>
      </c>
      <c r="F73" s="10" t="s">
        <v>46</v>
      </c>
      <c r="G73" s="10" t="s">
        <v>47</v>
      </c>
      <c r="K73" s="10" t="s">
        <v>45</v>
      </c>
      <c r="L73" s="10" t="s">
        <v>48</v>
      </c>
      <c r="N73" s="10" t="s">
        <v>49</v>
      </c>
      <c r="O73" s="10" t="s">
        <v>46</v>
      </c>
      <c r="S73" s="10" t="s">
        <v>45</v>
      </c>
      <c r="T73" s="10" t="s">
        <v>48</v>
      </c>
      <c r="V73" s="10" t="s">
        <v>49</v>
      </c>
      <c r="W73" s="10" t="s">
        <v>50</v>
      </c>
      <c r="X73" s="10" t="s">
        <v>47</v>
      </c>
      <c r="Y73" s="10" t="s">
        <v>47</v>
      </c>
      <c r="AA73" s="10" t="s">
        <v>51</v>
      </c>
      <c r="AB73" s="10" t="s">
        <v>50</v>
      </c>
      <c r="AC73" s="10" t="s">
        <v>50</v>
      </c>
      <c r="AD73" s="10" t="s">
        <v>45</v>
      </c>
      <c r="AG73" s="10" t="s">
        <v>50</v>
      </c>
    </row>
    <row r="74" spans="1:33">
      <c r="A74" s="10" t="s">
        <v>201</v>
      </c>
      <c r="B74" s="10" t="s">
        <v>202</v>
      </c>
      <c r="D74" s="10" t="s">
        <v>45</v>
      </c>
      <c r="E74" s="10" t="s">
        <v>45</v>
      </c>
      <c r="F74" s="10" t="s">
        <v>46</v>
      </c>
      <c r="G74" s="10" t="s">
        <v>47</v>
      </c>
      <c r="K74" s="10" t="s">
        <v>45</v>
      </c>
      <c r="L74" s="10" t="s">
        <v>48</v>
      </c>
      <c r="N74" s="10" t="s">
        <v>49</v>
      </c>
      <c r="O74" s="10" t="s">
        <v>46</v>
      </c>
      <c r="S74" s="10" t="s">
        <v>45</v>
      </c>
      <c r="T74" s="10" t="s">
        <v>48</v>
      </c>
      <c r="V74" s="10" t="s">
        <v>49</v>
      </c>
      <c r="W74" s="10" t="s">
        <v>50</v>
      </c>
      <c r="X74" s="10" t="s">
        <v>47</v>
      </c>
      <c r="Y74" s="10" t="s">
        <v>47</v>
      </c>
      <c r="AA74" s="10" t="s">
        <v>51</v>
      </c>
      <c r="AB74" s="10" t="s">
        <v>50</v>
      </c>
      <c r="AC74" s="10" t="s">
        <v>50</v>
      </c>
      <c r="AD74" s="10" t="s">
        <v>45</v>
      </c>
      <c r="AG74" s="10" t="s">
        <v>50</v>
      </c>
    </row>
    <row r="75" spans="1:33">
      <c r="A75" s="10" t="s">
        <v>203</v>
      </c>
      <c r="B75" s="10" t="s">
        <v>204</v>
      </c>
      <c r="D75" s="10" t="s">
        <v>45</v>
      </c>
      <c r="E75" s="10" t="s">
        <v>45</v>
      </c>
      <c r="F75" s="10" t="s">
        <v>46</v>
      </c>
      <c r="G75" s="10" t="s">
        <v>47</v>
      </c>
      <c r="K75" s="10" t="s">
        <v>45</v>
      </c>
      <c r="L75" s="10" t="s">
        <v>48</v>
      </c>
      <c r="N75" s="10" t="s">
        <v>49</v>
      </c>
      <c r="O75" s="10" t="s">
        <v>46</v>
      </c>
      <c r="S75" s="10" t="s">
        <v>45</v>
      </c>
      <c r="T75" s="10" t="s">
        <v>48</v>
      </c>
      <c r="V75" s="10" t="s">
        <v>49</v>
      </c>
      <c r="W75" s="10" t="s">
        <v>50</v>
      </c>
      <c r="X75" s="10" t="s">
        <v>47</v>
      </c>
      <c r="Y75" s="10" t="s">
        <v>47</v>
      </c>
      <c r="AA75" s="10" t="s">
        <v>51</v>
      </c>
      <c r="AB75" s="10" t="s">
        <v>50</v>
      </c>
      <c r="AC75" s="10" t="s">
        <v>50</v>
      </c>
      <c r="AD75" s="10" t="s">
        <v>45</v>
      </c>
      <c r="AG75" s="10" t="s">
        <v>50</v>
      </c>
    </row>
    <row r="76" spans="1:33">
      <c r="A76" s="10" t="s">
        <v>205</v>
      </c>
      <c r="B76" s="10" t="s">
        <v>206</v>
      </c>
      <c r="D76" s="10" t="s">
        <v>45</v>
      </c>
      <c r="E76" s="10" t="s">
        <v>45</v>
      </c>
      <c r="F76" s="10" t="s">
        <v>46</v>
      </c>
      <c r="G76" s="10" t="s">
        <v>47</v>
      </c>
      <c r="K76" s="10" t="s">
        <v>45</v>
      </c>
      <c r="L76" s="10" t="s">
        <v>48</v>
      </c>
      <c r="N76" s="10" t="s">
        <v>49</v>
      </c>
      <c r="O76" s="10" t="s">
        <v>46</v>
      </c>
      <c r="S76" s="10" t="s">
        <v>45</v>
      </c>
      <c r="T76" s="10" t="s">
        <v>48</v>
      </c>
      <c r="V76" s="10" t="s">
        <v>49</v>
      </c>
      <c r="W76" s="10" t="s">
        <v>50</v>
      </c>
      <c r="X76" s="10" t="s">
        <v>47</v>
      </c>
      <c r="Y76" s="10" t="s">
        <v>47</v>
      </c>
      <c r="AA76" s="10" t="s">
        <v>51</v>
      </c>
      <c r="AB76" s="10" t="s">
        <v>50</v>
      </c>
      <c r="AC76" s="10" t="s">
        <v>50</v>
      </c>
      <c r="AD76" s="10" t="s">
        <v>45</v>
      </c>
      <c r="AG76" s="10" t="s">
        <v>50</v>
      </c>
    </row>
    <row r="77" spans="1:33">
      <c r="A77" s="10" t="s">
        <v>207</v>
      </c>
      <c r="B77" s="10" t="s">
        <v>208</v>
      </c>
      <c r="D77" s="10" t="s">
        <v>45</v>
      </c>
      <c r="E77" s="10" t="s">
        <v>45</v>
      </c>
      <c r="F77" s="10" t="s">
        <v>46</v>
      </c>
      <c r="G77" s="10" t="s">
        <v>47</v>
      </c>
      <c r="K77" s="10" t="s">
        <v>45</v>
      </c>
      <c r="L77" s="10" t="s">
        <v>48</v>
      </c>
      <c r="N77" s="10" t="s">
        <v>49</v>
      </c>
      <c r="O77" s="10" t="s">
        <v>46</v>
      </c>
      <c r="S77" s="10" t="s">
        <v>45</v>
      </c>
      <c r="T77" s="10" t="s">
        <v>48</v>
      </c>
      <c r="V77" s="10" t="s">
        <v>49</v>
      </c>
      <c r="W77" s="10" t="s">
        <v>50</v>
      </c>
      <c r="X77" s="10" t="s">
        <v>47</v>
      </c>
      <c r="Y77" s="10" t="s">
        <v>47</v>
      </c>
      <c r="AA77" s="10" t="s">
        <v>51</v>
      </c>
      <c r="AB77" s="10" t="s">
        <v>50</v>
      </c>
      <c r="AC77" s="10" t="s">
        <v>50</v>
      </c>
      <c r="AD77" s="10" t="s">
        <v>45</v>
      </c>
      <c r="AG77" s="10" t="s">
        <v>50</v>
      </c>
    </row>
    <row r="78" spans="1:33">
      <c r="A78" s="10" t="s">
        <v>209</v>
      </c>
      <c r="B78" s="10" t="s">
        <v>210</v>
      </c>
      <c r="D78" s="10" t="s">
        <v>45</v>
      </c>
      <c r="E78" s="10" t="s">
        <v>45</v>
      </c>
      <c r="F78" s="10" t="s">
        <v>46</v>
      </c>
      <c r="G78" s="10" t="s">
        <v>47</v>
      </c>
      <c r="K78" s="10" t="s">
        <v>45</v>
      </c>
      <c r="L78" s="10" t="s">
        <v>48</v>
      </c>
      <c r="N78" s="10" t="s">
        <v>49</v>
      </c>
      <c r="O78" s="10" t="s">
        <v>46</v>
      </c>
      <c r="S78" s="10" t="s">
        <v>45</v>
      </c>
      <c r="T78" s="10" t="s">
        <v>48</v>
      </c>
      <c r="V78" s="10" t="s">
        <v>49</v>
      </c>
      <c r="W78" s="10" t="s">
        <v>50</v>
      </c>
      <c r="X78" s="10" t="s">
        <v>47</v>
      </c>
      <c r="Y78" s="10" t="s">
        <v>47</v>
      </c>
      <c r="AA78" s="10" t="s">
        <v>51</v>
      </c>
      <c r="AB78" s="10" t="s">
        <v>50</v>
      </c>
      <c r="AC78" s="10" t="s">
        <v>50</v>
      </c>
      <c r="AD78" s="10" t="s">
        <v>45</v>
      </c>
      <c r="AG78" s="10" t="s">
        <v>50</v>
      </c>
    </row>
    <row r="79" spans="1:33">
      <c r="A79" s="10" t="s">
        <v>211</v>
      </c>
      <c r="B79" s="10" t="s">
        <v>212</v>
      </c>
      <c r="D79" s="10" t="s">
        <v>45</v>
      </c>
      <c r="E79" s="10" t="s">
        <v>45</v>
      </c>
      <c r="F79" s="10" t="s">
        <v>46</v>
      </c>
      <c r="G79" s="10" t="s">
        <v>47</v>
      </c>
      <c r="K79" s="10" t="s">
        <v>45</v>
      </c>
      <c r="L79" s="10" t="s">
        <v>48</v>
      </c>
      <c r="N79" s="10" t="s">
        <v>49</v>
      </c>
      <c r="O79" s="10" t="s">
        <v>46</v>
      </c>
      <c r="S79" s="10" t="s">
        <v>45</v>
      </c>
      <c r="T79" s="10" t="s">
        <v>48</v>
      </c>
      <c r="V79" s="10" t="s">
        <v>49</v>
      </c>
      <c r="W79" s="10" t="s">
        <v>50</v>
      </c>
      <c r="X79" s="10" t="s">
        <v>47</v>
      </c>
      <c r="Y79" s="10" t="s">
        <v>47</v>
      </c>
      <c r="AA79" s="10" t="s">
        <v>51</v>
      </c>
      <c r="AB79" s="10" t="s">
        <v>50</v>
      </c>
      <c r="AC79" s="10" t="s">
        <v>50</v>
      </c>
      <c r="AD79" s="10" t="s">
        <v>45</v>
      </c>
      <c r="AG79" s="10" t="s">
        <v>50</v>
      </c>
    </row>
    <row r="80" spans="1:33">
      <c r="A80" s="10" t="s">
        <v>213</v>
      </c>
      <c r="B80" s="10" t="s">
        <v>214</v>
      </c>
      <c r="D80" s="10" t="s">
        <v>45</v>
      </c>
      <c r="E80" s="10" t="s">
        <v>45</v>
      </c>
      <c r="F80" s="10" t="s">
        <v>46</v>
      </c>
      <c r="G80" s="10" t="s">
        <v>47</v>
      </c>
      <c r="K80" s="10" t="s">
        <v>45</v>
      </c>
      <c r="L80" s="10" t="s">
        <v>48</v>
      </c>
      <c r="N80" s="10" t="s">
        <v>49</v>
      </c>
      <c r="O80" s="10" t="s">
        <v>46</v>
      </c>
      <c r="S80" s="10" t="s">
        <v>45</v>
      </c>
      <c r="T80" s="10" t="s">
        <v>48</v>
      </c>
      <c r="V80" s="10" t="s">
        <v>49</v>
      </c>
      <c r="W80" s="10" t="s">
        <v>50</v>
      </c>
      <c r="X80" s="10" t="s">
        <v>47</v>
      </c>
      <c r="Y80" s="10" t="s">
        <v>47</v>
      </c>
      <c r="AA80" s="10" t="s">
        <v>51</v>
      </c>
      <c r="AB80" s="10" t="s">
        <v>50</v>
      </c>
      <c r="AC80" s="10" t="s">
        <v>50</v>
      </c>
      <c r="AD80" s="10" t="s">
        <v>45</v>
      </c>
      <c r="AG80" s="10" t="s">
        <v>50</v>
      </c>
    </row>
    <row r="81" spans="1:33">
      <c r="A81" s="10" t="s">
        <v>215</v>
      </c>
      <c r="B81" s="10" t="s">
        <v>216</v>
      </c>
      <c r="D81" s="10" t="s">
        <v>45</v>
      </c>
      <c r="E81" s="10" t="s">
        <v>45</v>
      </c>
      <c r="F81" s="10" t="s">
        <v>46</v>
      </c>
      <c r="G81" s="10" t="s">
        <v>47</v>
      </c>
      <c r="K81" s="10" t="s">
        <v>45</v>
      </c>
      <c r="L81" s="10" t="s">
        <v>48</v>
      </c>
      <c r="N81" s="10" t="s">
        <v>49</v>
      </c>
      <c r="O81" s="10" t="s">
        <v>46</v>
      </c>
      <c r="S81" s="10" t="s">
        <v>45</v>
      </c>
      <c r="T81" s="10" t="s">
        <v>48</v>
      </c>
      <c r="V81" s="10" t="s">
        <v>49</v>
      </c>
      <c r="W81" s="10" t="s">
        <v>50</v>
      </c>
      <c r="X81" s="10" t="s">
        <v>47</v>
      </c>
      <c r="Y81" s="10" t="s">
        <v>47</v>
      </c>
      <c r="AA81" s="10" t="s">
        <v>51</v>
      </c>
      <c r="AB81" s="10" t="s">
        <v>50</v>
      </c>
      <c r="AC81" s="10" t="s">
        <v>50</v>
      </c>
      <c r="AD81" s="10" t="s">
        <v>45</v>
      </c>
      <c r="AG81" s="10" t="s">
        <v>50</v>
      </c>
    </row>
    <row r="82" spans="1:33">
      <c r="A82" s="10" t="s">
        <v>217</v>
      </c>
      <c r="B82" s="10" t="s">
        <v>218</v>
      </c>
      <c r="D82" s="10" t="s">
        <v>45</v>
      </c>
      <c r="E82" s="10" t="s">
        <v>45</v>
      </c>
      <c r="F82" s="10" t="s">
        <v>46</v>
      </c>
      <c r="G82" s="10" t="s">
        <v>47</v>
      </c>
      <c r="K82" s="10" t="s">
        <v>45</v>
      </c>
      <c r="L82" s="10" t="s">
        <v>48</v>
      </c>
      <c r="N82" s="10" t="s">
        <v>49</v>
      </c>
      <c r="O82" s="10" t="s">
        <v>46</v>
      </c>
      <c r="S82" s="10" t="s">
        <v>45</v>
      </c>
      <c r="T82" s="10" t="s">
        <v>48</v>
      </c>
      <c r="V82" s="10" t="s">
        <v>49</v>
      </c>
      <c r="W82" s="10" t="s">
        <v>50</v>
      </c>
      <c r="X82" s="10" t="s">
        <v>47</v>
      </c>
      <c r="Y82" s="10" t="s">
        <v>47</v>
      </c>
      <c r="AA82" s="10" t="s">
        <v>51</v>
      </c>
      <c r="AB82" s="10" t="s">
        <v>50</v>
      </c>
      <c r="AC82" s="10" t="s">
        <v>50</v>
      </c>
      <c r="AD82" s="10" t="s">
        <v>45</v>
      </c>
      <c r="AG82" s="10" t="s">
        <v>50</v>
      </c>
    </row>
    <row r="83" spans="1:33">
      <c r="A83" s="10" t="s">
        <v>219</v>
      </c>
      <c r="B83" s="10" t="s">
        <v>220</v>
      </c>
      <c r="D83" s="10" t="s">
        <v>45</v>
      </c>
      <c r="E83" s="10" t="s">
        <v>45</v>
      </c>
      <c r="F83" s="10" t="s">
        <v>46</v>
      </c>
      <c r="G83" s="10" t="s">
        <v>47</v>
      </c>
      <c r="K83" s="10" t="s">
        <v>45</v>
      </c>
      <c r="L83" s="10" t="s">
        <v>48</v>
      </c>
      <c r="N83" s="10" t="s">
        <v>49</v>
      </c>
      <c r="O83" s="10" t="s">
        <v>46</v>
      </c>
      <c r="S83" s="10" t="s">
        <v>45</v>
      </c>
      <c r="T83" s="10" t="s">
        <v>48</v>
      </c>
      <c r="V83" s="10" t="s">
        <v>49</v>
      </c>
      <c r="W83" s="10" t="s">
        <v>50</v>
      </c>
      <c r="X83" s="10" t="s">
        <v>47</v>
      </c>
      <c r="Y83" s="10" t="s">
        <v>47</v>
      </c>
      <c r="AA83" s="10" t="s">
        <v>51</v>
      </c>
      <c r="AB83" s="10" t="s">
        <v>50</v>
      </c>
      <c r="AC83" s="10" t="s">
        <v>50</v>
      </c>
      <c r="AD83" s="10" t="s">
        <v>45</v>
      </c>
      <c r="AG83" s="10" t="s">
        <v>50</v>
      </c>
    </row>
    <row r="84" spans="1:33">
      <c r="A84" s="10" t="s">
        <v>221</v>
      </c>
      <c r="B84" s="10" t="s">
        <v>222</v>
      </c>
      <c r="D84" s="10" t="s">
        <v>45</v>
      </c>
      <c r="E84" s="10" t="s">
        <v>45</v>
      </c>
      <c r="F84" s="10" t="s">
        <v>46</v>
      </c>
      <c r="G84" s="10" t="s">
        <v>47</v>
      </c>
      <c r="K84" s="10" t="s">
        <v>45</v>
      </c>
      <c r="L84" s="10" t="s">
        <v>48</v>
      </c>
      <c r="N84" s="10" t="s">
        <v>49</v>
      </c>
      <c r="O84" s="10" t="s">
        <v>46</v>
      </c>
      <c r="S84" s="10" t="s">
        <v>45</v>
      </c>
      <c r="T84" s="10" t="s">
        <v>48</v>
      </c>
      <c r="V84" s="10" t="s">
        <v>49</v>
      </c>
      <c r="W84" s="10" t="s">
        <v>50</v>
      </c>
      <c r="X84" s="10" t="s">
        <v>47</v>
      </c>
      <c r="Y84" s="10" t="s">
        <v>47</v>
      </c>
      <c r="AA84" s="10" t="s">
        <v>51</v>
      </c>
      <c r="AB84" s="10" t="s">
        <v>50</v>
      </c>
      <c r="AC84" s="10" t="s">
        <v>50</v>
      </c>
      <c r="AD84" s="10" t="s">
        <v>45</v>
      </c>
      <c r="AG84" s="10" t="s">
        <v>50</v>
      </c>
    </row>
    <row r="85" spans="1:33">
      <c r="A85" s="10" t="s">
        <v>223</v>
      </c>
      <c r="B85" s="10" t="s">
        <v>224</v>
      </c>
      <c r="D85" s="10" t="s">
        <v>45</v>
      </c>
      <c r="E85" s="10" t="s">
        <v>45</v>
      </c>
      <c r="F85" s="10" t="s">
        <v>46</v>
      </c>
      <c r="G85" s="10" t="s">
        <v>47</v>
      </c>
      <c r="K85" s="10" t="s">
        <v>45</v>
      </c>
      <c r="L85" s="10" t="s">
        <v>48</v>
      </c>
      <c r="N85" s="10" t="s">
        <v>49</v>
      </c>
      <c r="O85" s="10" t="s">
        <v>46</v>
      </c>
      <c r="S85" s="10" t="s">
        <v>45</v>
      </c>
      <c r="T85" s="10" t="s">
        <v>48</v>
      </c>
      <c r="V85" s="10" t="s">
        <v>49</v>
      </c>
      <c r="W85" s="10" t="s">
        <v>50</v>
      </c>
      <c r="X85" s="10" t="s">
        <v>47</v>
      </c>
      <c r="Y85" s="10" t="s">
        <v>47</v>
      </c>
      <c r="AA85" s="10" t="s">
        <v>51</v>
      </c>
      <c r="AB85" s="10" t="s">
        <v>50</v>
      </c>
      <c r="AC85" s="10" t="s">
        <v>50</v>
      </c>
      <c r="AD85" s="10" t="s">
        <v>45</v>
      </c>
      <c r="AG85" s="10" t="s">
        <v>50</v>
      </c>
    </row>
    <row r="86" spans="1:33">
      <c r="A86" s="10" t="s">
        <v>225</v>
      </c>
      <c r="B86" s="10" t="s">
        <v>226</v>
      </c>
      <c r="D86" s="10" t="s">
        <v>45</v>
      </c>
      <c r="E86" s="10" t="s">
        <v>45</v>
      </c>
      <c r="F86" s="10" t="s">
        <v>46</v>
      </c>
      <c r="G86" s="10" t="s">
        <v>47</v>
      </c>
      <c r="K86" s="10" t="s">
        <v>45</v>
      </c>
      <c r="L86" s="10" t="s">
        <v>48</v>
      </c>
      <c r="N86" s="10" t="s">
        <v>49</v>
      </c>
      <c r="O86" s="10" t="s">
        <v>46</v>
      </c>
      <c r="S86" s="10" t="s">
        <v>45</v>
      </c>
      <c r="T86" s="10" t="s">
        <v>48</v>
      </c>
      <c r="V86" s="10" t="s">
        <v>49</v>
      </c>
      <c r="W86" s="10" t="s">
        <v>50</v>
      </c>
      <c r="X86" s="10" t="s">
        <v>47</v>
      </c>
      <c r="Y86" s="10" t="s">
        <v>47</v>
      </c>
      <c r="AA86" s="10" t="s">
        <v>51</v>
      </c>
      <c r="AB86" s="10" t="s">
        <v>50</v>
      </c>
      <c r="AC86" s="10" t="s">
        <v>50</v>
      </c>
      <c r="AD86" s="10" t="s">
        <v>45</v>
      </c>
      <c r="AG86" s="10" t="s">
        <v>50</v>
      </c>
    </row>
    <row r="87" spans="1:33">
      <c r="A87" s="10" t="s">
        <v>227</v>
      </c>
      <c r="B87" s="10" t="s">
        <v>228</v>
      </c>
      <c r="D87" s="10" t="s">
        <v>45</v>
      </c>
      <c r="E87" s="10" t="s">
        <v>45</v>
      </c>
      <c r="F87" s="10" t="s">
        <v>46</v>
      </c>
      <c r="G87" s="10" t="s">
        <v>47</v>
      </c>
      <c r="K87" s="10" t="s">
        <v>45</v>
      </c>
      <c r="L87" s="10" t="s">
        <v>48</v>
      </c>
      <c r="N87" s="10" t="s">
        <v>49</v>
      </c>
      <c r="O87" s="10" t="s">
        <v>46</v>
      </c>
      <c r="S87" s="10" t="s">
        <v>45</v>
      </c>
      <c r="T87" s="10" t="s">
        <v>48</v>
      </c>
      <c r="V87" s="10" t="s">
        <v>49</v>
      </c>
      <c r="W87" s="10" t="s">
        <v>50</v>
      </c>
      <c r="X87" s="10" t="s">
        <v>47</v>
      </c>
      <c r="Y87" s="10" t="s">
        <v>47</v>
      </c>
      <c r="AA87" s="10" t="s">
        <v>51</v>
      </c>
      <c r="AB87" s="10" t="s">
        <v>50</v>
      </c>
      <c r="AC87" s="10" t="s">
        <v>50</v>
      </c>
      <c r="AD87" s="10" t="s">
        <v>45</v>
      </c>
      <c r="AG87" s="10" t="s">
        <v>50</v>
      </c>
    </row>
    <row r="88" spans="1:33">
      <c r="A88" s="10" t="s">
        <v>229</v>
      </c>
      <c r="B88" s="10" t="s">
        <v>230</v>
      </c>
      <c r="D88" s="10" t="s">
        <v>45</v>
      </c>
      <c r="E88" s="10" t="s">
        <v>45</v>
      </c>
      <c r="F88" s="10" t="s">
        <v>46</v>
      </c>
      <c r="G88" s="10" t="s">
        <v>47</v>
      </c>
      <c r="K88" s="10" t="s">
        <v>45</v>
      </c>
      <c r="L88" s="10" t="s">
        <v>48</v>
      </c>
      <c r="N88" s="10" t="s">
        <v>49</v>
      </c>
      <c r="O88" s="10" t="s">
        <v>46</v>
      </c>
      <c r="S88" s="10" t="s">
        <v>45</v>
      </c>
      <c r="T88" s="10" t="s">
        <v>48</v>
      </c>
      <c r="V88" s="10" t="s">
        <v>49</v>
      </c>
      <c r="W88" s="10" t="s">
        <v>50</v>
      </c>
      <c r="X88" s="10" t="s">
        <v>47</v>
      </c>
      <c r="Y88" s="10" t="s">
        <v>47</v>
      </c>
      <c r="AA88" s="10" t="s">
        <v>51</v>
      </c>
      <c r="AB88" s="10" t="s">
        <v>50</v>
      </c>
      <c r="AC88" s="10" t="s">
        <v>50</v>
      </c>
      <c r="AD88" s="10" t="s">
        <v>45</v>
      </c>
      <c r="AG88" s="10" t="s">
        <v>50</v>
      </c>
    </row>
    <row r="89" spans="1:33">
      <c r="A89" s="10" t="s">
        <v>231</v>
      </c>
      <c r="B89" s="10" t="s">
        <v>232</v>
      </c>
      <c r="D89" s="10" t="s">
        <v>45</v>
      </c>
      <c r="E89" s="10" t="s">
        <v>45</v>
      </c>
      <c r="F89" s="10" t="s">
        <v>46</v>
      </c>
      <c r="G89" s="10" t="s">
        <v>47</v>
      </c>
      <c r="K89" s="10" t="s">
        <v>45</v>
      </c>
      <c r="L89" s="10" t="s">
        <v>48</v>
      </c>
      <c r="N89" s="10" t="s">
        <v>49</v>
      </c>
      <c r="O89" s="10" t="s">
        <v>46</v>
      </c>
      <c r="S89" s="10" t="s">
        <v>45</v>
      </c>
      <c r="T89" s="10" t="s">
        <v>48</v>
      </c>
      <c r="V89" s="10" t="s">
        <v>49</v>
      </c>
      <c r="W89" s="10" t="s">
        <v>50</v>
      </c>
      <c r="X89" s="10" t="s">
        <v>47</v>
      </c>
      <c r="Y89" s="10" t="s">
        <v>47</v>
      </c>
      <c r="AA89" s="10" t="s">
        <v>51</v>
      </c>
      <c r="AB89" s="10" t="s">
        <v>50</v>
      </c>
      <c r="AC89" s="10" t="s">
        <v>50</v>
      </c>
      <c r="AD89" s="10" t="s">
        <v>45</v>
      </c>
      <c r="AG89" s="10" t="s">
        <v>50</v>
      </c>
    </row>
    <row r="90" spans="1:33">
      <c r="A90" s="10" t="s">
        <v>233</v>
      </c>
      <c r="B90" s="10" t="s">
        <v>234</v>
      </c>
      <c r="D90" s="10" t="s">
        <v>45</v>
      </c>
      <c r="E90" s="10" t="s">
        <v>45</v>
      </c>
      <c r="F90" s="10" t="s">
        <v>46</v>
      </c>
      <c r="G90" s="10" t="s">
        <v>47</v>
      </c>
      <c r="K90" s="10" t="s">
        <v>45</v>
      </c>
      <c r="L90" s="10" t="s">
        <v>48</v>
      </c>
      <c r="N90" s="10" t="s">
        <v>49</v>
      </c>
      <c r="O90" s="10" t="s">
        <v>46</v>
      </c>
      <c r="S90" s="10" t="s">
        <v>45</v>
      </c>
      <c r="T90" s="10" t="s">
        <v>48</v>
      </c>
      <c r="V90" s="10" t="s">
        <v>49</v>
      </c>
      <c r="W90" s="10" t="s">
        <v>50</v>
      </c>
      <c r="X90" s="10" t="s">
        <v>47</v>
      </c>
      <c r="Y90" s="10" t="s">
        <v>47</v>
      </c>
      <c r="AA90" s="10" t="s">
        <v>51</v>
      </c>
      <c r="AB90" s="10" t="s">
        <v>50</v>
      </c>
      <c r="AC90" s="10" t="s">
        <v>50</v>
      </c>
      <c r="AD90" s="10" t="s">
        <v>45</v>
      </c>
      <c r="AG90" s="10" t="s">
        <v>50</v>
      </c>
    </row>
    <row r="91" spans="1:33">
      <c r="A91" s="10" t="s">
        <v>235</v>
      </c>
      <c r="B91" s="10" t="s">
        <v>236</v>
      </c>
      <c r="D91" s="10" t="s">
        <v>45</v>
      </c>
      <c r="E91" s="10" t="s">
        <v>45</v>
      </c>
      <c r="F91" s="10" t="s">
        <v>46</v>
      </c>
      <c r="G91" s="10" t="s">
        <v>47</v>
      </c>
      <c r="K91" s="10" t="s">
        <v>45</v>
      </c>
      <c r="L91" s="10" t="s">
        <v>48</v>
      </c>
      <c r="N91" s="10" t="s">
        <v>49</v>
      </c>
      <c r="O91" s="10" t="s">
        <v>46</v>
      </c>
      <c r="S91" s="10" t="s">
        <v>45</v>
      </c>
      <c r="T91" s="10" t="s">
        <v>48</v>
      </c>
      <c r="V91" s="10" t="s">
        <v>49</v>
      </c>
      <c r="W91" s="10" t="s">
        <v>50</v>
      </c>
      <c r="X91" s="10" t="s">
        <v>47</v>
      </c>
      <c r="Y91" s="10" t="s">
        <v>47</v>
      </c>
      <c r="AA91" s="10" t="s">
        <v>51</v>
      </c>
      <c r="AB91" s="10" t="s">
        <v>50</v>
      </c>
      <c r="AC91" s="10" t="s">
        <v>50</v>
      </c>
      <c r="AD91" s="10" t="s">
        <v>45</v>
      </c>
      <c r="AG91" s="10" t="s">
        <v>50</v>
      </c>
    </row>
    <row r="92" spans="1:33">
      <c r="A92" s="10" t="s">
        <v>237</v>
      </c>
      <c r="B92" s="10" t="s">
        <v>238</v>
      </c>
      <c r="D92" s="10" t="s">
        <v>45</v>
      </c>
      <c r="E92" s="10" t="s">
        <v>45</v>
      </c>
      <c r="F92" s="10" t="s">
        <v>46</v>
      </c>
      <c r="G92" s="10" t="s">
        <v>47</v>
      </c>
      <c r="K92" s="10" t="s">
        <v>45</v>
      </c>
      <c r="L92" s="10" t="s">
        <v>48</v>
      </c>
      <c r="N92" s="10" t="s">
        <v>49</v>
      </c>
      <c r="O92" s="10" t="s">
        <v>46</v>
      </c>
      <c r="S92" s="10" t="s">
        <v>45</v>
      </c>
      <c r="T92" s="10" t="s">
        <v>48</v>
      </c>
      <c r="V92" s="10" t="s">
        <v>49</v>
      </c>
      <c r="W92" s="10" t="s">
        <v>50</v>
      </c>
      <c r="X92" s="10" t="s">
        <v>47</v>
      </c>
      <c r="Y92" s="10" t="s">
        <v>47</v>
      </c>
      <c r="AA92" s="10" t="s">
        <v>51</v>
      </c>
      <c r="AB92" s="10" t="s">
        <v>50</v>
      </c>
      <c r="AC92" s="10" t="s">
        <v>50</v>
      </c>
      <c r="AD92" s="10" t="s">
        <v>45</v>
      </c>
      <c r="AG92" s="10" t="s">
        <v>50</v>
      </c>
    </row>
    <row r="93" spans="1:33">
      <c r="A93" s="10" t="s">
        <v>239</v>
      </c>
      <c r="B93" s="10" t="s">
        <v>240</v>
      </c>
      <c r="D93" s="10" t="s">
        <v>45</v>
      </c>
      <c r="E93" s="10" t="s">
        <v>45</v>
      </c>
      <c r="F93" s="10" t="s">
        <v>46</v>
      </c>
      <c r="G93" s="10" t="s">
        <v>47</v>
      </c>
      <c r="K93" s="10" t="s">
        <v>45</v>
      </c>
      <c r="L93" s="10" t="s">
        <v>48</v>
      </c>
      <c r="N93" s="10" t="s">
        <v>49</v>
      </c>
      <c r="O93" s="10" t="s">
        <v>46</v>
      </c>
      <c r="S93" s="10" t="s">
        <v>45</v>
      </c>
      <c r="T93" s="10" t="s">
        <v>48</v>
      </c>
      <c r="V93" s="10" t="s">
        <v>49</v>
      </c>
      <c r="W93" s="10" t="s">
        <v>50</v>
      </c>
      <c r="X93" s="10" t="s">
        <v>47</v>
      </c>
      <c r="Y93" s="10" t="s">
        <v>47</v>
      </c>
      <c r="AA93" s="10" t="s">
        <v>51</v>
      </c>
      <c r="AB93" s="10" t="s">
        <v>50</v>
      </c>
      <c r="AC93" s="10" t="s">
        <v>50</v>
      </c>
      <c r="AD93" s="10" t="s">
        <v>45</v>
      </c>
      <c r="AG93" s="10" t="s">
        <v>50</v>
      </c>
    </row>
    <row r="94" spans="1:33">
      <c r="A94" s="10" t="s">
        <v>241</v>
      </c>
      <c r="B94" s="10" t="s">
        <v>242</v>
      </c>
      <c r="D94" s="10" t="s">
        <v>45</v>
      </c>
      <c r="E94" s="10" t="s">
        <v>45</v>
      </c>
      <c r="F94" s="10" t="s">
        <v>46</v>
      </c>
      <c r="G94" s="10" t="s">
        <v>47</v>
      </c>
      <c r="K94" s="10" t="s">
        <v>45</v>
      </c>
      <c r="L94" s="10" t="s">
        <v>48</v>
      </c>
      <c r="N94" s="10" t="s">
        <v>49</v>
      </c>
      <c r="O94" s="10" t="s">
        <v>46</v>
      </c>
      <c r="S94" s="10" t="s">
        <v>45</v>
      </c>
      <c r="T94" s="10" t="s">
        <v>48</v>
      </c>
      <c r="V94" s="10" t="s">
        <v>49</v>
      </c>
      <c r="W94" s="10" t="s">
        <v>50</v>
      </c>
      <c r="X94" s="10" t="s">
        <v>47</v>
      </c>
      <c r="Y94" s="10" t="s">
        <v>47</v>
      </c>
      <c r="AA94" s="10" t="s">
        <v>51</v>
      </c>
      <c r="AB94" s="10" t="s">
        <v>50</v>
      </c>
      <c r="AC94" s="10" t="s">
        <v>50</v>
      </c>
      <c r="AD94" s="10" t="s">
        <v>45</v>
      </c>
      <c r="AG94" s="10" t="s">
        <v>50</v>
      </c>
    </row>
    <row r="95" spans="1:33">
      <c r="A95" s="10" t="s">
        <v>243</v>
      </c>
      <c r="B95" s="10" t="s">
        <v>244</v>
      </c>
      <c r="D95" s="10" t="s">
        <v>45</v>
      </c>
      <c r="E95" s="10" t="s">
        <v>45</v>
      </c>
      <c r="F95" s="10" t="s">
        <v>46</v>
      </c>
      <c r="G95" s="10" t="s">
        <v>47</v>
      </c>
      <c r="K95" s="10" t="s">
        <v>45</v>
      </c>
      <c r="L95" s="10" t="s">
        <v>48</v>
      </c>
      <c r="N95" s="10" t="s">
        <v>49</v>
      </c>
      <c r="O95" s="10" t="s">
        <v>46</v>
      </c>
      <c r="S95" s="10" t="s">
        <v>45</v>
      </c>
      <c r="T95" s="10" t="s">
        <v>48</v>
      </c>
      <c r="V95" s="10" t="s">
        <v>49</v>
      </c>
      <c r="W95" s="10" t="s">
        <v>50</v>
      </c>
      <c r="X95" s="10" t="s">
        <v>47</v>
      </c>
      <c r="Y95" s="10" t="s">
        <v>47</v>
      </c>
      <c r="AA95" s="10" t="s">
        <v>51</v>
      </c>
      <c r="AB95" s="10" t="s">
        <v>50</v>
      </c>
      <c r="AC95" s="10" t="s">
        <v>50</v>
      </c>
      <c r="AD95" s="10" t="s">
        <v>45</v>
      </c>
      <c r="AG95" s="10" t="s">
        <v>50</v>
      </c>
    </row>
    <row r="96" spans="1:33">
      <c r="A96" s="10" t="s">
        <v>245</v>
      </c>
      <c r="B96" s="10" t="s">
        <v>246</v>
      </c>
      <c r="D96" s="10" t="s">
        <v>45</v>
      </c>
      <c r="E96" s="10" t="s">
        <v>45</v>
      </c>
      <c r="F96" s="10" t="s">
        <v>46</v>
      </c>
      <c r="G96" s="10" t="s">
        <v>47</v>
      </c>
      <c r="K96" s="10" t="s">
        <v>45</v>
      </c>
      <c r="L96" s="10" t="s">
        <v>48</v>
      </c>
      <c r="N96" s="10" t="s">
        <v>49</v>
      </c>
      <c r="O96" s="10" t="s">
        <v>46</v>
      </c>
      <c r="S96" s="10" t="s">
        <v>45</v>
      </c>
      <c r="T96" s="10" t="s">
        <v>48</v>
      </c>
      <c r="V96" s="10" t="s">
        <v>49</v>
      </c>
      <c r="W96" s="10" t="s">
        <v>50</v>
      </c>
      <c r="X96" s="10" t="s">
        <v>47</v>
      </c>
      <c r="Y96" s="10" t="s">
        <v>47</v>
      </c>
      <c r="AA96" s="10" t="s">
        <v>51</v>
      </c>
      <c r="AB96" s="10" t="s">
        <v>50</v>
      </c>
      <c r="AC96" s="10" t="s">
        <v>50</v>
      </c>
      <c r="AD96" s="10" t="s">
        <v>45</v>
      </c>
      <c r="AG96" s="10" t="s">
        <v>50</v>
      </c>
    </row>
    <row r="97" spans="1:33">
      <c r="A97" s="10" t="s">
        <v>247</v>
      </c>
      <c r="B97" s="10" t="s">
        <v>248</v>
      </c>
      <c r="D97" s="10" t="s">
        <v>249</v>
      </c>
      <c r="E97" s="10" t="s">
        <v>45</v>
      </c>
      <c r="F97" s="10" t="s">
        <v>60</v>
      </c>
      <c r="G97" s="10" t="s">
        <v>45</v>
      </c>
      <c r="H97" s="10" t="s">
        <v>250</v>
      </c>
      <c r="I97" s="10" t="s">
        <v>43</v>
      </c>
      <c r="J97" s="10" t="s">
        <v>62</v>
      </c>
      <c r="K97" s="10" t="s">
        <v>63</v>
      </c>
      <c r="L97" s="10" t="s">
        <v>64</v>
      </c>
      <c r="M97" t="s">
        <v>251</v>
      </c>
      <c r="O97" s="10" t="s">
        <v>60</v>
      </c>
      <c r="P97" s="10" t="s">
        <v>252</v>
      </c>
      <c r="Q97" s="10" t="s">
        <v>43</v>
      </c>
      <c r="R97" s="10" t="s">
        <v>66</v>
      </c>
      <c r="S97" s="10" t="s">
        <v>63</v>
      </c>
      <c r="T97" s="10" t="s">
        <v>64</v>
      </c>
      <c r="U97" t="s">
        <v>251</v>
      </c>
      <c r="W97" s="10" t="s">
        <v>67</v>
      </c>
      <c r="X97" s="10" t="s">
        <v>45</v>
      </c>
      <c r="Y97" s="10" t="s">
        <v>45</v>
      </c>
      <c r="AA97" s="10" t="s">
        <v>51</v>
      </c>
      <c r="AC97" s="10" t="s">
        <v>45</v>
      </c>
      <c r="AD97" s="10" t="s">
        <v>45</v>
      </c>
      <c r="AG97" s="10" t="s">
        <v>67</v>
      </c>
    </row>
    <row r="98" spans="1:33">
      <c r="A98" s="10" t="s">
        <v>253</v>
      </c>
      <c r="B98" s="10" t="s">
        <v>254</v>
      </c>
      <c r="D98" s="10" t="s">
        <v>45</v>
      </c>
      <c r="E98" s="10" t="s">
        <v>45</v>
      </c>
      <c r="F98" s="10" t="s">
        <v>46</v>
      </c>
      <c r="G98" s="10" t="s">
        <v>47</v>
      </c>
      <c r="K98" s="10" t="s">
        <v>45</v>
      </c>
      <c r="L98" s="10" t="s">
        <v>48</v>
      </c>
      <c r="N98" s="10" t="s">
        <v>49</v>
      </c>
      <c r="O98" s="10" t="s">
        <v>46</v>
      </c>
      <c r="S98" s="10" t="s">
        <v>45</v>
      </c>
      <c r="T98" s="10" t="s">
        <v>48</v>
      </c>
      <c r="V98" s="10" t="s">
        <v>49</v>
      </c>
      <c r="W98" s="10" t="s">
        <v>50</v>
      </c>
      <c r="X98" s="10" t="s">
        <v>47</v>
      </c>
      <c r="Y98" s="10" t="s">
        <v>47</v>
      </c>
      <c r="AA98" s="10" t="s">
        <v>51</v>
      </c>
      <c r="AB98" s="10" t="s">
        <v>50</v>
      </c>
      <c r="AC98" s="10" t="s">
        <v>50</v>
      </c>
      <c r="AD98" s="10" t="s">
        <v>45</v>
      </c>
      <c r="AG98" s="10" t="s">
        <v>50</v>
      </c>
    </row>
    <row r="99" spans="1:33">
      <c r="A99" s="10" t="s">
        <v>255</v>
      </c>
      <c r="B99" s="10" t="s">
        <v>256</v>
      </c>
      <c r="D99" s="10" t="s">
        <v>45</v>
      </c>
      <c r="E99" s="10" t="s">
        <v>45</v>
      </c>
      <c r="F99" s="10" t="s">
        <v>46</v>
      </c>
      <c r="G99" s="10" t="s">
        <v>47</v>
      </c>
      <c r="K99" s="10" t="s">
        <v>45</v>
      </c>
      <c r="L99" s="10" t="s">
        <v>48</v>
      </c>
      <c r="N99" s="10" t="s">
        <v>49</v>
      </c>
      <c r="O99" s="10" t="s">
        <v>46</v>
      </c>
      <c r="S99" s="10" t="s">
        <v>45</v>
      </c>
      <c r="T99" s="10" t="s">
        <v>48</v>
      </c>
      <c r="V99" s="10" t="s">
        <v>49</v>
      </c>
      <c r="W99" s="10" t="s">
        <v>50</v>
      </c>
      <c r="X99" s="10" t="s">
        <v>47</v>
      </c>
      <c r="Y99" s="10" t="s">
        <v>47</v>
      </c>
      <c r="AA99" s="10" t="s">
        <v>51</v>
      </c>
      <c r="AB99" s="10" t="s">
        <v>50</v>
      </c>
      <c r="AC99" s="10" t="s">
        <v>50</v>
      </c>
      <c r="AD99" s="10" t="s">
        <v>45</v>
      </c>
      <c r="AG99" s="10" t="s">
        <v>50</v>
      </c>
    </row>
    <row r="100" spans="1:33">
      <c r="A100" s="10" t="s">
        <v>257</v>
      </c>
      <c r="B100" s="10" t="s">
        <v>258</v>
      </c>
      <c r="D100" s="10" t="s">
        <v>45</v>
      </c>
      <c r="E100" s="10" t="s">
        <v>45</v>
      </c>
      <c r="F100" s="10" t="s">
        <v>46</v>
      </c>
      <c r="G100" s="10" t="s">
        <v>47</v>
      </c>
      <c r="K100" s="10" t="s">
        <v>45</v>
      </c>
      <c r="L100" s="10" t="s">
        <v>48</v>
      </c>
      <c r="N100" s="10" t="s">
        <v>49</v>
      </c>
      <c r="O100" s="10" t="s">
        <v>46</v>
      </c>
      <c r="S100" s="10" t="s">
        <v>45</v>
      </c>
      <c r="T100" s="10" t="s">
        <v>48</v>
      </c>
      <c r="V100" s="10" t="s">
        <v>49</v>
      </c>
      <c r="W100" s="10" t="s">
        <v>50</v>
      </c>
      <c r="X100" s="10" t="s">
        <v>47</v>
      </c>
      <c r="Y100" s="10" t="s">
        <v>47</v>
      </c>
      <c r="AA100" s="10" t="s">
        <v>51</v>
      </c>
      <c r="AB100" s="10" t="s">
        <v>50</v>
      </c>
      <c r="AC100" s="10" t="s">
        <v>50</v>
      </c>
      <c r="AD100" s="10" t="s">
        <v>45</v>
      </c>
      <c r="AG100" s="10" t="s">
        <v>50</v>
      </c>
    </row>
    <row r="101" spans="1:33">
      <c r="A101" s="10" t="s">
        <v>259</v>
      </c>
      <c r="B101" s="10" t="s">
        <v>260</v>
      </c>
      <c r="D101" s="10" t="s">
        <v>45</v>
      </c>
      <c r="E101" s="10" t="s">
        <v>45</v>
      </c>
      <c r="F101" s="10" t="s">
        <v>46</v>
      </c>
      <c r="G101" s="10" t="s">
        <v>47</v>
      </c>
      <c r="K101" s="10" t="s">
        <v>45</v>
      </c>
      <c r="L101" s="10" t="s">
        <v>48</v>
      </c>
      <c r="N101" s="10" t="s">
        <v>49</v>
      </c>
      <c r="O101" s="10" t="s">
        <v>46</v>
      </c>
      <c r="S101" s="10" t="s">
        <v>45</v>
      </c>
      <c r="T101" s="10" t="s">
        <v>48</v>
      </c>
      <c r="V101" s="10" t="s">
        <v>49</v>
      </c>
      <c r="W101" s="10" t="s">
        <v>50</v>
      </c>
      <c r="X101" s="10" t="s">
        <v>47</v>
      </c>
      <c r="Y101" s="10" t="s">
        <v>47</v>
      </c>
      <c r="AA101" s="10" t="s">
        <v>51</v>
      </c>
      <c r="AB101" s="10" t="s">
        <v>50</v>
      </c>
      <c r="AC101" s="10" t="s">
        <v>50</v>
      </c>
      <c r="AD101" s="10" t="s">
        <v>45</v>
      </c>
      <c r="AG101" s="10" t="s">
        <v>50</v>
      </c>
    </row>
    <row r="102" spans="1:33">
      <c r="A102" s="10" t="s">
        <v>261</v>
      </c>
      <c r="B102" s="10" t="s">
        <v>262</v>
      </c>
      <c r="D102" s="10" t="s">
        <v>45</v>
      </c>
      <c r="E102" s="10" t="s">
        <v>45</v>
      </c>
      <c r="F102" s="10" t="s">
        <v>46</v>
      </c>
      <c r="G102" s="10" t="s">
        <v>47</v>
      </c>
      <c r="K102" s="10" t="s">
        <v>45</v>
      </c>
      <c r="L102" s="10" t="s">
        <v>48</v>
      </c>
      <c r="N102" s="10" t="s">
        <v>49</v>
      </c>
      <c r="O102" s="10" t="s">
        <v>46</v>
      </c>
      <c r="S102" s="10" t="s">
        <v>45</v>
      </c>
      <c r="T102" s="10" t="s">
        <v>48</v>
      </c>
      <c r="V102" s="10" t="s">
        <v>49</v>
      </c>
      <c r="W102" s="10" t="s">
        <v>50</v>
      </c>
      <c r="X102" s="10" t="s">
        <v>47</v>
      </c>
      <c r="Y102" s="10" t="s">
        <v>47</v>
      </c>
      <c r="AA102" s="10" t="s">
        <v>51</v>
      </c>
      <c r="AB102" s="10" t="s">
        <v>50</v>
      </c>
      <c r="AC102" s="10" t="s">
        <v>50</v>
      </c>
      <c r="AD102" s="10" t="s">
        <v>45</v>
      </c>
      <c r="AG102" s="10" t="s">
        <v>50</v>
      </c>
    </row>
    <row r="103" spans="1:33">
      <c r="A103" s="10" t="s">
        <v>263</v>
      </c>
      <c r="B103" s="10" t="s">
        <v>264</v>
      </c>
      <c r="D103" s="10" t="s">
        <v>45</v>
      </c>
      <c r="E103" s="10" t="s">
        <v>45</v>
      </c>
      <c r="F103" s="10" t="s">
        <v>46</v>
      </c>
      <c r="G103" s="10" t="s">
        <v>47</v>
      </c>
      <c r="K103" s="10" t="s">
        <v>45</v>
      </c>
      <c r="L103" s="10" t="s">
        <v>48</v>
      </c>
      <c r="N103" s="10" t="s">
        <v>49</v>
      </c>
      <c r="O103" s="10" t="s">
        <v>46</v>
      </c>
      <c r="S103" s="10" t="s">
        <v>45</v>
      </c>
      <c r="T103" s="10" t="s">
        <v>48</v>
      </c>
      <c r="V103" s="10" t="s">
        <v>49</v>
      </c>
      <c r="W103" s="10" t="s">
        <v>50</v>
      </c>
      <c r="X103" s="10" t="s">
        <v>47</v>
      </c>
      <c r="Y103" s="10" t="s">
        <v>47</v>
      </c>
      <c r="AA103" s="10" t="s">
        <v>51</v>
      </c>
      <c r="AB103" s="10" t="s">
        <v>50</v>
      </c>
      <c r="AC103" s="10" t="s">
        <v>50</v>
      </c>
      <c r="AD103" s="10" t="s">
        <v>45</v>
      </c>
      <c r="AG103" s="10" t="s">
        <v>50</v>
      </c>
    </row>
    <row r="104" spans="1:33">
      <c r="A104" s="10" t="s">
        <v>265</v>
      </c>
      <c r="B104" s="10" t="s">
        <v>266</v>
      </c>
      <c r="D104" s="10" t="s">
        <v>45</v>
      </c>
      <c r="E104" s="10" t="s">
        <v>45</v>
      </c>
      <c r="F104" s="10" t="s">
        <v>46</v>
      </c>
      <c r="G104" s="10" t="s">
        <v>47</v>
      </c>
      <c r="K104" s="10" t="s">
        <v>45</v>
      </c>
      <c r="L104" s="10" t="s">
        <v>48</v>
      </c>
      <c r="N104" s="10" t="s">
        <v>49</v>
      </c>
      <c r="O104" s="10" t="s">
        <v>46</v>
      </c>
      <c r="S104" s="10" t="s">
        <v>45</v>
      </c>
      <c r="T104" s="10" t="s">
        <v>48</v>
      </c>
      <c r="V104" s="10" t="s">
        <v>49</v>
      </c>
      <c r="W104" s="10" t="s">
        <v>50</v>
      </c>
      <c r="X104" s="10" t="s">
        <v>47</v>
      </c>
      <c r="Y104" s="10" t="s">
        <v>47</v>
      </c>
      <c r="AA104" s="10" t="s">
        <v>51</v>
      </c>
      <c r="AB104" s="10" t="s">
        <v>50</v>
      </c>
      <c r="AC104" s="10" t="s">
        <v>50</v>
      </c>
      <c r="AD104" s="10" t="s">
        <v>45</v>
      </c>
      <c r="AG104" s="10" t="s">
        <v>50</v>
      </c>
    </row>
    <row r="105" spans="1:33">
      <c r="A105" s="10" t="s">
        <v>267</v>
      </c>
      <c r="B105" s="10" t="s">
        <v>268</v>
      </c>
      <c r="D105" s="10" t="s">
        <v>45</v>
      </c>
      <c r="E105" s="10" t="s">
        <v>45</v>
      </c>
      <c r="F105" s="10" t="s">
        <v>46</v>
      </c>
      <c r="G105" s="10" t="s">
        <v>47</v>
      </c>
      <c r="K105" s="10" t="s">
        <v>45</v>
      </c>
      <c r="L105" s="10" t="s">
        <v>48</v>
      </c>
      <c r="N105" s="10" t="s">
        <v>49</v>
      </c>
      <c r="O105" s="10" t="s">
        <v>46</v>
      </c>
      <c r="S105" s="10" t="s">
        <v>45</v>
      </c>
      <c r="T105" s="10" t="s">
        <v>48</v>
      </c>
      <c r="V105" s="10" t="s">
        <v>49</v>
      </c>
      <c r="W105" s="10" t="s">
        <v>50</v>
      </c>
      <c r="X105" s="10" t="s">
        <v>47</v>
      </c>
      <c r="Y105" s="10" t="s">
        <v>47</v>
      </c>
      <c r="AA105" s="10" t="s">
        <v>51</v>
      </c>
      <c r="AB105" s="10" t="s">
        <v>50</v>
      </c>
      <c r="AC105" s="10" t="s">
        <v>50</v>
      </c>
      <c r="AD105" s="10" t="s">
        <v>45</v>
      </c>
      <c r="AG105" s="10" t="s">
        <v>50</v>
      </c>
    </row>
    <row r="106" spans="1:33">
      <c r="A106" s="10" t="s">
        <v>269</v>
      </c>
      <c r="B106" s="10" t="s">
        <v>270</v>
      </c>
      <c r="D106" s="10" t="s">
        <v>45</v>
      </c>
      <c r="E106" s="10" t="s">
        <v>45</v>
      </c>
      <c r="F106" s="10" t="s">
        <v>46</v>
      </c>
      <c r="G106" s="10" t="s">
        <v>47</v>
      </c>
      <c r="K106" s="10" t="s">
        <v>45</v>
      </c>
      <c r="L106" s="10" t="s">
        <v>48</v>
      </c>
      <c r="N106" s="10" t="s">
        <v>49</v>
      </c>
      <c r="O106" s="10" t="s">
        <v>46</v>
      </c>
      <c r="S106" s="10" t="s">
        <v>45</v>
      </c>
      <c r="T106" s="10" t="s">
        <v>48</v>
      </c>
      <c r="V106" s="10" t="s">
        <v>49</v>
      </c>
      <c r="W106" s="10" t="s">
        <v>50</v>
      </c>
      <c r="X106" s="10" t="s">
        <v>47</v>
      </c>
      <c r="Y106" s="10" t="s">
        <v>47</v>
      </c>
      <c r="AA106" s="10" t="s">
        <v>51</v>
      </c>
      <c r="AB106" s="10" t="s">
        <v>50</v>
      </c>
      <c r="AC106" s="10" t="s">
        <v>50</v>
      </c>
      <c r="AD106" s="10" t="s">
        <v>45</v>
      </c>
      <c r="AG106" s="10" t="s">
        <v>50</v>
      </c>
    </row>
    <row r="107" spans="1:33">
      <c r="A107" s="10" t="s">
        <v>271</v>
      </c>
      <c r="B107" s="10" t="s">
        <v>272</v>
      </c>
      <c r="D107" s="10" t="s">
        <v>45</v>
      </c>
      <c r="E107" s="10" t="s">
        <v>45</v>
      </c>
      <c r="F107" s="10" t="s">
        <v>46</v>
      </c>
      <c r="G107" s="10" t="s">
        <v>47</v>
      </c>
      <c r="K107" s="10" t="s">
        <v>45</v>
      </c>
      <c r="L107" s="10" t="s">
        <v>48</v>
      </c>
      <c r="N107" s="10" t="s">
        <v>49</v>
      </c>
      <c r="O107" s="10" t="s">
        <v>46</v>
      </c>
      <c r="S107" s="10" t="s">
        <v>45</v>
      </c>
      <c r="T107" s="10" t="s">
        <v>48</v>
      </c>
      <c r="V107" s="10" t="s">
        <v>49</v>
      </c>
      <c r="W107" s="10" t="s">
        <v>50</v>
      </c>
      <c r="X107" s="10" t="s">
        <v>47</v>
      </c>
      <c r="Y107" s="10" t="s">
        <v>47</v>
      </c>
      <c r="AA107" s="10" t="s">
        <v>51</v>
      </c>
      <c r="AB107" s="10" t="s">
        <v>50</v>
      </c>
      <c r="AC107" s="10" t="s">
        <v>50</v>
      </c>
      <c r="AD107" s="10" t="s">
        <v>45</v>
      </c>
      <c r="AG107" s="10" t="s">
        <v>50</v>
      </c>
    </row>
    <row r="108" spans="1:33">
      <c r="A108" s="10" t="s">
        <v>273</v>
      </c>
      <c r="B108" s="10" t="s">
        <v>274</v>
      </c>
      <c r="D108" s="10" t="s">
        <v>45</v>
      </c>
      <c r="E108" s="10" t="s">
        <v>45</v>
      </c>
      <c r="F108" s="10" t="s">
        <v>46</v>
      </c>
      <c r="G108" s="10" t="s">
        <v>47</v>
      </c>
      <c r="K108" s="10" t="s">
        <v>45</v>
      </c>
      <c r="L108" s="10" t="s">
        <v>48</v>
      </c>
      <c r="N108" s="10" t="s">
        <v>49</v>
      </c>
      <c r="O108" s="10" t="s">
        <v>46</v>
      </c>
      <c r="S108" s="10" t="s">
        <v>45</v>
      </c>
      <c r="T108" s="10" t="s">
        <v>48</v>
      </c>
      <c r="V108" s="10" t="s">
        <v>49</v>
      </c>
      <c r="W108" s="10" t="s">
        <v>50</v>
      </c>
      <c r="X108" s="10" t="s">
        <v>47</v>
      </c>
      <c r="Y108" s="10" t="s">
        <v>47</v>
      </c>
      <c r="AA108" s="10" t="s">
        <v>51</v>
      </c>
      <c r="AB108" s="10" t="s">
        <v>50</v>
      </c>
      <c r="AC108" s="10" t="s">
        <v>50</v>
      </c>
      <c r="AD108" s="10" t="s">
        <v>45</v>
      </c>
      <c r="AG108" s="10" t="s">
        <v>50</v>
      </c>
    </row>
    <row r="109" spans="1:33">
      <c r="A109" s="10" t="s">
        <v>275</v>
      </c>
      <c r="B109" s="10" t="s">
        <v>276</v>
      </c>
      <c r="D109" s="10" t="s">
        <v>45</v>
      </c>
      <c r="E109" s="10" t="s">
        <v>45</v>
      </c>
      <c r="F109" s="10" t="s">
        <v>46</v>
      </c>
      <c r="G109" s="10" t="s">
        <v>47</v>
      </c>
      <c r="K109" s="10" t="s">
        <v>45</v>
      </c>
      <c r="L109" s="10" t="s">
        <v>48</v>
      </c>
      <c r="N109" s="10" t="s">
        <v>49</v>
      </c>
      <c r="O109" s="10" t="s">
        <v>46</v>
      </c>
      <c r="S109" s="10" t="s">
        <v>45</v>
      </c>
      <c r="T109" s="10" t="s">
        <v>48</v>
      </c>
      <c r="V109" s="10" t="s">
        <v>49</v>
      </c>
      <c r="W109" s="10" t="s">
        <v>50</v>
      </c>
      <c r="X109" s="10" t="s">
        <v>47</v>
      </c>
      <c r="Y109" s="10" t="s">
        <v>47</v>
      </c>
      <c r="AA109" s="10" t="s">
        <v>51</v>
      </c>
      <c r="AB109" s="10" t="s">
        <v>50</v>
      </c>
      <c r="AC109" s="10" t="s">
        <v>50</v>
      </c>
      <c r="AD109" s="10" t="s">
        <v>45</v>
      </c>
      <c r="AG109" s="10" t="s">
        <v>50</v>
      </c>
    </row>
    <row r="110" spans="1:33">
      <c r="A110" s="10" t="s">
        <v>277</v>
      </c>
      <c r="B110" s="10" t="s">
        <v>278</v>
      </c>
      <c r="D110" s="10" t="s">
        <v>45</v>
      </c>
      <c r="E110" s="10" t="s">
        <v>45</v>
      </c>
      <c r="F110" s="10" t="s">
        <v>46</v>
      </c>
      <c r="G110" s="10" t="s">
        <v>47</v>
      </c>
      <c r="K110" s="10" t="s">
        <v>45</v>
      </c>
      <c r="L110" s="10" t="s">
        <v>48</v>
      </c>
      <c r="N110" s="10" t="s">
        <v>49</v>
      </c>
      <c r="O110" s="10" t="s">
        <v>46</v>
      </c>
      <c r="S110" s="10" t="s">
        <v>45</v>
      </c>
      <c r="T110" s="10" t="s">
        <v>48</v>
      </c>
      <c r="V110" s="10" t="s">
        <v>49</v>
      </c>
      <c r="W110" s="10" t="s">
        <v>50</v>
      </c>
      <c r="X110" s="10" t="s">
        <v>47</v>
      </c>
      <c r="Y110" s="10" t="s">
        <v>47</v>
      </c>
      <c r="AA110" s="10" t="s">
        <v>51</v>
      </c>
      <c r="AB110" s="10" t="s">
        <v>50</v>
      </c>
      <c r="AC110" s="10" t="s">
        <v>50</v>
      </c>
      <c r="AD110" s="10" t="s">
        <v>45</v>
      </c>
      <c r="AG110" s="10" t="s">
        <v>50</v>
      </c>
    </row>
    <row r="111" spans="1:33">
      <c r="A111" s="10" t="s">
        <v>279</v>
      </c>
      <c r="B111" s="10" t="s">
        <v>280</v>
      </c>
      <c r="D111" s="10" t="s">
        <v>45</v>
      </c>
      <c r="E111" s="10" t="s">
        <v>45</v>
      </c>
      <c r="F111" s="10" t="s">
        <v>46</v>
      </c>
      <c r="G111" s="10" t="s">
        <v>47</v>
      </c>
      <c r="K111" s="10" t="s">
        <v>45</v>
      </c>
      <c r="L111" s="10" t="s">
        <v>48</v>
      </c>
      <c r="N111" s="10" t="s">
        <v>49</v>
      </c>
      <c r="O111" s="10" t="s">
        <v>46</v>
      </c>
      <c r="S111" s="10" t="s">
        <v>45</v>
      </c>
      <c r="T111" s="10" t="s">
        <v>48</v>
      </c>
      <c r="V111" s="10" t="s">
        <v>49</v>
      </c>
      <c r="W111" s="10" t="s">
        <v>50</v>
      </c>
      <c r="X111" s="10" t="s">
        <v>47</v>
      </c>
      <c r="Y111" s="10" t="s">
        <v>47</v>
      </c>
      <c r="AA111" s="10" t="s">
        <v>51</v>
      </c>
      <c r="AB111" s="10" t="s">
        <v>50</v>
      </c>
      <c r="AC111" s="10" t="s">
        <v>50</v>
      </c>
      <c r="AD111" s="10" t="s">
        <v>45</v>
      </c>
      <c r="AG111" s="10" t="s">
        <v>50</v>
      </c>
    </row>
    <row r="112" spans="1:33">
      <c r="A112" s="10" t="s">
        <v>281</v>
      </c>
      <c r="B112" s="10" t="s">
        <v>282</v>
      </c>
      <c r="D112" s="10" t="s">
        <v>45</v>
      </c>
      <c r="E112" s="10" t="s">
        <v>45</v>
      </c>
      <c r="F112" s="10" t="s">
        <v>46</v>
      </c>
      <c r="G112" s="10" t="s">
        <v>47</v>
      </c>
      <c r="K112" s="10" t="s">
        <v>45</v>
      </c>
      <c r="L112" s="10" t="s">
        <v>48</v>
      </c>
      <c r="N112" s="10" t="s">
        <v>49</v>
      </c>
      <c r="O112" s="10" t="s">
        <v>46</v>
      </c>
      <c r="S112" s="10" t="s">
        <v>45</v>
      </c>
      <c r="T112" s="10" t="s">
        <v>48</v>
      </c>
      <c r="V112" s="10" t="s">
        <v>49</v>
      </c>
      <c r="W112" s="10" t="s">
        <v>50</v>
      </c>
      <c r="X112" s="10" t="s">
        <v>47</v>
      </c>
      <c r="Y112" s="10" t="s">
        <v>47</v>
      </c>
      <c r="AA112" s="10" t="s">
        <v>51</v>
      </c>
      <c r="AB112" s="10" t="s">
        <v>50</v>
      </c>
      <c r="AC112" s="10" t="s">
        <v>50</v>
      </c>
      <c r="AD112" s="10" t="s">
        <v>45</v>
      </c>
      <c r="AG112" s="10" t="s">
        <v>50</v>
      </c>
    </row>
    <row r="113" spans="1:33">
      <c r="A113" s="10" t="s">
        <v>283</v>
      </c>
      <c r="B113" s="10" t="s">
        <v>284</v>
      </c>
      <c r="D113" s="10" t="s">
        <v>45</v>
      </c>
      <c r="E113" s="10" t="s">
        <v>45</v>
      </c>
      <c r="F113" s="10" t="s">
        <v>46</v>
      </c>
      <c r="G113" s="10" t="s">
        <v>47</v>
      </c>
      <c r="K113" s="10" t="s">
        <v>45</v>
      </c>
      <c r="L113" s="10" t="s">
        <v>48</v>
      </c>
      <c r="N113" s="10" t="s">
        <v>49</v>
      </c>
      <c r="O113" s="10" t="s">
        <v>46</v>
      </c>
      <c r="S113" s="10" t="s">
        <v>45</v>
      </c>
      <c r="T113" s="10" t="s">
        <v>48</v>
      </c>
      <c r="V113" s="10" t="s">
        <v>49</v>
      </c>
      <c r="W113" s="10" t="s">
        <v>50</v>
      </c>
      <c r="X113" s="10" t="s">
        <v>47</v>
      </c>
      <c r="Y113" s="10" t="s">
        <v>47</v>
      </c>
      <c r="AA113" s="10" t="s">
        <v>51</v>
      </c>
      <c r="AB113" s="10" t="s">
        <v>50</v>
      </c>
      <c r="AC113" s="10" t="s">
        <v>50</v>
      </c>
      <c r="AD113" s="10" t="s">
        <v>45</v>
      </c>
      <c r="AG113" s="10" t="s">
        <v>50</v>
      </c>
    </row>
    <row r="114" spans="1:33">
      <c r="A114" s="10" t="s">
        <v>285</v>
      </c>
      <c r="B114" s="10" t="s">
        <v>286</v>
      </c>
      <c r="D114" s="10" t="s">
        <v>45</v>
      </c>
      <c r="E114" s="10" t="s">
        <v>45</v>
      </c>
      <c r="F114" s="10" t="s">
        <v>46</v>
      </c>
      <c r="G114" s="10" t="s">
        <v>47</v>
      </c>
      <c r="K114" s="10" t="s">
        <v>45</v>
      </c>
      <c r="L114" s="10" t="s">
        <v>48</v>
      </c>
      <c r="N114" s="10" t="s">
        <v>49</v>
      </c>
      <c r="O114" s="10" t="s">
        <v>46</v>
      </c>
      <c r="S114" s="10" t="s">
        <v>45</v>
      </c>
      <c r="T114" s="10" t="s">
        <v>48</v>
      </c>
      <c r="V114" s="10" t="s">
        <v>49</v>
      </c>
      <c r="W114" s="10" t="s">
        <v>50</v>
      </c>
      <c r="X114" s="10" t="s">
        <v>47</v>
      </c>
      <c r="Y114" s="10" t="s">
        <v>47</v>
      </c>
      <c r="AA114" s="10" t="s">
        <v>51</v>
      </c>
      <c r="AB114" s="10" t="s">
        <v>50</v>
      </c>
      <c r="AC114" s="10" t="s">
        <v>50</v>
      </c>
      <c r="AD114" s="10" t="s">
        <v>45</v>
      </c>
      <c r="AG114" s="10" t="s">
        <v>50</v>
      </c>
    </row>
    <row r="115" spans="1:33">
      <c r="A115" s="10" t="s">
        <v>287</v>
      </c>
      <c r="B115" s="10" t="s">
        <v>288</v>
      </c>
      <c r="D115" s="10" t="s">
        <v>45</v>
      </c>
      <c r="E115" s="10" t="s">
        <v>45</v>
      </c>
      <c r="F115" s="10" t="s">
        <v>46</v>
      </c>
      <c r="G115" s="10" t="s">
        <v>47</v>
      </c>
      <c r="K115" s="10" t="s">
        <v>45</v>
      </c>
      <c r="L115" s="10" t="s">
        <v>48</v>
      </c>
      <c r="N115" s="10" t="s">
        <v>49</v>
      </c>
      <c r="O115" s="10" t="s">
        <v>46</v>
      </c>
      <c r="S115" s="10" t="s">
        <v>45</v>
      </c>
      <c r="T115" s="10" t="s">
        <v>48</v>
      </c>
      <c r="V115" s="10" t="s">
        <v>49</v>
      </c>
      <c r="W115" s="10" t="s">
        <v>50</v>
      </c>
      <c r="X115" s="10" t="s">
        <v>47</v>
      </c>
      <c r="Y115" s="10" t="s">
        <v>47</v>
      </c>
      <c r="AA115" s="10" t="s">
        <v>51</v>
      </c>
      <c r="AB115" s="10" t="s">
        <v>50</v>
      </c>
      <c r="AC115" s="10" t="s">
        <v>50</v>
      </c>
      <c r="AD115" s="10" t="s">
        <v>45</v>
      </c>
      <c r="AG115" s="10" t="s">
        <v>50</v>
      </c>
    </row>
    <row r="116" spans="1:33">
      <c r="A116" s="10" t="s">
        <v>289</v>
      </c>
      <c r="B116" s="10" t="s">
        <v>290</v>
      </c>
      <c r="D116" s="10" t="s">
        <v>45</v>
      </c>
      <c r="E116" s="10" t="s">
        <v>45</v>
      </c>
      <c r="F116" s="10" t="s">
        <v>46</v>
      </c>
      <c r="G116" s="10" t="s">
        <v>47</v>
      </c>
      <c r="K116" s="10" t="s">
        <v>45</v>
      </c>
      <c r="L116" s="10" t="s">
        <v>48</v>
      </c>
      <c r="N116" s="10" t="s">
        <v>49</v>
      </c>
      <c r="O116" s="10" t="s">
        <v>46</v>
      </c>
      <c r="S116" s="10" t="s">
        <v>45</v>
      </c>
      <c r="T116" s="10" t="s">
        <v>48</v>
      </c>
      <c r="V116" s="10" t="s">
        <v>49</v>
      </c>
      <c r="W116" s="10" t="s">
        <v>50</v>
      </c>
      <c r="X116" s="10" t="s">
        <v>47</v>
      </c>
      <c r="Y116" s="10" t="s">
        <v>47</v>
      </c>
      <c r="AA116" s="10" t="s">
        <v>51</v>
      </c>
      <c r="AB116" s="10" t="s">
        <v>50</v>
      </c>
      <c r="AC116" s="10" t="s">
        <v>50</v>
      </c>
      <c r="AD116" s="10" t="s">
        <v>45</v>
      </c>
      <c r="AG116" s="10" t="s">
        <v>50</v>
      </c>
    </row>
    <row r="117" spans="1:33">
      <c r="A117" s="10" t="s">
        <v>291</v>
      </c>
      <c r="B117" s="10" t="s">
        <v>292</v>
      </c>
      <c r="D117" s="10" t="s">
        <v>45</v>
      </c>
      <c r="E117" s="10" t="s">
        <v>45</v>
      </c>
      <c r="F117" s="10" t="s">
        <v>46</v>
      </c>
      <c r="G117" s="10" t="s">
        <v>47</v>
      </c>
      <c r="K117" s="10" t="s">
        <v>45</v>
      </c>
      <c r="L117" s="10" t="s">
        <v>48</v>
      </c>
      <c r="N117" s="10" t="s">
        <v>49</v>
      </c>
      <c r="O117" s="10" t="s">
        <v>46</v>
      </c>
      <c r="S117" s="10" t="s">
        <v>45</v>
      </c>
      <c r="T117" s="10" t="s">
        <v>48</v>
      </c>
      <c r="V117" s="10" t="s">
        <v>49</v>
      </c>
      <c r="W117" s="10" t="s">
        <v>50</v>
      </c>
      <c r="X117" s="10" t="s">
        <v>47</v>
      </c>
      <c r="Y117" s="10" t="s">
        <v>47</v>
      </c>
      <c r="AA117" s="10" t="s">
        <v>51</v>
      </c>
      <c r="AB117" s="10" t="s">
        <v>50</v>
      </c>
      <c r="AC117" s="10" t="s">
        <v>50</v>
      </c>
      <c r="AD117" s="10" t="s">
        <v>45</v>
      </c>
      <c r="AG117" s="10" t="s">
        <v>50</v>
      </c>
    </row>
    <row r="118" spans="1:33">
      <c r="A118" s="10" t="s">
        <v>293</v>
      </c>
      <c r="B118" s="10" t="s">
        <v>294</v>
      </c>
      <c r="D118" s="10" t="s">
        <v>45</v>
      </c>
      <c r="E118" s="10" t="s">
        <v>45</v>
      </c>
      <c r="F118" s="10" t="s">
        <v>46</v>
      </c>
      <c r="G118" s="10" t="s">
        <v>47</v>
      </c>
      <c r="K118" s="10" t="s">
        <v>45</v>
      </c>
      <c r="L118" s="10" t="s">
        <v>48</v>
      </c>
      <c r="N118" s="10" t="s">
        <v>49</v>
      </c>
      <c r="O118" s="10" t="s">
        <v>46</v>
      </c>
      <c r="S118" s="10" t="s">
        <v>45</v>
      </c>
      <c r="T118" s="10" t="s">
        <v>48</v>
      </c>
      <c r="V118" s="10" t="s">
        <v>49</v>
      </c>
      <c r="W118" s="10" t="s">
        <v>50</v>
      </c>
      <c r="X118" s="10" t="s">
        <v>47</v>
      </c>
      <c r="Y118" s="10" t="s">
        <v>47</v>
      </c>
      <c r="AA118" s="10" t="s">
        <v>51</v>
      </c>
      <c r="AB118" s="10" t="s">
        <v>50</v>
      </c>
      <c r="AC118" s="10" t="s">
        <v>50</v>
      </c>
      <c r="AD118" s="10" t="s">
        <v>45</v>
      </c>
      <c r="AG118" s="10" t="s">
        <v>50</v>
      </c>
    </row>
    <row r="119" spans="1:33">
      <c r="A119" s="10" t="s">
        <v>295</v>
      </c>
      <c r="B119" s="10" t="s">
        <v>296</v>
      </c>
      <c r="D119" s="10" t="s">
        <v>45</v>
      </c>
      <c r="E119" s="10" t="s">
        <v>45</v>
      </c>
      <c r="F119" s="10" t="s">
        <v>46</v>
      </c>
      <c r="G119" s="10" t="s">
        <v>47</v>
      </c>
      <c r="K119" s="10" t="s">
        <v>45</v>
      </c>
      <c r="L119" s="10" t="s">
        <v>48</v>
      </c>
      <c r="N119" s="10" t="s">
        <v>49</v>
      </c>
      <c r="O119" s="10" t="s">
        <v>46</v>
      </c>
      <c r="S119" s="10" t="s">
        <v>45</v>
      </c>
      <c r="T119" s="10" t="s">
        <v>48</v>
      </c>
      <c r="V119" s="10" t="s">
        <v>49</v>
      </c>
      <c r="W119" s="10" t="s">
        <v>50</v>
      </c>
      <c r="X119" s="10" t="s">
        <v>47</v>
      </c>
      <c r="Y119" s="10" t="s">
        <v>47</v>
      </c>
      <c r="AA119" s="10" t="s">
        <v>51</v>
      </c>
      <c r="AB119" s="10" t="s">
        <v>50</v>
      </c>
      <c r="AC119" s="10" t="s">
        <v>50</v>
      </c>
      <c r="AD119" s="10" t="s">
        <v>45</v>
      </c>
      <c r="AG119" s="10" t="s">
        <v>50</v>
      </c>
    </row>
    <row r="120" spans="1:33">
      <c r="A120" s="10" t="s">
        <v>297</v>
      </c>
      <c r="B120" s="10" t="s">
        <v>298</v>
      </c>
      <c r="D120" s="10" t="s">
        <v>45</v>
      </c>
      <c r="E120" s="10" t="s">
        <v>45</v>
      </c>
      <c r="F120" s="10" t="s">
        <v>46</v>
      </c>
      <c r="G120" s="10" t="s">
        <v>47</v>
      </c>
      <c r="K120" s="10" t="s">
        <v>45</v>
      </c>
      <c r="L120" s="10" t="s">
        <v>48</v>
      </c>
      <c r="N120" s="10" t="s">
        <v>49</v>
      </c>
      <c r="O120" s="10" t="s">
        <v>46</v>
      </c>
      <c r="S120" s="10" t="s">
        <v>45</v>
      </c>
      <c r="T120" s="10" t="s">
        <v>48</v>
      </c>
      <c r="V120" s="10" t="s">
        <v>49</v>
      </c>
      <c r="W120" s="10" t="s">
        <v>50</v>
      </c>
      <c r="X120" s="10" t="s">
        <v>47</v>
      </c>
      <c r="Y120" s="10" t="s">
        <v>47</v>
      </c>
      <c r="AA120" s="10" t="s">
        <v>51</v>
      </c>
      <c r="AB120" s="10" t="s">
        <v>50</v>
      </c>
      <c r="AC120" s="10" t="s">
        <v>50</v>
      </c>
      <c r="AD120" s="10" t="s">
        <v>45</v>
      </c>
      <c r="AG120" s="10" t="s">
        <v>50</v>
      </c>
    </row>
    <row r="121" spans="1:33">
      <c r="A121" s="10" t="s">
        <v>299</v>
      </c>
      <c r="B121" s="10" t="s">
        <v>300</v>
      </c>
      <c r="D121" s="10" t="s">
        <v>45</v>
      </c>
      <c r="E121" s="10" t="s">
        <v>45</v>
      </c>
      <c r="F121" s="10" t="s">
        <v>46</v>
      </c>
      <c r="G121" s="10" t="s">
        <v>47</v>
      </c>
      <c r="K121" s="10" t="s">
        <v>45</v>
      </c>
      <c r="L121" s="10" t="s">
        <v>48</v>
      </c>
      <c r="N121" s="10" t="s">
        <v>49</v>
      </c>
      <c r="O121" s="10" t="s">
        <v>46</v>
      </c>
      <c r="S121" s="10" t="s">
        <v>45</v>
      </c>
      <c r="T121" s="10" t="s">
        <v>48</v>
      </c>
      <c r="V121" s="10" t="s">
        <v>49</v>
      </c>
      <c r="W121" s="10" t="s">
        <v>50</v>
      </c>
      <c r="X121" s="10" t="s">
        <v>47</v>
      </c>
      <c r="Y121" s="10" t="s">
        <v>47</v>
      </c>
      <c r="AA121" s="10" t="s">
        <v>51</v>
      </c>
      <c r="AB121" s="10" t="s">
        <v>50</v>
      </c>
      <c r="AC121" s="10" t="s">
        <v>50</v>
      </c>
      <c r="AD121" s="10" t="s">
        <v>45</v>
      </c>
      <c r="AG121" s="10" t="s">
        <v>50</v>
      </c>
    </row>
    <row r="122" spans="1:33">
      <c r="A122" s="10" t="s">
        <v>301</v>
      </c>
      <c r="B122" s="10" t="s">
        <v>302</v>
      </c>
      <c r="D122" s="10" t="s">
        <v>45</v>
      </c>
      <c r="E122" s="10" t="s">
        <v>45</v>
      </c>
      <c r="F122" s="10" t="s">
        <v>46</v>
      </c>
      <c r="G122" s="10" t="s">
        <v>47</v>
      </c>
      <c r="K122" s="10" t="s">
        <v>45</v>
      </c>
      <c r="L122" s="10" t="s">
        <v>48</v>
      </c>
      <c r="N122" s="10" t="s">
        <v>49</v>
      </c>
      <c r="O122" s="10" t="s">
        <v>46</v>
      </c>
      <c r="S122" s="10" t="s">
        <v>45</v>
      </c>
      <c r="T122" s="10" t="s">
        <v>48</v>
      </c>
      <c r="V122" s="10" t="s">
        <v>49</v>
      </c>
      <c r="W122" s="10" t="s">
        <v>50</v>
      </c>
      <c r="X122" s="10" t="s">
        <v>47</v>
      </c>
      <c r="Y122" s="10" t="s">
        <v>47</v>
      </c>
      <c r="AA122" s="10" t="s">
        <v>51</v>
      </c>
      <c r="AB122" s="10" t="s">
        <v>50</v>
      </c>
      <c r="AC122" s="10" t="s">
        <v>50</v>
      </c>
      <c r="AD122" s="10" t="s">
        <v>45</v>
      </c>
      <c r="AG122" s="10" t="s">
        <v>50</v>
      </c>
    </row>
    <row r="123" spans="1:33">
      <c r="A123" s="10" t="s">
        <v>303</v>
      </c>
      <c r="B123" s="10" t="s">
        <v>304</v>
      </c>
      <c r="D123" s="10" t="s">
        <v>45</v>
      </c>
      <c r="E123" s="10" t="s">
        <v>45</v>
      </c>
      <c r="F123" s="10" t="s">
        <v>46</v>
      </c>
      <c r="G123" s="10" t="s">
        <v>47</v>
      </c>
      <c r="K123" s="10" t="s">
        <v>45</v>
      </c>
      <c r="L123" s="10" t="s">
        <v>48</v>
      </c>
      <c r="N123" s="10" t="s">
        <v>49</v>
      </c>
      <c r="O123" s="10" t="s">
        <v>46</v>
      </c>
      <c r="S123" s="10" t="s">
        <v>45</v>
      </c>
      <c r="T123" s="10" t="s">
        <v>48</v>
      </c>
      <c r="V123" s="10" t="s">
        <v>49</v>
      </c>
      <c r="W123" s="10" t="s">
        <v>50</v>
      </c>
      <c r="X123" s="10" t="s">
        <v>47</v>
      </c>
      <c r="Y123" s="10" t="s">
        <v>47</v>
      </c>
      <c r="AA123" s="10" t="s">
        <v>51</v>
      </c>
      <c r="AB123" s="10" t="s">
        <v>50</v>
      </c>
      <c r="AC123" s="10" t="s">
        <v>50</v>
      </c>
      <c r="AD123" s="10" t="s">
        <v>45</v>
      </c>
      <c r="AG123" s="10" t="s">
        <v>50</v>
      </c>
    </row>
    <row r="124" spans="1:33">
      <c r="A124" s="10" t="s">
        <v>305</v>
      </c>
      <c r="B124" s="10" t="s">
        <v>306</v>
      </c>
      <c r="D124" s="10" t="s">
        <v>45</v>
      </c>
      <c r="E124" s="10" t="s">
        <v>45</v>
      </c>
      <c r="F124" s="10" t="s">
        <v>46</v>
      </c>
      <c r="G124" s="10" t="s">
        <v>47</v>
      </c>
      <c r="K124" s="10" t="s">
        <v>45</v>
      </c>
      <c r="L124" s="10" t="s">
        <v>48</v>
      </c>
      <c r="N124" s="10" t="s">
        <v>49</v>
      </c>
      <c r="O124" s="10" t="s">
        <v>46</v>
      </c>
      <c r="S124" s="10" t="s">
        <v>45</v>
      </c>
      <c r="T124" s="10" t="s">
        <v>48</v>
      </c>
      <c r="V124" s="10" t="s">
        <v>49</v>
      </c>
      <c r="W124" s="10" t="s">
        <v>50</v>
      </c>
      <c r="X124" s="10" t="s">
        <v>47</v>
      </c>
      <c r="Y124" s="10" t="s">
        <v>47</v>
      </c>
      <c r="AA124" s="10" t="s">
        <v>51</v>
      </c>
      <c r="AB124" s="10" t="s">
        <v>50</v>
      </c>
      <c r="AC124" s="10" t="s">
        <v>50</v>
      </c>
      <c r="AD124" s="10" t="s">
        <v>45</v>
      </c>
      <c r="AG124" s="10" t="s">
        <v>50</v>
      </c>
    </row>
    <row r="125" spans="1:33">
      <c r="A125" s="10" t="s">
        <v>307</v>
      </c>
      <c r="B125" s="10" t="s">
        <v>308</v>
      </c>
      <c r="D125" s="10" t="s">
        <v>45</v>
      </c>
      <c r="E125" s="10" t="s">
        <v>45</v>
      </c>
      <c r="F125" s="10" t="s">
        <v>46</v>
      </c>
      <c r="G125" s="10" t="s">
        <v>47</v>
      </c>
      <c r="K125" s="10" t="s">
        <v>45</v>
      </c>
      <c r="L125" s="10" t="s">
        <v>48</v>
      </c>
      <c r="N125" s="10" t="s">
        <v>49</v>
      </c>
      <c r="O125" s="10" t="s">
        <v>46</v>
      </c>
      <c r="S125" s="10" t="s">
        <v>45</v>
      </c>
      <c r="T125" s="10" t="s">
        <v>48</v>
      </c>
      <c r="V125" s="10" t="s">
        <v>49</v>
      </c>
      <c r="W125" s="10" t="s">
        <v>50</v>
      </c>
      <c r="X125" s="10" t="s">
        <v>47</v>
      </c>
      <c r="Y125" s="10" t="s">
        <v>47</v>
      </c>
      <c r="AA125" s="10" t="s">
        <v>51</v>
      </c>
      <c r="AB125" s="10" t="s">
        <v>50</v>
      </c>
      <c r="AC125" s="10" t="s">
        <v>50</v>
      </c>
      <c r="AD125" s="10" t="s">
        <v>45</v>
      </c>
      <c r="AG125" s="10" t="s">
        <v>50</v>
      </c>
    </row>
    <row r="126" spans="1:33">
      <c r="A126" s="10" t="s">
        <v>309</v>
      </c>
      <c r="B126" s="10" t="s">
        <v>310</v>
      </c>
      <c r="D126" s="10" t="s">
        <v>45</v>
      </c>
      <c r="E126" s="10" t="s">
        <v>45</v>
      </c>
      <c r="F126" s="10" t="s">
        <v>46</v>
      </c>
      <c r="G126" s="10" t="s">
        <v>47</v>
      </c>
      <c r="K126" s="10" t="s">
        <v>45</v>
      </c>
      <c r="L126" s="10" t="s">
        <v>48</v>
      </c>
      <c r="N126" s="10" t="s">
        <v>49</v>
      </c>
      <c r="O126" s="10" t="s">
        <v>46</v>
      </c>
      <c r="S126" s="10" t="s">
        <v>45</v>
      </c>
      <c r="T126" s="10" t="s">
        <v>48</v>
      </c>
      <c r="V126" s="10" t="s">
        <v>49</v>
      </c>
      <c r="W126" s="10" t="s">
        <v>50</v>
      </c>
      <c r="X126" s="10" t="s">
        <v>47</v>
      </c>
      <c r="Y126" s="10" t="s">
        <v>47</v>
      </c>
      <c r="AA126" s="10" t="s">
        <v>51</v>
      </c>
      <c r="AB126" s="10" t="s">
        <v>50</v>
      </c>
      <c r="AC126" s="10" t="s">
        <v>50</v>
      </c>
      <c r="AD126" s="10" t="s">
        <v>45</v>
      </c>
      <c r="AG126" s="10" t="s">
        <v>50</v>
      </c>
    </row>
    <row r="127" spans="1:33">
      <c r="A127" s="10" t="s">
        <v>311</v>
      </c>
      <c r="B127" s="10" t="s">
        <v>312</v>
      </c>
      <c r="D127" s="10" t="s">
        <v>45</v>
      </c>
      <c r="E127" s="10" t="s">
        <v>45</v>
      </c>
      <c r="F127" s="10" t="s">
        <v>46</v>
      </c>
      <c r="G127" s="10" t="s">
        <v>47</v>
      </c>
      <c r="K127" s="10" t="s">
        <v>45</v>
      </c>
      <c r="L127" s="10" t="s">
        <v>48</v>
      </c>
      <c r="N127" s="10" t="s">
        <v>49</v>
      </c>
      <c r="O127" s="10" t="s">
        <v>46</v>
      </c>
      <c r="S127" s="10" t="s">
        <v>45</v>
      </c>
      <c r="T127" s="10" t="s">
        <v>48</v>
      </c>
      <c r="V127" s="10" t="s">
        <v>49</v>
      </c>
      <c r="W127" s="10" t="s">
        <v>50</v>
      </c>
      <c r="X127" s="10" t="s">
        <v>47</v>
      </c>
      <c r="Y127" s="10" t="s">
        <v>47</v>
      </c>
      <c r="AA127" s="10" t="s">
        <v>51</v>
      </c>
      <c r="AB127" s="10" t="s">
        <v>50</v>
      </c>
      <c r="AC127" s="10" t="s">
        <v>50</v>
      </c>
      <c r="AD127" s="10" t="s">
        <v>45</v>
      </c>
      <c r="AG127" s="10" t="s">
        <v>50</v>
      </c>
    </row>
    <row r="128" spans="1:33">
      <c r="A128" s="10" t="s">
        <v>313</v>
      </c>
      <c r="B128" s="10" t="s">
        <v>314</v>
      </c>
      <c r="D128" s="10" t="s">
        <v>45</v>
      </c>
      <c r="E128" s="10" t="s">
        <v>45</v>
      </c>
      <c r="F128" s="10" t="s">
        <v>46</v>
      </c>
      <c r="G128" s="10" t="s">
        <v>47</v>
      </c>
      <c r="K128" s="10" t="s">
        <v>45</v>
      </c>
      <c r="L128" s="10" t="s">
        <v>48</v>
      </c>
      <c r="N128" s="10" t="s">
        <v>49</v>
      </c>
      <c r="O128" s="10" t="s">
        <v>46</v>
      </c>
      <c r="S128" s="10" t="s">
        <v>45</v>
      </c>
      <c r="T128" s="10" t="s">
        <v>48</v>
      </c>
      <c r="V128" s="10" t="s">
        <v>49</v>
      </c>
      <c r="W128" s="10" t="s">
        <v>50</v>
      </c>
      <c r="X128" s="10" t="s">
        <v>47</v>
      </c>
      <c r="Y128" s="10" t="s">
        <v>47</v>
      </c>
      <c r="AA128" s="10" t="s">
        <v>51</v>
      </c>
      <c r="AB128" s="10" t="s">
        <v>50</v>
      </c>
      <c r="AC128" s="10" t="s">
        <v>50</v>
      </c>
      <c r="AD128" s="10" t="s">
        <v>45</v>
      </c>
      <c r="AG128" s="10" t="s">
        <v>50</v>
      </c>
    </row>
    <row r="129" spans="1:33">
      <c r="A129" s="10" t="s">
        <v>315</v>
      </c>
      <c r="B129" s="10" t="s">
        <v>316</v>
      </c>
      <c r="D129" s="10" t="s">
        <v>45</v>
      </c>
      <c r="E129" s="10" t="s">
        <v>45</v>
      </c>
      <c r="F129" s="10" t="s">
        <v>46</v>
      </c>
      <c r="G129" s="10" t="s">
        <v>47</v>
      </c>
      <c r="K129" s="10" t="s">
        <v>45</v>
      </c>
      <c r="L129" s="10" t="s">
        <v>48</v>
      </c>
      <c r="N129" s="10" t="s">
        <v>49</v>
      </c>
      <c r="O129" s="10" t="s">
        <v>46</v>
      </c>
      <c r="S129" s="10" t="s">
        <v>45</v>
      </c>
      <c r="T129" s="10" t="s">
        <v>48</v>
      </c>
      <c r="V129" s="10" t="s">
        <v>49</v>
      </c>
      <c r="W129" s="10" t="s">
        <v>50</v>
      </c>
      <c r="X129" s="10" t="s">
        <v>47</v>
      </c>
      <c r="Y129" s="10" t="s">
        <v>47</v>
      </c>
      <c r="AA129" s="10" t="s">
        <v>51</v>
      </c>
      <c r="AB129" s="10" t="s">
        <v>50</v>
      </c>
      <c r="AC129" s="10" t="s">
        <v>50</v>
      </c>
      <c r="AD129" s="10" t="s">
        <v>45</v>
      </c>
      <c r="AG129" s="10" t="s">
        <v>50</v>
      </c>
    </row>
    <row r="130" spans="1:33">
      <c r="A130" s="10" t="s">
        <v>317</v>
      </c>
      <c r="B130" s="10" t="s">
        <v>318</v>
      </c>
      <c r="D130" s="10" t="s">
        <v>45</v>
      </c>
      <c r="E130" s="10" t="s">
        <v>45</v>
      </c>
      <c r="F130" s="10" t="s">
        <v>46</v>
      </c>
      <c r="G130" s="10" t="s">
        <v>47</v>
      </c>
      <c r="K130" s="10" t="s">
        <v>45</v>
      </c>
      <c r="L130" s="10" t="s">
        <v>48</v>
      </c>
      <c r="N130" s="10" t="s">
        <v>49</v>
      </c>
      <c r="O130" s="10" t="s">
        <v>46</v>
      </c>
      <c r="S130" s="10" t="s">
        <v>45</v>
      </c>
      <c r="T130" s="10" t="s">
        <v>48</v>
      </c>
      <c r="V130" s="10" t="s">
        <v>49</v>
      </c>
      <c r="W130" s="10" t="s">
        <v>50</v>
      </c>
      <c r="X130" s="10" t="s">
        <v>47</v>
      </c>
      <c r="Y130" s="10" t="s">
        <v>47</v>
      </c>
      <c r="AA130" s="10" t="s">
        <v>51</v>
      </c>
      <c r="AB130" s="10" t="s">
        <v>50</v>
      </c>
      <c r="AC130" s="10" t="s">
        <v>50</v>
      </c>
      <c r="AD130" s="10" t="s">
        <v>45</v>
      </c>
      <c r="AG130" s="10" t="s">
        <v>50</v>
      </c>
    </row>
    <row r="131" spans="1:33">
      <c r="A131" s="10" t="s">
        <v>319</v>
      </c>
      <c r="B131" s="10" t="s">
        <v>320</v>
      </c>
      <c r="D131" s="10" t="s">
        <v>45</v>
      </c>
      <c r="E131" s="10" t="s">
        <v>45</v>
      </c>
      <c r="F131" s="10" t="s">
        <v>46</v>
      </c>
      <c r="G131" s="10" t="s">
        <v>47</v>
      </c>
      <c r="K131" s="10" t="s">
        <v>45</v>
      </c>
      <c r="L131" s="10" t="s">
        <v>48</v>
      </c>
      <c r="N131" s="10" t="s">
        <v>49</v>
      </c>
      <c r="O131" s="10" t="s">
        <v>46</v>
      </c>
      <c r="S131" s="10" t="s">
        <v>45</v>
      </c>
      <c r="T131" s="10" t="s">
        <v>48</v>
      </c>
      <c r="V131" s="10" t="s">
        <v>49</v>
      </c>
      <c r="W131" s="10" t="s">
        <v>50</v>
      </c>
      <c r="X131" s="10" t="s">
        <v>47</v>
      </c>
      <c r="Y131" s="10" t="s">
        <v>47</v>
      </c>
      <c r="AA131" s="10" t="s">
        <v>51</v>
      </c>
      <c r="AB131" s="10" t="s">
        <v>50</v>
      </c>
      <c r="AC131" s="10" t="s">
        <v>50</v>
      </c>
      <c r="AD131" s="10" t="s">
        <v>45</v>
      </c>
      <c r="AG131" s="10" t="s">
        <v>50</v>
      </c>
    </row>
    <row r="132" spans="1:33">
      <c r="A132" s="10" t="s">
        <v>321</v>
      </c>
      <c r="B132" s="10" t="s">
        <v>322</v>
      </c>
      <c r="D132" s="10" t="s">
        <v>45</v>
      </c>
      <c r="E132" s="10" t="s">
        <v>45</v>
      </c>
      <c r="F132" s="10" t="s">
        <v>46</v>
      </c>
      <c r="G132" s="10" t="s">
        <v>47</v>
      </c>
      <c r="K132" s="10" t="s">
        <v>45</v>
      </c>
      <c r="L132" s="10" t="s">
        <v>48</v>
      </c>
      <c r="N132" s="10" t="s">
        <v>49</v>
      </c>
      <c r="O132" s="10" t="s">
        <v>46</v>
      </c>
      <c r="S132" s="10" t="s">
        <v>45</v>
      </c>
      <c r="T132" s="10" t="s">
        <v>48</v>
      </c>
      <c r="V132" s="10" t="s">
        <v>49</v>
      </c>
      <c r="W132" s="10" t="s">
        <v>50</v>
      </c>
      <c r="X132" s="10" t="s">
        <v>47</v>
      </c>
      <c r="Y132" s="10" t="s">
        <v>47</v>
      </c>
      <c r="AA132" s="10" t="s">
        <v>51</v>
      </c>
      <c r="AB132" s="10" t="s">
        <v>50</v>
      </c>
      <c r="AC132" s="10" t="s">
        <v>50</v>
      </c>
      <c r="AD132" s="10" t="s">
        <v>45</v>
      </c>
      <c r="AG132" s="10" t="s">
        <v>50</v>
      </c>
    </row>
    <row r="133" spans="1:33">
      <c r="A133" s="10" t="s">
        <v>323</v>
      </c>
      <c r="B133" s="10" t="s">
        <v>324</v>
      </c>
      <c r="D133" s="10" t="s">
        <v>45</v>
      </c>
      <c r="E133" s="10" t="s">
        <v>45</v>
      </c>
      <c r="F133" s="10" t="s">
        <v>46</v>
      </c>
      <c r="G133" s="10" t="s">
        <v>47</v>
      </c>
      <c r="K133" s="10" t="s">
        <v>45</v>
      </c>
      <c r="L133" s="10" t="s">
        <v>48</v>
      </c>
      <c r="N133" s="10" t="s">
        <v>49</v>
      </c>
      <c r="O133" s="10" t="s">
        <v>46</v>
      </c>
      <c r="S133" s="10" t="s">
        <v>45</v>
      </c>
      <c r="T133" s="10" t="s">
        <v>48</v>
      </c>
      <c r="V133" s="10" t="s">
        <v>49</v>
      </c>
      <c r="W133" s="10" t="s">
        <v>50</v>
      </c>
      <c r="X133" s="10" t="s">
        <v>47</v>
      </c>
      <c r="Y133" s="10" t="s">
        <v>47</v>
      </c>
      <c r="AA133" s="10" t="s">
        <v>51</v>
      </c>
      <c r="AB133" s="10" t="s">
        <v>50</v>
      </c>
      <c r="AC133" s="10" t="s">
        <v>50</v>
      </c>
      <c r="AD133" s="10" t="s">
        <v>45</v>
      </c>
      <c r="AG133" s="10" t="s">
        <v>50</v>
      </c>
    </row>
    <row r="134" spans="1:33">
      <c r="A134" s="10" t="s">
        <v>325</v>
      </c>
      <c r="B134" s="10" t="s">
        <v>326</v>
      </c>
      <c r="D134" s="10" t="s">
        <v>45</v>
      </c>
      <c r="E134" s="10" t="s">
        <v>45</v>
      </c>
      <c r="F134" s="10" t="s">
        <v>46</v>
      </c>
      <c r="G134" s="10" t="s">
        <v>47</v>
      </c>
      <c r="K134" s="10" t="s">
        <v>45</v>
      </c>
      <c r="L134" s="10" t="s">
        <v>48</v>
      </c>
      <c r="N134" s="10" t="s">
        <v>49</v>
      </c>
      <c r="O134" s="10" t="s">
        <v>46</v>
      </c>
      <c r="S134" s="10" t="s">
        <v>45</v>
      </c>
      <c r="T134" s="10" t="s">
        <v>48</v>
      </c>
      <c r="V134" s="10" t="s">
        <v>49</v>
      </c>
      <c r="W134" s="10" t="s">
        <v>50</v>
      </c>
      <c r="X134" s="10" t="s">
        <v>47</v>
      </c>
      <c r="Y134" s="10" t="s">
        <v>47</v>
      </c>
      <c r="AA134" s="10" t="s">
        <v>51</v>
      </c>
      <c r="AB134" s="10" t="s">
        <v>50</v>
      </c>
      <c r="AC134" s="10" t="s">
        <v>50</v>
      </c>
      <c r="AD134" s="10" t="s">
        <v>45</v>
      </c>
      <c r="AG134" s="10" t="s">
        <v>50</v>
      </c>
    </row>
    <row r="135" spans="1:33">
      <c r="A135" s="10" t="s">
        <v>327</v>
      </c>
      <c r="B135" s="10" t="s">
        <v>328</v>
      </c>
      <c r="D135" s="10" t="s">
        <v>45</v>
      </c>
      <c r="E135" s="10" t="s">
        <v>45</v>
      </c>
      <c r="F135" s="10" t="s">
        <v>46</v>
      </c>
      <c r="G135" s="10" t="s">
        <v>47</v>
      </c>
      <c r="K135" s="10" t="s">
        <v>45</v>
      </c>
      <c r="L135" s="10" t="s">
        <v>48</v>
      </c>
      <c r="N135" s="10" t="s">
        <v>49</v>
      </c>
      <c r="O135" s="10" t="s">
        <v>46</v>
      </c>
      <c r="S135" s="10" t="s">
        <v>45</v>
      </c>
      <c r="T135" s="10" t="s">
        <v>48</v>
      </c>
      <c r="V135" s="10" t="s">
        <v>49</v>
      </c>
      <c r="W135" s="10" t="s">
        <v>50</v>
      </c>
      <c r="X135" s="10" t="s">
        <v>47</v>
      </c>
      <c r="Y135" s="10" t="s">
        <v>47</v>
      </c>
      <c r="AA135" s="10" t="s">
        <v>51</v>
      </c>
      <c r="AB135" s="10" t="s">
        <v>50</v>
      </c>
      <c r="AC135" s="10" t="s">
        <v>50</v>
      </c>
      <c r="AD135" s="10" t="s">
        <v>45</v>
      </c>
      <c r="AG135" s="10" t="s">
        <v>50</v>
      </c>
    </row>
    <row r="136" spans="1:33">
      <c r="A136" s="10" t="s">
        <v>329</v>
      </c>
      <c r="B136" s="10" t="s">
        <v>330</v>
      </c>
      <c r="D136" s="10" t="s">
        <v>45</v>
      </c>
      <c r="E136" s="10" t="s">
        <v>45</v>
      </c>
      <c r="F136" s="10" t="s">
        <v>46</v>
      </c>
      <c r="G136" s="10" t="s">
        <v>47</v>
      </c>
      <c r="K136" s="10" t="s">
        <v>45</v>
      </c>
      <c r="L136" s="10" t="s">
        <v>48</v>
      </c>
      <c r="N136" s="10" t="s">
        <v>49</v>
      </c>
      <c r="O136" s="10" t="s">
        <v>46</v>
      </c>
      <c r="S136" s="10" t="s">
        <v>45</v>
      </c>
      <c r="T136" s="10" t="s">
        <v>48</v>
      </c>
      <c r="V136" s="10" t="s">
        <v>49</v>
      </c>
      <c r="W136" s="10" t="s">
        <v>50</v>
      </c>
      <c r="X136" s="10" t="s">
        <v>47</v>
      </c>
      <c r="Y136" s="10" t="s">
        <v>47</v>
      </c>
      <c r="AA136" s="10" t="s">
        <v>51</v>
      </c>
      <c r="AB136" s="10" t="s">
        <v>50</v>
      </c>
      <c r="AC136" s="10" t="s">
        <v>50</v>
      </c>
      <c r="AD136" s="10" t="s">
        <v>45</v>
      </c>
      <c r="AG136" s="10" t="s">
        <v>50</v>
      </c>
    </row>
    <row r="137" spans="1:33">
      <c r="A137" s="10" t="s">
        <v>331</v>
      </c>
      <c r="B137" s="10" t="s">
        <v>332</v>
      </c>
      <c r="D137" s="10" t="s">
        <v>45</v>
      </c>
      <c r="E137" s="10" t="s">
        <v>45</v>
      </c>
      <c r="F137" s="10" t="s">
        <v>46</v>
      </c>
      <c r="G137" s="10" t="s">
        <v>47</v>
      </c>
      <c r="K137" s="10" t="s">
        <v>45</v>
      </c>
      <c r="L137" s="10" t="s">
        <v>48</v>
      </c>
      <c r="N137" s="10" t="s">
        <v>49</v>
      </c>
      <c r="O137" s="10" t="s">
        <v>46</v>
      </c>
      <c r="S137" s="10" t="s">
        <v>45</v>
      </c>
      <c r="T137" s="10" t="s">
        <v>48</v>
      </c>
      <c r="V137" s="10" t="s">
        <v>49</v>
      </c>
      <c r="W137" s="10" t="s">
        <v>50</v>
      </c>
      <c r="X137" s="10" t="s">
        <v>47</v>
      </c>
      <c r="Y137" s="10" t="s">
        <v>47</v>
      </c>
      <c r="AA137" s="10" t="s">
        <v>51</v>
      </c>
      <c r="AB137" s="10" t="s">
        <v>50</v>
      </c>
      <c r="AC137" s="10" t="s">
        <v>50</v>
      </c>
      <c r="AD137" s="10" t="s">
        <v>45</v>
      </c>
      <c r="AG137" s="10" t="s">
        <v>50</v>
      </c>
    </row>
    <row r="138" spans="1:33">
      <c r="A138" s="10" t="s">
        <v>333</v>
      </c>
      <c r="B138" s="10" t="s">
        <v>334</v>
      </c>
      <c r="D138" s="10" t="s">
        <v>45</v>
      </c>
      <c r="E138" s="10" t="s">
        <v>45</v>
      </c>
      <c r="F138" s="10" t="s">
        <v>46</v>
      </c>
      <c r="G138" s="10" t="s">
        <v>47</v>
      </c>
      <c r="K138" s="10" t="s">
        <v>45</v>
      </c>
      <c r="L138" s="10" t="s">
        <v>48</v>
      </c>
      <c r="N138" s="10" t="s">
        <v>49</v>
      </c>
      <c r="O138" s="10" t="s">
        <v>46</v>
      </c>
      <c r="S138" s="10" t="s">
        <v>45</v>
      </c>
      <c r="T138" s="10" t="s">
        <v>48</v>
      </c>
      <c r="V138" s="10" t="s">
        <v>49</v>
      </c>
      <c r="W138" s="10" t="s">
        <v>50</v>
      </c>
      <c r="X138" s="10" t="s">
        <v>47</v>
      </c>
      <c r="Y138" s="10" t="s">
        <v>47</v>
      </c>
      <c r="AA138" s="10" t="s">
        <v>51</v>
      </c>
      <c r="AB138" s="10" t="s">
        <v>50</v>
      </c>
      <c r="AC138" s="10" t="s">
        <v>50</v>
      </c>
      <c r="AD138" s="10" t="s">
        <v>45</v>
      </c>
      <c r="AG138" s="10" t="s">
        <v>50</v>
      </c>
    </row>
    <row r="139" spans="1:33">
      <c r="A139" s="10" t="s">
        <v>335</v>
      </c>
      <c r="B139" s="10" t="s">
        <v>336</v>
      </c>
      <c r="D139" s="10" t="s">
        <v>45</v>
      </c>
      <c r="E139" s="10" t="s">
        <v>45</v>
      </c>
      <c r="F139" s="10" t="s">
        <v>60</v>
      </c>
      <c r="G139" s="10" t="s">
        <v>45</v>
      </c>
      <c r="H139" s="10" t="s">
        <v>337</v>
      </c>
      <c r="I139" s="10" t="s">
        <v>338</v>
      </c>
      <c r="J139" s="10" t="s">
        <v>62</v>
      </c>
      <c r="K139" s="10" t="s">
        <v>63</v>
      </c>
      <c r="L139" s="10" t="s">
        <v>64</v>
      </c>
      <c r="M139" t="s">
        <v>339</v>
      </c>
      <c r="O139" s="10" t="s">
        <v>60</v>
      </c>
      <c r="P139" s="10" t="s">
        <v>337</v>
      </c>
      <c r="Q139" s="10" t="s">
        <v>338</v>
      </c>
      <c r="R139" s="10" t="s">
        <v>66</v>
      </c>
      <c r="S139" s="10" t="s">
        <v>63</v>
      </c>
      <c r="T139" s="10" t="s">
        <v>64</v>
      </c>
      <c r="U139" t="s">
        <v>339</v>
      </c>
      <c r="W139" s="10" t="s">
        <v>67</v>
      </c>
      <c r="X139" s="10" t="s">
        <v>45</v>
      </c>
      <c r="Y139" s="10" t="s">
        <v>45</v>
      </c>
      <c r="AA139" s="10" t="s">
        <v>68</v>
      </c>
      <c r="AC139" s="10" t="s">
        <v>45</v>
      </c>
      <c r="AD139" s="10" t="s">
        <v>45</v>
      </c>
      <c r="AG139" s="10" t="s">
        <v>67</v>
      </c>
    </row>
    <row r="140" spans="1:33">
      <c r="A140" s="10" t="s">
        <v>340</v>
      </c>
      <c r="B140" s="10" t="s">
        <v>341</v>
      </c>
      <c r="D140" s="10" t="s">
        <v>45</v>
      </c>
      <c r="E140" s="10" t="s">
        <v>45</v>
      </c>
      <c r="F140" s="10" t="s">
        <v>46</v>
      </c>
      <c r="G140" s="10" t="s">
        <v>47</v>
      </c>
      <c r="K140" s="10" t="s">
        <v>45</v>
      </c>
      <c r="L140" s="10" t="s">
        <v>48</v>
      </c>
      <c r="N140" s="10" t="s">
        <v>49</v>
      </c>
      <c r="O140" s="10" t="s">
        <v>46</v>
      </c>
      <c r="S140" s="10" t="s">
        <v>45</v>
      </c>
      <c r="T140" s="10" t="s">
        <v>48</v>
      </c>
      <c r="V140" s="10" t="s">
        <v>49</v>
      </c>
      <c r="W140" s="10" t="s">
        <v>50</v>
      </c>
      <c r="X140" s="10" t="s">
        <v>47</v>
      </c>
      <c r="Y140" s="10" t="s">
        <v>47</v>
      </c>
      <c r="AA140" s="10" t="s">
        <v>51</v>
      </c>
      <c r="AB140" s="10" t="s">
        <v>50</v>
      </c>
      <c r="AC140" s="10" t="s">
        <v>50</v>
      </c>
      <c r="AD140" s="10" t="s">
        <v>45</v>
      </c>
      <c r="AG140" s="10" t="s">
        <v>50</v>
      </c>
    </row>
    <row r="141" spans="1:33">
      <c r="A141" s="10" t="s">
        <v>342</v>
      </c>
      <c r="B141" s="10" t="s">
        <v>343</v>
      </c>
      <c r="D141" s="10" t="s">
        <v>45</v>
      </c>
      <c r="E141" s="10" t="s">
        <v>45</v>
      </c>
      <c r="F141" s="10" t="s">
        <v>46</v>
      </c>
      <c r="G141" s="10" t="s">
        <v>47</v>
      </c>
      <c r="K141" s="10" t="s">
        <v>45</v>
      </c>
      <c r="L141" s="10" t="s">
        <v>48</v>
      </c>
      <c r="N141" s="10" t="s">
        <v>49</v>
      </c>
      <c r="O141" s="10" t="s">
        <v>46</v>
      </c>
      <c r="S141" s="10" t="s">
        <v>45</v>
      </c>
      <c r="T141" s="10" t="s">
        <v>48</v>
      </c>
      <c r="V141" s="10" t="s">
        <v>49</v>
      </c>
      <c r="W141" s="10" t="s">
        <v>50</v>
      </c>
      <c r="X141" s="10" t="s">
        <v>47</v>
      </c>
      <c r="Y141" s="10" t="s">
        <v>47</v>
      </c>
      <c r="AA141" s="10" t="s">
        <v>51</v>
      </c>
      <c r="AB141" s="10" t="s">
        <v>50</v>
      </c>
      <c r="AC141" s="10" t="s">
        <v>50</v>
      </c>
      <c r="AD141" s="10" t="s">
        <v>45</v>
      </c>
      <c r="AG141" s="10" t="s">
        <v>50</v>
      </c>
    </row>
    <row r="142" spans="1:33">
      <c r="A142" s="10" t="s">
        <v>344</v>
      </c>
      <c r="B142" s="10" t="s">
        <v>345</v>
      </c>
      <c r="D142" s="10" t="s">
        <v>45</v>
      </c>
      <c r="E142" s="10" t="s">
        <v>45</v>
      </c>
      <c r="F142" s="10" t="s">
        <v>46</v>
      </c>
      <c r="G142" s="10" t="s">
        <v>47</v>
      </c>
      <c r="K142" s="10" t="s">
        <v>45</v>
      </c>
      <c r="L142" s="10" t="s">
        <v>48</v>
      </c>
      <c r="N142" s="10" t="s">
        <v>49</v>
      </c>
      <c r="O142" s="10" t="s">
        <v>46</v>
      </c>
      <c r="S142" s="10" t="s">
        <v>45</v>
      </c>
      <c r="T142" s="10" t="s">
        <v>48</v>
      </c>
      <c r="V142" s="10" t="s">
        <v>49</v>
      </c>
      <c r="W142" s="10" t="s">
        <v>50</v>
      </c>
      <c r="X142" s="10" t="s">
        <v>47</v>
      </c>
      <c r="Y142" s="10" t="s">
        <v>47</v>
      </c>
      <c r="AA142" s="10" t="s">
        <v>51</v>
      </c>
      <c r="AB142" s="10" t="s">
        <v>50</v>
      </c>
      <c r="AC142" s="10" t="s">
        <v>50</v>
      </c>
      <c r="AD142" s="10" t="s">
        <v>45</v>
      </c>
      <c r="AG142" s="10" t="s">
        <v>50</v>
      </c>
    </row>
    <row r="143" spans="1:33">
      <c r="A143" s="10" t="s">
        <v>346</v>
      </c>
      <c r="B143" s="10" t="s">
        <v>347</v>
      </c>
      <c r="D143" s="10" t="s">
        <v>45</v>
      </c>
      <c r="E143" s="10" t="s">
        <v>45</v>
      </c>
      <c r="F143" s="10" t="s">
        <v>46</v>
      </c>
      <c r="G143" s="10" t="s">
        <v>47</v>
      </c>
      <c r="K143" s="10" t="s">
        <v>45</v>
      </c>
      <c r="L143" s="10" t="s">
        <v>48</v>
      </c>
      <c r="N143" s="10" t="s">
        <v>49</v>
      </c>
      <c r="O143" s="10" t="s">
        <v>46</v>
      </c>
      <c r="S143" s="10" t="s">
        <v>45</v>
      </c>
      <c r="T143" s="10" t="s">
        <v>48</v>
      </c>
      <c r="V143" s="10" t="s">
        <v>49</v>
      </c>
      <c r="W143" s="10" t="s">
        <v>50</v>
      </c>
      <c r="X143" s="10" t="s">
        <v>47</v>
      </c>
      <c r="Y143" s="10" t="s">
        <v>47</v>
      </c>
      <c r="AA143" s="10" t="s">
        <v>51</v>
      </c>
      <c r="AB143" s="10" t="s">
        <v>50</v>
      </c>
      <c r="AC143" s="10" t="s">
        <v>50</v>
      </c>
      <c r="AD143" s="10" t="s">
        <v>45</v>
      </c>
      <c r="AG143" s="10" t="s">
        <v>50</v>
      </c>
    </row>
    <row r="144" spans="1:33">
      <c r="A144" s="10" t="s">
        <v>348</v>
      </c>
      <c r="B144" s="10" t="s">
        <v>349</v>
      </c>
      <c r="D144" s="10" t="s">
        <v>45</v>
      </c>
      <c r="E144" s="10" t="s">
        <v>45</v>
      </c>
      <c r="F144" s="10" t="s">
        <v>46</v>
      </c>
      <c r="G144" s="10" t="s">
        <v>47</v>
      </c>
      <c r="K144" s="10" t="s">
        <v>45</v>
      </c>
      <c r="L144" s="10" t="s">
        <v>48</v>
      </c>
      <c r="N144" s="10" t="s">
        <v>49</v>
      </c>
      <c r="O144" s="10" t="s">
        <v>46</v>
      </c>
      <c r="S144" s="10" t="s">
        <v>45</v>
      </c>
      <c r="T144" s="10" t="s">
        <v>48</v>
      </c>
      <c r="V144" s="10" t="s">
        <v>49</v>
      </c>
      <c r="W144" s="10" t="s">
        <v>50</v>
      </c>
      <c r="X144" s="10" t="s">
        <v>47</v>
      </c>
      <c r="Y144" s="10" t="s">
        <v>47</v>
      </c>
      <c r="AA144" s="10" t="s">
        <v>51</v>
      </c>
      <c r="AB144" s="10" t="s">
        <v>50</v>
      </c>
      <c r="AC144" s="10" t="s">
        <v>50</v>
      </c>
      <c r="AD144" s="10" t="s">
        <v>45</v>
      </c>
      <c r="AG144" s="10" t="s">
        <v>50</v>
      </c>
    </row>
    <row r="145" spans="1:33">
      <c r="A145" s="10" t="s">
        <v>350</v>
      </c>
      <c r="B145" s="10" t="s">
        <v>351</v>
      </c>
      <c r="D145" s="10" t="s">
        <v>45</v>
      </c>
      <c r="E145" s="10" t="s">
        <v>45</v>
      </c>
      <c r="F145" s="10" t="s">
        <v>46</v>
      </c>
      <c r="G145" s="10" t="s">
        <v>47</v>
      </c>
      <c r="K145" s="10" t="s">
        <v>45</v>
      </c>
      <c r="L145" s="10" t="s">
        <v>48</v>
      </c>
      <c r="N145" s="10" t="s">
        <v>49</v>
      </c>
      <c r="O145" s="10" t="s">
        <v>46</v>
      </c>
      <c r="S145" s="10" t="s">
        <v>45</v>
      </c>
      <c r="T145" s="10" t="s">
        <v>48</v>
      </c>
      <c r="V145" s="10" t="s">
        <v>49</v>
      </c>
      <c r="W145" s="10" t="s">
        <v>50</v>
      </c>
      <c r="X145" s="10" t="s">
        <v>47</v>
      </c>
      <c r="Y145" s="10" t="s">
        <v>47</v>
      </c>
      <c r="AA145" s="10" t="s">
        <v>51</v>
      </c>
      <c r="AB145" s="10" t="s">
        <v>50</v>
      </c>
      <c r="AC145" s="10" t="s">
        <v>50</v>
      </c>
      <c r="AD145" s="10" t="s">
        <v>45</v>
      </c>
      <c r="AG145" s="10" t="s">
        <v>50</v>
      </c>
    </row>
    <row r="146" spans="1:33">
      <c r="A146" s="10" t="s">
        <v>352</v>
      </c>
      <c r="B146" s="10" t="s">
        <v>353</v>
      </c>
      <c r="D146" s="10" t="s">
        <v>45</v>
      </c>
      <c r="E146" s="10" t="s">
        <v>45</v>
      </c>
      <c r="F146" s="10" t="s">
        <v>46</v>
      </c>
      <c r="G146" s="10" t="s">
        <v>47</v>
      </c>
      <c r="K146" s="10" t="s">
        <v>45</v>
      </c>
      <c r="L146" s="10" t="s">
        <v>48</v>
      </c>
      <c r="N146" s="10" t="s">
        <v>49</v>
      </c>
      <c r="O146" s="10" t="s">
        <v>46</v>
      </c>
      <c r="S146" s="10" t="s">
        <v>45</v>
      </c>
      <c r="T146" s="10" t="s">
        <v>48</v>
      </c>
      <c r="V146" s="10" t="s">
        <v>49</v>
      </c>
      <c r="W146" s="10" t="s">
        <v>50</v>
      </c>
      <c r="X146" s="10" t="s">
        <v>47</v>
      </c>
      <c r="Y146" s="10" t="s">
        <v>47</v>
      </c>
      <c r="AA146" s="10" t="s">
        <v>51</v>
      </c>
      <c r="AB146" s="10" t="s">
        <v>50</v>
      </c>
      <c r="AC146" s="10" t="s">
        <v>50</v>
      </c>
      <c r="AD146" s="10" t="s">
        <v>45</v>
      </c>
      <c r="AG146" s="10" t="s">
        <v>50</v>
      </c>
    </row>
    <row r="147" spans="1:33">
      <c r="A147" s="10" t="s">
        <v>354</v>
      </c>
      <c r="B147" s="10" t="s">
        <v>355</v>
      </c>
      <c r="D147" s="10" t="s">
        <v>45</v>
      </c>
      <c r="E147" s="10" t="s">
        <v>45</v>
      </c>
      <c r="F147" s="10" t="s">
        <v>46</v>
      </c>
      <c r="G147" s="10" t="s">
        <v>47</v>
      </c>
      <c r="K147" s="10" t="s">
        <v>45</v>
      </c>
      <c r="L147" s="10" t="s">
        <v>48</v>
      </c>
      <c r="N147" s="10" t="s">
        <v>49</v>
      </c>
      <c r="O147" s="10" t="s">
        <v>46</v>
      </c>
      <c r="S147" s="10" t="s">
        <v>45</v>
      </c>
      <c r="T147" s="10" t="s">
        <v>48</v>
      </c>
      <c r="V147" s="10" t="s">
        <v>49</v>
      </c>
      <c r="W147" s="10" t="s">
        <v>50</v>
      </c>
      <c r="X147" s="10" t="s">
        <v>47</v>
      </c>
      <c r="Y147" s="10" t="s">
        <v>47</v>
      </c>
      <c r="AA147" s="10" t="s">
        <v>51</v>
      </c>
      <c r="AB147" s="10" t="s">
        <v>50</v>
      </c>
      <c r="AC147" s="10" t="s">
        <v>50</v>
      </c>
      <c r="AD147" s="10" t="s">
        <v>45</v>
      </c>
      <c r="AG147" s="10" t="s">
        <v>50</v>
      </c>
    </row>
    <row r="148" spans="1:33">
      <c r="A148" s="10" t="s">
        <v>356</v>
      </c>
      <c r="B148" s="10" t="s">
        <v>357</v>
      </c>
      <c r="D148" s="10" t="s">
        <v>45</v>
      </c>
      <c r="E148" s="10" t="s">
        <v>45</v>
      </c>
      <c r="F148" s="10" t="s">
        <v>46</v>
      </c>
      <c r="G148" s="10" t="s">
        <v>47</v>
      </c>
      <c r="K148" s="10" t="s">
        <v>45</v>
      </c>
      <c r="L148" s="10" t="s">
        <v>48</v>
      </c>
      <c r="N148" s="10" t="s">
        <v>49</v>
      </c>
      <c r="O148" s="10" t="s">
        <v>46</v>
      </c>
      <c r="S148" s="10" t="s">
        <v>45</v>
      </c>
      <c r="T148" s="10" t="s">
        <v>48</v>
      </c>
      <c r="V148" s="10" t="s">
        <v>49</v>
      </c>
      <c r="W148" s="10" t="s">
        <v>50</v>
      </c>
      <c r="X148" s="10" t="s">
        <v>47</v>
      </c>
      <c r="Y148" s="10" t="s">
        <v>47</v>
      </c>
      <c r="AA148" s="10" t="s">
        <v>51</v>
      </c>
      <c r="AB148" s="10" t="s">
        <v>50</v>
      </c>
      <c r="AC148" s="10" t="s">
        <v>50</v>
      </c>
      <c r="AD148" s="10" t="s">
        <v>45</v>
      </c>
      <c r="AG148" s="10" t="s">
        <v>50</v>
      </c>
    </row>
    <row r="149" spans="1:33">
      <c r="A149" s="10" t="s">
        <v>358</v>
      </c>
      <c r="B149" s="10" t="s">
        <v>359</v>
      </c>
      <c r="D149" s="10" t="s">
        <v>45</v>
      </c>
      <c r="E149" s="10" t="s">
        <v>45</v>
      </c>
      <c r="F149" s="10" t="s">
        <v>46</v>
      </c>
      <c r="G149" s="10" t="s">
        <v>47</v>
      </c>
      <c r="K149" s="10" t="s">
        <v>45</v>
      </c>
      <c r="L149" s="10" t="s">
        <v>48</v>
      </c>
      <c r="N149" s="10" t="s">
        <v>49</v>
      </c>
      <c r="O149" s="10" t="s">
        <v>46</v>
      </c>
      <c r="S149" s="10" t="s">
        <v>45</v>
      </c>
      <c r="T149" s="10" t="s">
        <v>48</v>
      </c>
      <c r="V149" s="10" t="s">
        <v>49</v>
      </c>
      <c r="W149" s="10" t="s">
        <v>50</v>
      </c>
      <c r="X149" s="10" t="s">
        <v>47</v>
      </c>
      <c r="Y149" s="10" t="s">
        <v>47</v>
      </c>
      <c r="AA149" s="10" t="s">
        <v>51</v>
      </c>
      <c r="AB149" s="10" t="s">
        <v>50</v>
      </c>
      <c r="AC149" s="10" t="s">
        <v>50</v>
      </c>
      <c r="AD149" s="10" t="s">
        <v>45</v>
      </c>
      <c r="AG149" s="10" t="s">
        <v>50</v>
      </c>
    </row>
    <row r="150" spans="1:33">
      <c r="A150" s="10" t="s">
        <v>360</v>
      </c>
      <c r="B150" s="10" t="s">
        <v>361</v>
      </c>
      <c r="D150" s="10" t="s">
        <v>45</v>
      </c>
      <c r="E150" s="10" t="s">
        <v>45</v>
      </c>
      <c r="F150" s="10" t="s">
        <v>60</v>
      </c>
      <c r="G150" s="10" t="s">
        <v>45</v>
      </c>
      <c r="H150" s="10" t="s">
        <v>337</v>
      </c>
      <c r="I150" s="10" t="s">
        <v>338</v>
      </c>
      <c r="J150" s="10" t="s">
        <v>62</v>
      </c>
      <c r="K150" s="10" t="s">
        <v>63</v>
      </c>
      <c r="L150" s="10" t="s">
        <v>64</v>
      </c>
      <c r="M150" t="s">
        <v>339</v>
      </c>
      <c r="O150" s="10" t="s">
        <v>60</v>
      </c>
      <c r="P150" s="10" t="s">
        <v>337</v>
      </c>
      <c r="Q150" s="10" t="s">
        <v>338</v>
      </c>
      <c r="R150" s="10" t="s">
        <v>66</v>
      </c>
      <c r="S150" s="10" t="s">
        <v>63</v>
      </c>
      <c r="T150" s="10" t="s">
        <v>64</v>
      </c>
      <c r="U150" t="s">
        <v>339</v>
      </c>
      <c r="W150" s="10" t="s">
        <v>67</v>
      </c>
      <c r="X150" s="10" t="s">
        <v>45</v>
      </c>
      <c r="Y150" s="10" t="s">
        <v>45</v>
      </c>
      <c r="AA150" s="10" t="s">
        <v>68</v>
      </c>
      <c r="AC150" s="10" t="s">
        <v>45</v>
      </c>
      <c r="AD150" s="10" t="s">
        <v>45</v>
      </c>
      <c r="AG150" s="10" t="s">
        <v>67</v>
      </c>
    </row>
    <row r="151" spans="1:33">
      <c r="A151" s="10" t="s">
        <v>362</v>
      </c>
      <c r="B151" s="10" t="s">
        <v>363</v>
      </c>
      <c r="D151" s="10" t="s">
        <v>45</v>
      </c>
      <c r="E151" s="10" t="s">
        <v>45</v>
      </c>
      <c r="F151" s="10" t="s">
        <v>46</v>
      </c>
      <c r="G151" s="10" t="s">
        <v>47</v>
      </c>
      <c r="K151" s="10" t="s">
        <v>45</v>
      </c>
      <c r="L151" s="10" t="s">
        <v>48</v>
      </c>
      <c r="N151" s="10" t="s">
        <v>49</v>
      </c>
      <c r="O151" s="10" t="s">
        <v>46</v>
      </c>
      <c r="S151" s="10" t="s">
        <v>45</v>
      </c>
      <c r="T151" s="10" t="s">
        <v>48</v>
      </c>
      <c r="V151" s="10" t="s">
        <v>49</v>
      </c>
      <c r="W151" s="10" t="s">
        <v>50</v>
      </c>
      <c r="X151" s="10" t="s">
        <v>47</v>
      </c>
      <c r="Y151" s="10" t="s">
        <v>47</v>
      </c>
      <c r="AA151" s="10" t="s">
        <v>51</v>
      </c>
      <c r="AB151" s="10" t="s">
        <v>50</v>
      </c>
      <c r="AC151" s="10" t="s">
        <v>50</v>
      </c>
      <c r="AD151" s="10" t="s">
        <v>45</v>
      </c>
      <c r="AG151" s="10" t="s">
        <v>50</v>
      </c>
    </row>
    <row r="152" spans="1:33">
      <c r="A152" s="10" t="s">
        <v>364</v>
      </c>
      <c r="B152" s="10" t="s">
        <v>365</v>
      </c>
      <c r="D152" s="10" t="s">
        <v>45</v>
      </c>
      <c r="E152" s="10" t="s">
        <v>45</v>
      </c>
      <c r="F152" s="10" t="s">
        <v>46</v>
      </c>
      <c r="G152" s="10" t="s">
        <v>47</v>
      </c>
      <c r="K152" s="10" t="s">
        <v>45</v>
      </c>
      <c r="L152" s="10" t="s">
        <v>48</v>
      </c>
      <c r="N152" s="10" t="s">
        <v>49</v>
      </c>
      <c r="O152" s="10" t="s">
        <v>46</v>
      </c>
      <c r="S152" s="10" t="s">
        <v>45</v>
      </c>
      <c r="T152" s="10" t="s">
        <v>48</v>
      </c>
      <c r="V152" s="10" t="s">
        <v>49</v>
      </c>
      <c r="W152" s="10" t="s">
        <v>50</v>
      </c>
      <c r="X152" s="10" t="s">
        <v>47</v>
      </c>
      <c r="Y152" s="10" t="s">
        <v>47</v>
      </c>
      <c r="AA152" s="10" t="s">
        <v>51</v>
      </c>
      <c r="AB152" s="10" t="s">
        <v>50</v>
      </c>
      <c r="AC152" s="10" t="s">
        <v>50</v>
      </c>
      <c r="AD152" s="10" t="s">
        <v>45</v>
      </c>
      <c r="AG152" s="10" t="s">
        <v>50</v>
      </c>
    </row>
    <row r="153" spans="1:33">
      <c r="A153" s="10" t="s">
        <v>366</v>
      </c>
      <c r="B153" s="10" t="s">
        <v>367</v>
      </c>
      <c r="D153" s="10" t="s">
        <v>45</v>
      </c>
      <c r="E153" s="10" t="s">
        <v>45</v>
      </c>
      <c r="F153" s="10" t="s">
        <v>46</v>
      </c>
      <c r="G153" s="10" t="s">
        <v>47</v>
      </c>
      <c r="K153" s="10" t="s">
        <v>45</v>
      </c>
      <c r="L153" s="10" t="s">
        <v>48</v>
      </c>
      <c r="N153" s="10" t="s">
        <v>49</v>
      </c>
      <c r="O153" s="10" t="s">
        <v>46</v>
      </c>
      <c r="S153" s="10" t="s">
        <v>45</v>
      </c>
      <c r="T153" s="10" t="s">
        <v>48</v>
      </c>
      <c r="V153" s="10" t="s">
        <v>49</v>
      </c>
      <c r="W153" s="10" t="s">
        <v>50</v>
      </c>
      <c r="X153" s="10" t="s">
        <v>47</v>
      </c>
      <c r="Y153" s="10" t="s">
        <v>47</v>
      </c>
      <c r="AA153" s="10" t="s">
        <v>51</v>
      </c>
      <c r="AB153" s="10" t="s">
        <v>50</v>
      </c>
      <c r="AC153" s="10" t="s">
        <v>50</v>
      </c>
      <c r="AD153" s="10" t="s">
        <v>45</v>
      </c>
      <c r="AG153" s="10" t="s">
        <v>50</v>
      </c>
    </row>
    <row r="154" spans="1:33">
      <c r="A154" s="10" t="s">
        <v>368</v>
      </c>
      <c r="B154" s="10" t="s">
        <v>369</v>
      </c>
      <c r="D154" s="10" t="s">
        <v>45</v>
      </c>
      <c r="E154" s="10" t="s">
        <v>45</v>
      </c>
      <c r="F154" s="10" t="s">
        <v>46</v>
      </c>
      <c r="G154" s="10" t="s">
        <v>47</v>
      </c>
      <c r="K154" s="10" t="s">
        <v>45</v>
      </c>
      <c r="L154" s="10" t="s">
        <v>48</v>
      </c>
      <c r="N154" s="10" t="s">
        <v>49</v>
      </c>
      <c r="O154" s="10" t="s">
        <v>46</v>
      </c>
      <c r="S154" s="10" t="s">
        <v>45</v>
      </c>
      <c r="T154" s="10" t="s">
        <v>48</v>
      </c>
      <c r="V154" s="10" t="s">
        <v>49</v>
      </c>
      <c r="W154" s="10" t="s">
        <v>50</v>
      </c>
      <c r="X154" s="10" t="s">
        <v>47</v>
      </c>
      <c r="Y154" s="10" t="s">
        <v>47</v>
      </c>
      <c r="AA154" s="10" t="s">
        <v>51</v>
      </c>
      <c r="AB154" s="10" t="s">
        <v>50</v>
      </c>
      <c r="AC154" s="10" t="s">
        <v>50</v>
      </c>
      <c r="AD154" s="10" t="s">
        <v>45</v>
      </c>
      <c r="AG154" s="10" t="s">
        <v>50</v>
      </c>
    </row>
    <row r="155" spans="1:33">
      <c r="A155" s="10" t="s">
        <v>370</v>
      </c>
      <c r="B155" s="10" t="s">
        <v>371</v>
      </c>
      <c r="D155" s="10" t="s">
        <v>45</v>
      </c>
      <c r="E155" s="10" t="s">
        <v>45</v>
      </c>
      <c r="F155" s="10" t="s">
        <v>46</v>
      </c>
      <c r="G155" s="10" t="s">
        <v>47</v>
      </c>
      <c r="K155" s="10" t="s">
        <v>45</v>
      </c>
      <c r="L155" s="10" t="s">
        <v>48</v>
      </c>
      <c r="N155" s="10" t="s">
        <v>49</v>
      </c>
      <c r="O155" s="10" t="s">
        <v>46</v>
      </c>
      <c r="S155" s="10" t="s">
        <v>45</v>
      </c>
      <c r="T155" s="10" t="s">
        <v>48</v>
      </c>
      <c r="V155" s="10" t="s">
        <v>49</v>
      </c>
      <c r="W155" s="10" t="s">
        <v>50</v>
      </c>
      <c r="X155" s="10" t="s">
        <v>47</v>
      </c>
      <c r="Y155" s="10" t="s">
        <v>47</v>
      </c>
      <c r="AA155" s="10" t="s">
        <v>51</v>
      </c>
      <c r="AB155" s="10" t="s">
        <v>50</v>
      </c>
      <c r="AC155" s="10" t="s">
        <v>50</v>
      </c>
      <c r="AD155" s="10" t="s">
        <v>45</v>
      </c>
      <c r="AG155" s="10" t="s">
        <v>50</v>
      </c>
    </row>
    <row r="156" spans="1:33">
      <c r="A156" s="10" t="s">
        <v>372</v>
      </c>
      <c r="B156" s="10" t="s">
        <v>373</v>
      </c>
      <c r="D156" s="10" t="s">
        <v>45</v>
      </c>
      <c r="E156" s="10" t="s">
        <v>45</v>
      </c>
      <c r="F156" s="10" t="s">
        <v>46</v>
      </c>
      <c r="G156" s="10" t="s">
        <v>47</v>
      </c>
      <c r="K156" s="10" t="s">
        <v>45</v>
      </c>
      <c r="L156" s="10" t="s">
        <v>48</v>
      </c>
      <c r="N156" s="10" t="s">
        <v>49</v>
      </c>
      <c r="O156" s="10" t="s">
        <v>46</v>
      </c>
      <c r="S156" s="10" t="s">
        <v>45</v>
      </c>
      <c r="T156" s="10" t="s">
        <v>48</v>
      </c>
      <c r="V156" s="10" t="s">
        <v>49</v>
      </c>
      <c r="W156" s="10" t="s">
        <v>50</v>
      </c>
      <c r="X156" s="10" t="s">
        <v>47</v>
      </c>
      <c r="Y156" s="10" t="s">
        <v>47</v>
      </c>
      <c r="AA156" s="10" t="s">
        <v>51</v>
      </c>
      <c r="AB156" s="10" t="s">
        <v>50</v>
      </c>
      <c r="AC156" s="10" t="s">
        <v>50</v>
      </c>
      <c r="AD156" s="10" t="s">
        <v>45</v>
      </c>
      <c r="AG156" s="10" t="s">
        <v>50</v>
      </c>
    </row>
    <row r="157" spans="1:33">
      <c r="A157" s="10" t="s">
        <v>374</v>
      </c>
      <c r="B157" s="10" t="s">
        <v>375</v>
      </c>
      <c r="D157" s="10" t="s">
        <v>45</v>
      </c>
      <c r="E157" s="10" t="s">
        <v>45</v>
      </c>
      <c r="F157" s="10" t="s">
        <v>46</v>
      </c>
      <c r="G157" s="10" t="s">
        <v>47</v>
      </c>
      <c r="K157" s="10" t="s">
        <v>45</v>
      </c>
      <c r="L157" s="10" t="s">
        <v>48</v>
      </c>
      <c r="N157" s="10" t="s">
        <v>49</v>
      </c>
      <c r="O157" s="10" t="s">
        <v>46</v>
      </c>
      <c r="S157" s="10" t="s">
        <v>45</v>
      </c>
      <c r="T157" s="10" t="s">
        <v>48</v>
      </c>
      <c r="V157" s="10" t="s">
        <v>49</v>
      </c>
      <c r="W157" s="10" t="s">
        <v>50</v>
      </c>
      <c r="X157" s="10" t="s">
        <v>47</v>
      </c>
      <c r="Y157" s="10" t="s">
        <v>47</v>
      </c>
      <c r="AA157" s="10" t="s">
        <v>51</v>
      </c>
      <c r="AB157" s="10" t="s">
        <v>50</v>
      </c>
      <c r="AC157" s="10" t="s">
        <v>50</v>
      </c>
      <c r="AD157" s="10" t="s">
        <v>45</v>
      </c>
      <c r="AG157" s="10" t="s">
        <v>50</v>
      </c>
    </row>
    <row r="158" spans="1:33">
      <c r="A158" s="10" t="s">
        <v>376</v>
      </c>
      <c r="B158" s="10" t="s">
        <v>377</v>
      </c>
      <c r="D158" s="10" t="s">
        <v>45</v>
      </c>
      <c r="E158" s="10" t="s">
        <v>45</v>
      </c>
      <c r="F158" s="10" t="s">
        <v>46</v>
      </c>
      <c r="G158" s="10" t="s">
        <v>47</v>
      </c>
      <c r="K158" s="10" t="s">
        <v>45</v>
      </c>
      <c r="L158" s="10" t="s">
        <v>48</v>
      </c>
      <c r="N158" s="10" t="s">
        <v>49</v>
      </c>
      <c r="O158" s="10" t="s">
        <v>46</v>
      </c>
      <c r="S158" s="10" t="s">
        <v>45</v>
      </c>
      <c r="T158" s="10" t="s">
        <v>48</v>
      </c>
      <c r="V158" s="10" t="s">
        <v>49</v>
      </c>
      <c r="W158" s="10" t="s">
        <v>50</v>
      </c>
      <c r="X158" s="10" t="s">
        <v>47</v>
      </c>
      <c r="Y158" s="10" t="s">
        <v>47</v>
      </c>
      <c r="AA158" s="10" t="s">
        <v>51</v>
      </c>
      <c r="AB158" s="10" t="s">
        <v>50</v>
      </c>
      <c r="AC158" s="10" t="s">
        <v>50</v>
      </c>
      <c r="AD158" s="10" t="s">
        <v>45</v>
      </c>
      <c r="AG158" s="10" t="s">
        <v>50</v>
      </c>
    </row>
    <row r="159" spans="1:33">
      <c r="A159" s="10" t="s">
        <v>378</v>
      </c>
      <c r="B159" s="10" t="s">
        <v>379</v>
      </c>
      <c r="D159" s="10" t="s">
        <v>45</v>
      </c>
      <c r="E159" s="10" t="s">
        <v>45</v>
      </c>
      <c r="F159" s="10" t="s">
        <v>46</v>
      </c>
      <c r="G159" s="10" t="s">
        <v>47</v>
      </c>
      <c r="K159" s="10" t="s">
        <v>45</v>
      </c>
      <c r="L159" s="10" t="s">
        <v>48</v>
      </c>
      <c r="N159" s="10" t="s">
        <v>49</v>
      </c>
      <c r="O159" s="10" t="s">
        <v>46</v>
      </c>
      <c r="S159" s="10" t="s">
        <v>45</v>
      </c>
      <c r="T159" s="10" t="s">
        <v>48</v>
      </c>
      <c r="V159" s="10" t="s">
        <v>49</v>
      </c>
      <c r="W159" s="10" t="s">
        <v>50</v>
      </c>
      <c r="X159" s="10" t="s">
        <v>47</v>
      </c>
      <c r="Y159" s="10" t="s">
        <v>47</v>
      </c>
      <c r="AA159" s="10" t="s">
        <v>51</v>
      </c>
      <c r="AB159" s="10" t="s">
        <v>50</v>
      </c>
      <c r="AC159" s="10" t="s">
        <v>50</v>
      </c>
      <c r="AD159" s="10" t="s">
        <v>45</v>
      </c>
      <c r="AG159" s="10" t="s">
        <v>50</v>
      </c>
    </row>
    <row r="160" spans="1:33">
      <c r="A160" s="10" t="s">
        <v>380</v>
      </c>
      <c r="B160" s="10" t="s">
        <v>381</v>
      </c>
      <c r="D160" s="10" t="s">
        <v>45</v>
      </c>
      <c r="E160" s="10" t="s">
        <v>45</v>
      </c>
      <c r="F160" s="10" t="s">
        <v>46</v>
      </c>
      <c r="G160" s="10" t="s">
        <v>47</v>
      </c>
      <c r="K160" s="10" t="s">
        <v>45</v>
      </c>
      <c r="L160" s="10" t="s">
        <v>48</v>
      </c>
      <c r="N160" s="10" t="s">
        <v>49</v>
      </c>
      <c r="O160" s="10" t="s">
        <v>46</v>
      </c>
      <c r="S160" s="10" t="s">
        <v>45</v>
      </c>
      <c r="T160" s="10" t="s">
        <v>48</v>
      </c>
      <c r="V160" s="10" t="s">
        <v>49</v>
      </c>
      <c r="W160" s="10" t="s">
        <v>50</v>
      </c>
      <c r="X160" s="10" t="s">
        <v>47</v>
      </c>
      <c r="Y160" s="10" t="s">
        <v>47</v>
      </c>
      <c r="AA160" s="10" t="s">
        <v>51</v>
      </c>
      <c r="AB160" s="10" t="s">
        <v>50</v>
      </c>
      <c r="AC160" s="10" t="s">
        <v>50</v>
      </c>
      <c r="AD160" s="10" t="s">
        <v>45</v>
      </c>
      <c r="AG160" s="10" t="s">
        <v>50</v>
      </c>
    </row>
    <row r="161" spans="1:33">
      <c r="A161" s="10" t="s">
        <v>382</v>
      </c>
      <c r="B161" s="10" t="s">
        <v>383</v>
      </c>
      <c r="D161" s="10" t="s">
        <v>45</v>
      </c>
      <c r="E161" s="10" t="s">
        <v>45</v>
      </c>
      <c r="F161" s="10" t="s">
        <v>46</v>
      </c>
      <c r="G161" s="10" t="s">
        <v>47</v>
      </c>
      <c r="K161" s="10" t="s">
        <v>45</v>
      </c>
      <c r="L161" s="10" t="s">
        <v>48</v>
      </c>
      <c r="N161" s="10" t="s">
        <v>49</v>
      </c>
      <c r="O161" s="10" t="s">
        <v>46</v>
      </c>
      <c r="S161" s="10" t="s">
        <v>45</v>
      </c>
      <c r="T161" s="10" t="s">
        <v>48</v>
      </c>
      <c r="V161" s="10" t="s">
        <v>49</v>
      </c>
      <c r="W161" s="10" t="s">
        <v>50</v>
      </c>
      <c r="X161" s="10" t="s">
        <v>47</v>
      </c>
      <c r="Y161" s="10" t="s">
        <v>47</v>
      </c>
      <c r="AA161" s="10" t="s">
        <v>51</v>
      </c>
      <c r="AB161" s="10" t="s">
        <v>50</v>
      </c>
      <c r="AC161" s="10" t="s">
        <v>50</v>
      </c>
      <c r="AD161" s="10" t="s">
        <v>45</v>
      </c>
      <c r="AG161" s="10" t="s">
        <v>50</v>
      </c>
    </row>
    <row r="162" spans="1:33">
      <c r="A162" s="10" t="s">
        <v>384</v>
      </c>
      <c r="B162" s="10" t="s">
        <v>385</v>
      </c>
      <c r="D162" s="10" t="s">
        <v>45</v>
      </c>
      <c r="E162" s="10" t="s">
        <v>45</v>
      </c>
      <c r="F162" s="10" t="s">
        <v>46</v>
      </c>
      <c r="G162" s="10" t="s">
        <v>47</v>
      </c>
      <c r="K162" s="10" t="s">
        <v>45</v>
      </c>
      <c r="L162" s="10" t="s">
        <v>48</v>
      </c>
      <c r="N162" s="10" t="s">
        <v>49</v>
      </c>
      <c r="O162" s="10" t="s">
        <v>46</v>
      </c>
      <c r="S162" s="10" t="s">
        <v>45</v>
      </c>
      <c r="T162" s="10" t="s">
        <v>48</v>
      </c>
      <c r="V162" s="10" t="s">
        <v>49</v>
      </c>
      <c r="W162" s="10" t="s">
        <v>50</v>
      </c>
      <c r="X162" s="10" t="s">
        <v>47</v>
      </c>
      <c r="Y162" s="10" t="s">
        <v>47</v>
      </c>
      <c r="AA162" s="10" t="s">
        <v>51</v>
      </c>
      <c r="AB162" s="10" t="s">
        <v>50</v>
      </c>
      <c r="AC162" s="10" t="s">
        <v>50</v>
      </c>
      <c r="AD162" s="10" t="s">
        <v>45</v>
      </c>
      <c r="AG162" s="10" t="s">
        <v>50</v>
      </c>
    </row>
    <row r="163" spans="1:33">
      <c r="A163" s="10" t="s">
        <v>386</v>
      </c>
      <c r="B163" s="10" t="s">
        <v>387</v>
      </c>
      <c r="D163" s="10" t="s">
        <v>45</v>
      </c>
      <c r="E163" s="10" t="s">
        <v>45</v>
      </c>
      <c r="F163" s="10" t="s">
        <v>46</v>
      </c>
      <c r="G163" s="10" t="s">
        <v>47</v>
      </c>
      <c r="K163" s="10" t="s">
        <v>45</v>
      </c>
      <c r="L163" s="10" t="s">
        <v>48</v>
      </c>
      <c r="N163" s="10" t="s">
        <v>49</v>
      </c>
      <c r="O163" s="10" t="s">
        <v>46</v>
      </c>
      <c r="S163" s="10" t="s">
        <v>45</v>
      </c>
      <c r="T163" s="10" t="s">
        <v>48</v>
      </c>
      <c r="V163" s="10" t="s">
        <v>49</v>
      </c>
      <c r="W163" s="10" t="s">
        <v>50</v>
      </c>
      <c r="X163" s="10" t="s">
        <v>47</v>
      </c>
      <c r="Y163" s="10" t="s">
        <v>47</v>
      </c>
      <c r="AA163" s="10" t="s">
        <v>51</v>
      </c>
      <c r="AB163" s="10" t="s">
        <v>50</v>
      </c>
      <c r="AC163" s="10" t="s">
        <v>50</v>
      </c>
      <c r="AD163" s="10" t="s">
        <v>45</v>
      </c>
      <c r="AG163" s="10" t="s">
        <v>50</v>
      </c>
    </row>
    <row r="164" spans="1:33">
      <c r="A164" s="10" t="s">
        <v>388</v>
      </c>
      <c r="B164" s="10" t="s">
        <v>389</v>
      </c>
      <c r="D164" s="10" t="s">
        <v>45</v>
      </c>
      <c r="E164" s="10" t="s">
        <v>45</v>
      </c>
      <c r="F164" s="10" t="s">
        <v>46</v>
      </c>
      <c r="G164" s="10" t="s">
        <v>47</v>
      </c>
      <c r="K164" s="10" t="s">
        <v>45</v>
      </c>
      <c r="L164" s="10" t="s">
        <v>48</v>
      </c>
      <c r="N164" s="10" t="s">
        <v>49</v>
      </c>
      <c r="O164" s="10" t="s">
        <v>46</v>
      </c>
      <c r="S164" s="10" t="s">
        <v>45</v>
      </c>
      <c r="T164" s="10" t="s">
        <v>48</v>
      </c>
      <c r="V164" s="10" t="s">
        <v>49</v>
      </c>
      <c r="W164" s="10" t="s">
        <v>50</v>
      </c>
      <c r="X164" s="10" t="s">
        <v>47</v>
      </c>
      <c r="Y164" s="10" t="s">
        <v>47</v>
      </c>
      <c r="AA164" s="10" t="s">
        <v>51</v>
      </c>
      <c r="AB164" s="10" t="s">
        <v>50</v>
      </c>
      <c r="AC164" s="10" t="s">
        <v>50</v>
      </c>
      <c r="AD164" s="10" t="s">
        <v>45</v>
      </c>
      <c r="AG164" s="10" t="s">
        <v>50</v>
      </c>
    </row>
    <row r="165" spans="1:33">
      <c r="A165" s="10" t="s">
        <v>390</v>
      </c>
      <c r="B165" s="10" t="s">
        <v>391</v>
      </c>
      <c r="D165" s="10" t="s">
        <v>45</v>
      </c>
      <c r="E165" s="10" t="s">
        <v>45</v>
      </c>
      <c r="F165" s="10" t="s">
        <v>46</v>
      </c>
      <c r="G165" s="10" t="s">
        <v>47</v>
      </c>
      <c r="K165" s="10" t="s">
        <v>45</v>
      </c>
      <c r="L165" s="10" t="s">
        <v>48</v>
      </c>
      <c r="N165" s="10" t="s">
        <v>49</v>
      </c>
      <c r="O165" s="10" t="s">
        <v>46</v>
      </c>
      <c r="S165" s="10" t="s">
        <v>45</v>
      </c>
      <c r="T165" s="10" t="s">
        <v>48</v>
      </c>
      <c r="V165" s="10" t="s">
        <v>49</v>
      </c>
      <c r="W165" s="10" t="s">
        <v>50</v>
      </c>
      <c r="X165" s="10" t="s">
        <v>47</v>
      </c>
      <c r="Y165" s="10" t="s">
        <v>47</v>
      </c>
      <c r="AA165" s="10" t="s">
        <v>51</v>
      </c>
      <c r="AB165" s="10" t="s">
        <v>50</v>
      </c>
      <c r="AC165" s="10" t="s">
        <v>50</v>
      </c>
      <c r="AD165" s="10" t="s">
        <v>45</v>
      </c>
      <c r="AG165" s="10" t="s">
        <v>50</v>
      </c>
    </row>
    <row r="166" spans="1:33">
      <c r="A166" s="10" t="s">
        <v>392</v>
      </c>
      <c r="B166" s="10" t="s">
        <v>393</v>
      </c>
      <c r="D166" s="10" t="s">
        <v>45</v>
      </c>
      <c r="E166" s="10" t="s">
        <v>45</v>
      </c>
      <c r="F166" s="10" t="s">
        <v>46</v>
      </c>
      <c r="G166" s="10" t="s">
        <v>47</v>
      </c>
      <c r="K166" s="10" t="s">
        <v>45</v>
      </c>
      <c r="L166" s="10" t="s">
        <v>48</v>
      </c>
      <c r="N166" s="10" t="s">
        <v>49</v>
      </c>
      <c r="O166" s="10" t="s">
        <v>46</v>
      </c>
      <c r="S166" s="10" t="s">
        <v>45</v>
      </c>
      <c r="T166" s="10" t="s">
        <v>48</v>
      </c>
      <c r="V166" s="10" t="s">
        <v>49</v>
      </c>
      <c r="W166" s="10" t="s">
        <v>50</v>
      </c>
      <c r="X166" s="10" t="s">
        <v>47</v>
      </c>
      <c r="Y166" s="10" t="s">
        <v>47</v>
      </c>
      <c r="AA166" s="10" t="s">
        <v>51</v>
      </c>
      <c r="AB166" s="10" t="s">
        <v>50</v>
      </c>
      <c r="AC166" s="10" t="s">
        <v>50</v>
      </c>
      <c r="AD166" s="10" t="s">
        <v>45</v>
      </c>
      <c r="AG166" s="10" t="s">
        <v>50</v>
      </c>
    </row>
    <row r="167" spans="1:33">
      <c r="A167" s="10" t="s">
        <v>394</v>
      </c>
      <c r="B167" s="10" t="s">
        <v>395</v>
      </c>
      <c r="D167" s="10" t="s">
        <v>45</v>
      </c>
      <c r="E167" s="10" t="s">
        <v>45</v>
      </c>
      <c r="F167" s="10" t="s">
        <v>46</v>
      </c>
      <c r="G167" s="10" t="s">
        <v>47</v>
      </c>
      <c r="K167" s="10" t="s">
        <v>45</v>
      </c>
      <c r="L167" s="10" t="s">
        <v>48</v>
      </c>
      <c r="N167" s="10" t="s">
        <v>49</v>
      </c>
      <c r="O167" s="10" t="s">
        <v>46</v>
      </c>
      <c r="S167" s="10" t="s">
        <v>45</v>
      </c>
      <c r="T167" s="10" t="s">
        <v>48</v>
      </c>
      <c r="V167" s="10" t="s">
        <v>49</v>
      </c>
      <c r="W167" s="10" t="s">
        <v>50</v>
      </c>
      <c r="X167" s="10" t="s">
        <v>47</v>
      </c>
      <c r="Y167" s="10" t="s">
        <v>47</v>
      </c>
      <c r="AA167" s="10" t="s">
        <v>51</v>
      </c>
      <c r="AB167" s="10" t="s">
        <v>50</v>
      </c>
      <c r="AC167" s="10" t="s">
        <v>50</v>
      </c>
      <c r="AD167" s="10" t="s">
        <v>45</v>
      </c>
      <c r="AG167" s="10" t="s">
        <v>50</v>
      </c>
    </row>
    <row r="168" spans="1:33">
      <c r="A168" s="10" t="s">
        <v>396</v>
      </c>
      <c r="B168" s="10" t="s">
        <v>397</v>
      </c>
      <c r="D168" s="10" t="s">
        <v>45</v>
      </c>
      <c r="E168" s="10" t="s">
        <v>45</v>
      </c>
      <c r="F168" s="10" t="s">
        <v>46</v>
      </c>
      <c r="G168" s="10" t="s">
        <v>47</v>
      </c>
      <c r="K168" s="10" t="s">
        <v>45</v>
      </c>
      <c r="L168" s="10" t="s">
        <v>48</v>
      </c>
      <c r="N168" s="10" t="s">
        <v>49</v>
      </c>
      <c r="O168" s="10" t="s">
        <v>46</v>
      </c>
      <c r="S168" s="10" t="s">
        <v>45</v>
      </c>
      <c r="T168" s="10" t="s">
        <v>48</v>
      </c>
      <c r="V168" s="10" t="s">
        <v>49</v>
      </c>
      <c r="W168" s="10" t="s">
        <v>50</v>
      </c>
      <c r="X168" s="10" t="s">
        <v>47</v>
      </c>
      <c r="Y168" s="10" t="s">
        <v>47</v>
      </c>
      <c r="AA168" s="10" t="s">
        <v>51</v>
      </c>
      <c r="AB168" s="10" t="s">
        <v>50</v>
      </c>
      <c r="AC168" s="10" t="s">
        <v>50</v>
      </c>
      <c r="AD168" s="10" t="s">
        <v>45</v>
      </c>
      <c r="AG168" s="10" t="s">
        <v>50</v>
      </c>
    </row>
    <row r="169" spans="1:33">
      <c r="A169" s="10" t="s">
        <v>398</v>
      </c>
      <c r="B169" s="10" t="s">
        <v>399</v>
      </c>
      <c r="D169" s="10" t="s">
        <v>45</v>
      </c>
      <c r="E169" s="10" t="s">
        <v>45</v>
      </c>
      <c r="F169" s="10" t="s">
        <v>46</v>
      </c>
      <c r="G169" s="10" t="s">
        <v>47</v>
      </c>
      <c r="K169" s="10" t="s">
        <v>45</v>
      </c>
      <c r="L169" s="10" t="s">
        <v>48</v>
      </c>
      <c r="N169" s="10" t="s">
        <v>49</v>
      </c>
      <c r="O169" s="10" t="s">
        <v>46</v>
      </c>
      <c r="S169" s="10" t="s">
        <v>45</v>
      </c>
      <c r="T169" s="10" t="s">
        <v>48</v>
      </c>
      <c r="V169" s="10" t="s">
        <v>49</v>
      </c>
      <c r="W169" s="10" t="s">
        <v>50</v>
      </c>
      <c r="X169" s="10" t="s">
        <v>47</v>
      </c>
      <c r="Y169" s="10" t="s">
        <v>47</v>
      </c>
      <c r="AA169" s="10" t="s">
        <v>51</v>
      </c>
      <c r="AB169" s="10" t="s">
        <v>50</v>
      </c>
      <c r="AC169" s="10" t="s">
        <v>50</v>
      </c>
      <c r="AD169" s="10" t="s">
        <v>45</v>
      </c>
      <c r="AG169" s="10" t="s">
        <v>50</v>
      </c>
    </row>
    <row r="170" spans="1:33">
      <c r="A170" s="10" t="s">
        <v>400</v>
      </c>
      <c r="B170" s="10" t="s">
        <v>401</v>
      </c>
      <c r="D170" s="10" t="s">
        <v>45</v>
      </c>
      <c r="E170" s="10" t="s">
        <v>45</v>
      </c>
      <c r="F170" s="10" t="s">
        <v>46</v>
      </c>
      <c r="G170" s="10" t="s">
        <v>47</v>
      </c>
      <c r="K170" s="10" t="s">
        <v>45</v>
      </c>
      <c r="L170" s="10" t="s">
        <v>48</v>
      </c>
      <c r="N170" s="10" t="s">
        <v>49</v>
      </c>
      <c r="O170" s="10" t="s">
        <v>46</v>
      </c>
      <c r="S170" s="10" t="s">
        <v>45</v>
      </c>
      <c r="T170" s="10" t="s">
        <v>48</v>
      </c>
      <c r="V170" s="10" t="s">
        <v>49</v>
      </c>
      <c r="W170" s="10" t="s">
        <v>50</v>
      </c>
      <c r="X170" s="10" t="s">
        <v>47</v>
      </c>
      <c r="Y170" s="10" t="s">
        <v>47</v>
      </c>
      <c r="AA170" s="10" t="s">
        <v>51</v>
      </c>
      <c r="AB170" s="10" t="s">
        <v>50</v>
      </c>
      <c r="AC170" s="10" t="s">
        <v>50</v>
      </c>
      <c r="AD170" s="10" t="s">
        <v>45</v>
      </c>
      <c r="AG170" s="10" t="s">
        <v>50</v>
      </c>
    </row>
    <row r="171" spans="1:33">
      <c r="A171" s="10" t="s">
        <v>402</v>
      </c>
      <c r="B171" s="10" t="s">
        <v>403</v>
      </c>
      <c r="D171" s="10" t="s">
        <v>45</v>
      </c>
      <c r="E171" s="10" t="s">
        <v>45</v>
      </c>
      <c r="F171" s="10" t="s">
        <v>46</v>
      </c>
      <c r="G171" s="10" t="s">
        <v>47</v>
      </c>
      <c r="K171" s="10" t="s">
        <v>45</v>
      </c>
      <c r="L171" s="10" t="s">
        <v>48</v>
      </c>
      <c r="N171" s="10" t="s">
        <v>49</v>
      </c>
      <c r="O171" s="10" t="s">
        <v>46</v>
      </c>
      <c r="S171" s="10" t="s">
        <v>45</v>
      </c>
      <c r="T171" s="10" t="s">
        <v>48</v>
      </c>
      <c r="V171" s="10" t="s">
        <v>49</v>
      </c>
      <c r="W171" s="10" t="s">
        <v>50</v>
      </c>
      <c r="X171" s="10" t="s">
        <v>47</v>
      </c>
      <c r="Y171" s="10" t="s">
        <v>47</v>
      </c>
      <c r="AA171" s="10" t="s">
        <v>51</v>
      </c>
      <c r="AB171" s="10" t="s">
        <v>50</v>
      </c>
      <c r="AC171" s="10" t="s">
        <v>50</v>
      </c>
      <c r="AD171" s="10" t="s">
        <v>45</v>
      </c>
      <c r="AG171" s="10" t="s">
        <v>50</v>
      </c>
    </row>
    <row r="172" spans="1:33">
      <c r="A172" s="10" t="s">
        <v>404</v>
      </c>
      <c r="B172" s="10" t="s">
        <v>405</v>
      </c>
      <c r="D172" s="10" t="s">
        <v>45</v>
      </c>
      <c r="E172" s="10" t="s">
        <v>45</v>
      </c>
      <c r="F172" s="10" t="s">
        <v>46</v>
      </c>
      <c r="G172" s="10" t="s">
        <v>47</v>
      </c>
      <c r="K172" s="10" t="s">
        <v>45</v>
      </c>
      <c r="L172" s="10" t="s">
        <v>48</v>
      </c>
      <c r="N172" s="10" t="s">
        <v>49</v>
      </c>
      <c r="O172" s="10" t="s">
        <v>46</v>
      </c>
      <c r="S172" s="10" t="s">
        <v>45</v>
      </c>
      <c r="T172" s="10" t="s">
        <v>48</v>
      </c>
      <c r="V172" s="10" t="s">
        <v>49</v>
      </c>
      <c r="W172" s="10" t="s">
        <v>50</v>
      </c>
      <c r="X172" s="10" t="s">
        <v>47</v>
      </c>
      <c r="Y172" s="10" t="s">
        <v>47</v>
      </c>
      <c r="AA172" s="10" t="s">
        <v>51</v>
      </c>
      <c r="AB172" s="10" t="s">
        <v>50</v>
      </c>
      <c r="AC172" s="10" t="s">
        <v>50</v>
      </c>
      <c r="AD172" s="10" t="s">
        <v>45</v>
      </c>
      <c r="AG172" s="10" t="s">
        <v>50</v>
      </c>
    </row>
    <row r="173" spans="1:33">
      <c r="A173" s="10" t="s">
        <v>406</v>
      </c>
      <c r="B173" s="10" t="s">
        <v>407</v>
      </c>
      <c r="D173" s="10" t="s">
        <v>45</v>
      </c>
      <c r="E173" s="10" t="s">
        <v>45</v>
      </c>
      <c r="F173" s="10" t="s">
        <v>60</v>
      </c>
      <c r="G173" s="10" t="s">
        <v>45</v>
      </c>
      <c r="H173" s="10" t="s">
        <v>337</v>
      </c>
      <c r="I173" s="10" t="s">
        <v>338</v>
      </c>
      <c r="J173" s="10" t="s">
        <v>62</v>
      </c>
      <c r="K173" s="10" t="s">
        <v>63</v>
      </c>
      <c r="L173" s="10" t="s">
        <v>64</v>
      </c>
      <c r="M173" t="s">
        <v>339</v>
      </c>
      <c r="O173" s="10" t="s">
        <v>60</v>
      </c>
      <c r="P173" s="10" t="s">
        <v>337</v>
      </c>
      <c r="Q173" s="10" t="s">
        <v>338</v>
      </c>
      <c r="R173" s="10" t="s">
        <v>66</v>
      </c>
      <c r="S173" s="10" t="s">
        <v>63</v>
      </c>
      <c r="T173" s="10" t="s">
        <v>64</v>
      </c>
      <c r="U173" t="s">
        <v>339</v>
      </c>
      <c r="W173" s="10" t="s">
        <v>67</v>
      </c>
      <c r="X173" s="10" t="s">
        <v>45</v>
      </c>
      <c r="Y173" s="10" t="s">
        <v>45</v>
      </c>
      <c r="AA173" s="10" t="s">
        <v>68</v>
      </c>
      <c r="AC173" s="10" t="s">
        <v>45</v>
      </c>
      <c r="AD173" s="10" t="s">
        <v>45</v>
      </c>
      <c r="AG173" s="10" t="s">
        <v>67</v>
      </c>
    </row>
    <row r="174" spans="1:33">
      <c r="A174" s="10" t="s">
        <v>408</v>
      </c>
      <c r="B174" s="10" t="s">
        <v>409</v>
      </c>
      <c r="D174" s="10" t="s">
        <v>45</v>
      </c>
      <c r="E174" s="10" t="s">
        <v>45</v>
      </c>
      <c r="F174" s="10" t="s">
        <v>46</v>
      </c>
      <c r="G174" s="10" t="s">
        <v>47</v>
      </c>
      <c r="K174" s="10" t="s">
        <v>45</v>
      </c>
      <c r="L174" s="10" t="s">
        <v>48</v>
      </c>
      <c r="N174" s="10" t="s">
        <v>49</v>
      </c>
      <c r="O174" s="10" t="s">
        <v>46</v>
      </c>
      <c r="S174" s="10" t="s">
        <v>45</v>
      </c>
      <c r="T174" s="10" t="s">
        <v>48</v>
      </c>
      <c r="V174" s="10" t="s">
        <v>49</v>
      </c>
      <c r="W174" s="10" t="s">
        <v>50</v>
      </c>
      <c r="X174" s="10" t="s">
        <v>47</v>
      </c>
      <c r="Y174" s="10" t="s">
        <v>47</v>
      </c>
      <c r="AA174" s="10" t="s">
        <v>51</v>
      </c>
      <c r="AB174" s="10" t="s">
        <v>50</v>
      </c>
      <c r="AC174" s="10" t="s">
        <v>50</v>
      </c>
      <c r="AD174" s="10" t="s">
        <v>45</v>
      </c>
      <c r="AG174" s="10" t="s">
        <v>50</v>
      </c>
    </row>
    <row r="175" spans="1:33">
      <c r="A175" s="10" t="s">
        <v>410</v>
      </c>
      <c r="B175" s="10" t="s">
        <v>411</v>
      </c>
      <c r="D175" s="10" t="s">
        <v>45</v>
      </c>
      <c r="E175" s="10" t="s">
        <v>45</v>
      </c>
      <c r="F175" s="10" t="s">
        <v>46</v>
      </c>
      <c r="G175" s="10" t="s">
        <v>47</v>
      </c>
      <c r="K175" s="10" t="s">
        <v>45</v>
      </c>
      <c r="L175" s="10" t="s">
        <v>48</v>
      </c>
      <c r="N175" s="10" t="s">
        <v>49</v>
      </c>
      <c r="O175" s="10" t="s">
        <v>46</v>
      </c>
      <c r="S175" s="10" t="s">
        <v>45</v>
      </c>
      <c r="T175" s="10" t="s">
        <v>48</v>
      </c>
      <c r="V175" s="10" t="s">
        <v>49</v>
      </c>
      <c r="W175" s="10" t="s">
        <v>50</v>
      </c>
      <c r="X175" s="10" t="s">
        <v>47</v>
      </c>
      <c r="Y175" s="10" t="s">
        <v>47</v>
      </c>
      <c r="AA175" s="10" t="s">
        <v>51</v>
      </c>
      <c r="AB175" s="10" t="s">
        <v>50</v>
      </c>
      <c r="AC175" s="10" t="s">
        <v>50</v>
      </c>
      <c r="AD175" s="10" t="s">
        <v>45</v>
      </c>
      <c r="AG175" s="10" t="s">
        <v>50</v>
      </c>
    </row>
    <row r="176" spans="1:33">
      <c r="A176" s="10" t="s">
        <v>412</v>
      </c>
      <c r="B176" s="10" t="s">
        <v>413</v>
      </c>
      <c r="D176" s="10" t="s">
        <v>45</v>
      </c>
      <c r="E176" s="10" t="s">
        <v>45</v>
      </c>
      <c r="F176" s="10" t="s">
        <v>46</v>
      </c>
      <c r="G176" s="10" t="s">
        <v>47</v>
      </c>
      <c r="K176" s="10" t="s">
        <v>45</v>
      </c>
      <c r="L176" s="10" t="s">
        <v>48</v>
      </c>
      <c r="N176" s="10" t="s">
        <v>49</v>
      </c>
      <c r="O176" s="10" t="s">
        <v>46</v>
      </c>
      <c r="S176" s="10" t="s">
        <v>45</v>
      </c>
      <c r="T176" s="10" t="s">
        <v>48</v>
      </c>
      <c r="V176" s="10" t="s">
        <v>49</v>
      </c>
      <c r="W176" s="10" t="s">
        <v>50</v>
      </c>
      <c r="X176" s="10" t="s">
        <v>47</v>
      </c>
      <c r="Y176" s="10" t="s">
        <v>47</v>
      </c>
      <c r="AA176" s="10" t="s">
        <v>51</v>
      </c>
      <c r="AB176" s="10" t="s">
        <v>50</v>
      </c>
      <c r="AC176" s="10" t="s">
        <v>50</v>
      </c>
      <c r="AD176" s="10" t="s">
        <v>45</v>
      </c>
      <c r="AG176" s="10" t="s">
        <v>50</v>
      </c>
    </row>
    <row r="177" spans="1:33">
      <c r="A177" s="10" t="s">
        <v>414</v>
      </c>
      <c r="B177" s="10" t="s">
        <v>415</v>
      </c>
      <c r="D177" s="10" t="s">
        <v>45</v>
      </c>
      <c r="E177" s="10" t="s">
        <v>45</v>
      </c>
      <c r="F177" s="10" t="s">
        <v>46</v>
      </c>
      <c r="G177" s="10" t="s">
        <v>47</v>
      </c>
      <c r="K177" s="10" t="s">
        <v>45</v>
      </c>
      <c r="L177" s="10" t="s">
        <v>48</v>
      </c>
      <c r="N177" s="10" t="s">
        <v>49</v>
      </c>
      <c r="O177" s="10" t="s">
        <v>46</v>
      </c>
      <c r="S177" s="10" t="s">
        <v>45</v>
      </c>
      <c r="T177" s="10" t="s">
        <v>48</v>
      </c>
      <c r="V177" s="10" t="s">
        <v>49</v>
      </c>
      <c r="W177" s="10" t="s">
        <v>50</v>
      </c>
      <c r="X177" s="10" t="s">
        <v>47</v>
      </c>
      <c r="Y177" s="10" t="s">
        <v>47</v>
      </c>
      <c r="AA177" s="10" t="s">
        <v>51</v>
      </c>
      <c r="AB177" s="10" t="s">
        <v>50</v>
      </c>
      <c r="AC177" s="10" t="s">
        <v>50</v>
      </c>
      <c r="AD177" s="10" t="s">
        <v>45</v>
      </c>
      <c r="AG177" s="10" t="s">
        <v>50</v>
      </c>
    </row>
    <row r="178" spans="1:33">
      <c r="A178" s="10" t="s">
        <v>416</v>
      </c>
      <c r="B178" s="10" t="s">
        <v>417</v>
      </c>
      <c r="D178" s="10" t="s">
        <v>45</v>
      </c>
      <c r="E178" s="10" t="s">
        <v>45</v>
      </c>
      <c r="F178" s="10" t="s">
        <v>46</v>
      </c>
      <c r="G178" s="10" t="s">
        <v>47</v>
      </c>
      <c r="K178" s="10" t="s">
        <v>45</v>
      </c>
      <c r="L178" s="10" t="s">
        <v>48</v>
      </c>
      <c r="N178" s="10" t="s">
        <v>49</v>
      </c>
      <c r="O178" s="10" t="s">
        <v>46</v>
      </c>
      <c r="S178" s="10" t="s">
        <v>45</v>
      </c>
      <c r="T178" s="10" t="s">
        <v>48</v>
      </c>
      <c r="V178" s="10" t="s">
        <v>49</v>
      </c>
      <c r="W178" s="10" t="s">
        <v>50</v>
      </c>
      <c r="X178" s="10" t="s">
        <v>47</v>
      </c>
      <c r="Y178" s="10" t="s">
        <v>47</v>
      </c>
      <c r="AA178" s="10" t="s">
        <v>51</v>
      </c>
      <c r="AB178" s="10" t="s">
        <v>50</v>
      </c>
      <c r="AC178" s="10" t="s">
        <v>50</v>
      </c>
      <c r="AD178" s="10" t="s">
        <v>45</v>
      </c>
      <c r="AG178" s="10" t="s">
        <v>50</v>
      </c>
    </row>
    <row r="179" spans="1:33">
      <c r="A179" s="10" t="s">
        <v>418</v>
      </c>
      <c r="B179" s="10" t="s">
        <v>419</v>
      </c>
      <c r="D179" s="10" t="s">
        <v>45</v>
      </c>
      <c r="E179" s="10" t="s">
        <v>45</v>
      </c>
      <c r="F179" s="10" t="s">
        <v>46</v>
      </c>
      <c r="G179" s="10" t="s">
        <v>47</v>
      </c>
      <c r="K179" s="10" t="s">
        <v>45</v>
      </c>
      <c r="L179" s="10" t="s">
        <v>48</v>
      </c>
      <c r="N179" s="10" t="s">
        <v>49</v>
      </c>
      <c r="O179" s="10" t="s">
        <v>46</v>
      </c>
      <c r="S179" s="10" t="s">
        <v>45</v>
      </c>
      <c r="T179" s="10" t="s">
        <v>48</v>
      </c>
      <c r="V179" s="10" t="s">
        <v>49</v>
      </c>
      <c r="W179" s="10" t="s">
        <v>50</v>
      </c>
      <c r="X179" s="10" t="s">
        <v>47</v>
      </c>
      <c r="Y179" s="10" t="s">
        <v>47</v>
      </c>
      <c r="AA179" s="10" t="s">
        <v>51</v>
      </c>
      <c r="AB179" s="10" t="s">
        <v>50</v>
      </c>
      <c r="AC179" s="10" t="s">
        <v>50</v>
      </c>
      <c r="AD179" s="10" t="s">
        <v>45</v>
      </c>
      <c r="AG179" s="10" t="s">
        <v>50</v>
      </c>
    </row>
    <row r="180" spans="1:33">
      <c r="A180" s="10" t="s">
        <v>420</v>
      </c>
      <c r="B180" s="10" t="s">
        <v>421</v>
      </c>
      <c r="D180" s="10" t="s">
        <v>45</v>
      </c>
      <c r="E180" s="10" t="s">
        <v>45</v>
      </c>
      <c r="F180" s="10" t="s">
        <v>46</v>
      </c>
      <c r="G180" s="10" t="s">
        <v>47</v>
      </c>
      <c r="K180" s="10" t="s">
        <v>45</v>
      </c>
      <c r="L180" s="10" t="s">
        <v>48</v>
      </c>
      <c r="N180" s="10" t="s">
        <v>49</v>
      </c>
      <c r="O180" s="10" t="s">
        <v>46</v>
      </c>
      <c r="S180" s="10" t="s">
        <v>45</v>
      </c>
      <c r="T180" s="10" t="s">
        <v>48</v>
      </c>
      <c r="V180" s="10" t="s">
        <v>49</v>
      </c>
      <c r="W180" s="10" t="s">
        <v>50</v>
      </c>
      <c r="X180" s="10" t="s">
        <v>47</v>
      </c>
      <c r="Y180" s="10" t="s">
        <v>47</v>
      </c>
      <c r="AA180" s="10" t="s">
        <v>51</v>
      </c>
      <c r="AB180" s="10" t="s">
        <v>50</v>
      </c>
      <c r="AC180" s="10" t="s">
        <v>50</v>
      </c>
      <c r="AD180" s="10" t="s">
        <v>45</v>
      </c>
      <c r="AG180" s="10" t="s">
        <v>50</v>
      </c>
    </row>
    <row r="181" spans="1:33">
      <c r="A181" s="10" t="s">
        <v>422</v>
      </c>
      <c r="B181" s="10" t="s">
        <v>423</v>
      </c>
      <c r="D181" s="10" t="s">
        <v>45</v>
      </c>
      <c r="E181" s="10" t="s">
        <v>45</v>
      </c>
      <c r="F181" s="10" t="s">
        <v>46</v>
      </c>
      <c r="G181" s="10" t="s">
        <v>47</v>
      </c>
      <c r="K181" s="10" t="s">
        <v>45</v>
      </c>
      <c r="L181" s="10" t="s">
        <v>48</v>
      </c>
      <c r="N181" s="10" t="s">
        <v>49</v>
      </c>
      <c r="O181" s="10" t="s">
        <v>46</v>
      </c>
      <c r="S181" s="10" t="s">
        <v>45</v>
      </c>
      <c r="T181" s="10" t="s">
        <v>48</v>
      </c>
      <c r="V181" s="10" t="s">
        <v>49</v>
      </c>
      <c r="W181" s="10" t="s">
        <v>50</v>
      </c>
      <c r="X181" s="10" t="s">
        <v>47</v>
      </c>
      <c r="Y181" s="10" t="s">
        <v>47</v>
      </c>
      <c r="AA181" s="10" t="s">
        <v>51</v>
      </c>
      <c r="AB181" s="10" t="s">
        <v>50</v>
      </c>
      <c r="AC181" s="10" t="s">
        <v>50</v>
      </c>
      <c r="AD181" s="10" t="s">
        <v>45</v>
      </c>
      <c r="AG181" s="10" t="s">
        <v>50</v>
      </c>
    </row>
    <row r="182" spans="1:33">
      <c r="A182" s="10" t="s">
        <v>424</v>
      </c>
      <c r="B182" s="10" t="s">
        <v>425</v>
      </c>
      <c r="D182" s="10" t="s">
        <v>45</v>
      </c>
      <c r="E182" s="10" t="s">
        <v>45</v>
      </c>
      <c r="F182" s="10" t="s">
        <v>60</v>
      </c>
      <c r="G182" s="10" t="s">
        <v>45</v>
      </c>
      <c r="H182" s="10" t="s">
        <v>337</v>
      </c>
      <c r="I182" s="10" t="s">
        <v>338</v>
      </c>
      <c r="J182" s="10" t="s">
        <v>62</v>
      </c>
      <c r="K182" s="10" t="s">
        <v>63</v>
      </c>
      <c r="L182" s="10" t="s">
        <v>64</v>
      </c>
      <c r="M182" t="s">
        <v>339</v>
      </c>
      <c r="O182" s="10" t="s">
        <v>60</v>
      </c>
      <c r="P182" s="10" t="s">
        <v>337</v>
      </c>
      <c r="Q182" s="10" t="s">
        <v>338</v>
      </c>
      <c r="R182" s="10" t="s">
        <v>66</v>
      </c>
      <c r="S182" s="10" t="s">
        <v>63</v>
      </c>
      <c r="T182" s="10" t="s">
        <v>64</v>
      </c>
      <c r="U182" t="s">
        <v>339</v>
      </c>
      <c r="W182" s="10" t="s">
        <v>67</v>
      </c>
      <c r="X182" s="10" t="s">
        <v>45</v>
      </c>
      <c r="Y182" s="10" t="s">
        <v>45</v>
      </c>
      <c r="AA182" s="10" t="s">
        <v>68</v>
      </c>
      <c r="AC182" s="10" t="s">
        <v>45</v>
      </c>
      <c r="AD182" s="10" t="s">
        <v>45</v>
      </c>
      <c r="AG182" s="10" t="s">
        <v>67</v>
      </c>
    </row>
    <row r="183" spans="1:33">
      <c r="A183" s="10" t="s">
        <v>426</v>
      </c>
      <c r="B183" s="10" t="s">
        <v>427</v>
      </c>
      <c r="D183" s="10" t="s">
        <v>45</v>
      </c>
      <c r="E183" s="10" t="s">
        <v>45</v>
      </c>
      <c r="F183" s="10" t="s">
        <v>46</v>
      </c>
      <c r="G183" s="10" t="s">
        <v>47</v>
      </c>
      <c r="K183" s="10" t="s">
        <v>45</v>
      </c>
      <c r="L183" s="10" t="s">
        <v>48</v>
      </c>
      <c r="N183" s="10" t="s">
        <v>49</v>
      </c>
      <c r="O183" s="10" t="s">
        <v>46</v>
      </c>
      <c r="S183" s="10" t="s">
        <v>45</v>
      </c>
      <c r="T183" s="10" t="s">
        <v>48</v>
      </c>
      <c r="V183" s="10" t="s">
        <v>49</v>
      </c>
      <c r="W183" s="10" t="s">
        <v>50</v>
      </c>
      <c r="X183" s="10" t="s">
        <v>47</v>
      </c>
      <c r="Y183" s="10" t="s">
        <v>47</v>
      </c>
      <c r="AA183" s="10" t="s">
        <v>51</v>
      </c>
      <c r="AB183" s="10" t="s">
        <v>50</v>
      </c>
      <c r="AC183" s="10" t="s">
        <v>50</v>
      </c>
      <c r="AD183" s="10" t="s">
        <v>45</v>
      </c>
      <c r="AG183" s="10" t="s">
        <v>50</v>
      </c>
    </row>
    <row r="184" spans="1:33">
      <c r="A184" s="10" t="s">
        <v>428</v>
      </c>
      <c r="B184" s="10" t="s">
        <v>429</v>
      </c>
      <c r="D184" s="10" t="s">
        <v>45</v>
      </c>
      <c r="E184" s="10" t="s">
        <v>45</v>
      </c>
      <c r="F184" s="10" t="s">
        <v>46</v>
      </c>
      <c r="G184" s="10" t="s">
        <v>47</v>
      </c>
      <c r="K184" s="10" t="s">
        <v>45</v>
      </c>
      <c r="L184" s="10" t="s">
        <v>48</v>
      </c>
      <c r="N184" s="10" t="s">
        <v>49</v>
      </c>
      <c r="O184" s="10" t="s">
        <v>46</v>
      </c>
      <c r="S184" s="10" t="s">
        <v>45</v>
      </c>
      <c r="T184" s="10" t="s">
        <v>48</v>
      </c>
      <c r="V184" s="10" t="s">
        <v>49</v>
      </c>
      <c r="W184" s="10" t="s">
        <v>50</v>
      </c>
      <c r="X184" s="10" t="s">
        <v>47</v>
      </c>
      <c r="Y184" s="10" t="s">
        <v>47</v>
      </c>
      <c r="AA184" s="10" t="s">
        <v>51</v>
      </c>
      <c r="AB184" s="10" t="s">
        <v>50</v>
      </c>
      <c r="AC184" s="10" t="s">
        <v>50</v>
      </c>
      <c r="AD184" s="10" t="s">
        <v>45</v>
      </c>
      <c r="AG184" s="10" t="s">
        <v>50</v>
      </c>
    </row>
    <row r="185" spans="1:33">
      <c r="A185" s="10" t="s">
        <v>430</v>
      </c>
      <c r="B185" s="10" t="s">
        <v>431</v>
      </c>
      <c r="D185" s="10" t="s">
        <v>45</v>
      </c>
      <c r="E185" s="10" t="s">
        <v>45</v>
      </c>
      <c r="F185" s="10" t="s">
        <v>46</v>
      </c>
      <c r="G185" s="10" t="s">
        <v>47</v>
      </c>
      <c r="K185" s="10" t="s">
        <v>45</v>
      </c>
      <c r="L185" s="10" t="s">
        <v>48</v>
      </c>
      <c r="N185" s="10" t="s">
        <v>49</v>
      </c>
      <c r="O185" s="10" t="s">
        <v>46</v>
      </c>
      <c r="S185" s="10" t="s">
        <v>45</v>
      </c>
      <c r="T185" s="10" t="s">
        <v>48</v>
      </c>
      <c r="V185" s="10" t="s">
        <v>49</v>
      </c>
      <c r="W185" s="10" t="s">
        <v>50</v>
      </c>
      <c r="X185" s="10" t="s">
        <v>47</v>
      </c>
      <c r="Y185" s="10" t="s">
        <v>47</v>
      </c>
      <c r="AA185" s="10" t="s">
        <v>51</v>
      </c>
      <c r="AB185" s="10" t="s">
        <v>50</v>
      </c>
      <c r="AC185" s="10" t="s">
        <v>50</v>
      </c>
      <c r="AD185" s="10" t="s">
        <v>45</v>
      </c>
      <c r="AG185" s="10" t="s">
        <v>50</v>
      </c>
    </row>
    <row r="186" spans="1:33">
      <c r="A186" s="10" t="s">
        <v>432</v>
      </c>
      <c r="B186" s="10" t="s">
        <v>433</v>
      </c>
      <c r="D186" s="10" t="s">
        <v>45</v>
      </c>
      <c r="E186" s="10" t="s">
        <v>45</v>
      </c>
      <c r="F186" s="10" t="s">
        <v>60</v>
      </c>
      <c r="G186" s="10" t="s">
        <v>45</v>
      </c>
      <c r="H186" s="10" t="s">
        <v>337</v>
      </c>
      <c r="I186" s="10" t="s">
        <v>338</v>
      </c>
      <c r="J186" s="10" t="s">
        <v>62</v>
      </c>
      <c r="K186" s="10" t="s">
        <v>63</v>
      </c>
      <c r="L186" s="10" t="s">
        <v>64</v>
      </c>
      <c r="M186" t="s">
        <v>339</v>
      </c>
      <c r="O186" s="10" t="s">
        <v>60</v>
      </c>
      <c r="P186" s="10" t="s">
        <v>337</v>
      </c>
      <c r="Q186" s="10" t="s">
        <v>338</v>
      </c>
      <c r="R186" s="10" t="s">
        <v>66</v>
      </c>
      <c r="S186" s="10" t="s">
        <v>63</v>
      </c>
      <c r="T186" s="10" t="s">
        <v>64</v>
      </c>
      <c r="U186" t="s">
        <v>339</v>
      </c>
      <c r="W186" s="10" t="s">
        <v>67</v>
      </c>
      <c r="X186" s="10" t="s">
        <v>45</v>
      </c>
      <c r="Y186" s="10" t="s">
        <v>45</v>
      </c>
      <c r="AA186" s="10" t="s">
        <v>68</v>
      </c>
      <c r="AC186" s="10" t="s">
        <v>45</v>
      </c>
      <c r="AD186" s="10" t="s">
        <v>45</v>
      </c>
      <c r="AG186" s="10" t="s">
        <v>67</v>
      </c>
    </row>
    <row r="187" spans="1:33">
      <c r="A187" s="10" t="s">
        <v>434</v>
      </c>
      <c r="B187" s="10" t="s">
        <v>435</v>
      </c>
      <c r="D187" s="10" t="s">
        <v>45</v>
      </c>
      <c r="E187" s="10" t="s">
        <v>45</v>
      </c>
      <c r="F187" s="10" t="s">
        <v>60</v>
      </c>
      <c r="G187" s="10" t="s">
        <v>45</v>
      </c>
      <c r="I187" s="10" t="s">
        <v>43</v>
      </c>
      <c r="J187" s="10" t="s">
        <v>62</v>
      </c>
      <c r="K187" s="10" t="s">
        <v>63</v>
      </c>
      <c r="L187" s="10" t="s">
        <v>64</v>
      </c>
      <c r="M187" t="s">
        <v>436</v>
      </c>
      <c r="O187" s="10" t="s">
        <v>60</v>
      </c>
      <c r="Q187" s="10" t="s">
        <v>338</v>
      </c>
      <c r="R187" s="10" t="s">
        <v>62</v>
      </c>
      <c r="S187" s="10" t="s">
        <v>63</v>
      </c>
      <c r="T187" s="10" t="s">
        <v>64</v>
      </c>
      <c r="U187" t="s">
        <v>436</v>
      </c>
      <c r="W187" s="10" t="s">
        <v>67</v>
      </c>
      <c r="X187" s="10" t="s">
        <v>45</v>
      </c>
      <c r="Y187" s="10" t="s">
        <v>45</v>
      </c>
      <c r="AA187" s="10" t="s">
        <v>68</v>
      </c>
      <c r="AC187" s="10" t="s">
        <v>45</v>
      </c>
      <c r="AD187" s="10" t="s">
        <v>45</v>
      </c>
      <c r="AG187" s="10" t="s">
        <v>67</v>
      </c>
    </row>
    <row r="188" spans="1:33">
      <c r="A188" s="10" t="s">
        <v>437</v>
      </c>
      <c r="B188" s="10" t="s">
        <v>438</v>
      </c>
      <c r="D188" s="10" t="s">
        <v>45</v>
      </c>
      <c r="E188" s="10" t="s">
        <v>45</v>
      </c>
      <c r="F188" s="10" t="s">
        <v>46</v>
      </c>
      <c r="G188" s="10" t="s">
        <v>47</v>
      </c>
      <c r="K188" s="10" t="s">
        <v>45</v>
      </c>
      <c r="L188" s="10" t="s">
        <v>48</v>
      </c>
      <c r="N188" s="10" t="s">
        <v>49</v>
      </c>
      <c r="O188" s="10" t="s">
        <v>46</v>
      </c>
      <c r="S188" s="10" t="s">
        <v>45</v>
      </c>
      <c r="T188" s="10" t="s">
        <v>48</v>
      </c>
      <c r="V188" s="10" t="s">
        <v>49</v>
      </c>
      <c r="W188" s="10" t="s">
        <v>50</v>
      </c>
      <c r="X188" s="10" t="s">
        <v>47</v>
      </c>
      <c r="Y188" s="10" t="s">
        <v>47</v>
      </c>
      <c r="AA188" s="10" t="s">
        <v>51</v>
      </c>
      <c r="AB188" s="10" t="s">
        <v>50</v>
      </c>
      <c r="AC188" s="10" t="s">
        <v>50</v>
      </c>
      <c r="AD188" s="10" t="s">
        <v>45</v>
      </c>
      <c r="AG188" s="10" t="s">
        <v>50</v>
      </c>
    </row>
    <row r="189" spans="1:33">
      <c r="A189" s="10" t="s">
        <v>439</v>
      </c>
      <c r="B189" s="10" t="s">
        <v>440</v>
      </c>
      <c r="D189" s="10" t="s">
        <v>45</v>
      </c>
      <c r="E189" s="10" t="s">
        <v>45</v>
      </c>
      <c r="F189" s="10" t="s">
        <v>46</v>
      </c>
      <c r="G189" s="10" t="s">
        <v>47</v>
      </c>
      <c r="K189" s="10" t="s">
        <v>45</v>
      </c>
      <c r="L189" s="10" t="s">
        <v>48</v>
      </c>
      <c r="N189" s="10" t="s">
        <v>49</v>
      </c>
      <c r="O189" s="10" t="s">
        <v>46</v>
      </c>
      <c r="S189" s="10" t="s">
        <v>45</v>
      </c>
      <c r="T189" s="10" t="s">
        <v>48</v>
      </c>
      <c r="V189" s="10" t="s">
        <v>49</v>
      </c>
      <c r="W189" s="10" t="s">
        <v>50</v>
      </c>
      <c r="X189" s="10" t="s">
        <v>47</v>
      </c>
      <c r="Y189" s="10" t="s">
        <v>47</v>
      </c>
      <c r="AA189" s="10" t="s">
        <v>51</v>
      </c>
      <c r="AB189" s="10" t="s">
        <v>50</v>
      </c>
      <c r="AC189" s="10" t="s">
        <v>50</v>
      </c>
      <c r="AD189" s="10" t="s">
        <v>45</v>
      </c>
      <c r="AG189" s="10" t="s">
        <v>50</v>
      </c>
    </row>
    <row r="190" spans="1:33">
      <c r="A190" s="10" t="s">
        <v>441</v>
      </c>
      <c r="B190" s="10" t="s">
        <v>442</v>
      </c>
      <c r="D190" s="10" t="s">
        <v>45</v>
      </c>
      <c r="E190" s="10" t="s">
        <v>45</v>
      </c>
      <c r="F190" s="10" t="s">
        <v>46</v>
      </c>
      <c r="G190" s="10" t="s">
        <v>47</v>
      </c>
      <c r="K190" s="10" t="s">
        <v>45</v>
      </c>
      <c r="L190" s="10" t="s">
        <v>48</v>
      </c>
      <c r="N190" s="10" t="s">
        <v>49</v>
      </c>
      <c r="O190" s="10" t="s">
        <v>46</v>
      </c>
      <c r="S190" s="10" t="s">
        <v>45</v>
      </c>
      <c r="T190" s="10" t="s">
        <v>48</v>
      </c>
      <c r="V190" s="10" t="s">
        <v>49</v>
      </c>
      <c r="W190" s="10" t="s">
        <v>50</v>
      </c>
      <c r="X190" s="10" t="s">
        <v>47</v>
      </c>
      <c r="Y190" s="10" t="s">
        <v>47</v>
      </c>
      <c r="AA190" s="10" t="s">
        <v>51</v>
      </c>
      <c r="AB190" s="10" t="s">
        <v>50</v>
      </c>
      <c r="AC190" s="10" t="s">
        <v>50</v>
      </c>
      <c r="AD190" s="10" t="s">
        <v>45</v>
      </c>
      <c r="AG190" s="10" t="s">
        <v>50</v>
      </c>
    </row>
    <row r="191" spans="1:33">
      <c r="A191" s="10" t="s">
        <v>443</v>
      </c>
      <c r="B191" s="10" t="s">
        <v>444</v>
      </c>
      <c r="D191" s="10" t="s">
        <v>45</v>
      </c>
      <c r="E191" s="10" t="s">
        <v>45</v>
      </c>
      <c r="F191" s="10" t="s">
        <v>60</v>
      </c>
      <c r="G191" s="10" t="s">
        <v>45</v>
      </c>
      <c r="H191" s="10" t="s">
        <v>337</v>
      </c>
      <c r="I191" s="10" t="s">
        <v>338</v>
      </c>
      <c r="J191" s="10" t="s">
        <v>62</v>
      </c>
      <c r="K191" s="10" t="s">
        <v>63</v>
      </c>
      <c r="L191" s="10" t="s">
        <v>64</v>
      </c>
      <c r="M191" t="s">
        <v>339</v>
      </c>
      <c r="O191" s="10" t="s">
        <v>60</v>
      </c>
      <c r="P191" s="10" t="s">
        <v>337</v>
      </c>
      <c r="Q191" s="10" t="s">
        <v>338</v>
      </c>
      <c r="R191" s="10" t="s">
        <v>66</v>
      </c>
      <c r="S191" s="10" t="s">
        <v>63</v>
      </c>
      <c r="T191" s="10" t="s">
        <v>64</v>
      </c>
      <c r="U191" t="s">
        <v>339</v>
      </c>
      <c r="W191" s="10" t="s">
        <v>67</v>
      </c>
      <c r="X191" s="10" t="s">
        <v>45</v>
      </c>
      <c r="Y191" s="10" t="s">
        <v>45</v>
      </c>
      <c r="AA191" s="10" t="s">
        <v>68</v>
      </c>
      <c r="AC191" s="10" t="s">
        <v>45</v>
      </c>
      <c r="AD191" s="10" t="s">
        <v>45</v>
      </c>
      <c r="AG191" s="10" t="s">
        <v>67</v>
      </c>
    </row>
    <row r="192" spans="1:33">
      <c r="A192" s="10" t="s">
        <v>445</v>
      </c>
      <c r="B192" s="10" t="s">
        <v>446</v>
      </c>
      <c r="D192" s="10" t="s">
        <v>45</v>
      </c>
      <c r="E192" s="10" t="s">
        <v>45</v>
      </c>
      <c r="F192" s="10" t="s">
        <v>46</v>
      </c>
      <c r="G192" s="10" t="s">
        <v>47</v>
      </c>
      <c r="K192" s="10" t="s">
        <v>45</v>
      </c>
      <c r="L192" s="10" t="s">
        <v>48</v>
      </c>
      <c r="N192" s="10" t="s">
        <v>49</v>
      </c>
      <c r="O192" s="10" t="s">
        <v>46</v>
      </c>
      <c r="S192" s="10" t="s">
        <v>45</v>
      </c>
      <c r="T192" s="10" t="s">
        <v>48</v>
      </c>
      <c r="V192" s="10" t="s">
        <v>49</v>
      </c>
      <c r="W192" s="10" t="s">
        <v>50</v>
      </c>
      <c r="X192" s="10" t="s">
        <v>47</v>
      </c>
      <c r="Y192" s="10" t="s">
        <v>47</v>
      </c>
      <c r="AA192" s="10" t="s">
        <v>51</v>
      </c>
      <c r="AB192" s="10" t="s">
        <v>50</v>
      </c>
      <c r="AC192" s="10" t="s">
        <v>50</v>
      </c>
      <c r="AD192" s="10" t="s">
        <v>45</v>
      </c>
      <c r="AG192" s="10" t="s">
        <v>50</v>
      </c>
    </row>
    <row r="193" spans="1:33">
      <c r="A193" s="10" t="s">
        <v>447</v>
      </c>
      <c r="B193" s="10" t="s">
        <v>448</v>
      </c>
      <c r="D193" s="10" t="s">
        <v>45</v>
      </c>
      <c r="E193" s="10" t="s">
        <v>45</v>
      </c>
      <c r="F193" s="10" t="s">
        <v>46</v>
      </c>
      <c r="G193" s="10" t="s">
        <v>47</v>
      </c>
      <c r="K193" s="10" t="s">
        <v>45</v>
      </c>
      <c r="L193" s="10" t="s">
        <v>48</v>
      </c>
      <c r="N193" s="10" t="s">
        <v>49</v>
      </c>
      <c r="O193" s="10" t="s">
        <v>46</v>
      </c>
      <c r="S193" s="10" t="s">
        <v>45</v>
      </c>
      <c r="T193" s="10" t="s">
        <v>48</v>
      </c>
      <c r="V193" s="10" t="s">
        <v>49</v>
      </c>
      <c r="W193" s="10" t="s">
        <v>50</v>
      </c>
      <c r="X193" s="10" t="s">
        <v>47</v>
      </c>
      <c r="Y193" s="10" t="s">
        <v>47</v>
      </c>
      <c r="AA193" s="10" t="s">
        <v>51</v>
      </c>
      <c r="AB193" s="10" t="s">
        <v>50</v>
      </c>
      <c r="AC193" s="10" t="s">
        <v>50</v>
      </c>
      <c r="AD193" s="10" t="s">
        <v>45</v>
      </c>
      <c r="AG193" s="10" t="s">
        <v>50</v>
      </c>
    </row>
    <row r="194" spans="1:33">
      <c r="A194" s="10" t="s">
        <v>449</v>
      </c>
      <c r="B194" s="10" t="s">
        <v>450</v>
      </c>
      <c r="D194" s="10" t="s">
        <v>45</v>
      </c>
      <c r="E194" s="10" t="s">
        <v>45</v>
      </c>
      <c r="F194" s="10" t="s">
        <v>46</v>
      </c>
      <c r="G194" s="10" t="s">
        <v>47</v>
      </c>
      <c r="K194" s="10" t="s">
        <v>45</v>
      </c>
      <c r="L194" s="10" t="s">
        <v>48</v>
      </c>
      <c r="N194" s="10" t="s">
        <v>49</v>
      </c>
      <c r="O194" s="10" t="s">
        <v>46</v>
      </c>
      <c r="S194" s="10" t="s">
        <v>45</v>
      </c>
      <c r="T194" s="10" t="s">
        <v>48</v>
      </c>
      <c r="V194" s="10" t="s">
        <v>49</v>
      </c>
      <c r="W194" s="10" t="s">
        <v>50</v>
      </c>
      <c r="X194" s="10" t="s">
        <v>47</v>
      </c>
      <c r="Y194" s="10" t="s">
        <v>47</v>
      </c>
      <c r="AA194" s="10" t="s">
        <v>51</v>
      </c>
      <c r="AB194" s="10" t="s">
        <v>50</v>
      </c>
      <c r="AC194" s="10" t="s">
        <v>50</v>
      </c>
      <c r="AD194" s="10" t="s">
        <v>45</v>
      </c>
      <c r="AG194" s="10" t="s">
        <v>50</v>
      </c>
    </row>
    <row r="195" spans="1:33">
      <c r="A195" s="10" t="s">
        <v>451</v>
      </c>
      <c r="B195" s="10" t="s">
        <v>452</v>
      </c>
      <c r="D195" s="10" t="s">
        <v>45</v>
      </c>
      <c r="E195" s="10" t="s">
        <v>45</v>
      </c>
      <c r="F195" s="10" t="s">
        <v>46</v>
      </c>
      <c r="G195" s="10" t="s">
        <v>47</v>
      </c>
      <c r="K195" s="10" t="s">
        <v>45</v>
      </c>
      <c r="L195" s="10" t="s">
        <v>48</v>
      </c>
      <c r="N195" s="10" t="s">
        <v>49</v>
      </c>
      <c r="O195" s="10" t="s">
        <v>46</v>
      </c>
      <c r="S195" s="10" t="s">
        <v>45</v>
      </c>
      <c r="T195" s="10" t="s">
        <v>48</v>
      </c>
      <c r="V195" s="10" t="s">
        <v>49</v>
      </c>
      <c r="W195" s="10" t="s">
        <v>50</v>
      </c>
      <c r="X195" s="10" t="s">
        <v>47</v>
      </c>
      <c r="Y195" s="10" t="s">
        <v>47</v>
      </c>
      <c r="AA195" s="10" t="s">
        <v>51</v>
      </c>
      <c r="AB195" s="10" t="s">
        <v>50</v>
      </c>
      <c r="AC195" s="10" t="s">
        <v>50</v>
      </c>
      <c r="AD195" s="10" t="s">
        <v>45</v>
      </c>
      <c r="AG195" s="10" t="s">
        <v>50</v>
      </c>
    </row>
    <row r="196" spans="1:33">
      <c r="A196" s="10" t="s">
        <v>453</v>
      </c>
      <c r="B196" s="10" t="s">
        <v>454</v>
      </c>
      <c r="D196" s="10" t="s">
        <v>45</v>
      </c>
      <c r="E196" s="10" t="s">
        <v>45</v>
      </c>
      <c r="F196" s="10" t="s">
        <v>46</v>
      </c>
      <c r="G196" s="10" t="s">
        <v>47</v>
      </c>
      <c r="K196" s="10" t="s">
        <v>45</v>
      </c>
      <c r="L196" s="10" t="s">
        <v>48</v>
      </c>
      <c r="N196" s="10" t="s">
        <v>49</v>
      </c>
      <c r="O196" s="10" t="s">
        <v>46</v>
      </c>
      <c r="S196" s="10" t="s">
        <v>45</v>
      </c>
      <c r="T196" s="10" t="s">
        <v>48</v>
      </c>
      <c r="V196" s="10" t="s">
        <v>49</v>
      </c>
      <c r="W196" s="10" t="s">
        <v>50</v>
      </c>
      <c r="X196" s="10" t="s">
        <v>47</v>
      </c>
      <c r="Y196" s="10" t="s">
        <v>47</v>
      </c>
      <c r="AA196" s="10" t="s">
        <v>51</v>
      </c>
      <c r="AB196" s="10" t="s">
        <v>50</v>
      </c>
      <c r="AC196" s="10" t="s">
        <v>50</v>
      </c>
      <c r="AD196" s="10" t="s">
        <v>45</v>
      </c>
      <c r="AG196" s="10" t="s">
        <v>50</v>
      </c>
    </row>
    <row r="197" spans="1:33">
      <c r="A197" s="10" t="s">
        <v>455</v>
      </c>
      <c r="B197" s="10" t="s">
        <v>456</v>
      </c>
      <c r="D197" s="10" t="s">
        <v>45</v>
      </c>
      <c r="E197" s="10" t="s">
        <v>45</v>
      </c>
      <c r="F197" s="10" t="s">
        <v>46</v>
      </c>
      <c r="G197" s="10" t="s">
        <v>47</v>
      </c>
      <c r="K197" s="10" t="s">
        <v>45</v>
      </c>
      <c r="L197" s="10" t="s">
        <v>48</v>
      </c>
      <c r="N197" s="10" t="s">
        <v>49</v>
      </c>
      <c r="O197" s="10" t="s">
        <v>46</v>
      </c>
      <c r="S197" s="10" t="s">
        <v>45</v>
      </c>
      <c r="T197" s="10" t="s">
        <v>48</v>
      </c>
      <c r="V197" s="10" t="s">
        <v>49</v>
      </c>
      <c r="W197" s="10" t="s">
        <v>50</v>
      </c>
      <c r="X197" s="10" t="s">
        <v>47</v>
      </c>
      <c r="Y197" s="10" t="s">
        <v>47</v>
      </c>
      <c r="AA197" s="10" t="s">
        <v>51</v>
      </c>
      <c r="AB197" s="10" t="s">
        <v>50</v>
      </c>
      <c r="AC197" s="10" t="s">
        <v>50</v>
      </c>
      <c r="AD197" s="10" t="s">
        <v>45</v>
      </c>
      <c r="AG197" s="10" t="s">
        <v>50</v>
      </c>
    </row>
    <row r="198" spans="1:33">
      <c r="A198" s="10" t="s">
        <v>457</v>
      </c>
      <c r="B198" s="10" t="s">
        <v>458</v>
      </c>
      <c r="D198" s="10" t="s">
        <v>45</v>
      </c>
      <c r="E198" s="10" t="s">
        <v>45</v>
      </c>
      <c r="F198" s="10" t="s">
        <v>60</v>
      </c>
      <c r="G198" s="10" t="s">
        <v>45</v>
      </c>
      <c r="H198" s="10" t="s">
        <v>337</v>
      </c>
      <c r="I198" s="10" t="s">
        <v>338</v>
      </c>
      <c r="J198" s="10" t="s">
        <v>62</v>
      </c>
      <c r="K198" s="10" t="s">
        <v>63</v>
      </c>
      <c r="L198" s="10" t="s">
        <v>64</v>
      </c>
      <c r="M198" t="s">
        <v>339</v>
      </c>
      <c r="O198" s="10" t="s">
        <v>60</v>
      </c>
      <c r="P198" s="10" t="s">
        <v>337</v>
      </c>
      <c r="Q198" s="10" t="s">
        <v>338</v>
      </c>
      <c r="R198" s="10" t="s">
        <v>66</v>
      </c>
      <c r="S198" s="10" t="s">
        <v>63</v>
      </c>
      <c r="T198" s="10" t="s">
        <v>64</v>
      </c>
      <c r="U198" t="s">
        <v>339</v>
      </c>
      <c r="W198" s="10" t="s">
        <v>67</v>
      </c>
      <c r="X198" s="10" t="s">
        <v>45</v>
      </c>
      <c r="Y198" s="10" t="s">
        <v>45</v>
      </c>
      <c r="AA198" s="10" t="s">
        <v>68</v>
      </c>
      <c r="AC198" s="10" t="s">
        <v>45</v>
      </c>
      <c r="AD198" s="10" t="s">
        <v>45</v>
      </c>
      <c r="AG198" s="10" t="s">
        <v>67</v>
      </c>
    </row>
    <row r="199" spans="1:33">
      <c r="A199" s="10" t="s">
        <v>459</v>
      </c>
      <c r="B199" s="10" t="s">
        <v>460</v>
      </c>
      <c r="D199" s="10" t="s">
        <v>45</v>
      </c>
      <c r="E199" s="10" t="s">
        <v>45</v>
      </c>
      <c r="F199" s="10" t="s">
        <v>46</v>
      </c>
      <c r="G199" s="10" t="s">
        <v>47</v>
      </c>
      <c r="K199" s="10" t="s">
        <v>45</v>
      </c>
      <c r="L199" s="10" t="s">
        <v>48</v>
      </c>
      <c r="N199" s="10" t="s">
        <v>49</v>
      </c>
      <c r="O199" s="10" t="s">
        <v>46</v>
      </c>
      <c r="S199" s="10" t="s">
        <v>45</v>
      </c>
      <c r="T199" s="10" t="s">
        <v>48</v>
      </c>
      <c r="V199" s="10" t="s">
        <v>49</v>
      </c>
      <c r="W199" s="10" t="s">
        <v>50</v>
      </c>
      <c r="X199" s="10" t="s">
        <v>47</v>
      </c>
      <c r="Y199" s="10" t="s">
        <v>47</v>
      </c>
      <c r="AA199" s="10" t="s">
        <v>51</v>
      </c>
      <c r="AB199" s="10" t="s">
        <v>50</v>
      </c>
      <c r="AC199" s="10" t="s">
        <v>50</v>
      </c>
      <c r="AD199" s="10" t="s">
        <v>45</v>
      </c>
      <c r="AG199" s="10" t="s">
        <v>50</v>
      </c>
    </row>
    <row r="200" spans="1:33">
      <c r="A200" s="10" t="s">
        <v>461</v>
      </c>
      <c r="B200" s="10" t="s">
        <v>462</v>
      </c>
      <c r="D200" s="10" t="s">
        <v>45</v>
      </c>
      <c r="E200" s="10" t="s">
        <v>45</v>
      </c>
      <c r="F200" s="10" t="s">
        <v>46</v>
      </c>
      <c r="G200" s="10" t="s">
        <v>47</v>
      </c>
      <c r="K200" s="10" t="s">
        <v>45</v>
      </c>
      <c r="L200" s="10" t="s">
        <v>48</v>
      </c>
      <c r="N200" s="10" t="s">
        <v>49</v>
      </c>
      <c r="O200" s="10" t="s">
        <v>46</v>
      </c>
      <c r="S200" s="10" t="s">
        <v>45</v>
      </c>
      <c r="T200" s="10" t="s">
        <v>48</v>
      </c>
      <c r="V200" s="10" t="s">
        <v>49</v>
      </c>
      <c r="W200" s="10" t="s">
        <v>50</v>
      </c>
      <c r="X200" s="10" t="s">
        <v>47</v>
      </c>
      <c r="Y200" s="10" t="s">
        <v>47</v>
      </c>
      <c r="AA200" s="10" t="s">
        <v>51</v>
      </c>
      <c r="AB200" s="10" t="s">
        <v>50</v>
      </c>
      <c r="AC200" s="10" t="s">
        <v>50</v>
      </c>
      <c r="AD200" s="10" t="s">
        <v>45</v>
      </c>
      <c r="AG200" s="10" t="s">
        <v>50</v>
      </c>
    </row>
    <row r="201" spans="1:33">
      <c r="A201" s="10" t="s">
        <v>463</v>
      </c>
      <c r="B201" s="10" t="s">
        <v>464</v>
      </c>
      <c r="D201" s="10" t="s">
        <v>45</v>
      </c>
      <c r="E201" s="10" t="s">
        <v>45</v>
      </c>
      <c r="F201" s="10" t="s">
        <v>46</v>
      </c>
      <c r="G201" s="10" t="s">
        <v>47</v>
      </c>
      <c r="K201" s="10" t="s">
        <v>45</v>
      </c>
      <c r="L201" s="10" t="s">
        <v>48</v>
      </c>
      <c r="N201" s="10" t="s">
        <v>49</v>
      </c>
      <c r="O201" s="10" t="s">
        <v>46</v>
      </c>
      <c r="S201" s="10" t="s">
        <v>45</v>
      </c>
      <c r="T201" s="10" t="s">
        <v>48</v>
      </c>
      <c r="V201" s="10" t="s">
        <v>49</v>
      </c>
      <c r="W201" s="10" t="s">
        <v>50</v>
      </c>
      <c r="X201" s="10" t="s">
        <v>47</v>
      </c>
      <c r="Y201" s="10" t="s">
        <v>47</v>
      </c>
      <c r="AA201" s="10" t="s">
        <v>51</v>
      </c>
      <c r="AB201" s="10" t="s">
        <v>50</v>
      </c>
      <c r="AC201" s="10" t="s">
        <v>50</v>
      </c>
      <c r="AD201" s="10" t="s">
        <v>45</v>
      </c>
      <c r="AG201" s="10" t="s">
        <v>50</v>
      </c>
    </row>
    <row r="202" spans="1:33">
      <c r="A202" s="10" t="s">
        <v>465</v>
      </c>
      <c r="B202" s="10" t="s">
        <v>466</v>
      </c>
      <c r="D202" s="10" t="s">
        <v>45</v>
      </c>
      <c r="E202" s="10" t="s">
        <v>45</v>
      </c>
      <c r="F202" s="10" t="s">
        <v>46</v>
      </c>
      <c r="G202" s="10" t="s">
        <v>47</v>
      </c>
      <c r="K202" s="10" t="s">
        <v>45</v>
      </c>
      <c r="L202" s="10" t="s">
        <v>48</v>
      </c>
      <c r="N202" s="10" t="s">
        <v>49</v>
      </c>
      <c r="O202" s="10" t="s">
        <v>46</v>
      </c>
      <c r="S202" s="10" t="s">
        <v>45</v>
      </c>
      <c r="T202" s="10" t="s">
        <v>48</v>
      </c>
      <c r="V202" s="10" t="s">
        <v>49</v>
      </c>
      <c r="W202" s="10" t="s">
        <v>50</v>
      </c>
      <c r="X202" s="10" t="s">
        <v>47</v>
      </c>
      <c r="Y202" s="10" t="s">
        <v>47</v>
      </c>
      <c r="AA202" s="10" t="s">
        <v>51</v>
      </c>
      <c r="AB202" s="10" t="s">
        <v>50</v>
      </c>
      <c r="AC202" s="10" t="s">
        <v>50</v>
      </c>
      <c r="AD202" s="10" t="s">
        <v>45</v>
      </c>
      <c r="AG202" s="10" t="s">
        <v>50</v>
      </c>
    </row>
    <row r="203" spans="1:33">
      <c r="A203" s="10" t="s">
        <v>467</v>
      </c>
      <c r="B203" s="10" t="s">
        <v>468</v>
      </c>
      <c r="D203" s="10" t="s">
        <v>45</v>
      </c>
      <c r="E203" s="10" t="s">
        <v>45</v>
      </c>
      <c r="F203" s="10" t="s">
        <v>46</v>
      </c>
      <c r="G203" s="10" t="s">
        <v>47</v>
      </c>
      <c r="K203" s="10" t="s">
        <v>45</v>
      </c>
      <c r="L203" s="10" t="s">
        <v>48</v>
      </c>
      <c r="N203" s="10" t="s">
        <v>49</v>
      </c>
      <c r="O203" s="10" t="s">
        <v>46</v>
      </c>
      <c r="S203" s="10" t="s">
        <v>45</v>
      </c>
      <c r="T203" s="10" t="s">
        <v>48</v>
      </c>
      <c r="V203" s="10" t="s">
        <v>49</v>
      </c>
      <c r="W203" s="10" t="s">
        <v>50</v>
      </c>
      <c r="X203" s="10" t="s">
        <v>47</v>
      </c>
      <c r="Y203" s="10" t="s">
        <v>47</v>
      </c>
      <c r="AA203" s="10" t="s">
        <v>51</v>
      </c>
      <c r="AB203" s="10" t="s">
        <v>50</v>
      </c>
      <c r="AC203" s="10" t="s">
        <v>50</v>
      </c>
      <c r="AD203" s="10" t="s">
        <v>45</v>
      </c>
      <c r="AG203" s="10" t="s">
        <v>50</v>
      </c>
    </row>
    <row r="204" spans="1:33">
      <c r="A204" s="10" t="s">
        <v>469</v>
      </c>
      <c r="B204" s="10" t="s">
        <v>470</v>
      </c>
      <c r="D204" s="10" t="s">
        <v>45</v>
      </c>
      <c r="E204" s="10" t="s">
        <v>45</v>
      </c>
      <c r="F204" s="10" t="s">
        <v>46</v>
      </c>
      <c r="G204" s="10" t="s">
        <v>47</v>
      </c>
      <c r="K204" s="10" t="s">
        <v>45</v>
      </c>
      <c r="L204" s="10" t="s">
        <v>48</v>
      </c>
      <c r="N204" s="10" t="s">
        <v>49</v>
      </c>
      <c r="O204" s="10" t="s">
        <v>46</v>
      </c>
      <c r="S204" s="10" t="s">
        <v>45</v>
      </c>
      <c r="T204" s="10" t="s">
        <v>48</v>
      </c>
      <c r="V204" s="10" t="s">
        <v>49</v>
      </c>
      <c r="W204" s="10" t="s">
        <v>50</v>
      </c>
      <c r="X204" s="10" t="s">
        <v>47</v>
      </c>
      <c r="Y204" s="10" t="s">
        <v>47</v>
      </c>
      <c r="AA204" s="10" t="s">
        <v>51</v>
      </c>
      <c r="AB204" s="10" t="s">
        <v>50</v>
      </c>
      <c r="AC204" s="10" t="s">
        <v>50</v>
      </c>
      <c r="AD204" s="10" t="s">
        <v>45</v>
      </c>
      <c r="AG204" s="10" t="s">
        <v>50</v>
      </c>
    </row>
    <row r="205" spans="1:33">
      <c r="A205" s="10" t="s">
        <v>471</v>
      </c>
      <c r="B205" s="10" t="s">
        <v>472</v>
      </c>
      <c r="D205" s="10" t="s">
        <v>45</v>
      </c>
      <c r="E205" s="10" t="s">
        <v>45</v>
      </c>
      <c r="F205" s="10" t="s">
        <v>46</v>
      </c>
      <c r="G205" s="10" t="s">
        <v>47</v>
      </c>
      <c r="K205" s="10" t="s">
        <v>45</v>
      </c>
      <c r="L205" s="10" t="s">
        <v>48</v>
      </c>
      <c r="N205" s="10" t="s">
        <v>49</v>
      </c>
      <c r="O205" s="10" t="s">
        <v>46</v>
      </c>
      <c r="S205" s="10" t="s">
        <v>45</v>
      </c>
      <c r="T205" s="10" t="s">
        <v>48</v>
      </c>
      <c r="V205" s="10" t="s">
        <v>49</v>
      </c>
      <c r="W205" s="10" t="s">
        <v>50</v>
      </c>
      <c r="X205" s="10" t="s">
        <v>47</v>
      </c>
      <c r="Y205" s="10" t="s">
        <v>47</v>
      </c>
      <c r="AA205" s="10" t="s">
        <v>51</v>
      </c>
      <c r="AB205" s="10" t="s">
        <v>50</v>
      </c>
      <c r="AC205" s="10" t="s">
        <v>50</v>
      </c>
      <c r="AD205" s="10" t="s">
        <v>45</v>
      </c>
      <c r="AG205" s="10" t="s">
        <v>50</v>
      </c>
    </row>
    <row r="206" spans="1:33">
      <c r="A206" s="10" t="s">
        <v>473</v>
      </c>
      <c r="B206" s="10" t="s">
        <v>474</v>
      </c>
      <c r="D206" s="10" t="s">
        <v>45</v>
      </c>
      <c r="E206" s="10" t="s">
        <v>45</v>
      </c>
      <c r="F206" s="10" t="s">
        <v>46</v>
      </c>
      <c r="G206" s="10" t="s">
        <v>47</v>
      </c>
      <c r="K206" s="10" t="s">
        <v>45</v>
      </c>
      <c r="L206" s="10" t="s">
        <v>48</v>
      </c>
      <c r="N206" s="10" t="s">
        <v>49</v>
      </c>
      <c r="O206" s="10" t="s">
        <v>46</v>
      </c>
      <c r="S206" s="10" t="s">
        <v>45</v>
      </c>
      <c r="T206" s="10" t="s">
        <v>48</v>
      </c>
      <c r="V206" s="10" t="s">
        <v>49</v>
      </c>
      <c r="W206" s="10" t="s">
        <v>50</v>
      </c>
      <c r="X206" s="10" t="s">
        <v>47</v>
      </c>
      <c r="Y206" s="10" t="s">
        <v>47</v>
      </c>
      <c r="AA206" s="10" t="s">
        <v>51</v>
      </c>
      <c r="AB206" s="10" t="s">
        <v>50</v>
      </c>
      <c r="AC206" s="10" t="s">
        <v>50</v>
      </c>
      <c r="AD206" s="10" t="s">
        <v>45</v>
      </c>
      <c r="AG206" s="10" t="s">
        <v>50</v>
      </c>
    </row>
    <row r="207" spans="1:33">
      <c r="A207" s="10" t="s">
        <v>475</v>
      </c>
      <c r="B207" s="10" t="s">
        <v>476</v>
      </c>
      <c r="D207" s="10" t="s">
        <v>45</v>
      </c>
      <c r="E207" s="10" t="s">
        <v>45</v>
      </c>
      <c r="F207" s="10" t="s">
        <v>46</v>
      </c>
      <c r="G207" s="10" t="s">
        <v>47</v>
      </c>
      <c r="K207" s="10" t="s">
        <v>45</v>
      </c>
      <c r="L207" s="10" t="s">
        <v>48</v>
      </c>
      <c r="N207" s="10" t="s">
        <v>49</v>
      </c>
      <c r="O207" s="10" t="s">
        <v>46</v>
      </c>
      <c r="S207" s="10" t="s">
        <v>45</v>
      </c>
      <c r="T207" s="10" t="s">
        <v>48</v>
      </c>
      <c r="V207" s="10" t="s">
        <v>49</v>
      </c>
      <c r="W207" s="10" t="s">
        <v>50</v>
      </c>
      <c r="X207" s="10" t="s">
        <v>47</v>
      </c>
      <c r="Y207" s="10" t="s">
        <v>47</v>
      </c>
      <c r="AA207" s="10" t="s">
        <v>51</v>
      </c>
      <c r="AB207" s="10" t="s">
        <v>50</v>
      </c>
      <c r="AC207" s="10" t="s">
        <v>50</v>
      </c>
      <c r="AD207" s="10" t="s">
        <v>45</v>
      </c>
      <c r="AG207" s="10" t="s">
        <v>50</v>
      </c>
    </row>
    <row r="208" spans="1:33">
      <c r="A208" s="10" t="s">
        <v>477</v>
      </c>
      <c r="B208" s="10" t="s">
        <v>478</v>
      </c>
      <c r="D208" s="10" t="s">
        <v>45</v>
      </c>
      <c r="E208" s="10" t="s">
        <v>45</v>
      </c>
      <c r="F208" s="10" t="s">
        <v>60</v>
      </c>
      <c r="G208" s="10" t="s">
        <v>45</v>
      </c>
      <c r="H208" s="10" t="s">
        <v>337</v>
      </c>
      <c r="I208" s="10" t="s">
        <v>338</v>
      </c>
      <c r="J208" s="10" t="s">
        <v>62</v>
      </c>
      <c r="K208" s="10" t="s">
        <v>63</v>
      </c>
      <c r="L208" s="10" t="s">
        <v>64</v>
      </c>
      <c r="M208" t="s">
        <v>339</v>
      </c>
      <c r="O208" s="10" t="s">
        <v>60</v>
      </c>
      <c r="P208" s="10" t="s">
        <v>337</v>
      </c>
      <c r="Q208" s="10" t="s">
        <v>338</v>
      </c>
      <c r="R208" s="10" t="s">
        <v>66</v>
      </c>
      <c r="S208" s="10" t="s">
        <v>63</v>
      </c>
      <c r="T208" s="10" t="s">
        <v>64</v>
      </c>
      <c r="U208" t="s">
        <v>339</v>
      </c>
      <c r="W208" s="10" t="s">
        <v>67</v>
      </c>
      <c r="X208" s="10" t="s">
        <v>45</v>
      </c>
      <c r="Y208" s="10" t="s">
        <v>45</v>
      </c>
      <c r="AA208" s="10" t="s">
        <v>68</v>
      </c>
      <c r="AC208" s="10" t="s">
        <v>45</v>
      </c>
      <c r="AD208" s="10" t="s">
        <v>45</v>
      </c>
      <c r="AG208" s="10" t="s">
        <v>67</v>
      </c>
    </row>
    <row r="209" spans="1:33">
      <c r="A209" s="10" t="s">
        <v>479</v>
      </c>
      <c r="B209" s="10" t="s">
        <v>480</v>
      </c>
      <c r="D209" s="10" t="s">
        <v>45</v>
      </c>
      <c r="E209" s="10" t="s">
        <v>45</v>
      </c>
      <c r="F209" s="10" t="s">
        <v>46</v>
      </c>
      <c r="G209" s="10" t="s">
        <v>47</v>
      </c>
      <c r="K209" s="10" t="s">
        <v>45</v>
      </c>
      <c r="L209" s="10" t="s">
        <v>48</v>
      </c>
      <c r="N209" s="10" t="s">
        <v>49</v>
      </c>
      <c r="O209" s="10" t="s">
        <v>46</v>
      </c>
      <c r="S209" s="10" t="s">
        <v>45</v>
      </c>
      <c r="T209" s="10" t="s">
        <v>48</v>
      </c>
      <c r="V209" s="10" t="s">
        <v>49</v>
      </c>
      <c r="W209" s="10" t="s">
        <v>50</v>
      </c>
      <c r="X209" s="10" t="s">
        <v>47</v>
      </c>
      <c r="Y209" s="10" t="s">
        <v>47</v>
      </c>
      <c r="AA209" s="10" t="s">
        <v>51</v>
      </c>
      <c r="AB209" s="10" t="s">
        <v>50</v>
      </c>
      <c r="AC209" s="10" t="s">
        <v>50</v>
      </c>
      <c r="AD209" s="10" t="s">
        <v>45</v>
      </c>
      <c r="AG209" s="10" t="s">
        <v>50</v>
      </c>
    </row>
    <row r="210" spans="1:33">
      <c r="A210" s="10" t="s">
        <v>481</v>
      </c>
      <c r="B210" s="10" t="s">
        <v>482</v>
      </c>
      <c r="D210" s="10" t="s">
        <v>45</v>
      </c>
      <c r="E210" s="10" t="s">
        <v>45</v>
      </c>
      <c r="F210" s="10" t="s">
        <v>46</v>
      </c>
      <c r="G210" s="10" t="s">
        <v>47</v>
      </c>
      <c r="K210" s="10" t="s">
        <v>45</v>
      </c>
      <c r="L210" s="10" t="s">
        <v>48</v>
      </c>
      <c r="N210" s="10" t="s">
        <v>49</v>
      </c>
      <c r="O210" s="10" t="s">
        <v>46</v>
      </c>
      <c r="S210" s="10" t="s">
        <v>45</v>
      </c>
      <c r="T210" s="10" t="s">
        <v>48</v>
      </c>
      <c r="V210" s="10" t="s">
        <v>49</v>
      </c>
      <c r="W210" s="10" t="s">
        <v>50</v>
      </c>
      <c r="X210" s="10" t="s">
        <v>47</v>
      </c>
      <c r="Y210" s="10" t="s">
        <v>47</v>
      </c>
      <c r="AA210" s="10" t="s">
        <v>51</v>
      </c>
      <c r="AB210" s="10" t="s">
        <v>50</v>
      </c>
      <c r="AC210" s="10" t="s">
        <v>50</v>
      </c>
      <c r="AD210" s="10" t="s">
        <v>45</v>
      </c>
      <c r="AG210" s="10" t="s">
        <v>50</v>
      </c>
    </row>
    <row r="211" spans="1:33">
      <c r="A211" s="10" t="s">
        <v>483</v>
      </c>
      <c r="B211" s="10" t="s">
        <v>484</v>
      </c>
      <c r="D211" s="10" t="s">
        <v>45</v>
      </c>
      <c r="E211" s="10" t="s">
        <v>45</v>
      </c>
      <c r="F211" s="10" t="s">
        <v>46</v>
      </c>
      <c r="G211" s="10" t="s">
        <v>47</v>
      </c>
      <c r="K211" s="10" t="s">
        <v>45</v>
      </c>
      <c r="L211" s="10" t="s">
        <v>48</v>
      </c>
      <c r="N211" s="10" t="s">
        <v>49</v>
      </c>
      <c r="O211" s="10" t="s">
        <v>46</v>
      </c>
      <c r="S211" s="10" t="s">
        <v>45</v>
      </c>
      <c r="T211" s="10" t="s">
        <v>48</v>
      </c>
      <c r="V211" s="10" t="s">
        <v>49</v>
      </c>
      <c r="W211" s="10" t="s">
        <v>50</v>
      </c>
      <c r="X211" s="10" t="s">
        <v>47</v>
      </c>
      <c r="Y211" s="10" t="s">
        <v>47</v>
      </c>
      <c r="AA211" s="10" t="s">
        <v>51</v>
      </c>
      <c r="AB211" s="10" t="s">
        <v>50</v>
      </c>
      <c r="AC211" s="10" t="s">
        <v>50</v>
      </c>
      <c r="AD211" s="10" t="s">
        <v>45</v>
      </c>
      <c r="AG211" s="10" t="s">
        <v>50</v>
      </c>
    </row>
    <row r="212" spans="1:33">
      <c r="A212" s="10" t="s">
        <v>485</v>
      </c>
      <c r="B212" s="10" t="s">
        <v>486</v>
      </c>
      <c r="D212" s="10" t="s">
        <v>45</v>
      </c>
      <c r="E212" s="10" t="s">
        <v>45</v>
      </c>
      <c r="F212" s="10" t="s">
        <v>46</v>
      </c>
      <c r="G212" s="10" t="s">
        <v>47</v>
      </c>
      <c r="K212" s="10" t="s">
        <v>45</v>
      </c>
      <c r="L212" s="10" t="s">
        <v>48</v>
      </c>
      <c r="N212" s="10" t="s">
        <v>49</v>
      </c>
      <c r="O212" s="10" t="s">
        <v>46</v>
      </c>
      <c r="S212" s="10" t="s">
        <v>45</v>
      </c>
      <c r="T212" s="10" t="s">
        <v>48</v>
      </c>
      <c r="V212" s="10" t="s">
        <v>49</v>
      </c>
      <c r="W212" s="10" t="s">
        <v>50</v>
      </c>
      <c r="X212" s="10" t="s">
        <v>47</v>
      </c>
      <c r="Y212" s="10" t="s">
        <v>47</v>
      </c>
      <c r="AA212" s="10" t="s">
        <v>51</v>
      </c>
      <c r="AB212" s="10" t="s">
        <v>50</v>
      </c>
      <c r="AC212" s="10" t="s">
        <v>50</v>
      </c>
      <c r="AD212" s="10" t="s">
        <v>45</v>
      </c>
      <c r="AG212" s="10" t="s">
        <v>50</v>
      </c>
    </row>
    <row r="213" spans="1:33">
      <c r="A213" s="10" t="s">
        <v>487</v>
      </c>
      <c r="B213" s="10" t="s">
        <v>488</v>
      </c>
      <c r="D213" s="10" t="s">
        <v>45</v>
      </c>
      <c r="E213" s="10" t="s">
        <v>45</v>
      </c>
      <c r="F213" s="10" t="s">
        <v>46</v>
      </c>
      <c r="G213" s="10" t="s">
        <v>47</v>
      </c>
      <c r="K213" s="10" t="s">
        <v>45</v>
      </c>
      <c r="L213" s="10" t="s">
        <v>48</v>
      </c>
      <c r="N213" s="10" t="s">
        <v>49</v>
      </c>
      <c r="O213" s="10" t="s">
        <v>46</v>
      </c>
      <c r="S213" s="10" t="s">
        <v>45</v>
      </c>
      <c r="T213" s="10" t="s">
        <v>48</v>
      </c>
      <c r="V213" s="10" t="s">
        <v>49</v>
      </c>
      <c r="W213" s="10" t="s">
        <v>50</v>
      </c>
      <c r="X213" s="10" t="s">
        <v>47</v>
      </c>
      <c r="Y213" s="10" t="s">
        <v>47</v>
      </c>
      <c r="AA213" s="10" t="s">
        <v>51</v>
      </c>
      <c r="AB213" s="10" t="s">
        <v>50</v>
      </c>
      <c r="AC213" s="10" t="s">
        <v>50</v>
      </c>
      <c r="AD213" s="10" t="s">
        <v>45</v>
      </c>
      <c r="AG213" s="10" t="s">
        <v>50</v>
      </c>
    </row>
    <row r="214" spans="1:33">
      <c r="A214" s="10" t="s">
        <v>489</v>
      </c>
      <c r="B214" s="10" t="s">
        <v>490</v>
      </c>
      <c r="D214" s="10" t="s">
        <v>45</v>
      </c>
      <c r="E214" s="10" t="s">
        <v>45</v>
      </c>
      <c r="F214" s="10" t="s">
        <v>46</v>
      </c>
      <c r="G214" s="10" t="s">
        <v>47</v>
      </c>
      <c r="K214" s="10" t="s">
        <v>45</v>
      </c>
      <c r="L214" s="10" t="s">
        <v>48</v>
      </c>
      <c r="N214" s="10" t="s">
        <v>49</v>
      </c>
      <c r="O214" s="10" t="s">
        <v>46</v>
      </c>
      <c r="S214" s="10" t="s">
        <v>45</v>
      </c>
      <c r="T214" s="10" t="s">
        <v>48</v>
      </c>
      <c r="V214" s="10" t="s">
        <v>49</v>
      </c>
      <c r="W214" s="10" t="s">
        <v>50</v>
      </c>
      <c r="X214" s="10" t="s">
        <v>47</v>
      </c>
      <c r="Y214" s="10" t="s">
        <v>47</v>
      </c>
      <c r="AA214" s="10" t="s">
        <v>51</v>
      </c>
      <c r="AB214" s="10" t="s">
        <v>50</v>
      </c>
      <c r="AC214" s="10" t="s">
        <v>50</v>
      </c>
      <c r="AD214" s="10" t="s">
        <v>45</v>
      </c>
      <c r="AG214" s="10" t="s">
        <v>50</v>
      </c>
    </row>
    <row r="215" spans="1:33">
      <c r="A215" s="10" t="s">
        <v>491</v>
      </c>
      <c r="B215" s="10" t="s">
        <v>492</v>
      </c>
      <c r="D215" s="10" t="s">
        <v>45</v>
      </c>
      <c r="E215" s="10" t="s">
        <v>45</v>
      </c>
      <c r="F215" s="10" t="s">
        <v>46</v>
      </c>
      <c r="G215" s="10" t="s">
        <v>47</v>
      </c>
      <c r="K215" s="10" t="s">
        <v>45</v>
      </c>
      <c r="L215" s="10" t="s">
        <v>48</v>
      </c>
      <c r="N215" s="10" t="s">
        <v>49</v>
      </c>
      <c r="O215" s="10" t="s">
        <v>46</v>
      </c>
      <c r="S215" s="10" t="s">
        <v>45</v>
      </c>
      <c r="T215" s="10" t="s">
        <v>48</v>
      </c>
      <c r="V215" s="10" t="s">
        <v>49</v>
      </c>
      <c r="W215" s="10" t="s">
        <v>50</v>
      </c>
      <c r="X215" s="10" t="s">
        <v>47</v>
      </c>
      <c r="Y215" s="10" t="s">
        <v>47</v>
      </c>
      <c r="AA215" s="10" t="s">
        <v>51</v>
      </c>
      <c r="AB215" s="10" t="s">
        <v>50</v>
      </c>
      <c r="AC215" s="10" t="s">
        <v>50</v>
      </c>
      <c r="AD215" s="10" t="s">
        <v>45</v>
      </c>
      <c r="AG215" s="10" t="s">
        <v>50</v>
      </c>
    </row>
    <row r="216" spans="1:33">
      <c r="A216" s="10" t="s">
        <v>493</v>
      </c>
      <c r="B216" s="10" t="s">
        <v>494</v>
      </c>
      <c r="D216" s="10" t="s">
        <v>45</v>
      </c>
      <c r="E216" s="10" t="s">
        <v>45</v>
      </c>
      <c r="F216" s="10" t="s">
        <v>46</v>
      </c>
      <c r="G216" s="10" t="s">
        <v>47</v>
      </c>
      <c r="K216" s="10" t="s">
        <v>45</v>
      </c>
      <c r="L216" s="10" t="s">
        <v>48</v>
      </c>
      <c r="N216" s="10" t="s">
        <v>49</v>
      </c>
      <c r="O216" s="10" t="s">
        <v>46</v>
      </c>
      <c r="S216" s="10" t="s">
        <v>45</v>
      </c>
      <c r="T216" s="10" t="s">
        <v>48</v>
      </c>
      <c r="V216" s="10" t="s">
        <v>49</v>
      </c>
      <c r="W216" s="10" t="s">
        <v>50</v>
      </c>
      <c r="X216" s="10" t="s">
        <v>47</v>
      </c>
      <c r="Y216" s="10" t="s">
        <v>47</v>
      </c>
      <c r="AA216" s="10" t="s">
        <v>51</v>
      </c>
      <c r="AB216" s="10" t="s">
        <v>50</v>
      </c>
      <c r="AC216" s="10" t="s">
        <v>50</v>
      </c>
      <c r="AD216" s="10" t="s">
        <v>45</v>
      </c>
      <c r="AG216" s="10" t="s">
        <v>50</v>
      </c>
    </row>
    <row r="217" spans="1:33">
      <c r="A217" s="10" t="s">
        <v>495</v>
      </c>
      <c r="B217" s="10" t="s">
        <v>496</v>
      </c>
      <c r="D217" s="10" t="s">
        <v>45</v>
      </c>
      <c r="E217" s="10" t="s">
        <v>45</v>
      </c>
      <c r="F217" s="10" t="s">
        <v>46</v>
      </c>
      <c r="G217" s="10" t="s">
        <v>47</v>
      </c>
      <c r="K217" s="10" t="s">
        <v>45</v>
      </c>
      <c r="L217" s="10" t="s">
        <v>48</v>
      </c>
      <c r="N217" s="10" t="s">
        <v>49</v>
      </c>
      <c r="O217" s="10" t="s">
        <v>46</v>
      </c>
      <c r="S217" s="10" t="s">
        <v>45</v>
      </c>
      <c r="T217" s="10" t="s">
        <v>48</v>
      </c>
      <c r="V217" s="10" t="s">
        <v>49</v>
      </c>
      <c r="W217" s="10" t="s">
        <v>50</v>
      </c>
      <c r="X217" s="10" t="s">
        <v>47</v>
      </c>
      <c r="Y217" s="10" t="s">
        <v>47</v>
      </c>
      <c r="AA217" s="10" t="s">
        <v>51</v>
      </c>
      <c r="AB217" s="10" t="s">
        <v>50</v>
      </c>
      <c r="AC217" s="10" t="s">
        <v>50</v>
      </c>
      <c r="AD217" s="10" t="s">
        <v>45</v>
      </c>
      <c r="AG217" s="10" t="s">
        <v>50</v>
      </c>
    </row>
    <row r="218" spans="1:33">
      <c r="A218" s="10" t="s">
        <v>497</v>
      </c>
      <c r="B218" s="10" t="s">
        <v>498</v>
      </c>
      <c r="D218" s="10" t="s">
        <v>45</v>
      </c>
      <c r="E218" s="10" t="s">
        <v>45</v>
      </c>
      <c r="F218" s="10" t="s">
        <v>46</v>
      </c>
      <c r="G218" s="10" t="s">
        <v>47</v>
      </c>
      <c r="K218" s="10" t="s">
        <v>45</v>
      </c>
      <c r="L218" s="10" t="s">
        <v>48</v>
      </c>
      <c r="N218" s="10" t="s">
        <v>49</v>
      </c>
      <c r="O218" s="10" t="s">
        <v>46</v>
      </c>
      <c r="S218" s="10" t="s">
        <v>45</v>
      </c>
      <c r="T218" s="10" t="s">
        <v>48</v>
      </c>
      <c r="V218" s="10" t="s">
        <v>49</v>
      </c>
      <c r="W218" s="10" t="s">
        <v>50</v>
      </c>
      <c r="X218" s="10" t="s">
        <v>47</v>
      </c>
      <c r="Y218" s="10" t="s">
        <v>47</v>
      </c>
      <c r="AA218" s="10" t="s">
        <v>51</v>
      </c>
      <c r="AB218" s="10" t="s">
        <v>50</v>
      </c>
      <c r="AC218" s="10" t="s">
        <v>50</v>
      </c>
      <c r="AD218" s="10" t="s">
        <v>45</v>
      </c>
      <c r="AG218" s="10" t="s">
        <v>50</v>
      </c>
    </row>
    <row r="219" spans="1:33">
      <c r="A219" s="10" t="s">
        <v>499</v>
      </c>
      <c r="B219" s="10" t="s">
        <v>500</v>
      </c>
      <c r="D219" s="10" t="s">
        <v>45</v>
      </c>
      <c r="E219" s="10" t="s">
        <v>45</v>
      </c>
      <c r="F219" s="10" t="s">
        <v>46</v>
      </c>
      <c r="G219" s="10" t="s">
        <v>47</v>
      </c>
      <c r="K219" s="10" t="s">
        <v>45</v>
      </c>
      <c r="L219" s="10" t="s">
        <v>48</v>
      </c>
      <c r="N219" s="10" t="s">
        <v>49</v>
      </c>
      <c r="O219" s="10" t="s">
        <v>46</v>
      </c>
      <c r="S219" s="10" t="s">
        <v>45</v>
      </c>
      <c r="T219" s="10" t="s">
        <v>48</v>
      </c>
      <c r="V219" s="10" t="s">
        <v>49</v>
      </c>
      <c r="W219" s="10" t="s">
        <v>50</v>
      </c>
      <c r="X219" s="10" t="s">
        <v>47</v>
      </c>
      <c r="Y219" s="10" t="s">
        <v>47</v>
      </c>
      <c r="AA219" s="10" t="s">
        <v>51</v>
      </c>
      <c r="AB219" s="10" t="s">
        <v>50</v>
      </c>
      <c r="AC219" s="10" t="s">
        <v>50</v>
      </c>
      <c r="AD219" s="10" t="s">
        <v>45</v>
      </c>
      <c r="AG219" s="10" t="s">
        <v>50</v>
      </c>
    </row>
    <row r="220" spans="1:33">
      <c r="A220" s="10" t="s">
        <v>501</v>
      </c>
      <c r="B220" s="10" t="s">
        <v>502</v>
      </c>
      <c r="D220" s="10" t="s">
        <v>45</v>
      </c>
      <c r="E220" s="10" t="s">
        <v>45</v>
      </c>
      <c r="F220" s="10" t="s">
        <v>46</v>
      </c>
      <c r="G220" s="10" t="s">
        <v>47</v>
      </c>
      <c r="K220" s="10" t="s">
        <v>45</v>
      </c>
      <c r="L220" s="10" t="s">
        <v>48</v>
      </c>
      <c r="N220" s="10" t="s">
        <v>49</v>
      </c>
      <c r="O220" s="10" t="s">
        <v>46</v>
      </c>
      <c r="S220" s="10" t="s">
        <v>45</v>
      </c>
      <c r="T220" s="10" t="s">
        <v>48</v>
      </c>
      <c r="V220" s="10" t="s">
        <v>49</v>
      </c>
      <c r="W220" s="10" t="s">
        <v>50</v>
      </c>
      <c r="X220" s="10" t="s">
        <v>47</v>
      </c>
      <c r="Y220" s="10" t="s">
        <v>47</v>
      </c>
      <c r="AA220" s="10" t="s">
        <v>51</v>
      </c>
      <c r="AB220" s="10" t="s">
        <v>50</v>
      </c>
      <c r="AC220" s="10" t="s">
        <v>50</v>
      </c>
      <c r="AD220" s="10" t="s">
        <v>45</v>
      </c>
      <c r="AG220" s="10" t="s">
        <v>50</v>
      </c>
    </row>
    <row r="221" spans="1:33">
      <c r="A221" s="10" t="s">
        <v>503</v>
      </c>
      <c r="B221" s="10" t="s">
        <v>504</v>
      </c>
      <c r="D221" s="10" t="s">
        <v>45</v>
      </c>
      <c r="E221" s="10" t="s">
        <v>45</v>
      </c>
      <c r="F221" s="10" t="s">
        <v>46</v>
      </c>
      <c r="G221" s="10" t="s">
        <v>47</v>
      </c>
      <c r="K221" s="10" t="s">
        <v>45</v>
      </c>
      <c r="L221" s="10" t="s">
        <v>48</v>
      </c>
      <c r="N221" s="10" t="s">
        <v>49</v>
      </c>
      <c r="O221" s="10" t="s">
        <v>46</v>
      </c>
      <c r="S221" s="10" t="s">
        <v>45</v>
      </c>
      <c r="T221" s="10" t="s">
        <v>48</v>
      </c>
      <c r="V221" s="10" t="s">
        <v>49</v>
      </c>
      <c r="W221" s="10" t="s">
        <v>50</v>
      </c>
      <c r="X221" s="10" t="s">
        <v>47</v>
      </c>
      <c r="Y221" s="10" t="s">
        <v>47</v>
      </c>
      <c r="AA221" s="10" t="s">
        <v>51</v>
      </c>
      <c r="AB221" s="10" t="s">
        <v>50</v>
      </c>
      <c r="AC221" s="10" t="s">
        <v>50</v>
      </c>
      <c r="AD221" s="10" t="s">
        <v>45</v>
      </c>
      <c r="AG221" s="10" t="s">
        <v>50</v>
      </c>
    </row>
    <row r="222" spans="1:33">
      <c r="A222" s="10" t="s">
        <v>505</v>
      </c>
      <c r="B222" s="10" t="s">
        <v>506</v>
      </c>
      <c r="D222" s="10" t="s">
        <v>45</v>
      </c>
      <c r="E222" s="10" t="s">
        <v>45</v>
      </c>
      <c r="F222" s="10" t="s">
        <v>46</v>
      </c>
      <c r="G222" s="10" t="s">
        <v>47</v>
      </c>
      <c r="K222" s="10" t="s">
        <v>45</v>
      </c>
      <c r="L222" s="10" t="s">
        <v>48</v>
      </c>
      <c r="N222" s="10" t="s">
        <v>49</v>
      </c>
      <c r="O222" s="10" t="s">
        <v>46</v>
      </c>
      <c r="S222" s="10" t="s">
        <v>45</v>
      </c>
      <c r="T222" s="10" t="s">
        <v>48</v>
      </c>
      <c r="V222" s="10" t="s">
        <v>49</v>
      </c>
      <c r="W222" s="10" t="s">
        <v>50</v>
      </c>
      <c r="X222" s="10" t="s">
        <v>47</v>
      </c>
      <c r="Y222" s="10" t="s">
        <v>47</v>
      </c>
      <c r="AA222" s="10" t="s">
        <v>51</v>
      </c>
      <c r="AB222" s="10" t="s">
        <v>50</v>
      </c>
      <c r="AC222" s="10" t="s">
        <v>50</v>
      </c>
      <c r="AD222" s="10" t="s">
        <v>45</v>
      </c>
      <c r="AG222" s="10" t="s">
        <v>50</v>
      </c>
    </row>
    <row r="223" spans="1:33">
      <c r="A223" s="10" t="s">
        <v>507</v>
      </c>
      <c r="B223" s="10" t="s">
        <v>508</v>
      </c>
      <c r="D223" s="10" t="s">
        <v>45</v>
      </c>
      <c r="E223" s="10" t="s">
        <v>45</v>
      </c>
      <c r="F223" s="10" t="s">
        <v>46</v>
      </c>
      <c r="G223" s="10" t="s">
        <v>47</v>
      </c>
      <c r="K223" s="10" t="s">
        <v>45</v>
      </c>
      <c r="L223" s="10" t="s">
        <v>48</v>
      </c>
      <c r="N223" s="10" t="s">
        <v>49</v>
      </c>
      <c r="O223" s="10" t="s">
        <v>46</v>
      </c>
      <c r="S223" s="10" t="s">
        <v>45</v>
      </c>
      <c r="T223" s="10" t="s">
        <v>48</v>
      </c>
      <c r="V223" s="10" t="s">
        <v>49</v>
      </c>
      <c r="W223" s="10" t="s">
        <v>50</v>
      </c>
      <c r="X223" s="10" t="s">
        <v>47</v>
      </c>
      <c r="Y223" s="10" t="s">
        <v>47</v>
      </c>
      <c r="AA223" s="10" t="s">
        <v>51</v>
      </c>
      <c r="AB223" s="10" t="s">
        <v>50</v>
      </c>
      <c r="AC223" s="10" t="s">
        <v>50</v>
      </c>
      <c r="AD223" s="10" t="s">
        <v>45</v>
      </c>
      <c r="AG223" s="10" t="s">
        <v>50</v>
      </c>
    </row>
    <row r="224" spans="1:33">
      <c r="A224" s="10" t="s">
        <v>509</v>
      </c>
      <c r="B224" s="10" t="s">
        <v>510</v>
      </c>
      <c r="D224" s="10" t="s">
        <v>45</v>
      </c>
      <c r="E224" s="10" t="s">
        <v>45</v>
      </c>
      <c r="F224" s="10" t="s">
        <v>46</v>
      </c>
      <c r="G224" s="10" t="s">
        <v>47</v>
      </c>
      <c r="K224" s="10" t="s">
        <v>45</v>
      </c>
      <c r="L224" s="10" t="s">
        <v>48</v>
      </c>
      <c r="N224" s="10" t="s">
        <v>49</v>
      </c>
      <c r="O224" s="10" t="s">
        <v>46</v>
      </c>
      <c r="S224" s="10" t="s">
        <v>45</v>
      </c>
      <c r="T224" s="10" t="s">
        <v>48</v>
      </c>
      <c r="V224" s="10" t="s">
        <v>49</v>
      </c>
      <c r="W224" s="10" t="s">
        <v>50</v>
      </c>
      <c r="X224" s="10" t="s">
        <v>47</v>
      </c>
      <c r="Y224" s="10" t="s">
        <v>47</v>
      </c>
      <c r="AA224" s="10" t="s">
        <v>51</v>
      </c>
      <c r="AB224" s="10" t="s">
        <v>50</v>
      </c>
      <c r="AC224" s="10" t="s">
        <v>50</v>
      </c>
      <c r="AD224" s="10" t="s">
        <v>45</v>
      </c>
      <c r="AG224" s="10" t="s">
        <v>50</v>
      </c>
    </row>
    <row r="225" spans="1:33">
      <c r="A225" s="10" t="s">
        <v>511</v>
      </c>
      <c r="B225" s="10" t="s">
        <v>512</v>
      </c>
      <c r="D225" s="10" t="s">
        <v>45</v>
      </c>
      <c r="E225" s="10" t="s">
        <v>45</v>
      </c>
      <c r="F225" s="10" t="s">
        <v>46</v>
      </c>
      <c r="G225" s="10" t="s">
        <v>47</v>
      </c>
      <c r="K225" s="10" t="s">
        <v>45</v>
      </c>
      <c r="L225" s="10" t="s">
        <v>48</v>
      </c>
      <c r="N225" s="10" t="s">
        <v>49</v>
      </c>
      <c r="O225" s="10" t="s">
        <v>46</v>
      </c>
      <c r="S225" s="10" t="s">
        <v>45</v>
      </c>
      <c r="T225" s="10" t="s">
        <v>48</v>
      </c>
      <c r="V225" s="10" t="s">
        <v>49</v>
      </c>
      <c r="W225" s="10" t="s">
        <v>50</v>
      </c>
      <c r="X225" s="10" t="s">
        <v>47</v>
      </c>
      <c r="Y225" s="10" t="s">
        <v>47</v>
      </c>
      <c r="AA225" s="10" t="s">
        <v>51</v>
      </c>
      <c r="AB225" s="10" t="s">
        <v>50</v>
      </c>
      <c r="AC225" s="10" t="s">
        <v>50</v>
      </c>
      <c r="AD225" s="10" t="s">
        <v>45</v>
      </c>
      <c r="AG225" s="10" t="s">
        <v>50</v>
      </c>
    </row>
    <row r="226" spans="1:33">
      <c r="A226" s="10" t="s">
        <v>513</v>
      </c>
      <c r="B226" s="10" t="s">
        <v>514</v>
      </c>
      <c r="D226" s="10" t="s">
        <v>45</v>
      </c>
      <c r="E226" s="10" t="s">
        <v>45</v>
      </c>
      <c r="F226" s="10" t="s">
        <v>46</v>
      </c>
      <c r="G226" s="10" t="s">
        <v>47</v>
      </c>
      <c r="K226" s="10" t="s">
        <v>45</v>
      </c>
      <c r="L226" s="10" t="s">
        <v>48</v>
      </c>
      <c r="N226" s="10" t="s">
        <v>49</v>
      </c>
      <c r="O226" s="10" t="s">
        <v>46</v>
      </c>
      <c r="S226" s="10" t="s">
        <v>45</v>
      </c>
      <c r="T226" s="10" t="s">
        <v>48</v>
      </c>
      <c r="V226" s="10" t="s">
        <v>49</v>
      </c>
      <c r="W226" s="10" t="s">
        <v>50</v>
      </c>
      <c r="X226" s="10" t="s">
        <v>47</v>
      </c>
      <c r="Y226" s="10" t="s">
        <v>47</v>
      </c>
      <c r="AA226" s="10" t="s">
        <v>51</v>
      </c>
      <c r="AB226" s="10" t="s">
        <v>50</v>
      </c>
      <c r="AC226" s="10" t="s">
        <v>50</v>
      </c>
      <c r="AD226" s="10" t="s">
        <v>45</v>
      </c>
      <c r="AG226" s="10" t="s">
        <v>50</v>
      </c>
    </row>
    <row r="227" spans="1:33">
      <c r="A227" s="10" t="s">
        <v>515</v>
      </c>
      <c r="B227" s="10" t="s">
        <v>516</v>
      </c>
      <c r="D227" s="10" t="s">
        <v>45</v>
      </c>
      <c r="E227" s="10" t="s">
        <v>45</v>
      </c>
      <c r="F227" s="10" t="s">
        <v>46</v>
      </c>
      <c r="G227" s="10" t="s">
        <v>47</v>
      </c>
      <c r="K227" s="10" t="s">
        <v>45</v>
      </c>
      <c r="L227" s="10" t="s">
        <v>48</v>
      </c>
      <c r="N227" s="10" t="s">
        <v>49</v>
      </c>
      <c r="O227" s="10" t="s">
        <v>46</v>
      </c>
      <c r="S227" s="10" t="s">
        <v>45</v>
      </c>
      <c r="T227" s="10" t="s">
        <v>48</v>
      </c>
      <c r="V227" s="10" t="s">
        <v>49</v>
      </c>
      <c r="W227" s="10" t="s">
        <v>50</v>
      </c>
      <c r="X227" s="10" t="s">
        <v>47</v>
      </c>
      <c r="Y227" s="10" t="s">
        <v>47</v>
      </c>
      <c r="AA227" s="10" t="s">
        <v>51</v>
      </c>
      <c r="AB227" s="10" t="s">
        <v>50</v>
      </c>
      <c r="AC227" s="10" t="s">
        <v>50</v>
      </c>
      <c r="AD227" s="10" t="s">
        <v>45</v>
      </c>
      <c r="AG227" s="10" t="s">
        <v>50</v>
      </c>
    </row>
    <row r="228" spans="1:33">
      <c r="A228" s="10" t="s">
        <v>517</v>
      </c>
      <c r="B228" s="10" t="s">
        <v>518</v>
      </c>
      <c r="D228" s="10" t="s">
        <v>45</v>
      </c>
      <c r="E228" s="10" t="s">
        <v>45</v>
      </c>
      <c r="F228" s="10" t="s">
        <v>46</v>
      </c>
      <c r="G228" s="10" t="s">
        <v>47</v>
      </c>
      <c r="K228" s="10" t="s">
        <v>45</v>
      </c>
      <c r="L228" s="10" t="s">
        <v>48</v>
      </c>
      <c r="N228" s="10" t="s">
        <v>49</v>
      </c>
      <c r="O228" s="10" t="s">
        <v>46</v>
      </c>
      <c r="S228" s="10" t="s">
        <v>45</v>
      </c>
      <c r="T228" s="10" t="s">
        <v>48</v>
      </c>
      <c r="V228" s="10" t="s">
        <v>49</v>
      </c>
      <c r="W228" s="10" t="s">
        <v>50</v>
      </c>
      <c r="X228" s="10" t="s">
        <v>47</v>
      </c>
      <c r="Y228" s="10" t="s">
        <v>47</v>
      </c>
      <c r="AA228" s="10" t="s">
        <v>51</v>
      </c>
      <c r="AB228" s="10" t="s">
        <v>50</v>
      </c>
      <c r="AC228" s="10" t="s">
        <v>50</v>
      </c>
      <c r="AD228" s="10" t="s">
        <v>45</v>
      </c>
      <c r="AG228" s="10" t="s">
        <v>50</v>
      </c>
    </row>
    <row r="229" spans="1:33">
      <c r="A229" s="10" t="s">
        <v>519</v>
      </c>
      <c r="B229" s="10" t="s">
        <v>520</v>
      </c>
      <c r="D229" s="10" t="s">
        <v>45</v>
      </c>
      <c r="E229" s="10" t="s">
        <v>45</v>
      </c>
      <c r="F229" s="10" t="s">
        <v>46</v>
      </c>
      <c r="G229" s="10" t="s">
        <v>47</v>
      </c>
      <c r="K229" s="10" t="s">
        <v>45</v>
      </c>
      <c r="L229" s="10" t="s">
        <v>48</v>
      </c>
      <c r="N229" s="10" t="s">
        <v>49</v>
      </c>
      <c r="O229" s="10" t="s">
        <v>46</v>
      </c>
      <c r="S229" s="10" t="s">
        <v>45</v>
      </c>
      <c r="T229" s="10" t="s">
        <v>48</v>
      </c>
      <c r="V229" s="10" t="s">
        <v>49</v>
      </c>
      <c r="W229" s="10" t="s">
        <v>50</v>
      </c>
      <c r="X229" s="10" t="s">
        <v>47</v>
      </c>
      <c r="Y229" s="10" t="s">
        <v>47</v>
      </c>
      <c r="AA229" s="10" t="s">
        <v>51</v>
      </c>
      <c r="AB229" s="10" t="s">
        <v>50</v>
      </c>
      <c r="AC229" s="10" t="s">
        <v>50</v>
      </c>
      <c r="AD229" s="10" t="s">
        <v>45</v>
      </c>
      <c r="AG229" s="10" t="s">
        <v>50</v>
      </c>
    </row>
    <row r="230" spans="1:33">
      <c r="A230" s="10" t="s">
        <v>521</v>
      </c>
      <c r="B230" s="10" t="s">
        <v>522</v>
      </c>
      <c r="D230" s="10" t="s">
        <v>45</v>
      </c>
      <c r="E230" s="10" t="s">
        <v>45</v>
      </c>
      <c r="F230" s="10" t="s">
        <v>46</v>
      </c>
      <c r="G230" s="10" t="s">
        <v>47</v>
      </c>
      <c r="K230" s="10" t="s">
        <v>45</v>
      </c>
      <c r="L230" s="10" t="s">
        <v>48</v>
      </c>
      <c r="N230" s="10" t="s">
        <v>49</v>
      </c>
      <c r="O230" s="10" t="s">
        <v>46</v>
      </c>
      <c r="S230" s="10" t="s">
        <v>45</v>
      </c>
      <c r="T230" s="10" t="s">
        <v>48</v>
      </c>
      <c r="V230" s="10" t="s">
        <v>49</v>
      </c>
      <c r="W230" s="10" t="s">
        <v>50</v>
      </c>
      <c r="X230" s="10" t="s">
        <v>47</v>
      </c>
      <c r="Y230" s="10" t="s">
        <v>47</v>
      </c>
      <c r="AA230" s="10" t="s">
        <v>51</v>
      </c>
      <c r="AB230" s="10" t="s">
        <v>50</v>
      </c>
      <c r="AC230" s="10" t="s">
        <v>50</v>
      </c>
      <c r="AD230" s="10" t="s">
        <v>45</v>
      </c>
      <c r="AG230" s="10" t="s">
        <v>50</v>
      </c>
    </row>
    <row r="231" spans="1:33">
      <c r="A231" s="10" t="s">
        <v>523</v>
      </c>
      <c r="B231" s="10" t="s">
        <v>524</v>
      </c>
      <c r="D231" s="10" t="s">
        <v>45</v>
      </c>
      <c r="E231" s="10" t="s">
        <v>45</v>
      </c>
      <c r="F231" s="10" t="s">
        <v>60</v>
      </c>
      <c r="G231" s="10" t="s">
        <v>45</v>
      </c>
      <c r="H231" s="10" t="s">
        <v>337</v>
      </c>
      <c r="I231" s="10" t="s">
        <v>338</v>
      </c>
      <c r="J231" s="10" t="s">
        <v>62</v>
      </c>
      <c r="K231" s="10" t="s">
        <v>63</v>
      </c>
      <c r="L231" s="10" t="s">
        <v>64</v>
      </c>
      <c r="M231" t="s">
        <v>339</v>
      </c>
      <c r="O231" s="10" t="s">
        <v>60</v>
      </c>
      <c r="P231" s="10" t="s">
        <v>337</v>
      </c>
      <c r="Q231" s="10" t="s">
        <v>338</v>
      </c>
      <c r="R231" s="10" t="s">
        <v>66</v>
      </c>
      <c r="S231" s="10" t="s">
        <v>63</v>
      </c>
      <c r="T231" s="10" t="s">
        <v>64</v>
      </c>
      <c r="U231" t="s">
        <v>339</v>
      </c>
      <c r="W231" s="10" t="s">
        <v>67</v>
      </c>
      <c r="X231" s="10" t="s">
        <v>45</v>
      </c>
      <c r="Y231" s="10" t="s">
        <v>45</v>
      </c>
      <c r="AA231" s="10" t="s">
        <v>68</v>
      </c>
      <c r="AC231" s="10" t="s">
        <v>45</v>
      </c>
      <c r="AD231" s="10" t="s">
        <v>45</v>
      </c>
      <c r="AG231" s="10" t="s">
        <v>67</v>
      </c>
    </row>
    <row r="232" spans="1:33">
      <c r="A232" s="10" t="s">
        <v>525</v>
      </c>
      <c r="B232" s="10" t="s">
        <v>526</v>
      </c>
      <c r="D232" s="10" t="s">
        <v>45</v>
      </c>
      <c r="E232" s="10" t="s">
        <v>45</v>
      </c>
      <c r="F232" s="10" t="s">
        <v>46</v>
      </c>
      <c r="G232" s="10" t="s">
        <v>47</v>
      </c>
      <c r="K232" s="10" t="s">
        <v>45</v>
      </c>
      <c r="L232" s="10" t="s">
        <v>48</v>
      </c>
      <c r="N232" s="10" t="s">
        <v>49</v>
      </c>
      <c r="O232" s="10" t="s">
        <v>46</v>
      </c>
      <c r="S232" s="10" t="s">
        <v>45</v>
      </c>
      <c r="T232" s="10" t="s">
        <v>48</v>
      </c>
      <c r="V232" s="10" t="s">
        <v>49</v>
      </c>
      <c r="W232" s="10" t="s">
        <v>50</v>
      </c>
      <c r="X232" s="10" t="s">
        <v>47</v>
      </c>
      <c r="Y232" s="10" t="s">
        <v>47</v>
      </c>
      <c r="AA232" s="10" t="s">
        <v>51</v>
      </c>
      <c r="AB232" s="10" t="s">
        <v>50</v>
      </c>
      <c r="AC232" s="10" t="s">
        <v>50</v>
      </c>
      <c r="AD232" s="10" t="s">
        <v>45</v>
      </c>
      <c r="AG232" s="10" t="s">
        <v>50</v>
      </c>
    </row>
    <row r="233" spans="1:33">
      <c r="A233" s="10" t="s">
        <v>527</v>
      </c>
      <c r="B233" s="10" t="s">
        <v>528</v>
      </c>
      <c r="D233" s="10" t="s">
        <v>45</v>
      </c>
      <c r="E233" s="10" t="s">
        <v>45</v>
      </c>
      <c r="F233" s="10" t="s">
        <v>46</v>
      </c>
      <c r="G233" s="10" t="s">
        <v>47</v>
      </c>
      <c r="K233" s="10" t="s">
        <v>45</v>
      </c>
      <c r="L233" s="10" t="s">
        <v>48</v>
      </c>
      <c r="N233" s="10" t="s">
        <v>49</v>
      </c>
      <c r="O233" s="10" t="s">
        <v>46</v>
      </c>
      <c r="S233" s="10" t="s">
        <v>45</v>
      </c>
      <c r="T233" s="10" t="s">
        <v>48</v>
      </c>
      <c r="V233" s="10" t="s">
        <v>49</v>
      </c>
      <c r="W233" s="10" t="s">
        <v>50</v>
      </c>
      <c r="X233" s="10" t="s">
        <v>47</v>
      </c>
      <c r="Y233" s="10" t="s">
        <v>47</v>
      </c>
      <c r="AA233" s="10" t="s">
        <v>51</v>
      </c>
      <c r="AB233" s="10" t="s">
        <v>50</v>
      </c>
      <c r="AC233" s="10" t="s">
        <v>50</v>
      </c>
      <c r="AD233" s="10" t="s">
        <v>45</v>
      </c>
      <c r="AG233" s="10" t="s">
        <v>50</v>
      </c>
    </row>
    <row r="234" spans="1:33">
      <c r="A234" s="10" t="s">
        <v>529</v>
      </c>
      <c r="B234" s="10" t="s">
        <v>530</v>
      </c>
      <c r="D234" s="10" t="s">
        <v>45</v>
      </c>
      <c r="E234" s="10" t="s">
        <v>45</v>
      </c>
      <c r="F234" s="10" t="s">
        <v>46</v>
      </c>
      <c r="G234" s="10" t="s">
        <v>47</v>
      </c>
      <c r="K234" s="10" t="s">
        <v>45</v>
      </c>
      <c r="L234" s="10" t="s">
        <v>48</v>
      </c>
      <c r="N234" s="10" t="s">
        <v>49</v>
      </c>
      <c r="O234" s="10" t="s">
        <v>46</v>
      </c>
      <c r="S234" s="10" t="s">
        <v>45</v>
      </c>
      <c r="T234" s="10" t="s">
        <v>48</v>
      </c>
      <c r="V234" s="10" t="s">
        <v>49</v>
      </c>
      <c r="W234" s="10" t="s">
        <v>50</v>
      </c>
      <c r="X234" s="10" t="s">
        <v>47</v>
      </c>
      <c r="Y234" s="10" t="s">
        <v>47</v>
      </c>
      <c r="AA234" s="10" t="s">
        <v>51</v>
      </c>
      <c r="AB234" s="10" t="s">
        <v>50</v>
      </c>
      <c r="AC234" s="10" t="s">
        <v>50</v>
      </c>
      <c r="AD234" s="10" t="s">
        <v>45</v>
      </c>
      <c r="AG234" s="10" t="s">
        <v>50</v>
      </c>
    </row>
    <row r="235" spans="1:33">
      <c r="A235" s="10" t="s">
        <v>531</v>
      </c>
      <c r="B235" s="10" t="s">
        <v>532</v>
      </c>
      <c r="D235" s="10" t="s">
        <v>45</v>
      </c>
      <c r="E235" s="10" t="s">
        <v>45</v>
      </c>
      <c r="F235" s="10" t="s">
        <v>46</v>
      </c>
      <c r="G235" s="10" t="s">
        <v>47</v>
      </c>
      <c r="K235" s="10" t="s">
        <v>45</v>
      </c>
      <c r="L235" s="10" t="s">
        <v>48</v>
      </c>
      <c r="N235" s="10" t="s">
        <v>49</v>
      </c>
      <c r="O235" s="10" t="s">
        <v>46</v>
      </c>
      <c r="S235" s="10" t="s">
        <v>45</v>
      </c>
      <c r="T235" s="10" t="s">
        <v>48</v>
      </c>
      <c r="V235" s="10" t="s">
        <v>49</v>
      </c>
      <c r="W235" s="10" t="s">
        <v>50</v>
      </c>
      <c r="X235" s="10" t="s">
        <v>47</v>
      </c>
      <c r="Y235" s="10" t="s">
        <v>47</v>
      </c>
      <c r="AA235" s="10" t="s">
        <v>51</v>
      </c>
      <c r="AB235" s="10" t="s">
        <v>50</v>
      </c>
      <c r="AC235" s="10" t="s">
        <v>50</v>
      </c>
      <c r="AD235" s="10" t="s">
        <v>45</v>
      </c>
      <c r="AG235" s="10" t="s">
        <v>50</v>
      </c>
    </row>
    <row r="236" spans="1:33">
      <c r="A236" s="10" t="s">
        <v>533</v>
      </c>
      <c r="B236" s="10" t="s">
        <v>534</v>
      </c>
      <c r="D236" s="10" t="s">
        <v>45</v>
      </c>
      <c r="E236" s="10" t="s">
        <v>45</v>
      </c>
      <c r="F236" s="10" t="s">
        <v>46</v>
      </c>
      <c r="G236" s="10" t="s">
        <v>47</v>
      </c>
      <c r="K236" s="10" t="s">
        <v>45</v>
      </c>
      <c r="L236" s="10" t="s">
        <v>48</v>
      </c>
      <c r="N236" s="10" t="s">
        <v>49</v>
      </c>
      <c r="O236" s="10" t="s">
        <v>46</v>
      </c>
      <c r="S236" s="10" t="s">
        <v>45</v>
      </c>
      <c r="T236" s="10" t="s">
        <v>48</v>
      </c>
      <c r="V236" s="10" t="s">
        <v>49</v>
      </c>
      <c r="W236" s="10" t="s">
        <v>50</v>
      </c>
      <c r="X236" s="10" t="s">
        <v>47</v>
      </c>
      <c r="Y236" s="10" t="s">
        <v>47</v>
      </c>
      <c r="AA236" s="10" t="s">
        <v>51</v>
      </c>
      <c r="AB236" s="10" t="s">
        <v>50</v>
      </c>
      <c r="AC236" s="10" t="s">
        <v>50</v>
      </c>
      <c r="AD236" s="10" t="s">
        <v>45</v>
      </c>
      <c r="AG236" s="10" t="s">
        <v>50</v>
      </c>
    </row>
    <row r="237" spans="1:33">
      <c r="A237" s="10" t="s">
        <v>535</v>
      </c>
      <c r="B237" s="10" t="s">
        <v>536</v>
      </c>
      <c r="D237" s="10" t="s">
        <v>45</v>
      </c>
      <c r="E237" s="10" t="s">
        <v>45</v>
      </c>
      <c r="F237" s="10" t="s">
        <v>46</v>
      </c>
      <c r="G237" s="10" t="s">
        <v>47</v>
      </c>
      <c r="K237" s="10" t="s">
        <v>45</v>
      </c>
      <c r="L237" s="10" t="s">
        <v>48</v>
      </c>
      <c r="N237" s="10" t="s">
        <v>49</v>
      </c>
      <c r="O237" s="10" t="s">
        <v>46</v>
      </c>
      <c r="S237" s="10" t="s">
        <v>45</v>
      </c>
      <c r="T237" s="10" t="s">
        <v>48</v>
      </c>
      <c r="V237" s="10" t="s">
        <v>49</v>
      </c>
      <c r="W237" s="10" t="s">
        <v>50</v>
      </c>
      <c r="X237" s="10" t="s">
        <v>47</v>
      </c>
      <c r="Y237" s="10" t="s">
        <v>47</v>
      </c>
      <c r="AA237" s="10" t="s">
        <v>51</v>
      </c>
      <c r="AB237" s="10" t="s">
        <v>50</v>
      </c>
      <c r="AC237" s="10" t="s">
        <v>50</v>
      </c>
      <c r="AD237" s="10" t="s">
        <v>45</v>
      </c>
      <c r="AG237" s="10" t="s">
        <v>50</v>
      </c>
    </row>
    <row r="238" spans="1:33">
      <c r="A238" s="10" t="s">
        <v>537</v>
      </c>
      <c r="B238" s="10" t="s">
        <v>538</v>
      </c>
      <c r="D238" s="10" t="s">
        <v>45</v>
      </c>
      <c r="E238" s="10" t="s">
        <v>45</v>
      </c>
      <c r="F238" s="10" t="s">
        <v>46</v>
      </c>
      <c r="G238" s="10" t="s">
        <v>47</v>
      </c>
      <c r="K238" s="10" t="s">
        <v>45</v>
      </c>
      <c r="L238" s="10" t="s">
        <v>48</v>
      </c>
      <c r="N238" s="10" t="s">
        <v>49</v>
      </c>
      <c r="O238" s="10" t="s">
        <v>46</v>
      </c>
      <c r="S238" s="10" t="s">
        <v>45</v>
      </c>
      <c r="T238" s="10" t="s">
        <v>48</v>
      </c>
      <c r="V238" s="10" t="s">
        <v>49</v>
      </c>
      <c r="W238" s="10" t="s">
        <v>50</v>
      </c>
      <c r="X238" s="10" t="s">
        <v>47</v>
      </c>
      <c r="Y238" s="10" t="s">
        <v>47</v>
      </c>
      <c r="AA238" s="10" t="s">
        <v>51</v>
      </c>
      <c r="AB238" s="10" t="s">
        <v>50</v>
      </c>
      <c r="AC238" s="10" t="s">
        <v>50</v>
      </c>
      <c r="AD238" s="10" t="s">
        <v>45</v>
      </c>
      <c r="AG238" s="10" t="s">
        <v>50</v>
      </c>
    </row>
    <row r="239" spans="1:33">
      <c r="A239" s="10" t="s">
        <v>539</v>
      </c>
      <c r="B239" s="10" t="s">
        <v>540</v>
      </c>
      <c r="D239" s="10" t="s">
        <v>45</v>
      </c>
      <c r="E239" s="10" t="s">
        <v>45</v>
      </c>
      <c r="F239" s="10" t="s">
        <v>46</v>
      </c>
      <c r="G239" s="10" t="s">
        <v>47</v>
      </c>
      <c r="K239" s="10" t="s">
        <v>45</v>
      </c>
      <c r="L239" s="10" t="s">
        <v>48</v>
      </c>
      <c r="N239" s="10" t="s">
        <v>49</v>
      </c>
      <c r="O239" s="10" t="s">
        <v>46</v>
      </c>
      <c r="S239" s="10" t="s">
        <v>45</v>
      </c>
      <c r="T239" s="10" t="s">
        <v>48</v>
      </c>
      <c r="V239" s="10" t="s">
        <v>49</v>
      </c>
      <c r="W239" s="10" t="s">
        <v>50</v>
      </c>
      <c r="X239" s="10" t="s">
        <v>47</v>
      </c>
      <c r="Y239" s="10" t="s">
        <v>47</v>
      </c>
      <c r="AA239" s="10" t="s">
        <v>51</v>
      </c>
      <c r="AB239" s="10" t="s">
        <v>50</v>
      </c>
      <c r="AC239" s="10" t="s">
        <v>50</v>
      </c>
      <c r="AD239" s="10" t="s">
        <v>45</v>
      </c>
      <c r="AG239" s="10" t="s">
        <v>50</v>
      </c>
    </row>
    <row r="240" spans="1:33">
      <c r="A240" s="10" t="s">
        <v>541</v>
      </c>
      <c r="B240" s="10" t="s">
        <v>542</v>
      </c>
      <c r="D240" s="10" t="s">
        <v>45</v>
      </c>
      <c r="E240" s="10" t="s">
        <v>45</v>
      </c>
      <c r="F240" s="10" t="s">
        <v>46</v>
      </c>
      <c r="G240" s="10" t="s">
        <v>47</v>
      </c>
      <c r="K240" s="10" t="s">
        <v>45</v>
      </c>
      <c r="L240" s="10" t="s">
        <v>48</v>
      </c>
      <c r="N240" s="10" t="s">
        <v>49</v>
      </c>
      <c r="O240" s="10" t="s">
        <v>46</v>
      </c>
      <c r="S240" s="10" t="s">
        <v>45</v>
      </c>
      <c r="T240" s="10" t="s">
        <v>48</v>
      </c>
      <c r="V240" s="10" t="s">
        <v>49</v>
      </c>
      <c r="W240" s="10" t="s">
        <v>50</v>
      </c>
      <c r="X240" s="10" t="s">
        <v>47</v>
      </c>
      <c r="Y240" s="10" t="s">
        <v>47</v>
      </c>
      <c r="AA240" s="10" t="s">
        <v>51</v>
      </c>
      <c r="AB240" s="10" t="s">
        <v>50</v>
      </c>
      <c r="AC240" s="10" t="s">
        <v>50</v>
      </c>
      <c r="AD240" s="10" t="s">
        <v>45</v>
      </c>
      <c r="AG240" s="10" t="s">
        <v>50</v>
      </c>
    </row>
    <row r="241" spans="1:33">
      <c r="A241" s="10" t="s">
        <v>543</v>
      </c>
      <c r="B241" s="10" t="s">
        <v>544</v>
      </c>
      <c r="D241" s="10" t="s">
        <v>45</v>
      </c>
      <c r="E241" s="10" t="s">
        <v>45</v>
      </c>
      <c r="F241" s="10" t="s">
        <v>46</v>
      </c>
      <c r="G241" s="10" t="s">
        <v>47</v>
      </c>
      <c r="K241" s="10" t="s">
        <v>45</v>
      </c>
      <c r="L241" s="10" t="s">
        <v>48</v>
      </c>
      <c r="N241" s="10" t="s">
        <v>49</v>
      </c>
      <c r="O241" s="10" t="s">
        <v>46</v>
      </c>
      <c r="S241" s="10" t="s">
        <v>45</v>
      </c>
      <c r="T241" s="10" t="s">
        <v>48</v>
      </c>
      <c r="V241" s="10" t="s">
        <v>49</v>
      </c>
      <c r="W241" s="10" t="s">
        <v>50</v>
      </c>
      <c r="X241" s="10" t="s">
        <v>47</v>
      </c>
      <c r="Y241" s="10" t="s">
        <v>47</v>
      </c>
      <c r="AA241" s="10" t="s">
        <v>51</v>
      </c>
      <c r="AB241" s="10" t="s">
        <v>50</v>
      </c>
      <c r="AC241" s="10" t="s">
        <v>50</v>
      </c>
      <c r="AD241" s="10" t="s">
        <v>45</v>
      </c>
      <c r="AG241" s="10" t="s">
        <v>50</v>
      </c>
    </row>
    <row r="242" spans="1:33">
      <c r="A242" s="10" t="s">
        <v>545</v>
      </c>
      <c r="B242" s="10" t="s">
        <v>546</v>
      </c>
      <c r="D242" s="10" t="s">
        <v>45</v>
      </c>
      <c r="E242" s="10" t="s">
        <v>45</v>
      </c>
      <c r="F242" s="10" t="s">
        <v>46</v>
      </c>
      <c r="G242" s="10" t="s">
        <v>47</v>
      </c>
      <c r="K242" s="10" t="s">
        <v>45</v>
      </c>
      <c r="L242" s="10" t="s">
        <v>48</v>
      </c>
      <c r="N242" s="10" t="s">
        <v>49</v>
      </c>
      <c r="O242" s="10" t="s">
        <v>46</v>
      </c>
      <c r="S242" s="10" t="s">
        <v>45</v>
      </c>
      <c r="T242" s="10" t="s">
        <v>48</v>
      </c>
      <c r="V242" s="10" t="s">
        <v>49</v>
      </c>
      <c r="W242" s="10" t="s">
        <v>50</v>
      </c>
      <c r="X242" s="10" t="s">
        <v>47</v>
      </c>
      <c r="Y242" s="10" t="s">
        <v>47</v>
      </c>
      <c r="AA242" s="10" t="s">
        <v>51</v>
      </c>
      <c r="AB242" s="10" t="s">
        <v>50</v>
      </c>
      <c r="AC242" s="10" t="s">
        <v>50</v>
      </c>
      <c r="AD242" s="10" t="s">
        <v>45</v>
      </c>
      <c r="AG242" s="10" t="s">
        <v>50</v>
      </c>
    </row>
    <row r="243" spans="1:33">
      <c r="A243" s="10" t="s">
        <v>547</v>
      </c>
      <c r="B243" s="10" t="s">
        <v>548</v>
      </c>
      <c r="D243" s="10" t="s">
        <v>45</v>
      </c>
      <c r="E243" s="10" t="s">
        <v>45</v>
      </c>
      <c r="F243" s="10" t="s">
        <v>46</v>
      </c>
      <c r="G243" s="10" t="s">
        <v>47</v>
      </c>
      <c r="K243" s="10" t="s">
        <v>45</v>
      </c>
      <c r="L243" s="10" t="s">
        <v>48</v>
      </c>
      <c r="N243" s="10" t="s">
        <v>49</v>
      </c>
      <c r="O243" s="10" t="s">
        <v>46</v>
      </c>
      <c r="S243" s="10" t="s">
        <v>45</v>
      </c>
      <c r="T243" s="10" t="s">
        <v>48</v>
      </c>
      <c r="V243" s="10" t="s">
        <v>49</v>
      </c>
      <c r="W243" s="10" t="s">
        <v>50</v>
      </c>
      <c r="X243" s="10" t="s">
        <v>47</v>
      </c>
      <c r="Y243" s="10" t="s">
        <v>47</v>
      </c>
      <c r="AA243" s="10" t="s">
        <v>51</v>
      </c>
      <c r="AB243" s="10" t="s">
        <v>50</v>
      </c>
      <c r="AC243" s="10" t="s">
        <v>50</v>
      </c>
      <c r="AD243" s="10" t="s">
        <v>45</v>
      </c>
      <c r="AG243" s="10" t="s">
        <v>50</v>
      </c>
    </row>
    <row r="244" spans="1:33">
      <c r="A244" s="10" t="s">
        <v>549</v>
      </c>
      <c r="B244" s="10" t="s">
        <v>550</v>
      </c>
      <c r="D244" s="10" t="s">
        <v>45</v>
      </c>
      <c r="E244" s="10" t="s">
        <v>45</v>
      </c>
      <c r="F244" s="10" t="s">
        <v>60</v>
      </c>
      <c r="G244" s="10" t="s">
        <v>45</v>
      </c>
      <c r="H244" s="10" t="s">
        <v>337</v>
      </c>
      <c r="I244" s="10" t="s">
        <v>338</v>
      </c>
      <c r="J244" s="10" t="s">
        <v>62</v>
      </c>
      <c r="K244" s="10" t="s">
        <v>63</v>
      </c>
      <c r="L244" s="10" t="s">
        <v>64</v>
      </c>
      <c r="M244" t="s">
        <v>339</v>
      </c>
      <c r="O244" s="10" t="s">
        <v>60</v>
      </c>
      <c r="P244" s="10" t="s">
        <v>337</v>
      </c>
      <c r="Q244" s="10" t="s">
        <v>338</v>
      </c>
      <c r="R244" s="10" t="s">
        <v>66</v>
      </c>
      <c r="S244" s="10" t="s">
        <v>63</v>
      </c>
      <c r="T244" s="10" t="s">
        <v>64</v>
      </c>
      <c r="U244" t="s">
        <v>339</v>
      </c>
      <c r="W244" s="10" t="s">
        <v>67</v>
      </c>
      <c r="X244" s="10" t="s">
        <v>45</v>
      </c>
      <c r="Y244" s="10" t="s">
        <v>45</v>
      </c>
      <c r="AA244" s="10" t="s">
        <v>68</v>
      </c>
      <c r="AC244" s="10" t="s">
        <v>45</v>
      </c>
      <c r="AD244" s="10" t="s">
        <v>45</v>
      </c>
      <c r="AG244" s="10" t="s">
        <v>67</v>
      </c>
    </row>
    <row r="245" spans="1:33">
      <c r="A245" s="10" t="s">
        <v>551</v>
      </c>
      <c r="B245" s="10" t="s">
        <v>552</v>
      </c>
      <c r="D245" s="10" t="s">
        <v>45</v>
      </c>
      <c r="E245" s="10" t="s">
        <v>45</v>
      </c>
      <c r="F245" s="10" t="s">
        <v>46</v>
      </c>
      <c r="G245" s="10" t="s">
        <v>47</v>
      </c>
      <c r="K245" s="10" t="s">
        <v>45</v>
      </c>
      <c r="L245" s="10" t="s">
        <v>48</v>
      </c>
      <c r="N245" s="10" t="s">
        <v>49</v>
      </c>
      <c r="O245" s="10" t="s">
        <v>46</v>
      </c>
      <c r="S245" s="10" t="s">
        <v>45</v>
      </c>
      <c r="T245" s="10" t="s">
        <v>48</v>
      </c>
      <c r="V245" s="10" t="s">
        <v>49</v>
      </c>
      <c r="W245" s="10" t="s">
        <v>50</v>
      </c>
      <c r="X245" s="10" t="s">
        <v>47</v>
      </c>
      <c r="Y245" s="10" t="s">
        <v>47</v>
      </c>
      <c r="AA245" s="10" t="s">
        <v>51</v>
      </c>
      <c r="AB245" s="10" t="s">
        <v>50</v>
      </c>
      <c r="AC245" s="10" t="s">
        <v>50</v>
      </c>
      <c r="AD245" s="10" t="s">
        <v>45</v>
      </c>
      <c r="AG245" s="10" t="s">
        <v>50</v>
      </c>
    </row>
    <row r="246" spans="1:33">
      <c r="A246" s="10" t="s">
        <v>553</v>
      </c>
      <c r="B246" s="10" t="s">
        <v>554</v>
      </c>
      <c r="D246" s="10" t="s">
        <v>45</v>
      </c>
      <c r="E246" s="10" t="s">
        <v>45</v>
      </c>
      <c r="F246" s="10" t="s">
        <v>46</v>
      </c>
      <c r="G246" s="10" t="s">
        <v>47</v>
      </c>
      <c r="K246" s="10" t="s">
        <v>45</v>
      </c>
      <c r="L246" s="10" t="s">
        <v>48</v>
      </c>
      <c r="N246" s="10" t="s">
        <v>49</v>
      </c>
      <c r="O246" s="10" t="s">
        <v>46</v>
      </c>
      <c r="S246" s="10" t="s">
        <v>45</v>
      </c>
      <c r="T246" s="10" t="s">
        <v>48</v>
      </c>
      <c r="V246" s="10" t="s">
        <v>49</v>
      </c>
      <c r="W246" s="10" t="s">
        <v>50</v>
      </c>
      <c r="X246" s="10" t="s">
        <v>47</v>
      </c>
      <c r="Y246" s="10" t="s">
        <v>47</v>
      </c>
      <c r="AA246" s="10" t="s">
        <v>51</v>
      </c>
      <c r="AB246" s="10" t="s">
        <v>50</v>
      </c>
      <c r="AC246" s="10" t="s">
        <v>50</v>
      </c>
      <c r="AD246" s="10" t="s">
        <v>45</v>
      </c>
      <c r="AG246" s="10" t="s">
        <v>50</v>
      </c>
    </row>
    <row r="247" spans="1:33">
      <c r="A247" s="10" t="s">
        <v>555</v>
      </c>
      <c r="B247" s="10" t="s">
        <v>556</v>
      </c>
      <c r="D247" s="10" t="s">
        <v>45</v>
      </c>
      <c r="E247" s="10" t="s">
        <v>45</v>
      </c>
      <c r="F247" s="10" t="s">
        <v>46</v>
      </c>
      <c r="G247" s="10" t="s">
        <v>47</v>
      </c>
      <c r="K247" s="10" t="s">
        <v>45</v>
      </c>
      <c r="L247" s="10" t="s">
        <v>48</v>
      </c>
      <c r="N247" s="10" t="s">
        <v>49</v>
      </c>
      <c r="O247" s="10" t="s">
        <v>46</v>
      </c>
      <c r="S247" s="10" t="s">
        <v>45</v>
      </c>
      <c r="T247" s="10" t="s">
        <v>48</v>
      </c>
      <c r="V247" s="10" t="s">
        <v>49</v>
      </c>
      <c r="W247" s="10" t="s">
        <v>50</v>
      </c>
      <c r="X247" s="10" t="s">
        <v>47</v>
      </c>
      <c r="Y247" s="10" t="s">
        <v>47</v>
      </c>
      <c r="AA247" s="10" t="s">
        <v>51</v>
      </c>
      <c r="AB247" s="10" t="s">
        <v>50</v>
      </c>
      <c r="AC247" s="10" t="s">
        <v>50</v>
      </c>
      <c r="AD247" s="10" t="s">
        <v>45</v>
      </c>
      <c r="AG247" s="10" t="s">
        <v>50</v>
      </c>
    </row>
    <row r="248" spans="1:33">
      <c r="A248" s="10" t="s">
        <v>557</v>
      </c>
      <c r="B248" s="10" t="s">
        <v>558</v>
      </c>
      <c r="D248" s="10" t="s">
        <v>45</v>
      </c>
      <c r="E248" s="10" t="s">
        <v>45</v>
      </c>
      <c r="F248" s="10" t="s">
        <v>46</v>
      </c>
      <c r="G248" s="10" t="s">
        <v>47</v>
      </c>
      <c r="K248" s="10" t="s">
        <v>45</v>
      </c>
      <c r="L248" s="10" t="s">
        <v>48</v>
      </c>
      <c r="N248" s="10" t="s">
        <v>49</v>
      </c>
      <c r="O248" s="10" t="s">
        <v>46</v>
      </c>
      <c r="S248" s="10" t="s">
        <v>45</v>
      </c>
      <c r="T248" s="10" t="s">
        <v>48</v>
      </c>
      <c r="V248" s="10" t="s">
        <v>49</v>
      </c>
      <c r="W248" s="10" t="s">
        <v>50</v>
      </c>
      <c r="X248" s="10" t="s">
        <v>47</v>
      </c>
      <c r="Y248" s="10" t="s">
        <v>47</v>
      </c>
      <c r="AA248" s="10" t="s">
        <v>51</v>
      </c>
      <c r="AB248" s="10" t="s">
        <v>50</v>
      </c>
      <c r="AC248" s="10" t="s">
        <v>50</v>
      </c>
      <c r="AD248" s="10" t="s">
        <v>45</v>
      </c>
      <c r="AG248" s="10" t="s">
        <v>50</v>
      </c>
    </row>
    <row r="249" spans="1:33">
      <c r="A249" s="10" t="s">
        <v>559</v>
      </c>
      <c r="B249" s="10" t="s">
        <v>560</v>
      </c>
      <c r="D249" s="10" t="s">
        <v>45</v>
      </c>
      <c r="E249" s="10" t="s">
        <v>45</v>
      </c>
      <c r="F249" s="10" t="s">
        <v>46</v>
      </c>
      <c r="G249" s="10" t="s">
        <v>47</v>
      </c>
      <c r="K249" s="10" t="s">
        <v>45</v>
      </c>
      <c r="L249" s="10" t="s">
        <v>48</v>
      </c>
      <c r="N249" s="10" t="s">
        <v>49</v>
      </c>
      <c r="O249" s="10" t="s">
        <v>46</v>
      </c>
      <c r="S249" s="10" t="s">
        <v>45</v>
      </c>
      <c r="T249" s="10" t="s">
        <v>48</v>
      </c>
      <c r="V249" s="10" t="s">
        <v>49</v>
      </c>
      <c r="W249" s="10" t="s">
        <v>50</v>
      </c>
      <c r="X249" s="10" t="s">
        <v>47</v>
      </c>
      <c r="Y249" s="10" t="s">
        <v>47</v>
      </c>
      <c r="AA249" s="10" t="s">
        <v>51</v>
      </c>
      <c r="AB249" s="10" t="s">
        <v>50</v>
      </c>
      <c r="AC249" s="10" t="s">
        <v>50</v>
      </c>
      <c r="AD249" s="10" t="s">
        <v>45</v>
      </c>
      <c r="AG249" s="10" t="s">
        <v>50</v>
      </c>
    </row>
    <row r="250" spans="1:33">
      <c r="A250" s="10" t="s">
        <v>561</v>
      </c>
      <c r="B250" s="10" t="s">
        <v>562</v>
      </c>
      <c r="D250" s="10" t="s">
        <v>45</v>
      </c>
      <c r="E250" s="10" t="s">
        <v>45</v>
      </c>
      <c r="F250" s="10" t="s">
        <v>46</v>
      </c>
      <c r="G250" s="10" t="s">
        <v>47</v>
      </c>
      <c r="K250" s="10" t="s">
        <v>45</v>
      </c>
      <c r="L250" s="10" t="s">
        <v>48</v>
      </c>
      <c r="N250" s="10" t="s">
        <v>49</v>
      </c>
      <c r="O250" s="10" t="s">
        <v>46</v>
      </c>
      <c r="S250" s="10" t="s">
        <v>45</v>
      </c>
      <c r="T250" s="10" t="s">
        <v>48</v>
      </c>
      <c r="V250" s="10" t="s">
        <v>49</v>
      </c>
      <c r="W250" s="10" t="s">
        <v>50</v>
      </c>
      <c r="X250" s="10" t="s">
        <v>47</v>
      </c>
      <c r="Y250" s="10" t="s">
        <v>47</v>
      </c>
      <c r="AA250" s="10" t="s">
        <v>51</v>
      </c>
      <c r="AB250" s="10" t="s">
        <v>50</v>
      </c>
      <c r="AC250" s="10" t="s">
        <v>50</v>
      </c>
      <c r="AD250" s="10" t="s">
        <v>45</v>
      </c>
      <c r="AG250" s="10" t="s">
        <v>50</v>
      </c>
    </row>
    <row r="251" spans="1:33">
      <c r="A251" s="10" t="s">
        <v>563</v>
      </c>
      <c r="B251" s="10" t="s">
        <v>564</v>
      </c>
      <c r="D251" s="10" t="s">
        <v>45</v>
      </c>
      <c r="E251" s="10" t="s">
        <v>45</v>
      </c>
      <c r="F251" s="10" t="s">
        <v>46</v>
      </c>
      <c r="G251" s="10" t="s">
        <v>47</v>
      </c>
      <c r="K251" s="10" t="s">
        <v>45</v>
      </c>
      <c r="L251" s="10" t="s">
        <v>48</v>
      </c>
      <c r="N251" s="10" t="s">
        <v>49</v>
      </c>
      <c r="O251" s="10" t="s">
        <v>46</v>
      </c>
      <c r="S251" s="10" t="s">
        <v>45</v>
      </c>
      <c r="T251" s="10" t="s">
        <v>48</v>
      </c>
      <c r="V251" s="10" t="s">
        <v>49</v>
      </c>
      <c r="W251" s="10" t="s">
        <v>50</v>
      </c>
      <c r="X251" s="10" t="s">
        <v>47</v>
      </c>
      <c r="Y251" s="10" t="s">
        <v>47</v>
      </c>
      <c r="AA251" s="10" t="s">
        <v>51</v>
      </c>
      <c r="AB251" s="10" t="s">
        <v>50</v>
      </c>
      <c r="AC251" s="10" t="s">
        <v>50</v>
      </c>
      <c r="AD251" s="10" t="s">
        <v>45</v>
      </c>
      <c r="AG251" s="10" t="s">
        <v>50</v>
      </c>
    </row>
    <row r="252" spans="1:33">
      <c r="A252" s="10" t="s">
        <v>565</v>
      </c>
      <c r="B252" s="10" t="s">
        <v>566</v>
      </c>
      <c r="D252" s="10" t="s">
        <v>45</v>
      </c>
      <c r="E252" s="10" t="s">
        <v>45</v>
      </c>
      <c r="F252" s="10" t="s">
        <v>60</v>
      </c>
      <c r="G252" s="10" t="s">
        <v>45</v>
      </c>
      <c r="H252" s="10" t="s">
        <v>337</v>
      </c>
      <c r="I252" s="10" t="s">
        <v>338</v>
      </c>
      <c r="J252" s="10" t="s">
        <v>62</v>
      </c>
      <c r="K252" s="10" t="s">
        <v>63</v>
      </c>
      <c r="L252" s="10" t="s">
        <v>64</v>
      </c>
      <c r="M252" t="s">
        <v>339</v>
      </c>
      <c r="O252" s="10" t="s">
        <v>60</v>
      </c>
      <c r="P252" s="10" t="s">
        <v>337</v>
      </c>
      <c r="Q252" s="10" t="s">
        <v>338</v>
      </c>
      <c r="R252" s="10" t="s">
        <v>66</v>
      </c>
      <c r="S252" s="10" t="s">
        <v>63</v>
      </c>
      <c r="T252" s="10" t="s">
        <v>64</v>
      </c>
      <c r="U252" t="s">
        <v>339</v>
      </c>
      <c r="W252" s="10" t="s">
        <v>67</v>
      </c>
      <c r="X252" s="10" t="s">
        <v>45</v>
      </c>
      <c r="Y252" s="10" t="s">
        <v>45</v>
      </c>
      <c r="AA252" s="10" t="s">
        <v>68</v>
      </c>
      <c r="AC252" s="10" t="s">
        <v>45</v>
      </c>
      <c r="AD252" s="10" t="s">
        <v>45</v>
      </c>
      <c r="AG252" s="10" t="s">
        <v>67</v>
      </c>
    </row>
    <row r="253" spans="1:33">
      <c r="A253" s="10" t="s">
        <v>567</v>
      </c>
      <c r="B253" s="10" t="s">
        <v>568</v>
      </c>
      <c r="D253" s="10" t="s">
        <v>45</v>
      </c>
      <c r="E253" s="10" t="s">
        <v>45</v>
      </c>
      <c r="F253" s="10" t="s">
        <v>46</v>
      </c>
      <c r="G253" s="10" t="s">
        <v>47</v>
      </c>
      <c r="K253" s="10" t="s">
        <v>45</v>
      </c>
      <c r="L253" s="10" t="s">
        <v>48</v>
      </c>
      <c r="N253" s="10" t="s">
        <v>49</v>
      </c>
      <c r="O253" s="10" t="s">
        <v>46</v>
      </c>
      <c r="S253" s="10" t="s">
        <v>45</v>
      </c>
      <c r="T253" s="10" t="s">
        <v>48</v>
      </c>
      <c r="V253" s="10" t="s">
        <v>49</v>
      </c>
      <c r="W253" s="10" t="s">
        <v>50</v>
      </c>
      <c r="X253" s="10" t="s">
        <v>47</v>
      </c>
      <c r="Y253" s="10" t="s">
        <v>47</v>
      </c>
      <c r="AA253" s="10" t="s">
        <v>51</v>
      </c>
      <c r="AB253" s="10" t="s">
        <v>50</v>
      </c>
      <c r="AC253" s="10" t="s">
        <v>50</v>
      </c>
      <c r="AD253" s="10" t="s">
        <v>45</v>
      </c>
      <c r="AG253" s="10" t="s">
        <v>50</v>
      </c>
    </row>
    <row r="254" spans="1:33">
      <c r="A254" s="10" t="s">
        <v>569</v>
      </c>
      <c r="B254" s="10" t="s">
        <v>570</v>
      </c>
      <c r="D254" s="10" t="s">
        <v>45</v>
      </c>
      <c r="E254" s="10" t="s">
        <v>45</v>
      </c>
      <c r="F254" s="10" t="s">
        <v>46</v>
      </c>
      <c r="G254" s="10" t="s">
        <v>47</v>
      </c>
      <c r="K254" s="10" t="s">
        <v>45</v>
      </c>
      <c r="L254" s="10" t="s">
        <v>48</v>
      </c>
      <c r="N254" s="10" t="s">
        <v>49</v>
      </c>
      <c r="O254" s="10" t="s">
        <v>46</v>
      </c>
      <c r="S254" s="10" t="s">
        <v>45</v>
      </c>
      <c r="T254" s="10" t="s">
        <v>48</v>
      </c>
      <c r="V254" s="10" t="s">
        <v>49</v>
      </c>
      <c r="W254" s="10" t="s">
        <v>50</v>
      </c>
      <c r="X254" s="10" t="s">
        <v>47</v>
      </c>
      <c r="Y254" s="10" t="s">
        <v>47</v>
      </c>
      <c r="AA254" s="10" t="s">
        <v>51</v>
      </c>
      <c r="AB254" s="10" t="s">
        <v>50</v>
      </c>
      <c r="AC254" s="10" t="s">
        <v>50</v>
      </c>
      <c r="AD254" s="10" t="s">
        <v>45</v>
      </c>
      <c r="AG254" s="10" t="s">
        <v>50</v>
      </c>
    </row>
    <row r="255" spans="1:33">
      <c r="A255" s="10" t="s">
        <v>571</v>
      </c>
      <c r="B255" s="10" t="s">
        <v>572</v>
      </c>
      <c r="D255" s="10" t="s">
        <v>45</v>
      </c>
      <c r="E255" s="10" t="s">
        <v>45</v>
      </c>
      <c r="F255" s="10" t="s">
        <v>46</v>
      </c>
      <c r="G255" s="10" t="s">
        <v>47</v>
      </c>
      <c r="K255" s="10" t="s">
        <v>45</v>
      </c>
      <c r="L255" s="10" t="s">
        <v>48</v>
      </c>
      <c r="N255" s="10" t="s">
        <v>49</v>
      </c>
      <c r="O255" s="10" t="s">
        <v>46</v>
      </c>
      <c r="S255" s="10" t="s">
        <v>45</v>
      </c>
      <c r="T255" s="10" t="s">
        <v>48</v>
      </c>
      <c r="V255" s="10" t="s">
        <v>49</v>
      </c>
      <c r="W255" s="10" t="s">
        <v>50</v>
      </c>
      <c r="X255" s="10" t="s">
        <v>47</v>
      </c>
      <c r="Y255" s="10" t="s">
        <v>47</v>
      </c>
      <c r="AA255" s="10" t="s">
        <v>51</v>
      </c>
      <c r="AB255" s="10" t="s">
        <v>50</v>
      </c>
      <c r="AC255" s="10" t="s">
        <v>50</v>
      </c>
      <c r="AD255" s="10" t="s">
        <v>45</v>
      </c>
      <c r="AG255" s="10" t="s">
        <v>50</v>
      </c>
    </row>
    <row r="256" spans="1:33">
      <c r="A256" s="10" t="s">
        <v>573</v>
      </c>
      <c r="B256" s="10" t="s">
        <v>574</v>
      </c>
      <c r="D256" s="10" t="s">
        <v>45</v>
      </c>
      <c r="E256" s="10" t="s">
        <v>45</v>
      </c>
      <c r="F256" s="10" t="s">
        <v>46</v>
      </c>
      <c r="G256" s="10" t="s">
        <v>47</v>
      </c>
      <c r="K256" s="10" t="s">
        <v>45</v>
      </c>
      <c r="L256" s="10" t="s">
        <v>48</v>
      </c>
      <c r="N256" s="10" t="s">
        <v>49</v>
      </c>
      <c r="O256" s="10" t="s">
        <v>46</v>
      </c>
      <c r="S256" s="10" t="s">
        <v>45</v>
      </c>
      <c r="T256" s="10" t="s">
        <v>48</v>
      </c>
      <c r="V256" s="10" t="s">
        <v>49</v>
      </c>
      <c r="W256" s="10" t="s">
        <v>50</v>
      </c>
      <c r="X256" s="10" t="s">
        <v>47</v>
      </c>
      <c r="Y256" s="10" t="s">
        <v>47</v>
      </c>
      <c r="AA256" s="10" t="s">
        <v>51</v>
      </c>
      <c r="AB256" s="10" t="s">
        <v>50</v>
      </c>
      <c r="AC256" s="10" t="s">
        <v>50</v>
      </c>
      <c r="AD256" s="10" t="s">
        <v>45</v>
      </c>
      <c r="AG256" s="10" t="s">
        <v>50</v>
      </c>
    </row>
    <row r="257" spans="1:33">
      <c r="A257" s="10" t="s">
        <v>575</v>
      </c>
      <c r="B257" s="10" t="s">
        <v>576</v>
      </c>
      <c r="D257" s="10" t="s">
        <v>45</v>
      </c>
      <c r="E257" s="10" t="s">
        <v>45</v>
      </c>
      <c r="F257" s="10" t="s">
        <v>46</v>
      </c>
      <c r="G257" s="10" t="s">
        <v>47</v>
      </c>
      <c r="K257" s="10" t="s">
        <v>45</v>
      </c>
      <c r="L257" s="10" t="s">
        <v>48</v>
      </c>
      <c r="N257" s="10" t="s">
        <v>49</v>
      </c>
      <c r="O257" s="10" t="s">
        <v>46</v>
      </c>
      <c r="S257" s="10" t="s">
        <v>45</v>
      </c>
      <c r="T257" s="10" t="s">
        <v>48</v>
      </c>
      <c r="V257" s="10" t="s">
        <v>49</v>
      </c>
      <c r="W257" s="10" t="s">
        <v>50</v>
      </c>
      <c r="X257" s="10" t="s">
        <v>47</v>
      </c>
      <c r="Y257" s="10" t="s">
        <v>47</v>
      </c>
      <c r="AA257" s="10" t="s">
        <v>51</v>
      </c>
      <c r="AB257" s="10" t="s">
        <v>50</v>
      </c>
      <c r="AC257" s="10" t="s">
        <v>50</v>
      </c>
      <c r="AD257" s="10" t="s">
        <v>45</v>
      </c>
      <c r="AG257" s="10" t="s">
        <v>50</v>
      </c>
    </row>
    <row r="258" spans="1:33">
      <c r="A258" s="10" t="s">
        <v>577</v>
      </c>
      <c r="B258" s="10" t="s">
        <v>578</v>
      </c>
      <c r="D258" s="10" t="s">
        <v>45</v>
      </c>
      <c r="E258" s="10" t="s">
        <v>45</v>
      </c>
      <c r="F258" s="10" t="s">
        <v>46</v>
      </c>
      <c r="G258" s="10" t="s">
        <v>47</v>
      </c>
      <c r="K258" s="10" t="s">
        <v>45</v>
      </c>
      <c r="L258" s="10" t="s">
        <v>48</v>
      </c>
      <c r="N258" s="10" t="s">
        <v>49</v>
      </c>
      <c r="O258" s="10" t="s">
        <v>46</v>
      </c>
      <c r="S258" s="10" t="s">
        <v>45</v>
      </c>
      <c r="T258" s="10" t="s">
        <v>48</v>
      </c>
      <c r="V258" s="10" t="s">
        <v>49</v>
      </c>
      <c r="W258" s="10" t="s">
        <v>50</v>
      </c>
      <c r="X258" s="10" t="s">
        <v>47</v>
      </c>
      <c r="Y258" s="10" t="s">
        <v>47</v>
      </c>
      <c r="AA258" s="10" t="s">
        <v>51</v>
      </c>
      <c r="AB258" s="10" t="s">
        <v>50</v>
      </c>
      <c r="AC258" s="10" t="s">
        <v>50</v>
      </c>
      <c r="AD258" s="10" t="s">
        <v>45</v>
      </c>
      <c r="AG258" s="10" t="s">
        <v>50</v>
      </c>
    </row>
    <row r="259" spans="1:33">
      <c r="A259" s="10" t="s">
        <v>579</v>
      </c>
      <c r="B259" s="10" t="s">
        <v>580</v>
      </c>
      <c r="D259" s="10" t="s">
        <v>45</v>
      </c>
      <c r="E259" s="10" t="s">
        <v>45</v>
      </c>
      <c r="F259" s="10" t="s">
        <v>60</v>
      </c>
      <c r="G259" s="10" t="s">
        <v>45</v>
      </c>
      <c r="H259" s="10" t="s">
        <v>337</v>
      </c>
      <c r="I259" s="10" t="s">
        <v>338</v>
      </c>
      <c r="J259" s="10" t="s">
        <v>62</v>
      </c>
      <c r="K259" s="10" t="s">
        <v>63</v>
      </c>
      <c r="L259" s="10" t="s">
        <v>64</v>
      </c>
      <c r="M259" t="s">
        <v>339</v>
      </c>
      <c r="O259" s="10" t="s">
        <v>60</v>
      </c>
      <c r="P259" s="10" t="s">
        <v>337</v>
      </c>
      <c r="Q259" s="10" t="s">
        <v>338</v>
      </c>
      <c r="R259" s="10" t="s">
        <v>66</v>
      </c>
      <c r="S259" s="10" t="s">
        <v>63</v>
      </c>
      <c r="T259" s="10" t="s">
        <v>64</v>
      </c>
      <c r="U259" t="s">
        <v>339</v>
      </c>
      <c r="W259" s="10" t="s">
        <v>67</v>
      </c>
      <c r="X259" s="10" t="s">
        <v>45</v>
      </c>
      <c r="Y259" s="10" t="s">
        <v>45</v>
      </c>
      <c r="AA259" s="10" t="s">
        <v>68</v>
      </c>
      <c r="AC259" s="10" t="s">
        <v>45</v>
      </c>
      <c r="AD259" s="10" t="s">
        <v>45</v>
      </c>
      <c r="AG259" s="10" t="s">
        <v>67</v>
      </c>
    </row>
    <row r="260" spans="1:33">
      <c r="A260" s="10" t="s">
        <v>581</v>
      </c>
      <c r="B260" s="10" t="s">
        <v>582</v>
      </c>
      <c r="D260" s="10" t="s">
        <v>45</v>
      </c>
      <c r="E260" s="10" t="s">
        <v>45</v>
      </c>
      <c r="F260" s="10" t="s">
        <v>46</v>
      </c>
      <c r="G260" s="10" t="s">
        <v>47</v>
      </c>
      <c r="K260" s="10" t="s">
        <v>45</v>
      </c>
      <c r="L260" s="10" t="s">
        <v>48</v>
      </c>
      <c r="N260" s="10" t="s">
        <v>49</v>
      </c>
      <c r="O260" s="10" t="s">
        <v>46</v>
      </c>
      <c r="S260" s="10" t="s">
        <v>45</v>
      </c>
      <c r="T260" s="10" t="s">
        <v>48</v>
      </c>
      <c r="V260" s="10" t="s">
        <v>49</v>
      </c>
      <c r="W260" s="10" t="s">
        <v>50</v>
      </c>
      <c r="X260" s="10" t="s">
        <v>47</v>
      </c>
      <c r="Y260" s="10" t="s">
        <v>47</v>
      </c>
      <c r="AA260" s="10" t="s">
        <v>51</v>
      </c>
      <c r="AB260" s="10" t="s">
        <v>50</v>
      </c>
      <c r="AC260" s="10" t="s">
        <v>50</v>
      </c>
      <c r="AD260" s="10" t="s">
        <v>45</v>
      </c>
      <c r="AG260" s="10" t="s">
        <v>50</v>
      </c>
    </row>
    <row r="261" spans="1:33">
      <c r="A261" s="10" t="s">
        <v>583</v>
      </c>
      <c r="B261" s="10" t="s">
        <v>584</v>
      </c>
      <c r="D261" s="10" t="s">
        <v>45</v>
      </c>
      <c r="E261" s="10" t="s">
        <v>45</v>
      </c>
      <c r="F261" s="10" t="s">
        <v>46</v>
      </c>
      <c r="G261" s="10" t="s">
        <v>47</v>
      </c>
      <c r="K261" s="10" t="s">
        <v>45</v>
      </c>
      <c r="L261" s="10" t="s">
        <v>48</v>
      </c>
      <c r="N261" s="10" t="s">
        <v>49</v>
      </c>
      <c r="O261" s="10" t="s">
        <v>46</v>
      </c>
      <c r="S261" s="10" t="s">
        <v>45</v>
      </c>
      <c r="T261" s="10" t="s">
        <v>48</v>
      </c>
      <c r="V261" s="10" t="s">
        <v>49</v>
      </c>
      <c r="W261" s="10" t="s">
        <v>50</v>
      </c>
      <c r="X261" s="10" t="s">
        <v>47</v>
      </c>
      <c r="Y261" s="10" t="s">
        <v>47</v>
      </c>
      <c r="AA261" s="10" t="s">
        <v>51</v>
      </c>
      <c r="AB261" s="10" t="s">
        <v>50</v>
      </c>
      <c r="AC261" s="10" t="s">
        <v>50</v>
      </c>
      <c r="AD261" s="10" t="s">
        <v>45</v>
      </c>
      <c r="AG261" s="10" t="s">
        <v>50</v>
      </c>
    </row>
    <row r="262" spans="1:33">
      <c r="A262" s="10" t="s">
        <v>585</v>
      </c>
      <c r="B262" s="10" t="s">
        <v>586</v>
      </c>
      <c r="D262" s="10" t="s">
        <v>45</v>
      </c>
      <c r="E262" s="10" t="s">
        <v>45</v>
      </c>
      <c r="F262" s="10" t="s">
        <v>46</v>
      </c>
      <c r="G262" s="10" t="s">
        <v>47</v>
      </c>
      <c r="K262" s="10" t="s">
        <v>45</v>
      </c>
      <c r="L262" s="10" t="s">
        <v>48</v>
      </c>
      <c r="N262" s="10" t="s">
        <v>49</v>
      </c>
      <c r="O262" s="10" t="s">
        <v>46</v>
      </c>
      <c r="S262" s="10" t="s">
        <v>45</v>
      </c>
      <c r="T262" s="10" t="s">
        <v>48</v>
      </c>
      <c r="V262" s="10" t="s">
        <v>49</v>
      </c>
      <c r="W262" s="10" t="s">
        <v>50</v>
      </c>
      <c r="X262" s="10" t="s">
        <v>47</v>
      </c>
      <c r="Y262" s="10" t="s">
        <v>47</v>
      </c>
      <c r="AA262" s="10" t="s">
        <v>51</v>
      </c>
      <c r="AB262" s="10" t="s">
        <v>50</v>
      </c>
      <c r="AC262" s="10" t="s">
        <v>50</v>
      </c>
      <c r="AD262" s="10" t="s">
        <v>45</v>
      </c>
      <c r="AG262" s="10" t="s">
        <v>50</v>
      </c>
    </row>
    <row r="263" spans="1:33">
      <c r="A263" s="10" t="s">
        <v>587</v>
      </c>
      <c r="B263" s="10" t="s">
        <v>588</v>
      </c>
      <c r="D263" s="10" t="s">
        <v>45</v>
      </c>
      <c r="E263" s="10" t="s">
        <v>45</v>
      </c>
      <c r="F263" s="10" t="s">
        <v>46</v>
      </c>
      <c r="G263" s="10" t="s">
        <v>47</v>
      </c>
      <c r="K263" s="10" t="s">
        <v>45</v>
      </c>
      <c r="L263" s="10" t="s">
        <v>48</v>
      </c>
      <c r="N263" s="10" t="s">
        <v>49</v>
      </c>
      <c r="O263" s="10" t="s">
        <v>46</v>
      </c>
      <c r="S263" s="10" t="s">
        <v>45</v>
      </c>
      <c r="T263" s="10" t="s">
        <v>48</v>
      </c>
      <c r="V263" s="10" t="s">
        <v>49</v>
      </c>
      <c r="W263" s="10" t="s">
        <v>50</v>
      </c>
      <c r="X263" s="10" t="s">
        <v>47</v>
      </c>
      <c r="Y263" s="10" t="s">
        <v>47</v>
      </c>
      <c r="AA263" s="10" t="s">
        <v>51</v>
      </c>
      <c r="AB263" s="10" t="s">
        <v>50</v>
      </c>
      <c r="AC263" s="10" t="s">
        <v>50</v>
      </c>
      <c r="AD263" s="10" t="s">
        <v>45</v>
      </c>
      <c r="AG263" s="10" t="s">
        <v>50</v>
      </c>
    </row>
    <row r="264" spans="1:33">
      <c r="A264" s="10" t="s">
        <v>589</v>
      </c>
      <c r="B264" s="10" t="s">
        <v>590</v>
      </c>
      <c r="D264" s="10" t="s">
        <v>45</v>
      </c>
      <c r="E264" s="10" t="s">
        <v>45</v>
      </c>
      <c r="F264" s="10" t="s">
        <v>46</v>
      </c>
      <c r="G264" s="10" t="s">
        <v>47</v>
      </c>
      <c r="K264" s="10" t="s">
        <v>45</v>
      </c>
      <c r="L264" s="10" t="s">
        <v>48</v>
      </c>
      <c r="N264" s="10" t="s">
        <v>49</v>
      </c>
      <c r="O264" s="10" t="s">
        <v>46</v>
      </c>
      <c r="S264" s="10" t="s">
        <v>45</v>
      </c>
      <c r="T264" s="10" t="s">
        <v>48</v>
      </c>
      <c r="V264" s="10" t="s">
        <v>49</v>
      </c>
      <c r="W264" s="10" t="s">
        <v>50</v>
      </c>
      <c r="X264" s="10" t="s">
        <v>47</v>
      </c>
      <c r="Y264" s="10" t="s">
        <v>47</v>
      </c>
      <c r="AA264" s="10" t="s">
        <v>51</v>
      </c>
      <c r="AB264" s="10" t="s">
        <v>50</v>
      </c>
      <c r="AC264" s="10" t="s">
        <v>50</v>
      </c>
      <c r="AD264" s="10" t="s">
        <v>45</v>
      </c>
      <c r="AG264" s="10" t="s">
        <v>50</v>
      </c>
    </row>
    <row r="265" spans="1:33">
      <c r="A265" s="10" t="s">
        <v>591</v>
      </c>
      <c r="B265" s="10" t="s">
        <v>592</v>
      </c>
      <c r="D265" s="10" t="s">
        <v>45</v>
      </c>
      <c r="E265" s="10" t="s">
        <v>45</v>
      </c>
      <c r="F265" s="10" t="s">
        <v>60</v>
      </c>
      <c r="G265" s="10" t="s">
        <v>45</v>
      </c>
      <c r="H265" s="10" t="s">
        <v>337</v>
      </c>
      <c r="I265" s="10" t="s">
        <v>338</v>
      </c>
      <c r="J265" s="10" t="s">
        <v>62</v>
      </c>
      <c r="K265" s="10" t="s">
        <v>63</v>
      </c>
      <c r="L265" s="10" t="s">
        <v>64</v>
      </c>
      <c r="M265" t="s">
        <v>339</v>
      </c>
      <c r="O265" s="10" t="s">
        <v>60</v>
      </c>
      <c r="P265" s="10" t="s">
        <v>337</v>
      </c>
      <c r="Q265" s="10" t="s">
        <v>338</v>
      </c>
      <c r="R265" s="10" t="s">
        <v>66</v>
      </c>
      <c r="S265" s="10" t="s">
        <v>63</v>
      </c>
      <c r="T265" s="10" t="s">
        <v>64</v>
      </c>
      <c r="U265" t="s">
        <v>339</v>
      </c>
      <c r="W265" s="10" t="s">
        <v>67</v>
      </c>
      <c r="X265" s="10" t="s">
        <v>45</v>
      </c>
      <c r="Y265" s="10" t="s">
        <v>45</v>
      </c>
      <c r="AA265" s="10" t="s">
        <v>68</v>
      </c>
      <c r="AC265" s="10" t="s">
        <v>45</v>
      </c>
      <c r="AD265" s="10" t="s">
        <v>45</v>
      </c>
      <c r="AG265" s="10" t="s">
        <v>67</v>
      </c>
    </row>
    <row r="266" spans="1:33">
      <c r="A266" s="10" t="s">
        <v>593</v>
      </c>
      <c r="B266" s="10" t="s">
        <v>594</v>
      </c>
      <c r="D266" s="10" t="s">
        <v>45</v>
      </c>
      <c r="E266" s="10" t="s">
        <v>45</v>
      </c>
      <c r="F266" s="10" t="s">
        <v>46</v>
      </c>
      <c r="G266" s="10" t="s">
        <v>47</v>
      </c>
      <c r="K266" s="10" t="s">
        <v>45</v>
      </c>
      <c r="L266" s="10" t="s">
        <v>48</v>
      </c>
      <c r="N266" s="10" t="s">
        <v>49</v>
      </c>
      <c r="O266" s="10" t="s">
        <v>46</v>
      </c>
      <c r="S266" s="10" t="s">
        <v>45</v>
      </c>
      <c r="T266" s="10" t="s">
        <v>48</v>
      </c>
      <c r="V266" s="10" t="s">
        <v>49</v>
      </c>
      <c r="W266" s="10" t="s">
        <v>50</v>
      </c>
      <c r="X266" s="10" t="s">
        <v>47</v>
      </c>
      <c r="Y266" s="10" t="s">
        <v>47</v>
      </c>
      <c r="AA266" s="10" t="s">
        <v>51</v>
      </c>
      <c r="AB266" s="10" t="s">
        <v>50</v>
      </c>
      <c r="AC266" s="10" t="s">
        <v>50</v>
      </c>
      <c r="AD266" s="10" t="s">
        <v>45</v>
      </c>
      <c r="AG266" s="10" t="s">
        <v>50</v>
      </c>
    </row>
    <row r="267" spans="1:33">
      <c r="A267" s="10" t="s">
        <v>595</v>
      </c>
      <c r="B267" s="10" t="s">
        <v>596</v>
      </c>
      <c r="D267" s="10" t="s">
        <v>45</v>
      </c>
      <c r="E267" s="10" t="s">
        <v>45</v>
      </c>
      <c r="F267" s="10" t="s">
        <v>46</v>
      </c>
      <c r="G267" s="10" t="s">
        <v>47</v>
      </c>
      <c r="K267" s="10" t="s">
        <v>45</v>
      </c>
      <c r="L267" s="10" t="s">
        <v>48</v>
      </c>
      <c r="N267" s="10" t="s">
        <v>49</v>
      </c>
      <c r="O267" s="10" t="s">
        <v>46</v>
      </c>
      <c r="S267" s="10" t="s">
        <v>45</v>
      </c>
      <c r="T267" s="10" t="s">
        <v>48</v>
      </c>
      <c r="V267" s="10" t="s">
        <v>49</v>
      </c>
      <c r="W267" s="10" t="s">
        <v>50</v>
      </c>
      <c r="X267" s="10" t="s">
        <v>47</v>
      </c>
      <c r="Y267" s="10" t="s">
        <v>47</v>
      </c>
      <c r="AA267" s="10" t="s">
        <v>51</v>
      </c>
      <c r="AB267" s="10" t="s">
        <v>50</v>
      </c>
      <c r="AC267" s="10" t="s">
        <v>50</v>
      </c>
      <c r="AD267" s="10" t="s">
        <v>45</v>
      </c>
      <c r="AG267" s="10" t="s">
        <v>50</v>
      </c>
    </row>
    <row r="268" spans="1:33">
      <c r="A268" s="10" t="s">
        <v>597</v>
      </c>
      <c r="B268" s="10" t="s">
        <v>598</v>
      </c>
      <c r="D268" s="10" t="s">
        <v>45</v>
      </c>
      <c r="E268" s="10" t="s">
        <v>45</v>
      </c>
      <c r="F268" s="10" t="s">
        <v>46</v>
      </c>
      <c r="G268" s="10" t="s">
        <v>47</v>
      </c>
      <c r="K268" s="10" t="s">
        <v>45</v>
      </c>
      <c r="L268" s="10" t="s">
        <v>48</v>
      </c>
      <c r="N268" s="10" t="s">
        <v>49</v>
      </c>
      <c r="O268" s="10" t="s">
        <v>46</v>
      </c>
      <c r="S268" s="10" t="s">
        <v>45</v>
      </c>
      <c r="T268" s="10" t="s">
        <v>48</v>
      </c>
      <c r="V268" s="10" t="s">
        <v>49</v>
      </c>
      <c r="W268" s="10" t="s">
        <v>50</v>
      </c>
      <c r="X268" s="10" t="s">
        <v>47</v>
      </c>
      <c r="Y268" s="10" t="s">
        <v>47</v>
      </c>
      <c r="AA268" s="10" t="s">
        <v>51</v>
      </c>
      <c r="AB268" s="10" t="s">
        <v>50</v>
      </c>
      <c r="AC268" s="10" t="s">
        <v>50</v>
      </c>
      <c r="AD268" s="10" t="s">
        <v>45</v>
      </c>
      <c r="AG268" s="10" t="s">
        <v>50</v>
      </c>
    </row>
    <row r="269" spans="1:33">
      <c r="A269" s="10" t="s">
        <v>599</v>
      </c>
      <c r="B269" s="10" t="s">
        <v>600</v>
      </c>
      <c r="D269" s="10" t="s">
        <v>45</v>
      </c>
      <c r="E269" s="10" t="s">
        <v>45</v>
      </c>
      <c r="F269" s="10" t="s">
        <v>46</v>
      </c>
      <c r="G269" s="10" t="s">
        <v>47</v>
      </c>
      <c r="K269" s="10" t="s">
        <v>45</v>
      </c>
      <c r="L269" s="10" t="s">
        <v>48</v>
      </c>
      <c r="N269" s="10" t="s">
        <v>49</v>
      </c>
      <c r="O269" s="10" t="s">
        <v>46</v>
      </c>
      <c r="S269" s="10" t="s">
        <v>45</v>
      </c>
      <c r="T269" s="10" t="s">
        <v>48</v>
      </c>
      <c r="V269" s="10" t="s">
        <v>49</v>
      </c>
      <c r="W269" s="10" t="s">
        <v>50</v>
      </c>
      <c r="X269" s="10" t="s">
        <v>47</v>
      </c>
      <c r="Y269" s="10" t="s">
        <v>47</v>
      </c>
      <c r="AA269" s="10" t="s">
        <v>51</v>
      </c>
      <c r="AB269" s="10" t="s">
        <v>50</v>
      </c>
      <c r="AC269" s="10" t="s">
        <v>50</v>
      </c>
      <c r="AD269" s="10" t="s">
        <v>45</v>
      </c>
      <c r="AG269" s="10" t="s">
        <v>50</v>
      </c>
    </row>
    <row r="270" spans="1:33">
      <c r="A270" s="10" t="s">
        <v>601</v>
      </c>
      <c r="B270" s="10" t="s">
        <v>602</v>
      </c>
      <c r="D270" s="10" t="s">
        <v>45</v>
      </c>
      <c r="E270" s="10" t="s">
        <v>45</v>
      </c>
      <c r="F270" s="10" t="s">
        <v>46</v>
      </c>
      <c r="G270" s="10" t="s">
        <v>47</v>
      </c>
      <c r="K270" s="10" t="s">
        <v>45</v>
      </c>
      <c r="L270" s="10" t="s">
        <v>48</v>
      </c>
      <c r="N270" s="10" t="s">
        <v>49</v>
      </c>
      <c r="O270" s="10" t="s">
        <v>46</v>
      </c>
      <c r="S270" s="10" t="s">
        <v>45</v>
      </c>
      <c r="T270" s="10" t="s">
        <v>48</v>
      </c>
      <c r="V270" s="10" t="s">
        <v>49</v>
      </c>
      <c r="W270" s="10" t="s">
        <v>50</v>
      </c>
      <c r="X270" s="10" t="s">
        <v>47</v>
      </c>
      <c r="Y270" s="10" t="s">
        <v>47</v>
      </c>
      <c r="AA270" s="10" t="s">
        <v>51</v>
      </c>
      <c r="AB270" s="10" t="s">
        <v>50</v>
      </c>
      <c r="AC270" s="10" t="s">
        <v>50</v>
      </c>
      <c r="AD270" s="10" t="s">
        <v>45</v>
      </c>
      <c r="AG270" s="10" t="s">
        <v>50</v>
      </c>
    </row>
    <row r="271" spans="1:33">
      <c r="A271" s="10" t="s">
        <v>603</v>
      </c>
      <c r="B271" s="10" t="s">
        <v>604</v>
      </c>
      <c r="D271" s="10" t="s">
        <v>45</v>
      </c>
      <c r="E271" s="10" t="s">
        <v>45</v>
      </c>
      <c r="F271" s="10" t="s">
        <v>60</v>
      </c>
      <c r="G271" s="10" t="s">
        <v>45</v>
      </c>
      <c r="H271" s="10" t="s">
        <v>337</v>
      </c>
      <c r="I271" s="10" t="s">
        <v>338</v>
      </c>
      <c r="J271" s="10" t="s">
        <v>62</v>
      </c>
      <c r="K271" s="10" t="s">
        <v>63</v>
      </c>
      <c r="L271" s="10" t="s">
        <v>64</v>
      </c>
      <c r="M271" t="s">
        <v>339</v>
      </c>
      <c r="O271" s="10" t="s">
        <v>60</v>
      </c>
      <c r="P271" s="10" t="s">
        <v>337</v>
      </c>
      <c r="Q271" s="10" t="s">
        <v>338</v>
      </c>
      <c r="R271" s="10" t="s">
        <v>66</v>
      </c>
      <c r="S271" s="10" t="s">
        <v>63</v>
      </c>
      <c r="T271" s="10" t="s">
        <v>64</v>
      </c>
      <c r="U271" t="s">
        <v>339</v>
      </c>
      <c r="W271" s="10" t="s">
        <v>67</v>
      </c>
      <c r="X271" s="10" t="s">
        <v>45</v>
      </c>
      <c r="Y271" s="10" t="s">
        <v>45</v>
      </c>
      <c r="AA271" s="10" t="s">
        <v>68</v>
      </c>
      <c r="AC271" s="10" t="s">
        <v>45</v>
      </c>
      <c r="AD271" s="10" t="s">
        <v>45</v>
      </c>
      <c r="AG271" s="10" t="s">
        <v>67</v>
      </c>
    </row>
    <row r="272" spans="1:33">
      <c r="A272" s="10" t="s">
        <v>605</v>
      </c>
      <c r="B272" s="10" t="s">
        <v>606</v>
      </c>
      <c r="D272" s="10" t="s">
        <v>45</v>
      </c>
      <c r="E272" s="10" t="s">
        <v>45</v>
      </c>
      <c r="F272" s="10" t="s">
        <v>46</v>
      </c>
      <c r="G272" s="10" t="s">
        <v>47</v>
      </c>
      <c r="K272" s="10" t="s">
        <v>45</v>
      </c>
      <c r="L272" s="10" t="s">
        <v>48</v>
      </c>
      <c r="N272" s="10" t="s">
        <v>49</v>
      </c>
      <c r="O272" s="10" t="s">
        <v>46</v>
      </c>
      <c r="S272" s="10" t="s">
        <v>45</v>
      </c>
      <c r="T272" s="10" t="s">
        <v>48</v>
      </c>
      <c r="V272" s="10" t="s">
        <v>49</v>
      </c>
      <c r="W272" s="10" t="s">
        <v>50</v>
      </c>
      <c r="X272" s="10" t="s">
        <v>47</v>
      </c>
      <c r="Y272" s="10" t="s">
        <v>47</v>
      </c>
      <c r="AA272" s="10" t="s">
        <v>51</v>
      </c>
      <c r="AB272" s="10" t="s">
        <v>50</v>
      </c>
      <c r="AC272" s="10" t="s">
        <v>50</v>
      </c>
      <c r="AD272" s="10" t="s">
        <v>45</v>
      </c>
      <c r="AG272" s="10" t="s">
        <v>50</v>
      </c>
    </row>
    <row r="273" spans="1:33">
      <c r="A273" s="10" t="s">
        <v>607</v>
      </c>
      <c r="B273" s="10" t="s">
        <v>608</v>
      </c>
      <c r="D273" s="10" t="s">
        <v>45</v>
      </c>
      <c r="E273" s="10" t="s">
        <v>45</v>
      </c>
      <c r="F273" s="10" t="s">
        <v>46</v>
      </c>
      <c r="G273" s="10" t="s">
        <v>47</v>
      </c>
      <c r="K273" s="10" t="s">
        <v>45</v>
      </c>
      <c r="L273" s="10" t="s">
        <v>48</v>
      </c>
      <c r="N273" s="10" t="s">
        <v>49</v>
      </c>
      <c r="O273" s="10" t="s">
        <v>46</v>
      </c>
      <c r="S273" s="10" t="s">
        <v>45</v>
      </c>
      <c r="T273" s="10" t="s">
        <v>48</v>
      </c>
      <c r="V273" s="10" t="s">
        <v>49</v>
      </c>
      <c r="W273" s="10" t="s">
        <v>50</v>
      </c>
      <c r="X273" s="10" t="s">
        <v>47</v>
      </c>
      <c r="Y273" s="10" t="s">
        <v>47</v>
      </c>
      <c r="AA273" s="10" t="s">
        <v>51</v>
      </c>
      <c r="AB273" s="10" t="s">
        <v>50</v>
      </c>
      <c r="AC273" s="10" t="s">
        <v>50</v>
      </c>
      <c r="AD273" s="10" t="s">
        <v>45</v>
      </c>
      <c r="AG273" s="10" t="s">
        <v>50</v>
      </c>
    </row>
    <row r="274" spans="1:33">
      <c r="A274" s="10" t="s">
        <v>609</v>
      </c>
      <c r="B274" s="10" t="s">
        <v>610</v>
      </c>
      <c r="D274" s="10" t="s">
        <v>45</v>
      </c>
      <c r="E274" s="10" t="s">
        <v>45</v>
      </c>
      <c r="F274" s="10" t="s">
        <v>46</v>
      </c>
      <c r="G274" s="10" t="s">
        <v>47</v>
      </c>
      <c r="K274" s="10" t="s">
        <v>45</v>
      </c>
      <c r="L274" s="10" t="s">
        <v>48</v>
      </c>
      <c r="N274" s="10" t="s">
        <v>49</v>
      </c>
      <c r="O274" s="10" t="s">
        <v>46</v>
      </c>
      <c r="S274" s="10" t="s">
        <v>45</v>
      </c>
      <c r="T274" s="10" t="s">
        <v>48</v>
      </c>
      <c r="V274" s="10" t="s">
        <v>49</v>
      </c>
      <c r="W274" s="10" t="s">
        <v>50</v>
      </c>
      <c r="X274" s="10" t="s">
        <v>47</v>
      </c>
      <c r="Y274" s="10" t="s">
        <v>47</v>
      </c>
      <c r="AA274" s="10" t="s">
        <v>51</v>
      </c>
      <c r="AB274" s="10" t="s">
        <v>50</v>
      </c>
      <c r="AC274" s="10" t="s">
        <v>50</v>
      </c>
      <c r="AD274" s="10" t="s">
        <v>45</v>
      </c>
      <c r="AG274" s="10" t="s">
        <v>50</v>
      </c>
    </row>
    <row r="275" spans="1:33">
      <c r="A275" s="10" t="s">
        <v>611</v>
      </c>
      <c r="B275" s="10" t="s">
        <v>612</v>
      </c>
      <c r="D275" s="10" t="s">
        <v>45</v>
      </c>
      <c r="E275" s="10" t="s">
        <v>45</v>
      </c>
      <c r="F275" s="10" t="s">
        <v>46</v>
      </c>
      <c r="G275" s="10" t="s">
        <v>47</v>
      </c>
      <c r="K275" s="10" t="s">
        <v>45</v>
      </c>
      <c r="L275" s="10" t="s">
        <v>48</v>
      </c>
      <c r="N275" s="10" t="s">
        <v>49</v>
      </c>
      <c r="O275" s="10" t="s">
        <v>46</v>
      </c>
      <c r="S275" s="10" t="s">
        <v>45</v>
      </c>
      <c r="T275" s="10" t="s">
        <v>48</v>
      </c>
      <c r="V275" s="10" t="s">
        <v>49</v>
      </c>
      <c r="W275" s="10" t="s">
        <v>50</v>
      </c>
      <c r="X275" s="10" t="s">
        <v>47</v>
      </c>
      <c r="Y275" s="10" t="s">
        <v>47</v>
      </c>
      <c r="AA275" s="10" t="s">
        <v>51</v>
      </c>
      <c r="AB275" s="10" t="s">
        <v>50</v>
      </c>
      <c r="AC275" s="10" t="s">
        <v>50</v>
      </c>
      <c r="AD275" s="10" t="s">
        <v>45</v>
      </c>
      <c r="AG275" s="10" t="s">
        <v>50</v>
      </c>
    </row>
    <row r="276" spans="1:33">
      <c r="A276" s="10" t="s">
        <v>613</v>
      </c>
      <c r="B276" s="10" t="s">
        <v>614</v>
      </c>
      <c r="D276" s="10" t="s">
        <v>45</v>
      </c>
      <c r="E276" s="10" t="s">
        <v>45</v>
      </c>
      <c r="F276" s="10" t="s">
        <v>46</v>
      </c>
      <c r="G276" s="10" t="s">
        <v>47</v>
      </c>
      <c r="K276" s="10" t="s">
        <v>45</v>
      </c>
      <c r="L276" s="10" t="s">
        <v>48</v>
      </c>
      <c r="N276" s="10" t="s">
        <v>49</v>
      </c>
      <c r="O276" s="10" t="s">
        <v>46</v>
      </c>
      <c r="S276" s="10" t="s">
        <v>45</v>
      </c>
      <c r="T276" s="10" t="s">
        <v>48</v>
      </c>
      <c r="V276" s="10" t="s">
        <v>49</v>
      </c>
      <c r="W276" s="10" t="s">
        <v>50</v>
      </c>
      <c r="X276" s="10" t="s">
        <v>47</v>
      </c>
      <c r="Y276" s="10" t="s">
        <v>47</v>
      </c>
      <c r="AA276" s="10" t="s">
        <v>51</v>
      </c>
      <c r="AB276" s="10" t="s">
        <v>50</v>
      </c>
      <c r="AC276" s="10" t="s">
        <v>50</v>
      </c>
      <c r="AD276" s="10" t="s">
        <v>45</v>
      </c>
      <c r="AG276" s="10" t="s">
        <v>50</v>
      </c>
    </row>
    <row r="277" spans="1:33">
      <c r="A277" s="10" t="s">
        <v>615</v>
      </c>
      <c r="B277" s="10" t="s">
        <v>616</v>
      </c>
      <c r="D277" s="10" t="s">
        <v>45</v>
      </c>
      <c r="E277" s="10" t="s">
        <v>45</v>
      </c>
      <c r="F277" s="10" t="s">
        <v>60</v>
      </c>
      <c r="G277" s="10" t="s">
        <v>45</v>
      </c>
      <c r="H277" s="10" t="s">
        <v>337</v>
      </c>
      <c r="I277" s="10" t="s">
        <v>338</v>
      </c>
      <c r="J277" s="10" t="s">
        <v>62</v>
      </c>
      <c r="K277" s="10" t="s">
        <v>63</v>
      </c>
      <c r="L277" s="10" t="s">
        <v>64</v>
      </c>
      <c r="M277" t="s">
        <v>339</v>
      </c>
      <c r="O277" s="10" t="s">
        <v>60</v>
      </c>
      <c r="P277" s="10" t="s">
        <v>337</v>
      </c>
      <c r="Q277" s="10" t="s">
        <v>338</v>
      </c>
      <c r="R277" s="10" t="s">
        <v>66</v>
      </c>
      <c r="S277" s="10" t="s">
        <v>63</v>
      </c>
      <c r="T277" s="10" t="s">
        <v>64</v>
      </c>
      <c r="U277" t="s">
        <v>339</v>
      </c>
      <c r="W277" s="10" t="s">
        <v>67</v>
      </c>
      <c r="X277" s="10" t="s">
        <v>45</v>
      </c>
      <c r="Y277" s="10" t="s">
        <v>45</v>
      </c>
      <c r="AA277" s="10" t="s">
        <v>68</v>
      </c>
      <c r="AC277" s="10" t="s">
        <v>45</v>
      </c>
      <c r="AD277" s="10" t="s">
        <v>45</v>
      </c>
      <c r="AG277" s="10" t="s">
        <v>67</v>
      </c>
    </row>
    <row r="278" spans="1:33">
      <c r="A278" s="10" t="s">
        <v>617</v>
      </c>
      <c r="B278" s="10" t="s">
        <v>618</v>
      </c>
      <c r="D278" s="10" t="s">
        <v>45</v>
      </c>
      <c r="E278" s="10" t="s">
        <v>45</v>
      </c>
      <c r="F278" s="10" t="s">
        <v>46</v>
      </c>
      <c r="G278" s="10" t="s">
        <v>47</v>
      </c>
      <c r="K278" s="10" t="s">
        <v>45</v>
      </c>
      <c r="L278" s="10" t="s">
        <v>48</v>
      </c>
      <c r="N278" s="10" t="s">
        <v>49</v>
      </c>
      <c r="O278" s="10" t="s">
        <v>46</v>
      </c>
      <c r="S278" s="10" t="s">
        <v>45</v>
      </c>
      <c r="T278" s="10" t="s">
        <v>48</v>
      </c>
      <c r="V278" s="10" t="s">
        <v>49</v>
      </c>
      <c r="W278" s="10" t="s">
        <v>50</v>
      </c>
      <c r="X278" s="10" t="s">
        <v>47</v>
      </c>
      <c r="Y278" s="10" t="s">
        <v>47</v>
      </c>
      <c r="AA278" s="10" t="s">
        <v>51</v>
      </c>
      <c r="AB278" s="10" t="s">
        <v>50</v>
      </c>
      <c r="AC278" s="10" t="s">
        <v>50</v>
      </c>
      <c r="AD278" s="10" t="s">
        <v>45</v>
      </c>
      <c r="AG278" s="10" t="s">
        <v>50</v>
      </c>
    </row>
    <row r="279" spans="1:33">
      <c r="A279" s="10" t="s">
        <v>619</v>
      </c>
      <c r="B279" s="10" t="s">
        <v>620</v>
      </c>
      <c r="D279" s="10" t="s">
        <v>45</v>
      </c>
      <c r="E279" s="10" t="s">
        <v>45</v>
      </c>
      <c r="F279" s="10" t="s">
        <v>46</v>
      </c>
      <c r="G279" s="10" t="s">
        <v>47</v>
      </c>
      <c r="K279" s="10" t="s">
        <v>45</v>
      </c>
      <c r="L279" s="10" t="s">
        <v>48</v>
      </c>
      <c r="N279" s="10" t="s">
        <v>49</v>
      </c>
      <c r="O279" s="10" t="s">
        <v>46</v>
      </c>
      <c r="S279" s="10" t="s">
        <v>45</v>
      </c>
      <c r="T279" s="10" t="s">
        <v>48</v>
      </c>
      <c r="V279" s="10" t="s">
        <v>49</v>
      </c>
      <c r="W279" s="10" t="s">
        <v>50</v>
      </c>
      <c r="X279" s="10" t="s">
        <v>47</v>
      </c>
      <c r="Y279" s="10" t="s">
        <v>47</v>
      </c>
      <c r="AA279" s="10" t="s">
        <v>51</v>
      </c>
      <c r="AB279" s="10" t="s">
        <v>50</v>
      </c>
      <c r="AC279" s="10" t="s">
        <v>50</v>
      </c>
      <c r="AD279" s="10" t="s">
        <v>45</v>
      </c>
      <c r="AG279" s="10" t="s">
        <v>50</v>
      </c>
    </row>
    <row r="280" spans="1:33">
      <c r="A280" s="10" t="s">
        <v>621</v>
      </c>
      <c r="B280" s="10" t="s">
        <v>622</v>
      </c>
      <c r="D280" s="10" t="s">
        <v>45</v>
      </c>
      <c r="E280" s="10" t="s">
        <v>45</v>
      </c>
      <c r="F280" s="10" t="s">
        <v>46</v>
      </c>
      <c r="G280" s="10" t="s">
        <v>47</v>
      </c>
      <c r="K280" s="10" t="s">
        <v>45</v>
      </c>
      <c r="L280" s="10" t="s">
        <v>48</v>
      </c>
      <c r="N280" s="10" t="s">
        <v>49</v>
      </c>
      <c r="O280" s="10" t="s">
        <v>46</v>
      </c>
      <c r="S280" s="10" t="s">
        <v>45</v>
      </c>
      <c r="T280" s="10" t="s">
        <v>48</v>
      </c>
      <c r="V280" s="10" t="s">
        <v>49</v>
      </c>
      <c r="W280" s="10" t="s">
        <v>50</v>
      </c>
      <c r="X280" s="10" t="s">
        <v>47</v>
      </c>
      <c r="Y280" s="10" t="s">
        <v>47</v>
      </c>
      <c r="AA280" s="10" t="s">
        <v>51</v>
      </c>
      <c r="AB280" s="10" t="s">
        <v>50</v>
      </c>
      <c r="AC280" s="10" t="s">
        <v>50</v>
      </c>
      <c r="AD280" s="10" t="s">
        <v>45</v>
      </c>
      <c r="AG280" s="10" t="s">
        <v>50</v>
      </c>
    </row>
    <row r="281" spans="1:33">
      <c r="A281" s="10" t="s">
        <v>623</v>
      </c>
      <c r="B281" s="10" t="s">
        <v>624</v>
      </c>
      <c r="D281" s="10" t="s">
        <v>45</v>
      </c>
      <c r="E281" s="10" t="s">
        <v>45</v>
      </c>
      <c r="F281" s="10" t="s">
        <v>46</v>
      </c>
      <c r="G281" s="10" t="s">
        <v>47</v>
      </c>
      <c r="K281" s="10" t="s">
        <v>45</v>
      </c>
      <c r="L281" s="10" t="s">
        <v>48</v>
      </c>
      <c r="N281" s="10" t="s">
        <v>49</v>
      </c>
      <c r="O281" s="10" t="s">
        <v>46</v>
      </c>
      <c r="S281" s="10" t="s">
        <v>45</v>
      </c>
      <c r="T281" s="10" t="s">
        <v>48</v>
      </c>
      <c r="V281" s="10" t="s">
        <v>49</v>
      </c>
      <c r="W281" s="10" t="s">
        <v>50</v>
      </c>
      <c r="X281" s="10" t="s">
        <v>47</v>
      </c>
      <c r="Y281" s="10" t="s">
        <v>47</v>
      </c>
      <c r="AA281" s="10" t="s">
        <v>51</v>
      </c>
      <c r="AB281" s="10" t="s">
        <v>50</v>
      </c>
      <c r="AC281" s="10" t="s">
        <v>50</v>
      </c>
      <c r="AD281" s="10" t="s">
        <v>45</v>
      </c>
      <c r="AG281" s="10" t="s">
        <v>50</v>
      </c>
    </row>
    <row r="282" spans="1:33">
      <c r="A282" s="10" t="s">
        <v>625</v>
      </c>
      <c r="B282" s="10" t="s">
        <v>626</v>
      </c>
      <c r="D282" s="10" t="s">
        <v>45</v>
      </c>
      <c r="E282" s="10" t="s">
        <v>45</v>
      </c>
      <c r="F282" s="10" t="s">
        <v>46</v>
      </c>
      <c r="G282" s="10" t="s">
        <v>47</v>
      </c>
      <c r="K282" s="10" t="s">
        <v>45</v>
      </c>
      <c r="L282" s="10" t="s">
        <v>48</v>
      </c>
      <c r="N282" s="10" t="s">
        <v>49</v>
      </c>
      <c r="O282" s="10" t="s">
        <v>46</v>
      </c>
      <c r="S282" s="10" t="s">
        <v>45</v>
      </c>
      <c r="T282" s="10" t="s">
        <v>48</v>
      </c>
      <c r="V282" s="10" t="s">
        <v>49</v>
      </c>
      <c r="W282" s="10" t="s">
        <v>50</v>
      </c>
      <c r="X282" s="10" t="s">
        <v>47</v>
      </c>
      <c r="Y282" s="10" t="s">
        <v>47</v>
      </c>
      <c r="AA282" s="10" t="s">
        <v>51</v>
      </c>
      <c r="AB282" s="10" t="s">
        <v>50</v>
      </c>
      <c r="AC282" s="10" t="s">
        <v>50</v>
      </c>
      <c r="AD282" s="10" t="s">
        <v>45</v>
      </c>
      <c r="AG282" s="10" t="s">
        <v>50</v>
      </c>
    </row>
    <row r="283" spans="1:33">
      <c r="A283" s="10" t="s">
        <v>627</v>
      </c>
      <c r="B283" s="10" t="s">
        <v>628</v>
      </c>
      <c r="D283" s="10" t="s">
        <v>45</v>
      </c>
      <c r="E283" s="10" t="s">
        <v>45</v>
      </c>
      <c r="F283" s="10" t="s">
        <v>46</v>
      </c>
      <c r="G283" s="10" t="s">
        <v>47</v>
      </c>
      <c r="K283" s="10" t="s">
        <v>45</v>
      </c>
      <c r="L283" s="10" t="s">
        <v>48</v>
      </c>
      <c r="N283" s="10" t="s">
        <v>49</v>
      </c>
      <c r="O283" s="10" t="s">
        <v>46</v>
      </c>
      <c r="S283" s="10" t="s">
        <v>45</v>
      </c>
      <c r="T283" s="10" t="s">
        <v>48</v>
      </c>
      <c r="V283" s="10" t="s">
        <v>49</v>
      </c>
      <c r="W283" s="10" t="s">
        <v>50</v>
      </c>
      <c r="X283" s="10" t="s">
        <v>47</v>
      </c>
      <c r="Y283" s="10" t="s">
        <v>47</v>
      </c>
      <c r="AA283" s="10" t="s">
        <v>51</v>
      </c>
      <c r="AB283" s="10" t="s">
        <v>50</v>
      </c>
      <c r="AC283" s="10" t="s">
        <v>50</v>
      </c>
      <c r="AD283" s="10" t="s">
        <v>45</v>
      </c>
      <c r="AG283" s="10" t="s">
        <v>50</v>
      </c>
    </row>
    <row r="284" spans="1:33">
      <c r="A284" s="10" t="s">
        <v>629</v>
      </c>
      <c r="B284" s="10" t="s">
        <v>630</v>
      </c>
      <c r="D284" s="10" t="s">
        <v>45</v>
      </c>
      <c r="E284" s="10" t="s">
        <v>45</v>
      </c>
      <c r="F284" s="10" t="s">
        <v>60</v>
      </c>
      <c r="G284" s="10" t="s">
        <v>45</v>
      </c>
      <c r="H284" s="10" t="s">
        <v>337</v>
      </c>
      <c r="I284" s="10" t="s">
        <v>338</v>
      </c>
      <c r="J284" s="10" t="s">
        <v>62</v>
      </c>
      <c r="K284" s="10" t="s">
        <v>63</v>
      </c>
      <c r="L284" s="10" t="s">
        <v>64</v>
      </c>
      <c r="M284" t="s">
        <v>339</v>
      </c>
      <c r="O284" s="10" t="s">
        <v>60</v>
      </c>
      <c r="P284" s="10" t="s">
        <v>337</v>
      </c>
      <c r="Q284" s="10" t="s">
        <v>338</v>
      </c>
      <c r="R284" s="10" t="s">
        <v>66</v>
      </c>
      <c r="S284" s="10" t="s">
        <v>63</v>
      </c>
      <c r="T284" s="10" t="s">
        <v>64</v>
      </c>
      <c r="U284" t="s">
        <v>339</v>
      </c>
      <c r="W284" s="10" t="s">
        <v>67</v>
      </c>
      <c r="X284" s="10" t="s">
        <v>45</v>
      </c>
      <c r="Y284" s="10" t="s">
        <v>45</v>
      </c>
      <c r="AA284" s="10" t="s">
        <v>68</v>
      </c>
      <c r="AC284" s="10" t="s">
        <v>45</v>
      </c>
      <c r="AD284" s="10" t="s">
        <v>45</v>
      </c>
      <c r="AG284" s="10" t="s">
        <v>67</v>
      </c>
    </row>
    <row r="285" spans="1:33">
      <c r="A285" s="10" t="s">
        <v>631</v>
      </c>
      <c r="B285" s="10" t="s">
        <v>632</v>
      </c>
      <c r="D285" s="10" t="s">
        <v>45</v>
      </c>
      <c r="E285" s="10" t="s">
        <v>45</v>
      </c>
      <c r="F285" s="10" t="s">
        <v>46</v>
      </c>
      <c r="G285" s="10" t="s">
        <v>47</v>
      </c>
      <c r="K285" s="10" t="s">
        <v>45</v>
      </c>
      <c r="L285" s="10" t="s">
        <v>48</v>
      </c>
      <c r="N285" s="10" t="s">
        <v>49</v>
      </c>
      <c r="O285" s="10" t="s">
        <v>46</v>
      </c>
      <c r="S285" s="10" t="s">
        <v>45</v>
      </c>
      <c r="T285" s="10" t="s">
        <v>48</v>
      </c>
      <c r="V285" s="10" t="s">
        <v>49</v>
      </c>
      <c r="W285" s="10" t="s">
        <v>50</v>
      </c>
      <c r="X285" s="10" t="s">
        <v>47</v>
      </c>
      <c r="Y285" s="10" t="s">
        <v>47</v>
      </c>
      <c r="AA285" s="10" t="s">
        <v>51</v>
      </c>
      <c r="AB285" s="10" t="s">
        <v>50</v>
      </c>
      <c r="AC285" s="10" t="s">
        <v>50</v>
      </c>
      <c r="AD285" s="10" t="s">
        <v>45</v>
      </c>
      <c r="AG285" s="10" t="s">
        <v>50</v>
      </c>
    </row>
    <row r="286" spans="1:33">
      <c r="A286" s="10" t="s">
        <v>633</v>
      </c>
      <c r="B286" s="10" t="s">
        <v>634</v>
      </c>
      <c r="D286" s="10" t="s">
        <v>45</v>
      </c>
      <c r="E286" s="10" t="s">
        <v>45</v>
      </c>
      <c r="F286" s="10" t="s">
        <v>46</v>
      </c>
      <c r="G286" s="10" t="s">
        <v>47</v>
      </c>
      <c r="K286" s="10" t="s">
        <v>45</v>
      </c>
      <c r="L286" s="10" t="s">
        <v>48</v>
      </c>
      <c r="N286" s="10" t="s">
        <v>49</v>
      </c>
      <c r="O286" s="10" t="s">
        <v>46</v>
      </c>
      <c r="S286" s="10" t="s">
        <v>45</v>
      </c>
      <c r="T286" s="10" t="s">
        <v>48</v>
      </c>
      <c r="V286" s="10" t="s">
        <v>49</v>
      </c>
      <c r="W286" s="10" t="s">
        <v>50</v>
      </c>
      <c r="X286" s="10" t="s">
        <v>47</v>
      </c>
      <c r="Y286" s="10" t="s">
        <v>47</v>
      </c>
      <c r="AA286" s="10" t="s">
        <v>51</v>
      </c>
      <c r="AB286" s="10" t="s">
        <v>50</v>
      </c>
      <c r="AC286" s="10" t="s">
        <v>50</v>
      </c>
      <c r="AD286" s="10" t="s">
        <v>45</v>
      </c>
      <c r="AG286" s="10" t="s">
        <v>50</v>
      </c>
    </row>
    <row r="287" spans="1:33">
      <c r="A287" s="10" t="s">
        <v>635</v>
      </c>
      <c r="B287" s="10" t="s">
        <v>636</v>
      </c>
      <c r="D287" s="10" t="s">
        <v>45</v>
      </c>
      <c r="E287" s="10" t="s">
        <v>45</v>
      </c>
      <c r="F287" s="10" t="s">
        <v>60</v>
      </c>
      <c r="G287" s="10" t="s">
        <v>45</v>
      </c>
      <c r="H287" s="10" t="s">
        <v>250</v>
      </c>
      <c r="I287" s="10" t="s">
        <v>338</v>
      </c>
      <c r="J287" s="10" t="s">
        <v>62</v>
      </c>
      <c r="K287" s="10" t="s">
        <v>63</v>
      </c>
      <c r="L287" s="10" t="s">
        <v>64</v>
      </c>
      <c r="M287" t="s">
        <v>339</v>
      </c>
      <c r="O287" s="10" t="s">
        <v>60</v>
      </c>
      <c r="Q287" s="10" t="s">
        <v>338</v>
      </c>
      <c r="R287" s="10" t="s">
        <v>66</v>
      </c>
      <c r="S287" s="10" t="s">
        <v>63</v>
      </c>
      <c r="T287" s="10" t="s">
        <v>64</v>
      </c>
      <c r="U287" t="s">
        <v>339</v>
      </c>
      <c r="W287" s="10" t="s">
        <v>67</v>
      </c>
      <c r="X287" s="10" t="s">
        <v>45</v>
      </c>
      <c r="Y287" s="10" t="s">
        <v>45</v>
      </c>
      <c r="AA287" s="10" t="s">
        <v>68</v>
      </c>
      <c r="AC287" s="10" t="s">
        <v>45</v>
      </c>
      <c r="AD287" s="10" t="s">
        <v>45</v>
      </c>
      <c r="AG287" s="10" t="s">
        <v>67</v>
      </c>
    </row>
    <row r="288" spans="1:33">
      <c r="A288" s="10" t="s">
        <v>637</v>
      </c>
      <c r="B288" s="10" t="s">
        <v>638</v>
      </c>
      <c r="D288" s="10" t="s">
        <v>45</v>
      </c>
      <c r="E288" s="10" t="s">
        <v>45</v>
      </c>
      <c r="F288" s="10" t="s">
        <v>60</v>
      </c>
      <c r="G288" s="10" t="s">
        <v>45</v>
      </c>
      <c r="H288" s="10" t="s">
        <v>337</v>
      </c>
      <c r="I288" s="10" t="s">
        <v>338</v>
      </c>
      <c r="J288" s="10" t="s">
        <v>62</v>
      </c>
      <c r="K288" s="10" t="s">
        <v>63</v>
      </c>
      <c r="L288" s="10" t="s">
        <v>64</v>
      </c>
      <c r="M288" t="s">
        <v>339</v>
      </c>
      <c r="O288" s="10" t="s">
        <v>60</v>
      </c>
      <c r="P288" s="10" t="s">
        <v>337</v>
      </c>
      <c r="Q288" s="10" t="s">
        <v>338</v>
      </c>
      <c r="R288" s="10" t="s">
        <v>66</v>
      </c>
      <c r="S288" s="10" t="s">
        <v>63</v>
      </c>
      <c r="T288" s="10" t="s">
        <v>64</v>
      </c>
      <c r="U288" t="s">
        <v>339</v>
      </c>
      <c r="W288" s="10" t="s">
        <v>67</v>
      </c>
      <c r="X288" s="10" t="s">
        <v>45</v>
      </c>
      <c r="Y288" s="10" t="s">
        <v>45</v>
      </c>
      <c r="AA288" s="10" t="s">
        <v>68</v>
      </c>
      <c r="AC288" s="10" t="s">
        <v>45</v>
      </c>
      <c r="AD288" s="10" t="s">
        <v>45</v>
      </c>
      <c r="AG288" s="10" t="s">
        <v>67</v>
      </c>
    </row>
    <row r="289" spans="1:33">
      <c r="A289" s="10" t="s">
        <v>639</v>
      </c>
      <c r="B289" s="10" t="s">
        <v>640</v>
      </c>
      <c r="D289" s="10" t="s">
        <v>45</v>
      </c>
      <c r="E289" s="10" t="s">
        <v>45</v>
      </c>
      <c r="F289" s="10" t="s">
        <v>60</v>
      </c>
      <c r="G289" s="10" t="s">
        <v>45</v>
      </c>
      <c r="H289" s="10" t="s">
        <v>250</v>
      </c>
      <c r="I289" s="10" t="s">
        <v>338</v>
      </c>
      <c r="J289" s="10" t="s">
        <v>62</v>
      </c>
      <c r="K289" s="10" t="s">
        <v>63</v>
      </c>
      <c r="L289" s="10" t="s">
        <v>64</v>
      </c>
      <c r="M289" t="s">
        <v>339</v>
      </c>
      <c r="O289" s="10" t="s">
        <v>60</v>
      </c>
      <c r="Q289" s="10" t="s">
        <v>338</v>
      </c>
      <c r="R289" s="10" t="s">
        <v>66</v>
      </c>
      <c r="S289" s="10" t="s">
        <v>63</v>
      </c>
      <c r="T289" s="10" t="s">
        <v>64</v>
      </c>
      <c r="U289" t="s">
        <v>339</v>
      </c>
      <c r="W289" s="10" t="s">
        <v>67</v>
      </c>
      <c r="X289" s="10" t="s">
        <v>45</v>
      </c>
      <c r="Y289" s="10" t="s">
        <v>45</v>
      </c>
      <c r="AA289" s="10" t="s">
        <v>68</v>
      </c>
      <c r="AC289" s="10" t="s">
        <v>45</v>
      </c>
      <c r="AD289" s="10" t="s">
        <v>45</v>
      </c>
      <c r="AG289" s="10" t="s">
        <v>67</v>
      </c>
    </row>
    <row r="290" spans="1:33">
      <c r="A290" s="10" t="s">
        <v>641</v>
      </c>
      <c r="B290" s="10" t="s">
        <v>642</v>
      </c>
      <c r="D290" s="10" t="s">
        <v>45</v>
      </c>
      <c r="E290" s="10" t="s">
        <v>45</v>
      </c>
      <c r="F290" s="10" t="s">
        <v>60</v>
      </c>
      <c r="G290" s="10" t="s">
        <v>45</v>
      </c>
      <c r="H290" s="10" t="s">
        <v>250</v>
      </c>
      <c r="I290" s="10" t="s">
        <v>338</v>
      </c>
      <c r="J290" s="10" t="s">
        <v>62</v>
      </c>
      <c r="K290" s="10" t="s">
        <v>63</v>
      </c>
      <c r="L290" s="10" t="s">
        <v>64</v>
      </c>
      <c r="M290" t="s">
        <v>339</v>
      </c>
      <c r="O290" s="10" t="s">
        <v>60</v>
      </c>
      <c r="Q290" s="10" t="s">
        <v>338</v>
      </c>
      <c r="R290" s="10" t="s">
        <v>66</v>
      </c>
      <c r="S290" s="10" t="s">
        <v>63</v>
      </c>
      <c r="T290" s="10" t="s">
        <v>64</v>
      </c>
      <c r="U290" t="s">
        <v>339</v>
      </c>
      <c r="W290" s="10" t="s">
        <v>67</v>
      </c>
      <c r="X290" s="10" t="s">
        <v>45</v>
      </c>
      <c r="Y290" s="10" t="s">
        <v>45</v>
      </c>
      <c r="AA290" s="10" t="s">
        <v>68</v>
      </c>
      <c r="AC290" s="10" t="s">
        <v>45</v>
      </c>
      <c r="AD290" s="10" t="s">
        <v>45</v>
      </c>
      <c r="AG290" s="10" t="s">
        <v>67</v>
      </c>
    </row>
    <row r="291" spans="1:33">
      <c r="A291" s="10" t="s">
        <v>643</v>
      </c>
      <c r="B291" s="10" t="s">
        <v>644</v>
      </c>
      <c r="D291" s="10" t="s">
        <v>45</v>
      </c>
      <c r="E291" s="10" t="s">
        <v>45</v>
      </c>
      <c r="F291" s="10" t="s">
        <v>46</v>
      </c>
      <c r="G291" s="10" t="s">
        <v>47</v>
      </c>
      <c r="K291" s="10" t="s">
        <v>45</v>
      </c>
      <c r="L291" s="10" t="s">
        <v>48</v>
      </c>
      <c r="N291" s="10" t="s">
        <v>49</v>
      </c>
      <c r="O291" s="10" t="s">
        <v>46</v>
      </c>
      <c r="S291" s="10" t="s">
        <v>45</v>
      </c>
      <c r="T291" s="10" t="s">
        <v>48</v>
      </c>
      <c r="V291" s="10" t="s">
        <v>49</v>
      </c>
      <c r="W291" s="10" t="s">
        <v>50</v>
      </c>
      <c r="X291" s="10" t="s">
        <v>47</v>
      </c>
      <c r="Y291" s="10" t="s">
        <v>47</v>
      </c>
      <c r="AA291" s="10" t="s">
        <v>51</v>
      </c>
      <c r="AB291" s="10" t="s">
        <v>50</v>
      </c>
      <c r="AC291" s="10" t="s">
        <v>50</v>
      </c>
      <c r="AD291" s="10" t="s">
        <v>45</v>
      </c>
      <c r="AG291" s="10" t="s">
        <v>50</v>
      </c>
    </row>
    <row r="292" spans="1:33">
      <c r="A292" s="10" t="s">
        <v>645</v>
      </c>
      <c r="B292" s="10" t="s">
        <v>646</v>
      </c>
      <c r="D292" s="10" t="s">
        <v>45</v>
      </c>
      <c r="E292" s="10" t="s">
        <v>45</v>
      </c>
      <c r="F292" s="10" t="s">
        <v>60</v>
      </c>
      <c r="G292" s="10" t="s">
        <v>45</v>
      </c>
      <c r="H292" s="10" t="s">
        <v>250</v>
      </c>
      <c r="I292" s="10" t="s">
        <v>338</v>
      </c>
      <c r="J292" s="10" t="s">
        <v>62</v>
      </c>
      <c r="K292" s="10" t="s">
        <v>63</v>
      </c>
      <c r="L292" s="10" t="s">
        <v>64</v>
      </c>
      <c r="M292" t="s">
        <v>339</v>
      </c>
      <c r="O292" s="10" t="s">
        <v>60</v>
      </c>
      <c r="Q292" s="10" t="s">
        <v>338</v>
      </c>
      <c r="R292" s="10" t="s">
        <v>66</v>
      </c>
      <c r="S292" s="10" t="s">
        <v>63</v>
      </c>
      <c r="T292" s="10" t="s">
        <v>64</v>
      </c>
      <c r="U292" t="s">
        <v>339</v>
      </c>
      <c r="W292" s="10" t="s">
        <v>67</v>
      </c>
      <c r="X292" s="10" t="s">
        <v>45</v>
      </c>
      <c r="Y292" s="10" t="s">
        <v>45</v>
      </c>
      <c r="AA292" s="10" t="s">
        <v>68</v>
      </c>
      <c r="AC292" s="10" t="s">
        <v>45</v>
      </c>
      <c r="AD292" s="10" t="s">
        <v>45</v>
      </c>
      <c r="AG292" s="10" t="s">
        <v>67</v>
      </c>
    </row>
    <row r="293" spans="1:33">
      <c r="A293" s="10" t="s">
        <v>647</v>
      </c>
      <c r="B293" s="10" t="s">
        <v>648</v>
      </c>
      <c r="D293" s="10" t="s">
        <v>45</v>
      </c>
      <c r="E293" s="10" t="s">
        <v>45</v>
      </c>
      <c r="F293" s="10" t="s">
        <v>60</v>
      </c>
      <c r="G293" s="10" t="s">
        <v>45</v>
      </c>
      <c r="H293" s="10" t="s">
        <v>250</v>
      </c>
      <c r="I293" s="10" t="s">
        <v>338</v>
      </c>
      <c r="J293" s="10" t="s">
        <v>62</v>
      </c>
      <c r="K293" s="10" t="s">
        <v>63</v>
      </c>
      <c r="L293" s="10" t="s">
        <v>64</v>
      </c>
      <c r="M293" t="s">
        <v>339</v>
      </c>
      <c r="O293" s="10" t="s">
        <v>60</v>
      </c>
      <c r="Q293" s="10" t="s">
        <v>338</v>
      </c>
      <c r="R293" s="10" t="s">
        <v>66</v>
      </c>
      <c r="S293" s="10" t="s">
        <v>63</v>
      </c>
      <c r="T293" s="10" t="s">
        <v>64</v>
      </c>
      <c r="U293" t="s">
        <v>339</v>
      </c>
      <c r="W293" s="10" t="s">
        <v>67</v>
      </c>
      <c r="X293" s="10" t="s">
        <v>45</v>
      </c>
      <c r="Y293" s="10" t="s">
        <v>45</v>
      </c>
      <c r="AA293" s="10" t="s">
        <v>68</v>
      </c>
      <c r="AC293" s="10" t="s">
        <v>45</v>
      </c>
      <c r="AD293" s="10" t="s">
        <v>45</v>
      </c>
      <c r="AG293" s="10" t="s">
        <v>67</v>
      </c>
    </row>
    <row r="294" spans="1:33">
      <c r="A294" s="10" t="s">
        <v>649</v>
      </c>
      <c r="B294" s="10" t="s">
        <v>650</v>
      </c>
      <c r="D294" s="10" t="s">
        <v>45</v>
      </c>
      <c r="E294" s="10" t="s">
        <v>45</v>
      </c>
      <c r="F294" s="10" t="s">
        <v>60</v>
      </c>
      <c r="G294" s="10" t="s">
        <v>45</v>
      </c>
      <c r="H294" s="10" t="s">
        <v>250</v>
      </c>
      <c r="I294" s="10" t="s">
        <v>338</v>
      </c>
      <c r="J294" s="10" t="s">
        <v>62</v>
      </c>
      <c r="K294" s="10" t="s">
        <v>63</v>
      </c>
      <c r="L294" s="10" t="s">
        <v>64</v>
      </c>
      <c r="M294" t="s">
        <v>339</v>
      </c>
      <c r="O294" s="10" t="s">
        <v>60</v>
      </c>
      <c r="Q294" s="10" t="s">
        <v>338</v>
      </c>
      <c r="R294" s="10" t="s">
        <v>66</v>
      </c>
      <c r="S294" s="10" t="s">
        <v>63</v>
      </c>
      <c r="T294" s="10" t="s">
        <v>64</v>
      </c>
      <c r="U294" t="s">
        <v>339</v>
      </c>
      <c r="W294" s="10" t="s">
        <v>67</v>
      </c>
      <c r="X294" s="10" t="s">
        <v>45</v>
      </c>
      <c r="Y294" s="10" t="s">
        <v>45</v>
      </c>
      <c r="AA294" s="10" t="s">
        <v>68</v>
      </c>
      <c r="AC294" s="10" t="s">
        <v>45</v>
      </c>
      <c r="AD294" s="10" t="s">
        <v>45</v>
      </c>
      <c r="AG294" s="10" t="s">
        <v>67</v>
      </c>
    </row>
    <row r="295" spans="1:33">
      <c r="A295" s="10" t="s">
        <v>651</v>
      </c>
      <c r="B295" s="10" t="s">
        <v>652</v>
      </c>
      <c r="D295" s="10" t="s">
        <v>45</v>
      </c>
      <c r="E295" s="10" t="s">
        <v>45</v>
      </c>
      <c r="F295" s="10" t="s">
        <v>60</v>
      </c>
      <c r="G295" s="10" t="s">
        <v>45</v>
      </c>
      <c r="H295" s="10" t="s">
        <v>250</v>
      </c>
      <c r="I295" s="10" t="s">
        <v>338</v>
      </c>
      <c r="J295" s="10" t="s">
        <v>62</v>
      </c>
      <c r="K295" s="10" t="s">
        <v>63</v>
      </c>
      <c r="L295" s="10" t="s">
        <v>64</v>
      </c>
      <c r="M295" t="s">
        <v>339</v>
      </c>
      <c r="O295" s="10" t="s">
        <v>60</v>
      </c>
      <c r="Q295" s="10" t="s">
        <v>338</v>
      </c>
      <c r="R295" s="10" t="s">
        <v>66</v>
      </c>
      <c r="S295" s="10" t="s">
        <v>63</v>
      </c>
      <c r="T295" s="10" t="s">
        <v>64</v>
      </c>
      <c r="U295" t="s">
        <v>339</v>
      </c>
      <c r="W295" s="10" t="s">
        <v>67</v>
      </c>
      <c r="X295" s="10" t="s">
        <v>45</v>
      </c>
      <c r="Y295" s="10" t="s">
        <v>45</v>
      </c>
      <c r="AA295" s="10" t="s">
        <v>68</v>
      </c>
      <c r="AC295" s="10" t="s">
        <v>45</v>
      </c>
      <c r="AD295" s="10" t="s">
        <v>45</v>
      </c>
      <c r="AG295" s="10" t="s">
        <v>67</v>
      </c>
    </row>
    <row r="296" spans="1:33">
      <c r="A296" s="10" t="s">
        <v>653</v>
      </c>
      <c r="B296" s="10" t="s">
        <v>654</v>
      </c>
      <c r="D296" s="10" t="s">
        <v>45</v>
      </c>
      <c r="E296" s="10" t="s">
        <v>45</v>
      </c>
      <c r="F296" s="10" t="s">
        <v>46</v>
      </c>
      <c r="G296" s="10" t="s">
        <v>47</v>
      </c>
      <c r="K296" s="10" t="s">
        <v>45</v>
      </c>
      <c r="L296" s="10" t="s">
        <v>48</v>
      </c>
      <c r="N296" s="10" t="s">
        <v>49</v>
      </c>
      <c r="O296" s="10" t="s">
        <v>46</v>
      </c>
      <c r="S296" s="10" t="s">
        <v>45</v>
      </c>
      <c r="T296" s="10" t="s">
        <v>48</v>
      </c>
      <c r="V296" s="10" t="s">
        <v>49</v>
      </c>
      <c r="W296" s="10" t="s">
        <v>50</v>
      </c>
      <c r="X296" s="10" t="s">
        <v>47</v>
      </c>
      <c r="Y296" s="10" t="s">
        <v>47</v>
      </c>
      <c r="AA296" s="10" t="s">
        <v>51</v>
      </c>
      <c r="AB296" s="10" t="s">
        <v>50</v>
      </c>
      <c r="AC296" s="10" t="s">
        <v>50</v>
      </c>
      <c r="AD296" s="10" t="s">
        <v>45</v>
      </c>
      <c r="AG296" s="10" t="s">
        <v>50</v>
      </c>
    </row>
    <row r="297" spans="1:33">
      <c r="A297" s="10" t="s">
        <v>655</v>
      </c>
      <c r="B297" s="10" t="s">
        <v>656</v>
      </c>
      <c r="D297" s="10" t="s">
        <v>45</v>
      </c>
      <c r="E297" s="10" t="s">
        <v>45</v>
      </c>
      <c r="F297" s="10" t="s">
        <v>46</v>
      </c>
      <c r="G297" s="10" t="s">
        <v>47</v>
      </c>
      <c r="K297" s="10" t="s">
        <v>45</v>
      </c>
      <c r="L297" s="10" t="s">
        <v>48</v>
      </c>
      <c r="N297" s="10" t="s">
        <v>49</v>
      </c>
      <c r="O297" s="10" t="s">
        <v>46</v>
      </c>
      <c r="S297" s="10" t="s">
        <v>45</v>
      </c>
      <c r="T297" s="10" t="s">
        <v>48</v>
      </c>
      <c r="V297" s="10" t="s">
        <v>49</v>
      </c>
      <c r="W297" s="10" t="s">
        <v>50</v>
      </c>
      <c r="X297" s="10" t="s">
        <v>47</v>
      </c>
      <c r="Y297" s="10" t="s">
        <v>47</v>
      </c>
      <c r="AA297" s="10" t="s">
        <v>51</v>
      </c>
      <c r="AB297" s="10" t="s">
        <v>50</v>
      </c>
      <c r="AC297" s="10" t="s">
        <v>50</v>
      </c>
      <c r="AD297" s="10" t="s">
        <v>45</v>
      </c>
      <c r="AG297" s="10" t="s">
        <v>50</v>
      </c>
    </row>
    <row r="298" spans="1:33">
      <c r="A298" s="10" t="s">
        <v>657</v>
      </c>
      <c r="B298" s="10" t="s">
        <v>658</v>
      </c>
      <c r="D298" s="10" t="s">
        <v>45</v>
      </c>
      <c r="E298" s="10" t="s">
        <v>45</v>
      </c>
      <c r="F298" s="10" t="s">
        <v>46</v>
      </c>
      <c r="G298" s="10" t="s">
        <v>47</v>
      </c>
      <c r="K298" s="10" t="s">
        <v>45</v>
      </c>
      <c r="L298" s="10" t="s">
        <v>48</v>
      </c>
      <c r="N298" s="10" t="s">
        <v>49</v>
      </c>
      <c r="O298" s="10" t="s">
        <v>46</v>
      </c>
      <c r="S298" s="10" t="s">
        <v>45</v>
      </c>
      <c r="T298" s="10" t="s">
        <v>48</v>
      </c>
      <c r="V298" s="10" t="s">
        <v>49</v>
      </c>
      <c r="W298" s="10" t="s">
        <v>50</v>
      </c>
      <c r="X298" s="10" t="s">
        <v>47</v>
      </c>
      <c r="Y298" s="10" t="s">
        <v>47</v>
      </c>
      <c r="AA298" s="10" t="s">
        <v>51</v>
      </c>
      <c r="AB298" s="10" t="s">
        <v>50</v>
      </c>
      <c r="AC298" s="10" t="s">
        <v>50</v>
      </c>
      <c r="AD298" s="10" t="s">
        <v>45</v>
      </c>
      <c r="AG298" s="10" t="s">
        <v>50</v>
      </c>
    </row>
    <row r="299" spans="1:33">
      <c r="A299" s="10" t="s">
        <v>659</v>
      </c>
      <c r="B299" s="10" t="s">
        <v>660</v>
      </c>
      <c r="D299" s="10" t="s">
        <v>45</v>
      </c>
      <c r="E299" s="10" t="s">
        <v>45</v>
      </c>
      <c r="F299" s="10" t="s">
        <v>46</v>
      </c>
      <c r="G299" s="10" t="s">
        <v>47</v>
      </c>
      <c r="K299" s="10" t="s">
        <v>45</v>
      </c>
      <c r="L299" s="10" t="s">
        <v>48</v>
      </c>
      <c r="N299" s="10" t="s">
        <v>49</v>
      </c>
      <c r="O299" s="10" t="s">
        <v>46</v>
      </c>
      <c r="S299" s="10" t="s">
        <v>45</v>
      </c>
      <c r="T299" s="10" t="s">
        <v>48</v>
      </c>
      <c r="V299" s="10" t="s">
        <v>49</v>
      </c>
      <c r="W299" s="10" t="s">
        <v>50</v>
      </c>
      <c r="X299" s="10" t="s">
        <v>47</v>
      </c>
      <c r="Y299" s="10" t="s">
        <v>47</v>
      </c>
      <c r="AA299" s="10" t="s">
        <v>51</v>
      </c>
      <c r="AB299" s="10" t="s">
        <v>50</v>
      </c>
      <c r="AC299" s="10" t="s">
        <v>50</v>
      </c>
      <c r="AD299" s="10" t="s">
        <v>45</v>
      </c>
      <c r="AG299" s="10" t="s">
        <v>50</v>
      </c>
    </row>
    <row r="300" spans="1:33">
      <c r="A300" s="10" t="s">
        <v>661</v>
      </c>
      <c r="B300" s="10" t="s">
        <v>662</v>
      </c>
      <c r="D300" s="10" t="s">
        <v>45</v>
      </c>
      <c r="E300" s="10" t="s">
        <v>45</v>
      </c>
      <c r="F300" s="10" t="s">
        <v>60</v>
      </c>
      <c r="G300" s="10" t="s">
        <v>45</v>
      </c>
      <c r="H300" s="10" t="s">
        <v>337</v>
      </c>
      <c r="I300" s="10" t="s">
        <v>338</v>
      </c>
      <c r="J300" s="10" t="s">
        <v>62</v>
      </c>
      <c r="K300" s="10" t="s">
        <v>63</v>
      </c>
      <c r="L300" s="10" t="s">
        <v>64</v>
      </c>
      <c r="M300" t="s">
        <v>339</v>
      </c>
      <c r="O300" s="10" t="s">
        <v>60</v>
      </c>
      <c r="P300" s="10" t="s">
        <v>337</v>
      </c>
      <c r="Q300" s="10" t="s">
        <v>338</v>
      </c>
      <c r="R300" s="10" t="s">
        <v>66</v>
      </c>
      <c r="S300" s="10" t="s">
        <v>63</v>
      </c>
      <c r="T300" s="10" t="s">
        <v>64</v>
      </c>
      <c r="U300" t="s">
        <v>339</v>
      </c>
      <c r="W300" s="10" t="s">
        <v>67</v>
      </c>
      <c r="X300" s="10" t="s">
        <v>45</v>
      </c>
      <c r="Y300" s="10" t="s">
        <v>45</v>
      </c>
      <c r="AA300" s="10" t="s">
        <v>68</v>
      </c>
      <c r="AC300" s="10" t="s">
        <v>45</v>
      </c>
      <c r="AD300" s="10" t="s">
        <v>45</v>
      </c>
      <c r="AG300" s="10" t="s">
        <v>67</v>
      </c>
    </row>
    <row r="301" spans="1:33">
      <c r="A301" s="10" t="s">
        <v>663</v>
      </c>
      <c r="B301" s="10" t="s">
        <v>664</v>
      </c>
      <c r="D301" s="10" t="s">
        <v>45</v>
      </c>
      <c r="E301" s="10" t="s">
        <v>45</v>
      </c>
      <c r="F301" s="10" t="s">
        <v>46</v>
      </c>
      <c r="G301" s="10" t="s">
        <v>47</v>
      </c>
      <c r="K301" s="10" t="s">
        <v>45</v>
      </c>
      <c r="L301" s="10" t="s">
        <v>48</v>
      </c>
      <c r="N301" s="10" t="s">
        <v>49</v>
      </c>
      <c r="O301" s="10" t="s">
        <v>46</v>
      </c>
      <c r="S301" s="10" t="s">
        <v>45</v>
      </c>
      <c r="T301" s="10" t="s">
        <v>48</v>
      </c>
      <c r="V301" s="10" t="s">
        <v>49</v>
      </c>
      <c r="W301" s="10" t="s">
        <v>50</v>
      </c>
      <c r="X301" s="10" t="s">
        <v>47</v>
      </c>
      <c r="Y301" s="10" t="s">
        <v>47</v>
      </c>
      <c r="AA301" s="10" t="s">
        <v>51</v>
      </c>
      <c r="AB301" s="10" t="s">
        <v>50</v>
      </c>
      <c r="AC301" s="10" t="s">
        <v>50</v>
      </c>
      <c r="AD301" s="10" t="s">
        <v>45</v>
      </c>
      <c r="AG301" s="10" t="s">
        <v>50</v>
      </c>
    </row>
    <row r="302" spans="1:33">
      <c r="A302" s="10" t="s">
        <v>665</v>
      </c>
      <c r="B302" s="10" t="s">
        <v>666</v>
      </c>
      <c r="D302" s="10" t="s">
        <v>45</v>
      </c>
      <c r="E302" s="10" t="s">
        <v>45</v>
      </c>
      <c r="F302" s="10" t="s">
        <v>46</v>
      </c>
      <c r="G302" s="10" t="s">
        <v>47</v>
      </c>
      <c r="K302" s="10" t="s">
        <v>45</v>
      </c>
      <c r="L302" s="10" t="s">
        <v>48</v>
      </c>
      <c r="N302" s="10" t="s">
        <v>49</v>
      </c>
      <c r="O302" s="10" t="s">
        <v>46</v>
      </c>
      <c r="S302" s="10" t="s">
        <v>45</v>
      </c>
      <c r="T302" s="10" t="s">
        <v>48</v>
      </c>
      <c r="V302" s="10" t="s">
        <v>49</v>
      </c>
      <c r="W302" s="10" t="s">
        <v>50</v>
      </c>
      <c r="X302" s="10" t="s">
        <v>47</v>
      </c>
      <c r="Y302" s="10" t="s">
        <v>47</v>
      </c>
      <c r="AA302" s="10" t="s">
        <v>51</v>
      </c>
      <c r="AB302" s="10" t="s">
        <v>50</v>
      </c>
      <c r="AC302" s="10" t="s">
        <v>50</v>
      </c>
      <c r="AD302" s="10" t="s">
        <v>45</v>
      </c>
      <c r="AG302" s="10" t="s">
        <v>50</v>
      </c>
    </row>
    <row r="303" spans="1:33">
      <c r="A303" s="10" t="s">
        <v>667</v>
      </c>
      <c r="B303" s="10" t="s">
        <v>668</v>
      </c>
      <c r="D303" s="10" t="s">
        <v>45</v>
      </c>
      <c r="E303" s="10" t="s">
        <v>45</v>
      </c>
      <c r="F303" s="10" t="s">
        <v>46</v>
      </c>
      <c r="G303" s="10" t="s">
        <v>47</v>
      </c>
      <c r="K303" s="10" t="s">
        <v>45</v>
      </c>
      <c r="L303" s="10" t="s">
        <v>48</v>
      </c>
      <c r="N303" s="10" t="s">
        <v>49</v>
      </c>
      <c r="O303" s="10" t="s">
        <v>46</v>
      </c>
      <c r="S303" s="10" t="s">
        <v>45</v>
      </c>
      <c r="T303" s="10" t="s">
        <v>48</v>
      </c>
      <c r="V303" s="10" t="s">
        <v>49</v>
      </c>
      <c r="W303" s="10" t="s">
        <v>50</v>
      </c>
      <c r="X303" s="10" t="s">
        <v>47</v>
      </c>
      <c r="Y303" s="10" t="s">
        <v>47</v>
      </c>
      <c r="AA303" s="10" t="s">
        <v>51</v>
      </c>
      <c r="AB303" s="10" t="s">
        <v>50</v>
      </c>
      <c r="AC303" s="10" t="s">
        <v>50</v>
      </c>
      <c r="AD303" s="10" t="s">
        <v>45</v>
      </c>
      <c r="AG303" s="10" t="s">
        <v>50</v>
      </c>
    </row>
    <row r="304" spans="1:33">
      <c r="A304" s="10" t="s">
        <v>669</v>
      </c>
      <c r="B304" s="10" t="s">
        <v>670</v>
      </c>
      <c r="D304" s="10" t="s">
        <v>45</v>
      </c>
      <c r="E304" s="10" t="s">
        <v>45</v>
      </c>
      <c r="F304" s="10" t="s">
        <v>46</v>
      </c>
      <c r="G304" s="10" t="s">
        <v>47</v>
      </c>
      <c r="K304" s="10" t="s">
        <v>45</v>
      </c>
      <c r="L304" s="10" t="s">
        <v>48</v>
      </c>
      <c r="N304" s="10" t="s">
        <v>49</v>
      </c>
      <c r="O304" s="10" t="s">
        <v>46</v>
      </c>
      <c r="S304" s="10" t="s">
        <v>45</v>
      </c>
      <c r="T304" s="10" t="s">
        <v>48</v>
      </c>
      <c r="V304" s="10" t="s">
        <v>49</v>
      </c>
      <c r="W304" s="10" t="s">
        <v>50</v>
      </c>
      <c r="X304" s="10" t="s">
        <v>47</v>
      </c>
      <c r="Y304" s="10" t="s">
        <v>47</v>
      </c>
      <c r="AA304" s="10" t="s">
        <v>51</v>
      </c>
      <c r="AB304" s="10" t="s">
        <v>50</v>
      </c>
      <c r="AC304" s="10" t="s">
        <v>50</v>
      </c>
      <c r="AD304" s="10" t="s">
        <v>45</v>
      </c>
      <c r="AG304" s="10" t="s">
        <v>50</v>
      </c>
    </row>
    <row r="305" spans="1:33">
      <c r="A305" s="10" t="s">
        <v>671</v>
      </c>
      <c r="B305" s="10" t="s">
        <v>672</v>
      </c>
      <c r="D305" s="10" t="s">
        <v>45</v>
      </c>
      <c r="E305" s="10" t="s">
        <v>45</v>
      </c>
      <c r="F305" s="10" t="s">
        <v>46</v>
      </c>
      <c r="G305" s="10" t="s">
        <v>47</v>
      </c>
      <c r="K305" s="10" t="s">
        <v>45</v>
      </c>
      <c r="L305" s="10" t="s">
        <v>48</v>
      </c>
      <c r="N305" s="10" t="s">
        <v>49</v>
      </c>
      <c r="O305" s="10" t="s">
        <v>46</v>
      </c>
      <c r="S305" s="10" t="s">
        <v>45</v>
      </c>
      <c r="T305" s="10" t="s">
        <v>48</v>
      </c>
      <c r="V305" s="10" t="s">
        <v>49</v>
      </c>
      <c r="W305" s="10" t="s">
        <v>50</v>
      </c>
      <c r="X305" s="10" t="s">
        <v>47</v>
      </c>
      <c r="Y305" s="10" t="s">
        <v>47</v>
      </c>
      <c r="AA305" s="10" t="s">
        <v>51</v>
      </c>
      <c r="AB305" s="10" t="s">
        <v>50</v>
      </c>
      <c r="AC305" s="10" t="s">
        <v>50</v>
      </c>
      <c r="AD305" s="10" t="s">
        <v>45</v>
      </c>
      <c r="AG305" s="10" t="s">
        <v>50</v>
      </c>
    </row>
    <row r="306" spans="1:33">
      <c r="A306" s="10" t="s">
        <v>673</v>
      </c>
      <c r="B306" s="10" t="s">
        <v>674</v>
      </c>
      <c r="D306" s="10" t="s">
        <v>45</v>
      </c>
      <c r="E306" s="10" t="s">
        <v>45</v>
      </c>
      <c r="F306" s="10" t="s">
        <v>46</v>
      </c>
      <c r="G306" s="10" t="s">
        <v>47</v>
      </c>
      <c r="K306" s="10" t="s">
        <v>45</v>
      </c>
      <c r="L306" s="10" t="s">
        <v>48</v>
      </c>
      <c r="N306" s="10" t="s">
        <v>49</v>
      </c>
      <c r="O306" s="10" t="s">
        <v>46</v>
      </c>
      <c r="S306" s="10" t="s">
        <v>45</v>
      </c>
      <c r="T306" s="10" t="s">
        <v>48</v>
      </c>
      <c r="V306" s="10" t="s">
        <v>49</v>
      </c>
      <c r="W306" s="10" t="s">
        <v>50</v>
      </c>
      <c r="X306" s="10" t="s">
        <v>47</v>
      </c>
      <c r="Y306" s="10" t="s">
        <v>47</v>
      </c>
      <c r="AA306" s="10" t="s">
        <v>51</v>
      </c>
      <c r="AB306" s="10" t="s">
        <v>50</v>
      </c>
      <c r="AC306" s="10" t="s">
        <v>50</v>
      </c>
      <c r="AD306" s="10" t="s">
        <v>45</v>
      </c>
      <c r="AG306" s="10" t="s">
        <v>50</v>
      </c>
    </row>
    <row r="307" spans="1:33">
      <c r="A307" s="10" t="s">
        <v>675</v>
      </c>
      <c r="B307" s="10" t="s">
        <v>676</v>
      </c>
      <c r="D307" s="10" t="s">
        <v>45</v>
      </c>
      <c r="E307" s="10" t="s">
        <v>45</v>
      </c>
      <c r="F307" s="10" t="s">
        <v>46</v>
      </c>
      <c r="G307" s="10" t="s">
        <v>47</v>
      </c>
      <c r="K307" s="10" t="s">
        <v>45</v>
      </c>
      <c r="L307" s="10" t="s">
        <v>48</v>
      </c>
      <c r="N307" s="10" t="s">
        <v>49</v>
      </c>
      <c r="O307" s="10" t="s">
        <v>46</v>
      </c>
      <c r="S307" s="10" t="s">
        <v>45</v>
      </c>
      <c r="T307" s="10" t="s">
        <v>48</v>
      </c>
      <c r="V307" s="10" t="s">
        <v>49</v>
      </c>
      <c r="W307" s="10" t="s">
        <v>50</v>
      </c>
      <c r="X307" s="10" t="s">
        <v>47</v>
      </c>
      <c r="Y307" s="10" t="s">
        <v>47</v>
      </c>
      <c r="AA307" s="10" t="s">
        <v>51</v>
      </c>
      <c r="AB307" s="10" t="s">
        <v>50</v>
      </c>
      <c r="AC307" s="10" t="s">
        <v>50</v>
      </c>
      <c r="AD307" s="10" t="s">
        <v>45</v>
      </c>
      <c r="AG307" s="10" t="s">
        <v>50</v>
      </c>
    </row>
    <row r="308" spans="1:33">
      <c r="A308" s="10" t="s">
        <v>677</v>
      </c>
      <c r="B308" s="10" t="s">
        <v>678</v>
      </c>
      <c r="D308" s="10" t="s">
        <v>45</v>
      </c>
      <c r="E308" s="10" t="s">
        <v>45</v>
      </c>
      <c r="F308" s="10" t="s">
        <v>60</v>
      </c>
      <c r="G308" s="10" t="s">
        <v>45</v>
      </c>
      <c r="H308" s="10" t="s">
        <v>337</v>
      </c>
      <c r="I308" s="10" t="s">
        <v>338</v>
      </c>
      <c r="J308" s="10" t="s">
        <v>62</v>
      </c>
      <c r="K308" s="10" t="s">
        <v>63</v>
      </c>
      <c r="L308" s="10" t="s">
        <v>64</v>
      </c>
      <c r="M308" t="s">
        <v>339</v>
      </c>
      <c r="O308" s="10" t="s">
        <v>60</v>
      </c>
      <c r="P308" s="10" t="s">
        <v>337</v>
      </c>
      <c r="Q308" s="10" t="s">
        <v>338</v>
      </c>
      <c r="R308" s="10" t="s">
        <v>66</v>
      </c>
      <c r="S308" s="10" t="s">
        <v>63</v>
      </c>
      <c r="T308" s="10" t="s">
        <v>64</v>
      </c>
      <c r="U308" t="s">
        <v>339</v>
      </c>
      <c r="W308" s="10" t="s">
        <v>67</v>
      </c>
      <c r="X308" s="10" t="s">
        <v>45</v>
      </c>
      <c r="Y308" s="10" t="s">
        <v>45</v>
      </c>
      <c r="AA308" s="10" t="s">
        <v>68</v>
      </c>
      <c r="AC308" s="10" t="s">
        <v>45</v>
      </c>
      <c r="AD308" s="10" t="s">
        <v>45</v>
      </c>
      <c r="AG308" s="10" t="s">
        <v>67</v>
      </c>
    </row>
    <row r="309" spans="1:33">
      <c r="A309" s="10" t="s">
        <v>679</v>
      </c>
      <c r="B309" s="10" t="s">
        <v>680</v>
      </c>
      <c r="D309" s="10" t="s">
        <v>45</v>
      </c>
      <c r="E309" s="10" t="s">
        <v>45</v>
      </c>
      <c r="F309" s="10" t="s">
        <v>46</v>
      </c>
      <c r="G309" s="10" t="s">
        <v>47</v>
      </c>
      <c r="K309" s="10" t="s">
        <v>45</v>
      </c>
      <c r="L309" s="10" t="s">
        <v>48</v>
      </c>
      <c r="N309" s="10" t="s">
        <v>49</v>
      </c>
      <c r="O309" s="10" t="s">
        <v>46</v>
      </c>
      <c r="S309" s="10" t="s">
        <v>45</v>
      </c>
      <c r="T309" s="10" t="s">
        <v>48</v>
      </c>
      <c r="V309" s="10" t="s">
        <v>49</v>
      </c>
      <c r="W309" s="10" t="s">
        <v>50</v>
      </c>
      <c r="X309" s="10" t="s">
        <v>47</v>
      </c>
      <c r="Y309" s="10" t="s">
        <v>47</v>
      </c>
      <c r="AA309" s="10" t="s">
        <v>51</v>
      </c>
      <c r="AB309" s="10" t="s">
        <v>50</v>
      </c>
      <c r="AC309" s="10" t="s">
        <v>50</v>
      </c>
      <c r="AD309" s="10" t="s">
        <v>45</v>
      </c>
      <c r="AG309" s="10" t="s">
        <v>50</v>
      </c>
    </row>
    <row r="310" spans="1:33">
      <c r="A310" s="10" t="s">
        <v>681</v>
      </c>
      <c r="B310" s="10" t="s">
        <v>682</v>
      </c>
      <c r="D310" s="10" t="s">
        <v>45</v>
      </c>
      <c r="E310" s="10" t="s">
        <v>45</v>
      </c>
      <c r="F310" s="10" t="s">
        <v>46</v>
      </c>
      <c r="G310" s="10" t="s">
        <v>47</v>
      </c>
      <c r="K310" s="10" t="s">
        <v>45</v>
      </c>
      <c r="L310" s="10" t="s">
        <v>48</v>
      </c>
      <c r="N310" s="10" t="s">
        <v>49</v>
      </c>
      <c r="O310" s="10" t="s">
        <v>46</v>
      </c>
      <c r="S310" s="10" t="s">
        <v>45</v>
      </c>
      <c r="T310" s="10" t="s">
        <v>48</v>
      </c>
      <c r="V310" s="10" t="s">
        <v>49</v>
      </c>
      <c r="W310" s="10" t="s">
        <v>50</v>
      </c>
      <c r="X310" s="10" t="s">
        <v>47</v>
      </c>
      <c r="Y310" s="10" t="s">
        <v>47</v>
      </c>
      <c r="AA310" s="10" t="s">
        <v>51</v>
      </c>
      <c r="AB310" s="10" t="s">
        <v>50</v>
      </c>
      <c r="AC310" s="10" t="s">
        <v>50</v>
      </c>
      <c r="AD310" s="10" t="s">
        <v>45</v>
      </c>
      <c r="AG310" s="10" t="s">
        <v>50</v>
      </c>
    </row>
    <row r="311" spans="1:33">
      <c r="A311" s="10" t="s">
        <v>683</v>
      </c>
      <c r="B311" s="10" t="s">
        <v>684</v>
      </c>
      <c r="D311" s="10" t="s">
        <v>45</v>
      </c>
      <c r="E311" s="10" t="s">
        <v>45</v>
      </c>
      <c r="F311" s="10" t="s">
        <v>46</v>
      </c>
      <c r="G311" s="10" t="s">
        <v>47</v>
      </c>
      <c r="K311" s="10" t="s">
        <v>45</v>
      </c>
      <c r="L311" s="10" t="s">
        <v>48</v>
      </c>
      <c r="N311" s="10" t="s">
        <v>49</v>
      </c>
      <c r="O311" s="10" t="s">
        <v>46</v>
      </c>
      <c r="S311" s="10" t="s">
        <v>45</v>
      </c>
      <c r="T311" s="10" t="s">
        <v>48</v>
      </c>
      <c r="V311" s="10" t="s">
        <v>49</v>
      </c>
      <c r="W311" s="10" t="s">
        <v>50</v>
      </c>
      <c r="X311" s="10" t="s">
        <v>47</v>
      </c>
      <c r="Y311" s="10" t="s">
        <v>47</v>
      </c>
      <c r="AA311" s="10" t="s">
        <v>51</v>
      </c>
      <c r="AB311" s="10" t="s">
        <v>50</v>
      </c>
      <c r="AC311" s="10" t="s">
        <v>50</v>
      </c>
      <c r="AD311" s="10" t="s">
        <v>45</v>
      </c>
      <c r="AG311" s="10" t="s">
        <v>50</v>
      </c>
    </row>
    <row r="312" spans="1:33">
      <c r="A312" s="10" t="s">
        <v>685</v>
      </c>
      <c r="B312" s="10" t="s">
        <v>686</v>
      </c>
      <c r="D312" s="10" t="s">
        <v>45</v>
      </c>
      <c r="E312" s="10" t="s">
        <v>45</v>
      </c>
      <c r="F312" s="10" t="s">
        <v>46</v>
      </c>
      <c r="G312" s="10" t="s">
        <v>47</v>
      </c>
      <c r="K312" s="10" t="s">
        <v>45</v>
      </c>
      <c r="L312" s="10" t="s">
        <v>48</v>
      </c>
      <c r="N312" s="10" t="s">
        <v>49</v>
      </c>
      <c r="O312" s="10" t="s">
        <v>46</v>
      </c>
      <c r="S312" s="10" t="s">
        <v>45</v>
      </c>
      <c r="T312" s="10" t="s">
        <v>48</v>
      </c>
      <c r="V312" s="10" t="s">
        <v>49</v>
      </c>
      <c r="W312" s="10" t="s">
        <v>50</v>
      </c>
      <c r="X312" s="10" t="s">
        <v>47</v>
      </c>
      <c r="Y312" s="10" t="s">
        <v>47</v>
      </c>
      <c r="AA312" s="10" t="s">
        <v>51</v>
      </c>
      <c r="AB312" s="10" t="s">
        <v>50</v>
      </c>
      <c r="AC312" s="10" t="s">
        <v>50</v>
      </c>
      <c r="AD312" s="10" t="s">
        <v>45</v>
      </c>
      <c r="AG312" s="10" t="s">
        <v>50</v>
      </c>
    </row>
    <row r="313" spans="1:33">
      <c r="A313" s="10" t="s">
        <v>687</v>
      </c>
      <c r="B313" s="10" t="s">
        <v>688</v>
      </c>
      <c r="D313" s="10" t="s">
        <v>45</v>
      </c>
      <c r="E313" s="10" t="s">
        <v>45</v>
      </c>
      <c r="F313" s="10" t="s">
        <v>60</v>
      </c>
      <c r="G313" s="10" t="s">
        <v>45</v>
      </c>
      <c r="H313" s="10" t="s">
        <v>337</v>
      </c>
      <c r="I313" s="10" t="s">
        <v>338</v>
      </c>
      <c r="J313" s="10" t="s">
        <v>62</v>
      </c>
      <c r="K313" s="10" t="s">
        <v>63</v>
      </c>
      <c r="L313" s="10" t="s">
        <v>64</v>
      </c>
      <c r="M313" t="s">
        <v>339</v>
      </c>
      <c r="O313" s="10" t="s">
        <v>60</v>
      </c>
      <c r="P313" s="10" t="s">
        <v>337</v>
      </c>
      <c r="Q313" s="10" t="s">
        <v>338</v>
      </c>
      <c r="R313" s="10" t="s">
        <v>66</v>
      </c>
      <c r="S313" s="10" t="s">
        <v>63</v>
      </c>
      <c r="T313" s="10" t="s">
        <v>64</v>
      </c>
      <c r="U313" t="s">
        <v>339</v>
      </c>
      <c r="W313" s="10" t="s">
        <v>67</v>
      </c>
      <c r="X313" s="10" t="s">
        <v>45</v>
      </c>
      <c r="Y313" s="10" t="s">
        <v>45</v>
      </c>
      <c r="AA313" s="10" t="s">
        <v>68</v>
      </c>
      <c r="AC313" s="10" t="s">
        <v>45</v>
      </c>
      <c r="AD313" s="10" t="s">
        <v>45</v>
      </c>
      <c r="AG313" s="10" t="s">
        <v>67</v>
      </c>
    </row>
    <row r="314" spans="1:33">
      <c r="A314" s="10" t="s">
        <v>689</v>
      </c>
      <c r="B314" s="10" t="s">
        <v>690</v>
      </c>
      <c r="D314" s="10" t="s">
        <v>45</v>
      </c>
      <c r="E314" s="10" t="s">
        <v>45</v>
      </c>
      <c r="F314" s="10" t="s">
        <v>46</v>
      </c>
      <c r="G314" s="10" t="s">
        <v>47</v>
      </c>
      <c r="K314" s="10" t="s">
        <v>45</v>
      </c>
      <c r="L314" s="10" t="s">
        <v>48</v>
      </c>
      <c r="N314" s="10" t="s">
        <v>49</v>
      </c>
      <c r="O314" s="10" t="s">
        <v>46</v>
      </c>
      <c r="S314" s="10" t="s">
        <v>45</v>
      </c>
      <c r="T314" s="10" t="s">
        <v>48</v>
      </c>
      <c r="V314" s="10" t="s">
        <v>49</v>
      </c>
      <c r="W314" s="10" t="s">
        <v>50</v>
      </c>
      <c r="X314" s="10" t="s">
        <v>47</v>
      </c>
      <c r="Y314" s="10" t="s">
        <v>47</v>
      </c>
      <c r="AA314" s="10" t="s">
        <v>51</v>
      </c>
      <c r="AB314" s="10" t="s">
        <v>50</v>
      </c>
      <c r="AC314" s="10" t="s">
        <v>50</v>
      </c>
      <c r="AD314" s="10" t="s">
        <v>45</v>
      </c>
      <c r="AG314" s="10" t="s">
        <v>50</v>
      </c>
    </row>
    <row r="315" spans="1:33">
      <c r="A315" s="10" t="s">
        <v>691</v>
      </c>
      <c r="B315" s="10" t="s">
        <v>692</v>
      </c>
      <c r="D315" s="10" t="s">
        <v>45</v>
      </c>
      <c r="E315" s="10" t="s">
        <v>45</v>
      </c>
      <c r="F315" s="10" t="s">
        <v>46</v>
      </c>
      <c r="G315" s="10" t="s">
        <v>47</v>
      </c>
      <c r="K315" s="10" t="s">
        <v>45</v>
      </c>
      <c r="L315" s="10" t="s">
        <v>48</v>
      </c>
      <c r="N315" s="10" t="s">
        <v>49</v>
      </c>
      <c r="O315" s="10" t="s">
        <v>46</v>
      </c>
      <c r="S315" s="10" t="s">
        <v>45</v>
      </c>
      <c r="T315" s="10" t="s">
        <v>48</v>
      </c>
      <c r="V315" s="10" t="s">
        <v>49</v>
      </c>
      <c r="W315" s="10" t="s">
        <v>50</v>
      </c>
      <c r="X315" s="10" t="s">
        <v>47</v>
      </c>
      <c r="Y315" s="10" t="s">
        <v>47</v>
      </c>
      <c r="AA315" s="10" t="s">
        <v>51</v>
      </c>
      <c r="AB315" s="10" t="s">
        <v>50</v>
      </c>
      <c r="AC315" s="10" t="s">
        <v>50</v>
      </c>
      <c r="AD315" s="10" t="s">
        <v>45</v>
      </c>
      <c r="AG315" s="10" t="s">
        <v>50</v>
      </c>
    </row>
    <row r="316" spans="1:33">
      <c r="A316" s="10" t="s">
        <v>693</v>
      </c>
      <c r="B316" s="10" t="s">
        <v>694</v>
      </c>
      <c r="D316" s="10" t="s">
        <v>45</v>
      </c>
      <c r="E316" s="10" t="s">
        <v>45</v>
      </c>
      <c r="F316" s="10" t="s">
        <v>46</v>
      </c>
      <c r="G316" s="10" t="s">
        <v>47</v>
      </c>
      <c r="K316" s="10" t="s">
        <v>45</v>
      </c>
      <c r="L316" s="10" t="s">
        <v>48</v>
      </c>
      <c r="N316" s="10" t="s">
        <v>49</v>
      </c>
      <c r="O316" s="10" t="s">
        <v>46</v>
      </c>
      <c r="S316" s="10" t="s">
        <v>45</v>
      </c>
      <c r="T316" s="10" t="s">
        <v>48</v>
      </c>
      <c r="V316" s="10" t="s">
        <v>49</v>
      </c>
      <c r="W316" s="10" t="s">
        <v>50</v>
      </c>
      <c r="X316" s="10" t="s">
        <v>47</v>
      </c>
      <c r="Y316" s="10" t="s">
        <v>47</v>
      </c>
      <c r="AA316" s="10" t="s">
        <v>51</v>
      </c>
      <c r="AB316" s="10" t="s">
        <v>50</v>
      </c>
      <c r="AC316" s="10" t="s">
        <v>50</v>
      </c>
      <c r="AD316" s="10" t="s">
        <v>45</v>
      </c>
      <c r="AG316" s="10" t="s">
        <v>50</v>
      </c>
    </row>
    <row r="317" spans="1:33">
      <c r="A317" s="10" t="s">
        <v>695</v>
      </c>
      <c r="B317" s="10" t="s">
        <v>696</v>
      </c>
      <c r="D317" s="10" t="s">
        <v>45</v>
      </c>
      <c r="E317" s="10" t="s">
        <v>45</v>
      </c>
      <c r="F317" s="10" t="s">
        <v>46</v>
      </c>
      <c r="G317" s="10" t="s">
        <v>47</v>
      </c>
      <c r="K317" s="10" t="s">
        <v>45</v>
      </c>
      <c r="L317" s="10" t="s">
        <v>48</v>
      </c>
      <c r="N317" s="10" t="s">
        <v>49</v>
      </c>
      <c r="O317" s="10" t="s">
        <v>46</v>
      </c>
      <c r="S317" s="10" t="s">
        <v>45</v>
      </c>
      <c r="T317" s="10" t="s">
        <v>48</v>
      </c>
      <c r="V317" s="10" t="s">
        <v>49</v>
      </c>
      <c r="W317" s="10" t="s">
        <v>50</v>
      </c>
      <c r="X317" s="10" t="s">
        <v>47</v>
      </c>
      <c r="Y317" s="10" t="s">
        <v>47</v>
      </c>
      <c r="AA317" s="10" t="s">
        <v>51</v>
      </c>
      <c r="AB317" s="10" t="s">
        <v>50</v>
      </c>
      <c r="AC317" s="10" t="s">
        <v>50</v>
      </c>
      <c r="AD317" s="10" t="s">
        <v>45</v>
      </c>
      <c r="AG317" s="10" t="s">
        <v>50</v>
      </c>
    </row>
    <row r="318" spans="1:33">
      <c r="A318" s="10" t="s">
        <v>697</v>
      </c>
      <c r="B318" s="10" t="s">
        <v>698</v>
      </c>
      <c r="D318" s="10" t="s">
        <v>45</v>
      </c>
      <c r="E318" s="10" t="s">
        <v>45</v>
      </c>
      <c r="F318" s="10" t="s">
        <v>46</v>
      </c>
      <c r="G318" s="10" t="s">
        <v>47</v>
      </c>
      <c r="K318" s="10" t="s">
        <v>45</v>
      </c>
      <c r="L318" s="10" t="s">
        <v>48</v>
      </c>
      <c r="N318" s="10" t="s">
        <v>49</v>
      </c>
      <c r="O318" s="10" t="s">
        <v>46</v>
      </c>
      <c r="S318" s="10" t="s">
        <v>45</v>
      </c>
      <c r="T318" s="10" t="s">
        <v>48</v>
      </c>
      <c r="V318" s="10" t="s">
        <v>49</v>
      </c>
      <c r="W318" s="10" t="s">
        <v>50</v>
      </c>
      <c r="X318" s="10" t="s">
        <v>47</v>
      </c>
      <c r="Y318" s="10" t="s">
        <v>47</v>
      </c>
      <c r="AA318" s="10" t="s">
        <v>51</v>
      </c>
      <c r="AB318" s="10" t="s">
        <v>50</v>
      </c>
      <c r="AC318" s="10" t="s">
        <v>50</v>
      </c>
      <c r="AD318" s="10" t="s">
        <v>45</v>
      </c>
      <c r="AG318" s="10" t="s">
        <v>50</v>
      </c>
    </row>
    <row r="319" spans="1:33">
      <c r="A319" s="10" t="s">
        <v>699</v>
      </c>
      <c r="B319" s="10" t="s">
        <v>700</v>
      </c>
      <c r="D319" s="10" t="s">
        <v>45</v>
      </c>
      <c r="E319" s="10" t="s">
        <v>45</v>
      </c>
      <c r="F319" s="10" t="s">
        <v>46</v>
      </c>
      <c r="G319" s="10" t="s">
        <v>47</v>
      </c>
      <c r="K319" s="10" t="s">
        <v>45</v>
      </c>
      <c r="L319" s="10" t="s">
        <v>48</v>
      </c>
      <c r="N319" s="10" t="s">
        <v>49</v>
      </c>
      <c r="O319" s="10" t="s">
        <v>46</v>
      </c>
      <c r="S319" s="10" t="s">
        <v>45</v>
      </c>
      <c r="T319" s="10" t="s">
        <v>48</v>
      </c>
      <c r="V319" s="10" t="s">
        <v>49</v>
      </c>
      <c r="W319" s="10" t="s">
        <v>50</v>
      </c>
      <c r="X319" s="10" t="s">
        <v>47</v>
      </c>
      <c r="Y319" s="10" t="s">
        <v>47</v>
      </c>
      <c r="AA319" s="10" t="s">
        <v>51</v>
      </c>
      <c r="AB319" s="10" t="s">
        <v>50</v>
      </c>
      <c r="AC319" s="10" t="s">
        <v>50</v>
      </c>
      <c r="AD319" s="10" t="s">
        <v>45</v>
      </c>
      <c r="AG319" s="10" t="s">
        <v>50</v>
      </c>
    </row>
    <row r="320" spans="1:33">
      <c r="A320" s="10" t="s">
        <v>701</v>
      </c>
      <c r="B320" s="10" t="s">
        <v>702</v>
      </c>
      <c r="D320" s="10" t="s">
        <v>45</v>
      </c>
      <c r="E320" s="10" t="s">
        <v>45</v>
      </c>
      <c r="F320" s="10" t="s">
        <v>46</v>
      </c>
      <c r="G320" s="10" t="s">
        <v>47</v>
      </c>
      <c r="K320" s="10" t="s">
        <v>45</v>
      </c>
      <c r="L320" s="10" t="s">
        <v>48</v>
      </c>
      <c r="N320" s="10" t="s">
        <v>49</v>
      </c>
      <c r="O320" s="10" t="s">
        <v>46</v>
      </c>
      <c r="S320" s="10" t="s">
        <v>45</v>
      </c>
      <c r="T320" s="10" t="s">
        <v>48</v>
      </c>
      <c r="V320" s="10" t="s">
        <v>49</v>
      </c>
      <c r="W320" s="10" t="s">
        <v>50</v>
      </c>
      <c r="X320" s="10" t="s">
        <v>47</v>
      </c>
      <c r="Y320" s="10" t="s">
        <v>47</v>
      </c>
      <c r="AA320" s="10" t="s">
        <v>51</v>
      </c>
      <c r="AB320" s="10" t="s">
        <v>50</v>
      </c>
      <c r="AC320" s="10" t="s">
        <v>50</v>
      </c>
      <c r="AD320" s="10" t="s">
        <v>45</v>
      </c>
      <c r="AG320" s="10" t="s">
        <v>50</v>
      </c>
    </row>
    <row r="321" spans="1:33">
      <c r="A321" s="10" t="s">
        <v>703</v>
      </c>
      <c r="B321" s="10" t="s">
        <v>704</v>
      </c>
      <c r="D321" s="10" t="s">
        <v>45</v>
      </c>
      <c r="E321" s="10" t="s">
        <v>45</v>
      </c>
      <c r="F321" s="10" t="s">
        <v>46</v>
      </c>
      <c r="G321" s="10" t="s">
        <v>47</v>
      </c>
      <c r="K321" s="10" t="s">
        <v>45</v>
      </c>
      <c r="L321" s="10" t="s">
        <v>48</v>
      </c>
      <c r="N321" s="10" t="s">
        <v>49</v>
      </c>
      <c r="O321" s="10" t="s">
        <v>46</v>
      </c>
      <c r="S321" s="10" t="s">
        <v>45</v>
      </c>
      <c r="T321" s="10" t="s">
        <v>48</v>
      </c>
      <c r="V321" s="10" t="s">
        <v>49</v>
      </c>
      <c r="W321" s="10" t="s">
        <v>50</v>
      </c>
      <c r="X321" s="10" t="s">
        <v>47</v>
      </c>
      <c r="Y321" s="10" t="s">
        <v>47</v>
      </c>
      <c r="AA321" s="10" t="s">
        <v>51</v>
      </c>
      <c r="AB321" s="10" t="s">
        <v>50</v>
      </c>
      <c r="AC321" s="10" t="s">
        <v>50</v>
      </c>
      <c r="AD321" s="10" t="s">
        <v>45</v>
      </c>
      <c r="AG321" s="10" t="s">
        <v>50</v>
      </c>
    </row>
    <row r="322" spans="1:33">
      <c r="A322" s="10" t="s">
        <v>705</v>
      </c>
      <c r="B322" s="10" t="s">
        <v>706</v>
      </c>
      <c r="D322" s="10" t="s">
        <v>45</v>
      </c>
      <c r="E322" s="10" t="s">
        <v>45</v>
      </c>
      <c r="F322" s="10" t="s">
        <v>46</v>
      </c>
      <c r="G322" s="10" t="s">
        <v>47</v>
      </c>
      <c r="K322" s="10" t="s">
        <v>45</v>
      </c>
      <c r="L322" s="10" t="s">
        <v>48</v>
      </c>
      <c r="N322" s="10" t="s">
        <v>49</v>
      </c>
      <c r="O322" s="10" t="s">
        <v>46</v>
      </c>
      <c r="S322" s="10" t="s">
        <v>45</v>
      </c>
      <c r="T322" s="10" t="s">
        <v>48</v>
      </c>
      <c r="V322" s="10" t="s">
        <v>49</v>
      </c>
      <c r="W322" s="10" t="s">
        <v>50</v>
      </c>
      <c r="X322" s="10" t="s">
        <v>47</v>
      </c>
      <c r="Y322" s="10" t="s">
        <v>47</v>
      </c>
      <c r="AA322" s="10" t="s">
        <v>51</v>
      </c>
      <c r="AB322" s="10" t="s">
        <v>50</v>
      </c>
      <c r="AC322" s="10" t="s">
        <v>50</v>
      </c>
      <c r="AD322" s="10" t="s">
        <v>45</v>
      </c>
      <c r="AG322" s="10" t="s">
        <v>50</v>
      </c>
    </row>
    <row r="323" spans="1:33">
      <c r="A323" s="10" t="s">
        <v>707</v>
      </c>
      <c r="B323" s="10" t="s">
        <v>708</v>
      </c>
      <c r="D323" s="10" t="s">
        <v>45</v>
      </c>
      <c r="E323" s="10" t="s">
        <v>45</v>
      </c>
      <c r="F323" s="10" t="s">
        <v>46</v>
      </c>
      <c r="G323" s="10" t="s">
        <v>47</v>
      </c>
      <c r="K323" s="10" t="s">
        <v>45</v>
      </c>
      <c r="L323" s="10" t="s">
        <v>48</v>
      </c>
      <c r="N323" s="10" t="s">
        <v>49</v>
      </c>
      <c r="O323" s="10" t="s">
        <v>46</v>
      </c>
      <c r="S323" s="10" t="s">
        <v>45</v>
      </c>
      <c r="T323" s="10" t="s">
        <v>48</v>
      </c>
      <c r="V323" s="10" t="s">
        <v>49</v>
      </c>
      <c r="W323" s="10" t="s">
        <v>50</v>
      </c>
      <c r="X323" s="10" t="s">
        <v>47</v>
      </c>
      <c r="Y323" s="10" t="s">
        <v>47</v>
      </c>
      <c r="AA323" s="10" t="s">
        <v>51</v>
      </c>
      <c r="AB323" s="10" t="s">
        <v>50</v>
      </c>
      <c r="AC323" s="10" t="s">
        <v>50</v>
      </c>
      <c r="AD323" s="10" t="s">
        <v>45</v>
      </c>
      <c r="AG323" s="10" t="s">
        <v>50</v>
      </c>
    </row>
    <row r="324" spans="1:33">
      <c r="A324" s="10" t="s">
        <v>709</v>
      </c>
      <c r="B324" s="10" t="s">
        <v>710</v>
      </c>
      <c r="D324" s="10" t="s">
        <v>45</v>
      </c>
      <c r="E324" s="10" t="s">
        <v>45</v>
      </c>
      <c r="F324" s="10" t="s">
        <v>46</v>
      </c>
      <c r="G324" s="10" t="s">
        <v>47</v>
      </c>
      <c r="K324" s="10" t="s">
        <v>45</v>
      </c>
      <c r="L324" s="10" t="s">
        <v>48</v>
      </c>
      <c r="N324" s="10" t="s">
        <v>49</v>
      </c>
      <c r="O324" s="10" t="s">
        <v>46</v>
      </c>
      <c r="S324" s="10" t="s">
        <v>45</v>
      </c>
      <c r="T324" s="10" t="s">
        <v>48</v>
      </c>
      <c r="V324" s="10" t="s">
        <v>49</v>
      </c>
      <c r="W324" s="10" t="s">
        <v>50</v>
      </c>
      <c r="X324" s="10" t="s">
        <v>47</v>
      </c>
      <c r="Y324" s="10" t="s">
        <v>47</v>
      </c>
      <c r="AA324" s="10" t="s">
        <v>51</v>
      </c>
      <c r="AB324" s="10" t="s">
        <v>50</v>
      </c>
      <c r="AC324" s="10" t="s">
        <v>50</v>
      </c>
      <c r="AD324" s="10" t="s">
        <v>45</v>
      </c>
      <c r="AG324" s="10" t="s">
        <v>50</v>
      </c>
    </row>
    <row r="325" spans="1:33">
      <c r="A325" s="10" t="s">
        <v>711</v>
      </c>
      <c r="B325" s="10" t="s">
        <v>712</v>
      </c>
      <c r="D325" s="10" t="s">
        <v>45</v>
      </c>
      <c r="E325" s="10" t="s">
        <v>45</v>
      </c>
      <c r="F325" s="10" t="s">
        <v>46</v>
      </c>
      <c r="G325" s="10" t="s">
        <v>47</v>
      </c>
      <c r="K325" s="10" t="s">
        <v>45</v>
      </c>
      <c r="L325" s="10" t="s">
        <v>48</v>
      </c>
      <c r="N325" s="10" t="s">
        <v>49</v>
      </c>
      <c r="O325" s="10" t="s">
        <v>46</v>
      </c>
      <c r="S325" s="10" t="s">
        <v>45</v>
      </c>
      <c r="T325" s="10" t="s">
        <v>48</v>
      </c>
      <c r="V325" s="10" t="s">
        <v>49</v>
      </c>
      <c r="W325" s="10" t="s">
        <v>50</v>
      </c>
      <c r="X325" s="10" t="s">
        <v>47</v>
      </c>
      <c r="Y325" s="10" t="s">
        <v>47</v>
      </c>
      <c r="AA325" s="10" t="s">
        <v>51</v>
      </c>
      <c r="AB325" s="10" t="s">
        <v>50</v>
      </c>
      <c r="AC325" s="10" t="s">
        <v>50</v>
      </c>
      <c r="AD325" s="10" t="s">
        <v>45</v>
      </c>
      <c r="AG325" s="10" t="s">
        <v>50</v>
      </c>
    </row>
    <row r="326" spans="1:33">
      <c r="A326" s="10" t="s">
        <v>713</v>
      </c>
      <c r="B326" s="10" t="s">
        <v>714</v>
      </c>
      <c r="D326" s="10" t="s">
        <v>45</v>
      </c>
      <c r="E326" s="10" t="s">
        <v>45</v>
      </c>
      <c r="F326" s="10" t="s">
        <v>46</v>
      </c>
      <c r="G326" s="10" t="s">
        <v>47</v>
      </c>
      <c r="K326" s="10" t="s">
        <v>45</v>
      </c>
      <c r="L326" s="10" t="s">
        <v>48</v>
      </c>
      <c r="N326" s="10" t="s">
        <v>49</v>
      </c>
      <c r="O326" s="10" t="s">
        <v>46</v>
      </c>
      <c r="S326" s="10" t="s">
        <v>45</v>
      </c>
      <c r="T326" s="10" t="s">
        <v>48</v>
      </c>
      <c r="V326" s="10" t="s">
        <v>49</v>
      </c>
      <c r="W326" s="10" t="s">
        <v>50</v>
      </c>
      <c r="X326" s="10" t="s">
        <v>47</v>
      </c>
      <c r="Y326" s="10" t="s">
        <v>47</v>
      </c>
      <c r="AA326" s="10" t="s">
        <v>51</v>
      </c>
      <c r="AB326" s="10" t="s">
        <v>50</v>
      </c>
      <c r="AC326" s="10" t="s">
        <v>50</v>
      </c>
      <c r="AD326" s="10" t="s">
        <v>45</v>
      </c>
      <c r="AG326" s="10" t="s">
        <v>50</v>
      </c>
    </row>
    <row r="327" spans="1:33">
      <c r="A327" s="10" t="s">
        <v>715</v>
      </c>
      <c r="B327" s="10" t="s">
        <v>716</v>
      </c>
      <c r="D327" s="10" t="s">
        <v>45</v>
      </c>
      <c r="E327" s="10" t="s">
        <v>45</v>
      </c>
      <c r="F327" s="10" t="s">
        <v>46</v>
      </c>
      <c r="G327" s="10" t="s">
        <v>47</v>
      </c>
      <c r="K327" s="10" t="s">
        <v>45</v>
      </c>
      <c r="L327" s="10" t="s">
        <v>48</v>
      </c>
      <c r="N327" s="10" t="s">
        <v>49</v>
      </c>
      <c r="O327" s="10" t="s">
        <v>46</v>
      </c>
      <c r="S327" s="10" t="s">
        <v>45</v>
      </c>
      <c r="T327" s="10" t="s">
        <v>48</v>
      </c>
      <c r="V327" s="10" t="s">
        <v>49</v>
      </c>
      <c r="W327" s="10" t="s">
        <v>50</v>
      </c>
      <c r="X327" s="10" t="s">
        <v>47</v>
      </c>
      <c r="Y327" s="10" t="s">
        <v>47</v>
      </c>
      <c r="AA327" s="10" t="s">
        <v>51</v>
      </c>
      <c r="AB327" s="10" t="s">
        <v>50</v>
      </c>
      <c r="AC327" s="10" t="s">
        <v>50</v>
      </c>
      <c r="AD327" s="10" t="s">
        <v>45</v>
      </c>
      <c r="AG327" s="10" t="s">
        <v>50</v>
      </c>
    </row>
    <row r="328" spans="1:33">
      <c r="A328" s="10" t="s">
        <v>717</v>
      </c>
      <c r="B328" s="10" t="s">
        <v>718</v>
      </c>
      <c r="D328" s="10" t="s">
        <v>45</v>
      </c>
      <c r="E328" s="10" t="s">
        <v>45</v>
      </c>
      <c r="F328" s="10" t="s">
        <v>46</v>
      </c>
      <c r="G328" s="10" t="s">
        <v>47</v>
      </c>
      <c r="K328" s="10" t="s">
        <v>45</v>
      </c>
      <c r="L328" s="10" t="s">
        <v>48</v>
      </c>
      <c r="N328" s="10" t="s">
        <v>49</v>
      </c>
      <c r="O328" s="10" t="s">
        <v>46</v>
      </c>
      <c r="S328" s="10" t="s">
        <v>45</v>
      </c>
      <c r="T328" s="10" t="s">
        <v>48</v>
      </c>
      <c r="V328" s="10" t="s">
        <v>49</v>
      </c>
      <c r="W328" s="10" t="s">
        <v>50</v>
      </c>
      <c r="X328" s="10" t="s">
        <v>47</v>
      </c>
      <c r="Y328" s="10" t="s">
        <v>47</v>
      </c>
      <c r="AA328" s="10" t="s">
        <v>51</v>
      </c>
      <c r="AB328" s="10" t="s">
        <v>50</v>
      </c>
      <c r="AC328" s="10" t="s">
        <v>50</v>
      </c>
      <c r="AD328" s="10" t="s">
        <v>45</v>
      </c>
      <c r="AG328" s="10" t="s">
        <v>50</v>
      </c>
    </row>
    <row r="329" spans="1:33">
      <c r="A329" s="10" t="s">
        <v>719</v>
      </c>
      <c r="B329" s="10" t="s">
        <v>720</v>
      </c>
      <c r="D329" s="10" t="s">
        <v>45</v>
      </c>
      <c r="E329" s="10" t="s">
        <v>45</v>
      </c>
      <c r="F329" s="10" t="s">
        <v>46</v>
      </c>
      <c r="G329" s="10" t="s">
        <v>47</v>
      </c>
      <c r="K329" s="10" t="s">
        <v>45</v>
      </c>
      <c r="L329" s="10" t="s">
        <v>48</v>
      </c>
      <c r="N329" s="10" t="s">
        <v>49</v>
      </c>
      <c r="O329" s="10" t="s">
        <v>46</v>
      </c>
      <c r="S329" s="10" t="s">
        <v>45</v>
      </c>
      <c r="T329" s="10" t="s">
        <v>48</v>
      </c>
      <c r="V329" s="10" t="s">
        <v>49</v>
      </c>
      <c r="W329" s="10" t="s">
        <v>50</v>
      </c>
      <c r="X329" s="10" t="s">
        <v>47</v>
      </c>
      <c r="Y329" s="10" t="s">
        <v>47</v>
      </c>
      <c r="AA329" s="10" t="s">
        <v>51</v>
      </c>
      <c r="AB329" s="10" t="s">
        <v>50</v>
      </c>
      <c r="AC329" s="10" t="s">
        <v>50</v>
      </c>
      <c r="AD329" s="10" t="s">
        <v>45</v>
      </c>
      <c r="AG329" s="10" t="s">
        <v>50</v>
      </c>
    </row>
    <row r="330" spans="1:33">
      <c r="A330" s="10" t="s">
        <v>721</v>
      </c>
      <c r="B330" s="10" t="s">
        <v>722</v>
      </c>
      <c r="D330" s="10" t="s">
        <v>45</v>
      </c>
      <c r="E330" s="10" t="s">
        <v>45</v>
      </c>
      <c r="F330" s="10" t="s">
        <v>60</v>
      </c>
      <c r="G330" s="10" t="s">
        <v>45</v>
      </c>
      <c r="H330" s="10" t="s">
        <v>337</v>
      </c>
      <c r="I330" s="10" t="s">
        <v>338</v>
      </c>
      <c r="J330" s="10" t="s">
        <v>62</v>
      </c>
      <c r="K330" s="10" t="s">
        <v>63</v>
      </c>
      <c r="L330" s="10" t="s">
        <v>64</v>
      </c>
      <c r="M330" t="s">
        <v>339</v>
      </c>
      <c r="O330" s="10" t="s">
        <v>60</v>
      </c>
      <c r="P330" s="10" t="s">
        <v>337</v>
      </c>
      <c r="Q330" s="10" t="s">
        <v>338</v>
      </c>
      <c r="R330" s="10" t="s">
        <v>66</v>
      </c>
      <c r="S330" s="10" t="s">
        <v>63</v>
      </c>
      <c r="T330" s="10" t="s">
        <v>64</v>
      </c>
      <c r="U330" t="s">
        <v>339</v>
      </c>
      <c r="W330" s="10" t="s">
        <v>67</v>
      </c>
      <c r="X330" s="10" t="s">
        <v>45</v>
      </c>
      <c r="Y330" s="10" t="s">
        <v>45</v>
      </c>
      <c r="AA330" s="10" t="s">
        <v>68</v>
      </c>
      <c r="AC330" s="10" t="s">
        <v>45</v>
      </c>
      <c r="AD330" s="10" t="s">
        <v>45</v>
      </c>
      <c r="AG330" s="10" t="s">
        <v>67</v>
      </c>
    </row>
    <row r="331" spans="1:33">
      <c r="A331" s="10" t="s">
        <v>723</v>
      </c>
      <c r="B331" s="10" t="s">
        <v>724</v>
      </c>
      <c r="D331" s="10" t="s">
        <v>45</v>
      </c>
      <c r="E331" s="10" t="s">
        <v>45</v>
      </c>
      <c r="F331" s="10" t="s">
        <v>60</v>
      </c>
      <c r="G331" s="10" t="s">
        <v>45</v>
      </c>
      <c r="H331" s="10" t="s">
        <v>337</v>
      </c>
      <c r="I331" s="10" t="s">
        <v>338</v>
      </c>
      <c r="J331" s="10" t="s">
        <v>62</v>
      </c>
      <c r="K331" s="10" t="s">
        <v>63</v>
      </c>
      <c r="L331" s="10" t="s">
        <v>64</v>
      </c>
      <c r="M331" t="s">
        <v>339</v>
      </c>
      <c r="O331" s="10" t="s">
        <v>60</v>
      </c>
      <c r="P331" s="10" t="s">
        <v>337</v>
      </c>
      <c r="Q331" s="10" t="s">
        <v>338</v>
      </c>
      <c r="R331" s="10" t="s">
        <v>66</v>
      </c>
      <c r="S331" s="10" t="s">
        <v>63</v>
      </c>
      <c r="T331" s="10" t="s">
        <v>64</v>
      </c>
      <c r="U331" t="s">
        <v>339</v>
      </c>
      <c r="W331" s="10" t="s">
        <v>67</v>
      </c>
      <c r="X331" s="10" t="s">
        <v>45</v>
      </c>
      <c r="Y331" s="10" t="s">
        <v>45</v>
      </c>
      <c r="AA331" s="10" t="s">
        <v>68</v>
      </c>
      <c r="AC331" s="10" t="s">
        <v>45</v>
      </c>
      <c r="AD331" s="10" t="s">
        <v>45</v>
      </c>
      <c r="AG331" s="10" t="s">
        <v>67</v>
      </c>
    </row>
    <row r="332" spans="1:33">
      <c r="A332" s="10" t="s">
        <v>725</v>
      </c>
      <c r="B332" s="10" t="s">
        <v>726</v>
      </c>
      <c r="D332" s="10" t="s">
        <v>45</v>
      </c>
      <c r="E332" s="10" t="s">
        <v>45</v>
      </c>
      <c r="F332" s="10" t="s">
        <v>46</v>
      </c>
      <c r="G332" s="10" t="s">
        <v>47</v>
      </c>
      <c r="K332" s="10" t="s">
        <v>45</v>
      </c>
      <c r="L332" s="10" t="s">
        <v>48</v>
      </c>
      <c r="N332" s="10" t="s">
        <v>49</v>
      </c>
      <c r="O332" s="10" t="s">
        <v>46</v>
      </c>
      <c r="S332" s="10" t="s">
        <v>45</v>
      </c>
      <c r="T332" s="10" t="s">
        <v>48</v>
      </c>
      <c r="V332" s="10" t="s">
        <v>49</v>
      </c>
      <c r="W332" s="10" t="s">
        <v>50</v>
      </c>
      <c r="X332" s="10" t="s">
        <v>47</v>
      </c>
      <c r="Y332" s="10" t="s">
        <v>47</v>
      </c>
      <c r="AA332" s="10" t="s">
        <v>51</v>
      </c>
      <c r="AB332" s="10" t="s">
        <v>50</v>
      </c>
      <c r="AC332" s="10" t="s">
        <v>50</v>
      </c>
      <c r="AD332" s="10" t="s">
        <v>45</v>
      </c>
      <c r="AG332" s="10" t="s">
        <v>50</v>
      </c>
    </row>
    <row r="333" spans="1:33">
      <c r="A333" s="10" t="s">
        <v>727</v>
      </c>
      <c r="B333" s="10" t="s">
        <v>728</v>
      </c>
      <c r="D333" s="10" t="s">
        <v>45</v>
      </c>
      <c r="E333" s="10" t="s">
        <v>45</v>
      </c>
      <c r="F333" s="10" t="s">
        <v>46</v>
      </c>
      <c r="G333" s="10" t="s">
        <v>47</v>
      </c>
      <c r="K333" s="10" t="s">
        <v>45</v>
      </c>
      <c r="L333" s="10" t="s">
        <v>48</v>
      </c>
      <c r="N333" s="10" t="s">
        <v>49</v>
      </c>
      <c r="O333" s="10" t="s">
        <v>46</v>
      </c>
      <c r="S333" s="10" t="s">
        <v>45</v>
      </c>
      <c r="T333" s="10" t="s">
        <v>48</v>
      </c>
      <c r="V333" s="10" t="s">
        <v>49</v>
      </c>
      <c r="W333" s="10" t="s">
        <v>50</v>
      </c>
      <c r="X333" s="10" t="s">
        <v>47</v>
      </c>
      <c r="Y333" s="10" t="s">
        <v>47</v>
      </c>
      <c r="AA333" s="10" t="s">
        <v>51</v>
      </c>
      <c r="AB333" s="10" t="s">
        <v>50</v>
      </c>
      <c r="AC333" s="10" t="s">
        <v>50</v>
      </c>
      <c r="AD333" s="10" t="s">
        <v>45</v>
      </c>
      <c r="AG333" s="10" t="s">
        <v>50</v>
      </c>
    </row>
    <row r="334" spans="1:33">
      <c r="A334" s="10" t="s">
        <v>729</v>
      </c>
      <c r="B334" s="10" t="s">
        <v>730</v>
      </c>
      <c r="D334" s="10" t="s">
        <v>45</v>
      </c>
      <c r="E334" s="10" t="s">
        <v>45</v>
      </c>
      <c r="F334" s="10" t="s">
        <v>46</v>
      </c>
      <c r="G334" s="10" t="s">
        <v>47</v>
      </c>
      <c r="K334" s="10" t="s">
        <v>45</v>
      </c>
      <c r="L334" s="10" t="s">
        <v>48</v>
      </c>
      <c r="N334" s="10" t="s">
        <v>49</v>
      </c>
      <c r="O334" s="10" t="s">
        <v>46</v>
      </c>
      <c r="S334" s="10" t="s">
        <v>45</v>
      </c>
      <c r="T334" s="10" t="s">
        <v>48</v>
      </c>
      <c r="V334" s="10" t="s">
        <v>49</v>
      </c>
      <c r="W334" s="10" t="s">
        <v>50</v>
      </c>
      <c r="X334" s="10" t="s">
        <v>47</v>
      </c>
      <c r="Y334" s="10" t="s">
        <v>47</v>
      </c>
      <c r="AA334" s="10" t="s">
        <v>51</v>
      </c>
      <c r="AB334" s="10" t="s">
        <v>50</v>
      </c>
      <c r="AC334" s="10" t="s">
        <v>50</v>
      </c>
      <c r="AD334" s="10" t="s">
        <v>45</v>
      </c>
      <c r="AG334" s="10" t="s">
        <v>50</v>
      </c>
    </row>
    <row r="335" spans="1:33">
      <c r="A335" s="10" t="s">
        <v>731</v>
      </c>
      <c r="B335" s="10" t="s">
        <v>732</v>
      </c>
      <c r="D335" s="10" t="s">
        <v>45</v>
      </c>
      <c r="E335" s="10" t="s">
        <v>45</v>
      </c>
      <c r="F335" s="10" t="s">
        <v>46</v>
      </c>
      <c r="G335" s="10" t="s">
        <v>47</v>
      </c>
      <c r="K335" s="10" t="s">
        <v>45</v>
      </c>
      <c r="L335" s="10" t="s">
        <v>48</v>
      </c>
      <c r="N335" s="10" t="s">
        <v>49</v>
      </c>
      <c r="O335" s="10" t="s">
        <v>46</v>
      </c>
      <c r="S335" s="10" t="s">
        <v>45</v>
      </c>
      <c r="T335" s="10" t="s">
        <v>48</v>
      </c>
      <c r="V335" s="10" t="s">
        <v>49</v>
      </c>
      <c r="W335" s="10" t="s">
        <v>50</v>
      </c>
      <c r="X335" s="10" t="s">
        <v>47</v>
      </c>
      <c r="Y335" s="10" t="s">
        <v>47</v>
      </c>
      <c r="AA335" s="10" t="s">
        <v>51</v>
      </c>
      <c r="AB335" s="10" t="s">
        <v>50</v>
      </c>
      <c r="AC335" s="10" t="s">
        <v>50</v>
      </c>
      <c r="AD335" s="10" t="s">
        <v>45</v>
      </c>
      <c r="AG335" s="10" t="s">
        <v>50</v>
      </c>
    </row>
    <row r="336" spans="1:33">
      <c r="A336" s="10" t="s">
        <v>733</v>
      </c>
      <c r="B336" s="10" t="s">
        <v>734</v>
      </c>
      <c r="D336" s="10" t="s">
        <v>45</v>
      </c>
      <c r="E336" s="10" t="s">
        <v>45</v>
      </c>
      <c r="F336" s="10" t="s">
        <v>46</v>
      </c>
      <c r="G336" s="10" t="s">
        <v>47</v>
      </c>
      <c r="K336" s="10" t="s">
        <v>45</v>
      </c>
      <c r="L336" s="10" t="s">
        <v>48</v>
      </c>
      <c r="N336" s="10" t="s">
        <v>49</v>
      </c>
      <c r="O336" s="10" t="s">
        <v>46</v>
      </c>
      <c r="S336" s="10" t="s">
        <v>45</v>
      </c>
      <c r="T336" s="10" t="s">
        <v>48</v>
      </c>
      <c r="V336" s="10" t="s">
        <v>49</v>
      </c>
      <c r="W336" s="10" t="s">
        <v>50</v>
      </c>
      <c r="X336" s="10" t="s">
        <v>47</v>
      </c>
      <c r="Y336" s="10" t="s">
        <v>47</v>
      </c>
      <c r="AA336" s="10" t="s">
        <v>51</v>
      </c>
      <c r="AB336" s="10" t="s">
        <v>50</v>
      </c>
      <c r="AC336" s="10" t="s">
        <v>50</v>
      </c>
      <c r="AD336" s="10" t="s">
        <v>45</v>
      </c>
      <c r="AG336" s="10" t="s">
        <v>50</v>
      </c>
    </row>
    <row r="337" spans="1:33">
      <c r="A337" s="10" t="s">
        <v>735</v>
      </c>
      <c r="B337" s="10" t="s">
        <v>736</v>
      </c>
      <c r="D337" s="10" t="s">
        <v>45</v>
      </c>
      <c r="E337" s="10" t="s">
        <v>45</v>
      </c>
      <c r="F337" s="10" t="s">
        <v>46</v>
      </c>
      <c r="G337" s="10" t="s">
        <v>47</v>
      </c>
      <c r="K337" s="10" t="s">
        <v>45</v>
      </c>
      <c r="L337" s="10" t="s">
        <v>48</v>
      </c>
      <c r="N337" s="10" t="s">
        <v>49</v>
      </c>
      <c r="O337" s="10" t="s">
        <v>46</v>
      </c>
      <c r="S337" s="10" t="s">
        <v>45</v>
      </c>
      <c r="T337" s="10" t="s">
        <v>48</v>
      </c>
      <c r="V337" s="10" t="s">
        <v>49</v>
      </c>
      <c r="W337" s="10" t="s">
        <v>50</v>
      </c>
      <c r="X337" s="10" t="s">
        <v>47</v>
      </c>
      <c r="Y337" s="10" t="s">
        <v>47</v>
      </c>
      <c r="AA337" s="10" t="s">
        <v>51</v>
      </c>
      <c r="AB337" s="10" t="s">
        <v>50</v>
      </c>
      <c r="AC337" s="10" t="s">
        <v>50</v>
      </c>
      <c r="AD337" s="10" t="s">
        <v>45</v>
      </c>
      <c r="AG337" s="10" t="s">
        <v>50</v>
      </c>
    </row>
    <row r="338" spans="1:33">
      <c r="A338" s="10" t="s">
        <v>737</v>
      </c>
      <c r="B338" s="10" t="s">
        <v>738</v>
      </c>
      <c r="D338" s="10" t="s">
        <v>45</v>
      </c>
      <c r="E338" s="10" t="s">
        <v>45</v>
      </c>
      <c r="F338" s="10" t="s">
        <v>60</v>
      </c>
      <c r="G338" s="10" t="s">
        <v>45</v>
      </c>
      <c r="H338" s="10" t="s">
        <v>337</v>
      </c>
      <c r="I338" s="10" t="s">
        <v>338</v>
      </c>
      <c r="J338" s="10" t="s">
        <v>62</v>
      </c>
      <c r="K338" s="10" t="s">
        <v>63</v>
      </c>
      <c r="L338" s="10" t="s">
        <v>64</v>
      </c>
      <c r="M338" t="s">
        <v>339</v>
      </c>
      <c r="O338" s="10" t="s">
        <v>60</v>
      </c>
      <c r="P338" s="10" t="s">
        <v>337</v>
      </c>
      <c r="Q338" s="10" t="s">
        <v>338</v>
      </c>
      <c r="R338" s="10" t="s">
        <v>66</v>
      </c>
      <c r="S338" s="10" t="s">
        <v>63</v>
      </c>
      <c r="T338" s="10" t="s">
        <v>64</v>
      </c>
      <c r="U338" t="s">
        <v>339</v>
      </c>
      <c r="W338" s="10" t="s">
        <v>67</v>
      </c>
      <c r="X338" s="10" t="s">
        <v>45</v>
      </c>
      <c r="Y338" s="10" t="s">
        <v>45</v>
      </c>
      <c r="AA338" s="10" t="s">
        <v>68</v>
      </c>
      <c r="AC338" s="10" t="s">
        <v>45</v>
      </c>
      <c r="AD338" s="10" t="s">
        <v>45</v>
      </c>
      <c r="AG338" s="10" t="s">
        <v>67</v>
      </c>
    </row>
    <row r="339" spans="1:33">
      <c r="A339" s="10" t="s">
        <v>739</v>
      </c>
      <c r="B339" s="10" t="s">
        <v>740</v>
      </c>
      <c r="D339" s="10" t="s">
        <v>45</v>
      </c>
      <c r="E339" s="10" t="s">
        <v>45</v>
      </c>
      <c r="F339" s="10" t="s">
        <v>46</v>
      </c>
      <c r="G339" s="10" t="s">
        <v>47</v>
      </c>
      <c r="K339" s="10" t="s">
        <v>45</v>
      </c>
      <c r="L339" s="10" t="s">
        <v>48</v>
      </c>
      <c r="N339" s="10" t="s">
        <v>49</v>
      </c>
      <c r="O339" s="10" t="s">
        <v>46</v>
      </c>
      <c r="S339" s="10" t="s">
        <v>45</v>
      </c>
      <c r="T339" s="10" t="s">
        <v>48</v>
      </c>
      <c r="V339" s="10" t="s">
        <v>49</v>
      </c>
      <c r="W339" s="10" t="s">
        <v>50</v>
      </c>
      <c r="X339" s="10" t="s">
        <v>47</v>
      </c>
      <c r="Y339" s="10" t="s">
        <v>47</v>
      </c>
      <c r="AA339" s="10" t="s">
        <v>51</v>
      </c>
      <c r="AB339" s="10" t="s">
        <v>50</v>
      </c>
      <c r="AC339" s="10" t="s">
        <v>50</v>
      </c>
      <c r="AD339" s="10" t="s">
        <v>45</v>
      </c>
      <c r="AG339" s="10" t="s">
        <v>50</v>
      </c>
    </row>
    <row r="340" spans="1:33">
      <c r="A340" s="10" t="s">
        <v>741</v>
      </c>
      <c r="B340" s="10" t="s">
        <v>742</v>
      </c>
      <c r="D340" s="10" t="s">
        <v>45</v>
      </c>
      <c r="E340" s="10" t="s">
        <v>45</v>
      </c>
      <c r="F340" s="10" t="s">
        <v>46</v>
      </c>
      <c r="G340" s="10" t="s">
        <v>47</v>
      </c>
      <c r="K340" s="10" t="s">
        <v>45</v>
      </c>
      <c r="L340" s="10" t="s">
        <v>48</v>
      </c>
      <c r="N340" s="10" t="s">
        <v>49</v>
      </c>
      <c r="O340" s="10" t="s">
        <v>46</v>
      </c>
      <c r="S340" s="10" t="s">
        <v>45</v>
      </c>
      <c r="T340" s="10" t="s">
        <v>48</v>
      </c>
      <c r="V340" s="10" t="s">
        <v>49</v>
      </c>
      <c r="W340" s="10" t="s">
        <v>50</v>
      </c>
      <c r="X340" s="10" t="s">
        <v>47</v>
      </c>
      <c r="Y340" s="10" t="s">
        <v>47</v>
      </c>
      <c r="AA340" s="10" t="s">
        <v>51</v>
      </c>
      <c r="AB340" s="10" t="s">
        <v>50</v>
      </c>
      <c r="AC340" s="10" t="s">
        <v>50</v>
      </c>
      <c r="AD340" s="10" t="s">
        <v>45</v>
      </c>
      <c r="AG340" s="10" t="s">
        <v>50</v>
      </c>
    </row>
    <row r="341" spans="1:33">
      <c r="A341" s="10" t="s">
        <v>743</v>
      </c>
      <c r="B341" s="10" t="s">
        <v>744</v>
      </c>
      <c r="D341" s="10" t="s">
        <v>45</v>
      </c>
      <c r="E341" s="10" t="s">
        <v>45</v>
      </c>
      <c r="F341" s="10" t="s">
        <v>46</v>
      </c>
      <c r="G341" s="10" t="s">
        <v>47</v>
      </c>
      <c r="K341" s="10" t="s">
        <v>45</v>
      </c>
      <c r="L341" s="10" t="s">
        <v>48</v>
      </c>
      <c r="N341" s="10" t="s">
        <v>49</v>
      </c>
      <c r="O341" s="10" t="s">
        <v>46</v>
      </c>
      <c r="S341" s="10" t="s">
        <v>45</v>
      </c>
      <c r="T341" s="10" t="s">
        <v>48</v>
      </c>
      <c r="V341" s="10" t="s">
        <v>49</v>
      </c>
      <c r="W341" s="10" t="s">
        <v>50</v>
      </c>
      <c r="X341" s="10" t="s">
        <v>47</v>
      </c>
      <c r="Y341" s="10" t="s">
        <v>47</v>
      </c>
      <c r="AA341" s="10" t="s">
        <v>51</v>
      </c>
      <c r="AB341" s="10" t="s">
        <v>50</v>
      </c>
      <c r="AC341" s="10" t="s">
        <v>50</v>
      </c>
      <c r="AD341" s="10" t="s">
        <v>45</v>
      </c>
      <c r="AG341" s="10" t="s">
        <v>50</v>
      </c>
    </row>
    <row r="342" spans="1:33">
      <c r="A342" s="10" t="s">
        <v>745</v>
      </c>
      <c r="B342" s="10" t="s">
        <v>746</v>
      </c>
      <c r="D342" s="10" t="s">
        <v>45</v>
      </c>
      <c r="E342" s="10" t="s">
        <v>45</v>
      </c>
      <c r="F342" s="10" t="s">
        <v>46</v>
      </c>
      <c r="G342" s="10" t="s">
        <v>47</v>
      </c>
      <c r="K342" s="10" t="s">
        <v>45</v>
      </c>
      <c r="L342" s="10" t="s">
        <v>48</v>
      </c>
      <c r="N342" s="10" t="s">
        <v>49</v>
      </c>
      <c r="O342" s="10" t="s">
        <v>46</v>
      </c>
      <c r="S342" s="10" t="s">
        <v>45</v>
      </c>
      <c r="T342" s="10" t="s">
        <v>48</v>
      </c>
      <c r="V342" s="10" t="s">
        <v>49</v>
      </c>
      <c r="W342" s="10" t="s">
        <v>50</v>
      </c>
      <c r="X342" s="10" t="s">
        <v>47</v>
      </c>
      <c r="Y342" s="10" t="s">
        <v>47</v>
      </c>
      <c r="AA342" s="10" t="s">
        <v>51</v>
      </c>
      <c r="AB342" s="10" t="s">
        <v>50</v>
      </c>
      <c r="AC342" s="10" t="s">
        <v>50</v>
      </c>
      <c r="AD342" s="10" t="s">
        <v>45</v>
      </c>
      <c r="AG342" s="10" t="s">
        <v>50</v>
      </c>
    </row>
    <row r="343" spans="1:33">
      <c r="A343" s="10" t="s">
        <v>747</v>
      </c>
      <c r="B343" s="10" t="s">
        <v>748</v>
      </c>
      <c r="D343" s="10" t="s">
        <v>45</v>
      </c>
      <c r="E343" s="10" t="s">
        <v>45</v>
      </c>
      <c r="F343" s="10" t="s">
        <v>46</v>
      </c>
      <c r="G343" s="10" t="s">
        <v>47</v>
      </c>
      <c r="K343" s="10" t="s">
        <v>45</v>
      </c>
      <c r="L343" s="10" t="s">
        <v>48</v>
      </c>
      <c r="N343" s="10" t="s">
        <v>49</v>
      </c>
      <c r="O343" s="10" t="s">
        <v>46</v>
      </c>
      <c r="S343" s="10" t="s">
        <v>45</v>
      </c>
      <c r="T343" s="10" t="s">
        <v>48</v>
      </c>
      <c r="V343" s="10" t="s">
        <v>49</v>
      </c>
      <c r="W343" s="10" t="s">
        <v>50</v>
      </c>
      <c r="X343" s="10" t="s">
        <v>47</v>
      </c>
      <c r="Y343" s="10" t="s">
        <v>47</v>
      </c>
      <c r="AA343" s="10" t="s">
        <v>51</v>
      </c>
      <c r="AB343" s="10" t="s">
        <v>50</v>
      </c>
      <c r="AC343" s="10" t="s">
        <v>50</v>
      </c>
      <c r="AD343" s="10" t="s">
        <v>45</v>
      </c>
      <c r="AG343" s="10" t="s">
        <v>50</v>
      </c>
    </row>
    <row r="344" spans="1:33">
      <c r="A344" s="10" t="s">
        <v>749</v>
      </c>
      <c r="B344" s="10" t="s">
        <v>750</v>
      </c>
      <c r="D344" s="10" t="s">
        <v>45</v>
      </c>
      <c r="E344" s="10" t="s">
        <v>45</v>
      </c>
      <c r="F344" s="10" t="s">
        <v>46</v>
      </c>
      <c r="G344" s="10" t="s">
        <v>47</v>
      </c>
      <c r="K344" s="10" t="s">
        <v>45</v>
      </c>
      <c r="L344" s="10" t="s">
        <v>48</v>
      </c>
      <c r="N344" s="10" t="s">
        <v>49</v>
      </c>
      <c r="O344" s="10" t="s">
        <v>46</v>
      </c>
      <c r="S344" s="10" t="s">
        <v>45</v>
      </c>
      <c r="T344" s="10" t="s">
        <v>48</v>
      </c>
      <c r="V344" s="10" t="s">
        <v>49</v>
      </c>
      <c r="W344" s="10" t="s">
        <v>50</v>
      </c>
      <c r="X344" s="10" t="s">
        <v>47</v>
      </c>
      <c r="Y344" s="10" t="s">
        <v>47</v>
      </c>
      <c r="AA344" s="10" t="s">
        <v>51</v>
      </c>
      <c r="AB344" s="10" t="s">
        <v>50</v>
      </c>
      <c r="AC344" s="10" t="s">
        <v>50</v>
      </c>
      <c r="AD344" s="10" t="s">
        <v>45</v>
      </c>
      <c r="AG344" s="10" t="s">
        <v>50</v>
      </c>
    </row>
    <row r="345" spans="1:33">
      <c r="A345" s="10" t="s">
        <v>751</v>
      </c>
      <c r="B345" s="10" t="s">
        <v>752</v>
      </c>
      <c r="D345" s="10" t="s">
        <v>45</v>
      </c>
      <c r="E345" s="10" t="s">
        <v>45</v>
      </c>
      <c r="F345" s="10" t="s">
        <v>46</v>
      </c>
      <c r="G345" s="10" t="s">
        <v>47</v>
      </c>
      <c r="K345" s="10" t="s">
        <v>45</v>
      </c>
      <c r="L345" s="10" t="s">
        <v>48</v>
      </c>
      <c r="N345" s="10" t="s">
        <v>49</v>
      </c>
      <c r="O345" s="10" t="s">
        <v>46</v>
      </c>
      <c r="S345" s="10" t="s">
        <v>45</v>
      </c>
      <c r="T345" s="10" t="s">
        <v>48</v>
      </c>
      <c r="V345" s="10" t="s">
        <v>49</v>
      </c>
      <c r="W345" s="10" t="s">
        <v>50</v>
      </c>
      <c r="X345" s="10" t="s">
        <v>47</v>
      </c>
      <c r="Y345" s="10" t="s">
        <v>47</v>
      </c>
      <c r="AA345" s="10" t="s">
        <v>51</v>
      </c>
      <c r="AB345" s="10" t="s">
        <v>50</v>
      </c>
      <c r="AC345" s="10" t="s">
        <v>50</v>
      </c>
      <c r="AD345" s="10" t="s">
        <v>45</v>
      </c>
      <c r="AG345" s="10" t="s">
        <v>50</v>
      </c>
    </row>
    <row r="346" spans="1:33">
      <c r="A346" s="10" t="s">
        <v>753</v>
      </c>
      <c r="B346" s="10" t="s">
        <v>754</v>
      </c>
      <c r="D346" s="10" t="s">
        <v>45</v>
      </c>
      <c r="E346" s="10" t="s">
        <v>45</v>
      </c>
      <c r="F346" s="10" t="s">
        <v>46</v>
      </c>
      <c r="G346" s="10" t="s">
        <v>47</v>
      </c>
      <c r="K346" s="10" t="s">
        <v>45</v>
      </c>
      <c r="L346" s="10" t="s">
        <v>48</v>
      </c>
      <c r="N346" s="10" t="s">
        <v>49</v>
      </c>
      <c r="O346" s="10" t="s">
        <v>46</v>
      </c>
      <c r="S346" s="10" t="s">
        <v>45</v>
      </c>
      <c r="T346" s="10" t="s">
        <v>48</v>
      </c>
      <c r="V346" s="10" t="s">
        <v>49</v>
      </c>
      <c r="W346" s="10" t="s">
        <v>50</v>
      </c>
      <c r="X346" s="10" t="s">
        <v>47</v>
      </c>
      <c r="Y346" s="10" t="s">
        <v>47</v>
      </c>
      <c r="AA346" s="10" t="s">
        <v>51</v>
      </c>
      <c r="AB346" s="10" t="s">
        <v>50</v>
      </c>
      <c r="AC346" s="10" t="s">
        <v>50</v>
      </c>
      <c r="AD346" s="10" t="s">
        <v>45</v>
      </c>
      <c r="AG346" s="10" t="s">
        <v>50</v>
      </c>
    </row>
    <row r="347" spans="1:33">
      <c r="A347" s="10" t="s">
        <v>755</v>
      </c>
      <c r="B347" s="10" t="s">
        <v>756</v>
      </c>
      <c r="D347" s="10" t="s">
        <v>45</v>
      </c>
      <c r="E347" s="10" t="s">
        <v>45</v>
      </c>
      <c r="F347" s="10" t="s">
        <v>46</v>
      </c>
      <c r="G347" s="10" t="s">
        <v>47</v>
      </c>
      <c r="K347" s="10" t="s">
        <v>45</v>
      </c>
      <c r="L347" s="10" t="s">
        <v>48</v>
      </c>
      <c r="N347" s="10" t="s">
        <v>49</v>
      </c>
      <c r="O347" s="10" t="s">
        <v>46</v>
      </c>
      <c r="S347" s="10" t="s">
        <v>45</v>
      </c>
      <c r="T347" s="10" t="s">
        <v>48</v>
      </c>
      <c r="V347" s="10" t="s">
        <v>49</v>
      </c>
      <c r="W347" s="10" t="s">
        <v>50</v>
      </c>
      <c r="X347" s="10" t="s">
        <v>47</v>
      </c>
      <c r="Y347" s="10" t="s">
        <v>47</v>
      </c>
      <c r="AA347" s="10" t="s">
        <v>51</v>
      </c>
      <c r="AB347" s="10" t="s">
        <v>50</v>
      </c>
      <c r="AC347" s="10" t="s">
        <v>50</v>
      </c>
      <c r="AD347" s="10" t="s">
        <v>45</v>
      </c>
      <c r="AG347" s="10" t="s">
        <v>50</v>
      </c>
    </row>
    <row r="348" spans="1:33">
      <c r="A348" s="10" t="s">
        <v>757</v>
      </c>
      <c r="B348" s="10" t="s">
        <v>758</v>
      </c>
      <c r="D348" s="10" t="s">
        <v>45</v>
      </c>
      <c r="E348" s="10" t="s">
        <v>45</v>
      </c>
      <c r="F348" s="10" t="s">
        <v>46</v>
      </c>
      <c r="G348" s="10" t="s">
        <v>47</v>
      </c>
      <c r="K348" s="10" t="s">
        <v>45</v>
      </c>
      <c r="L348" s="10" t="s">
        <v>48</v>
      </c>
      <c r="N348" s="10" t="s">
        <v>49</v>
      </c>
      <c r="O348" s="10" t="s">
        <v>46</v>
      </c>
      <c r="S348" s="10" t="s">
        <v>45</v>
      </c>
      <c r="T348" s="10" t="s">
        <v>48</v>
      </c>
      <c r="V348" s="10" t="s">
        <v>49</v>
      </c>
      <c r="W348" s="10" t="s">
        <v>50</v>
      </c>
      <c r="X348" s="10" t="s">
        <v>47</v>
      </c>
      <c r="Y348" s="10" t="s">
        <v>47</v>
      </c>
      <c r="AA348" s="10" t="s">
        <v>51</v>
      </c>
      <c r="AB348" s="10" t="s">
        <v>50</v>
      </c>
      <c r="AC348" s="10" t="s">
        <v>50</v>
      </c>
      <c r="AD348" s="10" t="s">
        <v>45</v>
      </c>
      <c r="AG348" s="10" t="s">
        <v>50</v>
      </c>
    </row>
    <row r="349" spans="1:33">
      <c r="A349" s="10" t="s">
        <v>759</v>
      </c>
      <c r="B349" s="10" t="s">
        <v>760</v>
      </c>
      <c r="D349" s="10" t="s">
        <v>45</v>
      </c>
      <c r="E349" s="10" t="s">
        <v>45</v>
      </c>
      <c r="F349" s="10" t="s">
        <v>46</v>
      </c>
      <c r="G349" s="10" t="s">
        <v>47</v>
      </c>
      <c r="K349" s="10" t="s">
        <v>45</v>
      </c>
      <c r="L349" s="10" t="s">
        <v>48</v>
      </c>
      <c r="N349" s="10" t="s">
        <v>49</v>
      </c>
      <c r="O349" s="10" t="s">
        <v>46</v>
      </c>
      <c r="S349" s="10" t="s">
        <v>45</v>
      </c>
      <c r="T349" s="10" t="s">
        <v>48</v>
      </c>
      <c r="V349" s="10" t="s">
        <v>49</v>
      </c>
      <c r="W349" s="10" t="s">
        <v>50</v>
      </c>
      <c r="X349" s="10" t="s">
        <v>47</v>
      </c>
      <c r="Y349" s="10" t="s">
        <v>47</v>
      </c>
      <c r="AA349" s="10" t="s">
        <v>51</v>
      </c>
      <c r="AB349" s="10" t="s">
        <v>50</v>
      </c>
      <c r="AC349" s="10" t="s">
        <v>50</v>
      </c>
      <c r="AD349" s="10" t="s">
        <v>45</v>
      </c>
      <c r="AG349" s="10" t="s">
        <v>50</v>
      </c>
    </row>
    <row r="350" spans="1:33">
      <c r="A350" s="10" t="s">
        <v>761</v>
      </c>
      <c r="B350" s="10" t="s">
        <v>762</v>
      </c>
      <c r="D350" s="10" t="s">
        <v>45</v>
      </c>
      <c r="E350" s="10" t="s">
        <v>45</v>
      </c>
      <c r="F350" s="10" t="s">
        <v>46</v>
      </c>
      <c r="G350" s="10" t="s">
        <v>47</v>
      </c>
      <c r="K350" s="10" t="s">
        <v>45</v>
      </c>
      <c r="L350" s="10" t="s">
        <v>48</v>
      </c>
      <c r="N350" s="10" t="s">
        <v>49</v>
      </c>
      <c r="O350" s="10" t="s">
        <v>46</v>
      </c>
      <c r="S350" s="10" t="s">
        <v>45</v>
      </c>
      <c r="T350" s="10" t="s">
        <v>48</v>
      </c>
      <c r="V350" s="10" t="s">
        <v>49</v>
      </c>
      <c r="W350" s="10" t="s">
        <v>50</v>
      </c>
      <c r="X350" s="10" t="s">
        <v>47</v>
      </c>
      <c r="Y350" s="10" t="s">
        <v>47</v>
      </c>
      <c r="AA350" s="10" t="s">
        <v>51</v>
      </c>
      <c r="AB350" s="10" t="s">
        <v>50</v>
      </c>
      <c r="AC350" s="10" t="s">
        <v>50</v>
      </c>
      <c r="AD350" s="10" t="s">
        <v>45</v>
      </c>
      <c r="AG350" s="10" t="s">
        <v>50</v>
      </c>
    </row>
    <row r="351" spans="1:33">
      <c r="A351" s="10" t="s">
        <v>763</v>
      </c>
      <c r="B351" s="10" t="s">
        <v>764</v>
      </c>
      <c r="D351" s="10" t="s">
        <v>45</v>
      </c>
      <c r="E351" s="10" t="s">
        <v>45</v>
      </c>
      <c r="F351" s="10" t="s">
        <v>46</v>
      </c>
      <c r="G351" s="10" t="s">
        <v>47</v>
      </c>
      <c r="K351" s="10" t="s">
        <v>45</v>
      </c>
      <c r="L351" s="10" t="s">
        <v>48</v>
      </c>
      <c r="N351" s="10" t="s">
        <v>49</v>
      </c>
      <c r="O351" s="10" t="s">
        <v>46</v>
      </c>
      <c r="S351" s="10" t="s">
        <v>45</v>
      </c>
      <c r="T351" s="10" t="s">
        <v>48</v>
      </c>
      <c r="V351" s="10" t="s">
        <v>49</v>
      </c>
      <c r="W351" s="10" t="s">
        <v>50</v>
      </c>
      <c r="X351" s="10" t="s">
        <v>47</v>
      </c>
      <c r="Y351" s="10" t="s">
        <v>47</v>
      </c>
      <c r="AA351" s="10" t="s">
        <v>51</v>
      </c>
      <c r="AB351" s="10" t="s">
        <v>50</v>
      </c>
      <c r="AC351" s="10" t="s">
        <v>50</v>
      </c>
      <c r="AD351" s="10" t="s">
        <v>45</v>
      </c>
      <c r="AG351" s="10" t="s">
        <v>50</v>
      </c>
    </row>
    <row r="352" spans="1:33">
      <c r="A352" s="10" t="s">
        <v>765</v>
      </c>
      <c r="B352" s="10" t="s">
        <v>766</v>
      </c>
      <c r="D352" s="10" t="s">
        <v>45</v>
      </c>
      <c r="E352" s="10" t="s">
        <v>45</v>
      </c>
      <c r="F352" s="10" t="s">
        <v>46</v>
      </c>
      <c r="G352" s="10" t="s">
        <v>47</v>
      </c>
      <c r="K352" s="10" t="s">
        <v>45</v>
      </c>
      <c r="L352" s="10" t="s">
        <v>48</v>
      </c>
      <c r="N352" s="10" t="s">
        <v>49</v>
      </c>
      <c r="O352" s="10" t="s">
        <v>46</v>
      </c>
      <c r="S352" s="10" t="s">
        <v>45</v>
      </c>
      <c r="T352" s="10" t="s">
        <v>48</v>
      </c>
      <c r="V352" s="10" t="s">
        <v>49</v>
      </c>
      <c r="W352" s="10" t="s">
        <v>50</v>
      </c>
      <c r="X352" s="10" t="s">
        <v>47</v>
      </c>
      <c r="Y352" s="10" t="s">
        <v>47</v>
      </c>
      <c r="AA352" s="10" t="s">
        <v>51</v>
      </c>
      <c r="AB352" s="10" t="s">
        <v>50</v>
      </c>
      <c r="AC352" s="10" t="s">
        <v>50</v>
      </c>
      <c r="AD352" s="10" t="s">
        <v>45</v>
      </c>
      <c r="AG352" s="10" t="s">
        <v>50</v>
      </c>
    </row>
    <row r="353" spans="1:33">
      <c r="A353" s="10" t="s">
        <v>767</v>
      </c>
      <c r="B353" s="10" t="s">
        <v>768</v>
      </c>
      <c r="D353" s="10" t="s">
        <v>45</v>
      </c>
      <c r="E353" s="10" t="s">
        <v>45</v>
      </c>
      <c r="F353" s="10" t="s">
        <v>46</v>
      </c>
      <c r="G353" s="10" t="s">
        <v>47</v>
      </c>
      <c r="K353" s="10" t="s">
        <v>45</v>
      </c>
      <c r="L353" s="10" t="s">
        <v>48</v>
      </c>
      <c r="N353" s="10" t="s">
        <v>49</v>
      </c>
      <c r="O353" s="10" t="s">
        <v>46</v>
      </c>
      <c r="S353" s="10" t="s">
        <v>45</v>
      </c>
      <c r="T353" s="10" t="s">
        <v>48</v>
      </c>
      <c r="V353" s="10" t="s">
        <v>49</v>
      </c>
      <c r="W353" s="10" t="s">
        <v>50</v>
      </c>
      <c r="X353" s="10" t="s">
        <v>47</v>
      </c>
      <c r="Y353" s="10" t="s">
        <v>47</v>
      </c>
      <c r="AA353" s="10" t="s">
        <v>51</v>
      </c>
      <c r="AB353" s="10" t="s">
        <v>50</v>
      </c>
      <c r="AC353" s="10" t="s">
        <v>50</v>
      </c>
      <c r="AD353" s="10" t="s">
        <v>45</v>
      </c>
      <c r="AG353" s="10" t="s">
        <v>50</v>
      </c>
    </row>
    <row r="354" spans="1:33">
      <c r="A354" s="10" t="s">
        <v>769</v>
      </c>
      <c r="B354" s="10" t="s">
        <v>770</v>
      </c>
      <c r="D354" s="10" t="s">
        <v>45</v>
      </c>
      <c r="E354" s="10" t="s">
        <v>45</v>
      </c>
      <c r="F354" s="10" t="s">
        <v>60</v>
      </c>
      <c r="G354" s="10" t="s">
        <v>45</v>
      </c>
      <c r="H354" s="10" t="s">
        <v>337</v>
      </c>
      <c r="I354" s="10" t="s">
        <v>338</v>
      </c>
      <c r="J354" s="10" t="s">
        <v>62</v>
      </c>
      <c r="K354" s="10" t="s">
        <v>63</v>
      </c>
      <c r="L354" s="10" t="s">
        <v>64</v>
      </c>
      <c r="M354" t="s">
        <v>339</v>
      </c>
      <c r="O354" s="10" t="s">
        <v>60</v>
      </c>
      <c r="P354" s="10" t="s">
        <v>337</v>
      </c>
      <c r="Q354" s="10" t="s">
        <v>338</v>
      </c>
      <c r="R354" s="10" t="s">
        <v>66</v>
      </c>
      <c r="S354" s="10" t="s">
        <v>63</v>
      </c>
      <c r="T354" s="10" t="s">
        <v>64</v>
      </c>
      <c r="U354" t="s">
        <v>339</v>
      </c>
      <c r="W354" s="10" t="s">
        <v>67</v>
      </c>
      <c r="X354" s="10" t="s">
        <v>45</v>
      </c>
      <c r="Y354" s="10" t="s">
        <v>45</v>
      </c>
      <c r="AA354" s="10" t="s">
        <v>68</v>
      </c>
      <c r="AC354" s="10" t="s">
        <v>45</v>
      </c>
      <c r="AD354" s="10" t="s">
        <v>45</v>
      </c>
      <c r="AG354" s="10" t="s">
        <v>67</v>
      </c>
    </row>
    <row r="355" spans="1:33">
      <c r="A355" s="10" t="s">
        <v>771</v>
      </c>
      <c r="B355" s="10" t="s">
        <v>772</v>
      </c>
      <c r="D355" s="10" t="s">
        <v>45</v>
      </c>
      <c r="E355" s="10" t="s">
        <v>45</v>
      </c>
      <c r="F355" s="10" t="s">
        <v>46</v>
      </c>
      <c r="G355" s="10" t="s">
        <v>47</v>
      </c>
      <c r="K355" s="10" t="s">
        <v>45</v>
      </c>
      <c r="L355" s="10" t="s">
        <v>48</v>
      </c>
      <c r="N355" s="10" t="s">
        <v>49</v>
      </c>
      <c r="O355" s="10" t="s">
        <v>46</v>
      </c>
      <c r="S355" s="10" t="s">
        <v>45</v>
      </c>
      <c r="T355" s="10" t="s">
        <v>48</v>
      </c>
      <c r="V355" s="10" t="s">
        <v>49</v>
      </c>
      <c r="W355" s="10" t="s">
        <v>50</v>
      </c>
      <c r="X355" s="10" t="s">
        <v>47</v>
      </c>
      <c r="Y355" s="10" t="s">
        <v>47</v>
      </c>
      <c r="AA355" s="10" t="s">
        <v>51</v>
      </c>
      <c r="AB355" s="10" t="s">
        <v>50</v>
      </c>
      <c r="AC355" s="10" t="s">
        <v>50</v>
      </c>
      <c r="AD355" s="10" t="s">
        <v>45</v>
      </c>
      <c r="AG355" s="10" t="s">
        <v>50</v>
      </c>
    </row>
    <row r="356" spans="1:33">
      <c r="A356" s="10" t="s">
        <v>773</v>
      </c>
      <c r="B356" s="10" t="s">
        <v>774</v>
      </c>
      <c r="D356" s="10" t="s">
        <v>45</v>
      </c>
      <c r="E356" s="10" t="s">
        <v>45</v>
      </c>
      <c r="F356" s="10" t="s">
        <v>60</v>
      </c>
      <c r="G356" s="10" t="s">
        <v>45</v>
      </c>
      <c r="H356" s="10" t="s">
        <v>337</v>
      </c>
      <c r="I356" s="10" t="s">
        <v>338</v>
      </c>
      <c r="J356" s="10" t="s">
        <v>62</v>
      </c>
      <c r="K356" s="10" t="s">
        <v>63</v>
      </c>
      <c r="L356" s="10" t="s">
        <v>64</v>
      </c>
      <c r="M356" t="s">
        <v>339</v>
      </c>
      <c r="O356" s="10" t="s">
        <v>60</v>
      </c>
      <c r="P356" s="10" t="s">
        <v>337</v>
      </c>
      <c r="Q356" s="10" t="s">
        <v>338</v>
      </c>
      <c r="R356" s="10" t="s">
        <v>66</v>
      </c>
      <c r="S356" s="10" t="s">
        <v>63</v>
      </c>
      <c r="T356" s="10" t="s">
        <v>64</v>
      </c>
      <c r="U356" t="s">
        <v>339</v>
      </c>
      <c r="W356" s="10" t="s">
        <v>67</v>
      </c>
      <c r="X356" s="10" t="s">
        <v>45</v>
      </c>
      <c r="Y356" s="10" t="s">
        <v>45</v>
      </c>
      <c r="AA356" s="10" t="s">
        <v>68</v>
      </c>
      <c r="AC356" s="10" t="s">
        <v>45</v>
      </c>
      <c r="AD356" s="10" t="s">
        <v>45</v>
      </c>
      <c r="AG356" s="10" t="s">
        <v>67</v>
      </c>
    </row>
    <row r="357" spans="1:33">
      <c r="A357" s="10" t="s">
        <v>775</v>
      </c>
      <c r="B357" s="10" t="s">
        <v>776</v>
      </c>
      <c r="D357" s="10" t="s">
        <v>45</v>
      </c>
      <c r="E357" s="10" t="s">
        <v>45</v>
      </c>
      <c r="F357" s="10" t="s">
        <v>46</v>
      </c>
      <c r="G357" s="10" t="s">
        <v>47</v>
      </c>
      <c r="K357" s="10" t="s">
        <v>45</v>
      </c>
      <c r="L357" s="10" t="s">
        <v>48</v>
      </c>
      <c r="N357" s="10" t="s">
        <v>49</v>
      </c>
      <c r="O357" s="10" t="s">
        <v>46</v>
      </c>
      <c r="S357" s="10" t="s">
        <v>45</v>
      </c>
      <c r="T357" s="10" t="s">
        <v>48</v>
      </c>
      <c r="V357" s="10" t="s">
        <v>49</v>
      </c>
      <c r="W357" s="10" t="s">
        <v>50</v>
      </c>
      <c r="X357" s="10" t="s">
        <v>47</v>
      </c>
      <c r="Y357" s="10" t="s">
        <v>47</v>
      </c>
      <c r="AA357" s="10" t="s">
        <v>51</v>
      </c>
      <c r="AB357" s="10" t="s">
        <v>50</v>
      </c>
      <c r="AC357" s="10" t="s">
        <v>50</v>
      </c>
      <c r="AD357" s="10" t="s">
        <v>45</v>
      </c>
      <c r="AG357" s="10" t="s">
        <v>50</v>
      </c>
    </row>
    <row r="358" spans="1:33">
      <c r="A358" s="10" t="s">
        <v>777</v>
      </c>
      <c r="B358" s="10" t="s">
        <v>778</v>
      </c>
      <c r="D358" s="10" t="s">
        <v>45</v>
      </c>
      <c r="E358" s="10" t="s">
        <v>45</v>
      </c>
      <c r="F358" s="10" t="s">
        <v>46</v>
      </c>
      <c r="G358" s="10" t="s">
        <v>47</v>
      </c>
      <c r="K358" s="10" t="s">
        <v>45</v>
      </c>
      <c r="L358" s="10" t="s">
        <v>48</v>
      </c>
      <c r="N358" s="10" t="s">
        <v>49</v>
      </c>
      <c r="O358" s="10" t="s">
        <v>46</v>
      </c>
      <c r="S358" s="10" t="s">
        <v>45</v>
      </c>
      <c r="T358" s="10" t="s">
        <v>48</v>
      </c>
      <c r="V358" s="10" t="s">
        <v>49</v>
      </c>
      <c r="W358" s="10" t="s">
        <v>50</v>
      </c>
      <c r="X358" s="10" t="s">
        <v>47</v>
      </c>
      <c r="Y358" s="10" t="s">
        <v>47</v>
      </c>
      <c r="AA358" s="10" t="s">
        <v>51</v>
      </c>
      <c r="AB358" s="10" t="s">
        <v>50</v>
      </c>
      <c r="AC358" s="10" t="s">
        <v>50</v>
      </c>
      <c r="AD358" s="10" t="s">
        <v>45</v>
      </c>
      <c r="AG358" s="10" t="s">
        <v>50</v>
      </c>
    </row>
    <row r="359" spans="1:33">
      <c r="A359" s="10" t="s">
        <v>779</v>
      </c>
      <c r="B359" s="10" t="s">
        <v>780</v>
      </c>
      <c r="D359" s="10" t="s">
        <v>45</v>
      </c>
      <c r="E359" s="10" t="s">
        <v>45</v>
      </c>
      <c r="F359" s="10" t="s">
        <v>46</v>
      </c>
      <c r="G359" s="10" t="s">
        <v>47</v>
      </c>
      <c r="K359" s="10" t="s">
        <v>45</v>
      </c>
      <c r="L359" s="10" t="s">
        <v>48</v>
      </c>
      <c r="N359" s="10" t="s">
        <v>49</v>
      </c>
      <c r="O359" s="10" t="s">
        <v>46</v>
      </c>
      <c r="S359" s="10" t="s">
        <v>45</v>
      </c>
      <c r="T359" s="10" t="s">
        <v>48</v>
      </c>
      <c r="V359" s="10" t="s">
        <v>49</v>
      </c>
      <c r="W359" s="10" t="s">
        <v>50</v>
      </c>
      <c r="X359" s="10" t="s">
        <v>47</v>
      </c>
      <c r="Y359" s="10" t="s">
        <v>47</v>
      </c>
      <c r="AA359" s="10" t="s">
        <v>51</v>
      </c>
      <c r="AB359" s="10" t="s">
        <v>50</v>
      </c>
      <c r="AC359" s="10" t="s">
        <v>50</v>
      </c>
      <c r="AD359" s="10" t="s">
        <v>45</v>
      </c>
      <c r="AG359" s="10" t="s">
        <v>50</v>
      </c>
    </row>
    <row r="360" spans="1:33">
      <c r="A360" s="10" t="s">
        <v>781</v>
      </c>
      <c r="B360" s="10" t="s">
        <v>782</v>
      </c>
      <c r="D360" s="10" t="s">
        <v>45</v>
      </c>
      <c r="E360" s="10" t="s">
        <v>45</v>
      </c>
      <c r="F360" s="10" t="s">
        <v>46</v>
      </c>
      <c r="G360" s="10" t="s">
        <v>47</v>
      </c>
      <c r="K360" s="10" t="s">
        <v>45</v>
      </c>
      <c r="L360" s="10" t="s">
        <v>48</v>
      </c>
      <c r="N360" s="10" t="s">
        <v>49</v>
      </c>
      <c r="O360" s="10" t="s">
        <v>46</v>
      </c>
      <c r="S360" s="10" t="s">
        <v>45</v>
      </c>
      <c r="T360" s="10" t="s">
        <v>48</v>
      </c>
      <c r="V360" s="10" t="s">
        <v>49</v>
      </c>
      <c r="W360" s="10" t="s">
        <v>50</v>
      </c>
      <c r="X360" s="10" t="s">
        <v>47</v>
      </c>
      <c r="Y360" s="10" t="s">
        <v>47</v>
      </c>
      <c r="AA360" s="10" t="s">
        <v>51</v>
      </c>
      <c r="AB360" s="10" t="s">
        <v>50</v>
      </c>
      <c r="AC360" s="10" t="s">
        <v>50</v>
      </c>
      <c r="AD360" s="10" t="s">
        <v>45</v>
      </c>
      <c r="AG360" s="10" t="s">
        <v>50</v>
      </c>
    </row>
    <row r="361" spans="1:33">
      <c r="A361" s="10" t="s">
        <v>783</v>
      </c>
      <c r="B361" s="10" t="s">
        <v>784</v>
      </c>
      <c r="D361" s="10" t="s">
        <v>45</v>
      </c>
      <c r="E361" s="10" t="s">
        <v>45</v>
      </c>
      <c r="F361" s="10" t="s">
        <v>46</v>
      </c>
      <c r="G361" s="10" t="s">
        <v>47</v>
      </c>
      <c r="K361" s="10" t="s">
        <v>45</v>
      </c>
      <c r="L361" s="10" t="s">
        <v>48</v>
      </c>
      <c r="N361" s="10" t="s">
        <v>49</v>
      </c>
      <c r="O361" s="10" t="s">
        <v>46</v>
      </c>
      <c r="S361" s="10" t="s">
        <v>45</v>
      </c>
      <c r="T361" s="10" t="s">
        <v>48</v>
      </c>
      <c r="V361" s="10" t="s">
        <v>49</v>
      </c>
      <c r="W361" s="10" t="s">
        <v>50</v>
      </c>
      <c r="X361" s="10" t="s">
        <v>47</v>
      </c>
      <c r="Y361" s="10" t="s">
        <v>47</v>
      </c>
      <c r="AA361" s="10" t="s">
        <v>51</v>
      </c>
      <c r="AB361" s="10" t="s">
        <v>50</v>
      </c>
      <c r="AC361" s="10" t="s">
        <v>50</v>
      </c>
      <c r="AD361" s="10" t="s">
        <v>45</v>
      </c>
      <c r="AG361" s="10" t="s">
        <v>50</v>
      </c>
    </row>
    <row r="362" spans="1:33">
      <c r="A362" s="10" t="s">
        <v>785</v>
      </c>
      <c r="B362" s="10" t="s">
        <v>786</v>
      </c>
      <c r="D362" s="10" t="s">
        <v>45</v>
      </c>
      <c r="E362" s="10" t="s">
        <v>45</v>
      </c>
      <c r="F362" s="10" t="s">
        <v>46</v>
      </c>
      <c r="G362" s="10" t="s">
        <v>47</v>
      </c>
      <c r="K362" s="10" t="s">
        <v>45</v>
      </c>
      <c r="L362" s="10" t="s">
        <v>48</v>
      </c>
      <c r="N362" s="10" t="s">
        <v>49</v>
      </c>
      <c r="O362" s="10" t="s">
        <v>46</v>
      </c>
      <c r="S362" s="10" t="s">
        <v>45</v>
      </c>
      <c r="T362" s="10" t="s">
        <v>48</v>
      </c>
      <c r="V362" s="10" t="s">
        <v>49</v>
      </c>
      <c r="W362" s="10" t="s">
        <v>50</v>
      </c>
      <c r="X362" s="10" t="s">
        <v>47</v>
      </c>
      <c r="Y362" s="10" t="s">
        <v>47</v>
      </c>
      <c r="AA362" s="10" t="s">
        <v>51</v>
      </c>
      <c r="AB362" s="10" t="s">
        <v>50</v>
      </c>
      <c r="AC362" s="10" t="s">
        <v>50</v>
      </c>
      <c r="AD362" s="10" t="s">
        <v>45</v>
      </c>
      <c r="AG362" s="10" t="s">
        <v>50</v>
      </c>
    </row>
    <row r="363" spans="1:33">
      <c r="A363" s="10" t="s">
        <v>787</v>
      </c>
      <c r="B363" s="10" t="s">
        <v>788</v>
      </c>
      <c r="D363" s="10" t="s">
        <v>45</v>
      </c>
      <c r="E363" s="10" t="s">
        <v>45</v>
      </c>
      <c r="F363" s="10" t="s">
        <v>46</v>
      </c>
      <c r="G363" s="10" t="s">
        <v>47</v>
      </c>
      <c r="K363" s="10" t="s">
        <v>45</v>
      </c>
      <c r="L363" s="10" t="s">
        <v>48</v>
      </c>
      <c r="N363" s="10" t="s">
        <v>49</v>
      </c>
      <c r="O363" s="10" t="s">
        <v>46</v>
      </c>
      <c r="S363" s="10" t="s">
        <v>45</v>
      </c>
      <c r="T363" s="10" t="s">
        <v>48</v>
      </c>
      <c r="V363" s="10" t="s">
        <v>49</v>
      </c>
      <c r="W363" s="10" t="s">
        <v>50</v>
      </c>
      <c r="X363" s="10" t="s">
        <v>47</v>
      </c>
      <c r="Y363" s="10" t="s">
        <v>47</v>
      </c>
      <c r="AA363" s="10" t="s">
        <v>51</v>
      </c>
      <c r="AB363" s="10" t="s">
        <v>50</v>
      </c>
      <c r="AC363" s="10" t="s">
        <v>50</v>
      </c>
      <c r="AD363" s="10" t="s">
        <v>45</v>
      </c>
      <c r="AG363" s="10" t="s">
        <v>50</v>
      </c>
    </row>
    <row r="364" spans="1:33">
      <c r="A364" s="10" t="s">
        <v>789</v>
      </c>
      <c r="B364" s="10" t="s">
        <v>790</v>
      </c>
      <c r="D364" s="10" t="s">
        <v>45</v>
      </c>
      <c r="E364" s="10" t="s">
        <v>45</v>
      </c>
      <c r="F364" s="10" t="s">
        <v>46</v>
      </c>
      <c r="G364" s="10" t="s">
        <v>47</v>
      </c>
      <c r="K364" s="10" t="s">
        <v>45</v>
      </c>
      <c r="L364" s="10" t="s">
        <v>48</v>
      </c>
      <c r="N364" s="10" t="s">
        <v>49</v>
      </c>
      <c r="O364" s="10" t="s">
        <v>46</v>
      </c>
      <c r="S364" s="10" t="s">
        <v>45</v>
      </c>
      <c r="T364" s="10" t="s">
        <v>48</v>
      </c>
      <c r="V364" s="10" t="s">
        <v>49</v>
      </c>
      <c r="W364" s="10" t="s">
        <v>50</v>
      </c>
      <c r="X364" s="10" t="s">
        <v>47</v>
      </c>
      <c r="Y364" s="10" t="s">
        <v>47</v>
      </c>
      <c r="AA364" s="10" t="s">
        <v>51</v>
      </c>
      <c r="AB364" s="10" t="s">
        <v>50</v>
      </c>
      <c r="AC364" s="10" t="s">
        <v>50</v>
      </c>
      <c r="AD364" s="10" t="s">
        <v>45</v>
      </c>
      <c r="AG364" s="10" t="s">
        <v>50</v>
      </c>
    </row>
    <row r="365" spans="1:33">
      <c r="A365" s="10" t="s">
        <v>791</v>
      </c>
      <c r="B365" s="10" t="s">
        <v>792</v>
      </c>
      <c r="D365" s="10" t="s">
        <v>45</v>
      </c>
      <c r="E365" s="10" t="s">
        <v>45</v>
      </c>
      <c r="F365" s="10" t="s">
        <v>46</v>
      </c>
      <c r="G365" s="10" t="s">
        <v>47</v>
      </c>
      <c r="K365" s="10" t="s">
        <v>45</v>
      </c>
      <c r="L365" s="10" t="s">
        <v>48</v>
      </c>
      <c r="N365" s="10" t="s">
        <v>49</v>
      </c>
      <c r="O365" s="10" t="s">
        <v>46</v>
      </c>
      <c r="S365" s="10" t="s">
        <v>45</v>
      </c>
      <c r="T365" s="10" t="s">
        <v>48</v>
      </c>
      <c r="V365" s="10" t="s">
        <v>49</v>
      </c>
      <c r="W365" s="10" t="s">
        <v>50</v>
      </c>
      <c r="X365" s="10" t="s">
        <v>47</v>
      </c>
      <c r="Y365" s="10" t="s">
        <v>47</v>
      </c>
      <c r="AA365" s="10" t="s">
        <v>51</v>
      </c>
      <c r="AB365" s="10" t="s">
        <v>50</v>
      </c>
      <c r="AC365" s="10" t="s">
        <v>50</v>
      </c>
      <c r="AD365" s="10" t="s">
        <v>45</v>
      </c>
      <c r="AG365" s="10" t="s">
        <v>50</v>
      </c>
    </row>
    <row r="366" spans="1:33">
      <c r="A366" s="10" t="s">
        <v>793</v>
      </c>
      <c r="B366" s="10" t="s">
        <v>794</v>
      </c>
      <c r="D366" s="10" t="s">
        <v>45</v>
      </c>
      <c r="E366" s="10" t="s">
        <v>45</v>
      </c>
      <c r="F366" s="10" t="s">
        <v>60</v>
      </c>
      <c r="G366" s="10" t="s">
        <v>45</v>
      </c>
      <c r="H366" s="10" t="s">
        <v>337</v>
      </c>
      <c r="I366" s="10" t="s">
        <v>338</v>
      </c>
      <c r="J366" s="10" t="s">
        <v>62</v>
      </c>
      <c r="K366" s="10" t="s">
        <v>63</v>
      </c>
      <c r="L366" s="10" t="s">
        <v>64</v>
      </c>
      <c r="M366" t="s">
        <v>339</v>
      </c>
      <c r="O366" s="10" t="s">
        <v>60</v>
      </c>
      <c r="P366" s="10" t="s">
        <v>337</v>
      </c>
      <c r="Q366" s="10" t="s">
        <v>338</v>
      </c>
      <c r="R366" s="10" t="s">
        <v>66</v>
      </c>
      <c r="S366" s="10" t="s">
        <v>63</v>
      </c>
      <c r="T366" s="10" t="s">
        <v>64</v>
      </c>
      <c r="U366" t="s">
        <v>339</v>
      </c>
      <c r="W366" s="10" t="s">
        <v>67</v>
      </c>
      <c r="X366" s="10" t="s">
        <v>45</v>
      </c>
      <c r="Y366" s="10" t="s">
        <v>45</v>
      </c>
      <c r="AA366" s="10" t="s">
        <v>68</v>
      </c>
      <c r="AC366" s="10" t="s">
        <v>45</v>
      </c>
      <c r="AD366" s="10" t="s">
        <v>45</v>
      </c>
      <c r="AG366" s="10" t="s">
        <v>67</v>
      </c>
    </row>
    <row r="367" spans="1:33">
      <c r="A367" s="10" t="s">
        <v>795</v>
      </c>
      <c r="B367" s="10" t="s">
        <v>796</v>
      </c>
      <c r="D367" s="10" t="s">
        <v>45</v>
      </c>
      <c r="E367" s="10" t="s">
        <v>45</v>
      </c>
      <c r="F367" s="10" t="s">
        <v>46</v>
      </c>
      <c r="G367" s="10" t="s">
        <v>47</v>
      </c>
      <c r="K367" s="10" t="s">
        <v>45</v>
      </c>
      <c r="L367" s="10" t="s">
        <v>48</v>
      </c>
      <c r="N367" s="10" t="s">
        <v>49</v>
      </c>
      <c r="O367" s="10" t="s">
        <v>46</v>
      </c>
      <c r="S367" s="10" t="s">
        <v>45</v>
      </c>
      <c r="T367" s="10" t="s">
        <v>48</v>
      </c>
      <c r="V367" s="10" t="s">
        <v>49</v>
      </c>
      <c r="W367" s="10" t="s">
        <v>50</v>
      </c>
      <c r="X367" s="10" t="s">
        <v>47</v>
      </c>
      <c r="Y367" s="10" t="s">
        <v>47</v>
      </c>
      <c r="AA367" s="10" t="s">
        <v>51</v>
      </c>
      <c r="AB367" s="10" t="s">
        <v>50</v>
      </c>
      <c r="AC367" s="10" t="s">
        <v>50</v>
      </c>
      <c r="AD367" s="10" t="s">
        <v>45</v>
      </c>
      <c r="AG367" s="10" t="s">
        <v>50</v>
      </c>
    </row>
    <row r="368" spans="1:33">
      <c r="A368" s="10" t="s">
        <v>797</v>
      </c>
      <c r="B368" s="10" t="s">
        <v>798</v>
      </c>
      <c r="D368" s="10" t="s">
        <v>45</v>
      </c>
      <c r="E368" s="10" t="s">
        <v>45</v>
      </c>
      <c r="F368" s="10" t="s">
        <v>46</v>
      </c>
      <c r="G368" s="10" t="s">
        <v>47</v>
      </c>
      <c r="K368" s="10" t="s">
        <v>45</v>
      </c>
      <c r="L368" s="10" t="s">
        <v>48</v>
      </c>
      <c r="N368" s="10" t="s">
        <v>49</v>
      </c>
      <c r="O368" s="10" t="s">
        <v>46</v>
      </c>
      <c r="S368" s="10" t="s">
        <v>45</v>
      </c>
      <c r="T368" s="10" t="s">
        <v>48</v>
      </c>
      <c r="V368" s="10" t="s">
        <v>49</v>
      </c>
      <c r="W368" s="10" t="s">
        <v>50</v>
      </c>
      <c r="X368" s="10" t="s">
        <v>47</v>
      </c>
      <c r="Y368" s="10" t="s">
        <v>47</v>
      </c>
      <c r="AA368" s="10" t="s">
        <v>51</v>
      </c>
      <c r="AB368" s="10" t="s">
        <v>50</v>
      </c>
      <c r="AC368" s="10" t="s">
        <v>50</v>
      </c>
      <c r="AD368" s="10" t="s">
        <v>45</v>
      </c>
      <c r="AG368" s="10" t="s">
        <v>50</v>
      </c>
    </row>
    <row r="369" spans="1:33">
      <c r="A369" s="10" t="s">
        <v>799</v>
      </c>
      <c r="B369" s="10" t="s">
        <v>800</v>
      </c>
      <c r="D369" s="10" t="s">
        <v>45</v>
      </c>
      <c r="E369" s="10" t="s">
        <v>45</v>
      </c>
      <c r="F369" s="10" t="s">
        <v>46</v>
      </c>
      <c r="G369" s="10" t="s">
        <v>47</v>
      </c>
      <c r="K369" s="10" t="s">
        <v>45</v>
      </c>
      <c r="L369" s="10" t="s">
        <v>48</v>
      </c>
      <c r="N369" s="10" t="s">
        <v>49</v>
      </c>
      <c r="O369" s="10" t="s">
        <v>46</v>
      </c>
      <c r="S369" s="10" t="s">
        <v>45</v>
      </c>
      <c r="T369" s="10" t="s">
        <v>48</v>
      </c>
      <c r="V369" s="10" t="s">
        <v>49</v>
      </c>
      <c r="W369" s="10" t="s">
        <v>50</v>
      </c>
      <c r="X369" s="10" t="s">
        <v>47</v>
      </c>
      <c r="Y369" s="10" t="s">
        <v>47</v>
      </c>
      <c r="AA369" s="10" t="s">
        <v>51</v>
      </c>
      <c r="AB369" s="10" t="s">
        <v>50</v>
      </c>
      <c r="AC369" s="10" t="s">
        <v>50</v>
      </c>
      <c r="AD369" s="10" t="s">
        <v>45</v>
      </c>
      <c r="AG369" s="10" t="s">
        <v>50</v>
      </c>
    </row>
    <row r="370" spans="1:33">
      <c r="A370" s="10" t="s">
        <v>801</v>
      </c>
      <c r="B370" s="10" t="s">
        <v>802</v>
      </c>
      <c r="D370" s="10" t="s">
        <v>45</v>
      </c>
      <c r="E370" s="10" t="s">
        <v>45</v>
      </c>
      <c r="F370" s="10" t="s">
        <v>46</v>
      </c>
      <c r="G370" s="10" t="s">
        <v>47</v>
      </c>
      <c r="K370" s="10" t="s">
        <v>45</v>
      </c>
      <c r="L370" s="10" t="s">
        <v>48</v>
      </c>
      <c r="N370" s="10" t="s">
        <v>49</v>
      </c>
      <c r="O370" s="10" t="s">
        <v>46</v>
      </c>
      <c r="S370" s="10" t="s">
        <v>45</v>
      </c>
      <c r="T370" s="10" t="s">
        <v>48</v>
      </c>
      <c r="V370" s="10" t="s">
        <v>49</v>
      </c>
      <c r="W370" s="10" t="s">
        <v>50</v>
      </c>
      <c r="X370" s="10" t="s">
        <v>47</v>
      </c>
      <c r="Y370" s="10" t="s">
        <v>47</v>
      </c>
      <c r="AA370" s="10" t="s">
        <v>51</v>
      </c>
      <c r="AB370" s="10" t="s">
        <v>50</v>
      </c>
      <c r="AC370" s="10" t="s">
        <v>50</v>
      </c>
      <c r="AD370" s="10" t="s">
        <v>45</v>
      </c>
      <c r="AG370" s="10" t="s">
        <v>50</v>
      </c>
    </row>
    <row r="371" spans="1:33">
      <c r="A371" s="10" t="s">
        <v>803</v>
      </c>
      <c r="B371" s="10" t="s">
        <v>804</v>
      </c>
      <c r="D371" s="10" t="s">
        <v>45</v>
      </c>
      <c r="E371" s="10" t="s">
        <v>45</v>
      </c>
      <c r="F371" s="10" t="s">
        <v>46</v>
      </c>
      <c r="G371" s="10" t="s">
        <v>47</v>
      </c>
      <c r="K371" s="10" t="s">
        <v>45</v>
      </c>
      <c r="L371" s="10" t="s">
        <v>48</v>
      </c>
      <c r="N371" s="10" t="s">
        <v>49</v>
      </c>
      <c r="O371" s="10" t="s">
        <v>46</v>
      </c>
      <c r="S371" s="10" t="s">
        <v>45</v>
      </c>
      <c r="T371" s="10" t="s">
        <v>48</v>
      </c>
      <c r="V371" s="10" t="s">
        <v>49</v>
      </c>
      <c r="W371" s="10" t="s">
        <v>50</v>
      </c>
      <c r="X371" s="10" t="s">
        <v>47</v>
      </c>
      <c r="Y371" s="10" t="s">
        <v>47</v>
      </c>
      <c r="AA371" s="10" t="s">
        <v>51</v>
      </c>
      <c r="AB371" s="10" t="s">
        <v>50</v>
      </c>
      <c r="AC371" s="10" t="s">
        <v>50</v>
      </c>
      <c r="AD371" s="10" t="s">
        <v>45</v>
      </c>
      <c r="AG371" s="10" t="s">
        <v>50</v>
      </c>
    </row>
    <row r="372" spans="1:33">
      <c r="A372" s="10" t="s">
        <v>805</v>
      </c>
      <c r="B372" s="10" t="s">
        <v>806</v>
      </c>
      <c r="D372" s="10" t="s">
        <v>45</v>
      </c>
      <c r="E372" s="10" t="s">
        <v>45</v>
      </c>
      <c r="F372" s="10" t="s">
        <v>46</v>
      </c>
      <c r="G372" s="10" t="s">
        <v>47</v>
      </c>
      <c r="K372" s="10" t="s">
        <v>45</v>
      </c>
      <c r="L372" s="10" t="s">
        <v>48</v>
      </c>
      <c r="N372" s="10" t="s">
        <v>49</v>
      </c>
      <c r="O372" s="10" t="s">
        <v>46</v>
      </c>
      <c r="S372" s="10" t="s">
        <v>45</v>
      </c>
      <c r="T372" s="10" t="s">
        <v>48</v>
      </c>
      <c r="V372" s="10" t="s">
        <v>49</v>
      </c>
      <c r="W372" s="10" t="s">
        <v>50</v>
      </c>
      <c r="X372" s="10" t="s">
        <v>47</v>
      </c>
      <c r="Y372" s="10" t="s">
        <v>47</v>
      </c>
      <c r="AA372" s="10" t="s">
        <v>51</v>
      </c>
      <c r="AB372" s="10" t="s">
        <v>50</v>
      </c>
      <c r="AC372" s="10" t="s">
        <v>50</v>
      </c>
      <c r="AD372" s="10" t="s">
        <v>45</v>
      </c>
      <c r="AG372" s="10" t="s">
        <v>50</v>
      </c>
    </row>
    <row r="373" spans="1:33">
      <c r="A373" s="10" t="s">
        <v>807</v>
      </c>
      <c r="B373" s="10" t="s">
        <v>808</v>
      </c>
      <c r="D373" s="10" t="s">
        <v>45</v>
      </c>
      <c r="E373" s="10" t="s">
        <v>45</v>
      </c>
      <c r="F373" s="10" t="s">
        <v>46</v>
      </c>
      <c r="G373" s="10" t="s">
        <v>47</v>
      </c>
      <c r="K373" s="10" t="s">
        <v>45</v>
      </c>
      <c r="L373" s="10" t="s">
        <v>48</v>
      </c>
      <c r="N373" s="10" t="s">
        <v>49</v>
      </c>
      <c r="O373" s="10" t="s">
        <v>46</v>
      </c>
      <c r="S373" s="10" t="s">
        <v>45</v>
      </c>
      <c r="T373" s="10" t="s">
        <v>48</v>
      </c>
      <c r="V373" s="10" t="s">
        <v>49</v>
      </c>
      <c r="W373" s="10" t="s">
        <v>50</v>
      </c>
      <c r="X373" s="10" t="s">
        <v>47</v>
      </c>
      <c r="Y373" s="10" t="s">
        <v>47</v>
      </c>
      <c r="AA373" s="10" t="s">
        <v>51</v>
      </c>
      <c r="AB373" s="10" t="s">
        <v>50</v>
      </c>
      <c r="AC373" s="10" t="s">
        <v>50</v>
      </c>
      <c r="AD373" s="10" t="s">
        <v>45</v>
      </c>
      <c r="AG373" s="10" t="s">
        <v>50</v>
      </c>
    </row>
    <row r="374" spans="1:33">
      <c r="A374" s="10" t="s">
        <v>809</v>
      </c>
      <c r="B374" s="10" t="s">
        <v>810</v>
      </c>
      <c r="D374" s="10" t="s">
        <v>45</v>
      </c>
      <c r="E374" s="10" t="s">
        <v>45</v>
      </c>
      <c r="F374" s="10" t="s">
        <v>46</v>
      </c>
      <c r="G374" s="10" t="s">
        <v>47</v>
      </c>
      <c r="K374" s="10" t="s">
        <v>45</v>
      </c>
      <c r="L374" s="10" t="s">
        <v>48</v>
      </c>
      <c r="N374" s="10" t="s">
        <v>49</v>
      </c>
      <c r="O374" s="10" t="s">
        <v>46</v>
      </c>
      <c r="S374" s="10" t="s">
        <v>45</v>
      </c>
      <c r="T374" s="10" t="s">
        <v>48</v>
      </c>
      <c r="V374" s="10" t="s">
        <v>49</v>
      </c>
      <c r="W374" s="10" t="s">
        <v>50</v>
      </c>
      <c r="X374" s="10" t="s">
        <v>47</v>
      </c>
      <c r="Y374" s="10" t="s">
        <v>47</v>
      </c>
      <c r="AA374" s="10" t="s">
        <v>51</v>
      </c>
      <c r="AB374" s="10" t="s">
        <v>50</v>
      </c>
      <c r="AC374" s="10" t="s">
        <v>50</v>
      </c>
      <c r="AD374" s="10" t="s">
        <v>45</v>
      </c>
      <c r="AG374" s="10" t="s">
        <v>50</v>
      </c>
    </row>
    <row r="375" spans="1:33">
      <c r="A375" s="10" t="s">
        <v>811</v>
      </c>
      <c r="B375" s="10" t="s">
        <v>812</v>
      </c>
      <c r="D375" s="10" t="s">
        <v>45</v>
      </c>
      <c r="E375" s="10" t="s">
        <v>45</v>
      </c>
      <c r="F375" s="10" t="s">
        <v>46</v>
      </c>
      <c r="G375" s="10" t="s">
        <v>47</v>
      </c>
      <c r="K375" s="10" t="s">
        <v>45</v>
      </c>
      <c r="L375" s="10" t="s">
        <v>48</v>
      </c>
      <c r="N375" s="10" t="s">
        <v>49</v>
      </c>
      <c r="O375" s="10" t="s">
        <v>46</v>
      </c>
      <c r="S375" s="10" t="s">
        <v>45</v>
      </c>
      <c r="T375" s="10" t="s">
        <v>48</v>
      </c>
      <c r="V375" s="10" t="s">
        <v>49</v>
      </c>
      <c r="W375" s="10" t="s">
        <v>50</v>
      </c>
      <c r="X375" s="10" t="s">
        <v>47</v>
      </c>
      <c r="Y375" s="10" t="s">
        <v>47</v>
      </c>
      <c r="AA375" s="10" t="s">
        <v>51</v>
      </c>
      <c r="AB375" s="10" t="s">
        <v>50</v>
      </c>
      <c r="AC375" s="10" t="s">
        <v>50</v>
      </c>
      <c r="AD375" s="10" t="s">
        <v>45</v>
      </c>
      <c r="AG375" s="10" t="s">
        <v>50</v>
      </c>
    </row>
    <row r="376" spans="1:33">
      <c r="A376" s="10" t="s">
        <v>813</v>
      </c>
      <c r="B376" s="10" t="s">
        <v>814</v>
      </c>
      <c r="D376" s="10" t="s">
        <v>45</v>
      </c>
      <c r="E376" s="10" t="s">
        <v>45</v>
      </c>
      <c r="F376" s="10" t="s">
        <v>46</v>
      </c>
      <c r="G376" s="10" t="s">
        <v>47</v>
      </c>
      <c r="K376" s="10" t="s">
        <v>45</v>
      </c>
      <c r="L376" s="10" t="s">
        <v>48</v>
      </c>
      <c r="N376" s="10" t="s">
        <v>49</v>
      </c>
      <c r="O376" s="10" t="s">
        <v>46</v>
      </c>
      <c r="S376" s="10" t="s">
        <v>45</v>
      </c>
      <c r="T376" s="10" t="s">
        <v>48</v>
      </c>
      <c r="V376" s="10" t="s">
        <v>49</v>
      </c>
      <c r="W376" s="10" t="s">
        <v>50</v>
      </c>
      <c r="X376" s="10" t="s">
        <v>47</v>
      </c>
      <c r="Y376" s="10" t="s">
        <v>47</v>
      </c>
      <c r="AA376" s="10" t="s">
        <v>51</v>
      </c>
      <c r="AB376" s="10" t="s">
        <v>50</v>
      </c>
      <c r="AC376" s="10" t="s">
        <v>50</v>
      </c>
      <c r="AD376" s="10" t="s">
        <v>45</v>
      </c>
      <c r="AG376" s="10" t="s">
        <v>50</v>
      </c>
    </row>
    <row r="377" spans="1:33">
      <c r="A377" s="10" t="s">
        <v>815</v>
      </c>
      <c r="B377" s="10" t="s">
        <v>816</v>
      </c>
      <c r="D377" s="10" t="s">
        <v>45</v>
      </c>
      <c r="E377" s="10" t="s">
        <v>45</v>
      </c>
      <c r="F377" s="10" t="s">
        <v>46</v>
      </c>
      <c r="G377" s="10" t="s">
        <v>47</v>
      </c>
      <c r="K377" s="10" t="s">
        <v>45</v>
      </c>
      <c r="L377" s="10" t="s">
        <v>48</v>
      </c>
      <c r="N377" s="10" t="s">
        <v>49</v>
      </c>
      <c r="O377" s="10" t="s">
        <v>46</v>
      </c>
      <c r="S377" s="10" t="s">
        <v>45</v>
      </c>
      <c r="T377" s="10" t="s">
        <v>48</v>
      </c>
      <c r="V377" s="10" t="s">
        <v>49</v>
      </c>
      <c r="W377" s="10" t="s">
        <v>50</v>
      </c>
      <c r="X377" s="10" t="s">
        <v>47</v>
      </c>
      <c r="Y377" s="10" t="s">
        <v>47</v>
      </c>
      <c r="AA377" s="10" t="s">
        <v>51</v>
      </c>
      <c r="AB377" s="10" t="s">
        <v>50</v>
      </c>
      <c r="AC377" s="10" t="s">
        <v>50</v>
      </c>
      <c r="AD377" s="10" t="s">
        <v>45</v>
      </c>
      <c r="AG377" s="10" t="s">
        <v>50</v>
      </c>
    </row>
    <row r="378" spans="1:33">
      <c r="A378" s="10" t="s">
        <v>817</v>
      </c>
      <c r="B378" s="10" t="s">
        <v>818</v>
      </c>
      <c r="D378" s="10" t="s">
        <v>45</v>
      </c>
      <c r="E378" s="10" t="s">
        <v>45</v>
      </c>
      <c r="F378" s="10" t="s">
        <v>46</v>
      </c>
      <c r="G378" s="10" t="s">
        <v>47</v>
      </c>
      <c r="K378" s="10" t="s">
        <v>45</v>
      </c>
      <c r="L378" s="10" t="s">
        <v>48</v>
      </c>
      <c r="N378" s="10" t="s">
        <v>49</v>
      </c>
      <c r="O378" s="10" t="s">
        <v>46</v>
      </c>
      <c r="S378" s="10" t="s">
        <v>45</v>
      </c>
      <c r="T378" s="10" t="s">
        <v>48</v>
      </c>
      <c r="V378" s="10" t="s">
        <v>49</v>
      </c>
      <c r="W378" s="10" t="s">
        <v>50</v>
      </c>
      <c r="X378" s="10" t="s">
        <v>47</v>
      </c>
      <c r="Y378" s="10" t="s">
        <v>47</v>
      </c>
      <c r="AA378" s="10" t="s">
        <v>51</v>
      </c>
      <c r="AB378" s="10" t="s">
        <v>50</v>
      </c>
      <c r="AC378" s="10" t="s">
        <v>50</v>
      </c>
      <c r="AD378" s="10" t="s">
        <v>45</v>
      </c>
      <c r="AG378" s="10" t="s">
        <v>50</v>
      </c>
    </row>
    <row r="379" spans="1:33">
      <c r="A379" s="10" t="s">
        <v>819</v>
      </c>
      <c r="B379" s="10" t="s">
        <v>820</v>
      </c>
      <c r="D379" s="10" t="s">
        <v>45</v>
      </c>
      <c r="E379" s="10" t="s">
        <v>45</v>
      </c>
      <c r="F379" s="10" t="s">
        <v>46</v>
      </c>
      <c r="G379" s="10" t="s">
        <v>47</v>
      </c>
      <c r="K379" s="10" t="s">
        <v>45</v>
      </c>
      <c r="L379" s="10" t="s">
        <v>48</v>
      </c>
      <c r="N379" s="10" t="s">
        <v>49</v>
      </c>
      <c r="O379" s="10" t="s">
        <v>46</v>
      </c>
      <c r="S379" s="10" t="s">
        <v>45</v>
      </c>
      <c r="T379" s="10" t="s">
        <v>48</v>
      </c>
      <c r="V379" s="10" t="s">
        <v>49</v>
      </c>
      <c r="W379" s="10" t="s">
        <v>50</v>
      </c>
      <c r="X379" s="10" t="s">
        <v>47</v>
      </c>
      <c r="Y379" s="10" t="s">
        <v>47</v>
      </c>
      <c r="AA379" s="10" t="s">
        <v>51</v>
      </c>
      <c r="AB379" s="10" t="s">
        <v>50</v>
      </c>
      <c r="AC379" s="10" t="s">
        <v>50</v>
      </c>
      <c r="AD379" s="10" t="s">
        <v>45</v>
      </c>
      <c r="AG379" s="10" t="s">
        <v>50</v>
      </c>
    </row>
    <row r="380" spans="1:33">
      <c r="A380" s="10" t="s">
        <v>821</v>
      </c>
      <c r="B380" s="10" t="s">
        <v>822</v>
      </c>
      <c r="D380" s="10" t="s">
        <v>45</v>
      </c>
      <c r="E380" s="10" t="s">
        <v>45</v>
      </c>
      <c r="F380" s="10" t="s">
        <v>46</v>
      </c>
      <c r="G380" s="10" t="s">
        <v>47</v>
      </c>
      <c r="K380" s="10" t="s">
        <v>45</v>
      </c>
      <c r="L380" s="10" t="s">
        <v>48</v>
      </c>
      <c r="N380" s="10" t="s">
        <v>49</v>
      </c>
      <c r="O380" s="10" t="s">
        <v>46</v>
      </c>
      <c r="S380" s="10" t="s">
        <v>45</v>
      </c>
      <c r="T380" s="10" t="s">
        <v>48</v>
      </c>
      <c r="V380" s="10" t="s">
        <v>49</v>
      </c>
      <c r="W380" s="10" t="s">
        <v>50</v>
      </c>
      <c r="X380" s="10" t="s">
        <v>47</v>
      </c>
      <c r="Y380" s="10" t="s">
        <v>47</v>
      </c>
      <c r="AA380" s="10" t="s">
        <v>51</v>
      </c>
      <c r="AB380" s="10" t="s">
        <v>50</v>
      </c>
      <c r="AC380" s="10" t="s">
        <v>50</v>
      </c>
      <c r="AD380" s="10" t="s">
        <v>45</v>
      </c>
      <c r="AG380" s="10" t="s">
        <v>50</v>
      </c>
    </row>
    <row r="381" spans="1:33">
      <c r="A381" s="10" t="s">
        <v>823</v>
      </c>
      <c r="B381" s="10" t="s">
        <v>824</v>
      </c>
      <c r="D381" s="10" t="s">
        <v>45</v>
      </c>
      <c r="E381" s="10" t="s">
        <v>45</v>
      </c>
      <c r="F381" s="10" t="s">
        <v>46</v>
      </c>
      <c r="G381" s="10" t="s">
        <v>47</v>
      </c>
      <c r="K381" s="10" t="s">
        <v>45</v>
      </c>
      <c r="L381" s="10" t="s">
        <v>48</v>
      </c>
      <c r="N381" s="10" t="s">
        <v>49</v>
      </c>
      <c r="O381" s="10" t="s">
        <v>46</v>
      </c>
      <c r="S381" s="10" t="s">
        <v>45</v>
      </c>
      <c r="T381" s="10" t="s">
        <v>48</v>
      </c>
      <c r="V381" s="10" t="s">
        <v>49</v>
      </c>
      <c r="W381" s="10" t="s">
        <v>50</v>
      </c>
      <c r="X381" s="10" t="s">
        <v>47</v>
      </c>
      <c r="Y381" s="10" t="s">
        <v>47</v>
      </c>
      <c r="AA381" s="10" t="s">
        <v>51</v>
      </c>
      <c r="AB381" s="10" t="s">
        <v>50</v>
      </c>
      <c r="AC381" s="10" t="s">
        <v>50</v>
      </c>
      <c r="AD381" s="10" t="s">
        <v>45</v>
      </c>
      <c r="AG381" s="10" t="s">
        <v>50</v>
      </c>
    </row>
    <row r="382" spans="1:33">
      <c r="A382" s="10" t="s">
        <v>825</v>
      </c>
      <c r="B382" s="10" t="s">
        <v>826</v>
      </c>
      <c r="D382" s="10" t="s">
        <v>45</v>
      </c>
      <c r="E382" s="10" t="s">
        <v>45</v>
      </c>
      <c r="F382" s="10" t="s">
        <v>46</v>
      </c>
      <c r="G382" s="10" t="s">
        <v>47</v>
      </c>
      <c r="K382" s="10" t="s">
        <v>45</v>
      </c>
      <c r="L382" s="10" t="s">
        <v>48</v>
      </c>
      <c r="N382" s="10" t="s">
        <v>49</v>
      </c>
      <c r="O382" s="10" t="s">
        <v>46</v>
      </c>
      <c r="S382" s="10" t="s">
        <v>45</v>
      </c>
      <c r="T382" s="10" t="s">
        <v>48</v>
      </c>
      <c r="V382" s="10" t="s">
        <v>49</v>
      </c>
      <c r="W382" s="10" t="s">
        <v>50</v>
      </c>
      <c r="X382" s="10" t="s">
        <v>47</v>
      </c>
      <c r="Y382" s="10" t="s">
        <v>47</v>
      </c>
      <c r="AA382" s="10" t="s">
        <v>51</v>
      </c>
      <c r="AB382" s="10" t="s">
        <v>50</v>
      </c>
      <c r="AC382" s="10" t="s">
        <v>50</v>
      </c>
      <c r="AD382" s="10" t="s">
        <v>45</v>
      </c>
      <c r="AG382" s="10" t="s">
        <v>50</v>
      </c>
    </row>
    <row r="383" spans="1:33">
      <c r="A383" s="10" t="s">
        <v>827</v>
      </c>
      <c r="B383" s="10" t="s">
        <v>828</v>
      </c>
      <c r="D383" s="10" t="s">
        <v>45</v>
      </c>
      <c r="E383" s="10" t="s">
        <v>45</v>
      </c>
      <c r="F383" s="10" t="s">
        <v>46</v>
      </c>
      <c r="G383" s="10" t="s">
        <v>47</v>
      </c>
      <c r="K383" s="10" t="s">
        <v>45</v>
      </c>
      <c r="L383" s="10" t="s">
        <v>48</v>
      </c>
      <c r="N383" s="10" t="s">
        <v>49</v>
      </c>
      <c r="O383" s="10" t="s">
        <v>46</v>
      </c>
      <c r="S383" s="10" t="s">
        <v>45</v>
      </c>
      <c r="T383" s="10" t="s">
        <v>48</v>
      </c>
      <c r="V383" s="10" t="s">
        <v>49</v>
      </c>
      <c r="W383" s="10" t="s">
        <v>50</v>
      </c>
      <c r="X383" s="10" t="s">
        <v>47</v>
      </c>
      <c r="Y383" s="10" t="s">
        <v>47</v>
      </c>
      <c r="AA383" s="10" t="s">
        <v>51</v>
      </c>
      <c r="AB383" s="10" t="s">
        <v>50</v>
      </c>
      <c r="AC383" s="10" t="s">
        <v>50</v>
      </c>
      <c r="AD383" s="10" t="s">
        <v>45</v>
      </c>
      <c r="AG383" s="10" t="s">
        <v>50</v>
      </c>
    </row>
    <row r="384" spans="1:33">
      <c r="A384" s="10" t="s">
        <v>829</v>
      </c>
      <c r="B384" s="10" t="s">
        <v>830</v>
      </c>
      <c r="D384" s="10" t="s">
        <v>45</v>
      </c>
      <c r="E384" s="10" t="s">
        <v>45</v>
      </c>
      <c r="F384" s="10" t="s">
        <v>46</v>
      </c>
      <c r="G384" s="10" t="s">
        <v>47</v>
      </c>
      <c r="K384" s="10" t="s">
        <v>45</v>
      </c>
      <c r="L384" s="10" t="s">
        <v>48</v>
      </c>
      <c r="N384" s="10" t="s">
        <v>49</v>
      </c>
      <c r="O384" s="10" t="s">
        <v>46</v>
      </c>
      <c r="S384" s="10" t="s">
        <v>45</v>
      </c>
      <c r="T384" s="10" t="s">
        <v>48</v>
      </c>
      <c r="V384" s="10" t="s">
        <v>49</v>
      </c>
      <c r="W384" s="10" t="s">
        <v>50</v>
      </c>
      <c r="X384" s="10" t="s">
        <v>47</v>
      </c>
      <c r="Y384" s="10" t="s">
        <v>47</v>
      </c>
      <c r="AA384" s="10" t="s">
        <v>51</v>
      </c>
      <c r="AB384" s="10" t="s">
        <v>50</v>
      </c>
      <c r="AC384" s="10" t="s">
        <v>50</v>
      </c>
      <c r="AD384" s="10" t="s">
        <v>45</v>
      </c>
      <c r="AG384" s="10" t="s">
        <v>50</v>
      </c>
    </row>
    <row r="385" spans="1:33">
      <c r="A385" s="10" t="s">
        <v>831</v>
      </c>
      <c r="B385" s="10" t="s">
        <v>832</v>
      </c>
      <c r="D385" s="10" t="s">
        <v>45</v>
      </c>
      <c r="E385" s="10" t="s">
        <v>45</v>
      </c>
      <c r="F385" s="10" t="s">
        <v>60</v>
      </c>
      <c r="G385" s="10" t="s">
        <v>45</v>
      </c>
      <c r="H385" s="10" t="s">
        <v>337</v>
      </c>
      <c r="I385" s="10" t="s">
        <v>338</v>
      </c>
      <c r="J385" s="10" t="s">
        <v>62</v>
      </c>
      <c r="K385" s="10" t="s">
        <v>63</v>
      </c>
      <c r="L385" s="10" t="s">
        <v>64</v>
      </c>
      <c r="M385" t="s">
        <v>339</v>
      </c>
      <c r="O385" s="10" t="s">
        <v>60</v>
      </c>
      <c r="P385" s="10" t="s">
        <v>337</v>
      </c>
      <c r="Q385" s="10" t="s">
        <v>338</v>
      </c>
      <c r="R385" s="10" t="s">
        <v>66</v>
      </c>
      <c r="S385" s="10" t="s">
        <v>63</v>
      </c>
      <c r="T385" s="10" t="s">
        <v>64</v>
      </c>
      <c r="U385" t="s">
        <v>339</v>
      </c>
      <c r="W385" s="10" t="s">
        <v>67</v>
      </c>
      <c r="X385" s="10" t="s">
        <v>45</v>
      </c>
      <c r="Y385" s="10" t="s">
        <v>45</v>
      </c>
      <c r="AA385" s="10" t="s">
        <v>68</v>
      </c>
      <c r="AC385" s="10" t="s">
        <v>45</v>
      </c>
      <c r="AD385" s="10" t="s">
        <v>45</v>
      </c>
      <c r="AG385" s="10" t="s">
        <v>67</v>
      </c>
    </row>
    <row r="386" spans="1:33">
      <c r="A386" s="10" t="s">
        <v>833</v>
      </c>
      <c r="B386" s="10" t="s">
        <v>834</v>
      </c>
      <c r="D386" s="10" t="s">
        <v>45</v>
      </c>
      <c r="E386" s="10" t="s">
        <v>45</v>
      </c>
      <c r="F386" s="10" t="s">
        <v>46</v>
      </c>
      <c r="G386" s="10" t="s">
        <v>47</v>
      </c>
      <c r="K386" s="10" t="s">
        <v>45</v>
      </c>
      <c r="L386" s="10" t="s">
        <v>48</v>
      </c>
      <c r="N386" s="10" t="s">
        <v>49</v>
      </c>
      <c r="O386" s="10" t="s">
        <v>46</v>
      </c>
      <c r="S386" s="10" t="s">
        <v>45</v>
      </c>
      <c r="T386" s="10" t="s">
        <v>48</v>
      </c>
      <c r="V386" s="10" t="s">
        <v>49</v>
      </c>
      <c r="W386" s="10" t="s">
        <v>50</v>
      </c>
      <c r="X386" s="10" t="s">
        <v>47</v>
      </c>
      <c r="Y386" s="10" t="s">
        <v>47</v>
      </c>
      <c r="AA386" s="10" t="s">
        <v>51</v>
      </c>
      <c r="AB386" s="10" t="s">
        <v>50</v>
      </c>
      <c r="AC386" s="10" t="s">
        <v>50</v>
      </c>
      <c r="AD386" s="10" t="s">
        <v>45</v>
      </c>
      <c r="AG386" s="10" t="s">
        <v>50</v>
      </c>
    </row>
    <row r="387" spans="1:33">
      <c r="A387" s="10" t="s">
        <v>835</v>
      </c>
      <c r="B387" s="10" t="s">
        <v>836</v>
      </c>
      <c r="D387" s="10" t="s">
        <v>45</v>
      </c>
      <c r="E387" s="10" t="s">
        <v>45</v>
      </c>
      <c r="F387" s="10" t="s">
        <v>46</v>
      </c>
      <c r="G387" s="10" t="s">
        <v>47</v>
      </c>
      <c r="K387" s="10" t="s">
        <v>45</v>
      </c>
      <c r="L387" s="10" t="s">
        <v>48</v>
      </c>
      <c r="N387" s="10" t="s">
        <v>49</v>
      </c>
      <c r="O387" s="10" t="s">
        <v>46</v>
      </c>
      <c r="S387" s="10" t="s">
        <v>45</v>
      </c>
      <c r="T387" s="10" t="s">
        <v>48</v>
      </c>
      <c r="V387" s="10" t="s">
        <v>49</v>
      </c>
      <c r="W387" s="10" t="s">
        <v>50</v>
      </c>
      <c r="X387" s="10" t="s">
        <v>47</v>
      </c>
      <c r="Y387" s="10" t="s">
        <v>47</v>
      </c>
      <c r="AA387" s="10" t="s">
        <v>51</v>
      </c>
      <c r="AB387" s="10" t="s">
        <v>50</v>
      </c>
      <c r="AC387" s="10" t="s">
        <v>50</v>
      </c>
      <c r="AD387" s="10" t="s">
        <v>45</v>
      </c>
      <c r="AG387" s="10" t="s">
        <v>50</v>
      </c>
    </row>
    <row r="388" spans="1:33">
      <c r="A388" s="10" t="s">
        <v>837</v>
      </c>
      <c r="B388" s="10" t="s">
        <v>838</v>
      </c>
      <c r="D388" s="10" t="s">
        <v>45</v>
      </c>
      <c r="E388" s="10" t="s">
        <v>45</v>
      </c>
      <c r="F388" s="10" t="s">
        <v>46</v>
      </c>
      <c r="G388" s="10" t="s">
        <v>47</v>
      </c>
      <c r="K388" s="10" t="s">
        <v>45</v>
      </c>
      <c r="L388" s="10" t="s">
        <v>48</v>
      </c>
      <c r="N388" s="10" t="s">
        <v>49</v>
      </c>
      <c r="O388" s="10" t="s">
        <v>46</v>
      </c>
      <c r="S388" s="10" t="s">
        <v>45</v>
      </c>
      <c r="T388" s="10" t="s">
        <v>48</v>
      </c>
      <c r="V388" s="10" t="s">
        <v>49</v>
      </c>
      <c r="W388" s="10" t="s">
        <v>50</v>
      </c>
      <c r="X388" s="10" t="s">
        <v>47</v>
      </c>
      <c r="Y388" s="10" t="s">
        <v>47</v>
      </c>
      <c r="AA388" s="10" t="s">
        <v>51</v>
      </c>
      <c r="AB388" s="10" t="s">
        <v>50</v>
      </c>
      <c r="AC388" s="10" t="s">
        <v>50</v>
      </c>
      <c r="AD388" s="10" t="s">
        <v>45</v>
      </c>
      <c r="AG388" s="10" t="s">
        <v>50</v>
      </c>
    </row>
    <row r="389" spans="1:33">
      <c r="A389" s="10" t="s">
        <v>839</v>
      </c>
      <c r="B389" s="10" t="s">
        <v>840</v>
      </c>
      <c r="D389" s="10" t="s">
        <v>45</v>
      </c>
      <c r="E389" s="10" t="s">
        <v>45</v>
      </c>
      <c r="F389" s="10" t="s">
        <v>46</v>
      </c>
      <c r="G389" s="10" t="s">
        <v>47</v>
      </c>
      <c r="K389" s="10" t="s">
        <v>45</v>
      </c>
      <c r="L389" s="10" t="s">
        <v>48</v>
      </c>
      <c r="N389" s="10" t="s">
        <v>49</v>
      </c>
      <c r="O389" s="10" t="s">
        <v>46</v>
      </c>
      <c r="S389" s="10" t="s">
        <v>45</v>
      </c>
      <c r="T389" s="10" t="s">
        <v>48</v>
      </c>
      <c r="V389" s="10" t="s">
        <v>49</v>
      </c>
      <c r="W389" s="10" t="s">
        <v>50</v>
      </c>
      <c r="X389" s="10" t="s">
        <v>47</v>
      </c>
      <c r="Y389" s="10" t="s">
        <v>47</v>
      </c>
      <c r="AA389" s="10" t="s">
        <v>51</v>
      </c>
      <c r="AB389" s="10" t="s">
        <v>50</v>
      </c>
      <c r="AC389" s="10" t="s">
        <v>50</v>
      </c>
      <c r="AD389" s="10" t="s">
        <v>45</v>
      </c>
      <c r="AG389" s="10" t="s">
        <v>50</v>
      </c>
    </row>
    <row r="390" spans="1:33">
      <c r="A390" s="10" t="s">
        <v>841</v>
      </c>
      <c r="B390" s="10" t="s">
        <v>842</v>
      </c>
      <c r="D390" s="10" t="s">
        <v>45</v>
      </c>
      <c r="E390" s="10" t="s">
        <v>45</v>
      </c>
      <c r="F390" s="10" t="s">
        <v>46</v>
      </c>
      <c r="G390" s="10" t="s">
        <v>47</v>
      </c>
      <c r="K390" s="10" t="s">
        <v>45</v>
      </c>
      <c r="L390" s="10" t="s">
        <v>48</v>
      </c>
      <c r="N390" s="10" t="s">
        <v>49</v>
      </c>
      <c r="O390" s="10" t="s">
        <v>46</v>
      </c>
      <c r="S390" s="10" t="s">
        <v>45</v>
      </c>
      <c r="T390" s="10" t="s">
        <v>48</v>
      </c>
      <c r="V390" s="10" t="s">
        <v>49</v>
      </c>
      <c r="W390" s="10" t="s">
        <v>50</v>
      </c>
      <c r="X390" s="10" t="s">
        <v>47</v>
      </c>
      <c r="Y390" s="10" t="s">
        <v>47</v>
      </c>
      <c r="AA390" s="10" t="s">
        <v>51</v>
      </c>
      <c r="AB390" s="10" t="s">
        <v>50</v>
      </c>
      <c r="AC390" s="10" t="s">
        <v>50</v>
      </c>
      <c r="AD390" s="10" t="s">
        <v>45</v>
      </c>
      <c r="AG390" s="10" t="s">
        <v>50</v>
      </c>
    </row>
    <row r="391" spans="1:33">
      <c r="A391" s="10" t="s">
        <v>843</v>
      </c>
      <c r="B391" s="10" t="s">
        <v>844</v>
      </c>
      <c r="D391" s="10" t="s">
        <v>45</v>
      </c>
      <c r="E391" s="10" t="s">
        <v>45</v>
      </c>
      <c r="F391" s="10" t="s">
        <v>46</v>
      </c>
      <c r="G391" s="10" t="s">
        <v>47</v>
      </c>
      <c r="K391" s="10" t="s">
        <v>45</v>
      </c>
      <c r="L391" s="10" t="s">
        <v>48</v>
      </c>
      <c r="N391" s="10" t="s">
        <v>49</v>
      </c>
      <c r="O391" s="10" t="s">
        <v>46</v>
      </c>
      <c r="S391" s="10" t="s">
        <v>45</v>
      </c>
      <c r="T391" s="10" t="s">
        <v>48</v>
      </c>
      <c r="V391" s="10" t="s">
        <v>49</v>
      </c>
      <c r="W391" s="10" t="s">
        <v>50</v>
      </c>
      <c r="X391" s="10" t="s">
        <v>47</v>
      </c>
      <c r="Y391" s="10" t="s">
        <v>47</v>
      </c>
      <c r="AA391" s="10" t="s">
        <v>51</v>
      </c>
      <c r="AB391" s="10" t="s">
        <v>50</v>
      </c>
      <c r="AC391" s="10" t="s">
        <v>50</v>
      </c>
      <c r="AD391" s="10" t="s">
        <v>45</v>
      </c>
      <c r="AG391" s="10" t="s">
        <v>50</v>
      </c>
    </row>
    <row r="392" spans="1:33">
      <c r="A392" s="10" t="s">
        <v>845</v>
      </c>
      <c r="B392" s="10" t="s">
        <v>846</v>
      </c>
      <c r="D392" s="10" t="s">
        <v>45</v>
      </c>
      <c r="E392" s="10" t="s">
        <v>45</v>
      </c>
      <c r="F392" s="10" t="s">
        <v>46</v>
      </c>
      <c r="G392" s="10" t="s">
        <v>47</v>
      </c>
      <c r="K392" s="10" t="s">
        <v>45</v>
      </c>
      <c r="L392" s="10" t="s">
        <v>48</v>
      </c>
      <c r="N392" s="10" t="s">
        <v>49</v>
      </c>
      <c r="O392" s="10" t="s">
        <v>46</v>
      </c>
      <c r="S392" s="10" t="s">
        <v>45</v>
      </c>
      <c r="T392" s="10" t="s">
        <v>48</v>
      </c>
      <c r="V392" s="10" t="s">
        <v>49</v>
      </c>
      <c r="W392" s="10" t="s">
        <v>50</v>
      </c>
      <c r="X392" s="10" t="s">
        <v>47</v>
      </c>
      <c r="Y392" s="10" t="s">
        <v>47</v>
      </c>
      <c r="AA392" s="10" t="s">
        <v>51</v>
      </c>
      <c r="AB392" s="10" t="s">
        <v>50</v>
      </c>
      <c r="AC392" s="10" t="s">
        <v>50</v>
      </c>
      <c r="AD392" s="10" t="s">
        <v>45</v>
      </c>
      <c r="AG392" s="10" t="s">
        <v>50</v>
      </c>
    </row>
    <row r="393" spans="1:33">
      <c r="A393" s="10" t="s">
        <v>847</v>
      </c>
      <c r="B393" s="10" t="s">
        <v>848</v>
      </c>
      <c r="D393" s="10" t="s">
        <v>45</v>
      </c>
      <c r="E393" s="10" t="s">
        <v>45</v>
      </c>
      <c r="F393" s="10" t="s">
        <v>46</v>
      </c>
      <c r="G393" s="10" t="s">
        <v>47</v>
      </c>
      <c r="K393" s="10" t="s">
        <v>45</v>
      </c>
      <c r="L393" s="10" t="s">
        <v>48</v>
      </c>
      <c r="N393" s="10" t="s">
        <v>49</v>
      </c>
      <c r="O393" s="10" t="s">
        <v>46</v>
      </c>
      <c r="S393" s="10" t="s">
        <v>45</v>
      </c>
      <c r="T393" s="10" t="s">
        <v>48</v>
      </c>
      <c r="V393" s="10" t="s">
        <v>49</v>
      </c>
      <c r="W393" s="10" t="s">
        <v>50</v>
      </c>
      <c r="X393" s="10" t="s">
        <v>47</v>
      </c>
      <c r="Y393" s="10" t="s">
        <v>47</v>
      </c>
      <c r="AA393" s="10" t="s">
        <v>51</v>
      </c>
      <c r="AB393" s="10" t="s">
        <v>50</v>
      </c>
      <c r="AC393" s="10" t="s">
        <v>50</v>
      </c>
      <c r="AD393" s="10" t="s">
        <v>45</v>
      </c>
      <c r="AG393" s="10" t="s">
        <v>50</v>
      </c>
    </row>
    <row r="394" spans="1:33">
      <c r="A394" s="10" t="s">
        <v>849</v>
      </c>
      <c r="B394" s="10" t="s">
        <v>850</v>
      </c>
      <c r="D394" s="10" t="s">
        <v>45</v>
      </c>
      <c r="E394" s="10" t="s">
        <v>45</v>
      </c>
      <c r="F394" s="10" t="s">
        <v>60</v>
      </c>
      <c r="G394" s="10" t="s">
        <v>45</v>
      </c>
      <c r="H394" s="10" t="s">
        <v>337</v>
      </c>
      <c r="I394" s="10" t="s">
        <v>338</v>
      </c>
      <c r="J394" s="10" t="s">
        <v>62</v>
      </c>
      <c r="K394" s="10" t="s">
        <v>63</v>
      </c>
      <c r="L394" s="10" t="s">
        <v>64</v>
      </c>
      <c r="M394" t="s">
        <v>339</v>
      </c>
      <c r="O394" s="10" t="s">
        <v>60</v>
      </c>
      <c r="P394" s="10" t="s">
        <v>337</v>
      </c>
      <c r="Q394" s="10" t="s">
        <v>338</v>
      </c>
      <c r="R394" s="10" t="s">
        <v>66</v>
      </c>
      <c r="S394" s="10" t="s">
        <v>63</v>
      </c>
      <c r="T394" s="10" t="s">
        <v>64</v>
      </c>
      <c r="U394" t="s">
        <v>339</v>
      </c>
      <c r="W394" s="10" t="s">
        <v>67</v>
      </c>
      <c r="X394" s="10" t="s">
        <v>45</v>
      </c>
      <c r="Y394" s="10" t="s">
        <v>45</v>
      </c>
      <c r="AA394" s="10" t="s">
        <v>68</v>
      </c>
      <c r="AC394" s="10" t="s">
        <v>45</v>
      </c>
      <c r="AD394" s="10" t="s">
        <v>45</v>
      </c>
      <c r="AG394" s="10" t="s">
        <v>67</v>
      </c>
    </row>
    <row r="395" spans="1:33">
      <c r="A395" s="10" t="s">
        <v>851</v>
      </c>
      <c r="B395" s="10" t="s">
        <v>852</v>
      </c>
      <c r="D395" s="10" t="s">
        <v>45</v>
      </c>
      <c r="E395" s="10" t="s">
        <v>45</v>
      </c>
      <c r="F395" s="10" t="s">
        <v>46</v>
      </c>
      <c r="G395" s="10" t="s">
        <v>47</v>
      </c>
      <c r="K395" s="10" t="s">
        <v>45</v>
      </c>
      <c r="L395" s="10" t="s">
        <v>48</v>
      </c>
      <c r="N395" s="10" t="s">
        <v>49</v>
      </c>
      <c r="O395" s="10" t="s">
        <v>46</v>
      </c>
      <c r="S395" s="10" t="s">
        <v>45</v>
      </c>
      <c r="T395" s="10" t="s">
        <v>48</v>
      </c>
      <c r="V395" s="10" t="s">
        <v>49</v>
      </c>
      <c r="W395" s="10" t="s">
        <v>50</v>
      </c>
      <c r="X395" s="10" t="s">
        <v>47</v>
      </c>
      <c r="Y395" s="10" t="s">
        <v>47</v>
      </c>
      <c r="AA395" s="10" t="s">
        <v>51</v>
      </c>
      <c r="AB395" s="10" t="s">
        <v>50</v>
      </c>
      <c r="AC395" s="10" t="s">
        <v>50</v>
      </c>
      <c r="AD395" s="10" t="s">
        <v>45</v>
      </c>
      <c r="AG395" s="10" t="s">
        <v>50</v>
      </c>
    </row>
    <row r="396" spans="1:33">
      <c r="A396" s="10" t="s">
        <v>853</v>
      </c>
      <c r="B396" s="10" t="s">
        <v>854</v>
      </c>
      <c r="D396" s="10" t="s">
        <v>45</v>
      </c>
      <c r="E396" s="10" t="s">
        <v>45</v>
      </c>
      <c r="F396" s="10" t="s">
        <v>46</v>
      </c>
      <c r="G396" s="10" t="s">
        <v>47</v>
      </c>
      <c r="K396" s="10" t="s">
        <v>45</v>
      </c>
      <c r="L396" s="10" t="s">
        <v>48</v>
      </c>
      <c r="N396" s="10" t="s">
        <v>49</v>
      </c>
      <c r="O396" s="10" t="s">
        <v>46</v>
      </c>
      <c r="S396" s="10" t="s">
        <v>45</v>
      </c>
      <c r="T396" s="10" t="s">
        <v>48</v>
      </c>
      <c r="V396" s="10" t="s">
        <v>49</v>
      </c>
      <c r="W396" s="10" t="s">
        <v>50</v>
      </c>
      <c r="X396" s="10" t="s">
        <v>47</v>
      </c>
      <c r="Y396" s="10" t="s">
        <v>47</v>
      </c>
      <c r="AA396" s="10" t="s">
        <v>51</v>
      </c>
      <c r="AB396" s="10" t="s">
        <v>50</v>
      </c>
      <c r="AC396" s="10" t="s">
        <v>50</v>
      </c>
      <c r="AD396" s="10" t="s">
        <v>45</v>
      </c>
      <c r="AG396" s="10" t="s">
        <v>50</v>
      </c>
    </row>
    <row r="397" spans="1:33">
      <c r="A397" s="10" t="s">
        <v>855</v>
      </c>
      <c r="B397" s="10" t="s">
        <v>856</v>
      </c>
      <c r="D397" s="10" t="s">
        <v>45</v>
      </c>
      <c r="E397" s="10" t="s">
        <v>45</v>
      </c>
      <c r="F397" s="10" t="s">
        <v>46</v>
      </c>
      <c r="G397" s="10" t="s">
        <v>47</v>
      </c>
      <c r="K397" s="10" t="s">
        <v>45</v>
      </c>
      <c r="L397" s="10" t="s">
        <v>48</v>
      </c>
      <c r="N397" s="10" t="s">
        <v>49</v>
      </c>
      <c r="O397" s="10" t="s">
        <v>46</v>
      </c>
      <c r="S397" s="10" t="s">
        <v>45</v>
      </c>
      <c r="T397" s="10" t="s">
        <v>48</v>
      </c>
      <c r="V397" s="10" t="s">
        <v>49</v>
      </c>
      <c r="W397" s="10" t="s">
        <v>50</v>
      </c>
      <c r="X397" s="10" t="s">
        <v>47</v>
      </c>
      <c r="Y397" s="10" t="s">
        <v>47</v>
      </c>
      <c r="AA397" s="10" t="s">
        <v>51</v>
      </c>
      <c r="AB397" s="10" t="s">
        <v>50</v>
      </c>
      <c r="AC397" s="10" t="s">
        <v>50</v>
      </c>
      <c r="AD397" s="10" t="s">
        <v>45</v>
      </c>
      <c r="AG397" s="10" t="s">
        <v>50</v>
      </c>
    </row>
    <row r="398" spans="1:33">
      <c r="A398" s="10" t="s">
        <v>857</v>
      </c>
      <c r="B398" s="10" t="s">
        <v>858</v>
      </c>
      <c r="D398" s="10" t="s">
        <v>45</v>
      </c>
      <c r="E398" s="10" t="s">
        <v>45</v>
      </c>
      <c r="F398" s="10" t="s">
        <v>46</v>
      </c>
      <c r="G398" s="10" t="s">
        <v>47</v>
      </c>
      <c r="K398" s="10" t="s">
        <v>45</v>
      </c>
      <c r="L398" s="10" t="s">
        <v>48</v>
      </c>
      <c r="N398" s="10" t="s">
        <v>49</v>
      </c>
      <c r="O398" s="10" t="s">
        <v>46</v>
      </c>
      <c r="S398" s="10" t="s">
        <v>45</v>
      </c>
      <c r="T398" s="10" t="s">
        <v>48</v>
      </c>
      <c r="V398" s="10" t="s">
        <v>49</v>
      </c>
      <c r="W398" s="10" t="s">
        <v>50</v>
      </c>
      <c r="X398" s="10" t="s">
        <v>47</v>
      </c>
      <c r="Y398" s="10" t="s">
        <v>47</v>
      </c>
      <c r="AA398" s="10" t="s">
        <v>51</v>
      </c>
      <c r="AB398" s="10" t="s">
        <v>50</v>
      </c>
      <c r="AC398" s="10" t="s">
        <v>50</v>
      </c>
      <c r="AD398" s="10" t="s">
        <v>45</v>
      </c>
      <c r="AG398" s="10" t="s">
        <v>50</v>
      </c>
    </row>
    <row r="399" spans="1:33">
      <c r="A399" s="10" t="s">
        <v>859</v>
      </c>
      <c r="B399" s="10" t="s">
        <v>860</v>
      </c>
      <c r="D399" s="10" t="s">
        <v>45</v>
      </c>
      <c r="E399" s="10" t="s">
        <v>45</v>
      </c>
      <c r="F399" s="10" t="s">
        <v>46</v>
      </c>
      <c r="G399" s="10" t="s">
        <v>47</v>
      </c>
      <c r="K399" s="10" t="s">
        <v>45</v>
      </c>
      <c r="L399" s="10" t="s">
        <v>48</v>
      </c>
      <c r="N399" s="10" t="s">
        <v>49</v>
      </c>
      <c r="O399" s="10" t="s">
        <v>46</v>
      </c>
      <c r="S399" s="10" t="s">
        <v>45</v>
      </c>
      <c r="T399" s="10" t="s">
        <v>48</v>
      </c>
      <c r="V399" s="10" t="s">
        <v>49</v>
      </c>
      <c r="W399" s="10" t="s">
        <v>50</v>
      </c>
      <c r="X399" s="10" t="s">
        <v>47</v>
      </c>
      <c r="Y399" s="10" t="s">
        <v>47</v>
      </c>
      <c r="AA399" s="10" t="s">
        <v>51</v>
      </c>
      <c r="AB399" s="10" t="s">
        <v>50</v>
      </c>
      <c r="AC399" s="10" t="s">
        <v>50</v>
      </c>
      <c r="AD399" s="10" t="s">
        <v>45</v>
      </c>
      <c r="AG399" s="10" t="s">
        <v>50</v>
      </c>
    </row>
    <row r="400" spans="1:33">
      <c r="A400" s="10" t="s">
        <v>861</v>
      </c>
      <c r="B400" s="10" t="s">
        <v>862</v>
      </c>
      <c r="D400" s="10" t="s">
        <v>45</v>
      </c>
      <c r="E400" s="10" t="s">
        <v>45</v>
      </c>
      <c r="F400" s="10" t="s">
        <v>46</v>
      </c>
      <c r="G400" s="10" t="s">
        <v>47</v>
      </c>
      <c r="K400" s="10" t="s">
        <v>45</v>
      </c>
      <c r="L400" s="10" t="s">
        <v>48</v>
      </c>
      <c r="N400" s="10" t="s">
        <v>49</v>
      </c>
      <c r="O400" s="10" t="s">
        <v>46</v>
      </c>
      <c r="S400" s="10" t="s">
        <v>45</v>
      </c>
      <c r="T400" s="10" t="s">
        <v>48</v>
      </c>
      <c r="V400" s="10" t="s">
        <v>49</v>
      </c>
      <c r="W400" s="10" t="s">
        <v>50</v>
      </c>
      <c r="X400" s="10" t="s">
        <v>47</v>
      </c>
      <c r="Y400" s="10" t="s">
        <v>47</v>
      </c>
      <c r="AA400" s="10" t="s">
        <v>51</v>
      </c>
      <c r="AB400" s="10" t="s">
        <v>50</v>
      </c>
      <c r="AC400" s="10" t="s">
        <v>50</v>
      </c>
      <c r="AD400" s="10" t="s">
        <v>45</v>
      </c>
      <c r="AG400" s="10" t="s">
        <v>50</v>
      </c>
    </row>
    <row r="401" spans="1:33">
      <c r="A401" s="10" t="s">
        <v>863</v>
      </c>
      <c r="B401" s="10" t="s">
        <v>864</v>
      </c>
      <c r="D401" s="10" t="s">
        <v>45</v>
      </c>
      <c r="E401" s="10" t="s">
        <v>45</v>
      </c>
      <c r="F401" s="10" t="s">
        <v>46</v>
      </c>
      <c r="G401" s="10" t="s">
        <v>47</v>
      </c>
      <c r="K401" s="10" t="s">
        <v>45</v>
      </c>
      <c r="L401" s="10" t="s">
        <v>48</v>
      </c>
      <c r="N401" s="10" t="s">
        <v>49</v>
      </c>
      <c r="O401" s="10" t="s">
        <v>46</v>
      </c>
      <c r="S401" s="10" t="s">
        <v>45</v>
      </c>
      <c r="T401" s="10" t="s">
        <v>48</v>
      </c>
      <c r="V401" s="10" t="s">
        <v>49</v>
      </c>
      <c r="W401" s="10" t="s">
        <v>50</v>
      </c>
      <c r="X401" s="10" t="s">
        <v>47</v>
      </c>
      <c r="Y401" s="10" t="s">
        <v>47</v>
      </c>
      <c r="AA401" s="10" t="s">
        <v>51</v>
      </c>
      <c r="AB401" s="10" t="s">
        <v>50</v>
      </c>
      <c r="AC401" s="10" t="s">
        <v>50</v>
      </c>
      <c r="AD401" s="10" t="s">
        <v>45</v>
      </c>
      <c r="AG401" s="10" t="s">
        <v>50</v>
      </c>
    </row>
    <row r="402" spans="1:33">
      <c r="A402" s="10" t="s">
        <v>865</v>
      </c>
      <c r="B402" s="10" t="s">
        <v>866</v>
      </c>
      <c r="D402" s="10" t="s">
        <v>45</v>
      </c>
      <c r="E402" s="10" t="s">
        <v>45</v>
      </c>
      <c r="F402" s="10" t="s">
        <v>46</v>
      </c>
      <c r="G402" s="10" t="s">
        <v>47</v>
      </c>
      <c r="K402" s="10" t="s">
        <v>45</v>
      </c>
      <c r="L402" s="10" t="s">
        <v>48</v>
      </c>
      <c r="N402" s="10" t="s">
        <v>49</v>
      </c>
      <c r="O402" s="10" t="s">
        <v>46</v>
      </c>
      <c r="S402" s="10" t="s">
        <v>45</v>
      </c>
      <c r="T402" s="10" t="s">
        <v>48</v>
      </c>
      <c r="V402" s="10" t="s">
        <v>49</v>
      </c>
      <c r="W402" s="10" t="s">
        <v>50</v>
      </c>
      <c r="X402" s="10" t="s">
        <v>47</v>
      </c>
      <c r="Y402" s="10" t="s">
        <v>47</v>
      </c>
      <c r="AA402" s="10" t="s">
        <v>51</v>
      </c>
      <c r="AB402" s="10" t="s">
        <v>50</v>
      </c>
      <c r="AC402" s="10" t="s">
        <v>50</v>
      </c>
      <c r="AD402" s="10" t="s">
        <v>45</v>
      </c>
      <c r="AG402" s="10" t="s">
        <v>50</v>
      </c>
    </row>
    <row r="403" spans="1:33">
      <c r="A403" s="10" t="s">
        <v>867</v>
      </c>
      <c r="B403" s="10" t="s">
        <v>868</v>
      </c>
      <c r="D403" s="10" t="s">
        <v>45</v>
      </c>
      <c r="E403" s="10" t="s">
        <v>45</v>
      </c>
      <c r="F403" s="10" t="s">
        <v>46</v>
      </c>
      <c r="G403" s="10" t="s">
        <v>47</v>
      </c>
      <c r="K403" s="10" t="s">
        <v>45</v>
      </c>
      <c r="L403" s="10" t="s">
        <v>48</v>
      </c>
      <c r="N403" s="10" t="s">
        <v>49</v>
      </c>
      <c r="O403" s="10" t="s">
        <v>46</v>
      </c>
      <c r="S403" s="10" t="s">
        <v>45</v>
      </c>
      <c r="T403" s="10" t="s">
        <v>48</v>
      </c>
      <c r="V403" s="10" t="s">
        <v>49</v>
      </c>
      <c r="W403" s="10" t="s">
        <v>50</v>
      </c>
      <c r="X403" s="10" t="s">
        <v>47</v>
      </c>
      <c r="Y403" s="10" t="s">
        <v>47</v>
      </c>
      <c r="AA403" s="10" t="s">
        <v>51</v>
      </c>
      <c r="AB403" s="10" t="s">
        <v>50</v>
      </c>
      <c r="AC403" s="10" t="s">
        <v>50</v>
      </c>
      <c r="AD403" s="10" t="s">
        <v>45</v>
      </c>
      <c r="AG403" s="10" t="s">
        <v>50</v>
      </c>
    </row>
    <row r="404" spans="1:33">
      <c r="A404" s="10" t="s">
        <v>869</v>
      </c>
      <c r="B404" s="10" t="s">
        <v>870</v>
      </c>
      <c r="D404" s="10" t="s">
        <v>45</v>
      </c>
      <c r="E404" s="10" t="s">
        <v>45</v>
      </c>
      <c r="F404" s="10" t="s">
        <v>46</v>
      </c>
      <c r="G404" s="10" t="s">
        <v>47</v>
      </c>
      <c r="K404" s="10" t="s">
        <v>45</v>
      </c>
      <c r="L404" s="10" t="s">
        <v>48</v>
      </c>
      <c r="N404" s="10" t="s">
        <v>49</v>
      </c>
      <c r="O404" s="10" t="s">
        <v>46</v>
      </c>
      <c r="S404" s="10" t="s">
        <v>45</v>
      </c>
      <c r="T404" s="10" t="s">
        <v>48</v>
      </c>
      <c r="V404" s="10" t="s">
        <v>49</v>
      </c>
      <c r="W404" s="10" t="s">
        <v>50</v>
      </c>
      <c r="X404" s="10" t="s">
        <v>47</v>
      </c>
      <c r="Y404" s="10" t="s">
        <v>47</v>
      </c>
      <c r="AA404" s="10" t="s">
        <v>51</v>
      </c>
      <c r="AB404" s="10" t="s">
        <v>50</v>
      </c>
      <c r="AC404" s="10" t="s">
        <v>50</v>
      </c>
      <c r="AD404" s="10" t="s">
        <v>45</v>
      </c>
      <c r="AG404" s="10" t="s">
        <v>50</v>
      </c>
    </row>
    <row r="405" spans="1:33">
      <c r="A405" s="10" t="s">
        <v>871</v>
      </c>
      <c r="B405" s="10" t="s">
        <v>872</v>
      </c>
      <c r="D405" s="10" t="s">
        <v>45</v>
      </c>
      <c r="E405" s="10" t="s">
        <v>45</v>
      </c>
      <c r="F405" s="10" t="s">
        <v>60</v>
      </c>
      <c r="G405" s="10" t="s">
        <v>45</v>
      </c>
      <c r="H405" s="10" t="s">
        <v>250</v>
      </c>
      <c r="I405" s="10" t="s">
        <v>338</v>
      </c>
      <c r="J405" s="10" t="s">
        <v>62</v>
      </c>
      <c r="K405" s="10" t="s">
        <v>63</v>
      </c>
      <c r="L405" s="10" t="s">
        <v>64</v>
      </c>
      <c r="M405" t="s">
        <v>339</v>
      </c>
      <c r="O405" s="10" t="s">
        <v>60</v>
      </c>
      <c r="Q405" s="10" t="s">
        <v>338</v>
      </c>
      <c r="R405" s="10" t="s">
        <v>66</v>
      </c>
      <c r="S405" s="10" t="s">
        <v>63</v>
      </c>
      <c r="T405" s="10" t="s">
        <v>64</v>
      </c>
      <c r="U405" t="s">
        <v>339</v>
      </c>
      <c r="W405" s="10" t="s">
        <v>67</v>
      </c>
      <c r="X405" s="10" t="s">
        <v>45</v>
      </c>
      <c r="Y405" s="10" t="s">
        <v>45</v>
      </c>
      <c r="AA405" s="10" t="s">
        <v>68</v>
      </c>
      <c r="AC405" s="10" t="s">
        <v>45</v>
      </c>
      <c r="AD405" s="10" t="s">
        <v>45</v>
      </c>
      <c r="AG405" s="10" t="s">
        <v>67</v>
      </c>
    </row>
    <row r="406" spans="1:33">
      <c r="A406" s="10" t="s">
        <v>873</v>
      </c>
      <c r="B406" s="10" t="s">
        <v>874</v>
      </c>
      <c r="D406" s="10" t="s">
        <v>45</v>
      </c>
      <c r="E406" s="10" t="s">
        <v>45</v>
      </c>
      <c r="F406" s="10" t="s">
        <v>60</v>
      </c>
      <c r="G406" s="10" t="s">
        <v>45</v>
      </c>
      <c r="H406" s="10" t="s">
        <v>250</v>
      </c>
      <c r="I406" s="10" t="s">
        <v>338</v>
      </c>
      <c r="J406" s="10" t="s">
        <v>62</v>
      </c>
      <c r="K406" s="10" t="s">
        <v>63</v>
      </c>
      <c r="L406" s="10" t="s">
        <v>64</v>
      </c>
      <c r="M406" t="s">
        <v>339</v>
      </c>
      <c r="O406" s="10" t="s">
        <v>60</v>
      </c>
      <c r="Q406" s="10" t="s">
        <v>338</v>
      </c>
      <c r="R406" s="10" t="s">
        <v>66</v>
      </c>
      <c r="S406" s="10" t="s">
        <v>63</v>
      </c>
      <c r="T406" s="10" t="s">
        <v>64</v>
      </c>
      <c r="U406" t="s">
        <v>339</v>
      </c>
      <c r="W406" s="10" t="s">
        <v>67</v>
      </c>
      <c r="X406" s="10" t="s">
        <v>45</v>
      </c>
      <c r="Y406" s="10" t="s">
        <v>45</v>
      </c>
      <c r="AA406" s="10" t="s">
        <v>68</v>
      </c>
      <c r="AC406" s="10" t="s">
        <v>45</v>
      </c>
      <c r="AD406" s="10" t="s">
        <v>45</v>
      </c>
      <c r="AG406" s="10" t="s">
        <v>67</v>
      </c>
    </row>
    <row r="407" spans="1:33">
      <c r="A407" s="10" t="s">
        <v>875</v>
      </c>
      <c r="B407" s="10" t="s">
        <v>876</v>
      </c>
      <c r="D407" s="10" t="s">
        <v>45</v>
      </c>
      <c r="E407" s="10" t="s">
        <v>45</v>
      </c>
      <c r="F407" s="10" t="s">
        <v>60</v>
      </c>
      <c r="G407" s="10" t="s">
        <v>45</v>
      </c>
      <c r="H407" s="10" t="s">
        <v>250</v>
      </c>
      <c r="I407" s="10" t="s">
        <v>338</v>
      </c>
      <c r="J407" s="10" t="s">
        <v>62</v>
      </c>
      <c r="K407" s="10" t="s">
        <v>63</v>
      </c>
      <c r="L407" s="10" t="s">
        <v>64</v>
      </c>
      <c r="M407" t="s">
        <v>339</v>
      </c>
      <c r="O407" s="10" t="s">
        <v>60</v>
      </c>
      <c r="Q407" s="10" t="s">
        <v>338</v>
      </c>
      <c r="R407" s="10" t="s">
        <v>66</v>
      </c>
      <c r="S407" s="10" t="s">
        <v>63</v>
      </c>
      <c r="T407" s="10" t="s">
        <v>64</v>
      </c>
      <c r="U407" t="s">
        <v>339</v>
      </c>
      <c r="W407" s="10" t="s">
        <v>67</v>
      </c>
      <c r="X407" s="10" t="s">
        <v>45</v>
      </c>
      <c r="Y407" s="10" t="s">
        <v>45</v>
      </c>
      <c r="AA407" s="10" t="s">
        <v>68</v>
      </c>
      <c r="AC407" s="10" t="s">
        <v>45</v>
      </c>
      <c r="AD407" s="10" t="s">
        <v>45</v>
      </c>
      <c r="AG407" s="10" t="s">
        <v>67</v>
      </c>
    </row>
    <row r="408" spans="1:33">
      <c r="A408" s="10" t="s">
        <v>877</v>
      </c>
      <c r="B408" s="10" t="s">
        <v>878</v>
      </c>
      <c r="D408" s="10" t="s">
        <v>45</v>
      </c>
      <c r="E408" s="10" t="s">
        <v>45</v>
      </c>
      <c r="F408" s="10" t="s">
        <v>60</v>
      </c>
      <c r="G408" s="10" t="s">
        <v>45</v>
      </c>
      <c r="H408" s="10" t="s">
        <v>250</v>
      </c>
      <c r="I408" s="10" t="s">
        <v>338</v>
      </c>
      <c r="J408" s="10" t="s">
        <v>62</v>
      </c>
      <c r="K408" s="10" t="s">
        <v>63</v>
      </c>
      <c r="L408" s="10" t="s">
        <v>64</v>
      </c>
      <c r="M408" t="s">
        <v>339</v>
      </c>
      <c r="O408" s="10" t="s">
        <v>60</v>
      </c>
      <c r="Q408" s="10" t="s">
        <v>338</v>
      </c>
      <c r="R408" s="10" t="s">
        <v>66</v>
      </c>
      <c r="S408" s="10" t="s">
        <v>63</v>
      </c>
      <c r="T408" s="10" t="s">
        <v>64</v>
      </c>
      <c r="U408" t="s">
        <v>339</v>
      </c>
      <c r="W408" s="10" t="s">
        <v>67</v>
      </c>
      <c r="X408" s="10" t="s">
        <v>45</v>
      </c>
      <c r="Y408" s="10" t="s">
        <v>45</v>
      </c>
      <c r="AA408" s="10" t="s">
        <v>68</v>
      </c>
      <c r="AC408" s="10" t="s">
        <v>45</v>
      </c>
      <c r="AD408" s="10" t="s">
        <v>45</v>
      </c>
      <c r="AG408" s="10" t="s">
        <v>67</v>
      </c>
    </row>
    <row r="409" spans="1:33">
      <c r="A409" s="10" t="s">
        <v>879</v>
      </c>
      <c r="B409" s="10" t="s">
        <v>880</v>
      </c>
      <c r="D409" s="10" t="s">
        <v>45</v>
      </c>
      <c r="E409" s="10" t="s">
        <v>45</v>
      </c>
      <c r="F409" s="10" t="s">
        <v>46</v>
      </c>
      <c r="G409" s="10" t="s">
        <v>47</v>
      </c>
      <c r="K409" s="10" t="s">
        <v>45</v>
      </c>
      <c r="L409" s="10" t="s">
        <v>48</v>
      </c>
      <c r="N409" s="10" t="s">
        <v>49</v>
      </c>
      <c r="O409" s="10" t="s">
        <v>46</v>
      </c>
      <c r="S409" s="10" t="s">
        <v>45</v>
      </c>
      <c r="T409" s="10" t="s">
        <v>48</v>
      </c>
      <c r="V409" s="10" t="s">
        <v>49</v>
      </c>
      <c r="W409" s="10" t="s">
        <v>50</v>
      </c>
      <c r="X409" s="10" t="s">
        <v>47</v>
      </c>
      <c r="Y409" s="10" t="s">
        <v>47</v>
      </c>
      <c r="AA409" s="10" t="s">
        <v>51</v>
      </c>
      <c r="AB409" s="10" t="s">
        <v>50</v>
      </c>
      <c r="AC409" s="10" t="s">
        <v>50</v>
      </c>
      <c r="AD409" s="10" t="s">
        <v>45</v>
      </c>
      <c r="AG409" s="10" t="s">
        <v>50</v>
      </c>
    </row>
    <row r="410" spans="1:33">
      <c r="A410" s="10" t="s">
        <v>881</v>
      </c>
      <c r="B410" s="10" t="s">
        <v>882</v>
      </c>
      <c r="D410" s="10" t="s">
        <v>45</v>
      </c>
      <c r="E410" s="10" t="s">
        <v>45</v>
      </c>
      <c r="F410" s="10" t="s">
        <v>60</v>
      </c>
      <c r="G410" s="10" t="s">
        <v>45</v>
      </c>
      <c r="H410" s="10" t="s">
        <v>250</v>
      </c>
      <c r="I410" s="10" t="s">
        <v>338</v>
      </c>
      <c r="J410" s="10" t="s">
        <v>62</v>
      </c>
      <c r="K410" s="10" t="s">
        <v>63</v>
      </c>
      <c r="L410" s="10" t="s">
        <v>64</v>
      </c>
      <c r="M410" t="s">
        <v>339</v>
      </c>
      <c r="O410" s="10" t="s">
        <v>60</v>
      </c>
      <c r="Q410" s="10" t="s">
        <v>338</v>
      </c>
      <c r="R410" s="10" t="s">
        <v>66</v>
      </c>
      <c r="S410" s="10" t="s">
        <v>63</v>
      </c>
      <c r="T410" s="10" t="s">
        <v>64</v>
      </c>
      <c r="U410" t="s">
        <v>339</v>
      </c>
      <c r="W410" s="10" t="s">
        <v>67</v>
      </c>
      <c r="X410" s="10" t="s">
        <v>45</v>
      </c>
      <c r="Y410" s="10" t="s">
        <v>45</v>
      </c>
      <c r="AA410" s="10" t="s">
        <v>68</v>
      </c>
      <c r="AC410" s="10" t="s">
        <v>45</v>
      </c>
      <c r="AD410" s="10" t="s">
        <v>45</v>
      </c>
      <c r="AG410" s="10" t="s">
        <v>67</v>
      </c>
    </row>
    <row r="411" spans="1:33">
      <c r="A411" s="10" t="s">
        <v>883</v>
      </c>
      <c r="B411" s="10" t="s">
        <v>884</v>
      </c>
      <c r="D411" s="10" t="s">
        <v>45</v>
      </c>
      <c r="E411" s="10" t="s">
        <v>45</v>
      </c>
      <c r="F411" s="10" t="s">
        <v>60</v>
      </c>
      <c r="G411" s="10" t="s">
        <v>45</v>
      </c>
      <c r="H411" s="10" t="s">
        <v>250</v>
      </c>
      <c r="I411" s="10" t="s">
        <v>338</v>
      </c>
      <c r="J411" s="10" t="s">
        <v>62</v>
      </c>
      <c r="K411" s="10" t="s">
        <v>63</v>
      </c>
      <c r="L411" s="10" t="s">
        <v>64</v>
      </c>
      <c r="M411" t="s">
        <v>339</v>
      </c>
      <c r="O411" s="10" t="s">
        <v>60</v>
      </c>
      <c r="Q411" s="10" t="s">
        <v>338</v>
      </c>
      <c r="R411" s="10" t="s">
        <v>66</v>
      </c>
      <c r="S411" s="10" t="s">
        <v>63</v>
      </c>
      <c r="T411" s="10" t="s">
        <v>64</v>
      </c>
      <c r="U411" t="s">
        <v>339</v>
      </c>
      <c r="W411" s="10" t="s">
        <v>67</v>
      </c>
      <c r="X411" s="10" t="s">
        <v>45</v>
      </c>
      <c r="Y411" s="10" t="s">
        <v>45</v>
      </c>
      <c r="AA411" s="10" t="s">
        <v>68</v>
      </c>
      <c r="AC411" s="10" t="s">
        <v>45</v>
      </c>
      <c r="AD411" s="10" t="s">
        <v>45</v>
      </c>
      <c r="AG411" s="10" t="s">
        <v>67</v>
      </c>
    </row>
    <row r="412" spans="1:33">
      <c r="A412" s="10" t="s">
        <v>885</v>
      </c>
      <c r="B412" s="10" t="s">
        <v>886</v>
      </c>
      <c r="D412" s="10" t="s">
        <v>45</v>
      </c>
      <c r="E412" s="10" t="s">
        <v>45</v>
      </c>
      <c r="F412" s="10" t="s">
        <v>60</v>
      </c>
      <c r="G412" s="10" t="s">
        <v>45</v>
      </c>
      <c r="H412" s="10" t="s">
        <v>250</v>
      </c>
      <c r="I412" s="10" t="s">
        <v>338</v>
      </c>
      <c r="J412" s="10" t="s">
        <v>62</v>
      </c>
      <c r="K412" s="10" t="s">
        <v>63</v>
      </c>
      <c r="L412" s="10" t="s">
        <v>64</v>
      </c>
      <c r="M412" t="s">
        <v>339</v>
      </c>
      <c r="O412" s="10" t="s">
        <v>60</v>
      </c>
      <c r="Q412" s="10" t="s">
        <v>338</v>
      </c>
      <c r="R412" s="10" t="s">
        <v>66</v>
      </c>
      <c r="S412" s="10" t="s">
        <v>63</v>
      </c>
      <c r="T412" s="10" t="s">
        <v>64</v>
      </c>
      <c r="U412" t="s">
        <v>339</v>
      </c>
      <c r="W412" s="10" t="s">
        <v>67</v>
      </c>
      <c r="X412" s="10" t="s">
        <v>45</v>
      </c>
      <c r="Y412" s="10" t="s">
        <v>45</v>
      </c>
      <c r="AA412" s="10" t="s">
        <v>68</v>
      </c>
      <c r="AC412" s="10" t="s">
        <v>45</v>
      </c>
      <c r="AD412" s="10" t="s">
        <v>45</v>
      </c>
      <c r="AG412" s="10" t="s">
        <v>67</v>
      </c>
    </row>
    <row r="413" spans="1:33">
      <c r="A413" s="10" t="s">
        <v>887</v>
      </c>
      <c r="B413" s="10" t="s">
        <v>888</v>
      </c>
      <c r="D413" s="10" t="s">
        <v>45</v>
      </c>
      <c r="E413" s="10" t="s">
        <v>45</v>
      </c>
      <c r="F413" s="10" t="s">
        <v>60</v>
      </c>
      <c r="G413" s="10" t="s">
        <v>45</v>
      </c>
      <c r="H413" s="10" t="s">
        <v>250</v>
      </c>
      <c r="I413" s="10" t="s">
        <v>338</v>
      </c>
      <c r="J413" s="10" t="s">
        <v>62</v>
      </c>
      <c r="K413" s="10" t="s">
        <v>63</v>
      </c>
      <c r="L413" s="10" t="s">
        <v>64</v>
      </c>
      <c r="M413" t="s">
        <v>339</v>
      </c>
      <c r="O413" s="10" t="s">
        <v>60</v>
      </c>
      <c r="Q413" s="10" t="s">
        <v>338</v>
      </c>
      <c r="R413" s="10" t="s">
        <v>66</v>
      </c>
      <c r="S413" s="10" t="s">
        <v>63</v>
      </c>
      <c r="T413" s="10" t="s">
        <v>64</v>
      </c>
      <c r="U413" t="s">
        <v>339</v>
      </c>
      <c r="W413" s="10" t="s">
        <v>67</v>
      </c>
      <c r="X413" s="10" t="s">
        <v>45</v>
      </c>
      <c r="Y413" s="10" t="s">
        <v>45</v>
      </c>
      <c r="AA413" s="10" t="s">
        <v>68</v>
      </c>
      <c r="AC413" s="10" t="s">
        <v>45</v>
      </c>
      <c r="AD413" s="10" t="s">
        <v>45</v>
      </c>
      <c r="AG413" s="10" t="s">
        <v>67</v>
      </c>
    </row>
    <row r="414" spans="1:33">
      <c r="A414" s="10" t="s">
        <v>889</v>
      </c>
      <c r="B414" s="10" t="s">
        <v>890</v>
      </c>
      <c r="D414" s="10" t="s">
        <v>45</v>
      </c>
      <c r="E414" s="10" t="s">
        <v>45</v>
      </c>
      <c r="F414" s="10" t="s">
        <v>60</v>
      </c>
      <c r="G414" s="10" t="s">
        <v>45</v>
      </c>
      <c r="H414" s="10" t="s">
        <v>250</v>
      </c>
      <c r="I414" s="10" t="s">
        <v>338</v>
      </c>
      <c r="J414" s="10" t="s">
        <v>62</v>
      </c>
      <c r="K414" s="10" t="s">
        <v>63</v>
      </c>
      <c r="L414" s="10" t="s">
        <v>64</v>
      </c>
      <c r="M414" t="s">
        <v>339</v>
      </c>
      <c r="O414" s="10" t="s">
        <v>60</v>
      </c>
      <c r="Q414" s="10" t="s">
        <v>338</v>
      </c>
      <c r="R414" s="10" t="s">
        <v>66</v>
      </c>
      <c r="S414" s="10" t="s">
        <v>63</v>
      </c>
      <c r="T414" s="10" t="s">
        <v>64</v>
      </c>
      <c r="U414" t="s">
        <v>339</v>
      </c>
      <c r="W414" s="10" t="s">
        <v>67</v>
      </c>
      <c r="X414" s="10" t="s">
        <v>45</v>
      </c>
      <c r="Y414" s="10" t="s">
        <v>45</v>
      </c>
      <c r="AA414" s="10" t="s">
        <v>68</v>
      </c>
      <c r="AC414" s="10" t="s">
        <v>45</v>
      </c>
      <c r="AD414" s="10" t="s">
        <v>45</v>
      </c>
      <c r="AG414" s="10" t="s">
        <v>67</v>
      </c>
    </row>
    <row r="415" spans="1:33">
      <c r="A415" s="10" t="s">
        <v>891</v>
      </c>
      <c r="B415" s="10" t="s">
        <v>892</v>
      </c>
      <c r="D415" s="10" t="s">
        <v>45</v>
      </c>
      <c r="E415" s="10" t="s">
        <v>45</v>
      </c>
      <c r="F415" s="10" t="s">
        <v>60</v>
      </c>
      <c r="G415" s="10" t="s">
        <v>45</v>
      </c>
      <c r="H415" s="10" t="s">
        <v>250</v>
      </c>
      <c r="I415" s="10" t="s">
        <v>338</v>
      </c>
      <c r="J415" s="10" t="s">
        <v>62</v>
      </c>
      <c r="K415" s="10" t="s">
        <v>63</v>
      </c>
      <c r="L415" s="10" t="s">
        <v>64</v>
      </c>
      <c r="M415" t="s">
        <v>339</v>
      </c>
      <c r="O415" s="10" t="s">
        <v>60</v>
      </c>
      <c r="Q415" s="10" t="s">
        <v>338</v>
      </c>
      <c r="R415" s="10" t="s">
        <v>66</v>
      </c>
      <c r="S415" s="10" t="s">
        <v>63</v>
      </c>
      <c r="T415" s="10" t="s">
        <v>64</v>
      </c>
      <c r="U415" t="s">
        <v>339</v>
      </c>
      <c r="W415" s="10" t="s">
        <v>67</v>
      </c>
      <c r="X415" s="10" t="s">
        <v>45</v>
      </c>
      <c r="Y415" s="10" t="s">
        <v>45</v>
      </c>
      <c r="AA415" s="10" t="s">
        <v>68</v>
      </c>
      <c r="AC415" s="10" t="s">
        <v>45</v>
      </c>
      <c r="AD415" s="10" t="s">
        <v>45</v>
      </c>
      <c r="AG415" s="10" t="s">
        <v>67</v>
      </c>
    </row>
    <row r="416" spans="1:33">
      <c r="A416" s="10" t="s">
        <v>893</v>
      </c>
      <c r="B416" s="10" t="s">
        <v>646</v>
      </c>
      <c r="D416" s="10" t="s">
        <v>45</v>
      </c>
      <c r="E416" s="10" t="s">
        <v>45</v>
      </c>
      <c r="F416" s="10" t="s">
        <v>60</v>
      </c>
      <c r="G416" s="10" t="s">
        <v>45</v>
      </c>
      <c r="H416" s="10" t="s">
        <v>250</v>
      </c>
      <c r="I416" s="10" t="s">
        <v>338</v>
      </c>
      <c r="J416" s="10" t="s">
        <v>62</v>
      </c>
      <c r="K416" s="10" t="s">
        <v>63</v>
      </c>
      <c r="L416" s="10" t="s">
        <v>64</v>
      </c>
      <c r="M416" t="s">
        <v>339</v>
      </c>
      <c r="O416" s="10" t="s">
        <v>60</v>
      </c>
      <c r="Q416" s="10" t="s">
        <v>338</v>
      </c>
      <c r="R416" s="10" t="s">
        <v>66</v>
      </c>
      <c r="S416" s="10" t="s">
        <v>63</v>
      </c>
      <c r="T416" s="10" t="s">
        <v>64</v>
      </c>
      <c r="U416" t="s">
        <v>339</v>
      </c>
      <c r="W416" s="10" t="s">
        <v>67</v>
      </c>
      <c r="X416" s="10" t="s">
        <v>45</v>
      </c>
      <c r="Y416" s="10" t="s">
        <v>45</v>
      </c>
      <c r="AA416" s="10" t="s">
        <v>68</v>
      </c>
      <c r="AC416" s="10" t="s">
        <v>45</v>
      </c>
      <c r="AD416" s="10" t="s">
        <v>45</v>
      </c>
      <c r="AG416" s="10" t="s">
        <v>67</v>
      </c>
    </row>
    <row r="417" spans="1:33">
      <c r="A417" s="10" t="s">
        <v>894</v>
      </c>
      <c r="B417" s="10" t="s">
        <v>895</v>
      </c>
      <c r="D417" s="10" t="s">
        <v>45</v>
      </c>
      <c r="E417" s="10" t="s">
        <v>45</v>
      </c>
      <c r="F417" s="10" t="s">
        <v>60</v>
      </c>
      <c r="G417" s="10" t="s">
        <v>45</v>
      </c>
      <c r="H417" s="10" t="s">
        <v>250</v>
      </c>
      <c r="I417" s="10" t="s">
        <v>338</v>
      </c>
      <c r="J417" s="10" t="s">
        <v>62</v>
      </c>
      <c r="K417" s="10" t="s">
        <v>63</v>
      </c>
      <c r="L417" s="10" t="s">
        <v>64</v>
      </c>
      <c r="M417" t="s">
        <v>339</v>
      </c>
      <c r="O417" s="10" t="s">
        <v>60</v>
      </c>
      <c r="Q417" s="10" t="s">
        <v>338</v>
      </c>
      <c r="R417" s="10" t="s">
        <v>66</v>
      </c>
      <c r="S417" s="10" t="s">
        <v>63</v>
      </c>
      <c r="T417" s="10" t="s">
        <v>64</v>
      </c>
      <c r="U417" t="s">
        <v>339</v>
      </c>
      <c r="W417" s="10" t="s">
        <v>67</v>
      </c>
      <c r="X417" s="10" t="s">
        <v>45</v>
      </c>
      <c r="Y417" s="10" t="s">
        <v>45</v>
      </c>
      <c r="AA417" s="10" t="s">
        <v>68</v>
      </c>
      <c r="AC417" s="10" t="s">
        <v>45</v>
      </c>
      <c r="AD417" s="10" t="s">
        <v>45</v>
      </c>
      <c r="AG417" s="10" t="s">
        <v>67</v>
      </c>
    </row>
    <row r="418" spans="1:33">
      <c r="A418" s="10" t="s">
        <v>896</v>
      </c>
      <c r="B418" s="10" t="s">
        <v>897</v>
      </c>
      <c r="D418" s="10" t="s">
        <v>45</v>
      </c>
      <c r="E418" s="10" t="s">
        <v>45</v>
      </c>
      <c r="F418" s="10" t="s">
        <v>60</v>
      </c>
      <c r="G418" s="10" t="s">
        <v>45</v>
      </c>
      <c r="H418" s="10" t="s">
        <v>250</v>
      </c>
      <c r="I418" s="10" t="s">
        <v>338</v>
      </c>
      <c r="J418" s="10" t="s">
        <v>62</v>
      </c>
      <c r="K418" s="10" t="s">
        <v>63</v>
      </c>
      <c r="L418" s="10" t="s">
        <v>64</v>
      </c>
      <c r="M418" t="s">
        <v>339</v>
      </c>
      <c r="O418" s="10" t="s">
        <v>60</v>
      </c>
      <c r="Q418" s="10" t="s">
        <v>338</v>
      </c>
      <c r="R418" s="10" t="s">
        <v>66</v>
      </c>
      <c r="S418" s="10" t="s">
        <v>63</v>
      </c>
      <c r="T418" s="10" t="s">
        <v>64</v>
      </c>
      <c r="U418" t="s">
        <v>339</v>
      </c>
      <c r="W418" s="10" t="s">
        <v>67</v>
      </c>
      <c r="X418" s="10" t="s">
        <v>45</v>
      </c>
      <c r="Y418" s="10" t="s">
        <v>45</v>
      </c>
      <c r="AA418" s="10" t="s">
        <v>68</v>
      </c>
      <c r="AC418" s="10" t="s">
        <v>45</v>
      </c>
      <c r="AD418" s="10" t="s">
        <v>45</v>
      </c>
      <c r="AG418" s="10" t="s">
        <v>67</v>
      </c>
    </row>
    <row r="419" spans="1:33">
      <c r="A419" s="10" t="s">
        <v>898</v>
      </c>
      <c r="B419" s="10" t="s">
        <v>899</v>
      </c>
      <c r="D419" s="10" t="s">
        <v>45</v>
      </c>
      <c r="E419" s="10" t="s">
        <v>45</v>
      </c>
      <c r="F419" s="10" t="s">
        <v>46</v>
      </c>
      <c r="G419" s="10" t="s">
        <v>47</v>
      </c>
      <c r="K419" s="10" t="s">
        <v>45</v>
      </c>
      <c r="L419" s="10" t="s">
        <v>48</v>
      </c>
      <c r="N419" s="10" t="s">
        <v>49</v>
      </c>
      <c r="O419" s="10" t="s">
        <v>46</v>
      </c>
      <c r="S419" s="10" t="s">
        <v>45</v>
      </c>
      <c r="T419" s="10" t="s">
        <v>48</v>
      </c>
      <c r="V419" s="10" t="s">
        <v>49</v>
      </c>
      <c r="W419" s="10" t="s">
        <v>50</v>
      </c>
      <c r="X419" s="10" t="s">
        <v>47</v>
      </c>
      <c r="Y419" s="10" t="s">
        <v>47</v>
      </c>
      <c r="AA419" s="10" t="s">
        <v>51</v>
      </c>
      <c r="AB419" s="10" t="s">
        <v>50</v>
      </c>
      <c r="AC419" s="10" t="s">
        <v>50</v>
      </c>
      <c r="AD419" s="10" t="s">
        <v>45</v>
      </c>
      <c r="AG419" s="10" t="s">
        <v>50</v>
      </c>
    </row>
    <row r="420" spans="1:33">
      <c r="A420" s="10" t="s">
        <v>900</v>
      </c>
      <c r="B420" s="10" t="s">
        <v>901</v>
      </c>
      <c r="D420" s="10" t="s">
        <v>45</v>
      </c>
      <c r="E420" s="10" t="s">
        <v>45</v>
      </c>
      <c r="F420" s="10" t="s">
        <v>60</v>
      </c>
      <c r="G420" s="10" t="s">
        <v>45</v>
      </c>
      <c r="H420" s="10" t="s">
        <v>250</v>
      </c>
      <c r="I420" s="10" t="s">
        <v>338</v>
      </c>
      <c r="J420" s="10" t="s">
        <v>62</v>
      </c>
      <c r="K420" s="10" t="s">
        <v>63</v>
      </c>
      <c r="L420" s="10" t="s">
        <v>64</v>
      </c>
      <c r="M420" t="s">
        <v>339</v>
      </c>
      <c r="O420" s="10" t="s">
        <v>60</v>
      </c>
      <c r="Q420" s="10" t="s">
        <v>338</v>
      </c>
      <c r="R420" s="10" t="s">
        <v>66</v>
      </c>
      <c r="S420" s="10" t="s">
        <v>63</v>
      </c>
      <c r="T420" s="10" t="s">
        <v>64</v>
      </c>
      <c r="U420" t="s">
        <v>339</v>
      </c>
      <c r="W420" s="10" t="s">
        <v>67</v>
      </c>
      <c r="X420" s="10" t="s">
        <v>45</v>
      </c>
      <c r="Y420" s="10" t="s">
        <v>45</v>
      </c>
      <c r="AA420" s="10" t="s">
        <v>68</v>
      </c>
      <c r="AC420" s="10" t="s">
        <v>45</v>
      </c>
      <c r="AD420" s="10" t="s">
        <v>45</v>
      </c>
      <c r="AG420" s="10" t="s">
        <v>67</v>
      </c>
    </row>
    <row r="421" spans="1:33">
      <c r="A421" s="10" t="s">
        <v>902</v>
      </c>
      <c r="B421" s="10" t="s">
        <v>903</v>
      </c>
      <c r="D421" s="10" t="s">
        <v>45</v>
      </c>
      <c r="E421" s="10" t="s">
        <v>45</v>
      </c>
      <c r="F421" s="10" t="s">
        <v>60</v>
      </c>
      <c r="G421" s="10" t="s">
        <v>45</v>
      </c>
      <c r="H421" s="10" t="s">
        <v>337</v>
      </c>
      <c r="I421" s="10" t="s">
        <v>338</v>
      </c>
      <c r="J421" s="10" t="s">
        <v>62</v>
      </c>
      <c r="K421" s="10" t="s">
        <v>63</v>
      </c>
      <c r="L421" s="10" t="s">
        <v>64</v>
      </c>
      <c r="M421" t="s">
        <v>339</v>
      </c>
      <c r="O421" s="10" t="s">
        <v>60</v>
      </c>
      <c r="P421" s="10" t="s">
        <v>337</v>
      </c>
      <c r="Q421" s="10" t="s">
        <v>338</v>
      </c>
      <c r="R421" s="10" t="s">
        <v>66</v>
      </c>
      <c r="S421" s="10" t="s">
        <v>63</v>
      </c>
      <c r="T421" s="10" t="s">
        <v>64</v>
      </c>
      <c r="U421" t="s">
        <v>339</v>
      </c>
      <c r="W421" s="10" t="s">
        <v>67</v>
      </c>
      <c r="X421" s="10" t="s">
        <v>45</v>
      </c>
      <c r="Y421" s="10" t="s">
        <v>45</v>
      </c>
      <c r="AA421" s="10" t="s">
        <v>68</v>
      </c>
      <c r="AC421" s="10" t="s">
        <v>45</v>
      </c>
      <c r="AD421" s="10" t="s">
        <v>45</v>
      </c>
      <c r="AG421" s="10" t="s">
        <v>67</v>
      </c>
    </row>
    <row r="422" spans="1:33">
      <c r="A422" s="10" t="s">
        <v>904</v>
      </c>
      <c r="B422" s="10" t="s">
        <v>905</v>
      </c>
      <c r="D422" s="10" t="s">
        <v>45</v>
      </c>
      <c r="E422" s="10" t="s">
        <v>45</v>
      </c>
      <c r="F422" s="10" t="s">
        <v>60</v>
      </c>
      <c r="G422" s="10" t="s">
        <v>45</v>
      </c>
      <c r="H422" s="10" t="s">
        <v>250</v>
      </c>
      <c r="I422" s="10" t="s">
        <v>338</v>
      </c>
      <c r="J422" s="10" t="s">
        <v>62</v>
      </c>
      <c r="K422" s="10" t="s">
        <v>63</v>
      </c>
      <c r="L422" s="10" t="s">
        <v>64</v>
      </c>
      <c r="M422" t="s">
        <v>339</v>
      </c>
      <c r="O422" s="10" t="s">
        <v>60</v>
      </c>
      <c r="Q422" s="10" t="s">
        <v>338</v>
      </c>
      <c r="R422" s="10" t="s">
        <v>66</v>
      </c>
      <c r="S422" s="10" t="s">
        <v>63</v>
      </c>
      <c r="T422" s="10" t="s">
        <v>64</v>
      </c>
      <c r="U422" t="s">
        <v>339</v>
      </c>
      <c r="W422" s="10" t="s">
        <v>67</v>
      </c>
      <c r="X422" s="10" t="s">
        <v>45</v>
      </c>
      <c r="Y422" s="10" t="s">
        <v>45</v>
      </c>
      <c r="AA422" s="10" t="s">
        <v>68</v>
      </c>
      <c r="AC422" s="10" t="s">
        <v>45</v>
      </c>
      <c r="AD422" s="10" t="s">
        <v>45</v>
      </c>
      <c r="AG422" s="10" t="s">
        <v>67</v>
      </c>
    </row>
    <row r="423" spans="1:33">
      <c r="A423" s="10" t="s">
        <v>906</v>
      </c>
      <c r="B423" s="10" t="s">
        <v>907</v>
      </c>
      <c r="D423" s="10" t="s">
        <v>45</v>
      </c>
      <c r="E423" s="10" t="s">
        <v>45</v>
      </c>
      <c r="F423" s="10" t="s">
        <v>60</v>
      </c>
      <c r="G423" s="10" t="s">
        <v>45</v>
      </c>
      <c r="H423" s="10" t="s">
        <v>250</v>
      </c>
      <c r="I423" s="10" t="s">
        <v>338</v>
      </c>
      <c r="J423" s="10" t="s">
        <v>62</v>
      </c>
      <c r="K423" s="10" t="s">
        <v>63</v>
      </c>
      <c r="L423" s="10" t="s">
        <v>64</v>
      </c>
      <c r="M423" t="s">
        <v>339</v>
      </c>
      <c r="O423" s="10" t="s">
        <v>60</v>
      </c>
      <c r="Q423" s="10" t="s">
        <v>338</v>
      </c>
      <c r="R423" s="10" t="s">
        <v>66</v>
      </c>
      <c r="S423" s="10" t="s">
        <v>63</v>
      </c>
      <c r="T423" s="10" t="s">
        <v>64</v>
      </c>
      <c r="U423" t="s">
        <v>339</v>
      </c>
      <c r="W423" s="10" t="s">
        <v>67</v>
      </c>
      <c r="X423" s="10" t="s">
        <v>45</v>
      </c>
      <c r="Y423" s="10" t="s">
        <v>45</v>
      </c>
      <c r="AA423" s="10" t="s">
        <v>68</v>
      </c>
      <c r="AC423" s="10" t="s">
        <v>45</v>
      </c>
      <c r="AD423" s="10" t="s">
        <v>45</v>
      </c>
      <c r="AG423" s="10" t="s">
        <v>67</v>
      </c>
    </row>
    <row r="424" spans="1:33">
      <c r="A424" s="10" t="s">
        <v>908</v>
      </c>
      <c r="B424" s="10" t="s">
        <v>909</v>
      </c>
      <c r="D424" s="10" t="s">
        <v>45</v>
      </c>
      <c r="E424" s="10" t="s">
        <v>45</v>
      </c>
      <c r="F424" s="10" t="s">
        <v>46</v>
      </c>
      <c r="G424" s="10" t="s">
        <v>47</v>
      </c>
      <c r="K424" s="10" t="s">
        <v>45</v>
      </c>
      <c r="L424" s="10" t="s">
        <v>48</v>
      </c>
      <c r="N424" s="10" t="s">
        <v>49</v>
      </c>
      <c r="O424" s="10" t="s">
        <v>46</v>
      </c>
      <c r="S424" s="10" t="s">
        <v>45</v>
      </c>
      <c r="T424" s="10" t="s">
        <v>48</v>
      </c>
      <c r="V424" s="10" t="s">
        <v>49</v>
      </c>
      <c r="W424" s="10" t="s">
        <v>50</v>
      </c>
      <c r="X424" s="10" t="s">
        <v>47</v>
      </c>
      <c r="Y424" s="10" t="s">
        <v>47</v>
      </c>
      <c r="AA424" s="10" t="s">
        <v>51</v>
      </c>
      <c r="AB424" s="10" t="s">
        <v>50</v>
      </c>
      <c r="AC424" s="10" t="s">
        <v>50</v>
      </c>
      <c r="AD424" s="10" t="s">
        <v>45</v>
      </c>
      <c r="AG424" s="10" t="s">
        <v>50</v>
      </c>
    </row>
    <row r="425" spans="1:33">
      <c r="A425" s="10" t="s">
        <v>910</v>
      </c>
      <c r="B425" s="10" t="s">
        <v>911</v>
      </c>
      <c r="D425" s="10" t="s">
        <v>45</v>
      </c>
      <c r="E425" s="10" t="s">
        <v>45</v>
      </c>
      <c r="F425" s="10" t="s">
        <v>60</v>
      </c>
      <c r="G425" s="10" t="s">
        <v>45</v>
      </c>
      <c r="H425" s="10" t="s">
        <v>250</v>
      </c>
      <c r="I425" s="10" t="s">
        <v>338</v>
      </c>
      <c r="J425" s="10" t="s">
        <v>62</v>
      </c>
      <c r="K425" s="10" t="s">
        <v>63</v>
      </c>
      <c r="L425" s="10" t="s">
        <v>64</v>
      </c>
      <c r="M425" t="s">
        <v>339</v>
      </c>
      <c r="O425" s="10" t="s">
        <v>60</v>
      </c>
      <c r="Q425" s="10" t="s">
        <v>338</v>
      </c>
      <c r="R425" s="10" t="s">
        <v>66</v>
      </c>
      <c r="S425" s="10" t="s">
        <v>63</v>
      </c>
      <c r="T425" s="10" t="s">
        <v>64</v>
      </c>
      <c r="U425" t="s">
        <v>339</v>
      </c>
      <c r="W425" s="10" t="s">
        <v>67</v>
      </c>
      <c r="X425" s="10" t="s">
        <v>45</v>
      </c>
      <c r="Y425" s="10" t="s">
        <v>45</v>
      </c>
      <c r="AA425" s="10" t="s">
        <v>68</v>
      </c>
      <c r="AC425" s="10" t="s">
        <v>45</v>
      </c>
      <c r="AD425" s="10" t="s">
        <v>45</v>
      </c>
      <c r="AG425" s="10" t="s">
        <v>67</v>
      </c>
    </row>
    <row r="426" spans="1:33">
      <c r="A426" s="10" t="s">
        <v>912</v>
      </c>
      <c r="B426" s="10" t="s">
        <v>913</v>
      </c>
      <c r="D426" s="10" t="s">
        <v>45</v>
      </c>
      <c r="E426" s="10" t="s">
        <v>45</v>
      </c>
      <c r="F426" s="10" t="s">
        <v>60</v>
      </c>
      <c r="G426" s="10" t="s">
        <v>45</v>
      </c>
      <c r="H426" s="10" t="s">
        <v>250</v>
      </c>
      <c r="I426" s="10" t="s">
        <v>338</v>
      </c>
      <c r="J426" s="10" t="s">
        <v>62</v>
      </c>
      <c r="K426" s="10" t="s">
        <v>63</v>
      </c>
      <c r="L426" s="10" t="s">
        <v>64</v>
      </c>
      <c r="M426" t="s">
        <v>339</v>
      </c>
      <c r="O426" s="10" t="s">
        <v>60</v>
      </c>
      <c r="Q426" s="10" t="s">
        <v>338</v>
      </c>
      <c r="R426" s="10" t="s">
        <v>66</v>
      </c>
      <c r="S426" s="10" t="s">
        <v>63</v>
      </c>
      <c r="T426" s="10" t="s">
        <v>64</v>
      </c>
      <c r="U426" t="s">
        <v>339</v>
      </c>
      <c r="W426" s="10" t="s">
        <v>67</v>
      </c>
      <c r="X426" s="10" t="s">
        <v>45</v>
      </c>
      <c r="Y426" s="10" t="s">
        <v>45</v>
      </c>
      <c r="AA426" s="10" t="s">
        <v>68</v>
      </c>
      <c r="AC426" s="10" t="s">
        <v>45</v>
      </c>
      <c r="AD426" s="10" t="s">
        <v>45</v>
      </c>
      <c r="AG426" s="10" t="s">
        <v>67</v>
      </c>
    </row>
    <row r="427" spans="1:33">
      <c r="A427" s="10" t="s">
        <v>914</v>
      </c>
      <c r="B427" s="10" t="s">
        <v>915</v>
      </c>
      <c r="D427" s="10" t="s">
        <v>45</v>
      </c>
      <c r="E427" s="10" t="s">
        <v>45</v>
      </c>
      <c r="F427" s="10" t="s">
        <v>60</v>
      </c>
      <c r="G427" s="10" t="s">
        <v>45</v>
      </c>
      <c r="H427" s="10" t="s">
        <v>250</v>
      </c>
      <c r="I427" s="10" t="s">
        <v>338</v>
      </c>
      <c r="J427" s="10" t="s">
        <v>62</v>
      </c>
      <c r="K427" s="10" t="s">
        <v>63</v>
      </c>
      <c r="L427" s="10" t="s">
        <v>64</v>
      </c>
      <c r="M427" t="s">
        <v>339</v>
      </c>
      <c r="O427" s="10" t="s">
        <v>60</v>
      </c>
      <c r="Q427" s="10" t="s">
        <v>338</v>
      </c>
      <c r="R427" s="10" t="s">
        <v>66</v>
      </c>
      <c r="S427" s="10" t="s">
        <v>63</v>
      </c>
      <c r="T427" s="10" t="s">
        <v>64</v>
      </c>
      <c r="U427" t="s">
        <v>339</v>
      </c>
      <c r="W427" s="10" t="s">
        <v>67</v>
      </c>
      <c r="X427" s="10" t="s">
        <v>45</v>
      </c>
      <c r="Y427" s="10" t="s">
        <v>45</v>
      </c>
      <c r="AA427" s="10" t="s">
        <v>68</v>
      </c>
      <c r="AC427" s="10" t="s">
        <v>45</v>
      </c>
      <c r="AD427" s="10" t="s">
        <v>45</v>
      </c>
      <c r="AG427" s="10" t="s">
        <v>67</v>
      </c>
    </row>
    <row r="428" spans="1:33">
      <c r="A428" s="10" t="s">
        <v>916</v>
      </c>
      <c r="B428" s="10" t="s">
        <v>917</v>
      </c>
      <c r="D428" s="10" t="s">
        <v>45</v>
      </c>
      <c r="E428" s="10" t="s">
        <v>45</v>
      </c>
      <c r="F428" s="10" t="s">
        <v>60</v>
      </c>
      <c r="G428" s="10" t="s">
        <v>45</v>
      </c>
      <c r="H428" s="10" t="s">
        <v>250</v>
      </c>
      <c r="I428" s="10" t="s">
        <v>338</v>
      </c>
      <c r="J428" s="10" t="s">
        <v>62</v>
      </c>
      <c r="K428" s="10" t="s">
        <v>63</v>
      </c>
      <c r="L428" s="10" t="s">
        <v>64</v>
      </c>
      <c r="M428" t="s">
        <v>339</v>
      </c>
      <c r="O428" s="10" t="s">
        <v>60</v>
      </c>
      <c r="Q428" s="10" t="s">
        <v>338</v>
      </c>
      <c r="R428" s="10" t="s">
        <v>66</v>
      </c>
      <c r="S428" s="10" t="s">
        <v>63</v>
      </c>
      <c r="T428" s="10" t="s">
        <v>64</v>
      </c>
      <c r="U428" t="s">
        <v>339</v>
      </c>
      <c r="W428" s="10" t="s">
        <v>67</v>
      </c>
      <c r="X428" s="10" t="s">
        <v>45</v>
      </c>
      <c r="Y428" s="10" t="s">
        <v>45</v>
      </c>
      <c r="AA428" s="10" t="s">
        <v>68</v>
      </c>
      <c r="AC428" s="10" t="s">
        <v>45</v>
      </c>
      <c r="AD428" s="10" t="s">
        <v>45</v>
      </c>
      <c r="AG428" s="10" t="s">
        <v>67</v>
      </c>
    </row>
    <row r="429" spans="1:33">
      <c r="A429" s="10" t="s">
        <v>918</v>
      </c>
      <c r="B429" s="10" t="s">
        <v>919</v>
      </c>
      <c r="D429" s="10" t="s">
        <v>45</v>
      </c>
      <c r="E429" s="10" t="s">
        <v>45</v>
      </c>
      <c r="F429" s="10" t="s">
        <v>60</v>
      </c>
      <c r="G429" s="10" t="s">
        <v>45</v>
      </c>
      <c r="H429" s="10" t="s">
        <v>250</v>
      </c>
      <c r="I429" s="10" t="s">
        <v>338</v>
      </c>
      <c r="J429" s="10" t="s">
        <v>62</v>
      </c>
      <c r="K429" s="10" t="s">
        <v>63</v>
      </c>
      <c r="L429" s="10" t="s">
        <v>64</v>
      </c>
      <c r="M429" t="s">
        <v>339</v>
      </c>
      <c r="O429" s="10" t="s">
        <v>60</v>
      </c>
      <c r="Q429" s="10" t="s">
        <v>338</v>
      </c>
      <c r="R429" s="10" t="s">
        <v>66</v>
      </c>
      <c r="S429" s="10" t="s">
        <v>63</v>
      </c>
      <c r="T429" s="10" t="s">
        <v>64</v>
      </c>
      <c r="U429" t="s">
        <v>339</v>
      </c>
      <c r="W429" s="10" t="s">
        <v>67</v>
      </c>
      <c r="X429" s="10" t="s">
        <v>45</v>
      </c>
      <c r="Y429" s="10" t="s">
        <v>45</v>
      </c>
      <c r="AA429" s="10" t="s">
        <v>68</v>
      </c>
      <c r="AC429" s="10" t="s">
        <v>45</v>
      </c>
      <c r="AD429" s="10" t="s">
        <v>45</v>
      </c>
      <c r="AG429" s="10" t="s">
        <v>67</v>
      </c>
    </row>
    <row r="430" spans="1:33">
      <c r="A430" s="10" t="s">
        <v>920</v>
      </c>
      <c r="B430" s="10" t="s">
        <v>921</v>
      </c>
      <c r="D430" s="10" t="s">
        <v>45</v>
      </c>
      <c r="E430" s="10" t="s">
        <v>45</v>
      </c>
      <c r="F430" s="10" t="s">
        <v>60</v>
      </c>
      <c r="G430" s="10" t="s">
        <v>45</v>
      </c>
      <c r="H430" s="10" t="s">
        <v>337</v>
      </c>
      <c r="I430" s="10" t="s">
        <v>338</v>
      </c>
      <c r="J430" s="10" t="s">
        <v>62</v>
      </c>
      <c r="K430" s="10" t="s">
        <v>63</v>
      </c>
      <c r="L430" s="10" t="s">
        <v>64</v>
      </c>
      <c r="M430" t="s">
        <v>339</v>
      </c>
      <c r="O430" s="10" t="s">
        <v>60</v>
      </c>
      <c r="P430" s="10" t="s">
        <v>337</v>
      </c>
      <c r="Q430" s="10" t="s">
        <v>338</v>
      </c>
      <c r="R430" s="10" t="s">
        <v>66</v>
      </c>
      <c r="S430" s="10" t="s">
        <v>63</v>
      </c>
      <c r="T430" s="10" t="s">
        <v>64</v>
      </c>
      <c r="U430" t="s">
        <v>339</v>
      </c>
      <c r="W430" s="10" t="s">
        <v>67</v>
      </c>
      <c r="X430" s="10" t="s">
        <v>45</v>
      </c>
      <c r="Y430" s="10" t="s">
        <v>45</v>
      </c>
      <c r="AA430" s="10" t="s">
        <v>68</v>
      </c>
      <c r="AC430" s="10" t="s">
        <v>45</v>
      </c>
      <c r="AD430" s="10" t="s">
        <v>45</v>
      </c>
      <c r="AG430" s="10" t="s">
        <v>67</v>
      </c>
    </row>
    <row r="431" spans="1:33">
      <c r="A431" s="10" t="s">
        <v>922</v>
      </c>
      <c r="B431" s="10" t="s">
        <v>892</v>
      </c>
      <c r="D431" s="10" t="s">
        <v>45</v>
      </c>
      <c r="E431" s="10" t="s">
        <v>45</v>
      </c>
      <c r="F431" s="10" t="s">
        <v>60</v>
      </c>
      <c r="G431" s="10" t="s">
        <v>45</v>
      </c>
      <c r="H431" s="10" t="s">
        <v>250</v>
      </c>
      <c r="I431" s="10" t="s">
        <v>338</v>
      </c>
      <c r="J431" s="10" t="s">
        <v>62</v>
      </c>
      <c r="K431" s="10" t="s">
        <v>63</v>
      </c>
      <c r="L431" s="10" t="s">
        <v>64</v>
      </c>
      <c r="M431" t="s">
        <v>339</v>
      </c>
      <c r="O431" s="10" t="s">
        <v>60</v>
      </c>
      <c r="Q431" s="10" t="s">
        <v>338</v>
      </c>
      <c r="R431" s="10" t="s">
        <v>66</v>
      </c>
      <c r="S431" s="10" t="s">
        <v>63</v>
      </c>
      <c r="T431" s="10" t="s">
        <v>64</v>
      </c>
      <c r="U431" t="s">
        <v>339</v>
      </c>
      <c r="W431" s="10" t="s">
        <v>67</v>
      </c>
      <c r="X431" s="10" t="s">
        <v>45</v>
      </c>
      <c r="Y431" s="10" t="s">
        <v>45</v>
      </c>
      <c r="AA431" s="10" t="s">
        <v>68</v>
      </c>
      <c r="AC431" s="10" t="s">
        <v>45</v>
      </c>
      <c r="AD431" s="10" t="s">
        <v>45</v>
      </c>
      <c r="AG431" s="10" t="s">
        <v>67</v>
      </c>
    </row>
    <row r="432" spans="1:33">
      <c r="A432" s="10" t="s">
        <v>923</v>
      </c>
      <c r="B432" s="10" t="s">
        <v>924</v>
      </c>
      <c r="D432" s="10" t="s">
        <v>45</v>
      </c>
      <c r="E432" s="10" t="s">
        <v>45</v>
      </c>
      <c r="F432" s="10" t="s">
        <v>60</v>
      </c>
      <c r="G432" s="10" t="s">
        <v>45</v>
      </c>
      <c r="H432" s="10" t="s">
        <v>250</v>
      </c>
      <c r="I432" s="10" t="s">
        <v>338</v>
      </c>
      <c r="J432" s="10" t="s">
        <v>62</v>
      </c>
      <c r="K432" s="10" t="s">
        <v>63</v>
      </c>
      <c r="L432" s="10" t="s">
        <v>64</v>
      </c>
      <c r="M432" t="s">
        <v>339</v>
      </c>
      <c r="O432" s="10" t="s">
        <v>60</v>
      </c>
      <c r="Q432" s="10" t="s">
        <v>338</v>
      </c>
      <c r="R432" s="10" t="s">
        <v>66</v>
      </c>
      <c r="S432" s="10" t="s">
        <v>63</v>
      </c>
      <c r="T432" s="10" t="s">
        <v>64</v>
      </c>
      <c r="U432" t="s">
        <v>339</v>
      </c>
      <c r="W432" s="10" t="s">
        <v>67</v>
      </c>
      <c r="X432" s="10" t="s">
        <v>45</v>
      </c>
      <c r="Y432" s="10" t="s">
        <v>45</v>
      </c>
      <c r="AA432" s="10" t="s">
        <v>68</v>
      </c>
      <c r="AC432" s="10" t="s">
        <v>45</v>
      </c>
      <c r="AD432" s="10" t="s">
        <v>45</v>
      </c>
      <c r="AG432" s="10" t="s">
        <v>67</v>
      </c>
    </row>
    <row r="433" spans="1:33">
      <c r="A433" s="10" t="s">
        <v>925</v>
      </c>
      <c r="B433" s="10" t="s">
        <v>926</v>
      </c>
      <c r="D433" s="10" t="s">
        <v>45</v>
      </c>
      <c r="E433" s="10" t="s">
        <v>45</v>
      </c>
      <c r="F433" s="10" t="s">
        <v>60</v>
      </c>
      <c r="G433" s="10" t="s">
        <v>45</v>
      </c>
      <c r="H433" s="10" t="s">
        <v>250</v>
      </c>
      <c r="I433" s="10" t="s">
        <v>338</v>
      </c>
      <c r="J433" s="10" t="s">
        <v>62</v>
      </c>
      <c r="K433" s="10" t="s">
        <v>63</v>
      </c>
      <c r="L433" s="10" t="s">
        <v>64</v>
      </c>
      <c r="M433" t="s">
        <v>339</v>
      </c>
      <c r="O433" s="10" t="s">
        <v>60</v>
      </c>
      <c r="Q433" s="10" t="s">
        <v>338</v>
      </c>
      <c r="R433" s="10" t="s">
        <v>66</v>
      </c>
      <c r="S433" s="10" t="s">
        <v>63</v>
      </c>
      <c r="T433" s="10" t="s">
        <v>64</v>
      </c>
      <c r="U433" t="s">
        <v>339</v>
      </c>
      <c r="W433" s="10" t="s">
        <v>67</v>
      </c>
      <c r="X433" s="10" t="s">
        <v>45</v>
      </c>
      <c r="Y433" s="10" t="s">
        <v>45</v>
      </c>
      <c r="AA433" s="10" t="s">
        <v>68</v>
      </c>
      <c r="AC433" s="10" t="s">
        <v>45</v>
      </c>
      <c r="AD433" s="10" t="s">
        <v>45</v>
      </c>
      <c r="AG433" s="10" t="s">
        <v>67</v>
      </c>
    </row>
    <row r="434" spans="1:33">
      <c r="A434" s="10" t="s">
        <v>927</v>
      </c>
      <c r="B434" s="10" t="s">
        <v>928</v>
      </c>
      <c r="D434" s="10" t="s">
        <v>45</v>
      </c>
      <c r="E434" s="10" t="s">
        <v>45</v>
      </c>
      <c r="F434" s="10" t="s">
        <v>46</v>
      </c>
      <c r="G434" s="10" t="s">
        <v>47</v>
      </c>
      <c r="K434" s="10" t="s">
        <v>45</v>
      </c>
      <c r="L434" s="10" t="s">
        <v>48</v>
      </c>
      <c r="N434" s="10" t="s">
        <v>49</v>
      </c>
      <c r="O434" s="10" t="s">
        <v>46</v>
      </c>
      <c r="S434" s="10" t="s">
        <v>45</v>
      </c>
      <c r="T434" s="10" t="s">
        <v>48</v>
      </c>
      <c r="V434" s="10" t="s">
        <v>49</v>
      </c>
      <c r="W434" s="10" t="s">
        <v>50</v>
      </c>
      <c r="X434" s="10" t="s">
        <v>47</v>
      </c>
      <c r="Y434" s="10" t="s">
        <v>47</v>
      </c>
      <c r="AA434" s="10" t="s">
        <v>51</v>
      </c>
      <c r="AB434" s="10" t="s">
        <v>50</v>
      </c>
      <c r="AC434" s="10" t="s">
        <v>50</v>
      </c>
      <c r="AD434" s="10" t="s">
        <v>45</v>
      </c>
      <c r="AG434" s="10" t="s">
        <v>50</v>
      </c>
    </row>
    <row r="435" spans="1:33">
      <c r="A435" s="10" t="s">
        <v>929</v>
      </c>
      <c r="B435" s="10" t="s">
        <v>930</v>
      </c>
      <c r="D435" s="10" t="s">
        <v>45</v>
      </c>
      <c r="E435" s="10" t="s">
        <v>45</v>
      </c>
      <c r="F435" s="10" t="s">
        <v>46</v>
      </c>
      <c r="G435" s="10" t="s">
        <v>47</v>
      </c>
      <c r="K435" s="10" t="s">
        <v>45</v>
      </c>
      <c r="L435" s="10" t="s">
        <v>48</v>
      </c>
      <c r="N435" s="10" t="s">
        <v>49</v>
      </c>
      <c r="O435" s="10" t="s">
        <v>46</v>
      </c>
      <c r="S435" s="10" t="s">
        <v>45</v>
      </c>
      <c r="T435" s="10" t="s">
        <v>48</v>
      </c>
      <c r="V435" s="10" t="s">
        <v>49</v>
      </c>
      <c r="W435" s="10" t="s">
        <v>50</v>
      </c>
      <c r="X435" s="10" t="s">
        <v>47</v>
      </c>
      <c r="Y435" s="10" t="s">
        <v>47</v>
      </c>
      <c r="AA435" s="10" t="s">
        <v>51</v>
      </c>
      <c r="AB435" s="10" t="s">
        <v>50</v>
      </c>
      <c r="AC435" s="10" t="s">
        <v>50</v>
      </c>
      <c r="AD435" s="10" t="s">
        <v>45</v>
      </c>
      <c r="AG435" s="10" t="s">
        <v>50</v>
      </c>
    </row>
    <row r="436" spans="1:33">
      <c r="A436" s="10" t="s">
        <v>931</v>
      </c>
      <c r="B436" s="10" t="s">
        <v>932</v>
      </c>
      <c r="D436" s="10" t="s">
        <v>45</v>
      </c>
      <c r="E436" s="10" t="s">
        <v>45</v>
      </c>
      <c r="F436" s="10" t="s">
        <v>46</v>
      </c>
      <c r="G436" s="10" t="s">
        <v>47</v>
      </c>
      <c r="K436" s="10" t="s">
        <v>45</v>
      </c>
      <c r="L436" s="10" t="s">
        <v>48</v>
      </c>
      <c r="N436" s="10" t="s">
        <v>49</v>
      </c>
      <c r="O436" s="10" t="s">
        <v>46</v>
      </c>
      <c r="S436" s="10" t="s">
        <v>45</v>
      </c>
      <c r="T436" s="10" t="s">
        <v>48</v>
      </c>
      <c r="V436" s="10" t="s">
        <v>49</v>
      </c>
      <c r="W436" s="10" t="s">
        <v>50</v>
      </c>
      <c r="X436" s="10" t="s">
        <v>47</v>
      </c>
      <c r="Y436" s="10" t="s">
        <v>47</v>
      </c>
      <c r="AA436" s="10" t="s">
        <v>51</v>
      </c>
      <c r="AB436" s="10" t="s">
        <v>50</v>
      </c>
      <c r="AC436" s="10" t="s">
        <v>50</v>
      </c>
      <c r="AD436" s="10" t="s">
        <v>45</v>
      </c>
      <c r="AG436" s="10" t="s">
        <v>50</v>
      </c>
    </row>
    <row r="437" spans="1:33">
      <c r="A437" s="10" t="s">
        <v>933</v>
      </c>
      <c r="B437" s="10" t="s">
        <v>934</v>
      </c>
      <c r="D437" s="10" t="s">
        <v>45</v>
      </c>
      <c r="E437" s="10" t="s">
        <v>45</v>
      </c>
      <c r="F437" s="10" t="s">
        <v>935</v>
      </c>
      <c r="G437" s="10" t="s">
        <v>47</v>
      </c>
      <c r="H437" s="10" t="s">
        <v>936</v>
      </c>
      <c r="I437" s="10" t="s">
        <v>338</v>
      </c>
      <c r="J437" s="10" t="s">
        <v>62</v>
      </c>
      <c r="K437" s="10" t="s">
        <v>63</v>
      </c>
      <c r="L437" s="10" t="s">
        <v>64</v>
      </c>
      <c r="M437" t="s">
        <v>937</v>
      </c>
      <c r="O437" s="10" t="s">
        <v>935</v>
      </c>
      <c r="P437" s="10" t="s">
        <v>938</v>
      </c>
      <c r="Q437" s="10" t="s">
        <v>338</v>
      </c>
      <c r="R437" s="10" t="s">
        <v>62</v>
      </c>
      <c r="S437" s="10" t="s">
        <v>63</v>
      </c>
      <c r="T437" s="10" t="s">
        <v>64</v>
      </c>
      <c r="U437" t="s">
        <v>937</v>
      </c>
      <c r="W437" s="10" t="s">
        <v>67</v>
      </c>
      <c r="X437" s="10" t="s">
        <v>45</v>
      </c>
      <c r="Y437" s="10" t="s">
        <v>47</v>
      </c>
      <c r="AA437" s="10" t="s">
        <v>68</v>
      </c>
      <c r="AC437" s="10" t="s">
        <v>45</v>
      </c>
      <c r="AD437" s="10" t="s">
        <v>45</v>
      </c>
      <c r="AG437" s="10" t="s">
        <v>67</v>
      </c>
    </row>
    <row r="438" spans="1:33">
      <c r="A438" s="10" t="s">
        <v>939</v>
      </c>
      <c r="B438" s="10" t="s">
        <v>940</v>
      </c>
      <c r="D438" s="10" t="s">
        <v>45</v>
      </c>
      <c r="E438" s="10" t="s">
        <v>45</v>
      </c>
      <c r="F438" s="10" t="s">
        <v>46</v>
      </c>
      <c r="G438" s="10" t="s">
        <v>47</v>
      </c>
      <c r="K438" s="10" t="s">
        <v>45</v>
      </c>
      <c r="L438" s="10" t="s">
        <v>48</v>
      </c>
      <c r="N438" s="10" t="s">
        <v>49</v>
      </c>
      <c r="O438" s="10" t="s">
        <v>46</v>
      </c>
      <c r="S438" s="10" t="s">
        <v>45</v>
      </c>
      <c r="T438" s="10" t="s">
        <v>48</v>
      </c>
      <c r="V438" s="10" t="s">
        <v>49</v>
      </c>
      <c r="W438" s="10" t="s">
        <v>50</v>
      </c>
      <c r="X438" s="10" t="s">
        <v>47</v>
      </c>
      <c r="Y438" s="10" t="s">
        <v>47</v>
      </c>
      <c r="AA438" s="10" t="s">
        <v>51</v>
      </c>
      <c r="AB438" s="10" t="s">
        <v>50</v>
      </c>
      <c r="AC438" s="10" t="s">
        <v>50</v>
      </c>
      <c r="AD438" s="10" t="s">
        <v>45</v>
      </c>
      <c r="AG438" s="10" t="s">
        <v>50</v>
      </c>
    </row>
    <row r="439" spans="1:33">
      <c r="A439" s="10" t="s">
        <v>941</v>
      </c>
      <c r="B439" s="10" t="s">
        <v>942</v>
      </c>
      <c r="D439" s="10" t="s">
        <v>45</v>
      </c>
      <c r="E439" s="10" t="s">
        <v>45</v>
      </c>
      <c r="F439" s="10" t="s">
        <v>60</v>
      </c>
      <c r="G439" s="10" t="s">
        <v>45</v>
      </c>
      <c r="H439" s="10" t="s">
        <v>337</v>
      </c>
      <c r="I439" s="10" t="s">
        <v>338</v>
      </c>
      <c r="J439" s="10" t="s">
        <v>62</v>
      </c>
      <c r="K439" s="10" t="s">
        <v>63</v>
      </c>
      <c r="L439" s="10" t="s">
        <v>64</v>
      </c>
      <c r="M439" t="s">
        <v>339</v>
      </c>
      <c r="O439" s="10" t="s">
        <v>60</v>
      </c>
      <c r="P439" s="10" t="s">
        <v>337</v>
      </c>
      <c r="Q439" s="10" t="s">
        <v>338</v>
      </c>
      <c r="R439" s="10" t="s">
        <v>66</v>
      </c>
      <c r="S439" s="10" t="s">
        <v>63</v>
      </c>
      <c r="T439" s="10" t="s">
        <v>64</v>
      </c>
      <c r="U439" t="s">
        <v>339</v>
      </c>
      <c r="W439" s="10" t="s">
        <v>67</v>
      </c>
      <c r="X439" s="10" t="s">
        <v>45</v>
      </c>
      <c r="Y439" s="10" t="s">
        <v>45</v>
      </c>
      <c r="AA439" s="10" t="s">
        <v>68</v>
      </c>
      <c r="AC439" s="10" t="s">
        <v>45</v>
      </c>
      <c r="AD439" s="10" t="s">
        <v>45</v>
      </c>
      <c r="AG439" s="10" t="s">
        <v>67</v>
      </c>
    </row>
    <row r="440" spans="1:33">
      <c r="A440" s="10" t="s">
        <v>943</v>
      </c>
      <c r="B440" s="10" t="s">
        <v>944</v>
      </c>
      <c r="D440" s="10" t="s">
        <v>45</v>
      </c>
      <c r="E440" s="10" t="s">
        <v>45</v>
      </c>
      <c r="F440" s="10" t="s">
        <v>46</v>
      </c>
      <c r="G440" s="10" t="s">
        <v>47</v>
      </c>
      <c r="K440" s="10" t="s">
        <v>45</v>
      </c>
      <c r="L440" s="10" t="s">
        <v>48</v>
      </c>
      <c r="N440" s="10" t="s">
        <v>49</v>
      </c>
      <c r="O440" s="10" t="s">
        <v>46</v>
      </c>
      <c r="S440" s="10" t="s">
        <v>45</v>
      </c>
      <c r="T440" s="10" t="s">
        <v>48</v>
      </c>
      <c r="V440" s="10" t="s">
        <v>49</v>
      </c>
      <c r="W440" s="10" t="s">
        <v>50</v>
      </c>
      <c r="X440" s="10" t="s">
        <v>47</v>
      </c>
      <c r="Y440" s="10" t="s">
        <v>47</v>
      </c>
      <c r="AA440" s="10" t="s">
        <v>51</v>
      </c>
      <c r="AB440" s="10" t="s">
        <v>50</v>
      </c>
      <c r="AC440" s="10" t="s">
        <v>50</v>
      </c>
      <c r="AD440" s="10" t="s">
        <v>45</v>
      </c>
      <c r="AG440" s="10" t="s">
        <v>50</v>
      </c>
    </row>
    <row r="441" spans="1:33">
      <c r="A441" s="10" t="s">
        <v>945</v>
      </c>
      <c r="B441" s="10" t="s">
        <v>946</v>
      </c>
      <c r="D441" s="10" t="s">
        <v>45</v>
      </c>
      <c r="E441" s="10" t="s">
        <v>45</v>
      </c>
      <c r="F441" s="10" t="s">
        <v>46</v>
      </c>
      <c r="G441" s="10" t="s">
        <v>47</v>
      </c>
      <c r="K441" s="10" t="s">
        <v>45</v>
      </c>
      <c r="L441" s="10" t="s">
        <v>48</v>
      </c>
      <c r="N441" s="10" t="s">
        <v>49</v>
      </c>
      <c r="O441" s="10" t="s">
        <v>46</v>
      </c>
      <c r="S441" s="10" t="s">
        <v>45</v>
      </c>
      <c r="T441" s="10" t="s">
        <v>48</v>
      </c>
      <c r="V441" s="10" t="s">
        <v>49</v>
      </c>
      <c r="W441" s="10" t="s">
        <v>50</v>
      </c>
      <c r="X441" s="10" t="s">
        <v>47</v>
      </c>
      <c r="Y441" s="10" t="s">
        <v>47</v>
      </c>
      <c r="AA441" s="10" t="s">
        <v>51</v>
      </c>
      <c r="AB441" s="10" t="s">
        <v>50</v>
      </c>
      <c r="AC441" s="10" t="s">
        <v>50</v>
      </c>
      <c r="AD441" s="10" t="s">
        <v>45</v>
      </c>
      <c r="AG441" s="10" t="s">
        <v>50</v>
      </c>
    </row>
    <row r="442" spans="1:33">
      <c r="A442" s="10" t="s">
        <v>947</v>
      </c>
      <c r="B442" s="10" t="s">
        <v>948</v>
      </c>
      <c r="D442" s="10" t="s">
        <v>45</v>
      </c>
      <c r="E442" s="10" t="s">
        <v>45</v>
      </c>
      <c r="F442" s="10" t="s">
        <v>46</v>
      </c>
      <c r="G442" s="10" t="s">
        <v>47</v>
      </c>
      <c r="K442" s="10" t="s">
        <v>45</v>
      </c>
      <c r="L442" s="10" t="s">
        <v>48</v>
      </c>
      <c r="N442" s="10" t="s">
        <v>49</v>
      </c>
      <c r="O442" s="10" t="s">
        <v>46</v>
      </c>
      <c r="S442" s="10" t="s">
        <v>45</v>
      </c>
      <c r="T442" s="10" t="s">
        <v>48</v>
      </c>
      <c r="V442" s="10" t="s">
        <v>49</v>
      </c>
      <c r="W442" s="10" t="s">
        <v>50</v>
      </c>
      <c r="X442" s="10" t="s">
        <v>47</v>
      </c>
      <c r="Y442" s="10" t="s">
        <v>47</v>
      </c>
      <c r="AA442" s="10" t="s">
        <v>51</v>
      </c>
      <c r="AB442" s="10" t="s">
        <v>50</v>
      </c>
      <c r="AC442" s="10" t="s">
        <v>50</v>
      </c>
      <c r="AD442" s="10" t="s">
        <v>45</v>
      </c>
      <c r="AG442" s="10" t="s">
        <v>50</v>
      </c>
    </row>
    <row r="443" spans="1:33">
      <c r="A443" s="10" t="s">
        <v>949</v>
      </c>
      <c r="B443" s="10" t="s">
        <v>950</v>
      </c>
      <c r="D443" s="10" t="s">
        <v>45</v>
      </c>
      <c r="E443" s="10" t="s">
        <v>45</v>
      </c>
      <c r="F443" s="10" t="s">
        <v>46</v>
      </c>
      <c r="G443" s="10" t="s">
        <v>47</v>
      </c>
      <c r="K443" s="10" t="s">
        <v>45</v>
      </c>
      <c r="L443" s="10" t="s">
        <v>48</v>
      </c>
      <c r="N443" s="10" t="s">
        <v>49</v>
      </c>
      <c r="O443" s="10" t="s">
        <v>46</v>
      </c>
      <c r="S443" s="10" t="s">
        <v>45</v>
      </c>
      <c r="T443" s="10" t="s">
        <v>48</v>
      </c>
      <c r="V443" s="10" t="s">
        <v>49</v>
      </c>
      <c r="W443" s="10" t="s">
        <v>50</v>
      </c>
      <c r="X443" s="10" t="s">
        <v>47</v>
      </c>
      <c r="Y443" s="10" t="s">
        <v>47</v>
      </c>
      <c r="AA443" s="10" t="s">
        <v>51</v>
      </c>
      <c r="AB443" s="10" t="s">
        <v>50</v>
      </c>
      <c r="AC443" s="10" t="s">
        <v>50</v>
      </c>
      <c r="AD443" s="10" t="s">
        <v>45</v>
      </c>
      <c r="AG443" s="10" t="s">
        <v>50</v>
      </c>
    </row>
    <row r="444" spans="1:33">
      <c r="A444" s="10" t="s">
        <v>951</v>
      </c>
      <c r="B444" s="10" t="s">
        <v>952</v>
      </c>
      <c r="D444" s="10" t="s">
        <v>45</v>
      </c>
      <c r="E444" s="10" t="s">
        <v>45</v>
      </c>
      <c r="F444" s="10" t="s">
        <v>46</v>
      </c>
      <c r="G444" s="10" t="s">
        <v>47</v>
      </c>
      <c r="K444" s="10" t="s">
        <v>45</v>
      </c>
      <c r="L444" s="10" t="s">
        <v>48</v>
      </c>
      <c r="N444" s="10" t="s">
        <v>49</v>
      </c>
      <c r="O444" s="10" t="s">
        <v>46</v>
      </c>
      <c r="S444" s="10" t="s">
        <v>45</v>
      </c>
      <c r="T444" s="10" t="s">
        <v>48</v>
      </c>
      <c r="V444" s="10" t="s">
        <v>49</v>
      </c>
      <c r="W444" s="10" t="s">
        <v>50</v>
      </c>
      <c r="X444" s="10" t="s">
        <v>47</v>
      </c>
      <c r="Y444" s="10" t="s">
        <v>47</v>
      </c>
      <c r="AA444" s="10" t="s">
        <v>51</v>
      </c>
      <c r="AB444" s="10" t="s">
        <v>50</v>
      </c>
      <c r="AC444" s="10" t="s">
        <v>50</v>
      </c>
      <c r="AD444" s="10" t="s">
        <v>45</v>
      </c>
      <c r="AG444" s="10" t="s">
        <v>50</v>
      </c>
    </row>
    <row r="445" spans="1:33">
      <c r="A445" s="10" t="s">
        <v>953</v>
      </c>
      <c r="B445" s="10" t="s">
        <v>954</v>
      </c>
      <c r="D445" s="10" t="s">
        <v>45</v>
      </c>
      <c r="E445" s="10" t="s">
        <v>45</v>
      </c>
      <c r="F445" s="10" t="s">
        <v>46</v>
      </c>
      <c r="G445" s="10" t="s">
        <v>47</v>
      </c>
      <c r="K445" s="10" t="s">
        <v>45</v>
      </c>
      <c r="L445" s="10" t="s">
        <v>48</v>
      </c>
      <c r="N445" s="10" t="s">
        <v>49</v>
      </c>
      <c r="O445" s="10" t="s">
        <v>46</v>
      </c>
      <c r="S445" s="10" t="s">
        <v>45</v>
      </c>
      <c r="T445" s="10" t="s">
        <v>48</v>
      </c>
      <c r="V445" s="10" t="s">
        <v>49</v>
      </c>
      <c r="W445" s="10" t="s">
        <v>50</v>
      </c>
      <c r="X445" s="10" t="s">
        <v>47</v>
      </c>
      <c r="Y445" s="10" t="s">
        <v>47</v>
      </c>
      <c r="AA445" s="10" t="s">
        <v>51</v>
      </c>
      <c r="AB445" s="10" t="s">
        <v>50</v>
      </c>
      <c r="AC445" s="10" t="s">
        <v>50</v>
      </c>
      <c r="AD445" s="10" t="s">
        <v>45</v>
      </c>
      <c r="AG445" s="10" t="s">
        <v>50</v>
      </c>
    </row>
    <row r="446" spans="1:33">
      <c r="A446" s="10" t="s">
        <v>955</v>
      </c>
      <c r="B446" s="10" t="s">
        <v>956</v>
      </c>
      <c r="D446" s="10" t="s">
        <v>45</v>
      </c>
      <c r="E446" s="10" t="s">
        <v>45</v>
      </c>
      <c r="F446" s="10" t="s">
        <v>46</v>
      </c>
      <c r="G446" s="10" t="s">
        <v>47</v>
      </c>
      <c r="K446" s="10" t="s">
        <v>45</v>
      </c>
      <c r="L446" s="10" t="s">
        <v>48</v>
      </c>
      <c r="N446" s="10" t="s">
        <v>49</v>
      </c>
      <c r="O446" s="10" t="s">
        <v>46</v>
      </c>
      <c r="S446" s="10" t="s">
        <v>45</v>
      </c>
      <c r="T446" s="10" t="s">
        <v>48</v>
      </c>
      <c r="V446" s="10" t="s">
        <v>49</v>
      </c>
      <c r="W446" s="10" t="s">
        <v>50</v>
      </c>
      <c r="X446" s="10" t="s">
        <v>47</v>
      </c>
      <c r="Y446" s="10" t="s">
        <v>47</v>
      </c>
      <c r="AA446" s="10" t="s">
        <v>51</v>
      </c>
      <c r="AB446" s="10" t="s">
        <v>50</v>
      </c>
      <c r="AC446" s="10" t="s">
        <v>50</v>
      </c>
      <c r="AD446" s="10" t="s">
        <v>45</v>
      </c>
      <c r="AG446" s="10" t="s">
        <v>50</v>
      </c>
    </row>
    <row r="447" spans="1:33">
      <c r="A447" s="10" t="s">
        <v>957</v>
      </c>
      <c r="B447" s="10" t="s">
        <v>958</v>
      </c>
      <c r="D447" s="10" t="s">
        <v>45</v>
      </c>
      <c r="E447" s="10" t="s">
        <v>45</v>
      </c>
      <c r="F447" s="10" t="s">
        <v>46</v>
      </c>
      <c r="G447" s="10" t="s">
        <v>47</v>
      </c>
      <c r="K447" s="10" t="s">
        <v>45</v>
      </c>
      <c r="L447" s="10" t="s">
        <v>48</v>
      </c>
      <c r="N447" s="10" t="s">
        <v>49</v>
      </c>
      <c r="O447" s="10" t="s">
        <v>46</v>
      </c>
      <c r="S447" s="10" t="s">
        <v>45</v>
      </c>
      <c r="T447" s="10" t="s">
        <v>48</v>
      </c>
      <c r="V447" s="10" t="s">
        <v>49</v>
      </c>
      <c r="W447" s="10" t="s">
        <v>50</v>
      </c>
      <c r="X447" s="10" t="s">
        <v>47</v>
      </c>
      <c r="Y447" s="10" t="s">
        <v>47</v>
      </c>
      <c r="AA447" s="10" t="s">
        <v>51</v>
      </c>
      <c r="AB447" s="10" t="s">
        <v>50</v>
      </c>
      <c r="AC447" s="10" t="s">
        <v>50</v>
      </c>
      <c r="AD447" s="10" t="s">
        <v>45</v>
      </c>
      <c r="AG447" s="10" t="s">
        <v>50</v>
      </c>
    </row>
    <row r="448" spans="1:33">
      <c r="A448" s="10" t="s">
        <v>959</v>
      </c>
      <c r="B448" s="10" t="s">
        <v>960</v>
      </c>
      <c r="D448" s="10" t="s">
        <v>45</v>
      </c>
      <c r="E448" s="10" t="s">
        <v>45</v>
      </c>
      <c r="F448" s="10" t="s">
        <v>46</v>
      </c>
      <c r="G448" s="10" t="s">
        <v>47</v>
      </c>
      <c r="K448" s="10" t="s">
        <v>45</v>
      </c>
      <c r="L448" s="10" t="s">
        <v>48</v>
      </c>
      <c r="N448" s="10" t="s">
        <v>49</v>
      </c>
      <c r="O448" s="10" t="s">
        <v>46</v>
      </c>
      <c r="S448" s="10" t="s">
        <v>45</v>
      </c>
      <c r="T448" s="10" t="s">
        <v>48</v>
      </c>
      <c r="V448" s="10" t="s">
        <v>49</v>
      </c>
      <c r="W448" s="10" t="s">
        <v>50</v>
      </c>
      <c r="X448" s="10" t="s">
        <v>47</v>
      </c>
      <c r="Y448" s="10" t="s">
        <v>47</v>
      </c>
      <c r="AA448" s="10" t="s">
        <v>51</v>
      </c>
      <c r="AB448" s="10" t="s">
        <v>50</v>
      </c>
      <c r="AC448" s="10" t="s">
        <v>50</v>
      </c>
      <c r="AD448" s="10" t="s">
        <v>45</v>
      </c>
      <c r="AG448" s="10" t="s">
        <v>50</v>
      </c>
    </row>
    <row r="449" spans="1:33">
      <c r="A449" s="10" t="s">
        <v>961</v>
      </c>
      <c r="B449" s="10" t="s">
        <v>962</v>
      </c>
      <c r="D449" s="10" t="s">
        <v>45</v>
      </c>
      <c r="E449" s="10" t="s">
        <v>45</v>
      </c>
      <c r="F449" s="10" t="s">
        <v>46</v>
      </c>
      <c r="G449" s="10" t="s">
        <v>47</v>
      </c>
      <c r="K449" s="10" t="s">
        <v>45</v>
      </c>
      <c r="L449" s="10" t="s">
        <v>48</v>
      </c>
      <c r="N449" s="10" t="s">
        <v>49</v>
      </c>
      <c r="O449" s="10" t="s">
        <v>46</v>
      </c>
      <c r="S449" s="10" t="s">
        <v>45</v>
      </c>
      <c r="T449" s="10" t="s">
        <v>48</v>
      </c>
      <c r="V449" s="10" t="s">
        <v>49</v>
      </c>
      <c r="W449" s="10" t="s">
        <v>50</v>
      </c>
      <c r="X449" s="10" t="s">
        <v>47</v>
      </c>
      <c r="Y449" s="10" t="s">
        <v>47</v>
      </c>
      <c r="AA449" s="10" t="s">
        <v>51</v>
      </c>
      <c r="AB449" s="10" t="s">
        <v>50</v>
      </c>
      <c r="AC449" s="10" t="s">
        <v>50</v>
      </c>
      <c r="AD449" s="10" t="s">
        <v>45</v>
      </c>
      <c r="AG449" s="10" t="s">
        <v>50</v>
      </c>
    </row>
    <row r="450" spans="1:33">
      <c r="A450" s="10" t="s">
        <v>963</v>
      </c>
      <c r="B450" s="10" t="s">
        <v>964</v>
      </c>
      <c r="D450" s="10" t="s">
        <v>45</v>
      </c>
      <c r="E450" s="10" t="s">
        <v>45</v>
      </c>
      <c r="F450" s="10" t="s">
        <v>46</v>
      </c>
      <c r="G450" s="10" t="s">
        <v>47</v>
      </c>
      <c r="K450" s="10" t="s">
        <v>45</v>
      </c>
      <c r="L450" s="10" t="s">
        <v>48</v>
      </c>
      <c r="N450" s="10" t="s">
        <v>49</v>
      </c>
      <c r="O450" s="10" t="s">
        <v>46</v>
      </c>
      <c r="S450" s="10" t="s">
        <v>45</v>
      </c>
      <c r="T450" s="10" t="s">
        <v>48</v>
      </c>
      <c r="V450" s="10" t="s">
        <v>49</v>
      </c>
      <c r="W450" s="10" t="s">
        <v>50</v>
      </c>
      <c r="X450" s="10" t="s">
        <v>47</v>
      </c>
      <c r="Y450" s="10" t="s">
        <v>47</v>
      </c>
      <c r="AA450" s="10" t="s">
        <v>51</v>
      </c>
      <c r="AB450" s="10" t="s">
        <v>50</v>
      </c>
      <c r="AC450" s="10" t="s">
        <v>50</v>
      </c>
      <c r="AD450" s="10" t="s">
        <v>45</v>
      </c>
      <c r="AG450" s="10" t="s">
        <v>50</v>
      </c>
    </row>
    <row r="451" spans="1:33">
      <c r="A451" s="10" t="s">
        <v>965</v>
      </c>
      <c r="B451" s="10" t="s">
        <v>966</v>
      </c>
      <c r="D451" s="10" t="s">
        <v>45</v>
      </c>
      <c r="E451" s="10" t="s">
        <v>45</v>
      </c>
      <c r="F451" s="10" t="s">
        <v>46</v>
      </c>
      <c r="G451" s="10" t="s">
        <v>47</v>
      </c>
      <c r="K451" s="10" t="s">
        <v>45</v>
      </c>
      <c r="L451" s="10" t="s">
        <v>48</v>
      </c>
      <c r="N451" s="10" t="s">
        <v>49</v>
      </c>
      <c r="O451" s="10" t="s">
        <v>46</v>
      </c>
      <c r="S451" s="10" t="s">
        <v>45</v>
      </c>
      <c r="T451" s="10" t="s">
        <v>48</v>
      </c>
      <c r="V451" s="10" t="s">
        <v>49</v>
      </c>
      <c r="W451" s="10" t="s">
        <v>50</v>
      </c>
      <c r="X451" s="10" t="s">
        <v>47</v>
      </c>
      <c r="Y451" s="10" t="s">
        <v>47</v>
      </c>
      <c r="AA451" s="10" t="s">
        <v>51</v>
      </c>
      <c r="AB451" s="10" t="s">
        <v>50</v>
      </c>
      <c r="AC451" s="10" t="s">
        <v>50</v>
      </c>
      <c r="AD451" s="10" t="s">
        <v>45</v>
      </c>
      <c r="AG451" s="10" t="s">
        <v>50</v>
      </c>
    </row>
    <row r="452" spans="1:33">
      <c r="A452" s="10" t="s">
        <v>967</v>
      </c>
      <c r="B452" s="10" t="s">
        <v>968</v>
      </c>
      <c r="D452" s="10" t="s">
        <v>45</v>
      </c>
      <c r="E452" s="10" t="s">
        <v>45</v>
      </c>
      <c r="F452" s="10" t="s">
        <v>46</v>
      </c>
      <c r="G452" s="10" t="s">
        <v>47</v>
      </c>
      <c r="K452" s="10" t="s">
        <v>45</v>
      </c>
      <c r="L452" s="10" t="s">
        <v>48</v>
      </c>
      <c r="N452" s="10" t="s">
        <v>49</v>
      </c>
      <c r="O452" s="10" t="s">
        <v>46</v>
      </c>
      <c r="S452" s="10" t="s">
        <v>45</v>
      </c>
      <c r="T452" s="10" t="s">
        <v>48</v>
      </c>
      <c r="V452" s="10" t="s">
        <v>49</v>
      </c>
      <c r="W452" s="10" t="s">
        <v>50</v>
      </c>
      <c r="X452" s="10" t="s">
        <v>47</v>
      </c>
      <c r="Y452" s="10" t="s">
        <v>47</v>
      </c>
      <c r="AA452" s="10" t="s">
        <v>51</v>
      </c>
      <c r="AB452" s="10" t="s">
        <v>50</v>
      </c>
      <c r="AC452" s="10" t="s">
        <v>50</v>
      </c>
      <c r="AD452" s="10" t="s">
        <v>45</v>
      </c>
      <c r="AG452" s="10" t="s">
        <v>50</v>
      </c>
    </row>
    <row r="453" spans="1:33">
      <c r="A453" s="10" t="s">
        <v>969</v>
      </c>
      <c r="B453" s="10" t="s">
        <v>970</v>
      </c>
      <c r="D453" s="10" t="s">
        <v>45</v>
      </c>
      <c r="E453" s="10" t="s">
        <v>45</v>
      </c>
      <c r="F453" s="10" t="s">
        <v>46</v>
      </c>
      <c r="G453" s="10" t="s">
        <v>47</v>
      </c>
      <c r="K453" s="10" t="s">
        <v>45</v>
      </c>
      <c r="L453" s="10" t="s">
        <v>48</v>
      </c>
      <c r="N453" s="10" t="s">
        <v>49</v>
      </c>
      <c r="O453" s="10" t="s">
        <v>46</v>
      </c>
      <c r="S453" s="10" t="s">
        <v>45</v>
      </c>
      <c r="T453" s="10" t="s">
        <v>48</v>
      </c>
      <c r="V453" s="10" t="s">
        <v>49</v>
      </c>
      <c r="W453" s="10" t="s">
        <v>50</v>
      </c>
      <c r="X453" s="10" t="s">
        <v>47</v>
      </c>
      <c r="Y453" s="10" t="s">
        <v>47</v>
      </c>
      <c r="AA453" s="10" t="s">
        <v>51</v>
      </c>
      <c r="AB453" s="10" t="s">
        <v>50</v>
      </c>
      <c r="AC453" s="10" t="s">
        <v>50</v>
      </c>
      <c r="AD453" s="10" t="s">
        <v>45</v>
      </c>
      <c r="AG453" s="10" t="s">
        <v>50</v>
      </c>
    </row>
    <row r="454" spans="1:33">
      <c r="A454" s="10" t="s">
        <v>971</v>
      </c>
      <c r="B454" s="10" t="s">
        <v>972</v>
      </c>
      <c r="D454" s="10" t="s">
        <v>45</v>
      </c>
      <c r="E454" s="10" t="s">
        <v>45</v>
      </c>
      <c r="F454" s="10" t="s">
        <v>46</v>
      </c>
      <c r="G454" s="10" t="s">
        <v>47</v>
      </c>
      <c r="K454" s="10" t="s">
        <v>45</v>
      </c>
      <c r="L454" s="10" t="s">
        <v>48</v>
      </c>
      <c r="N454" s="10" t="s">
        <v>49</v>
      </c>
      <c r="O454" s="10" t="s">
        <v>46</v>
      </c>
      <c r="S454" s="10" t="s">
        <v>45</v>
      </c>
      <c r="T454" s="10" t="s">
        <v>48</v>
      </c>
      <c r="V454" s="10" t="s">
        <v>49</v>
      </c>
      <c r="W454" s="10" t="s">
        <v>50</v>
      </c>
      <c r="X454" s="10" t="s">
        <v>47</v>
      </c>
      <c r="Y454" s="10" t="s">
        <v>47</v>
      </c>
      <c r="AA454" s="10" t="s">
        <v>51</v>
      </c>
      <c r="AB454" s="10" t="s">
        <v>50</v>
      </c>
      <c r="AC454" s="10" t="s">
        <v>50</v>
      </c>
      <c r="AD454" s="10" t="s">
        <v>45</v>
      </c>
      <c r="AG454" s="10" t="s">
        <v>50</v>
      </c>
    </row>
    <row r="455" spans="1:33">
      <c r="A455" s="10" t="s">
        <v>973</v>
      </c>
      <c r="B455" s="10" t="s">
        <v>974</v>
      </c>
      <c r="D455" s="10" t="s">
        <v>45</v>
      </c>
      <c r="E455" s="10" t="s">
        <v>45</v>
      </c>
      <c r="F455" s="10" t="s">
        <v>46</v>
      </c>
      <c r="G455" s="10" t="s">
        <v>47</v>
      </c>
      <c r="K455" s="10" t="s">
        <v>45</v>
      </c>
      <c r="L455" s="10" t="s">
        <v>48</v>
      </c>
      <c r="N455" s="10" t="s">
        <v>49</v>
      </c>
      <c r="O455" s="10" t="s">
        <v>46</v>
      </c>
      <c r="S455" s="10" t="s">
        <v>45</v>
      </c>
      <c r="T455" s="10" t="s">
        <v>48</v>
      </c>
      <c r="V455" s="10" t="s">
        <v>49</v>
      </c>
      <c r="W455" s="10" t="s">
        <v>50</v>
      </c>
      <c r="X455" s="10" t="s">
        <v>47</v>
      </c>
      <c r="Y455" s="10" t="s">
        <v>47</v>
      </c>
      <c r="AA455" s="10" t="s">
        <v>51</v>
      </c>
      <c r="AB455" s="10" t="s">
        <v>50</v>
      </c>
      <c r="AC455" s="10" t="s">
        <v>50</v>
      </c>
      <c r="AD455" s="10" t="s">
        <v>45</v>
      </c>
      <c r="AG455" s="10" t="s">
        <v>50</v>
      </c>
    </row>
    <row r="456" spans="1:33">
      <c r="A456" s="10" t="s">
        <v>975</v>
      </c>
      <c r="B456" s="10" t="s">
        <v>976</v>
      </c>
      <c r="D456" s="10" t="s">
        <v>45</v>
      </c>
      <c r="E456" s="10" t="s">
        <v>45</v>
      </c>
      <c r="F456" s="10" t="s">
        <v>46</v>
      </c>
      <c r="G456" s="10" t="s">
        <v>47</v>
      </c>
      <c r="K456" s="10" t="s">
        <v>45</v>
      </c>
      <c r="L456" s="10" t="s">
        <v>48</v>
      </c>
      <c r="N456" s="10" t="s">
        <v>49</v>
      </c>
      <c r="O456" s="10" t="s">
        <v>46</v>
      </c>
      <c r="S456" s="10" t="s">
        <v>45</v>
      </c>
      <c r="T456" s="10" t="s">
        <v>48</v>
      </c>
      <c r="V456" s="10" t="s">
        <v>49</v>
      </c>
      <c r="W456" s="10" t="s">
        <v>50</v>
      </c>
      <c r="X456" s="10" t="s">
        <v>47</v>
      </c>
      <c r="Y456" s="10" t="s">
        <v>47</v>
      </c>
      <c r="AA456" s="10" t="s">
        <v>51</v>
      </c>
      <c r="AB456" s="10" t="s">
        <v>50</v>
      </c>
      <c r="AC456" s="10" t="s">
        <v>50</v>
      </c>
      <c r="AD456" s="10" t="s">
        <v>45</v>
      </c>
      <c r="AG456" s="10" t="s">
        <v>50</v>
      </c>
    </row>
    <row r="457" spans="1:33">
      <c r="A457" s="10" t="s">
        <v>977</v>
      </c>
      <c r="B457" s="10" t="s">
        <v>978</v>
      </c>
      <c r="D457" s="10" t="s">
        <v>45</v>
      </c>
      <c r="E457" s="10" t="s">
        <v>45</v>
      </c>
      <c r="F457" s="10" t="s">
        <v>46</v>
      </c>
      <c r="G457" s="10" t="s">
        <v>47</v>
      </c>
      <c r="K457" s="10" t="s">
        <v>45</v>
      </c>
      <c r="L457" s="10" t="s">
        <v>48</v>
      </c>
      <c r="N457" s="10" t="s">
        <v>49</v>
      </c>
      <c r="O457" s="10" t="s">
        <v>46</v>
      </c>
      <c r="S457" s="10" t="s">
        <v>45</v>
      </c>
      <c r="T457" s="10" t="s">
        <v>48</v>
      </c>
      <c r="V457" s="10" t="s">
        <v>49</v>
      </c>
      <c r="W457" s="10" t="s">
        <v>50</v>
      </c>
      <c r="X457" s="10" t="s">
        <v>47</v>
      </c>
      <c r="Y457" s="10" t="s">
        <v>47</v>
      </c>
      <c r="AA457" s="10" t="s">
        <v>51</v>
      </c>
      <c r="AB457" s="10" t="s">
        <v>50</v>
      </c>
      <c r="AC457" s="10" t="s">
        <v>50</v>
      </c>
      <c r="AD457" s="10" t="s">
        <v>45</v>
      </c>
      <c r="AG457" s="10" t="s">
        <v>50</v>
      </c>
    </row>
    <row r="458" spans="1:33">
      <c r="A458" s="10" t="s">
        <v>979</v>
      </c>
      <c r="B458" s="10" t="s">
        <v>980</v>
      </c>
      <c r="D458" s="10" t="s">
        <v>45</v>
      </c>
      <c r="E458" s="10" t="s">
        <v>45</v>
      </c>
      <c r="F458" s="10" t="s">
        <v>46</v>
      </c>
      <c r="G458" s="10" t="s">
        <v>47</v>
      </c>
      <c r="K458" s="10" t="s">
        <v>45</v>
      </c>
      <c r="L458" s="10" t="s">
        <v>48</v>
      </c>
      <c r="N458" s="10" t="s">
        <v>49</v>
      </c>
      <c r="O458" s="10" t="s">
        <v>46</v>
      </c>
      <c r="S458" s="10" t="s">
        <v>45</v>
      </c>
      <c r="T458" s="10" t="s">
        <v>48</v>
      </c>
      <c r="V458" s="10" t="s">
        <v>49</v>
      </c>
      <c r="W458" s="10" t="s">
        <v>50</v>
      </c>
      <c r="X458" s="10" t="s">
        <v>47</v>
      </c>
      <c r="Y458" s="10" t="s">
        <v>47</v>
      </c>
      <c r="AA458" s="10" t="s">
        <v>51</v>
      </c>
      <c r="AB458" s="10" t="s">
        <v>50</v>
      </c>
      <c r="AC458" s="10" t="s">
        <v>50</v>
      </c>
      <c r="AD458" s="10" t="s">
        <v>45</v>
      </c>
      <c r="AG458" s="10" t="s">
        <v>50</v>
      </c>
    </row>
    <row r="459" spans="1:33">
      <c r="A459" s="10" t="s">
        <v>981</v>
      </c>
      <c r="B459" s="10" t="s">
        <v>982</v>
      </c>
      <c r="D459" s="10" t="s">
        <v>45</v>
      </c>
      <c r="E459" s="10" t="s">
        <v>45</v>
      </c>
      <c r="F459" s="10" t="s">
        <v>60</v>
      </c>
      <c r="G459" s="10" t="s">
        <v>45</v>
      </c>
      <c r="H459" s="10" t="s">
        <v>337</v>
      </c>
      <c r="I459" s="10" t="s">
        <v>338</v>
      </c>
      <c r="J459" s="10" t="s">
        <v>62</v>
      </c>
      <c r="K459" s="10" t="s">
        <v>63</v>
      </c>
      <c r="L459" s="10" t="s">
        <v>64</v>
      </c>
      <c r="M459" t="s">
        <v>339</v>
      </c>
      <c r="O459" s="10" t="s">
        <v>60</v>
      </c>
      <c r="P459" s="10" t="s">
        <v>337</v>
      </c>
      <c r="Q459" s="10" t="s">
        <v>338</v>
      </c>
      <c r="R459" s="10" t="s">
        <v>66</v>
      </c>
      <c r="S459" s="10" t="s">
        <v>63</v>
      </c>
      <c r="T459" s="10" t="s">
        <v>64</v>
      </c>
      <c r="U459" t="s">
        <v>339</v>
      </c>
      <c r="W459" s="10" t="s">
        <v>67</v>
      </c>
      <c r="X459" s="10" t="s">
        <v>45</v>
      </c>
      <c r="Y459" s="10" t="s">
        <v>45</v>
      </c>
      <c r="AA459" s="10" t="s">
        <v>68</v>
      </c>
      <c r="AC459" s="10" t="s">
        <v>45</v>
      </c>
      <c r="AD459" s="10" t="s">
        <v>45</v>
      </c>
      <c r="AG459" s="10" t="s">
        <v>67</v>
      </c>
    </row>
    <row r="460" spans="1:33">
      <c r="A460" s="10" t="s">
        <v>983</v>
      </c>
      <c r="B460" s="10" t="s">
        <v>984</v>
      </c>
      <c r="D460" s="10" t="s">
        <v>45</v>
      </c>
      <c r="E460" s="10" t="s">
        <v>45</v>
      </c>
      <c r="F460" s="10" t="s">
        <v>46</v>
      </c>
      <c r="G460" s="10" t="s">
        <v>47</v>
      </c>
      <c r="K460" s="10" t="s">
        <v>45</v>
      </c>
      <c r="L460" s="10" t="s">
        <v>48</v>
      </c>
      <c r="N460" s="10" t="s">
        <v>49</v>
      </c>
      <c r="O460" s="10" t="s">
        <v>46</v>
      </c>
      <c r="S460" s="10" t="s">
        <v>45</v>
      </c>
      <c r="T460" s="10" t="s">
        <v>48</v>
      </c>
      <c r="V460" s="10" t="s">
        <v>49</v>
      </c>
      <c r="W460" s="10" t="s">
        <v>50</v>
      </c>
      <c r="X460" s="10" t="s">
        <v>47</v>
      </c>
      <c r="Y460" s="10" t="s">
        <v>47</v>
      </c>
      <c r="AA460" s="10" t="s">
        <v>51</v>
      </c>
      <c r="AB460" s="10" t="s">
        <v>50</v>
      </c>
      <c r="AC460" s="10" t="s">
        <v>50</v>
      </c>
      <c r="AD460" s="10" t="s">
        <v>45</v>
      </c>
      <c r="AG460" s="10" t="s">
        <v>50</v>
      </c>
    </row>
    <row r="461" spans="1:33">
      <c r="A461" s="10" t="s">
        <v>985</v>
      </c>
      <c r="B461" s="10" t="s">
        <v>986</v>
      </c>
      <c r="D461" s="10" t="s">
        <v>45</v>
      </c>
      <c r="E461" s="10" t="s">
        <v>45</v>
      </c>
      <c r="F461" s="10" t="s">
        <v>46</v>
      </c>
      <c r="G461" s="10" t="s">
        <v>47</v>
      </c>
      <c r="K461" s="10" t="s">
        <v>45</v>
      </c>
      <c r="L461" s="10" t="s">
        <v>48</v>
      </c>
      <c r="N461" s="10" t="s">
        <v>49</v>
      </c>
      <c r="O461" s="10" t="s">
        <v>46</v>
      </c>
      <c r="S461" s="10" t="s">
        <v>45</v>
      </c>
      <c r="T461" s="10" t="s">
        <v>48</v>
      </c>
      <c r="V461" s="10" t="s">
        <v>49</v>
      </c>
      <c r="W461" s="10" t="s">
        <v>50</v>
      </c>
      <c r="X461" s="10" t="s">
        <v>47</v>
      </c>
      <c r="Y461" s="10" t="s">
        <v>47</v>
      </c>
      <c r="AA461" s="10" t="s">
        <v>51</v>
      </c>
      <c r="AB461" s="10" t="s">
        <v>50</v>
      </c>
      <c r="AC461" s="10" t="s">
        <v>50</v>
      </c>
      <c r="AD461" s="10" t="s">
        <v>45</v>
      </c>
      <c r="AG461" s="10" t="s">
        <v>50</v>
      </c>
    </row>
    <row r="462" spans="1:33">
      <c r="A462" s="10" t="s">
        <v>987</v>
      </c>
      <c r="B462" s="10" t="s">
        <v>988</v>
      </c>
      <c r="D462" s="10" t="s">
        <v>45</v>
      </c>
      <c r="E462" s="10" t="s">
        <v>45</v>
      </c>
      <c r="F462" s="10" t="s">
        <v>46</v>
      </c>
      <c r="G462" s="10" t="s">
        <v>47</v>
      </c>
      <c r="K462" s="10" t="s">
        <v>45</v>
      </c>
      <c r="L462" s="10" t="s">
        <v>48</v>
      </c>
      <c r="N462" s="10" t="s">
        <v>49</v>
      </c>
      <c r="O462" s="10" t="s">
        <v>46</v>
      </c>
      <c r="S462" s="10" t="s">
        <v>45</v>
      </c>
      <c r="T462" s="10" t="s">
        <v>48</v>
      </c>
      <c r="V462" s="10" t="s">
        <v>49</v>
      </c>
      <c r="W462" s="10" t="s">
        <v>50</v>
      </c>
      <c r="X462" s="10" t="s">
        <v>47</v>
      </c>
      <c r="Y462" s="10" t="s">
        <v>47</v>
      </c>
      <c r="AA462" s="10" t="s">
        <v>51</v>
      </c>
      <c r="AB462" s="10" t="s">
        <v>50</v>
      </c>
      <c r="AC462" s="10" t="s">
        <v>50</v>
      </c>
      <c r="AD462" s="10" t="s">
        <v>45</v>
      </c>
      <c r="AG462" s="10" t="s">
        <v>50</v>
      </c>
    </row>
    <row r="463" spans="1:33">
      <c r="A463" s="10" t="s">
        <v>989</v>
      </c>
      <c r="B463" s="10" t="s">
        <v>990</v>
      </c>
      <c r="D463" s="10" t="s">
        <v>45</v>
      </c>
      <c r="E463" s="10" t="s">
        <v>45</v>
      </c>
      <c r="F463" s="10" t="s">
        <v>46</v>
      </c>
      <c r="G463" s="10" t="s">
        <v>47</v>
      </c>
      <c r="K463" s="10" t="s">
        <v>45</v>
      </c>
      <c r="L463" s="10" t="s">
        <v>48</v>
      </c>
      <c r="N463" s="10" t="s">
        <v>49</v>
      </c>
      <c r="O463" s="10" t="s">
        <v>46</v>
      </c>
      <c r="S463" s="10" t="s">
        <v>45</v>
      </c>
      <c r="T463" s="10" t="s">
        <v>48</v>
      </c>
      <c r="V463" s="10" t="s">
        <v>49</v>
      </c>
      <c r="W463" s="10" t="s">
        <v>50</v>
      </c>
      <c r="X463" s="10" t="s">
        <v>47</v>
      </c>
      <c r="Y463" s="10" t="s">
        <v>47</v>
      </c>
      <c r="AA463" s="10" t="s">
        <v>51</v>
      </c>
      <c r="AB463" s="10" t="s">
        <v>50</v>
      </c>
      <c r="AC463" s="10" t="s">
        <v>50</v>
      </c>
      <c r="AD463" s="10" t="s">
        <v>45</v>
      </c>
      <c r="AG463" s="10" t="s">
        <v>50</v>
      </c>
    </row>
    <row r="464" spans="1:33">
      <c r="A464" s="10" t="s">
        <v>991</v>
      </c>
      <c r="B464" s="10" t="s">
        <v>992</v>
      </c>
      <c r="D464" s="10" t="s">
        <v>45</v>
      </c>
      <c r="E464" s="10" t="s">
        <v>45</v>
      </c>
      <c r="F464" s="10" t="s">
        <v>46</v>
      </c>
      <c r="G464" s="10" t="s">
        <v>47</v>
      </c>
      <c r="K464" s="10" t="s">
        <v>45</v>
      </c>
      <c r="L464" s="10" t="s">
        <v>48</v>
      </c>
      <c r="N464" s="10" t="s">
        <v>49</v>
      </c>
      <c r="O464" s="10" t="s">
        <v>46</v>
      </c>
      <c r="S464" s="10" t="s">
        <v>45</v>
      </c>
      <c r="T464" s="10" t="s">
        <v>48</v>
      </c>
      <c r="V464" s="10" t="s">
        <v>49</v>
      </c>
      <c r="W464" s="10" t="s">
        <v>50</v>
      </c>
      <c r="X464" s="10" t="s">
        <v>47</v>
      </c>
      <c r="Y464" s="10" t="s">
        <v>47</v>
      </c>
      <c r="AA464" s="10" t="s">
        <v>51</v>
      </c>
      <c r="AB464" s="10" t="s">
        <v>50</v>
      </c>
      <c r="AC464" s="10" t="s">
        <v>50</v>
      </c>
      <c r="AD464" s="10" t="s">
        <v>45</v>
      </c>
      <c r="AG464" s="10" t="s">
        <v>50</v>
      </c>
    </row>
    <row r="465" spans="1:33">
      <c r="A465" s="10" t="s">
        <v>993</v>
      </c>
      <c r="B465" s="10" t="s">
        <v>994</v>
      </c>
      <c r="D465" s="10" t="s">
        <v>45</v>
      </c>
      <c r="E465" s="10" t="s">
        <v>45</v>
      </c>
      <c r="F465" s="10" t="s">
        <v>60</v>
      </c>
      <c r="G465" s="10" t="s">
        <v>45</v>
      </c>
      <c r="H465" s="10" t="s">
        <v>337</v>
      </c>
      <c r="I465" s="10" t="s">
        <v>338</v>
      </c>
      <c r="J465" s="10" t="s">
        <v>62</v>
      </c>
      <c r="K465" s="10" t="s">
        <v>63</v>
      </c>
      <c r="L465" s="10" t="s">
        <v>64</v>
      </c>
      <c r="M465" t="s">
        <v>339</v>
      </c>
      <c r="O465" s="10" t="s">
        <v>60</v>
      </c>
      <c r="P465" s="10" t="s">
        <v>337</v>
      </c>
      <c r="Q465" s="10" t="s">
        <v>338</v>
      </c>
      <c r="R465" s="10" t="s">
        <v>66</v>
      </c>
      <c r="S465" s="10" t="s">
        <v>63</v>
      </c>
      <c r="T465" s="10" t="s">
        <v>64</v>
      </c>
      <c r="U465" t="s">
        <v>339</v>
      </c>
      <c r="W465" s="10" t="s">
        <v>67</v>
      </c>
      <c r="X465" s="10" t="s">
        <v>45</v>
      </c>
      <c r="Y465" s="10" t="s">
        <v>45</v>
      </c>
      <c r="AA465" s="10" t="s">
        <v>68</v>
      </c>
      <c r="AC465" s="10" t="s">
        <v>45</v>
      </c>
      <c r="AD465" s="10" t="s">
        <v>45</v>
      </c>
      <c r="AG465" s="10" t="s">
        <v>67</v>
      </c>
    </row>
    <row r="466" spans="1:33">
      <c r="A466" s="10" t="s">
        <v>995</v>
      </c>
      <c r="B466" s="10" t="s">
        <v>668</v>
      </c>
      <c r="D466" s="10" t="s">
        <v>45</v>
      </c>
      <c r="E466" s="10" t="s">
        <v>45</v>
      </c>
      <c r="F466" s="10" t="s">
        <v>46</v>
      </c>
      <c r="G466" s="10" t="s">
        <v>47</v>
      </c>
      <c r="K466" s="10" t="s">
        <v>45</v>
      </c>
      <c r="L466" s="10" t="s">
        <v>48</v>
      </c>
      <c r="N466" s="10" t="s">
        <v>49</v>
      </c>
      <c r="O466" s="10" t="s">
        <v>46</v>
      </c>
      <c r="S466" s="10" t="s">
        <v>45</v>
      </c>
      <c r="T466" s="10" t="s">
        <v>48</v>
      </c>
      <c r="V466" s="10" t="s">
        <v>49</v>
      </c>
      <c r="W466" s="10" t="s">
        <v>50</v>
      </c>
      <c r="X466" s="10" t="s">
        <v>47</v>
      </c>
      <c r="Y466" s="10" t="s">
        <v>47</v>
      </c>
      <c r="AA466" s="10" t="s">
        <v>51</v>
      </c>
      <c r="AB466" s="10" t="s">
        <v>50</v>
      </c>
      <c r="AC466" s="10" t="s">
        <v>50</v>
      </c>
      <c r="AD466" s="10" t="s">
        <v>45</v>
      </c>
      <c r="AG466" s="10" t="s">
        <v>50</v>
      </c>
    </row>
    <row r="467" spans="1:33">
      <c r="A467" s="10" t="s">
        <v>996</v>
      </c>
      <c r="B467" s="10" t="s">
        <v>997</v>
      </c>
      <c r="D467" s="10" t="s">
        <v>45</v>
      </c>
      <c r="E467" s="10" t="s">
        <v>45</v>
      </c>
      <c r="F467" s="10" t="s">
        <v>46</v>
      </c>
      <c r="G467" s="10" t="s">
        <v>47</v>
      </c>
      <c r="K467" s="10" t="s">
        <v>45</v>
      </c>
      <c r="L467" s="10" t="s">
        <v>48</v>
      </c>
      <c r="N467" s="10" t="s">
        <v>49</v>
      </c>
      <c r="O467" s="10" t="s">
        <v>46</v>
      </c>
      <c r="S467" s="10" t="s">
        <v>45</v>
      </c>
      <c r="T467" s="10" t="s">
        <v>48</v>
      </c>
      <c r="V467" s="10" t="s">
        <v>49</v>
      </c>
      <c r="W467" s="10" t="s">
        <v>50</v>
      </c>
      <c r="X467" s="10" t="s">
        <v>47</v>
      </c>
      <c r="Y467" s="10" t="s">
        <v>47</v>
      </c>
      <c r="AA467" s="10" t="s">
        <v>51</v>
      </c>
      <c r="AB467" s="10" t="s">
        <v>50</v>
      </c>
      <c r="AC467" s="10" t="s">
        <v>50</v>
      </c>
      <c r="AD467" s="10" t="s">
        <v>45</v>
      </c>
      <c r="AG467" s="10" t="s">
        <v>50</v>
      </c>
    </row>
    <row r="468" spans="1:33">
      <c r="A468" s="10" t="s">
        <v>998</v>
      </c>
      <c r="B468" s="10" t="s">
        <v>999</v>
      </c>
      <c r="D468" s="10" t="s">
        <v>45</v>
      </c>
      <c r="E468" s="10" t="s">
        <v>45</v>
      </c>
      <c r="F468" s="10" t="s">
        <v>60</v>
      </c>
      <c r="G468" s="10" t="s">
        <v>45</v>
      </c>
      <c r="H468" s="10" t="s">
        <v>337</v>
      </c>
      <c r="I468" s="10" t="s">
        <v>338</v>
      </c>
      <c r="J468" s="10" t="s">
        <v>62</v>
      </c>
      <c r="K468" s="10" t="s">
        <v>63</v>
      </c>
      <c r="L468" s="10" t="s">
        <v>64</v>
      </c>
      <c r="M468" t="s">
        <v>339</v>
      </c>
      <c r="O468" s="10" t="s">
        <v>60</v>
      </c>
      <c r="P468" s="10" t="s">
        <v>337</v>
      </c>
      <c r="Q468" s="10" t="s">
        <v>338</v>
      </c>
      <c r="R468" s="10" t="s">
        <v>66</v>
      </c>
      <c r="S468" s="10" t="s">
        <v>63</v>
      </c>
      <c r="T468" s="10" t="s">
        <v>64</v>
      </c>
      <c r="U468" t="s">
        <v>339</v>
      </c>
      <c r="W468" s="10" t="s">
        <v>67</v>
      </c>
      <c r="X468" s="10" t="s">
        <v>45</v>
      </c>
      <c r="Y468" s="10" t="s">
        <v>45</v>
      </c>
      <c r="AA468" s="10" t="s">
        <v>68</v>
      </c>
      <c r="AC468" s="10" t="s">
        <v>45</v>
      </c>
      <c r="AD468" s="10" t="s">
        <v>45</v>
      </c>
      <c r="AG468" s="10" t="s">
        <v>67</v>
      </c>
    </row>
    <row r="469" spans="1:33">
      <c r="A469" s="10" t="s">
        <v>1000</v>
      </c>
      <c r="B469" s="10" t="s">
        <v>1001</v>
      </c>
      <c r="D469" s="10" t="s">
        <v>45</v>
      </c>
      <c r="E469" s="10" t="s">
        <v>45</v>
      </c>
      <c r="F469" s="10" t="s">
        <v>46</v>
      </c>
      <c r="G469" s="10" t="s">
        <v>47</v>
      </c>
      <c r="K469" s="10" t="s">
        <v>45</v>
      </c>
      <c r="L469" s="10" t="s">
        <v>48</v>
      </c>
      <c r="N469" s="10" t="s">
        <v>49</v>
      </c>
      <c r="O469" s="10" t="s">
        <v>46</v>
      </c>
      <c r="S469" s="10" t="s">
        <v>45</v>
      </c>
      <c r="T469" s="10" t="s">
        <v>48</v>
      </c>
      <c r="V469" s="10" t="s">
        <v>49</v>
      </c>
      <c r="W469" s="10" t="s">
        <v>50</v>
      </c>
      <c r="X469" s="10" t="s">
        <v>47</v>
      </c>
      <c r="Y469" s="10" t="s">
        <v>47</v>
      </c>
      <c r="AA469" s="10" t="s">
        <v>51</v>
      </c>
      <c r="AB469" s="10" t="s">
        <v>50</v>
      </c>
      <c r="AC469" s="10" t="s">
        <v>50</v>
      </c>
      <c r="AD469" s="10" t="s">
        <v>45</v>
      </c>
      <c r="AG469" s="10" t="s">
        <v>50</v>
      </c>
    </row>
    <row r="470" spans="1:33">
      <c r="A470" s="10" t="s">
        <v>1002</v>
      </c>
      <c r="B470" s="10" t="s">
        <v>1003</v>
      </c>
      <c r="D470" s="10" t="s">
        <v>45</v>
      </c>
      <c r="E470" s="10" t="s">
        <v>45</v>
      </c>
      <c r="F470" s="10" t="s">
        <v>46</v>
      </c>
      <c r="G470" s="10" t="s">
        <v>47</v>
      </c>
      <c r="K470" s="10" t="s">
        <v>45</v>
      </c>
      <c r="L470" s="10" t="s">
        <v>48</v>
      </c>
      <c r="N470" s="10" t="s">
        <v>49</v>
      </c>
      <c r="O470" s="10" t="s">
        <v>46</v>
      </c>
      <c r="S470" s="10" t="s">
        <v>45</v>
      </c>
      <c r="T470" s="10" t="s">
        <v>48</v>
      </c>
      <c r="V470" s="10" t="s">
        <v>49</v>
      </c>
      <c r="W470" s="10" t="s">
        <v>50</v>
      </c>
      <c r="X470" s="10" t="s">
        <v>47</v>
      </c>
      <c r="Y470" s="10" t="s">
        <v>47</v>
      </c>
      <c r="AA470" s="10" t="s">
        <v>51</v>
      </c>
      <c r="AB470" s="10" t="s">
        <v>50</v>
      </c>
      <c r="AC470" s="10" t="s">
        <v>50</v>
      </c>
      <c r="AD470" s="10" t="s">
        <v>45</v>
      </c>
      <c r="AG470" s="10" t="s">
        <v>50</v>
      </c>
    </row>
    <row r="471" spans="1:33">
      <c r="A471" s="10" t="s">
        <v>1004</v>
      </c>
      <c r="B471" s="10" t="s">
        <v>1005</v>
      </c>
      <c r="D471" s="10" t="s">
        <v>45</v>
      </c>
      <c r="E471" s="10" t="s">
        <v>45</v>
      </c>
      <c r="F471" s="10" t="s">
        <v>46</v>
      </c>
      <c r="G471" s="10" t="s">
        <v>47</v>
      </c>
      <c r="K471" s="10" t="s">
        <v>45</v>
      </c>
      <c r="L471" s="10" t="s">
        <v>48</v>
      </c>
      <c r="N471" s="10" t="s">
        <v>49</v>
      </c>
      <c r="O471" s="10" t="s">
        <v>46</v>
      </c>
      <c r="S471" s="10" t="s">
        <v>45</v>
      </c>
      <c r="T471" s="10" t="s">
        <v>48</v>
      </c>
      <c r="V471" s="10" t="s">
        <v>49</v>
      </c>
      <c r="W471" s="10" t="s">
        <v>50</v>
      </c>
      <c r="X471" s="10" t="s">
        <v>47</v>
      </c>
      <c r="Y471" s="10" t="s">
        <v>47</v>
      </c>
      <c r="AA471" s="10" t="s">
        <v>51</v>
      </c>
      <c r="AB471" s="10" t="s">
        <v>50</v>
      </c>
      <c r="AC471" s="10" t="s">
        <v>50</v>
      </c>
      <c r="AD471" s="10" t="s">
        <v>45</v>
      </c>
      <c r="AG471" s="10" t="s">
        <v>50</v>
      </c>
    </row>
    <row r="472" spans="1:33">
      <c r="A472" s="10" t="s">
        <v>1006</v>
      </c>
      <c r="B472" s="10" t="s">
        <v>1007</v>
      </c>
      <c r="D472" s="10" t="s">
        <v>45</v>
      </c>
      <c r="E472" s="10" t="s">
        <v>45</v>
      </c>
      <c r="F472" s="10" t="s">
        <v>46</v>
      </c>
      <c r="G472" s="10" t="s">
        <v>47</v>
      </c>
      <c r="K472" s="10" t="s">
        <v>45</v>
      </c>
      <c r="L472" s="10" t="s">
        <v>48</v>
      </c>
      <c r="N472" s="10" t="s">
        <v>49</v>
      </c>
      <c r="O472" s="10" t="s">
        <v>46</v>
      </c>
      <c r="S472" s="10" t="s">
        <v>45</v>
      </c>
      <c r="T472" s="10" t="s">
        <v>48</v>
      </c>
      <c r="V472" s="10" t="s">
        <v>49</v>
      </c>
      <c r="W472" s="10" t="s">
        <v>50</v>
      </c>
      <c r="X472" s="10" t="s">
        <v>47</v>
      </c>
      <c r="Y472" s="10" t="s">
        <v>47</v>
      </c>
      <c r="AA472" s="10" t="s">
        <v>51</v>
      </c>
      <c r="AB472" s="10" t="s">
        <v>50</v>
      </c>
      <c r="AC472" s="10" t="s">
        <v>50</v>
      </c>
      <c r="AD472" s="10" t="s">
        <v>45</v>
      </c>
      <c r="AG472" s="10" t="s">
        <v>50</v>
      </c>
    </row>
    <row r="473" spans="1:33">
      <c r="A473" s="10" t="s">
        <v>1008</v>
      </c>
      <c r="B473" s="10" t="s">
        <v>1009</v>
      </c>
      <c r="D473" s="10" t="s">
        <v>45</v>
      </c>
      <c r="E473" s="10" t="s">
        <v>45</v>
      </c>
      <c r="F473" s="10" t="s">
        <v>46</v>
      </c>
      <c r="G473" s="10" t="s">
        <v>47</v>
      </c>
      <c r="K473" s="10" t="s">
        <v>45</v>
      </c>
      <c r="L473" s="10" t="s">
        <v>48</v>
      </c>
      <c r="N473" s="10" t="s">
        <v>49</v>
      </c>
      <c r="O473" s="10" t="s">
        <v>46</v>
      </c>
      <c r="S473" s="10" t="s">
        <v>45</v>
      </c>
      <c r="T473" s="10" t="s">
        <v>48</v>
      </c>
      <c r="V473" s="10" t="s">
        <v>49</v>
      </c>
      <c r="W473" s="10" t="s">
        <v>50</v>
      </c>
      <c r="X473" s="10" t="s">
        <v>47</v>
      </c>
      <c r="Y473" s="10" t="s">
        <v>47</v>
      </c>
      <c r="AA473" s="10" t="s">
        <v>51</v>
      </c>
      <c r="AB473" s="10" t="s">
        <v>50</v>
      </c>
      <c r="AC473" s="10" t="s">
        <v>50</v>
      </c>
      <c r="AD473" s="10" t="s">
        <v>45</v>
      </c>
      <c r="AG473" s="10" t="s">
        <v>50</v>
      </c>
    </row>
    <row r="474" spans="1:33">
      <c r="A474" s="10" t="s">
        <v>1010</v>
      </c>
      <c r="B474" s="10" t="s">
        <v>1011</v>
      </c>
      <c r="D474" s="10" t="s">
        <v>45</v>
      </c>
      <c r="E474" s="10" t="s">
        <v>45</v>
      </c>
      <c r="F474" s="10" t="s">
        <v>46</v>
      </c>
      <c r="G474" s="10" t="s">
        <v>47</v>
      </c>
      <c r="K474" s="10" t="s">
        <v>45</v>
      </c>
      <c r="L474" s="10" t="s">
        <v>48</v>
      </c>
      <c r="N474" s="10" t="s">
        <v>49</v>
      </c>
      <c r="O474" s="10" t="s">
        <v>46</v>
      </c>
      <c r="S474" s="10" t="s">
        <v>45</v>
      </c>
      <c r="T474" s="10" t="s">
        <v>48</v>
      </c>
      <c r="V474" s="10" t="s">
        <v>49</v>
      </c>
      <c r="W474" s="10" t="s">
        <v>50</v>
      </c>
      <c r="X474" s="10" t="s">
        <v>47</v>
      </c>
      <c r="Y474" s="10" t="s">
        <v>47</v>
      </c>
      <c r="AA474" s="10" t="s">
        <v>51</v>
      </c>
      <c r="AB474" s="10" t="s">
        <v>50</v>
      </c>
      <c r="AC474" s="10" t="s">
        <v>50</v>
      </c>
      <c r="AD474" s="10" t="s">
        <v>45</v>
      </c>
      <c r="AG474" s="10" t="s">
        <v>50</v>
      </c>
    </row>
    <row r="475" spans="1:33">
      <c r="A475" s="10" t="s">
        <v>1012</v>
      </c>
      <c r="B475" s="10" t="s">
        <v>1013</v>
      </c>
      <c r="D475" s="10" t="s">
        <v>45</v>
      </c>
      <c r="E475" s="10" t="s">
        <v>45</v>
      </c>
      <c r="F475" s="10" t="s">
        <v>46</v>
      </c>
      <c r="G475" s="10" t="s">
        <v>47</v>
      </c>
      <c r="K475" s="10" t="s">
        <v>45</v>
      </c>
      <c r="L475" s="10" t="s">
        <v>48</v>
      </c>
      <c r="N475" s="10" t="s">
        <v>49</v>
      </c>
      <c r="O475" s="10" t="s">
        <v>46</v>
      </c>
      <c r="S475" s="10" t="s">
        <v>45</v>
      </c>
      <c r="T475" s="10" t="s">
        <v>48</v>
      </c>
      <c r="V475" s="10" t="s">
        <v>49</v>
      </c>
      <c r="W475" s="10" t="s">
        <v>50</v>
      </c>
      <c r="X475" s="10" t="s">
        <v>47</v>
      </c>
      <c r="Y475" s="10" t="s">
        <v>47</v>
      </c>
      <c r="AA475" s="10" t="s">
        <v>51</v>
      </c>
      <c r="AB475" s="10" t="s">
        <v>50</v>
      </c>
      <c r="AC475" s="10" t="s">
        <v>50</v>
      </c>
      <c r="AD475" s="10" t="s">
        <v>45</v>
      </c>
      <c r="AG475" s="10" t="s">
        <v>50</v>
      </c>
    </row>
    <row r="476" spans="1:33">
      <c r="A476" s="10" t="s">
        <v>1014</v>
      </c>
      <c r="B476" s="10" t="s">
        <v>1015</v>
      </c>
      <c r="D476" s="10" t="s">
        <v>45</v>
      </c>
      <c r="E476" s="10" t="s">
        <v>45</v>
      </c>
      <c r="F476" s="10" t="s">
        <v>46</v>
      </c>
      <c r="G476" s="10" t="s">
        <v>47</v>
      </c>
      <c r="K476" s="10" t="s">
        <v>45</v>
      </c>
      <c r="L476" s="10" t="s">
        <v>48</v>
      </c>
      <c r="N476" s="10" t="s">
        <v>49</v>
      </c>
      <c r="O476" s="10" t="s">
        <v>46</v>
      </c>
      <c r="S476" s="10" t="s">
        <v>45</v>
      </c>
      <c r="T476" s="10" t="s">
        <v>48</v>
      </c>
      <c r="V476" s="10" t="s">
        <v>49</v>
      </c>
      <c r="W476" s="10" t="s">
        <v>50</v>
      </c>
      <c r="X476" s="10" t="s">
        <v>47</v>
      </c>
      <c r="Y476" s="10" t="s">
        <v>47</v>
      </c>
      <c r="AA476" s="10" t="s">
        <v>51</v>
      </c>
      <c r="AB476" s="10" t="s">
        <v>50</v>
      </c>
      <c r="AC476" s="10" t="s">
        <v>50</v>
      </c>
      <c r="AD476" s="10" t="s">
        <v>45</v>
      </c>
      <c r="AG476" s="10" t="s">
        <v>50</v>
      </c>
    </row>
    <row r="477" spans="1:33">
      <c r="A477" s="10" t="s">
        <v>1016</v>
      </c>
      <c r="B477" s="10" t="s">
        <v>1017</v>
      </c>
      <c r="D477" s="10" t="s">
        <v>45</v>
      </c>
      <c r="E477" s="10" t="s">
        <v>45</v>
      </c>
      <c r="F477" s="10" t="s">
        <v>46</v>
      </c>
      <c r="G477" s="10" t="s">
        <v>47</v>
      </c>
      <c r="K477" s="10" t="s">
        <v>45</v>
      </c>
      <c r="L477" s="10" t="s">
        <v>48</v>
      </c>
      <c r="N477" s="10" t="s">
        <v>49</v>
      </c>
      <c r="O477" s="10" t="s">
        <v>46</v>
      </c>
      <c r="S477" s="10" t="s">
        <v>45</v>
      </c>
      <c r="T477" s="10" t="s">
        <v>48</v>
      </c>
      <c r="V477" s="10" t="s">
        <v>49</v>
      </c>
      <c r="W477" s="10" t="s">
        <v>50</v>
      </c>
      <c r="X477" s="10" t="s">
        <v>47</v>
      </c>
      <c r="Y477" s="10" t="s">
        <v>47</v>
      </c>
      <c r="AA477" s="10" t="s">
        <v>51</v>
      </c>
      <c r="AB477" s="10" t="s">
        <v>50</v>
      </c>
      <c r="AC477" s="10" t="s">
        <v>50</v>
      </c>
      <c r="AD477" s="10" t="s">
        <v>45</v>
      </c>
      <c r="AG477" s="10" t="s">
        <v>50</v>
      </c>
    </row>
    <row r="478" spans="1:33">
      <c r="A478" s="10" t="s">
        <v>1018</v>
      </c>
      <c r="B478" s="10" t="s">
        <v>1019</v>
      </c>
      <c r="D478" s="10" t="s">
        <v>45</v>
      </c>
      <c r="E478" s="10" t="s">
        <v>45</v>
      </c>
      <c r="F478" s="10" t="s">
        <v>46</v>
      </c>
      <c r="G478" s="10" t="s">
        <v>47</v>
      </c>
      <c r="K478" s="10" t="s">
        <v>45</v>
      </c>
      <c r="L478" s="10" t="s">
        <v>48</v>
      </c>
      <c r="N478" s="10" t="s">
        <v>49</v>
      </c>
      <c r="O478" s="10" t="s">
        <v>46</v>
      </c>
      <c r="S478" s="10" t="s">
        <v>45</v>
      </c>
      <c r="T478" s="10" t="s">
        <v>48</v>
      </c>
      <c r="V478" s="10" t="s">
        <v>49</v>
      </c>
      <c r="W478" s="10" t="s">
        <v>50</v>
      </c>
      <c r="X478" s="10" t="s">
        <v>47</v>
      </c>
      <c r="Y478" s="10" t="s">
        <v>47</v>
      </c>
      <c r="AA478" s="10" t="s">
        <v>51</v>
      </c>
      <c r="AB478" s="10" t="s">
        <v>50</v>
      </c>
      <c r="AC478" s="10" t="s">
        <v>50</v>
      </c>
      <c r="AD478" s="10" t="s">
        <v>45</v>
      </c>
      <c r="AG478" s="10" t="s">
        <v>50</v>
      </c>
    </row>
    <row r="479" spans="1:33">
      <c r="A479" s="10" t="s">
        <v>1020</v>
      </c>
      <c r="B479" s="10" t="s">
        <v>1021</v>
      </c>
      <c r="D479" s="10" t="s">
        <v>45</v>
      </c>
      <c r="E479" s="10" t="s">
        <v>45</v>
      </c>
      <c r="F479" s="10" t="s">
        <v>46</v>
      </c>
      <c r="G479" s="10" t="s">
        <v>47</v>
      </c>
      <c r="K479" s="10" t="s">
        <v>45</v>
      </c>
      <c r="L479" s="10" t="s">
        <v>48</v>
      </c>
      <c r="N479" s="10" t="s">
        <v>49</v>
      </c>
      <c r="O479" s="10" t="s">
        <v>46</v>
      </c>
      <c r="S479" s="10" t="s">
        <v>45</v>
      </c>
      <c r="T479" s="10" t="s">
        <v>48</v>
      </c>
      <c r="V479" s="10" t="s">
        <v>49</v>
      </c>
      <c r="W479" s="10" t="s">
        <v>50</v>
      </c>
      <c r="X479" s="10" t="s">
        <v>47</v>
      </c>
      <c r="Y479" s="10" t="s">
        <v>47</v>
      </c>
      <c r="AA479" s="10" t="s">
        <v>51</v>
      </c>
      <c r="AB479" s="10" t="s">
        <v>50</v>
      </c>
      <c r="AC479" s="10" t="s">
        <v>50</v>
      </c>
      <c r="AD479" s="10" t="s">
        <v>45</v>
      </c>
      <c r="AG479" s="10" t="s">
        <v>50</v>
      </c>
    </row>
    <row r="480" spans="1:33">
      <c r="A480" s="10" t="s">
        <v>1022</v>
      </c>
      <c r="B480" s="10" t="s">
        <v>1023</v>
      </c>
      <c r="D480" s="10" t="s">
        <v>45</v>
      </c>
      <c r="E480" s="10" t="s">
        <v>45</v>
      </c>
      <c r="F480" s="10" t="s">
        <v>46</v>
      </c>
      <c r="G480" s="10" t="s">
        <v>47</v>
      </c>
      <c r="K480" s="10" t="s">
        <v>45</v>
      </c>
      <c r="L480" s="10" t="s">
        <v>48</v>
      </c>
      <c r="N480" s="10" t="s">
        <v>49</v>
      </c>
      <c r="O480" s="10" t="s">
        <v>46</v>
      </c>
      <c r="S480" s="10" t="s">
        <v>45</v>
      </c>
      <c r="T480" s="10" t="s">
        <v>48</v>
      </c>
      <c r="V480" s="10" t="s">
        <v>49</v>
      </c>
      <c r="W480" s="10" t="s">
        <v>50</v>
      </c>
      <c r="X480" s="10" t="s">
        <v>47</v>
      </c>
      <c r="Y480" s="10" t="s">
        <v>47</v>
      </c>
      <c r="AA480" s="10" t="s">
        <v>51</v>
      </c>
      <c r="AB480" s="10" t="s">
        <v>50</v>
      </c>
      <c r="AC480" s="10" t="s">
        <v>50</v>
      </c>
      <c r="AD480" s="10" t="s">
        <v>45</v>
      </c>
      <c r="AG480" s="10" t="s">
        <v>50</v>
      </c>
    </row>
    <row r="481" spans="1:33">
      <c r="A481" s="10" t="s">
        <v>1024</v>
      </c>
      <c r="B481" s="10" t="s">
        <v>1025</v>
      </c>
      <c r="D481" s="10" t="s">
        <v>45</v>
      </c>
      <c r="E481" s="10" t="s">
        <v>45</v>
      </c>
      <c r="F481" s="10" t="s">
        <v>46</v>
      </c>
      <c r="G481" s="10" t="s">
        <v>47</v>
      </c>
      <c r="K481" s="10" t="s">
        <v>45</v>
      </c>
      <c r="L481" s="10" t="s">
        <v>48</v>
      </c>
      <c r="N481" s="10" t="s">
        <v>49</v>
      </c>
      <c r="O481" s="10" t="s">
        <v>46</v>
      </c>
      <c r="S481" s="10" t="s">
        <v>45</v>
      </c>
      <c r="T481" s="10" t="s">
        <v>48</v>
      </c>
      <c r="V481" s="10" t="s">
        <v>49</v>
      </c>
      <c r="W481" s="10" t="s">
        <v>50</v>
      </c>
      <c r="X481" s="10" t="s">
        <v>47</v>
      </c>
      <c r="Y481" s="10" t="s">
        <v>47</v>
      </c>
      <c r="AA481" s="10" t="s">
        <v>51</v>
      </c>
      <c r="AB481" s="10" t="s">
        <v>50</v>
      </c>
      <c r="AC481" s="10" t="s">
        <v>50</v>
      </c>
      <c r="AD481" s="10" t="s">
        <v>45</v>
      </c>
      <c r="AG481" s="10" t="s">
        <v>50</v>
      </c>
    </row>
    <row r="482" spans="1:33">
      <c r="A482" s="10" t="s">
        <v>1026</v>
      </c>
      <c r="B482" s="10" t="s">
        <v>1027</v>
      </c>
      <c r="D482" s="10" t="s">
        <v>45</v>
      </c>
      <c r="E482" s="10" t="s">
        <v>45</v>
      </c>
      <c r="F482" s="10" t="s">
        <v>46</v>
      </c>
      <c r="G482" s="10" t="s">
        <v>47</v>
      </c>
      <c r="K482" s="10" t="s">
        <v>45</v>
      </c>
      <c r="L482" s="10" t="s">
        <v>48</v>
      </c>
      <c r="N482" s="10" t="s">
        <v>49</v>
      </c>
      <c r="O482" s="10" t="s">
        <v>46</v>
      </c>
      <c r="S482" s="10" t="s">
        <v>45</v>
      </c>
      <c r="T482" s="10" t="s">
        <v>48</v>
      </c>
      <c r="V482" s="10" t="s">
        <v>49</v>
      </c>
      <c r="W482" s="10" t="s">
        <v>50</v>
      </c>
      <c r="X482" s="10" t="s">
        <v>47</v>
      </c>
      <c r="Y482" s="10" t="s">
        <v>47</v>
      </c>
      <c r="AA482" s="10" t="s">
        <v>51</v>
      </c>
      <c r="AB482" s="10" t="s">
        <v>50</v>
      </c>
      <c r="AC482" s="10" t="s">
        <v>50</v>
      </c>
      <c r="AD482" s="10" t="s">
        <v>45</v>
      </c>
      <c r="AG482" s="10" t="s">
        <v>50</v>
      </c>
    </row>
    <row r="483" spans="1:33">
      <c r="A483" s="10" t="s">
        <v>1028</v>
      </c>
      <c r="B483" s="10" t="s">
        <v>1029</v>
      </c>
      <c r="D483" s="10" t="s">
        <v>45</v>
      </c>
      <c r="E483" s="10" t="s">
        <v>45</v>
      </c>
      <c r="F483" s="10" t="s">
        <v>60</v>
      </c>
      <c r="G483" s="10" t="s">
        <v>45</v>
      </c>
      <c r="H483" s="10" t="s">
        <v>337</v>
      </c>
      <c r="I483" s="10" t="s">
        <v>338</v>
      </c>
      <c r="J483" s="10" t="s">
        <v>62</v>
      </c>
      <c r="K483" s="10" t="s">
        <v>63</v>
      </c>
      <c r="L483" s="10" t="s">
        <v>64</v>
      </c>
      <c r="M483" t="s">
        <v>339</v>
      </c>
      <c r="O483" s="10" t="s">
        <v>60</v>
      </c>
      <c r="P483" s="10" t="s">
        <v>337</v>
      </c>
      <c r="Q483" s="10" t="s">
        <v>338</v>
      </c>
      <c r="R483" s="10" t="s">
        <v>66</v>
      </c>
      <c r="S483" s="10" t="s">
        <v>63</v>
      </c>
      <c r="T483" s="10" t="s">
        <v>64</v>
      </c>
      <c r="U483" t="s">
        <v>339</v>
      </c>
      <c r="W483" s="10" t="s">
        <v>67</v>
      </c>
      <c r="X483" s="10" t="s">
        <v>45</v>
      </c>
      <c r="Y483" s="10" t="s">
        <v>45</v>
      </c>
      <c r="AA483" s="10" t="s">
        <v>68</v>
      </c>
      <c r="AC483" s="10" t="s">
        <v>45</v>
      </c>
      <c r="AD483" s="10" t="s">
        <v>45</v>
      </c>
      <c r="AG483" s="10" t="s">
        <v>67</v>
      </c>
    </row>
    <row r="484" spans="1:33">
      <c r="A484" s="10" t="s">
        <v>1030</v>
      </c>
      <c r="B484" s="10" t="s">
        <v>1031</v>
      </c>
      <c r="D484" s="10" t="s">
        <v>45</v>
      </c>
      <c r="E484" s="10" t="s">
        <v>45</v>
      </c>
      <c r="F484" s="10" t="s">
        <v>46</v>
      </c>
      <c r="G484" s="10" t="s">
        <v>47</v>
      </c>
      <c r="K484" s="10" t="s">
        <v>45</v>
      </c>
      <c r="L484" s="10" t="s">
        <v>48</v>
      </c>
      <c r="N484" s="10" t="s">
        <v>49</v>
      </c>
      <c r="O484" s="10" t="s">
        <v>46</v>
      </c>
      <c r="S484" s="10" t="s">
        <v>45</v>
      </c>
      <c r="T484" s="10" t="s">
        <v>48</v>
      </c>
      <c r="V484" s="10" t="s">
        <v>49</v>
      </c>
      <c r="W484" s="10" t="s">
        <v>50</v>
      </c>
      <c r="X484" s="10" t="s">
        <v>47</v>
      </c>
      <c r="Y484" s="10" t="s">
        <v>47</v>
      </c>
      <c r="AA484" s="10" t="s">
        <v>51</v>
      </c>
      <c r="AB484" s="10" t="s">
        <v>50</v>
      </c>
      <c r="AC484" s="10" t="s">
        <v>50</v>
      </c>
      <c r="AD484" s="10" t="s">
        <v>45</v>
      </c>
      <c r="AG484" s="10" t="s">
        <v>50</v>
      </c>
    </row>
    <row r="485" spans="1:33">
      <c r="A485" s="10" t="s">
        <v>1032</v>
      </c>
      <c r="B485" s="10" t="s">
        <v>1033</v>
      </c>
      <c r="D485" s="10" t="s">
        <v>45</v>
      </c>
      <c r="E485" s="10" t="s">
        <v>45</v>
      </c>
      <c r="F485" s="10" t="s">
        <v>46</v>
      </c>
      <c r="G485" s="10" t="s">
        <v>47</v>
      </c>
      <c r="K485" s="10" t="s">
        <v>45</v>
      </c>
      <c r="L485" s="10" t="s">
        <v>48</v>
      </c>
      <c r="N485" s="10" t="s">
        <v>49</v>
      </c>
      <c r="O485" s="10" t="s">
        <v>46</v>
      </c>
      <c r="S485" s="10" t="s">
        <v>45</v>
      </c>
      <c r="T485" s="10" t="s">
        <v>48</v>
      </c>
      <c r="V485" s="10" t="s">
        <v>49</v>
      </c>
      <c r="W485" s="10" t="s">
        <v>50</v>
      </c>
      <c r="X485" s="10" t="s">
        <v>47</v>
      </c>
      <c r="Y485" s="10" t="s">
        <v>47</v>
      </c>
      <c r="AA485" s="10" t="s">
        <v>51</v>
      </c>
      <c r="AB485" s="10" t="s">
        <v>50</v>
      </c>
      <c r="AC485" s="10" t="s">
        <v>50</v>
      </c>
      <c r="AD485" s="10" t="s">
        <v>45</v>
      </c>
      <c r="AG485" s="10" t="s">
        <v>50</v>
      </c>
    </row>
    <row r="486" spans="1:33">
      <c r="A486" s="10" t="s">
        <v>1034</v>
      </c>
      <c r="B486" s="10" t="s">
        <v>1035</v>
      </c>
      <c r="D486" s="10" t="s">
        <v>45</v>
      </c>
      <c r="E486" s="10" t="s">
        <v>45</v>
      </c>
      <c r="F486" s="10" t="s">
        <v>46</v>
      </c>
      <c r="G486" s="10" t="s">
        <v>47</v>
      </c>
      <c r="K486" s="10" t="s">
        <v>45</v>
      </c>
      <c r="L486" s="10" t="s">
        <v>48</v>
      </c>
      <c r="N486" s="10" t="s">
        <v>49</v>
      </c>
      <c r="O486" s="10" t="s">
        <v>46</v>
      </c>
      <c r="S486" s="10" t="s">
        <v>45</v>
      </c>
      <c r="T486" s="10" t="s">
        <v>48</v>
      </c>
      <c r="V486" s="10" t="s">
        <v>49</v>
      </c>
      <c r="W486" s="10" t="s">
        <v>50</v>
      </c>
      <c r="X486" s="10" t="s">
        <v>47</v>
      </c>
      <c r="Y486" s="10" t="s">
        <v>47</v>
      </c>
      <c r="AA486" s="10" t="s">
        <v>51</v>
      </c>
      <c r="AB486" s="10" t="s">
        <v>50</v>
      </c>
      <c r="AC486" s="10" t="s">
        <v>50</v>
      </c>
      <c r="AD486" s="10" t="s">
        <v>45</v>
      </c>
      <c r="AG486" s="10" t="s">
        <v>50</v>
      </c>
    </row>
    <row r="487" spans="1:33">
      <c r="A487" s="10" t="s">
        <v>1036</v>
      </c>
      <c r="B487" s="10" t="s">
        <v>1037</v>
      </c>
      <c r="D487" s="10" t="s">
        <v>45</v>
      </c>
      <c r="E487" s="10" t="s">
        <v>45</v>
      </c>
      <c r="F487" s="10" t="s">
        <v>46</v>
      </c>
      <c r="G487" s="10" t="s">
        <v>47</v>
      </c>
      <c r="K487" s="10" t="s">
        <v>45</v>
      </c>
      <c r="L487" s="10" t="s">
        <v>48</v>
      </c>
      <c r="N487" s="10" t="s">
        <v>49</v>
      </c>
      <c r="O487" s="10" t="s">
        <v>46</v>
      </c>
      <c r="S487" s="10" t="s">
        <v>45</v>
      </c>
      <c r="T487" s="10" t="s">
        <v>48</v>
      </c>
      <c r="V487" s="10" t="s">
        <v>49</v>
      </c>
      <c r="W487" s="10" t="s">
        <v>50</v>
      </c>
      <c r="X487" s="10" t="s">
        <v>47</v>
      </c>
      <c r="Y487" s="10" t="s">
        <v>47</v>
      </c>
      <c r="AA487" s="10" t="s">
        <v>51</v>
      </c>
      <c r="AB487" s="10" t="s">
        <v>50</v>
      </c>
      <c r="AC487" s="10" t="s">
        <v>50</v>
      </c>
      <c r="AD487" s="10" t="s">
        <v>45</v>
      </c>
      <c r="AG487" s="10" t="s">
        <v>50</v>
      </c>
    </row>
    <row r="488" spans="1:33">
      <c r="A488" s="10" t="s">
        <v>1038</v>
      </c>
      <c r="B488" s="10" t="s">
        <v>1039</v>
      </c>
      <c r="D488" s="10" t="s">
        <v>45</v>
      </c>
      <c r="E488" s="10" t="s">
        <v>45</v>
      </c>
      <c r="F488" s="10" t="s">
        <v>46</v>
      </c>
      <c r="G488" s="10" t="s">
        <v>47</v>
      </c>
      <c r="K488" s="10" t="s">
        <v>45</v>
      </c>
      <c r="L488" s="10" t="s">
        <v>48</v>
      </c>
      <c r="N488" s="10" t="s">
        <v>49</v>
      </c>
      <c r="O488" s="10" t="s">
        <v>46</v>
      </c>
      <c r="S488" s="10" t="s">
        <v>45</v>
      </c>
      <c r="T488" s="10" t="s">
        <v>48</v>
      </c>
      <c r="V488" s="10" t="s">
        <v>49</v>
      </c>
      <c r="W488" s="10" t="s">
        <v>50</v>
      </c>
      <c r="X488" s="10" t="s">
        <v>47</v>
      </c>
      <c r="Y488" s="10" t="s">
        <v>47</v>
      </c>
      <c r="AA488" s="10" t="s">
        <v>51</v>
      </c>
      <c r="AB488" s="10" t="s">
        <v>50</v>
      </c>
      <c r="AC488" s="10" t="s">
        <v>50</v>
      </c>
      <c r="AD488" s="10" t="s">
        <v>45</v>
      </c>
      <c r="AG488" s="10" t="s">
        <v>50</v>
      </c>
    </row>
    <row r="489" spans="1:33">
      <c r="A489" s="10" t="s">
        <v>1040</v>
      </c>
      <c r="B489" s="10" t="s">
        <v>1041</v>
      </c>
      <c r="D489" s="10" t="s">
        <v>45</v>
      </c>
      <c r="E489" s="10" t="s">
        <v>45</v>
      </c>
      <c r="F489" s="10" t="s">
        <v>46</v>
      </c>
      <c r="G489" s="10" t="s">
        <v>47</v>
      </c>
      <c r="K489" s="10" t="s">
        <v>45</v>
      </c>
      <c r="L489" s="10" t="s">
        <v>48</v>
      </c>
      <c r="N489" s="10" t="s">
        <v>49</v>
      </c>
      <c r="O489" s="10" t="s">
        <v>46</v>
      </c>
      <c r="S489" s="10" t="s">
        <v>45</v>
      </c>
      <c r="T489" s="10" t="s">
        <v>48</v>
      </c>
      <c r="V489" s="10" t="s">
        <v>49</v>
      </c>
      <c r="W489" s="10" t="s">
        <v>50</v>
      </c>
      <c r="X489" s="10" t="s">
        <v>47</v>
      </c>
      <c r="Y489" s="10" t="s">
        <v>47</v>
      </c>
      <c r="AA489" s="10" t="s">
        <v>51</v>
      </c>
      <c r="AB489" s="10" t="s">
        <v>50</v>
      </c>
      <c r="AC489" s="10" t="s">
        <v>50</v>
      </c>
      <c r="AD489" s="10" t="s">
        <v>45</v>
      </c>
      <c r="AG489" s="10" t="s">
        <v>50</v>
      </c>
    </row>
    <row r="490" spans="1:33">
      <c r="A490" s="10" t="s">
        <v>1042</v>
      </c>
      <c r="B490" s="10" t="s">
        <v>1043</v>
      </c>
      <c r="D490" s="10" t="s">
        <v>45</v>
      </c>
      <c r="E490" s="10" t="s">
        <v>45</v>
      </c>
      <c r="F490" s="10" t="s">
        <v>46</v>
      </c>
      <c r="G490" s="10" t="s">
        <v>47</v>
      </c>
      <c r="K490" s="10" t="s">
        <v>45</v>
      </c>
      <c r="L490" s="10" t="s">
        <v>48</v>
      </c>
      <c r="N490" s="10" t="s">
        <v>49</v>
      </c>
      <c r="O490" s="10" t="s">
        <v>46</v>
      </c>
      <c r="S490" s="10" t="s">
        <v>45</v>
      </c>
      <c r="T490" s="10" t="s">
        <v>48</v>
      </c>
      <c r="V490" s="10" t="s">
        <v>49</v>
      </c>
      <c r="W490" s="10" t="s">
        <v>50</v>
      </c>
      <c r="X490" s="10" t="s">
        <v>47</v>
      </c>
      <c r="Y490" s="10" t="s">
        <v>47</v>
      </c>
      <c r="AA490" s="10" t="s">
        <v>51</v>
      </c>
      <c r="AB490" s="10" t="s">
        <v>50</v>
      </c>
      <c r="AC490" s="10" t="s">
        <v>50</v>
      </c>
      <c r="AD490" s="10" t="s">
        <v>45</v>
      </c>
      <c r="AG490" s="10" t="s">
        <v>50</v>
      </c>
    </row>
    <row r="491" spans="1:33">
      <c r="A491" s="10" t="s">
        <v>1044</v>
      </c>
      <c r="B491" s="10" t="s">
        <v>1045</v>
      </c>
      <c r="D491" s="10" t="s">
        <v>45</v>
      </c>
      <c r="E491" s="10" t="s">
        <v>45</v>
      </c>
      <c r="F491" s="10" t="s">
        <v>46</v>
      </c>
      <c r="G491" s="10" t="s">
        <v>47</v>
      </c>
      <c r="K491" s="10" t="s">
        <v>45</v>
      </c>
      <c r="L491" s="10" t="s">
        <v>48</v>
      </c>
      <c r="N491" s="10" t="s">
        <v>49</v>
      </c>
      <c r="O491" s="10" t="s">
        <v>46</v>
      </c>
      <c r="S491" s="10" t="s">
        <v>45</v>
      </c>
      <c r="T491" s="10" t="s">
        <v>48</v>
      </c>
      <c r="V491" s="10" t="s">
        <v>49</v>
      </c>
      <c r="W491" s="10" t="s">
        <v>50</v>
      </c>
      <c r="X491" s="10" t="s">
        <v>47</v>
      </c>
      <c r="Y491" s="10" t="s">
        <v>47</v>
      </c>
      <c r="AA491" s="10" t="s">
        <v>51</v>
      </c>
      <c r="AB491" s="10" t="s">
        <v>50</v>
      </c>
      <c r="AC491" s="10" t="s">
        <v>50</v>
      </c>
      <c r="AD491" s="10" t="s">
        <v>45</v>
      </c>
      <c r="AG491" s="10" t="s">
        <v>50</v>
      </c>
    </row>
    <row r="492" spans="1:33">
      <c r="A492" s="10" t="s">
        <v>1046</v>
      </c>
      <c r="B492" s="10" t="s">
        <v>1047</v>
      </c>
      <c r="D492" s="10" t="s">
        <v>45</v>
      </c>
      <c r="E492" s="10" t="s">
        <v>45</v>
      </c>
      <c r="F492" s="10" t="s">
        <v>46</v>
      </c>
      <c r="G492" s="10" t="s">
        <v>47</v>
      </c>
      <c r="K492" s="10" t="s">
        <v>45</v>
      </c>
      <c r="L492" s="10" t="s">
        <v>48</v>
      </c>
      <c r="N492" s="10" t="s">
        <v>49</v>
      </c>
      <c r="O492" s="10" t="s">
        <v>46</v>
      </c>
      <c r="S492" s="10" t="s">
        <v>45</v>
      </c>
      <c r="T492" s="10" t="s">
        <v>48</v>
      </c>
      <c r="V492" s="10" t="s">
        <v>49</v>
      </c>
      <c r="W492" s="10" t="s">
        <v>50</v>
      </c>
      <c r="X492" s="10" t="s">
        <v>47</v>
      </c>
      <c r="Y492" s="10" t="s">
        <v>47</v>
      </c>
      <c r="AA492" s="10" t="s">
        <v>51</v>
      </c>
      <c r="AB492" s="10" t="s">
        <v>50</v>
      </c>
      <c r="AC492" s="10" t="s">
        <v>50</v>
      </c>
      <c r="AD492" s="10" t="s">
        <v>45</v>
      </c>
      <c r="AG492" s="10" t="s">
        <v>50</v>
      </c>
    </row>
    <row r="493" spans="1:33">
      <c r="A493" s="10" t="s">
        <v>1048</v>
      </c>
      <c r="B493" s="10" t="s">
        <v>1049</v>
      </c>
      <c r="D493" s="10" t="s">
        <v>45</v>
      </c>
      <c r="E493" s="10" t="s">
        <v>45</v>
      </c>
      <c r="F493" s="10" t="s">
        <v>46</v>
      </c>
      <c r="G493" s="10" t="s">
        <v>47</v>
      </c>
      <c r="K493" s="10" t="s">
        <v>45</v>
      </c>
      <c r="L493" s="10" t="s">
        <v>48</v>
      </c>
      <c r="N493" s="10" t="s">
        <v>49</v>
      </c>
      <c r="O493" s="10" t="s">
        <v>46</v>
      </c>
      <c r="S493" s="10" t="s">
        <v>45</v>
      </c>
      <c r="T493" s="10" t="s">
        <v>48</v>
      </c>
      <c r="V493" s="10" t="s">
        <v>49</v>
      </c>
      <c r="W493" s="10" t="s">
        <v>50</v>
      </c>
      <c r="X493" s="10" t="s">
        <v>47</v>
      </c>
      <c r="Y493" s="10" t="s">
        <v>47</v>
      </c>
      <c r="AA493" s="10" t="s">
        <v>51</v>
      </c>
      <c r="AB493" s="10" t="s">
        <v>50</v>
      </c>
      <c r="AC493" s="10" t="s">
        <v>50</v>
      </c>
      <c r="AD493" s="10" t="s">
        <v>45</v>
      </c>
      <c r="AG493" s="10" t="s">
        <v>50</v>
      </c>
    </row>
    <row r="494" spans="1:33">
      <c r="A494" s="10" t="s">
        <v>1050</v>
      </c>
      <c r="B494" s="10" t="s">
        <v>1051</v>
      </c>
      <c r="D494" s="10" t="s">
        <v>45</v>
      </c>
      <c r="E494" s="10" t="s">
        <v>45</v>
      </c>
      <c r="F494" s="10" t="s">
        <v>60</v>
      </c>
      <c r="G494" s="10" t="s">
        <v>45</v>
      </c>
      <c r="H494" s="10" t="s">
        <v>337</v>
      </c>
      <c r="I494" s="10" t="s">
        <v>338</v>
      </c>
      <c r="J494" s="10" t="s">
        <v>62</v>
      </c>
      <c r="K494" s="10" t="s">
        <v>63</v>
      </c>
      <c r="L494" s="10" t="s">
        <v>64</v>
      </c>
      <c r="M494" t="s">
        <v>339</v>
      </c>
      <c r="O494" s="10" t="s">
        <v>60</v>
      </c>
      <c r="P494" s="10" t="s">
        <v>337</v>
      </c>
      <c r="Q494" s="10" t="s">
        <v>338</v>
      </c>
      <c r="R494" s="10" t="s">
        <v>66</v>
      </c>
      <c r="S494" s="10" t="s">
        <v>63</v>
      </c>
      <c r="T494" s="10" t="s">
        <v>64</v>
      </c>
      <c r="U494" t="s">
        <v>339</v>
      </c>
      <c r="W494" s="10" t="s">
        <v>67</v>
      </c>
      <c r="X494" s="10" t="s">
        <v>45</v>
      </c>
      <c r="Y494" s="10" t="s">
        <v>45</v>
      </c>
      <c r="AA494" s="10" t="s">
        <v>68</v>
      </c>
      <c r="AC494" s="10" t="s">
        <v>45</v>
      </c>
      <c r="AD494" s="10" t="s">
        <v>45</v>
      </c>
      <c r="AG494" s="10" t="s">
        <v>67</v>
      </c>
    </row>
    <row r="495" spans="1:33">
      <c r="A495" s="10" t="s">
        <v>1052</v>
      </c>
      <c r="B495" s="10" t="s">
        <v>1053</v>
      </c>
      <c r="D495" s="10" t="s">
        <v>45</v>
      </c>
      <c r="E495" s="10" t="s">
        <v>45</v>
      </c>
      <c r="F495" s="10" t="s">
        <v>46</v>
      </c>
      <c r="G495" s="10" t="s">
        <v>47</v>
      </c>
      <c r="K495" s="10" t="s">
        <v>45</v>
      </c>
      <c r="L495" s="10" t="s">
        <v>48</v>
      </c>
      <c r="N495" s="10" t="s">
        <v>49</v>
      </c>
      <c r="O495" s="10" t="s">
        <v>46</v>
      </c>
      <c r="S495" s="10" t="s">
        <v>45</v>
      </c>
      <c r="T495" s="10" t="s">
        <v>48</v>
      </c>
      <c r="V495" s="10" t="s">
        <v>49</v>
      </c>
      <c r="W495" s="10" t="s">
        <v>50</v>
      </c>
      <c r="X495" s="10" t="s">
        <v>47</v>
      </c>
      <c r="Y495" s="10" t="s">
        <v>47</v>
      </c>
      <c r="AA495" s="10" t="s">
        <v>51</v>
      </c>
      <c r="AB495" s="10" t="s">
        <v>50</v>
      </c>
      <c r="AC495" s="10" t="s">
        <v>50</v>
      </c>
      <c r="AD495" s="10" t="s">
        <v>45</v>
      </c>
      <c r="AG495" s="10" t="s">
        <v>50</v>
      </c>
    </row>
    <row r="496" spans="1:33">
      <c r="A496" s="10" t="s">
        <v>1054</v>
      </c>
      <c r="B496" s="10" t="s">
        <v>1055</v>
      </c>
      <c r="D496" s="10" t="s">
        <v>45</v>
      </c>
      <c r="E496" s="10" t="s">
        <v>45</v>
      </c>
      <c r="F496" s="10" t="s">
        <v>46</v>
      </c>
      <c r="G496" s="10" t="s">
        <v>47</v>
      </c>
      <c r="K496" s="10" t="s">
        <v>45</v>
      </c>
      <c r="L496" s="10" t="s">
        <v>48</v>
      </c>
      <c r="N496" s="10" t="s">
        <v>49</v>
      </c>
      <c r="O496" s="10" t="s">
        <v>46</v>
      </c>
      <c r="S496" s="10" t="s">
        <v>45</v>
      </c>
      <c r="T496" s="10" t="s">
        <v>48</v>
      </c>
      <c r="V496" s="10" t="s">
        <v>49</v>
      </c>
      <c r="W496" s="10" t="s">
        <v>50</v>
      </c>
      <c r="X496" s="10" t="s">
        <v>47</v>
      </c>
      <c r="Y496" s="10" t="s">
        <v>47</v>
      </c>
      <c r="AA496" s="10" t="s">
        <v>51</v>
      </c>
      <c r="AB496" s="10" t="s">
        <v>50</v>
      </c>
      <c r="AC496" s="10" t="s">
        <v>50</v>
      </c>
      <c r="AD496" s="10" t="s">
        <v>45</v>
      </c>
      <c r="AG496" s="10" t="s">
        <v>50</v>
      </c>
    </row>
    <row r="497" spans="1:33">
      <c r="A497" s="10" t="s">
        <v>1056</v>
      </c>
      <c r="B497" s="10" t="s">
        <v>1057</v>
      </c>
      <c r="D497" s="10" t="s">
        <v>45</v>
      </c>
      <c r="E497" s="10" t="s">
        <v>45</v>
      </c>
      <c r="F497" s="10" t="s">
        <v>46</v>
      </c>
      <c r="G497" s="10" t="s">
        <v>47</v>
      </c>
      <c r="K497" s="10" t="s">
        <v>45</v>
      </c>
      <c r="L497" s="10" t="s">
        <v>48</v>
      </c>
      <c r="N497" s="10" t="s">
        <v>49</v>
      </c>
      <c r="O497" s="10" t="s">
        <v>46</v>
      </c>
      <c r="S497" s="10" t="s">
        <v>45</v>
      </c>
      <c r="T497" s="10" t="s">
        <v>48</v>
      </c>
      <c r="V497" s="10" t="s">
        <v>49</v>
      </c>
      <c r="W497" s="10" t="s">
        <v>50</v>
      </c>
      <c r="X497" s="10" t="s">
        <v>47</v>
      </c>
      <c r="Y497" s="10" t="s">
        <v>47</v>
      </c>
      <c r="AA497" s="10" t="s">
        <v>51</v>
      </c>
      <c r="AB497" s="10" t="s">
        <v>50</v>
      </c>
      <c r="AC497" s="10" t="s">
        <v>50</v>
      </c>
      <c r="AD497" s="10" t="s">
        <v>45</v>
      </c>
      <c r="AG497" s="10" t="s">
        <v>50</v>
      </c>
    </row>
    <row r="498" spans="1:33">
      <c r="A498" s="10" t="s">
        <v>1058</v>
      </c>
      <c r="B498" s="10" t="s">
        <v>1059</v>
      </c>
      <c r="D498" s="10" t="s">
        <v>45</v>
      </c>
      <c r="E498" s="10" t="s">
        <v>45</v>
      </c>
      <c r="F498" s="10" t="s">
        <v>46</v>
      </c>
      <c r="G498" s="10" t="s">
        <v>47</v>
      </c>
      <c r="K498" s="10" t="s">
        <v>45</v>
      </c>
      <c r="L498" s="10" t="s">
        <v>48</v>
      </c>
      <c r="N498" s="10" t="s">
        <v>49</v>
      </c>
      <c r="O498" s="10" t="s">
        <v>46</v>
      </c>
      <c r="S498" s="10" t="s">
        <v>45</v>
      </c>
      <c r="T498" s="10" t="s">
        <v>48</v>
      </c>
      <c r="V498" s="10" t="s">
        <v>49</v>
      </c>
      <c r="W498" s="10" t="s">
        <v>50</v>
      </c>
      <c r="X498" s="10" t="s">
        <v>47</v>
      </c>
      <c r="Y498" s="10" t="s">
        <v>47</v>
      </c>
      <c r="AA498" s="10" t="s">
        <v>51</v>
      </c>
      <c r="AB498" s="10" t="s">
        <v>50</v>
      </c>
      <c r="AC498" s="10" t="s">
        <v>50</v>
      </c>
      <c r="AD498" s="10" t="s">
        <v>45</v>
      </c>
      <c r="AG498" s="10" t="s">
        <v>50</v>
      </c>
    </row>
    <row r="499" spans="1:33">
      <c r="A499" s="10" t="s">
        <v>1060</v>
      </c>
      <c r="B499" s="10" t="s">
        <v>1061</v>
      </c>
      <c r="D499" s="10" t="s">
        <v>45</v>
      </c>
      <c r="E499" s="10" t="s">
        <v>45</v>
      </c>
      <c r="F499" s="10" t="s">
        <v>46</v>
      </c>
      <c r="G499" s="10" t="s">
        <v>47</v>
      </c>
      <c r="K499" s="10" t="s">
        <v>45</v>
      </c>
      <c r="L499" s="10" t="s">
        <v>48</v>
      </c>
      <c r="N499" s="10" t="s">
        <v>49</v>
      </c>
      <c r="O499" s="10" t="s">
        <v>46</v>
      </c>
      <c r="S499" s="10" t="s">
        <v>45</v>
      </c>
      <c r="T499" s="10" t="s">
        <v>48</v>
      </c>
      <c r="V499" s="10" t="s">
        <v>49</v>
      </c>
      <c r="W499" s="10" t="s">
        <v>50</v>
      </c>
      <c r="X499" s="10" t="s">
        <v>47</v>
      </c>
      <c r="Y499" s="10" t="s">
        <v>47</v>
      </c>
      <c r="AA499" s="10" t="s">
        <v>51</v>
      </c>
      <c r="AB499" s="10" t="s">
        <v>50</v>
      </c>
      <c r="AC499" s="10" t="s">
        <v>50</v>
      </c>
      <c r="AD499" s="10" t="s">
        <v>45</v>
      </c>
      <c r="AG499" s="10" t="s">
        <v>50</v>
      </c>
    </row>
    <row r="500" spans="1:33">
      <c r="A500" s="10" t="s">
        <v>1062</v>
      </c>
      <c r="B500" s="10" t="s">
        <v>1063</v>
      </c>
      <c r="D500" s="10" t="s">
        <v>45</v>
      </c>
      <c r="E500" s="10" t="s">
        <v>45</v>
      </c>
      <c r="F500" s="10" t="s">
        <v>46</v>
      </c>
      <c r="G500" s="10" t="s">
        <v>47</v>
      </c>
      <c r="K500" s="10" t="s">
        <v>45</v>
      </c>
      <c r="L500" s="10" t="s">
        <v>48</v>
      </c>
      <c r="N500" s="10" t="s">
        <v>49</v>
      </c>
      <c r="O500" s="10" t="s">
        <v>46</v>
      </c>
      <c r="S500" s="10" t="s">
        <v>45</v>
      </c>
      <c r="T500" s="10" t="s">
        <v>48</v>
      </c>
      <c r="V500" s="10" t="s">
        <v>49</v>
      </c>
      <c r="W500" s="10" t="s">
        <v>50</v>
      </c>
      <c r="X500" s="10" t="s">
        <v>47</v>
      </c>
      <c r="Y500" s="10" t="s">
        <v>47</v>
      </c>
      <c r="AA500" s="10" t="s">
        <v>51</v>
      </c>
      <c r="AB500" s="10" t="s">
        <v>50</v>
      </c>
      <c r="AC500" s="10" t="s">
        <v>50</v>
      </c>
      <c r="AD500" s="10" t="s">
        <v>45</v>
      </c>
      <c r="AG500" s="10" t="s">
        <v>50</v>
      </c>
    </row>
    <row r="501" spans="1:33">
      <c r="A501" s="10" t="s">
        <v>1064</v>
      </c>
      <c r="B501" s="10" t="s">
        <v>1065</v>
      </c>
      <c r="D501" s="10" t="s">
        <v>45</v>
      </c>
      <c r="E501" s="10" t="s">
        <v>45</v>
      </c>
      <c r="F501" s="10" t="s">
        <v>46</v>
      </c>
      <c r="G501" s="10" t="s">
        <v>47</v>
      </c>
      <c r="K501" s="10" t="s">
        <v>45</v>
      </c>
      <c r="L501" s="10" t="s">
        <v>48</v>
      </c>
      <c r="N501" s="10" t="s">
        <v>49</v>
      </c>
      <c r="O501" s="10" t="s">
        <v>46</v>
      </c>
      <c r="S501" s="10" t="s">
        <v>45</v>
      </c>
      <c r="T501" s="10" t="s">
        <v>48</v>
      </c>
      <c r="V501" s="10" t="s">
        <v>49</v>
      </c>
      <c r="W501" s="10" t="s">
        <v>50</v>
      </c>
      <c r="X501" s="10" t="s">
        <v>47</v>
      </c>
      <c r="Y501" s="10" t="s">
        <v>47</v>
      </c>
      <c r="AA501" s="10" t="s">
        <v>51</v>
      </c>
      <c r="AB501" s="10" t="s">
        <v>50</v>
      </c>
      <c r="AC501" s="10" t="s">
        <v>50</v>
      </c>
      <c r="AD501" s="10" t="s">
        <v>45</v>
      </c>
      <c r="AG501" s="10" t="s">
        <v>50</v>
      </c>
    </row>
    <row r="502" spans="1:33">
      <c r="A502" s="10" t="s">
        <v>1066</v>
      </c>
      <c r="B502" s="10" t="s">
        <v>1067</v>
      </c>
      <c r="D502" s="10" t="s">
        <v>45</v>
      </c>
      <c r="E502" s="10" t="s">
        <v>45</v>
      </c>
      <c r="F502" s="10" t="s">
        <v>46</v>
      </c>
      <c r="G502" s="10" t="s">
        <v>47</v>
      </c>
      <c r="K502" s="10" t="s">
        <v>45</v>
      </c>
      <c r="L502" s="10" t="s">
        <v>48</v>
      </c>
      <c r="N502" s="10" t="s">
        <v>49</v>
      </c>
      <c r="O502" s="10" t="s">
        <v>46</v>
      </c>
      <c r="S502" s="10" t="s">
        <v>45</v>
      </c>
      <c r="T502" s="10" t="s">
        <v>48</v>
      </c>
      <c r="V502" s="10" t="s">
        <v>49</v>
      </c>
      <c r="W502" s="10" t="s">
        <v>50</v>
      </c>
      <c r="X502" s="10" t="s">
        <v>47</v>
      </c>
      <c r="Y502" s="10" t="s">
        <v>47</v>
      </c>
      <c r="AA502" s="10" t="s">
        <v>51</v>
      </c>
      <c r="AB502" s="10" t="s">
        <v>50</v>
      </c>
      <c r="AC502" s="10" t="s">
        <v>50</v>
      </c>
      <c r="AD502" s="10" t="s">
        <v>45</v>
      </c>
      <c r="AG502" s="10" t="s">
        <v>50</v>
      </c>
    </row>
    <row r="503" spans="1:33">
      <c r="A503" s="10" t="s">
        <v>1068</v>
      </c>
      <c r="B503" s="10" t="s">
        <v>1069</v>
      </c>
      <c r="D503" s="10" t="s">
        <v>45</v>
      </c>
      <c r="E503" s="10" t="s">
        <v>45</v>
      </c>
      <c r="F503" s="10" t="s">
        <v>46</v>
      </c>
      <c r="G503" s="10" t="s">
        <v>47</v>
      </c>
      <c r="K503" s="10" t="s">
        <v>45</v>
      </c>
      <c r="L503" s="10" t="s">
        <v>48</v>
      </c>
      <c r="N503" s="10" t="s">
        <v>49</v>
      </c>
      <c r="O503" s="10" t="s">
        <v>46</v>
      </c>
      <c r="S503" s="10" t="s">
        <v>45</v>
      </c>
      <c r="T503" s="10" t="s">
        <v>48</v>
      </c>
      <c r="V503" s="10" t="s">
        <v>49</v>
      </c>
      <c r="W503" s="10" t="s">
        <v>50</v>
      </c>
      <c r="X503" s="10" t="s">
        <v>47</v>
      </c>
      <c r="Y503" s="10" t="s">
        <v>47</v>
      </c>
      <c r="AA503" s="10" t="s">
        <v>51</v>
      </c>
      <c r="AB503" s="10" t="s">
        <v>50</v>
      </c>
      <c r="AC503" s="10" t="s">
        <v>50</v>
      </c>
      <c r="AD503" s="10" t="s">
        <v>45</v>
      </c>
      <c r="AG503" s="10" t="s">
        <v>50</v>
      </c>
    </row>
    <row r="504" spans="1:33">
      <c r="A504" s="10" t="s">
        <v>1070</v>
      </c>
      <c r="B504" s="10" t="s">
        <v>1071</v>
      </c>
      <c r="D504" s="10" t="s">
        <v>45</v>
      </c>
      <c r="E504" s="10" t="s">
        <v>45</v>
      </c>
      <c r="F504" s="10" t="s">
        <v>46</v>
      </c>
      <c r="G504" s="10" t="s">
        <v>47</v>
      </c>
      <c r="K504" s="10" t="s">
        <v>45</v>
      </c>
      <c r="L504" s="10" t="s">
        <v>48</v>
      </c>
      <c r="N504" s="10" t="s">
        <v>49</v>
      </c>
      <c r="O504" s="10" t="s">
        <v>46</v>
      </c>
      <c r="S504" s="10" t="s">
        <v>45</v>
      </c>
      <c r="T504" s="10" t="s">
        <v>48</v>
      </c>
      <c r="V504" s="10" t="s">
        <v>49</v>
      </c>
      <c r="W504" s="10" t="s">
        <v>50</v>
      </c>
      <c r="X504" s="10" t="s">
        <v>47</v>
      </c>
      <c r="Y504" s="10" t="s">
        <v>47</v>
      </c>
      <c r="AA504" s="10" t="s">
        <v>51</v>
      </c>
      <c r="AB504" s="10" t="s">
        <v>50</v>
      </c>
      <c r="AC504" s="10" t="s">
        <v>50</v>
      </c>
      <c r="AD504" s="10" t="s">
        <v>45</v>
      </c>
      <c r="AG504" s="10" t="s">
        <v>50</v>
      </c>
    </row>
    <row r="505" spans="1:33">
      <c r="A505" s="10" t="s">
        <v>1072</v>
      </c>
      <c r="B505" s="10" t="s">
        <v>1073</v>
      </c>
      <c r="D505" s="10" t="s">
        <v>45</v>
      </c>
      <c r="E505" s="10" t="s">
        <v>45</v>
      </c>
      <c r="F505" s="10" t="s">
        <v>46</v>
      </c>
      <c r="G505" s="10" t="s">
        <v>47</v>
      </c>
      <c r="K505" s="10" t="s">
        <v>45</v>
      </c>
      <c r="L505" s="10" t="s">
        <v>48</v>
      </c>
      <c r="N505" s="10" t="s">
        <v>49</v>
      </c>
      <c r="O505" s="10" t="s">
        <v>46</v>
      </c>
      <c r="S505" s="10" t="s">
        <v>45</v>
      </c>
      <c r="T505" s="10" t="s">
        <v>48</v>
      </c>
      <c r="V505" s="10" t="s">
        <v>49</v>
      </c>
      <c r="W505" s="10" t="s">
        <v>50</v>
      </c>
      <c r="X505" s="10" t="s">
        <v>47</v>
      </c>
      <c r="Y505" s="10" t="s">
        <v>47</v>
      </c>
      <c r="AA505" s="10" t="s">
        <v>51</v>
      </c>
      <c r="AB505" s="10" t="s">
        <v>50</v>
      </c>
      <c r="AC505" s="10" t="s">
        <v>50</v>
      </c>
      <c r="AD505" s="10" t="s">
        <v>45</v>
      </c>
      <c r="AG505" s="10" t="s">
        <v>50</v>
      </c>
    </row>
    <row r="506" spans="1:33">
      <c r="A506" s="10" t="s">
        <v>1074</v>
      </c>
      <c r="B506" s="10" t="s">
        <v>1075</v>
      </c>
      <c r="D506" s="10" t="s">
        <v>45</v>
      </c>
      <c r="E506" s="10" t="s">
        <v>45</v>
      </c>
      <c r="F506" s="10" t="s">
        <v>46</v>
      </c>
      <c r="G506" s="10" t="s">
        <v>47</v>
      </c>
      <c r="K506" s="10" t="s">
        <v>45</v>
      </c>
      <c r="L506" s="10" t="s">
        <v>48</v>
      </c>
      <c r="N506" s="10" t="s">
        <v>49</v>
      </c>
      <c r="O506" s="10" t="s">
        <v>46</v>
      </c>
      <c r="S506" s="10" t="s">
        <v>45</v>
      </c>
      <c r="T506" s="10" t="s">
        <v>48</v>
      </c>
      <c r="V506" s="10" t="s">
        <v>49</v>
      </c>
      <c r="W506" s="10" t="s">
        <v>50</v>
      </c>
      <c r="X506" s="10" t="s">
        <v>47</v>
      </c>
      <c r="Y506" s="10" t="s">
        <v>47</v>
      </c>
      <c r="AA506" s="10" t="s">
        <v>51</v>
      </c>
      <c r="AB506" s="10" t="s">
        <v>50</v>
      </c>
      <c r="AC506" s="10" t="s">
        <v>50</v>
      </c>
      <c r="AD506" s="10" t="s">
        <v>45</v>
      </c>
      <c r="AG506" s="10" t="s">
        <v>50</v>
      </c>
    </row>
    <row r="507" spans="1:33">
      <c r="A507" s="10" t="s">
        <v>1076</v>
      </c>
      <c r="B507" s="10" t="s">
        <v>1077</v>
      </c>
      <c r="D507" s="10" t="s">
        <v>45</v>
      </c>
      <c r="E507" s="10" t="s">
        <v>45</v>
      </c>
      <c r="F507" s="10" t="s">
        <v>46</v>
      </c>
      <c r="G507" s="10" t="s">
        <v>47</v>
      </c>
      <c r="K507" s="10" t="s">
        <v>45</v>
      </c>
      <c r="L507" s="10" t="s">
        <v>48</v>
      </c>
      <c r="N507" s="10" t="s">
        <v>49</v>
      </c>
      <c r="O507" s="10" t="s">
        <v>46</v>
      </c>
      <c r="S507" s="10" t="s">
        <v>45</v>
      </c>
      <c r="T507" s="10" t="s">
        <v>48</v>
      </c>
      <c r="V507" s="10" t="s">
        <v>49</v>
      </c>
      <c r="W507" s="10" t="s">
        <v>50</v>
      </c>
      <c r="X507" s="10" t="s">
        <v>47</v>
      </c>
      <c r="Y507" s="10" t="s">
        <v>47</v>
      </c>
      <c r="AA507" s="10" t="s">
        <v>51</v>
      </c>
      <c r="AB507" s="10" t="s">
        <v>50</v>
      </c>
      <c r="AC507" s="10" t="s">
        <v>50</v>
      </c>
      <c r="AD507" s="10" t="s">
        <v>45</v>
      </c>
      <c r="AG507" s="10" t="s">
        <v>50</v>
      </c>
    </row>
    <row r="508" spans="1:33">
      <c r="A508" s="10" t="s">
        <v>1078</v>
      </c>
      <c r="B508" s="10" t="s">
        <v>1079</v>
      </c>
      <c r="D508" s="10" t="s">
        <v>45</v>
      </c>
      <c r="E508" s="10" t="s">
        <v>45</v>
      </c>
      <c r="F508" s="10" t="s">
        <v>46</v>
      </c>
      <c r="G508" s="10" t="s">
        <v>47</v>
      </c>
      <c r="K508" s="10" t="s">
        <v>45</v>
      </c>
      <c r="L508" s="10" t="s">
        <v>48</v>
      </c>
      <c r="N508" s="10" t="s">
        <v>49</v>
      </c>
      <c r="O508" s="10" t="s">
        <v>46</v>
      </c>
      <c r="S508" s="10" t="s">
        <v>45</v>
      </c>
      <c r="T508" s="10" t="s">
        <v>48</v>
      </c>
      <c r="V508" s="10" t="s">
        <v>49</v>
      </c>
      <c r="W508" s="10" t="s">
        <v>50</v>
      </c>
      <c r="X508" s="10" t="s">
        <v>47</v>
      </c>
      <c r="Y508" s="10" t="s">
        <v>47</v>
      </c>
      <c r="AA508" s="10" t="s">
        <v>51</v>
      </c>
      <c r="AB508" s="10" t="s">
        <v>50</v>
      </c>
      <c r="AC508" s="10" t="s">
        <v>50</v>
      </c>
      <c r="AD508" s="10" t="s">
        <v>45</v>
      </c>
      <c r="AG508" s="10" t="s">
        <v>50</v>
      </c>
    </row>
    <row r="509" spans="1:33">
      <c r="A509" s="10" t="s">
        <v>1080</v>
      </c>
      <c r="B509" s="10" t="s">
        <v>1081</v>
      </c>
      <c r="D509" s="10" t="s">
        <v>45</v>
      </c>
      <c r="E509" s="10" t="s">
        <v>45</v>
      </c>
      <c r="F509" s="10" t="s">
        <v>46</v>
      </c>
      <c r="G509" s="10" t="s">
        <v>47</v>
      </c>
      <c r="K509" s="10" t="s">
        <v>45</v>
      </c>
      <c r="L509" s="10" t="s">
        <v>48</v>
      </c>
      <c r="N509" s="10" t="s">
        <v>49</v>
      </c>
      <c r="O509" s="10" t="s">
        <v>46</v>
      </c>
      <c r="S509" s="10" t="s">
        <v>45</v>
      </c>
      <c r="T509" s="10" t="s">
        <v>48</v>
      </c>
      <c r="V509" s="10" t="s">
        <v>49</v>
      </c>
      <c r="W509" s="10" t="s">
        <v>50</v>
      </c>
      <c r="X509" s="10" t="s">
        <v>47</v>
      </c>
      <c r="Y509" s="10" t="s">
        <v>47</v>
      </c>
      <c r="AA509" s="10" t="s">
        <v>51</v>
      </c>
      <c r="AB509" s="10" t="s">
        <v>50</v>
      </c>
      <c r="AC509" s="10" t="s">
        <v>50</v>
      </c>
      <c r="AD509" s="10" t="s">
        <v>45</v>
      </c>
      <c r="AG509" s="10" t="s">
        <v>50</v>
      </c>
    </row>
    <row r="510" spans="1:33">
      <c r="A510" s="10" t="s">
        <v>1082</v>
      </c>
      <c r="B510" s="10" t="s">
        <v>1083</v>
      </c>
      <c r="D510" s="10" t="s">
        <v>45</v>
      </c>
      <c r="E510" s="10" t="s">
        <v>45</v>
      </c>
      <c r="F510" s="10" t="s">
        <v>46</v>
      </c>
      <c r="G510" s="10" t="s">
        <v>47</v>
      </c>
      <c r="K510" s="10" t="s">
        <v>45</v>
      </c>
      <c r="L510" s="10" t="s">
        <v>48</v>
      </c>
      <c r="N510" s="10" t="s">
        <v>49</v>
      </c>
      <c r="O510" s="10" t="s">
        <v>46</v>
      </c>
      <c r="S510" s="10" t="s">
        <v>45</v>
      </c>
      <c r="T510" s="10" t="s">
        <v>48</v>
      </c>
      <c r="V510" s="10" t="s">
        <v>49</v>
      </c>
      <c r="W510" s="10" t="s">
        <v>50</v>
      </c>
      <c r="X510" s="10" t="s">
        <v>47</v>
      </c>
      <c r="Y510" s="10" t="s">
        <v>47</v>
      </c>
      <c r="AA510" s="10" t="s">
        <v>51</v>
      </c>
      <c r="AB510" s="10" t="s">
        <v>50</v>
      </c>
      <c r="AC510" s="10" t="s">
        <v>50</v>
      </c>
      <c r="AD510" s="10" t="s">
        <v>45</v>
      </c>
      <c r="AG510" s="10" t="s">
        <v>50</v>
      </c>
    </row>
    <row r="511" spans="1:33">
      <c r="A511" s="10" t="s">
        <v>1084</v>
      </c>
      <c r="B511" s="10" t="s">
        <v>1085</v>
      </c>
      <c r="D511" s="10" t="s">
        <v>45</v>
      </c>
      <c r="E511" s="10" t="s">
        <v>45</v>
      </c>
      <c r="F511" s="10" t="s">
        <v>46</v>
      </c>
      <c r="G511" s="10" t="s">
        <v>47</v>
      </c>
      <c r="K511" s="10" t="s">
        <v>45</v>
      </c>
      <c r="L511" s="10" t="s">
        <v>48</v>
      </c>
      <c r="N511" s="10" t="s">
        <v>49</v>
      </c>
      <c r="O511" s="10" t="s">
        <v>46</v>
      </c>
      <c r="S511" s="10" t="s">
        <v>45</v>
      </c>
      <c r="T511" s="10" t="s">
        <v>48</v>
      </c>
      <c r="V511" s="10" t="s">
        <v>49</v>
      </c>
      <c r="W511" s="10" t="s">
        <v>50</v>
      </c>
      <c r="X511" s="10" t="s">
        <v>47</v>
      </c>
      <c r="Y511" s="10" t="s">
        <v>47</v>
      </c>
      <c r="AA511" s="10" t="s">
        <v>51</v>
      </c>
      <c r="AB511" s="10" t="s">
        <v>50</v>
      </c>
      <c r="AC511" s="10" t="s">
        <v>50</v>
      </c>
      <c r="AD511" s="10" t="s">
        <v>45</v>
      </c>
      <c r="AG511" s="10" t="s">
        <v>50</v>
      </c>
    </row>
    <row r="512" spans="1:33">
      <c r="A512" s="10" t="s">
        <v>1086</v>
      </c>
      <c r="B512" s="10" t="s">
        <v>1087</v>
      </c>
      <c r="D512" s="10" t="s">
        <v>45</v>
      </c>
      <c r="E512" s="10" t="s">
        <v>45</v>
      </c>
      <c r="F512" s="10" t="s">
        <v>46</v>
      </c>
      <c r="G512" s="10" t="s">
        <v>47</v>
      </c>
      <c r="K512" s="10" t="s">
        <v>45</v>
      </c>
      <c r="L512" s="10" t="s">
        <v>48</v>
      </c>
      <c r="N512" s="10" t="s">
        <v>49</v>
      </c>
      <c r="O512" s="10" t="s">
        <v>46</v>
      </c>
      <c r="S512" s="10" t="s">
        <v>45</v>
      </c>
      <c r="T512" s="10" t="s">
        <v>48</v>
      </c>
      <c r="V512" s="10" t="s">
        <v>49</v>
      </c>
      <c r="W512" s="10" t="s">
        <v>50</v>
      </c>
      <c r="X512" s="10" t="s">
        <v>47</v>
      </c>
      <c r="Y512" s="10" t="s">
        <v>47</v>
      </c>
      <c r="AA512" s="10" t="s">
        <v>51</v>
      </c>
      <c r="AB512" s="10" t="s">
        <v>50</v>
      </c>
      <c r="AC512" s="10" t="s">
        <v>50</v>
      </c>
      <c r="AD512" s="10" t="s">
        <v>45</v>
      </c>
      <c r="AG512" s="10" t="s">
        <v>50</v>
      </c>
    </row>
    <row r="513" spans="1:33">
      <c r="A513" s="10" t="s">
        <v>1088</v>
      </c>
      <c r="B513" s="10" t="s">
        <v>1089</v>
      </c>
      <c r="D513" s="10" t="s">
        <v>45</v>
      </c>
      <c r="E513" s="10" t="s">
        <v>45</v>
      </c>
      <c r="F513" s="10" t="s">
        <v>46</v>
      </c>
      <c r="G513" s="10" t="s">
        <v>47</v>
      </c>
      <c r="K513" s="10" t="s">
        <v>45</v>
      </c>
      <c r="L513" s="10" t="s">
        <v>48</v>
      </c>
      <c r="N513" s="10" t="s">
        <v>49</v>
      </c>
      <c r="O513" s="10" t="s">
        <v>46</v>
      </c>
      <c r="S513" s="10" t="s">
        <v>45</v>
      </c>
      <c r="T513" s="10" t="s">
        <v>48</v>
      </c>
      <c r="V513" s="10" t="s">
        <v>49</v>
      </c>
      <c r="W513" s="10" t="s">
        <v>50</v>
      </c>
      <c r="X513" s="10" t="s">
        <v>47</v>
      </c>
      <c r="Y513" s="10" t="s">
        <v>47</v>
      </c>
      <c r="AA513" s="10" t="s">
        <v>51</v>
      </c>
      <c r="AB513" s="10" t="s">
        <v>50</v>
      </c>
      <c r="AC513" s="10" t="s">
        <v>50</v>
      </c>
      <c r="AD513" s="10" t="s">
        <v>45</v>
      </c>
      <c r="AG513" s="10" t="s">
        <v>50</v>
      </c>
    </row>
    <row r="514" spans="1:33">
      <c r="A514" s="10" t="s">
        <v>1090</v>
      </c>
      <c r="B514" s="10" t="s">
        <v>1091</v>
      </c>
      <c r="D514" s="10" t="s">
        <v>45</v>
      </c>
      <c r="E514" s="10" t="s">
        <v>45</v>
      </c>
      <c r="F514" s="10" t="s">
        <v>46</v>
      </c>
      <c r="G514" s="10" t="s">
        <v>47</v>
      </c>
      <c r="K514" s="10" t="s">
        <v>45</v>
      </c>
      <c r="L514" s="10" t="s">
        <v>48</v>
      </c>
      <c r="N514" s="10" t="s">
        <v>49</v>
      </c>
      <c r="O514" s="10" t="s">
        <v>46</v>
      </c>
      <c r="S514" s="10" t="s">
        <v>45</v>
      </c>
      <c r="T514" s="10" t="s">
        <v>48</v>
      </c>
      <c r="V514" s="10" t="s">
        <v>49</v>
      </c>
      <c r="W514" s="10" t="s">
        <v>50</v>
      </c>
      <c r="X514" s="10" t="s">
        <v>47</v>
      </c>
      <c r="Y514" s="10" t="s">
        <v>47</v>
      </c>
      <c r="AA514" s="10" t="s">
        <v>51</v>
      </c>
      <c r="AB514" s="10" t="s">
        <v>50</v>
      </c>
      <c r="AC514" s="10" t="s">
        <v>50</v>
      </c>
      <c r="AD514" s="10" t="s">
        <v>45</v>
      </c>
      <c r="AG514" s="10" t="s">
        <v>50</v>
      </c>
    </row>
    <row r="515" spans="1:33">
      <c r="A515" s="10" t="s">
        <v>1092</v>
      </c>
      <c r="B515" s="10" t="s">
        <v>1093</v>
      </c>
      <c r="D515" s="10" t="s">
        <v>45</v>
      </c>
      <c r="E515" s="10" t="s">
        <v>45</v>
      </c>
      <c r="F515" s="10" t="s">
        <v>60</v>
      </c>
      <c r="G515" s="10" t="s">
        <v>45</v>
      </c>
      <c r="H515" s="10" t="s">
        <v>337</v>
      </c>
      <c r="I515" s="10" t="s">
        <v>338</v>
      </c>
      <c r="J515" s="10" t="s">
        <v>62</v>
      </c>
      <c r="K515" s="10" t="s">
        <v>63</v>
      </c>
      <c r="L515" s="10" t="s">
        <v>64</v>
      </c>
      <c r="M515" t="s">
        <v>339</v>
      </c>
      <c r="O515" s="10" t="s">
        <v>60</v>
      </c>
      <c r="P515" s="10" t="s">
        <v>337</v>
      </c>
      <c r="Q515" s="10" t="s">
        <v>338</v>
      </c>
      <c r="R515" s="10" t="s">
        <v>66</v>
      </c>
      <c r="S515" s="10" t="s">
        <v>63</v>
      </c>
      <c r="T515" s="10" t="s">
        <v>64</v>
      </c>
      <c r="U515" t="s">
        <v>339</v>
      </c>
      <c r="W515" s="10" t="s">
        <v>67</v>
      </c>
      <c r="X515" s="10" t="s">
        <v>45</v>
      </c>
      <c r="Y515" s="10" t="s">
        <v>45</v>
      </c>
      <c r="AA515" s="10" t="s">
        <v>68</v>
      </c>
      <c r="AC515" s="10" t="s">
        <v>45</v>
      </c>
      <c r="AD515" s="10" t="s">
        <v>45</v>
      </c>
      <c r="AG515" s="10" t="s">
        <v>67</v>
      </c>
    </row>
    <row r="516" spans="1:33">
      <c r="A516" s="10" t="s">
        <v>1094</v>
      </c>
      <c r="B516" s="10" t="s">
        <v>1095</v>
      </c>
      <c r="D516" s="10" t="s">
        <v>45</v>
      </c>
      <c r="E516" s="10" t="s">
        <v>45</v>
      </c>
      <c r="F516" s="10" t="s">
        <v>46</v>
      </c>
      <c r="G516" s="10" t="s">
        <v>47</v>
      </c>
      <c r="K516" s="10" t="s">
        <v>45</v>
      </c>
      <c r="L516" s="10" t="s">
        <v>48</v>
      </c>
      <c r="N516" s="10" t="s">
        <v>49</v>
      </c>
      <c r="O516" s="10" t="s">
        <v>46</v>
      </c>
      <c r="S516" s="10" t="s">
        <v>45</v>
      </c>
      <c r="T516" s="10" t="s">
        <v>48</v>
      </c>
      <c r="V516" s="10" t="s">
        <v>49</v>
      </c>
      <c r="W516" s="10" t="s">
        <v>50</v>
      </c>
      <c r="X516" s="10" t="s">
        <v>47</v>
      </c>
      <c r="Y516" s="10" t="s">
        <v>47</v>
      </c>
      <c r="AA516" s="10" t="s">
        <v>51</v>
      </c>
      <c r="AB516" s="10" t="s">
        <v>50</v>
      </c>
      <c r="AC516" s="10" t="s">
        <v>50</v>
      </c>
      <c r="AD516" s="10" t="s">
        <v>45</v>
      </c>
      <c r="AG516" s="10" t="s">
        <v>50</v>
      </c>
    </row>
    <row r="517" spans="1:33">
      <c r="A517" s="10" t="s">
        <v>1096</v>
      </c>
      <c r="B517" s="10" t="s">
        <v>1097</v>
      </c>
      <c r="D517" s="10" t="s">
        <v>45</v>
      </c>
      <c r="E517" s="10" t="s">
        <v>45</v>
      </c>
      <c r="F517" s="10" t="s">
        <v>46</v>
      </c>
      <c r="G517" s="10" t="s">
        <v>47</v>
      </c>
      <c r="K517" s="10" t="s">
        <v>45</v>
      </c>
      <c r="L517" s="10" t="s">
        <v>48</v>
      </c>
      <c r="N517" s="10" t="s">
        <v>49</v>
      </c>
      <c r="O517" s="10" t="s">
        <v>46</v>
      </c>
      <c r="S517" s="10" t="s">
        <v>45</v>
      </c>
      <c r="T517" s="10" t="s">
        <v>48</v>
      </c>
      <c r="V517" s="10" t="s">
        <v>49</v>
      </c>
      <c r="W517" s="10" t="s">
        <v>50</v>
      </c>
      <c r="X517" s="10" t="s">
        <v>47</v>
      </c>
      <c r="Y517" s="10" t="s">
        <v>47</v>
      </c>
      <c r="AA517" s="10" t="s">
        <v>51</v>
      </c>
      <c r="AB517" s="10" t="s">
        <v>50</v>
      </c>
      <c r="AC517" s="10" t="s">
        <v>50</v>
      </c>
      <c r="AD517" s="10" t="s">
        <v>45</v>
      </c>
      <c r="AG517" s="10" t="s">
        <v>50</v>
      </c>
    </row>
    <row r="518" spans="1:33">
      <c r="A518" s="10" t="s">
        <v>1098</v>
      </c>
      <c r="B518" s="10" t="s">
        <v>1099</v>
      </c>
      <c r="D518" s="10" t="s">
        <v>45</v>
      </c>
      <c r="E518" s="10" t="s">
        <v>45</v>
      </c>
      <c r="F518" s="10" t="s">
        <v>46</v>
      </c>
      <c r="G518" s="10" t="s">
        <v>47</v>
      </c>
      <c r="K518" s="10" t="s">
        <v>45</v>
      </c>
      <c r="L518" s="10" t="s">
        <v>48</v>
      </c>
      <c r="N518" s="10" t="s">
        <v>49</v>
      </c>
      <c r="O518" s="10" t="s">
        <v>46</v>
      </c>
      <c r="S518" s="10" t="s">
        <v>45</v>
      </c>
      <c r="T518" s="10" t="s">
        <v>48</v>
      </c>
      <c r="V518" s="10" t="s">
        <v>49</v>
      </c>
      <c r="W518" s="10" t="s">
        <v>50</v>
      </c>
      <c r="X518" s="10" t="s">
        <v>47</v>
      </c>
      <c r="Y518" s="10" t="s">
        <v>47</v>
      </c>
      <c r="AA518" s="10" t="s">
        <v>51</v>
      </c>
      <c r="AB518" s="10" t="s">
        <v>50</v>
      </c>
      <c r="AC518" s="10" t="s">
        <v>50</v>
      </c>
      <c r="AD518" s="10" t="s">
        <v>45</v>
      </c>
      <c r="AG518" s="10" t="s">
        <v>50</v>
      </c>
    </row>
    <row r="519" spans="1:33">
      <c r="A519" s="10" t="s">
        <v>1100</v>
      </c>
      <c r="B519" s="10" t="s">
        <v>1101</v>
      </c>
      <c r="D519" s="10" t="s">
        <v>45</v>
      </c>
      <c r="E519" s="10" t="s">
        <v>45</v>
      </c>
      <c r="F519" s="10" t="s">
        <v>46</v>
      </c>
      <c r="G519" s="10" t="s">
        <v>47</v>
      </c>
      <c r="K519" s="10" t="s">
        <v>45</v>
      </c>
      <c r="L519" s="10" t="s">
        <v>48</v>
      </c>
      <c r="N519" s="10" t="s">
        <v>49</v>
      </c>
      <c r="O519" s="10" t="s">
        <v>46</v>
      </c>
      <c r="S519" s="10" t="s">
        <v>45</v>
      </c>
      <c r="T519" s="10" t="s">
        <v>48</v>
      </c>
      <c r="V519" s="10" t="s">
        <v>49</v>
      </c>
      <c r="W519" s="10" t="s">
        <v>50</v>
      </c>
      <c r="X519" s="10" t="s">
        <v>47</v>
      </c>
      <c r="Y519" s="10" t="s">
        <v>47</v>
      </c>
      <c r="AA519" s="10" t="s">
        <v>51</v>
      </c>
      <c r="AB519" s="10" t="s">
        <v>50</v>
      </c>
      <c r="AC519" s="10" t="s">
        <v>50</v>
      </c>
      <c r="AD519" s="10" t="s">
        <v>45</v>
      </c>
      <c r="AG519" s="10" t="s">
        <v>50</v>
      </c>
    </row>
    <row r="520" spans="1:33">
      <c r="A520" s="10" t="s">
        <v>1102</v>
      </c>
      <c r="B520" s="10" t="s">
        <v>1103</v>
      </c>
      <c r="D520" s="10" t="s">
        <v>45</v>
      </c>
      <c r="E520" s="10" t="s">
        <v>45</v>
      </c>
      <c r="F520" s="10" t="s">
        <v>46</v>
      </c>
      <c r="G520" s="10" t="s">
        <v>47</v>
      </c>
      <c r="K520" s="10" t="s">
        <v>45</v>
      </c>
      <c r="L520" s="10" t="s">
        <v>48</v>
      </c>
      <c r="N520" s="10" t="s">
        <v>49</v>
      </c>
      <c r="O520" s="10" t="s">
        <v>46</v>
      </c>
      <c r="S520" s="10" t="s">
        <v>45</v>
      </c>
      <c r="T520" s="10" t="s">
        <v>48</v>
      </c>
      <c r="V520" s="10" t="s">
        <v>49</v>
      </c>
      <c r="W520" s="10" t="s">
        <v>50</v>
      </c>
      <c r="X520" s="10" t="s">
        <v>47</v>
      </c>
      <c r="Y520" s="10" t="s">
        <v>47</v>
      </c>
      <c r="AA520" s="10" t="s">
        <v>51</v>
      </c>
      <c r="AB520" s="10" t="s">
        <v>50</v>
      </c>
      <c r="AC520" s="10" t="s">
        <v>50</v>
      </c>
      <c r="AD520" s="10" t="s">
        <v>45</v>
      </c>
      <c r="AG520" s="10" t="s">
        <v>50</v>
      </c>
    </row>
    <row r="521" spans="1:33">
      <c r="A521" s="10" t="s">
        <v>1104</v>
      </c>
      <c r="B521" s="10" t="s">
        <v>1105</v>
      </c>
      <c r="D521" s="10" t="s">
        <v>45</v>
      </c>
      <c r="E521" s="10" t="s">
        <v>45</v>
      </c>
      <c r="F521" s="10" t="s">
        <v>46</v>
      </c>
      <c r="G521" s="10" t="s">
        <v>47</v>
      </c>
      <c r="K521" s="10" t="s">
        <v>45</v>
      </c>
      <c r="L521" s="10" t="s">
        <v>48</v>
      </c>
      <c r="N521" s="10" t="s">
        <v>49</v>
      </c>
      <c r="O521" s="10" t="s">
        <v>46</v>
      </c>
      <c r="S521" s="10" t="s">
        <v>45</v>
      </c>
      <c r="T521" s="10" t="s">
        <v>48</v>
      </c>
      <c r="V521" s="10" t="s">
        <v>49</v>
      </c>
      <c r="W521" s="10" t="s">
        <v>50</v>
      </c>
      <c r="X521" s="10" t="s">
        <v>47</v>
      </c>
      <c r="Y521" s="10" t="s">
        <v>47</v>
      </c>
      <c r="AA521" s="10" t="s">
        <v>51</v>
      </c>
      <c r="AB521" s="10" t="s">
        <v>50</v>
      </c>
      <c r="AC521" s="10" t="s">
        <v>50</v>
      </c>
      <c r="AD521" s="10" t="s">
        <v>45</v>
      </c>
      <c r="AG521" s="10" t="s">
        <v>50</v>
      </c>
    </row>
    <row r="522" spans="1:33">
      <c r="A522" s="10" t="s">
        <v>1106</v>
      </c>
      <c r="B522" s="10" t="s">
        <v>1107</v>
      </c>
      <c r="D522" s="10" t="s">
        <v>45</v>
      </c>
      <c r="E522" s="10" t="s">
        <v>45</v>
      </c>
      <c r="F522" s="10" t="s">
        <v>46</v>
      </c>
      <c r="G522" s="10" t="s">
        <v>47</v>
      </c>
      <c r="K522" s="10" t="s">
        <v>45</v>
      </c>
      <c r="L522" s="10" t="s">
        <v>48</v>
      </c>
      <c r="N522" s="10" t="s">
        <v>49</v>
      </c>
      <c r="O522" s="10" t="s">
        <v>46</v>
      </c>
      <c r="S522" s="10" t="s">
        <v>45</v>
      </c>
      <c r="T522" s="10" t="s">
        <v>48</v>
      </c>
      <c r="V522" s="10" t="s">
        <v>49</v>
      </c>
      <c r="W522" s="10" t="s">
        <v>50</v>
      </c>
      <c r="X522" s="10" t="s">
        <v>47</v>
      </c>
      <c r="Y522" s="10" t="s">
        <v>47</v>
      </c>
      <c r="AA522" s="10" t="s">
        <v>51</v>
      </c>
      <c r="AB522" s="10" t="s">
        <v>50</v>
      </c>
      <c r="AC522" s="10" t="s">
        <v>50</v>
      </c>
      <c r="AD522" s="10" t="s">
        <v>45</v>
      </c>
      <c r="AG522" s="10" t="s">
        <v>50</v>
      </c>
    </row>
    <row r="523" spans="1:33">
      <c r="A523" s="10" t="s">
        <v>1108</v>
      </c>
      <c r="B523" s="10" t="s">
        <v>1109</v>
      </c>
      <c r="D523" s="10" t="s">
        <v>45</v>
      </c>
      <c r="E523" s="10" t="s">
        <v>45</v>
      </c>
      <c r="F523" s="10" t="s">
        <v>46</v>
      </c>
      <c r="G523" s="10" t="s">
        <v>47</v>
      </c>
      <c r="K523" s="10" t="s">
        <v>45</v>
      </c>
      <c r="L523" s="10" t="s">
        <v>48</v>
      </c>
      <c r="N523" s="10" t="s">
        <v>49</v>
      </c>
      <c r="O523" s="10" t="s">
        <v>46</v>
      </c>
      <c r="S523" s="10" t="s">
        <v>45</v>
      </c>
      <c r="T523" s="10" t="s">
        <v>48</v>
      </c>
      <c r="V523" s="10" t="s">
        <v>49</v>
      </c>
      <c r="W523" s="10" t="s">
        <v>50</v>
      </c>
      <c r="X523" s="10" t="s">
        <v>47</v>
      </c>
      <c r="Y523" s="10" t="s">
        <v>47</v>
      </c>
      <c r="AA523" s="10" t="s">
        <v>51</v>
      </c>
      <c r="AB523" s="10" t="s">
        <v>50</v>
      </c>
      <c r="AC523" s="10" t="s">
        <v>50</v>
      </c>
      <c r="AD523" s="10" t="s">
        <v>45</v>
      </c>
      <c r="AG523" s="10" t="s">
        <v>50</v>
      </c>
    </row>
    <row r="524" spans="1:33">
      <c r="A524" s="10" t="s">
        <v>1110</v>
      </c>
      <c r="B524" s="10" t="s">
        <v>1111</v>
      </c>
      <c r="D524" s="10" t="s">
        <v>45</v>
      </c>
      <c r="E524" s="10" t="s">
        <v>45</v>
      </c>
      <c r="F524" s="10" t="s">
        <v>46</v>
      </c>
      <c r="G524" s="10" t="s">
        <v>47</v>
      </c>
      <c r="K524" s="10" t="s">
        <v>45</v>
      </c>
      <c r="L524" s="10" t="s">
        <v>48</v>
      </c>
      <c r="N524" s="10" t="s">
        <v>49</v>
      </c>
      <c r="O524" s="10" t="s">
        <v>46</v>
      </c>
      <c r="S524" s="10" t="s">
        <v>45</v>
      </c>
      <c r="T524" s="10" t="s">
        <v>48</v>
      </c>
      <c r="V524" s="10" t="s">
        <v>49</v>
      </c>
      <c r="W524" s="10" t="s">
        <v>50</v>
      </c>
      <c r="X524" s="10" t="s">
        <v>47</v>
      </c>
      <c r="Y524" s="10" t="s">
        <v>47</v>
      </c>
      <c r="AA524" s="10" t="s">
        <v>51</v>
      </c>
      <c r="AB524" s="10" t="s">
        <v>50</v>
      </c>
      <c r="AC524" s="10" t="s">
        <v>50</v>
      </c>
      <c r="AD524" s="10" t="s">
        <v>45</v>
      </c>
      <c r="AG524" s="10" t="s">
        <v>50</v>
      </c>
    </row>
    <row r="525" spans="1:33">
      <c r="A525" s="10" t="s">
        <v>1112</v>
      </c>
      <c r="B525" s="10" t="s">
        <v>1113</v>
      </c>
      <c r="D525" s="10" t="s">
        <v>45</v>
      </c>
      <c r="E525" s="10" t="s">
        <v>45</v>
      </c>
      <c r="F525" s="10" t="s">
        <v>60</v>
      </c>
      <c r="G525" s="10" t="s">
        <v>45</v>
      </c>
      <c r="H525" s="10" t="s">
        <v>337</v>
      </c>
      <c r="I525" s="10" t="s">
        <v>338</v>
      </c>
      <c r="J525" s="10" t="s">
        <v>62</v>
      </c>
      <c r="K525" s="10" t="s">
        <v>63</v>
      </c>
      <c r="L525" s="10" t="s">
        <v>64</v>
      </c>
      <c r="M525" t="s">
        <v>339</v>
      </c>
      <c r="O525" s="10" t="s">
        <v>60</v>
      </c>
      <c r="P525" s="10" t="s">
        <v>337</v>
      </c>
      <c r="Q525" s="10" t="s">
        <v>338</v>
      </c>
      <c r="R525" s="10" t="s">
        <v>66</v>
      </c>
      <c r="S525" s="10" t="s">
        <v>63</v>
      </c>
      <c r="T525" s="10" t="s">
        <v>64</v>
      </c>
      <c r="U525" t="s">
        <v>339</v>
      </c>
      <c r="W525" s="10" t="s">
        <v>67</v>
      </c>
      <c r="X525" s="10" t="s">
        <v>45</v>
      </c>
      <c r="Y525" s="10" t="s">
        <v>45</v>
      </c>
      <c r="AA525" s="10" t="s">
        <v>68</v>
      </c>
      <c r="AC525" s="10" t="s">
        <v>45</v>
      </c>
      <c r="AD525" s="10" t="s">
        <v>45</v>
      </c>
      <c r="AG525" s="10" t="s">
        <v>67</v>
      </c>
    </row>
    <row r="526" spans="1:33">
      <c r="A526" s="10" t="s">
        <v>1114</v>
      </c>
      <c r="B526" s="10" t="s">
        <v>1115</v>
      </c>
      <c r="D526" s="10" t="s">
        <v>45</v>
      </c>
      <c r="E526" s="10" t="s">
        <v>45</v>
      </c>
      <c r="F526" s="10" t="s">
        <v>46</v>
      </c>
      <c r="G526" s="10" t="s">
        <v>47</v>
      </c>
      <c r="K526" s="10" t="s">
        <v>45</v>
      </c>
      <c r="L526" s="10" t="s">
        <v>48</v>
      </c>
      <c r="N526" s="10" t="s">
        <v>49</v>
      </c>
      <c r="O526" s="10" t="s">
        <v>46</v>
      </c>
      <c r="S526" s="10" t="s">
        <v>45</v>
      </c>
      <c r="T526" s="10" t="s">
        <v>48</v>
      </c>
      <c r="V526" s="10" t="s">
        <v>49</v>
      </c>
      <c r="W526" s="10" t="s">
        <v>50</v>
      </c>
      <c r="X526" s="10" t="s">
        <v>47</v>
      </c>
      <c r="Y526" s="10" t="s">
        <v>47</v>
      </c>
      <c r="AA526" s="10" t="s">
        <v>51</v>
      </c>
      <c r="AB526" s="10" t="s">
        <v>50</v>
      </c>
      <c r="AC526" s="10" t="s">
        <v>50</v>
      </c>
      <c r="AD526" s="10" t="s">
        <v>45</v>
      </c>
      <c r="AG526" s="10" t="s">
        <v>50</v>
      </c>
    </row>
    <row r="527" spans="1:33">
      <c r="A527" s="10" t="s">
        <v>1116</v>
      </c>
      <c r="B527" s="10" t="s">
        <v>1117</v>
      </c>
      <c r="D527" s="10" t="s">
        <v>45</v>
      </c>
      <c r="E527" s="10" t="s">
        <v>45</v>
      </c>
      <c r="F527" s="10" t="s">
        <v>46</v>
      </c>
      <c r="G527" s="10" t="s">
        <v>47</v>
      </c>
      <c r="K527" s="10" t="s">
        <v>45</v>
      </c>
      <c r="L527" s="10" t="s">
        <v>48</v>
      </c>
      <c r="N527" s="10" t="s">
        <v>49</v>
      </c>
      <c r="O527" s="10" t="s">
        <v>46</v>
      </c>
      <c r="S527" s="10" t="s">
        <v>45</v>
      </c>
      <c r="T527" s="10" t="s">
        <v>48</v>
      </c>
      <c r="V527" s="10" t="s">
        <v>49</v>
      </c>
      <c r="W527" s="10" t="s">
        <v>50</v>
      </c>
      <c r="X527" s="10" t="s">
        <v>47</v>
      </c>
      <c r="Y527" s="10" t="s">
        <v>47</v>
      </c>
      <c r="AA527" s="10" t="s">
        <v>51</v>
      </c>
      <c r="AB527" s="10" t="s">
        <v>50</v>
      </c>
      <c r="AC527" s="10" t="s">
        <v>50</v>
      </c>
      <c r="AD527" s="10" t="s">
        <v>45</v>
      </c>
      <c r="AG527" s="10" t="s">
        <v>50</v>
      </c>
    </row>
    <row r="528" spans="1:33">
      <c r="A528" s="10" t="s">
        <v>1118</v>
      </c>
      <c r="B528" s="10" t="s">
        <v>1119</v>
      </c>
      <c r="D528" s="10" t="s">
        <v>45</v>
      </c>
      <c r="E528" s="10" t="s">
        <v>45</v>
      </c>
      <c r="F528" s="10" t="s">
        <v>46</v>
      </c>
      <c r="G528" s="10" t="s">
        <v>47</v>
      </c>
      <c r="K528" s="10" t="s">
        <v>45</v>
      </c>
      <c r="L528" s="10" t="s">
        <v>48</v>
      </c>
      <c r="N528" s="10" t="s">
        <v>49</v>
      </c>
      <c r="O528" s="10" t="s">
        <v>46</v>
      </c>
      <c r="S528" s="10" t="s">
        <v>45</v>
      </c>
      <c r="T528" s="10" t="s">
        <v>48</v>
      </c>
      <c r="V528" s="10" t="s">
        <v>49</v>
      </c>
      <c r="W528" s="10" t="s">
        <v>50</v>
      </c>
      <c r="X528" s="10" t="s">
        <v>47</v>
      </c>
      <c r="Y528" s="10" t="s">
        <v>47</v>
      </c>
      <c r="AA528" s="10" t="s">
        <v>51</v>
      </c>
      <c r="AB528" s="10" t="s">
        <v>50</v>
      </c>
      <c r="AC528" s="10" t="s">
        <v>50</v>
      </c>
      <c r="AD528" s="10" t="s">
        <v>45</v>
      </c>
      <c r="AG528" s="10" t="s">
        <v>50</v>
      </c>
    </row>
    <row r="529" spans="1:33">
      <c r="A529" s="10" t="s">
        <v>1120</v>
      </c>
      <c r="B529" s="10" t="s">
        <v>1121</v>
      </c>
      <c r="D529" s="10" t="s">
        <v>45</v>
      </c>
      <c r="E529" s="10" t="s">
        <v>45</v>
      </c>
      <c r="F529" s="10" t="s">
        <v>46</v>
      </c>
      <c r="G529" s="10" t="s">
        <v>47</v>
      </c>
      <c r="K529" s="10" t="s">
        <v>45</v>
      </c>
      <c r="L529" s="10" t="s">
        <v>48</v>
      </c>
      <c r="N529" s="10" t="s">
        <v>49</v>
      </c>
      <c r="O529" s="10" t="s">
        <v>46</v>
      </c>
      <c r="S529" s="10" t="s">
        <v>45</v>
      </c>
      <c r="T529" s="10" t="s">
        <v>48</v>
      </c>
      <c r="V529" s="10" t="s">
        <v>49</v>
      </c>
      <c r="W529" s="10" t="s">
        <v>50</v>
      </c>
      <c r="X529" s="10" t="s">
        <v>47</v>
      </c>
      <c r="Y529" s="10" t="s">
        <v>47</v>
      </c>
      <c r="AA529" s="10" t="s">
        <v>51</v>
      </c>
      <c r="AB529" s="10" t="s">
        <v>50</v>
      </c>
      <c r="AC529" s="10" t="s">
        <v>50</v>
      </c>
      <c r="AD529" s="10" t="s">
        <v>45</v>
      </c>
      <c r="AG529" s="10" t="s">
        <v>50</v>
      </c>
    </row>
    <row r="530" spans="1:33">
      <c r="A530" s="10" t="s">
        <v>1122</v>
      </c>
      <c r="B530" s="10" t="s">
        <v>1123</v>
      </c>
      <c r="D530" s="10" t="s">
        <v>45</v>
      </c>
      <c r="E530" s="10" t="s">
        <v>45</v>
      </c>
      <c r="F530" s="10" t="s">
        <v>60</v>
      </c>
      <c r="G530" s="10" t="s">
        <v>45</v>
      </c>
      <c r="H530" s="10" t="s">
        <v>1124</v>
      </c>
      <c r="I530" s="10" t="s">
        <v>43</v>
      </c>
      <c r="J530" s="10" t="s">
        <v>62</v>
      </c>
      <c r="K530" s="10" t="s">
        <v>63</v>
      </c>
      <c r="L530" s="10" t="s">
        <v>64</v>
      </c>
      <c r="M530" t="s">
        <v>1125</v>
      </c>
      <c r="O530" s="10" t="s">
        <v>60</v>
      </c>
      <c r="P530" s="10" t="s">
        <v>1124</v>
      </c>
      <c r="Q530" s="10" t="s">
        <v>338</v>
      </c>
      <c r="R530" s="10" t="s">
        <v>62</v>
      </c>
      <c r="S530" s="10" t="s">
        <v>63</v>
      </c>
      <c r="T530" s="10" t="s">
        <v>64</v>
      </c>
      <c r="U530" t="s">
        <v>1125</v>
      </c>
      <c r="W530" s="10" t="s">
        <v>67</v>
      </c>
      <c r="X530" s="10" t="s">
        <v>45</v>
      </c>
      <c r="Y530" s="10" t="s">
        <v>45</v>
      </c>
      <c r="AA530" s="10" t="s">
        <v>68</v>
      </c>
      <c r="AC530" s="10" t="s">
        <v>45</v>
      </c>
      <c r="AD530" s="10" t="s">
        <v>45</v>
      </c>
      <c r="AG530" s="10" t="s">
        <v>67</v>
      </c>
    </row>
    <row r="531" spans="1:33">
      <c r="A531" s="10" t="s">
        <v>1126</v>
      </c>
      <c r="B531" s="10" t="s">
        <v>1127</v>
      </c>
      <c r="D531" s="10" t="s">
        <v>45</v>
      </c>
      <c r="E531" s="10" t="s">
        <v>45</v>
      </c>
      <c r="F531" s="10" t="s">
        <v>46</v>
      </c>
      <c r="G531" s="10" t="s">
        <v>47</v>
      </c>
      <c r="K531" s="10" t="s">
        <v>45</v>
      </c>
      <c r="L531" s="10" t="s">
        <v>48</v>
      </c>
      <c r="N531" s="10" t="s">
        <v>49</v>
      </c>
      <c r="O531" s="10" t="s">
        <v>46</v>
      </c>
      <c r="S531" s="10" t="s">
        <v>45</v>
      </c>
      <c r="T531" s="10" t="s">
        <v>48</v>
      </c>
      <c r="V531" s="10" t="s">
        <v>49</v>
      </c>
      <c r="W531" s="10" t="s">
        <v>50</v>
      </c>
      <c r="X531" s="10" t="s">
        <v>47</v>
      </c>
      <c r="Y531" s="10" t="s">
        <v>47</v>
      </c>
      <c r="AA531" s="10" t="s">
        <v>51</v>
      </c>
      <c r="AB531" s="10" t="s">
        <v>50</v>
      </c>
      <c r="AC531" s="10" t="s">
        <v>50</v>
      </c>
      <c r="AD531" s="10" t="s">
        <v>45</v>
      </c>
      <c r="AG531" s="10" t="s">
        <v>50</v>
      </c>
    </row>
    <row r="532" spans="1:33">
      <c r="A532" s="10" t="s">
        <v>1128</v>
      </c>
      <c r="B532" s="10" t="s">
        <v>1129</v>
      </c>
      <c r="D532" s="10" t="s">
        <v>45</v>
      </c>
      <c r="E532" s="10" t="s">
        <v>45</v>
      </c>
      <c r="F532" s="10" t="s">
        <v>46</v>
      </c>
      <c r="G532" s="10" t="s">
        <v>47</v>
      </c>
      <c r="K532" s="10" t="s">
        <v>45</v>
      </c>
      <c r="L532" s="10" t="s">
        <v>48</v>
      </c>
      <c r="N532" s="10" t="s">
        <v>49</v>
      </c>
      <c r="O532" s="10" t="s">
        <v>46</v>
      </c>
      <c r="S532" s="10" t="s">
        <v>45</v>
      </c>
      <c r="T532" s="10" t="s">
        <v>48</v>
      </c>
      <c r="V532" s="10" t="s">
        <v>49</v>
      </c>
      <c r="W532" s="10" t="s">
        <v>50</v>
      </c>
      <c r="X532" s="10" t="s">
        <v>47</v>
      </c>
      <c r="Y532" s="10" t="s">
        <v>47</v>
      </c>
      <c r="AA532" s="10" t="s">
        <v>51</v>
      </c>
      <c r="AB532" s="10" t="s">
        <v>50</v>
      </c>
      <c r="AC532" s="10" t="s">
        <v>50</v>
      </c>
      <c r="AD532" s="10" t="s">
        <v>45</v>
      </c>
      <c r="AG532" s="10" t="s">
        <v>50</v>
      </c>
    </row>
    <row r="533" spans="1:33">
      <c r="A533" s="10" t="s">
        <v>1130</v>
      </c>
      <c r="B533" s="10" t="s">
        <v>1131</v>
      </c>
      <c r="D533" s="10" t="s">
        <v>45</v>
      </c>
      <c r="E533" s="10" t="s">
        <v>45</v>
      </c>
      <c r="F533" s="10" t="s">
        <v>46</v>
      </c>
      <c r="G533" s="10" t="s">
        <v>47</v>
      </c>
      <c r="K533" s="10" t="s">
        <v>45</v>
      </c>
      <c r="L533" s="10" t="s">
        <v>48</v>
      </c>
      <c r="N533" s="10" t="s">
        <v>49</v>
      </c>
      <c r="O533" s="10" t="s">
        <v>46</v>
      </c>
      <c r="S533" s="10" t="s">
        <v>45</v>
      </c>
      <c r="T533" s="10" t="s">
        <v>48</v>
      </c>
      <c r="V533" s="10" t="s">
        <v>49</v>
      </c>
      <c r="W533" s="10" t="s">
        <v>50</v>
      </c>
      <c r="X533" s="10" t="s">
        <v>47</v>
      </c>
      <c r="Y533" s="10" t="s">
        <v>47</v>
      </c>
      <c r="AA533" s="10" t="s">
        <v>51</v>
      </c>
      <c r="AB533" s="10" t="s">
        <v>50</v>
      </c>
      <c r="AC533" s="10" t="s">
        <v>50</v>
      </c>
      <c r="AD533" s="10" t="s">
        <v>45</v>
      </c>
      <c r="AG533" s="10" t="s">
        <v>50</v>
      </c>
    </row>
    <row r="534" spans="1:33">
      <c r="A534" s="10" t="s">
        <v>1132</v>
      </c>
      <c r="B534" s="10" t="s">
        <v>1133</v>
      </c>
      <c r="D534" s="10" t="s">
        <v>45</v>
      </c>
      <c r="E534" s="10" t="s">
        <v>45</v>
      </c>
      <c r="F534" s="10" t="s">
        <v>935</v>
      </c>
      <c r="G534" s="10" t="s">
        <v>47</v>
      </c>
      <c r="H534" s="10" t="s">
        <v>1134</v>
      </c>
      <c r="I534" s="10" t="s">
        <v>338</v>
      </c>
      <c r="J534" s="10" t="s">
        <v>62</v>
      </c>
      <c r="K534" s="10" t="s">
        <v>63</v>
      </c>
      <c r="L534" s="10" t="s">
        <v>64</v>
      </c>
      <c r="M534" t="s">
        <v>1135</v>
      </c>
      <c r="O534" s="10" t="s">
        <v>60</v>
      </c>
      <c r="Q534" s="10" t="s">
        <v>338</v>
      </c>
      <c r="R534" s="10" t="s">
        <v>62</v>
      </c>
      <c r="S534" s="10" t="s">
        <v>63</v>
      </c>
      <c r="T534" s="10" t="s">
        <v>64</v>
      </c>
      <c r="U534" t="s">
        <v>1135</v>
      </c>
      <c r="W534" s="10" t="s">
        <v>67</v>
      </c>
      <c r="X534" s="10" t="s">
        <v>45</v>
      </c>
      <c r="Y534" s="10" t="s">
        <v>47</v>
      </c>
      <c r="AA534" s="10" t="s">
        <v>68</v>
      </c>
      <c r="AC534" s="10" t="s">
        <v>45</v>
      </c>
      <c r="AD534" s="10" t="s">
        <v>45</v>
      </c>
      <c r="AG534" s="10" t="s">
        <v>67</v>
      </c>
    </row>
    <row r="535" spans="1:33">
      <c r="A535" s="10" t="s">
        <v>1136</v>
      </c>
      <c r="B535" s="10" t="s">
        <v>1137</v>
      </c>
      <c r="D535" s="10" t="s">
        <v>45</v>
      </c>
      <c r="E535" s="10" t="s">
        <v>45</v>
      </c>
      <c r="F535" s="10" t="s">
        <v>46</v>
      </c>
      <c r="G535" s="10" t="s">
        <v>47</v>
      </c>
      <c r="K535" s="10" t="s">
        <v>45</v>
      </c>
      <c r="L535" s="10" t="s">
        <v>48</v>
      </c>
      <c r="N535" s="10" t="s">
        <v>49</v>
      </c>
      <c r="O535" s="10" t="s">
        <v>46</v>
      </c>
      <c r="S535" s="10" t="s">
        <v>45</v>
      </c>
      <c r="T535" s="10" t="s">
        <v>48</v>
      </c>
      <c r="V535" s="10" t="s">
        <v>49</v>
      </c>
      <c r="W535" s="10" t="s">
        <v>50</v>
      </c>
      <c r="X535" s="10" t="s">
        <v>47</v>
      </c>
      <c r="Y535" s="10" t="s">
        <v>47</v>
      </c>
      <c r="AA535" s="10" t="s">
        <v>51</v>
      </c>
      <c r="AB535" s="10" t="s">
        <v>50</v>
      </c>
      <c r="AC535" s="10" t="s">
        <v>50</v>
      </c>
      <c r="AD535" s="10" t="s">
        <v>45</v>
      </c>
      <c r="AG535" s="10" t="s">
        <v>50</v>
      </c>
    </row>
    <row r="536" spans="1:33">
      <c r="A536" s="10" t="s">
        <v>1138</v>
      </c>
      <c r="B536" s="10" t="s">
        <v>1139</v>
      </c>
      <c r="D536" s="10" t="s">
        <v>45</v>
      </c>
      <c r="E536" s="10" t="s">
        <v>45</v>
      </c>
      <c r="F536" s="10" t="s">
        <v>46</v>
      </c>
      <c r="G536" s="10" t="s">
        <v>47</v>
      </c>
      <c r="K536" s="10" t="s">
        <v>45</v>
      </c>
      <c r="L536" s="10" t="s">
        <v>48</v>
      </c>
      <c r="N536" s="10" t="s">
        <v>49</v>
      </c>
      <c r="O536" s="10" t="s">
        <v>46</v>
      </c>
      <c r="S536" s="10" t="s">
        <v>45</v>
      </c>
      <c r="T536" s="10" t="s">
        <v>48</v>
      </c>
      <c r="V536" s="10" t="s">
        <v>49</v>
      </c>
      <c r="W536" s="10" t="s">
        <v>50</v>
      </c>
      <c r="X536" s="10" t="s">
        <v>47</v>
      </c>
      <c r="Y536" s="10" t="s">
        <v>47</v>
      </c>
      <c r="AA536" s="10" t="s">
        <v>51</v>
      </c>
      <c r="AB536" s="10" t="s">
        <v>50</v>
      </c>
      <c r="AC536" s="10" t="s">
        <v>50</v>
      </c>
      <c r="AD536" s="10" t="s">
        <v>45</v>
      </c>
      <c r="AG536" s="10" t="s">
        <v>50</v>
      </c>
    </row>
    <row r="537" spans="1:33">
      <c r="A537" s="10" t="s">
        <v>1140</v>
      </c>
      <c r="B537" s="10" t="s">
        <v>1141</v>
      </c>
      <c r="D537" s="10" t="s">
        <v>45</v>
      </c>
      <c r="E537" s="10" t="s">
        <v>45</v>
      </c>
      <c r="F537" s="10" t="s">
        <v>46</v>
      </c>
      <c r="G537" s="10" t="s">
        <v>47</v>
      </c>
      <c r="K537" s="10" t="s">
        <v>45</v>
      </c>
      <c r="L537" s="10" t="s">
        <v>48</v>
      </c>
      <c r="N537" s="10" t="s">
        <v>49</v>
      </c>
      <c r="O537" s="10" t="s">
        <v>46</v>
      </c>
      <c r="S537" s="10" t="s">
        <v>45</v>
      </c>
      <c r="T537" s="10" t="s">
        <v>48</v>
      </c>
      <c r="V537" s="10" t="s">
        <v>49</v>
      </c>
      <c r="W537" s="10" t="s">
        <v>50</v>
      </c>
      <c r="X537" s="10" t="s">
        <v>47</v>
      </c>
      <c r="Y537" s="10" t="s">
        <v>47</v>
      </c>
      <c r="AA537" s="10" t="s">
        <v>51</v>
      </c>
      <c r="AB537" s="10" t="s">
        <v>50</v>
      </c>
      <c r="AC537" s="10" t="s">
        <v>50</v>
      </c>
      <c r="AD537" s="10" t="s">
        <v>45</v>
      </c>
      <c r="AG537" s="10" t="s">
        <v>50</v>
      </c>
    </row>
    <row r="538" spans="1:33">
      <c r="A538" s="10" t="s">
        <v>1142</v>
      </c>
      <c r="B538" s="10" t="s">
        <v>1143</v>
      </c>
      <c r="D538" s="10" t="s">
        <v>45</v>
      </c>
      <c r="E538" s="10" t="s">
        <v>45</v>
      </c>
      <c r="F538" s="10" t="s">
        <v>46</v>
      </c>
      <c r="G538" s="10" t="s">
        <v>47</v>
      </c>
      <c r="K538" s="10" t="s">
        <v>45</v>
      </c>
      <c r="L538" s="10" t="s">
        <v>48</v>
      </c>
      <c r="N538" s="10" t="s">
        <v>49</v>
      </c>
      <c r="O538" s="10" t="s">
        <v>46</v>
      </c>
      <c r="S538" s="10" t="s">
        <v>45</v>
      </c>
      <c r="T538" s="10" t="s">
        <v>48</v>
      </c>
      <c r="V538" s="10" t="s">
        <v>49</v>
      </c>
      <c r="W538" s="10" t="s">
        <v>50</v>
      </c>
      <c r="X538" s="10" t="s">
        <v>47</v>
      </c>
      <c r="Y538" s="10" t="s">
        <v>47</v>
      </c>
      <c r="AA538" s="10" t="s">
        <v>51</v>
      </c>
      <c r="AB538" s="10" t="s">
        <v>50</v>
      </c>
      <c r="AC538" s="10" t="s">
        <v>50</v>
      </c>
      <c r="AD538" s="10" t="s">
        <v>45</v>
      </c>
      <c r="AG538" s="10" t="s">
        <v>50</v>
      </c>
    </row>
    <row r="539" spans="1:33">
      <c r="A539" s="10" t="s">
        <v>1144</v>
      </c>
      <c r="B539" s="10" t="s">
        <v>1145</v>
      </c>
      <c r="D539" s="10" t="s">
        <v>45</v>
      </c>
      <c r="E539" s="10" t="s">
        <v>45</v>
      </c>
      <c r="F539" s="10" t="s">
        <v>46</v>
      </c>
      <c r="G539" s="10" t="s">
        <v>47</v>
      </c>
      <c r="K539" s="10" t="s">
        <v>45</v>
      </c>
      <c r="L539" s="10" t="s">
        <v>48</v>
      </c>
      <c r="N539" s="10" t="s">
        <v>49</v>
      </c>
      <c r="O539" s="10" t="s">
        <v>46</v>
      </c>
      <c r="S539" s="10" t="s">
        <v>45</v>
      </c>
      <c r="T539" s="10" t="s">
        <v>48</v>
      </c>
      <c r="V539" s="10" t="s">
        <v>49</v>
      </c>
      <c r="W539" s="10" t="s">
        <v>50</v>
      </c>
      <c r="X539" s="10" t="s">
        <v>47</v>
      </c>
      <c r="Y539" s="10" t="s">
        <v>47</v>
      </c>
      <c r="AA539" s="10" t="s">
        <v>51</v>
      </c>
      <c r="AB539" s="10" t="s">
        <v>50</v>
      </c>
      <c r="AC539" s="10" t="s">
        <v>50</v>
      </c>
      <c r="AD539" s="10" t="s">
        <v>45</v>
      </c>
      <c r="AG539" s="10" t="s">
        <v>50</v>
      </c>
    </row>
    <row r="540" spans="1:33">
      <c r="A540" s="10" t="s">
        <v>1146</v>
      </c>
      <c r="B540" s="10" t="s">
        <v>1147</v>
      </c>
      <c r="D540" s="10" t="s">
        <v>45</v>
      </c>
      <c r="E540" s="10" t="s">
        <v>45</v>
      </c>
      <c r="F540" s="10" t="s">
        <v>46</v>
      </c>
      <c r="G540" s="10" t="s">
        <v>47</v>
      </c>
      <c r="K540" s="10" t="s">
        <v>45</v>
      </c>
      <c r="L540" s="10" t="s">
        <v>48</v>
      </c>
      <c r="N540" s="10" t="s">
        <v>49</v>
      </c>
      <c r="O540" s="10" t="s">
        <v>46</v>
      </c>
      <c r="S540" s="10" t="s">
        <v>45</v>
      </c>
      <c r="T540" s="10" t="s">
        <v>48</v>
      </c>
      <c r="V540" s="10" t="s">
        <v>49</v>
      </c>
      <c r="W540" s="10" t="s">
        <v>50</v>
      </c>
      <c r="X540" s="10" t="s">
        <v>47</v>
      </c>
      <c r="Y540" s="10" t="s">
        <v>47</v>
      </c>
      <c r="AA540" s="10" t="s">
        <v>51</v>
      </c>
      <c r="AB540" s="10" t="s">
        <v>50</v>
      </c>
      <c r="AC540" s="10" t="s">
        <v>50</v>
      </c>
      <c r="AD540" s="10" t="s">
        <v>45</v>
      </c>
      <c r="AG540" s="10" t="s">
        <v>50</v>
      </c>
    </row>
    <row r="541" spans="1:33">
      <c r="A541" s="10" t="s">
        <v>1148</v>
      </c>
      <c r="B541" s="10" t="s">
        <v>1149</v>
      </c>
      <c r="D541" s="10" t="s">
        <v>45</v>
      </c>
      <c r="E541" s="10" t="s">
        <v>45</v>
      </c>
      <c r="F541" s="10" t="s">
        <v>46</v>
      </c>
      <c r="G541" s="10" t="s">
        <v>47</v>
      </c>
      <c r="K541" s="10" t="s">
        <v>45</v>
      </c>
      <c r="L541" s="10" t="s">
        <v>48</v>
      </c>
      <c r="N541" s="10" t="s">
        <v>49</v>
      </c>
      <c r="O541" s="10" t="s">
        <v>46</v>
      </c>
      <c r="S541" s="10" t="s">
        <v>45</v>
      </c>
      <c r="T541" s="10" t="s">
        <v>48</v>
      </c>
      <c r="V541" s="10" t="s">
        <v>49</v>
      </c>
      <c r="W541" s="10" t="s">
        <v>50</v>
      </c>
      <c r="X541" s="10" t="s">
        <v>47</v>
      </c>
      <c r="Y541" s="10" t="s">
        <v>47</v>
      </c>
      <c r="AA541" s="10" t="s">
        <v>51</v>
      </c>
      <c r="AB541" s="10" t="s">
        <v>50</v>
      </c>
      <c r="AC541" s="10" t="s">
        <v>50</v>
      </c>
      <c r="AD541" s="10" t="s">
        <v>45</v>
      </c>
      <c r="AG541" s="10" t="s">
        <v>50</v>
      </c>
    </row>
    <row r="542" spans="1:33">
      <c r="A542" s="10" t="s">
        <v>1150</v>
      </c>
      <c r="B542" s="10" t="s">
        <v>1151</v>
      </c>
      <c r="D542" s="10" t="s">
        <v>45</v>
      </c>
      <c r="E542" s="10" t="s">
        <v>45</v>
      </c>
      <c r="F542" s="10" t="s">
        <v>46</v>
      </c>
      <c r="G542" s="10" t="s">
        <v>47</v>
      </c>
      <c r="K542" s="10" t="s">
        <v>45</v>
      </c>
      <c r="L542" s="10" t="s">
        <v>48</v>
      </c>
      <c r="N542" s="10" t="s">
        <v>49</v>
      </c>
      <c r="O542" s="10" t="s">
        <v>46</v>
      </c>
      <c r="S542" s="10" t="s">
        <v>45</v>
      </c>
      <c r="T542" s="10" t="s">
        <v>48</v>
      </c>
      <c r="V542" s="10" t="s">
        <v>49</v>
      </c>
      <c r="W542" s="10" t="s">
        <v>50</v>
      </c>
      <c r="X542" s="10" t="s">
        <v>47</v>
      </c>
      <c r="Y542" s="10" t="s">
        <v>47</v>
      </c>
      <c r="AA542" s="10" t="s">
        <v>51</v>
      </c>
      <c r="AB542" s="10" t="s">
        <v>50</v>
      </c>
      <c r="AC542" s="10" t="s">
        <v>50</v>
      </c>
      <c r="AD542" s="10" t="s">
        <v>45</v>
      </c>
      <c r="AG542" s="10" t="s">
        <v>50</v>
      </c>
    </row>
    <row r="543" spans="1:33">
      <c r="A543" s="10" t="s">
        <v>1152</v>
      </c>
      <c r="B543" s="10" t="s">
        <v>1153</v>
      </c>
      <c r="D543" s="10" t="s">
        <v>45</v>
      </c>
      <c r="E543" s="10" t="s">
        <v>45</v>
      </c>
      <c r="F543" s="10" t="s">
        <v>46</v>
      </c>
      <c r="G543" s="10" t="s">
        <v>47</v>
      </c>
      <c r="K543" s="10" t="s">
        <v>45</v>
      </c>
      <c r="L543" s="10" t="s">
        <v>48</v>
      </c>
      <c r="N543" s="10" t="s">
        <v>49</v>
      </c>
      <c r="O543" s="10" t="s">
        <v>46</v>
      </c>
      <c r="S543" s="10" t="s">
        <v>45</v>
      </c>
      <c r="T543" s="10" t="s">
        <v>48</v>
      </c>
      <c r="V543" s="10" t="s">
        <v>49</v>
      </c>
      <c r="W543" s="10" t="s">
        <v>50</v>
      </c>
      <c r="X543" s="10" t="s">
        <v>47</v>
      </c>
      <c r="Y543" s="10" t="s">
        <v>47</v>
      </c>
      <c r="AA543" s="10" t="s">
        <v>51</v>
      </c>
      <c r="AB543" s="10" t="s">
        <v>50</v>
      </c>
      <c r="AC543" s="10" t="s">
        <v>50</v>
      </c>
      <c r="AD543" s="10" t="s">
        <v>45</v>
      </c>
      <c r="AG543" s="10" t="s">
        <v>50</v>
      </c>
    </row>
    <row r="544" spans="1:33">
      <c r="A544" s="10" t="s">
        <v>1154</v>
      </c>
      <c r="B544" s="10" t="s">
        <v>1155</v>
      </c>
      <c r="D544" s="10" t="s">
        <v>45</v>
      </c>
      <c r="E544" s="10" t="s">
        <v>45</v>
      </c>
      <c r="F544" s="10" t="s">
        <v>46</v>
      </c>
      <c r="G544" s="10" t="s">
        <v>47</v>
      </c>
      <c r="K544" s="10" t="s">
        <v>45</v>
      </c>
      <c r="L544" s="10" t="s">
        <v>48</v>
      </c>
      <c r="N544" s="10" t="s">
        <v>49</v>
      </c>
      <c r="O544" s="10" t="s">
        <v>46</v>
      </c>
      <c r="S544" s="10" t="s">
        <v>45</v>
      </c>
      <c r="T544" s="10" t="s">
        <v>48</v>
      </c>
      <c r="V544" s="10" t="s">
        <v>49</v>
      </c>
      <c r="W544" s="10" t="s">
        <v>50</v>
      </c>
      <c r="X544" s="10" t="s">
        <v>47</v>
      </c>
      <c r="Y544" s="10" t="s">
        <v>47</v>
      </c>
      <c r="AA544" s="10" t="s">
        <v>51</v>
      </c>
      <c r="AB544" s="10" t="s">
        <v>50</v>
      </c>
      <c r="AC544" s="10" t="s">
        <v>50</v>
      </c>
      <c r="AD544" s="10" t="s">
        <v>45</v>
      </c>
      <c r="AG544" s="10" t="s">
        <v>50</v>
      </c>
    </row>
    <row r="545" spans="1:33">
      <c r="A545" s="10" t="s">
        <v>1156</v>
      </c>
      <c r="B545" s="10" t="s">
        <v>1157</v>
      </c>
      <c r="D545" s="10" t="s">
        <v>45</v>
      </c>
      <c r="E545" s="10" t="s">
        <v>45</v>
      </c>
      <c r="F545" s="10" t="s">
        <v>46</v>
      </c>
      <c r="G545" s="10" t="s">
        <v>47</v>
      </c>
      <c r="K545" s="10" t="s">
        <v>45</v>
      </c>
      <c r="L545" s="10" t="s">
        <v>48</v>
      </c>
      <c r="N545" s="10" t="s">
        <v>49</v>
      </c>
      <c r="O545" s="10" t="s">
        <v>46</v>
      </c>
      <c r="S545" s="10" t="s">
        <v>45</v>
      </c>
      <c r="T545" s="10" t="s">
        <v>48</v>
      </c>
      <c r="V545" s="10" t="s">
        <v>49</v>
      </c>
      <c r="W545" s="10" t="s">
        <v>50</v>
      </c>
      <c r="X545" s="10" t="s">
        <v>47</v>
      </c>
      <c r="Y545" s="10" t="s">
        <v>47</v>
      </c>
      <c r="AA545" s="10" t="s">
        <v>51</v>
      </c>
      <c r="AB545" s="10" t="s">
        <v>50</v>
      </c>
      <c r="AC545" s="10" t="s">
        <v>50</v>
      </c>
      <c r="AD545" s="10" t="s">
        <v>45</v>
      </c>
      <c r="AG545" s="10" t="s">
        <v>50</v>
      </c>
    </row>
    <row r="546" spans="1:33">
      <c r="A546" s="10" t="s">
        <v>1158</v>
      </c>
      <c r="B546" s="10" t="s">
        <v>272</v>
      </c>
      <c r="D546" s="10" t="s">
        <v>45</v>
      </c>
      <c r="E546" s="10" t="s">
        <v>45</v>
      </c>
      <c r="F546" s="10" t="s">
        <v>46</v>
      </c>
      <c r="G546" s="10" t="s">
        <v>47</v>
      </c>
      <c r="K546" s="10" t="s">
        <v>45</v>
      </c>
      <c r="L546" s="10" t="s">
        <v>48</v>
      </c>
      <c r="N546" s="10" t="s">
        <v>49</v>
      </c>
      <c r="O546" s="10" t="s">
        <v>46</v>
      </c>
      <c r="S546" s="10" t="s">
        <v>45</v>
      </c>
      <c r="T546" s="10" t="s">
        <v>48</v>
      </c>
      <c r="V546" s="10" t="s">
        <v>49</v>
      </c>
      <c r="W546" s="10" t="s">
        <v>50</v>
      </c>
      <c r="X546" s="10" t="s">
        <v>47</v>
      </c>
      <c r="Y546" s="10" t="s">
        <v>47</v>
      </c>
      <c r="AA546" s="10" t="s">
        <v>51</v>
      </c>
      <c r="AB546" s="10" t="s">
        <v>50</v>
      </c>
      <c r="AC546" s="10" t="s">
        <v>50</v>
      </c>
      <c r="AD546" s="10" t="s">
        <v>45</v>
      </c>
      <c r="AG546" s="10" t="s">
        <v>50</v>
      </c>
    </row>
    <row r="547" spans="1:33">
      <c r="A547" s="10" t="s">
        <v>1159</v>
      </c>
      <c r="B547" s="10" t="s">
        <v>1160</v>
      </c>
      <c r="D547" s="10" t="s">
        <v>45</v>
      </c>
      <c r="E547" s="10" t="s">
        <v>45</v>
      </c>
      <c r="F547" s="10" t="s">
        <v>60</v>
      </c>
      <c r="G547" s="10" t="s">
        <v>45</v>
      </c>
      <c r="H547" s="10" t="s">
        <v>337</v>
      </c>
      <c r="I547" s="10" t="s">
        <v>338</v>
      </c>
      <c r="J547" s="10" t="s">
        <v>62</v>
      </c>
      <c r="K547" s="10" t="s">
        <v>63</v>
      </c>
      <c r="L547" s="10" t="s">
        <v>64</v>
      </c>
      <c r="M547" t="s">
        <v>339</v>
      </c>
      <c r="O547" s="10" t="s">
        <v>60</v>
      </c>
      <c r="P547" s="10" t="s">
        <v>337</v>
      </c>
      <c r="Q547" s="10" t="s">
        <v>338</v>
      </c>
      <c r="R547" s="10" t="s">
        <v>66</v>
      </c>
      <c r="S547" s="10" t="s">
        <v>63</v>
      </c>
      <c r="T547" s="10" t="s">
        <v>64</v>
      </c>
      <c r="U547" t="s">
        <v>339</v>
      </c>
      <c r="W547" s="10" t="s">
        <v>67</v>
      </c>
      <c r="X547" s="10" t="s">
        <v>45</v>
      </c>
      <c r="Y547" s="10" t="s">
        <v>45</v>
      </c>
      <c r="AA547" s="10" t="s">
        <v>68</v>
      </c>
      <c r="AC547" s="10" t="s">
        <v>45</v>
      </c>
      <c r="AD547" s="10" t="s">
        <v>45</v>
      </c>
      <c r="AG547" s="10" t="s">
        <v>67</v>
      </c>
    </row>
    <row r="548" spans="1:33">
      <c r="A548" s="10" t="s">
        <v>1161</v>
      </c>
      <c r="B548" s="10" t="s">
        <v>1162</v>
      </c>
      <c r="D548" s="10" t="s">
        <v>45</v>
      </c>
      <c r="E548" s="10" t="s">
        <v>45</v>
      </c>
      <c r="F548" s="10" t="s">
        <v>46</v>
      </c>
      <c r="G548" s="10" t="s">
        <v>47</v>
      </c>
      <c r="K548" s="10" t="s">
        <v>45</v>
      </c>
      <c r="L548" s="10" t="s">
        <v>48</v>
      </c>
      <c r="N548" s="10" t="s">
        <v>49</v>
      </c>
      <c r="O548" s="10" t="s">
        <v>46</v>
      </c>
      <c r="S548" s="10" t="s">
        <v>45</v>
      </c>
      <c r="T548" s="10" t="s">
        <v>48</v>
      </c>
      <c r="V548" s="10" t="s">
        <v>49</v>
      </c>
      <c r="W548" s="10" t="s">
        <v>50</v>
      </c>
      <c r="X548" s="10" t="s">
        <v>47</v>
      </c>
      <c r="Y548" s="10" t="s">
        <v>47</v>
      </c>
      <c r="AA548" s="10" t="s">
        <v>51</v>
      </c>
      <c r="AB548" s="10" t="s">
        <v>50</v>
      </c>
      <c r="AC548" s="10" t="s">
        <v>50</v>
      </c>
      <c r="AD548" s="10" t="s">
        <v>45</v>
      </c>
      <c r="AG548" s="10" t="s">
        <v>50</v>
      </c>
    </row>
    <row r="549" spans="1:33">
      <c r="A549" s="10" t="s">
        <v>1163</v>
      </c>
      <c r="B549" s="10" t="s">
        <v>1164</v>
      </c>
      <c r="D549" s="10" t="s">
        <v>45</v>
      </c>
      <c r="E549" s="10" t="s">
        <v>45</v>
      </c>
      <c r="F549" s="10" t="s">
        <v>46</v>
      </c>
      <c r="G549" s="10" t="s">
        <v>47</v>
      </c>
      <c r="K549" s="10" t="s">
        <v>45</v>
      </c>
      <c r="L549" s="10" t="s">
        <v>48</v>
      </c>
      <c r="N549" s="10" t="s">
        <v>49</v>
      </c>
      <c r="O549" s="10" t="s">
        <v>46</v>
      </c>
      <c r="S549" s="10" t="s">
        <v>45</v>
      </c>
      <c r="T549" s="10" t="s">
        <v>48</v>
      </c>
      <c r="V549" s="10" t="s">
        <v>49</v>
      </c>
      <c r="W549" s="10" t="s">
        <v>50</v>
      </c>
      <c r="X549" s="10" t="s">
        <v>47</v>
      </c>
      <c r="Y549" s="10" t="s">
        <v>47</v>
      </c>
      <c r="AA549" s="10" t="s">
        <v>51</v>
      </c>
      <c r="AB549" s="10" t="s">
        <v>50</v>
      </c>
      <c r="AC549" s="10" t="s">
        <v>50</v>
      </c>
      <c r="AD549" s="10" t="s">
        <v>45</v>
      </c>
      <c r="AG549" s="10" t="s">
        <v>50</v>
      </c>
    </row>
    <row r="550" spans="1:33">
      <c r="A550" s="10" t="s">
        <v>1165</v>
      </c>
      <c r="B550" s="10" t="s">
        <v>1166</v>
      </c>
      <c r="D550" s="10" t="s">
        <v>45</v>
      </c>
      <c r="E550" s="10" t="s">
        <v>45</v>
      </c>
      <c r="F550" s="10" t="s">
        <v>46</v>
      </c>
      <c r="G550" s="10" t="s">
        <v>47</v>
      </c>
      <c r="K550" s="10" t="s">
        <v>45</v>
      </c>
      <c r="L550" s="10" t="s">
        <v>48</v>
      </c>
      <c r="N550" s="10" t="s">
        <v>49</v>
      </c>
      <c r="O550" s="10" t="s">
        <v>46</v>
      </c>
      <c r="S550" s="10" t="s">
        <v>45</v>
      </c>
      <c r="T550" s="10" t="s">
        <v>48</v>
      </c>
      <c r="V550" s="10" t="s">
        <v>49</v>
      </c>
      <c r="W550" s="10" t="s">
        <v>50</v>
      </c>
      <c r="X550" s="10" t="s">
        <v>47</v>
      </c>
      <c r="Y550" s="10" t="s">
        <v>47</v>
      </c>
      <c r="AA550" s="10" t="s">
        <v>51</v>
      </c>
      <c r="AB550" s="10" t="s">
        <v>50</v>
      </c>
      <c r="AC550" s="10" t="s">
        <v>50</v>
      </c>
      <c r="AD550" s="10" t="s">
        <v>45</v>
      </c>
      <c r="AG550" s="10" t="s">
        <v>50</v>
      </c>
    </row>
    <row r="551" spans="1:33">
      <c r="A551" s="10" t="s">
        <v>1167</v>
      </c>
      <c r="B551" s="10" t="s">
        <v>1168</v>
      </c>
      <c r="D551" s="10" t="s">
        <v>45</v>
      </c>
      <c r="E551" s="10" t="s">
        <v>45</v>
      </c>
      <c r="F551" s="10" t="s">
        <v>46</v>
      </c>
      <c r="G551" s="10" t="s">
        <v>47</v>
      </c>
      <c r="K551" s="10" t="s">
        <v>45</v>
      </c>
      <c r="L551" s="10" t="s">
        <v>48</v>
      </c>
      <c r="N551" s="10" t="s">
        <v>49</v>
      </c>
      <c r="O551" s="10" t="s">
        <v>46</v>
      </c>
      <c r="S551" s="10" t="s">
        <v>45</v>
      </c>
      <c r="T551" s="10" t="s">
        <v>48</v>
      </c>
      <c r="V551" s="10" t="s">
        <v>49</v>
      </c>
      <c r="W551" s="10" t="s">
        <v>50</v>
      </c>
      <c r="X551" s="10" t="s">
        <v>47</v>
      </c>
      <c r="Y551" s="10" t="s">
        <v>47</v>
      </c>
      <c r="AA551" s="10" t="s">
        <v>51</v>
      </c>
      <c r="AB551" s="10" t="s">
        <v>50</v>
      </c>
      <c r="AC551" s="10" t="s">
        <v>50</v>
      </c>
      <c r="AD551" s="10" t="s">
        <v>45</v>
      </c>
      <c r="AG551" s="10" t="s">
        <v>50</v>
      </c>
    </row>
    <row r="552" spans="1:33">
      <c r="A552" s="10" t="s">
        <v>1169</v>
      </c>
      <c r="B552" s="10" t="s">
        <v>1170</v>
      </c>
      <c r="D552" s="10" t="s">
        <v>45</v>
      </c>
      <c r="E552" s="10" t="s">
        <v>45</v>
      </c>
      <c r="F552" s="10" t="s">
        <v>46</v>
      </c>
      <c r="G552" s="10" t="s">
        <v>47</v>
      </c>
      <c r="K552" s="10" t="s">
        <v>45</v>
      </c>
      <c r="L552" s="10" t="s">
        <v>48</v>
      </c>
      <c r="N552" s="10" t="s">
        <v>49</v>
      </c>
      <c r="O552" s="10" t="s">
        <v>46</v>
      </c>
      <c r="S552" s="10" t="s">
        <v>45</v>
      </c>
      <c r="T552" s="10" t="s">
        <v>48</v>
      </c>
      <c r="V552" s="10" t="s">
        <v>49</v>
      </c>
      <c r="W552" s="10" t="s">
        <v>50</v>
      </c>
      <c r="X552" s="10" t="s">
        <v>47</v>
      </c>
      <c r="Y552" s="10" t="s">
        <v>47</v>
      </c>
      <c r="AA552" s="10" t="s">
        <v>51</v>
      </c>
      <c r="AB552" s="10" t="s">
        <v>50</v>
      </c>
      <c r="AC552" s="10" t="s">
        <v>50</v>
      </c>
      <c r="AD552" s="10" t="s">
        <v>45</v>
      </c>
      <c r="AG552" s="10" t="s">
        <v>50</v>
      </c>
    </row>
    <row r="553" spans="1:33">
      <c r="A553" s="10" t="s">
        <v>1171</v>
      </c>
      <c r="B553" s="10" t="s">
        <v>1172</v>
      </c>
      <c r="D553" s="10" t="s">
        <v>45</v>
      </c>
      <c r="E553" s="10" t="s">
        <v>45</v>
      </c>
      <c r="F553" s="10" t="s">
        <v>46</v>
      </c>
      <c r="G553" s="10" t="s">
        <v>47</v>
      </c>
      <c r="K553" s="10" t="s">
        <v>45</v>
      </c>
      <c r="L553" s="10" t="s">
        <v>48</v>
      </c>
      <c r="N553" s="10" t="s">
        <v>49</v>
      </c>
      <c r="O553" s="10" t="s">
        <v>46</v>
      </c>
      <c r="S553" s="10" t="s">
        <v>45</v>
      </c>
      <c r="T553" s="10" t="s">
        <v>48</v>
      </c>
      <c r="V553" s="10" t="s">
        <v>49</v>
      </c>
      <c r="W553" s="10" t="s">
        <v>50</v>
      </c>
      <c r="X553" s="10" t="s">
        <v>47</v>
      </c>
      <c r="Y553" s="10" t="s">
        <v>47</v>
      </c>
      <c r="AA553" s="10" t="s">
        <v>51</v>
      </c>
      <c r="AB553" s="10" t="s">
        <v>50</v>
      </c>
      <c r="AC553" s="10" t="s">
        <v>50</v>
      </c>
      <c r="AD553" s="10" t="s">
        <v>45</v>
      </c>
      <c r="AG553" s="10" t="s">
        <v>50</v>
      </c>
    </row>
    <row r="554" spans="1:33">
      <c r="A554" s="10" t="s">
        <v>1173</v>
      </c>
      <c r="B554" s="10" t="s">
        <v>1174</v>
      </c>
      <c r="D554" s="10" t="s">
        <v>45</v>
      </c>
      <c r="E554" s="10" t="s">
        <v>45</v>
      </c>
      <c r="F554" s="10" t="s">
        <v>46</v>
      </c>
      <c r="G554" s="10" t="s">
        <v>47</v>
      </c>
      <c r="K554" s="10" t="s">
        <v>45</v>
      </c>
      <c r="L554" s="10" t="s">
        <v>48</v>
      </c>
      <c r="N554" s="10" t="s">
        <v>49</v>
      </c>
      <c r="O554" s="10" t="s">
        <v>46</v>
      </c>
      <c r="S554" s="10" t="s">
        <v>45</v>
      </c>
      <c r="T554" s="10" t="s">
        <v>48</v>
      </c>
      <c r="V554" s="10" t="s">
        <v>49</v>
      </c>
      <c r="W554" s="10" t="s">
        <v>50</v>
      </c>
      <c r="X554" s="10" t="s">
        <v>47</v>
      </c>
      <c r="Y554" s="10" t="s">
        <v>47</v>
      </c>
      <c r="AA554" s="10" t="s">
        <v>51</v>
      </c>
      <c r="AB554" s="10" t="s">
        <v>50</v>
      </c>
      <c r="AC554" s="10" t="s">
        <v>50</v>
      </c>
      <c r="AD554" s="10" t="s">
        <v>45</v>
      </c>
      <c r="AG554" s="10" t="s">
        <v>50</v>
      </c>
    </row>
    <row r="555" spans="1:33">
      <c r="A555" s="10" t="s">
        <v>1175</v>
      </c>
      <c r="B555" s="10" t="s">
        <v>1176</v>
      </c>
      <c r="D555" s="10" t="s">
        <v>45</v>
      </c>
      <c r="E555" s="10" t="s">
        <v>45</v>
      </c>
      <c r="F555" s="10" t="s">
        <v>46</v>
      </c>
      <c r="G555" s="10" t="s">
        <v>47</v>
      </c>
      <c r="K555" s="10" t="s">
        <v>45</v>
      </c>
      <c r="L555" s="10" t="s">
        <v>48</v>
      </c>
      <c r="N555" s="10" t="s">
        <v>49</v>
      </c>
      <c r="O555" s="10" t="s">
        <v>46</v>
      </c>
      <c r="S555" s="10" t="s">
        <v>45</v>
      </c>
      <c r="T555" s="10" t="s">
        <v>48</v>
      </c>
      <c r="V555" s="10" t="s">
        <v>49</v>
      </c>
      <c r="W555" s="10" t="s">
        <v>50</v>
      </c>
      <c r="X555" s="10" t="s">
        <v>47</v>
      </c>
      <c r="Y555" s="10" t="s">
        <v>47</v>
      </c>
      <c r="AA555" s="10" t="s">
        <v>51</v>
      </c>
      <c r="AB555" s="10" t="s">
        <v>50</v>
      </c>
      <c r="AC555" s="10" t="s">
        <v>50</v>
      </c>
      <c r="AD555" s="10" t="s">
        <v>45</v>
      </c>
      <c r="AG555" s="10" t="s">
        <v>50</v>
      </c>
    </row>
    <row r="556" spans="1:33">
      <c r="A556" s="10" t="s">
        <v>1177</v>
      </c>
      <c r="B556" s="10" t="s">
        <v>1178</v>
      </c>
      <c r="D556" s="10" t="s">
        <v>45</v>
      </c>
      <c r="E556" s="10" t="s">
        <v>45</v>
      </c>
      <c r="F556" s="10" t="s">
        <v>46</v>
      </c>
      <c r="G556" s="10" t="s">
        <v>47</v>
      </c>
      <c r="K556" s="10" t="s">
        <v>45</v>
      </c>
      <c r="L556" s="10" t="s">
        <v>48</v>
      </c>
      <c r="N556" s="10" t="s">
        <v>49</v>
      </c>
      <c r="O556" s="10" t="s">
        <v>46</v>
      </c>
      <c r="S556" s="10" t="s">
        <v>45</v>
      </c>
      <c r="T556" s="10" t="s">
        <v>48</v>
      </c>
      <c r="V556" s="10" t="s">
        <v>49</v>
      </c>
      <c r="W556" s="10" t="s">
        <v>50</v>
      </c>
      <c r="X556" s="10" t="s">
        <v>47</v>
      </c>
      <c r="Y556" s="10" t="s">
        <v>47</v>
      </c>
      <c r="AA556" s="10" t="s">
        <v>51</v>
      </c>
      <c r="AB556" s="10" t="s">
        <v>50</v>
      </c>
      <c r="AC556" s="10" t="s">
        <v>50</v>
      </c>
      <c r="AD556" s="10" t="s">
        <v>45</v>
      </c>
      <c r="AG556" s="10" t="s">
        <v>50</v>
      </c>
    </row>
    <row r="557" spans="1:33">
      <c r="A557" s="10" t="s">
        <v>1179</v>
      </c>
      <c r="B557" s="10" t="s">
        <v>1180</v>
      </c>
      <c r="D557" s="10" t="s">
        <v>45</v>
      </c>
      <c r="E557" s="10" t="s">
        <v>45</v>
      </c>
      <c r="F557" s="10" t="s">
        <v>46</v>
      </c>
      <c r="G557" s="10" t="s">
        <v>47</v>
      </c>
      <c r="K557" s="10" t="s">
        <v>45</v>
      </c>
      <c r="L557" s="10" t="s">
        <v>48</v>
      </c>
      <c r="N557" s="10" t="s">
        <v>49</v>
      </c>
      <c r="O557" s="10" t="s">
        <v>46</v>
      </c>
      <c r="S557" s="10" t="s">
        <v>45</v>
      </c>
      <c r="T557" s="10" t="s">
        <v>48</v>
      </c>
      <c r="V557" s="10" t="s">
        <v>49</v>
      </c>
      <c r="W557" s="10" t="s">
        <v>50</v>
      </c>
      <c r="X557" s="10" t="s">
        <v>47</v>
      </c>
      <c r="Y557" s="10" t="s">
        <v>47</v>
      </c>
      <c r="AA557" s="10" t="s">
        <v>51</v>
      </c>
      <c r="AB557" s="10" t="s">
        <v>50</v>
      </c>
      <c r="AC557" s="10" t="s">
        <v>50</v>
      </c>
      <c r="AD557" s="10" t="s">
        <v>45</v>
      </c>
      <c r="AG557" s="10" t="s">
        <v>50</v>
      </c>
    </row>
    <row r="558" spans="1:33">
      <c r="A558" s="10" t="s">
        <v>1181</v>
      </c>
      <c r="B558" s="10" t="s">
        <v>1182</v>
      </c>
      <c r="D558" s="10" t="s">
        <v>45</v>
      </c>
      <c r="E558" s="10" t="s">
        <v>45</v>
      </c>
      <c r="F558" s="10" t="s">
        <v>46</v>
      </c>
      <c r="G558" s="10" t="s">
        <v>47</v>
      </c>
      <c r="K558" s="10" t="s">
        <v>45</v>
      </c>
      <c r="L558" s="10" t="s">
        <v>48</v>
      </c>
      <c r="N558" s="10" t="s">
        <v>49</v>
      </c>
      <c r="O558" s="10" t="s">
        <v>46</v>
      </c>
      <c r="S558" s="10" t="s">
        <v>45</v>
      </c>
      <c r="T558" s="10" t="s">
        <v>48</v>
      </c>
      <c r="V558" s="10" t="s">
        <v>49</v>
      </c>
      <c r="W558" s="10" t="s">
        <v>50</v>
      </c>
      <c r="X558" s="10" t="s">
        <v>47</v>
      </c>
      <c r="Y558" s="10" t="s">
        <v>47</v>
      </c>
      <c r="AA558" s="10" t="s">
        <v>51</v>
      </c>
      <c r="AB558" s="10" t="s">
        <v>50</v>
      </c>
      <c r="AC558" s="10" t="s">
        <v>50</v>
      </c>
      <c r="AD558" s="10" t="s">
        <v>45</v>
      </c>
      <c r="AG558" s="10" t="s">
        <v>50</v>
      </c>
    </row>
    <row r="559" spans="1:33">
      <c r="A559" s="10" t="s">
        <v>1183</v>
      </c>
      <c r="B559" s="10" t="s">
        <v>1184</v>
      </c>
      <c r="D559" s="10" t="s">
        <v>45</v>
      </c>
      <c r="E559" s="10" t="s">
        <v>45</v>
      </c>
      <c r="F559" s="10" t="s">
        <v>46</v>
      </c>
      <c r="G559" s="10" t="s">
        <v>47</v>
      </c>
      <c r="K559" s="10" t="s">
        <v>45</v>
      </c>
      <c r="L559" s="10" t="s">
        <v>48</v>
      </c>
      <c r="N559" s="10" t="s">
        <v>49</v>
      </c>
      <c r="O559" s="10" t="s">
        <v>46</v>
      </c>
      <c r="S559" s="10" t="s">
        <v>45</v>
      </c>
      <c r="T559" s="10" t="s">
        <v>48</v>
      </c>
      <c r="V559" s="10" t="s">
        <v>49</v>
      </c>
      <c r="W559" s="10" t="s">
        <v>50</v>
      </c>
      <c r="X559" s="10" t="s">
        <v>47</v>
      </c>
      <c r="Y559" s="10" t="s">
        <v>47</v>
      </c>
      <c r="AA559" s="10" t="s">
        <v>51</v>
      </c>
      <c r="AB559" s="10" t="s">
        <v>50</v>
      </c>
      <c r="AC559" s="10" t="s">
        <v>50</v>
      </c>
      <c r="AD559" s="10" t="s">
        <v>45</v>
      </c>
      <c r="AG559" s="10" t="s">
        <v>50</v>
      </c>
    </row>
    <row r="560" spans="1:33">
      <c r="A560" s="10" t="s">
        <v>1185</v>
      </c>
      <c r="B560" s="10" t="s">
        <v>1186</v>
      </c>
      <c r="D560" s="10" t="s">
        <v>45</v>
      </c>
      <c r="E560" s="10" t="s">
        <v>45</v>
      </c>
      <c r="F560" s="10" t="s">
        <v>46</v>
      </c>
      <c r="G560" s="10" t="s">
        <v>47</v>
      </c>
      <c r="K560" s="10" t="s">
        <v>45</v>
      </c>
      <c r="L560" s="10" t="s">
        <v>48</v>
      </c>
      <c r="N560" s="10" t="s">
        <v>49</v>
      </c>
      <c r="O560" s="10" t="s">
        <v>46</v>
      </c>
      <c r="S560" s="10" t="s">
        <v>45</v>
      </c>
      <c r="T560" s="10" t="s">
        <v>48</v>
      </c>
      <c r="V560" s="10" t="s">
        <v>49</v>
      </c>
      <c r="W560" s="10" t="s">
        <v>50</v>
      </c>
      <c r="X560" s="10" t="s">
        <v>47</v>
      </c>
      <c r="Y560" s="10" t="s">
        <v>47</v>
      </c>
      <c r="AA560" s="10" t="s">
        <v>51</v>
      </c>
      <c r="AB560" s="10" t="s">
        <v>50</v>
      </c>
      <c r="AC560" s="10" t="s">
        <v>50</v>
      </c>
      <c r="AD560" s="10" t="s">
        <v>45</v>
      </c>
      <c r="AG560" s="10" t="s">
        <v>50</v>
      </c>
    </row>
    <row r="561" spans="1:33">
      <c r="A561" s="10" t="s">
        <v>1187</v>
      </c>
      <c r="B561" s="10" t="s">
        <v>1188</v>
      </c>
      <c r="D561" s="10" t="s">
        <v>45</v>
      </c>
      <c r="E561" s="10" t="s">
        <v>45</v>
      </c>
      <c r="F561" s="10" t="s">
        <v>46</v>
      </c>
      <c r="G561" s="10" t="s">
        <v>47</v>
      </c>
      <c r="K561" s="10" t="s">
        <v>45</v>
      </c>
      <c r="L561" s="10" t="s">
        <v>48</v>
      </c>
      <c r="N561" s="10" t="s">
        <v>49</v>
      </c>
      <c r="O561" s="10" t="s">
        <v>46</v>
      </c>
      <c r="S561" s="10" t="s">
        <v>45</v>
      </c>
      <c r="T561" s="10" t="s">
        <v>48</v>
      </c>
      <c r="V561" s="10" t="s">
        <v>49</v>
      </c>
      <c r="W561" s="10" t="s">
        <v>50</v>
      </c>
      <c r="X561" s="10" t="s">
        <v>47</v>
      </c>
      <c r="Y561" s="10" t="s">
        <v>47</v>
      </c>
      <c r="AA561" s="10" t="s">
        <v>51</v>
      </c>
      <c r="AB561" s="10" t="s">
        <v>50</v>
      </c>
      <c r="AC561" s="10" t="s">
        <v>50</v>
      </c>
      <c r="AD561" s="10" t="s">
        <v>45</v>
      </c>
      <c r="AG561" s="10" t="s">
        <v>50</v>
      </c>
    </row>
    <row r="562" spans="1:33">
      <c r="A562" s="10" t="s">
        <v>1189</v>
      </c>
      <c r="B562" s="10" t="s">
        <v>1190</v>
      </c>
      <c r="D562" s="10" t="s">
        <v>45</v>
      </c>
      <c r="E562" s="10" t="s">
        <v>45</v>
      </c>
      <c r="F562" s="10" t="s">
        <v>46</v>
      </c>
      <c r="G562" s="10" t="s">
        <v>47</v>
      </c>
      <c r="K562" s="10" t="s">
        <v>45</v>
      </c>
      <c r="L562" s="10" t="s">
        <v>48</v>
      </c>
      <c r="N562" s="10" t="s">
        <v>49</v>
      </c>
      <c r="O562" s="10" t="s">
        <v>46</v>
      </c>
      <c r="S562" s="10" t="s">
        <v>45</v>
      </c>
      <c r="T562" s="10" t="s">
        <v>48</v>
      </c>
      <c r="V562" s="10" t="s">
        <v>49</v>
      </c>
      <c r="W562" s="10" t="s">
        <v>50</v>
      </c>
      <c r="X562" s="10" t="s">
        <v>47</v>
      </c>
      <c r="Y562" s="10" t="s">
        <v>47</v>
      </c>
      <c r="AA562" s="10" t="s">
        <v>51</v>
      </c>
      <c r="AB562" s="10" t="s">
        <v>50</v>
      </c>
      <c r="AC562" s="10" t="s">
        <v>50</v>
      </c>
      <c r="AD562" s="10" t="s">
        <v>45</v>
      </c>
      <c r="AG562" s="10" t="s">
        <v>50</v>
      </c>
    </row>
    <row r="563" spans="1:33">
      <c r="A563" s="10" t="s">
        <v>1191</v>
      </c>
      <c r="B563" s="10" t="s">
        <v>1192</v>
      </c>
      <c r="D563" s="10" t="s">
        <v>45</v>
      </c>
      <c r="E563" s="10" t="s">
        <v>45</v>
      </c>
      <c r="F563" s="10" t="s">
        <v>46</v>
      </c>
      <c r="G563" s="10" t="s">
        <v>47</v>
      </c>
      <c r="K563" s="10" t="s">
        <v>45</v>
      </c>
      <c r="L563" s="10" t="s">
        <v>48</v>
      </c>
      <c r="N563" s="10" t="s">
        <v>49</v>
      </c>
      <c r="O563" s="10" t="s">
        <v>46</v>
      </c>
      <c r="S563" s="10" t="s">
        <v>45</v>
      </c>
      <c r="T563" s="10" t="s">
        <v>48</v>
      </c>
      <c r="V563" s="10" t="s">
        <v>49</v>
      </c>
      <c r="W563" s="10" t="s">
        <v>50</v>
      </c>
      <c r="X563" s="10" t="s">
        <v>47</v>
      </c>
      <c r="Y563" s="10" t="s">
        <v>47</v>
      </c>
      <c r="AA563" s="10" t="s">
        <v>51</v>
      </c>
      <c r="AB563" s="10" t="s">
        <v>50</v>
      </c>
      <c r="AC563" s="10" t="s">
        <v>50</v>
      </c>
      <c r="AD563" s="10" t="s">
        <v>45</v>
      </c>
      <c r="AG563" s="10" t="s">
        <v>50</v>
      </c>
    </row>
    <row r="564" spans="1:33">
      <c r="A564" s="10" t="s">
        <v>1193</v>
      </c>
      <c r="B564" s="10" t="s">
        <v>1194</v>
      </c>
      <c r="D564" s="10" t="s">
        <v>45</v>
      </c>
      <c r="E564" s="10" t="s">
        <v>45</v>
      </c>
      <c r="F564" s="10" t="s">
        <v>46</v>
      </c>
      <c r="G564" s="10" t="s">
        <v>47</v>
      </c>
      <c r="K564" s="10" t="s">
        <v>45</v>
      </c>
      <c r="L564" s="10" t="s">
        <v>48</v>
      </c>
      <c r="N564" s="10" t="s">
        <v>49</v>
      </c>
      <c r="O564" s="10" t="s">
        <v>46</v>
      </c>
      <c r="S564" s="10" t="s">
        <v>45</v>
      </c>
      <c r="T564" s="10" t="s">
        <v>48</v>
      </c>
      <c r="V564" s="10" t="s">
        <v>49</v>
      </c>
      <c r="W564" s="10" t="s">
        <v>50</v>
      </c>
      <c r="X564" s="10" t="s">
        <v>47</v>
      </c>
      <c r="Y564" s="10" t="s">
        <v>47</v>
      </c>
      <c r="AA564" s="10" t="s">
        <v>51</v>
      </c>
      <c r="AB564" s="10" t="s">
        <v>50</v>
      </c>
      <c r="AC564" s="10" t="s">
        <v>50</v>
      </c>
      <c r="AD564" s="10" t="s">
        <v>45</v>
      </c>
      <c r="AG564" s="10" t="s">
        <v>50</v>
      </c>
    </row>
    <row r="565" spans="1:33">
      <c r="A565" s="10" t="s">
        <v>1195</v>
      </c>
      <c r="B565" s="10" t="s">
        <v>1196</v>
      </c>
      <c r="D565" s="10" t="s">
        <v>45</v>
      </c>
      <c r="E565" s="10" t="s">
        <v>45</v>
      </c>
      <c r="F565" s="10" t="s">
        <v>60</v>
      </c>
      <c r="G565" s="10" t="s">
        <v>45</v>
      </c>
      <c r="H565" s="10" t="s">
        <v>337</v>
      </c>
      <c r="I565" s="10" t="s">
        <v>338</v>
      </c>
      <c r="J565" s="10" t="s">
        <v>62</v>
      </c>
      <c r="K565" s="10" t="s">
        <v>63</v>
      </c>
      <c r="L565" s="10" t="s">
        <v>64</v>
      </c>
      <c r="M565" t="s">
        <v>339</v>
      </c>
      <c r="O565" s="10" t="s">
        <v>60</v>
      </c>
      <c r="P565" s="10" t="s">
        <v>337</v>
      </c>
      <c r="Q565" s="10" t="s">
        <v>338</v>
      </c>
      <c r="R565" s="10" t="s">
        <v>66</v>
      </c>
      <c r="S565" s="10" t="s">
        <v>63</v>
      </c>
      <c r="T565" s="10" t="s">
        <v>64</v>
      </c>
      <c r="U565" t="s">
        <v>339</v>
      </c>
      <c r="W565" s="10" t="s">
        <v>67</v>
      </c>
      <c r="X565" s="10" t="s">
        <v>45</v>
      </c>
      <c r="Y565" s="10" t="s">
        <v>45</v>
      </c>
      <c r="AA565" s="10" t="s">
        <v>68</v>
      </c>
      <c r="AC565" s="10" t="s">
        <v>45</v>
      </c>
      <c r="AD565" s="10" t="s">
        <v>45</v>
      </c>
      <c r="AG565" s="10" t="s">
        <v>67</v>
      </c>
    </row>
    <row r="566" spans="1:33">
      <c r="A566" s="10" t="s">
        <v>1197</v>
      </c>
      <c r="B566" s="10" t="s">
        <v>1198</v>
      </c>
      <c r="D566" s="10" t="s">
        <v>45</v>
      </c>
      <c r="E566" s="10" t="s">
        <v>45</v>
      </c>
      <c r="F566" s="10" t="s">
        <v>46</v>
      </c>
      <c r="G566" s="10" t="s">
        <v>47</v>
      </c>
      <c r="K566" s="10" t="s">
        <v>45</v>
      </c>
      <c r="L566" s="10" t="s">
        <v>48</v>
      </c>
      <c r="N566" s="10" t="s">
        <v>49</v>
      </c>
      <c r="O566" s="10" t="s">
        <v>46</v>
      </c>
      <c r="S566" s="10" t="s">
        <v>45</v>
      </c>
      <c r="T566" s="10" t="s">
        <v>48</v>
      </c>
      <c r="V566" s="10" t="s">
        <v>49</v>
      </c>
      <c r="W566" s="10" t="s">
        <v>50</v>
      </c>
      <c r="X566" s="10" t="s">
        <v>47</v>
      </c>
      <c r="Y566" s="10" t="s">
        <v>47</v>
      </c>
      <c r="AA566" s="10" t="s">
        <v>51</v>
      </c>
      <c r="AB566" s="10" t="s">
        <v>50</v>
      </c>
      <c r="AC566" s="10" t="s">
        <v>50</v>
      </c>
      <c r="AD566" s="10" t="s">
        <v>45</v>
      </c>
      <c r="AG566" s="10" t="s">
        <v>50</v>
      </c>
    </row>
    <row r="567" spans="1:33">
      <c r="A567" s="10" t="s">
        <v>1199</v>
      </c>
      <c r="B567" s="10" t="s">
        <v>1200</v>
      </c>
      <c r="D567" s="10" t="s">
        <v>45</v>
      </c>
      <c r="E567" s="10" t="s">
        <v>45</v>
      </c>
      <c r="F567" s="10" t="s">
        <v>46</v>
      </c>
      <c r="G567" s="10" t="s">
        <v>47</v>
      </c>
      <c r="K567" s="10" t="s">
        <v>45</v>
      </c>
      <c r="L567" s="10" t="s">
        <v>48</v>
      </c>
      <c r="N567" s="10" t="s">
        <v>49</v>
      </c>
      <c r="O567" s="10" t="s">
        <v>46</v>
      </c>
      <c r="S567" s="10" t="s">
        <v>45</v>
      </c>
      <c r="T567" s="10" t="s">
        <v>48</v>
      </c>
      <c r="V567" s="10" t="s">
        <v>49</v>
      </c>
      <c r="W567" s="10" t="s">
        <v>50</v>
      </c>
      <c r="X567" s="10" t="s">
        <v>47</v>
      </c>
      <c r="Y567" s="10" t="s">
        <v>47</v>
      </c>
      <c r="AA567" s="10" t="s">
        <v>51</v>
      </c>
      <c r="AB567" s="10" t="s">
        <v>50</v>
      </c>
      <c r="AC567" s="10" t="s">
        <v>50</v>
      </c>
      <c r="AD567" s="10" t="s">
        <v>45</v>
      </c>
      <c r="AG567" s="10" t="s">
        <v>50</v>
      </c>
    </row>
    <row r="568" spans="1:33">
      <c r="A568" s="10" t="s">
        <v>1201</v>
      </c>
      <c r="B568" s="10" t="s">
        <v>1202</v>
      </c>
      <c r="D568" s="10" t="s">
        <v>45</v>
      </c>
      <c r="E568" s="10" t="s">
        <v>45</v>
      </c>
      <c r="F568" s="10" t="s">
        <v>46</v>
      </c>
      <c r="G568" s="10" t="s">
        <v>47</v>
      </c>
      <c r="K568" s="10" t="s">
        <v>45</v>
      </c>
      <c r="L568" s="10" t="s">
        <v>48</v>
      </c>
      <c r="N568" s="10" t="s">
        <v>49</v>
      </c>
      <c r="O568" s="10" t="s">
        <v>46</v>
      </c>
      <c r="S568" s="10" t="s">
        <v>45</v>
      </c>
      <c r="T568" s="10" t="s">
        <v>48</v>
      </c>
      <c r="V568" s="10" t="s">
        <v>49</v>
      </c>
      <c r="W568" s="10" t="s">
        <v>50</v>
      </c>
      <c r="X568" s="10" t="s">
        <v>47</v>
      </c>
      <c r="Y568" s="10" t="s">
        <v>47</v>
      </c>
      <c r="AA568" s="10" t="s">
        <v>51</v>
      </c>
      <c r="AB568" s="10" t="s">
        <v>50</v>
      </c>
      <c r="AC568" s="10" t="s">
        <v>50</v>
      </c>
      <c r="AD568" s="10" t="s">
        <v>45</v>
      </c>
      <c r="AG568" s="10" t="s">
        <v>50</v>
      </c>
    </row>
    <row r="569" spans="1:33">
      <c r="A569" s="10" t="s">
        <v>1203</v>
      </c>
      <c r="B569" s="10" t="s">
        <v>1204</v>
      </c>
      <c r="D569" s="10" t="s">
        <v>45</v>
      </c>
      <c r="E569" s="10" t="s">
        <v>45</v>
      </c>
      <c r="F569" s="10" t="s">
        <v>46</v>
      </c>
      <c r="G569" s="10" t="s">
        <v>47</v>
      </c>
      <c r="K569" s="10" t="s">
        <v>45</v>
      </c>
      <c r="L569" s="10" t="s">
        <v>48</v>
      </c>
      <c r="N569" s="10" t="s">
        <v>49</v>
      </c>
      <c r="O569" s="10" t="s">
        <v>46</v>
      </c>
      <c r="S569" s="10" t="s">
        <v>45</v>
      </c>
      <c r="T569" s="10" t="s">
        <v>48</v>
      </c>
      <c r="V569" s="10" t="s">
        <v>49</v>
      </c>
      <c r="W569" s="10" t="s">
        <v>50</v>
      </c>
      <c r="X569" s="10" t="s">
        <v>47</v>
      </c>
      <c r="Y569" s="10" t="s">
        <v>47</v>
      </c>
      <c r="AA569" s="10" t="s">
        <v>51</v>
      </c>
      <c r="AB569" s="10" t="s">
        <v>50</v>
      </c>
      <c r="AC569" s="10" t="s">
        <v>50</v>
      </c>
      <c r="AD569" s="10" t="s">
        <v>45</v>
      </c>
      <c r="AG569" s="10" t="s">
        <v>50</v>
      </c>
    </row>
    <row r="570" spans="1:33">
      <c r="A570" s="10" t="s">
        <v>1205</v>
      </c>
      <c r="B570" s="10" t="s">
        <v>1206</v>
      </c>
      <c r="D570" s="10" t="s">
        <v>45</v>
      </c>
      <c r="E570" s="10" t="s">
        <v>45</v>
      </c>
      <c r="F570" s="10" t="s">
        <v>46</v>
      </c>
      <c r="G570" s="10" t="s">
        <v>47</v>
      </c>
      <c r="K570" s="10" t="s">
        <v>45</v>
      </c>
      <c r="L570" s="10" t="s">
        <v>48</v>
      </c>
      <c r="N570" s="10" t="s">
        <v>49</v>
      </c>
      <c r="O570" s="10" t="s">
        <v>46</v>
      </c>
      <c r="S570" s="10" t="s">
        <v>45</v>
      </c>
      <c r="T570" s="10" t="s">
        <v>48</v>
      </c>
      <c r="V570" s="10" t="s">
        <v>49</v>
      </c>
      <c r="W570" s="10" t="s">
        <v>50</v>
      </c>
      <c r="X570" s="10" t="s">
        <v>47</v>
      </c>
      <c r="Y570" s="10" t="s">
        <v>47</v>
      </c>
      <c r="AA570" s="10" t="s">
        <v>51</v>
      </c>
      <c r="AB570" s="10" t="s">
        <v>50</v>
      </c>
      <c r="AC570" s="10" t="s">
        <v>50</v>
      </c>
      <c r="AD570" s="10" t="s">
        <v>45</v>
      </c>
      <c r="AG570" s="10" t="s">
        <v>50</v>
      </c>
    </row>
    <row r="571" spans="1:33">
      <c r="A571" s="10" t="s">
        <v>1207</v>
      </c>
      <c r="B571" s="10" t="s">
        <v>1208</v>
      </c>
      <c r="D571" s="10" t="s">
        <v>45</v>
      </c>
      <c r="E571" s="10" t="s">
        <v>45</v>
      </c>
      <c r="F571" s="10" t="s">
        <v>46</v>
      </c>
      <c r="G571" s="10" t="s">
        <v>47</v>
      </c>
      <c r="K571" s="10" t="s">
        <v>45</v>
      </c>
      <c r="L571" s="10" t="s">
        <v>48</v>
      </c>
      <c r="N571" s="10" t="s">
        <v>49</v>
      </c>
      <c r="O571" s="10" t="s">
        <v>46</v>
      </c>
      <c r="S571" s="10" t="s">
        <v>45</v>
      </c>
      <c r="T571" s="10" t="s">
        <v>48</v>
      </c>
      <c r="V571" s="10" t="s">
        <v>49</v>
      </c>
      <c r="W571" s="10" t="s">
        <v>50</v>
      </c>
      <c r="X571" s="10" t="s">
        <v>47</v>
      </c>
      <c r="Y571" s="10" t="s">
        <v>47</v>
      </c>
      <c r="AA571" s="10" t="s">
        <v>51</v>
      </c>
      <c r="AB571" s="10" t="s">
        <v>50</v>
      </c>
      <c r="AC571" s="10" t="s">
        <v>50</v>
      </c>
      <c r="AD571" s="10" t="s">
        <v>45</v>
      </c>
      <c r="AG571" s="10" t="s">
        <v>50</v>
      </c>
    </row>
    <row r="572" spans="1:33">
      <c r="A572" s="10" t="s">
        <v>1209</v>
      </c>
      <c r="B572" s="10" t="s">
        <v>1210</v>
      </c>
      <c r="D572" s="10" t="s">
        <v>45</v>
      </c>
      <c r="E572" s="10" t="s">
        <v>45</v>
      </c>
      <c r="F572" s="10" t="s">
        <v>46</v>
      </c>
      <c r="G572" s="10" t="s">
        <v>47</v>
      </c>
      <c r="K572" s="10" t="s">
        <v>45</v>
      </c>
      <c r="L572" s="10" t="s">
        <v>48</v>
      </c>
      <c r="N572" s="10" t="s">
        <v>49</v>
      </c>
      <c r="O572" s="10" t="s">
        <v>46</v>
      </c>
      <c r="S572" s="10" t="s">
        <v>45</v>
      </c>
      <c r="T572" s="10" t="s">
        <v>48</v>
      </c>
      <c r="V572" s="10" t="s">
        <v>49</v>
      </c>
      <c r="W572" s="10" t="s">
        <v>50</v>
      </c>
      <c r="X572" s="10" t="s">
        <v>47</v>
      </c>
      <c r="Y572" s="10" t="s">
        <v>47</v>
      </c>
      <c r="AA572" s="10" t="s">
        <v>51</v>
      </c>
      <c r="AB572" s="10" t="s">
        <v>50</v>
      </c>
      <c r="AC572" s="10" t="s">
        <v>50</v>
      </c>
      <c r="AD572" s="10" t="s">
        <v>45</v>
      </c>
      <c r="AG572" s="10" t="s">
        <v>50</v>
      </c>
    </row>
    <row r="573" spans="1:33">
      <c r="A573" s="10" t="s">
        <v>1211</v>
      </c>
      <c r="B573" s="10" t="s">
        <v>1212</v>
      </c>
      <c r="D573" s="10" t="s">
        <v>45</v>
      </c>
      <c r="E573" s="10" t="s">
        <v>45</v>
      </c>
      <c r="F573" s="10" t="s">
        <v>46</v>
      </c>
      <c r="G573" s="10" t="s">
        <v>47</v>
      </c>
      <c r="K573" s="10" t="s">
        <v>45</v>
      </c>
      <c r="L573" s="10" t="s">
        <v>48</v>
      </c>
      <c r="N573" s="10" t="s">
        <v>49</v>
      </c>
      <c r="O573" s="10" t="s">
        <v>46</v>
      </c>
      <c r="S573" s="10" t="s">
        <v>45</v>
      </c>
      <c r="T573" s="10" t="s">
        <v>48</v>
      </c>
      <c r="V573" s="10" t="s">
        <v>49</v>
      </c>
      <c r="W573" s="10" t="s">
        <v>50</v>
      </c>
      <c r="X573" s="10" t="s">
        <v>47</v>
      </c>
      <c r="Y573" s="10" t="s">
        <v>47</v>
      </c>
      <c r="AA573" s="10" t="s">
        <v>51</v>
      </c>
      <c r="AB573" s="10" t="s">
        <v>50</v>
      </c>
      <c r="AC573" s="10" t="s">
        <v>50</v>
      </c>
      <c r="AD573" s="10" t="s">
        <v>45</v>
      </c>
      <c r="AG573" s="10" t="s">
        <v>50</v>
      </c>
    </row>
    <row r="574" spans="1:33">
      <c r="A574" s="10" t="s">
        <v>1213</v>
      </c>
      <c r="B574" s="10" t="s">
        <v>1214</v>
      </c>
      <c r="D574" s="10" t="s">
        <v>45</v>
      </c>
      <c r="E574" s="10" t="s">
        <v>45</v>
      </c>
      <c r="F574" s="10" t="s">
        <v>46</v>
      </c>
      <c r="G574" s="10" t="s">
        <v>47</v>
      </c>
      <c r="K574" s="10" t="s">
        <v>45</v>
      </c>
      <c r="L574" s="10" t="s">
        <v>48</v>
      </c>
      <c r="N574" s="10" t="s">
        <v>49</v>
      </c>
      <c r="O574" s="10" t="s">
        <v>46</v>
      </c>
      <c r="S574" s="10" t="s">
        <v>45</v>
      </c>
      <c r="T574" s="10" t="s">
        <v>48</v>
      </c>
      <c r="V574" s="10" t="s">
        <v>49</v>
      </c>
      <c r="W574" s="10" t="s">
        <v>50</v>
      </c>
      <c r="X574" s="10" t="s">
        <v>47</v>
      </c>
      <c r="Y574" s="10" t="s">
        <v>47</v>
      </c>
      <c r="AA574" s="10" t="s">
        <v>51</v>
      </c>
      <c r="AB574" s="10" t="s">
        <v>50</v>
      </c>
      <c r="AC574" s="10" t="s">
        <v>50</v>
      </c>
      <c r="AD574" s="10" t="s">
        <v>45</v>
      </c>
      <c r="AG574" s="10" t="s">
        <v>50</v>
      </c>
    </row>
    <row r="575" spans="1:33">
      <c r="A575" s="10" t="s">
        <v>1215</v>
      </c>
      <c r="B575" s="10" t="s">
        <v>1216</v>
      </c>
      <c r="D575" s="10" t="s">
        <v>45</v>
      </c>
      <c r="E575" s="10" t="s">
        <v>45</v>
      </c>
      <c r="F575" s="10" t="s">
        <v>46</v>
      </c>
      <c r="G575" s="10" t="s">
        <v>47</v>
      </c>
      <c r="K575" s="10" t="s">
        <v>45</v>
      </c>
      <c r="L575" s="10" t="s">
        <v>48</v>
      </c>
      <c r="N575" s="10" t="s">
        <v>49</v>
      </c>
      <c r="O575" s="10" t="s">
        <v>46</v>
      </c>
      <c r="S575" s="10" t="s">
        <v>45</v>
      </c>
      <c r="T575" s="10" t="s">
        <v>48</v>
      </c>
      <c r="V575" s="10" t="s">
        <v>49</v>
      </c>
      <c r="W575" s="10" t="s">
        <v>50</v>
      </c>
      <c r="X575" s="10" t="s">
        <v>47</v>
      </c>
      <c r="Y575" s="10" t="s">
        <v>47</v>
      </c>
      <c r="AA575" s="10" t="s">
        <v>51</v>
      </c>
      <c r="AB575" s="10" t="s">
        <v>50</v>
      </c>
      <c r="AC575" s="10" t="s">
        <v>50</v>
      </c>
      <c r="AD575" s="10" t="s">
        <v>45</v>
      </c>
      <c r="AG575" s="10" t="s">
        <v>50</v>
      </c>
    </row>
    <row r="576" spans="1:33">
      <c r="A576" s="10" t="s">
        <v>1217</v>
      </c>
      <c r="B576" s="10" t="s">
        <v>1218</v>
      </c>
      <c r="D576" s="10" t="s">
        <v>45</v>
      </c>
      <c r="E576" s="10" t="s">
        <v>45</v>
      </c>
      <c r="F576" s="10" t="s">
        <v>46</v>
      </c>
      <c r="G576" s="10" t="s">
        <v>47</v>
      </c>
      <c r="K576" s="10" t="s">
        <v>45</v>
      </c>
      <c r="L576" s="10" t="s">
        <v>48</v>
      </c>
      <c r="N576" s="10" t="s">
        <v>49</v>
      </c>
      <c r="O576" s="10" t="s">
        <v>46</v>
      </c>
      <c r="S576" s="10" t="s">
        <v>45</v>
      </c>
      <c r="T576" s="10" t="s">
        <v>48</v>
      </c>
      <c r="V576" s="10" t="s">
        <v>49</v>
      </c>
      <c r="W576" s="10" t="s">
        <v>50</v>
      </c>
      <c r="X576" s="10" t="s">
        <v>47</v>
      </c>
      <c r="Y576" s="10" t="s">
        <v>47</v>
      </c>
      <c r="AA576" s="10" t="s">
        <v>51</v>
      </c>
      <c r="AB576" s="10" t="s">
        <v>50</v>
      </c>
      <c r="AC576" s="10" t="s">
        <v>50</v>
      </c>
      <c r="AD576" s="10" t="s">
        <v>45</v>
      </c>
      <c r="AG576" s="10" t="s">
        <v>50</v>
      </c>
    </row>
    <row r="577" spans="1:33">
      <c r="A577" s="10" t="s">
        <v>1219</v>
      </c>
      <c r="B577" s="10" t="s">
        <v>1220</v>
      </c>
      <c r="D577" s="10" t="s">
        <v>45</v>
      </c>
      <c r="E577" s="10" t="s">
        <v>45</v>
      </c>
      <c r="F577" s="10" t="s">
        <v>46</v>
      </c>
      <c r="G577" s="10" t="s">
        <v>47</v>
      </c>
      <c r="K577" s="10" t="s">
        <v>45</v>
      </c>
      <c r="L577" s="10" t="s">
        <v>48</v>
      </c>
      <c r="N577" s="10" t="s">
        <v>49</v>
      </c>
      <c r="O577" s="10" t="s">
        <v>46</v>
      </c>
      <c r="S577" s="10" t="s">
        <v>45</v>
      </c>
      <c r="T577" s="10" t="s">
        <v>48</v>
      </c>
      <c r="V577" s="10" t="s">
        <v>49</v>
      </c>
      <c r="W577" s="10" t="s">
        <v>50</v>
      </c>
      <c r="X577" s="10" t="s">
        <v>47</v>
      </c>
      <c r="Y577" s="10" t="s">
        <v>47</v>
      </c>
      <c r="AA577" s="10" t="s">
        <v>51</v>
      </c>
      <c r="AB577" s="10" t="s">
        <v>50</v>
      </c>
      <c r="AC577" s="10" t="s">
        <v>50</v>
      </c>
      <c r="AD577" s="10" t="s">
        <v>45</v>
      </c>
      <c r="AG577" s="10" t="s">
        <v>50</v>
      </c>
    </row>
    <row r="578" spans="1:33">
      <c r="A578" s="10" t="s">
        <v>1221</v>
      </c>
      <c r="B578" s="10" t="s">
        <v>1222</v>
      </c>
      <c r="D578" s="10" t="s">
        <v>45</v>
      </c>
      <c r="E578" s="10" t="s">
        <v>45</v>
      </c>
      <c r="F578" s="10" t="s">
        <v>46</v>
      </c>
      <c r="G578" s="10" t="s">
        <v>47</v>
      </c>
      <c r="K578" s="10" t="s">
        <v>45</v>
      </c>
      <c r="L578" s="10" t="s">
        <v>48</v>
      </c>
      <c r="N578" s="10" t="s">
        <v>49</v>
      </c>
      <c r="O578" s="10" t="s">
        <v>46</v>
      </c>
      <c r="S578" s="10" t="s">
        <v>45</v>
      </c>
      <c r="T578" s="10" t="s">
        <v>48</v>
      </c>
      <c r="V578" s="10" t="s">
        <v>49</v>
      </c>
      <c r="W578" s="10" t="s">
        <v>50</v>
      </c>
      <c r="X578" s="10" t="s">
        <v>47</v>
      </c>
      <c r="Y578" s="10" t="s">
        <v>47</v>
      </c>
      <c r="AA578" s="10" t="s">
        <v>51</v>
      </c>
      <c r="AB578" s="10" t="s">
        <v>50</v>
      </c>
      <c r="AC578" s="10" t="s">
        <v>50</v>
      </c>
      <c r="AD578" s="10" t="s">
        <v>45</v>
      </c>
      <c r="AG578" s="10" t="s">
        <v>50</v>
      </c>
    </row>
    <row r="579" spans="1:33">
      <c r="A579" s="10" t="s">
        <v>1223</v>
      </c>
      <c r="B579" s="10" t="s">
        <v>1224</v>
      </c>
      <c r="D579" s="10" t="s">
        <v>45</v>
      </c>
      <c r="E579" s="10" t="s">
        <v>45</v>
      </c>
      <c r="F579" s="10" t="s">
        <v>46</v>
      </c>
      <c r="G579" s="10" t="s">
        <v>47</v>
      </c>
      <c r="K579" s="10" t="s">
        <v>45</v>
      </c>
      <c r="L579" s="10" t="s">
        <v>48</v>
      </c>
      <c r="N579" s="10" t="s">
        <v>49</v>
      </c>
      <c r="O579" s="10" t="s">
        <v>46</v>
      </c>
      <c r="S579" s="10" t="s">
        <v>45</v>
      </c>
      <c r="T579" s="10" t="s">
        <v>48</v>
      </c>
      <c r="V579" s="10" t="s">
        <v>49</v>
      </c>
      <c r="W579" s="10" t="s">
        <v>50</v>
      </c>
      <c r="X579" s="10" t="s">
        <v>47</v>
      </c>
      <c r="Y579" s="10" t="s">
        <v>47</v>
      </c>
      <c r="AA579" s="10" t="s">
        <v>51</v>
      </c>
      <c r="AB579" s="10" t="s">
        <v>50</v>
      </c>
      <c r="AC579" s="10" t="s">
        <v>50</v>
      </c>
      <c r="AD579" s="10" t="s">
        <v>45</v>
      </c>
      <c r="AG579" s="10" t="s">
        <v>50</v>
      </c>
    </row>
    <row r="580" spans="1:33">
      <c r="A580" s="10" t="s">
        <v>1225</v>
      </c>
      <c r="B580" s="10" t="s">
        <v>1226</v>
      </c>
      <c r="D580" s="10" t="s">
        <v>45</v>
      </c>
      <c r="E580" s="10" t="s">
        <v>45</v>
      </c>
      <c r="F580" s="10" t="s">
        <v>60</v>
      </c>
      <c r="G580" s="10" t="s">
        <v>45</v>
      </c>
      <c r="H580" s="10" t="s">
        <v>1124</v>
      </c>
      <c r="I580" s="10" t="s">
        <v>43</v>
      </c>
      <c r="J580" s="10" t="s">
        <v>62</v>
      </c>
      <c r="K580" s="10" t="s">
        <v>63</v>
      </c>
      <c r="L580" s="10" t="s">
        <v>64</v>
      </c>
      <c r="M580" t="s">
        <v>1125</v>
      </c>
      <c r="O580" s="10" t="s">
        <v>60</v>
      </c>
      <c r="P580" s="10" t="s">
        <v>1124</v>
      </c>
      <c r="Q580" s="10" t="s">
        <v>338</v>
      </c>
      <c r="R580" s="10" t="s">
        <v>62</v>
      </c>
      <c r="S580" s="10" t="s">
        <v>63</v>
      </c>
      <c r="T580" s="10" t="s">
        <v>64</v>
      </c>
      <c r="U580" t="s">
        <v>1125</v>
      </c>
      <c r="W580" s="10" t="s">
        <v>67</v>
      </c>
      <c r="X580" s="10" t="s">
        <v>45</v>
      </c>
      <c r="Y580" s="10" t="s">
        <v>45</v>
      </c>
      <c r="AA580" s="10" t="s">
        <v>68</v>
      </c>
      <c r="AC580" s="10" t="s">
        <v>45</v>
      </c>
      <c r="AD580" s="10" t="s">
        <v>45</v>
      </c>
      <c r="AG580" s="10" t="s">
        <v>67</v>
      </c>
    </row>
    <row r="581" spans="1:33">
      <c r="A581" s="10" t="s">
        <v>1227</v>
      </c>
      <c r="B581" s="10" t="s">
        <v>1228</v>
      </c>
      <c r="D581" s="10" t="s">
        <v>45</v>
      </c>
      <c r="E581" s="10" t="s">
        <v>45</v>
      </c>
      <c r="F581" s="10" t="s">
        <v>60</v>
      </c>
      <c r="G581" s="10" t="s">
        <v>45</v>
      </c>
      <c r="H581" s="10" t="s">
        <v>337</v>
      </c>
      <c r="I581" s="10" t="s">
        <v>338</v>
      </c>
      <c r="J581" s="10" t="s">
        <v>62</v>
      </c>
      <c r="K581" s="10" t="s">
        <v>63</v>
      </c>
      <c r="L581" s="10" t="s">
        <v>64</v>
      </c>
      <c r="M581" t="s">
        <v>339</v>
      </c>
      <c r="O581" s="10" t="s">
        <v>60</v>
      </c>
      <c r="P581" s="10" t="s">
        <v>337</v>
      </c>
      <c r="Q581" s="10" t="s">
        <v>338</v>
      </c>
      <c r="R581" s="10" t="s">
        <v>66</v>
      </c>
      <c r="S581" s="10" t="s">
        <v>63</v>
      </c>
      <c r="T581" s="10" t="s">
        <v>64</v>
      </c>
      <c r="U581" t="s">
        <v>339</v>
      </c>
      <c r="W581" s="10" t="s">
        <v>67</v>
      </c>
      <c r="X581" s="10" t="s">
        <v>45</v>
      </c>
      <c r="Y581" s="10" t="s">
        <v>45</v>
      </c>
      <c r="AA581" s="10" t="s">
        <v>68</v>
      </c>
      <c r="AC581" s="10" t="s">
        <v>45</v>
      </c>
      <c r="AD581" s="10" t="s">
        <v>45</v>
      </c>
      <c r="AG581" s="10" t="s">
        <v>67</v>
      </c>
    </row>
    <row r="582" spans="1:33">
      <c r="A582" s="10" t="s">
        <v>1229</v>
      </c>
      <c r="B582" s="10" t="s">
        <v>1230</v>
      </c>
      <c r="D582" s="10" t="s">
        <v>45</v>
      </c>
      <c r="E582" s="10" t="s">
        <v>45</v>
      </c>
      <c r="F582" s="10" t="s">
        <v>60</v>
      </c>
      <c r="G582" s="10" t="s">
        <v>45</v>
      </c>
      <c r="H582" s="10" t="s">
        <v>337</v>
      </c>
      <c r="I582" s="10" t="s">
        <v>43</v>
      </c>
      <c r="J582" s="10" t="s">
        <v>62</v>
      </c>
      <c r="K582" s="10" t="s">
        <v>63</v>
      </c>
      <c r="L582" s="10" t="s">
        <v>64</v>
      </c>
      <c r="M582" t="s">
        <v>937</v>
      </c>
      <c r="O582" s="10" t="s">
        <v>60</v>
      </c>
      <c r="P582" s="10" t="s">
        <v>337</v>
      </c>
      <c r="Q582" s="10" t="s">
        <v>43</v>
      </c>
      <c r="R582" s="10" t="s">
        <v>62</v>
      </c>
      <c r="S582" s="10" t="s">
        <v>63</v>
      </c>
      <c r="T582" s="10" t="s">
        <v>64</v>
      </c>
      <c r="U582" t="s">
        <v>937</v>
      </c>
      <c r="W582" s="10" t="s">
        <v>67</v>
      </c>
      <c r="X582" s="10" t="s">
        <v>45</v>
      </c>
      <c r="Y582" s="10" t="s">
        <v>45</v>
      </c>
      <c r="AA582" s="10" t="s">
        <v>68</v>
      </c>
      <c r="AB582" s="10" t="s">
        <v>50</v>
      </c>
      <c r="AC582" s="10" t="s">
        <v>45</v>
      </c>
      <c r="AD582" s="10" t="s">
        <v>45</v>
      </c>
      <c r="AG582" s="10" t="s">
        <v>67</v>
      </c>
    </row>
    <row r="583" spans="1:33">
      <c r="A583" s="10" t="s">
        <v>1231</v>
      </c>
      <c r="B583" s="10" t="s">
        <v>1232</v>
      </c>
      <c r="D583" s="10" t="s">
        <v>45</v>
      </c>
      <c r="E583" s="10" t="s">
        <v>45</v>
      </c>
      <c r="F583" s="10" t="s">
        <v>46</v>
      </c>
      <c r="G583" s="10" t="s">
        <v>47</v>
      </c>
      <c r="K583" s="10" t="s">
        <v>45</v>
      </c>
      <c r="L583" s="10" t="s">
        <v>48</v>
      </c>
      <c r="N583" s="10" t="s">
        <v>49</v>
      </c>
      <c r="O583" s="10" t="s">
        <v>46</v>
      </c>
      <c r="S583" s="10" t="s">
        <v>45</v>
      </c>
      <c r="T583" s="10" t="s">
        <v>48</v>
      </c>
      <c r="V583" s="10" t="s">
        <v>49</v>
      </c>
      <c r="W583" s="10" t="s">
        <v>50</v>
      </c>
      <c r="X583" s="10" t="s">
        <v>47</v>
      </c>
      <c r="Y583" s="10" t="s">
        <v>47</v>
      </c>
      <c r="AA583" s="10" t="s">
        <v>51</v>
      </c>
      <c r="AB583" s="10" t="s">
        <v>50</v>
      </c>
      <c r="AC583" s="10" t="s">
        <v>50</v>
      </c>
      <c r="AD583" s="10" t="s">
        <v>45</v>
      </c>
      <c r="AG583" s="10" t="s">
        <v>50</v>
      </c>
    </row>
    <row r="584" spans="1:33">
      <c r="A584" s="10" t="s">
        <v>1233</v>
      </c>
      <c r="B584" s="10" t="s">
        <v>1234</v>
      </c>
      <c r="D584" s="10" t="s">
        <v>45</v>
      </c>
      <c r="E584" s="10" t="s">
        <v>45</v>
      </c>
      <c r="F584" s="10" t="s">
        <v>46</v>
      </c>
      <c r="G584" s="10" t="s">
        <v>47</v>
      </c>
      <c r="K584" s="10" t="s">
        <v>45</v>
      </c>
      <c r="L584" s="10" t="s">
        <v>48</v>
      </c>
      <c r="N584" s="10" t="s">
        <v>49</v>
      </c>
      <c r="O584" s="10" t="s">
        <v>46</v>
      </c>
      <c r="S584" s="10" t="s">
        <v>45</v>
      </c>
      <c r="T584" s="10" t="s">
        <v>48</v>
      </c>
      <c r="V584" s="10" t="s">
        <v>49</v>
      </c>
      <c r="W584" s="10" t="s">
        <v>50</v>
      </c>
      <c r="X584" s="10" t="s">
        <v>47</v>
      </c>
      <c r="Y584" s="10" t="s">
        <v>47</v>
      </c>
      <c r="AA584" s="10" t="s">
        <v>51</v>
      </c>
      <c r="AB584" s="10" t="s">
        <v>50</v>
      </c>
      <c r="AC584" s="10" t="s">
        <v>50</v>
      </c>
      <c r="AD584" s="10" t="s">
        <v>45</v>
      </c>
      <c r="AG584" s="10" t="s">
        <v>50</v>
      </c>
    </row>
    <row r="585" spans="1:33">
      <c r="A585" s="10" t="s">
        <v>1235</v>
      </c>
      <c r="B585" s="10" t="s">
        <v>1236</v>
      </c>
      <c r="D585" s="10" t="s">
        <v>45</v>
      </c>
      <c r="E585" s="10" t="s">
        <v>45</v>
      </c>
      <c r="F585" s="10" t="s">
        <v>46</v>
      </c>
      <c r="G585" s="10" t="s">
        <v>47</v>
      </c>
      <c r="K585" s="10" t="s">
        <v>45</v>
      </c>
      <c r="L585" s="10" t="s">
        <v>48</v>
      </c>
      <c r="N585" s="10" t="s">
        <v>49</v>
      </c>
      <c r="O585" s="10" t="s">
        <v>46</v>
      </c>
      <c r="S585" s="10" t="s">
        <v>45</v>
      </c>
      <c r="T585" s="10" t="s">
        <v>48</v>
      </c>
      <c r="V585" s="10" t="s">
        <v>49</v>
      </c>
      <c r="W585" s="10" t="s">
        <v>50</v>
      </c>
      <c r="X585" s="10" t="s">
        <v>47</v>
      </c>
      <c r="Y585" s="10" t="s">
        <v>47</v>
      </c>
      <c r="AA585" s="10" t="s">
        <v>51</v>
      </c>
      <c r="AB585" s="10" t="s">
        <v>50</v>
      </c>
      <c r="AC585" s="10" t="s">
        <v>50</v>
      </c>
      <c r="AD585" s="10" t="s">
        <v>45</v>
      </c>
      <c r="AG585" s="10" t="s">
        <v>50</v>
      </c>
    </row>
    <row r="586" spans="1:33">
      <c r="A586" s="10" t="s">
        <v>1237</v>
      </c>
      <c r="B586" s="10" t="s">
        <v>1238</v>
      </c>
      <c r="D586" s="10" t="s">
        <v>45</v>
      </c>
      <c r="E586" s="10" t="s">
        <v>45</v>
      </c>
      <c r="F586" s="10" t="s">
        <v>46</v>
      </c>
      <c r="G586" s="10" t="s">
        <v>47</v>
      </c>
      <c r="K586" s="10" t="s">
        <v>45</v>
      </c>
      <c r="L586" s="10" t="s">
        <v>48</v>
      </c>
      <c r="N586" s="10" t="s">
        <v>49</v>
      </c>
      <c r="O586" s="10" t="s">
        <v>46</v>
      </c>
      <c r="S586" s="10" t="s">
        <v>45</v>
      </c>
      <c r="T586" s="10" t="s">
        <v>48</v>
      </c>
      <c r="V586" s="10" t="s">
        <v>49</v>
      </c>
      <c r="W586" s="10" t="s">
        <v>50</v>
      </c>
      <c r="X586" s="10" t="s">
        <v>47</v>
      </c>
      <c r="Y586" s="10" t="s">
        <v>47</v>
      </c>
      <c r="AA586" s="10" t="s">
        <v>51</v>
      </c>
      <c r="AB586" s="10" t="s">
        <v>50</v>
      </c>
      <c r="AC586" s="10" t="s">
        <v>50</v>
      </c>
      <c r="AD586" s="10" t="s">
        <v>45</v>
      </c>
      <c r="AG586" s="10" t="s">
        <v>50</v>
      </c>
    </row>
    <row r="587" spans="1:33">
      <c r="A587" s="10" t="s">
        <v>1239</v>
      </c>
      <c r="B587" s="10" t="s">
        <v>1240</v>
      </c>
      <c r="D587" s="10" t="s">
        <v>45</v>
      </c>
      <c r="E587" s="10" t="s">
        <v>45</v>
      </c>
      <c r="F587" s="10" t="s">
        <v>46</v>
      </c>
      <c r="G587" s="10" t="s">
        <v>47</v>
      </c>
      <c r="K587" s="10" t="s">
        <v>45</v>
      </c>
      <c r="L587" s="10" t="s">
        <v>48</v>
      </c>
      <c r="N587" s="10" t="s">
        <v>49</v>
      </c>
      <c r="O587" s="10" t="s">
        <v>46</v>
      </c>
      <c r="S587" s="10" t="s">
        <v>45</v>
      </c>
      <c r="T587" s="10" t="s">
        <v>48</v>
      </c>
      <c r="V587" s="10" t="s">
        <v>49</v>
      </c>
      <c r="W587" s="10" t="s">
        <v>50</v>
      </c>
      <c r="X587" s="10" t="s">
        <v>47</v>
      </c>
      <c r="Y587" s="10" t="s">
        <v>47</v>
      </c>
      <c r="AA587" s="10" t="s">
        <v>51</v>
      </c>
      <c r="AB587" s="10" t="s">
        <v>50</v>
      </c>
      <c r="AC587" s="10" t="s">
        <v>50</v>
      </c>
      <c r="AD587" s="10" t="s">
        <v>45</v>
      </c>
      <c r="AG587" s="10" t="s">
        <v>50</v>
      </c>
    </row>
    <row r="588" spans="1:33">
      <c r="A588" s="10" t="s">
        <v>1241</v>
      </c>
      <c r="B588" s="10" t="s">
        <v>1242</v>
      </c>
      <c r="D588" s="10" t="s">
        <v>45</v>
      </c>
      <c r="E588" s="10" t="s">
        <v>45</v>
      </c>
      <c r="F588" s="10" t="s">
        <v>46</v>
      </c>
      <c r="G588" s="10" t="s">
        <v>47</v>
      </c>
      <c r="K588" s="10" t="s">
        <v>45</v>
      </c>
      <c r="L588" s="10" t="s">
        <v>48</v>
      </c>
      <c r="N588" s="10" t="s">
        <v>49</v>
      </c>
      <c r="O588" s="10" t="s">
        <v>46</v>
      </c>
      <c r="S588" s="10" t="s">
        <v>45</v>
      </c>
      <c r="T588" s="10" t="s">
        <v>48</v>
      </c>
      <c r="V588" s="10" t="s">
        <v>49</v>
      </c>
      <c r="W588" s="10" t="s">
        <v>50</v>
      </c>
      <c r="X588" s="10" t="s">
        <v>47</v>
      </c>
      <c r="Y588" s="10" t="s">
        <v>47</v>
      </c>
      <c r="AA588" s="10" t="s">
        <v>51</v>
      </c>
      <c r="AB588" s="10" t="s">
        <v>50</v>
      </c>
      <c r="AC588" s="10" t="s">
        <v>50</v>
      </c>
      <c r="AD588" s="10" t="s">
        <v>45</v>
      </c>
      <c r="AG588" s="10" t="s">
        <v>50</v>
      </c>
    </row>
    <row r="589" spans="1:33">
      <c r="A589" s="10" t="s">
        <v>1243</v>
      </c>
      <c r="B589" s="10" t="s">
        <v>1244</v>
      </c>
      <c r="D589" s="10" t="s">
        <v>45</v>
      </c>
      <c r="E589" s="10" t="s">
        <v>45</v>
      </c>
      <c r="F589" s="10" t="s">
        <v>60</v>
      </c>
      <c r="G589" s="10" t="s">
        <v>45</v>
      </c>
      <c r="H589" s="10" t="s">
        <v>1124</v>
      </c>
      <c r="I589" s="10" t="s">
        <v>43</v>
      </c>
      <c r="J589" s="10" t="s">
        <v>62</v>
      </c>
      <c r="K589" s="10" t="s">
        <v>63</v>
      </c>
      <c r="L589" s="10" t="s">
        <v>64</v>
      </c>
      <c r="M589" t="s">
        <v>1125</v>
      </c>
      <c r="O589" s="10" t="s">
        <v>60</v>
      </c>
      <c r="P589" s="10" t="s">
        <v>1124</v>
      </c>
      <c r="Q589" s="10" t="s">
        <v>338</v>
      </c>
      <c r="R589" s="10" t="s">
        <v>62</v>
      </c>
      <c r="S589" s="10" t="s">
        <v>63</v>
      </c>
      <c r="T589" s="10" t="s">
        <v>64</v>
      </c>
      <c r="U589" t="s">
        <v>1125</v>
      </c>
      <c r="W589" s="10" t="s">
        <v>67</v>
      </c>
      <c r="X589" s="10" t="s">
        <v>45</v>
      </c>
      <c r="Y589" s="10" t="s">
        <v>45</v>
      </c>
      <c r="AA589" s="10" t="s">
        <v>68</v>
      </c>
      <c r="AC589" s="10" t="s">
        <v>45</v>
      </c>
      <c r="AD589" s="10" t="s">
        <v>45</v>
      </c>
      <c r="AG589" s="10" t="s">
        <v>67</v>
      </c>
    </row>
    <row r="590" spans="1:33">
      <c r="A590" s="10" t="s">
        <v>1245</v>
      </c>
      <c r="B590" s="10" t="s">
        <v>1246</v>
      </c>
      <c r="D590" s="10" t="s">
        <v>45</v>
      </c>
      <c r="E590" s="10" t="s">
        <v>45</v>
      </c>
      <c r="F590" s="10" t="s">
        <v>46</v>
      </c>
      <c r="G590" s="10" t="s">
        <v>47</v>
      </c>
      <c r="K590" s="10" t="s">
        <v>45</v>
      </c>
      <c r="L590" s="10" t="s">
        <v>48</v>
      </c>
      <c r="N590" s="10" t="s">
        <v>49</v>
      </c>
      <c r="O590" s="10" t="s">
        <v>46</v>
      </c>
      <c r="S590" s="10" t="s">
        <v>45</v>
      </c>
      <c r="T590" s="10" t="s">
        <v>48</v>
      </c>
      <c r="V590" s="10" t="s">
        <v>49</v>
      </c>
      <c r="W590" s="10" t="s">
        <v>50</v>
      </c>
      <c r="X590" s="10" t="s">
        <v>47</v>
      </c>
      <c r="Y590" s="10" t="s">
        <v>47</v>
      </c>
      <c r="AA590" s="10" t="s">
        <v>51</v>
      </c>
      <c r="AB590" s="10" t="s">
        <v>50</v>
      </c>
      <c r="AC590" s="10" t="s">
        <v>50</v>
      </c>
      <c r="AD590" s="10" t="s">
        <v>45</v>
      </c>
      <c r="AG590" s="10" t="s">
        <v>50</v>
      </c>
    </row>
    <row r="591" spans="1:33">
      <c r="A591" s="10" t="s">
        <v>1247</v>
      </c>
      <c r="B591" s="10" t="s">
        <v>1248</v>
      </c>
      <c r="D591" s="10" t="s">
        <v>45</v>
      </c>
      <c r="E591" s="10" t="s">
        <v>45</v>
      </c>
      <c r="F591" s="10" t="s">
        <v>46</v>
      </c>
      <c r="G591" s="10" t="s">
        <v>47</v>
      </c>
      <c r="K591" s="10" t="s">
        <v>45</v>
      </c>
      <c r="L591" s="10" t="s">
        <v>48</v>
      </c>
      <c r="N591" s="10" t="s">
        <v>49</v>
      </c>
      <c r="O591" s="10" t="s">
        <v>46</v>
      </c>
      <c r="S591" s="10" t="s">
        <v>45</v>
      </c>
      <c r="T591" s="10" t="s">
        <v>48</v>
      </c>
      <c r="V591" s="10" t="s">
        <v>49</v>
      </c>
      <c r="W591" s="10" t="s">
        <v>50</v>
      </c>
      <c r="X591" s="10" t="s">
        <v>47</v>
      </c>
      <c r="Y591" s="10" t="s">
        <v>47</v>
      </c>
      <c r="AA591" s="10" t="s">
        <v>51</v>
      </c>
      <c r="AB591" s="10" t="s">
        <v>50</v>
      </c>
      <c r="AC591" s="10" t="s">
        <v>50</v>
      </c>
      <c r="AD591" s="10" t="s">
        <v>45</v>
      </c>
      <c r="AG591" s="10" t="s">
        <v>50</v>
      </c>
    </row>
    <row r="592" spans="1:33">
      <c r="A592" s="10" t="s">
        <v>1249</v>
      </c>
      <c r="B592" s="10" t="s">
        <v>1250</v>
      </c>
      <c r="D592" s="10" t="s">
        <v>45</v>
      </c>
      <c r="E592" s="10" t="s">
        <v>45</v>
      </c>
      <c r="F592" s="10" t="s">
        <v>46</v>
      </c>
      <c r="G592" s="10" t="s">
        <v>47</v>
      </c>
      <c r="K592" s="10" t="s">
        <v>45</v>
      </c>
      <c r="L592" s="10" t="s">
        <v>48</v>
      </c>
      <c r="N592" s="10" t="s">
        <v>49</v>
      </c>
      <c r="O592" s="10" t="s">
        <v>46</v>
      </c>
      <c r="S592" s="10" t="s">
        <v>45</v>
      </c>
      <c r="T592" s="10" t="s">
        <v>48</v>
      </c>
      <c r="V592" s="10" t="s">
        <v>49</v>
      </c>
      <c r="W592" s="10" t="s">
        <v>50</v>
      </c>
      <c r="X592" s="10" t="s">
        <v>47</v>
      </c>
      <c r="Y592" s="10" t="s">
        <v>47</v>
      </c>
      <c r="AA592" s="10" t="s">
        <v>51</v>
      </c>
      <c r="AB592" s="10" t="s">
        <v>50</v>
      </c>
      <c r="AC592" s="10" t="s">
        <v>50</v>
      </c>
      <c r="AD592" s="10" t="s">
        <v>45</v>
      </c>
      <c r="AG592" s="10" t="s">
        <v>50</v>
      </c>
    </row>
    <row r="593" spans="1:33">
      <c r="A593" s="10" t="s">
        <v>1251</v>
      </c>
      <c r="B593" s="10" t="s">
        <v>1252</v>
      </c>
      <c r="D593" s="10" t="s">
        <v>45</v>
      </c>
      <c r="E593" s="10" t="s">
        <v>45</v>
      </c>
      <c r="F593" s="10" t="s">
        <v>46</v>
      </c>
      <c r="G593" s="10" t="s">
        <v>47</v>
      </c>
      <c r="K593" s="10" t="s">
        <v>45</v>
      </c>
      <c r="L593" s="10" t="s">
        <v>48</v>
      </c>
      <c r="N593" s="10" t="s">
        <v>49</v>
      </c>
      <c r="O593" s="10" t="s">
        <v>46</v>
      </c>
      <c r="S593" s="10" t="s">
        <v>45</v>
      </c>
      <c r="T593" s="10" t="s">
        <v>48</v>
      </c>
      <c r="V593" s="10" t="s">
        <v>49</v>
      </c>
      <c r="W593" s="10" t="s">
        <v>50</v>
      </c>
      <c r="X593" s="10" t="s">
        <v>47</v>
      </c>
      <c r="Y593" s="10" t="s">
        <v>47</v>
      </c>
      <c r="AA593" s="10" t="s">
        <v>51</v>
      </c>
      <c r="AB593" s="10" t="s">
        <v>50</v>
      </c>
      <c r="AC593" s="10" t="s">
        <v>50</v>
      </c>
      <c r="AD593" s="10" t="s">
        <v>45</v>
      </c>
      <c r="AG593" s="10" t="s">
        <v>50</v>
      </c>
    </row>
    <row r="594" spans="1:33">
      <c r="A594" s="10" t="s">
        <v>1253</v>
      </c>
      <c r="B594" s="10" t="s">
        <v>1254</v>
      </c>
      <c r="D594" s="10" t="s">
        <v>45</v>
      </c>
      <c r="E594" s="10" t="s">
        <v>45</v>
      </c>
      <c r="F594" s="10" t="s">
        <v>46</v>
      </c>
      <c r="G594" s="10" t="s">
        <v>47</v>
      </c>
      <c r="K594" s="10" t="s">
        <v>45</v>
      </c>
      <c r="L594" s="10" t="s">
        <v>48</v>
      </c>
      <c r="N594" s="10" t="s">
        <v>49</v>
      </c>
      <c r="O594" s="10" t="s">
        <v>46</v>
      </c>
      <c r="S594" s="10" t="s">
        <v>45</v>
      </c>
      <c r="T594" s="10" t="s">
        <v>48</v>
      </c>
      <c r="V594" s="10" t="s">
        <v>49</v>
      </c>
      <c r="W594" s="10" t="s">
        <v>50</v>
      </c>
      <c r="X594" s="10" t="s">
        <v>47</v>
      </c>
      <c r="Y594" s="10" t="s">
        <v>47</v>
      </c>
      <c r="AA594" s="10" t="s">
        <v>51</v>
      </c>
      <c r="AB594" s="10" t="s">
        <v>50</v>
      </c>
      <c r="AC594" s="10" t="s">
        <v>50</v>
      </c>
      <c r="AD594" s="10" t="s">
        <v>45</v>
      </c>
      <c r="AG594" s="10" t="s">
        <v>50</v>
      </c>
    </row>
    <row r="595" spans="1:33">
      <c r="A595" s="10" t="s">
        <v>1255</v>
      </c>
      <c r="B595" s="10" t="s">
        <v>1256</v>
      </c>
      <c r="D595" s="10" t="s">
        <v>45</v>
      </c>
      <c r="E595" s="10" t="s">
        <v>45</v>
      </c>
      <c r="F595" s="10" t="s">
        <v>935</v>
      </c>
      <c r="G595" s="10" t="s">
        <v>45</v>
      </c>
      <c r="H595" s="10" t="s">
        <v>1257</v>
      </c>
      <c r="I595" s="10" t="s">
        <v>338</v>
      </c>
      <c r="J595" s="10" t="s">
        <v>62</v>
      </c>
      <c r="K595" s="10" t="s">
        <v>63</v>
      </c>
      <c r="L595" s="10" t="s">
        <v>64</v>
      </c>
      <c r="M595" t="s">
        <v>339</v>
      </c>
      <c r="O595" s="10" t="s">
        <v>935</v>
      </c>
      <c r="P595" s="10" t="s">
        <v>1257</v>
      </c>
      <c r="Q595" s="10" t="s">
        <v>338</v>
      </c>
      <c r="R595" s="10" t="s">
        <v>66</v>
      </c>
      <c r="S595" s="10" t="s">
        <v>63</v>
      </c>
      <c r="T595" s="10" t="s">
        <v>64</v>
      </c>
      <c r="U595" t="s">
        <v>339</v>
      </c>
      <c r="W595" s="10" t="s">
        <v>67</v>
      </c>
      <c r="X595" s="10" t="s">
        <v>45</v>
      </c>
      <c r="Y595" s="10" t="s">
        <v>45</v>
      </c>
      <c r="AA595" s="10" t="s">
        <v>68</v>
      </c>
      <c r="AC595" s="10" t="s">
        <v>45</v>
      </c>
      <c r="AD595" s="10" t="s">
        <v>45</v>
      </c>
      <c r="AG595" s="10" t="s">
        <v>67</v>
      </c>
    </row>
    <row r="596" spans="1:33">
      <c r="A596" s="10" t="s">
        <v>1258</v>
      </c>
      <c r="B596" s="10" t="s">
        <v>1259</v>
      </c>
      <c r="D596" s="10" t="s">
        <v>45</v>
      </c>
      <c r="E596" s="10" t="s">
        <v>45</v>
      </c>
      <c r="F596" s="10" t="s">
        <v>46</v>
      </c>
      <c r="G596" s="10" t="s">
        <v>47</v>
      </c>
      <c r="K596" s="10" t="s">
        <v>45</v>
      </c>
      <c r="L596" s="10" t="s">
        <v>48</v>
      </c>
      <c r="N596" s="10" t="s">
        <v>49</v>
      </c>
      <c r="O596" s="10" t="s">
        <v>46</v>
      </c>
      <c r="S596" s="10" t="s">
        <v>45</v>
      </c>
      <c r="T596" s="10" t="s">
        <v>48</v>
      </c>
      <c r="V596" s="10" t="s">
        <v>49</v>
      </c>
      <c r="W596" s="10" t="s">
        <v>50</v>
      </c>
      <c r="X596" s="10" t="s">
        <v>47</v>
      </c>
      <c r="Y596" s="10" t="s">
        <v>47</v>
      </c>
      <c r="AA596" s="10" t="s">
        <v>51</v>
      </c>
      <c r="AB596" s="10" t="s">
        <v>50</v>
      </c>
      <c r="AC596" s="10" t="s">
        <v>50</v>
      </c>
      <c r="AD596" s="10" t="s">
        <v>45</v>
      </c>
      <c r="AG596" s="10" t="s">
        <v>50</v>
      </c>
    </row>
    <row r="597" spans="1:33">
      <c r="A597" s="10" t="s">
        <v>1260</v>
      </c>
      <c r="B597" s="10" t="s">
        <v>1261</v>
      </c>
      <c r="D597" s="10" t="s">
        <v>45</v>
      </c>
      <c r="E597" s="10" t="s">
        <v>45</v>
      </c>
      <c r="F597" s="10" t="s">
        <v>46</v>
      </c>
      <c r="G597" s="10" t="s">
        <v>47</v>
      </c>
      <c r="K597" s="10" t="s">
        <v>45</v>
      </c>
      <c r="L597" s="10" t="s">
        <v>48</v>
      </c>
      <c r="N597" s="10" t="s">
        <v>49</v>
      </c>
      <c r="O597" s="10" t="s">
        <v>46</v>
      </c>
      <c r="S597" s="10" t="s">
        <v>45</v>
      </c>
      <c r="T597" s="10" t="s">
        <v>48</v>
      </c>
      <c r="V597" s="10" t="s">
        <v>49</v>
      </c>
      <c r="W597" s="10" t="s">
        <v>50</v>
      </c>
      <c r="X597" s="10" t="s">
        <v>47</v>
      </c>
      <c r="Y597" s="10" t="s">
        <v>47</v>
      </c>
      <c r="AA597" s="10" t="s">
        <v>51</v>
      </c>
      <c r="AB597" s="10" t="s">
        <v>50</v>
      </c>
      <c r="AC597" s="10" t="s">
        <v>50</v>
      </c>
      <c r="AD597" s="10" t="s">
        <v>45</v>
      </c>
      <c r="AG597" s="10" t="s">
        <v>50</v>
      </c>
    </row>
    <row r="598" spans="1:33">
      <c r="A598" s="10" t="s">
        <v>1262</v>
      </c>
      <c r="B598" s="10" t="s">
        <v>1263</v>
      </c>
      <c r="D598" s="10" t="s">
        <v>45</v>
      </c>
      <c r="E598" s="10" t="s">
        <v>45</v>
      </c>
      <c r="F598" s="10" t="s">
        <v>46</v>
      </c>
      <c r="G598" s="10" t="s">
        <v>47</v>
      </c>
      <c r="K598" s="10" t="s">
        <v>45</v>
      </c>
      <c r="L598" s="10" t="s">
        <v>48</v>
      </c>
      <c r="N598" s="10" t="s">
        <v>49</v>
      </c>
      <c r="O598" s="10" t="s">
        <v>46</v>
      </c>
      <c r="S598" s="10" t="s">
        <v>45</v>
      </c>
      <c r="T598" s="10" t="s">
        <v>48</v>
      </c>
      <c r="V598" s="10" t="s">
        <v>49</v>
      </c>
      <c r="W598" s="10" t="s">
        <v>50</v>
      </c>
      <c r="X598" s="10" t="s">
        <v>47</v>
      </c>
      <c r="Y598" s="10" t="s">
        <v>47</v>
      </c>
      <c r="AA598" s="10" t="s">
        <v>51</v>
      </c>
      <c r="AB598" s="10" t="s">
        <v>50</v>
      </c>
      <c r="AC598" s="10" t="s">
        <v>50</v>
      </c>
      <c r="AD598" s="10" t="s">
        <v>45</v>
      </c>
      <c r="AG598" s="10" t="s">
        <v>50</v>
      </c>
    </row>
    <row r="599" spans="1:33">
      <c r="A599" s="10" t="s">
        <v>1264</v>
      </c>
      <c r="B599" s="10" t="s">
        <v>1265</v>
      </c>
      <c r="D599" s="10" t="s">
        <v>45</v>
      </c>
      <c r="E599" s="10" t="s">
        <v>45</v>
      </c>
      <c r="F599" s="10" t="s">
        <v>46</v>
      </c>
      <c r="G599" s="10" t="s">
        <v>47</v>
      </c>
      <c r="K599" s="10" t="s">
        <v>45</v>
      </c>
      <c r="L599" s="10" t="s">
        <v>48</v>
      </c>
      <c r="N599" s="10" t="s">
        <v>49</v>
      </c>
      <c r="O599" s="10" t="s">
        <v>46</v>
      </c>
      <c r="S599" s="10" t="s">
        <v>45</v>
      </c>
      <c r="T599" s="10" t="s">
        <v>48</v>
      </c>
      <c r="V599" s="10" t="s">
        <v>49</v>
      </c>
      <c r="W599" s="10" t="s">
        <v>50</v>
      </c>
      <c r="X599" s="10" t="s">
        <v>47</v>
      </c>
      <c r="Y599" s="10" t="s">
        <v>47</v>
      </c>
      <c r="AA599" s="10" t="s">
        <v>51</v>
      </c>
      <c r="AB599" s="10" t="s">
        <v>50</v>
      </c>
      <c r="AC599" s="10" t="s">
        <v>50</v>
      </c>
      <c r="AD599" s="10" t="s">
        <v>45</v>
      </c>
      <c r="AG599" s="10" t="s">
        <v>50</v>
      </c>
    </row>
    <row r="600" spans="1:33">
      <c r="A600" s="10" t="s">
        <v>1266</v>
      </c>
      <c r="B600" s="10" t="s">
        <v>1267</v>
      </c>
      <c r="D600" s="10" t="s">
        <v>45</v>
      </c>
      <c r="E600" s="10" t="s">
        <v>45</v>
      </c>
      <c r="F600" s="10" t="s">
        <v>46</v>
      </c>
      <c r="G600" s="10" t="s">
        <v>47</v>
      </c>
      <c r="K600" s="10" t="s">
        <v>45</v>
      </c>
      <c r="L600" s="10" t="s">
        <v>48</v>
      </c>
      <c r="N600" s="10" t="s">
        <v>49</v>
      </c>
      <c r="O600" s="10" t="s">
        <v>46</v>
      </c>
      <c r="S600" s="10" t="s">
        <v>45</v>
      </c>
      <c r="T600" s="10" t="s">
        <v>48</v>
      </c>
      <c r="V600" s="10" t="s">
        <v>49</v>
      </c>
      <c r="W600" s="10" t="s">
        <v>50</v>
      </c>
      <c r="X600" s="10" t="s">
        <v>47</v>
      </c>
      <c r="Y600" s="10" t="s">
        <v>47</v>
      </c>
      <c r="AA600" s="10" t="s">
        <v>51</v>
      </c>
      <c r="AB600" s="10" t="s">
        <v>50</v>
      </c>
      <c r="AC600" s="10" t="s">
        <v>50</v>
      </c>
      <c r="AD600" s="10" t="s">
        <v>45</v>
      </c>
      <c r="AG600" s="10" t="s">
        <v>50</v>
      </c>
    </row>
    <row r="601" spans="1:33">
      <c r="A601" s="10" t="s">
        <v>1268</v>
      </c>
      <c r="B601" s="10" t="s">
        <v>1269</v>
      </c>
      <c r="D601" s="10" t="s">
        <v>45</v>
      </c>
      <c r="E601" s="10" t="s">
        <v>45</v>
      </c>
      <c r="F601" s="10" t="s">
        <v>46</v>
      </c>
      <c r="G601" s="10" t="s">
        <v>47</v>
      </c>
      <c r="K601" s="10" t="s">
        <v>45</v>
      </c>
      <c r="L601" s="10" t="s">
        <v>48</v>
      </c>
      <c r="N601" s="10" t="s">
        <v>49</v>
      </c>
      <c r="O601" s="10" t="s">
        <v>46</v>
      </c>
      <c r="S601" s="10" t="s">
        <v>45</v>
      </c>
      <c r="T601" s="10" t="s">
        <v>48</v>
      </c>
      <c r="V601" s="10" t="s">
        <v>49</v>
      </c>
      <c r="W601" s="10" t="s">
        <v>50</v>
      </c>
      <c r="X601" s="10" t="s">
        <v>47</v>
      </c>
      <c r="Y601" s="10" t="s">
        <v>47</v>
      </c>
      <c r="AA601" s="10" t="s">
        <v>51</v>
      </c>
      <c r="AB601" s="10" t="s">
        <v>50</v>
      </c>
      <c r="AC601" s="10" t="s">
        <v>50</v>
      </c>
      <c r="AD601" s="10" t="s">
        <v>45</v>
      </c>
      <c r="AG601" s="10" t="s">
        <v>50</v>
      </c>
    </row>
    <row r="602" spans="1:33">
      <c r="A602" s="10" t="s">
        <v>1270</v>
      </c>
      <c r="B602" s="10" t="s">
        <v>1271</v>
      </c>
      <c r="D602" s="10" t="s">
        <v>45</v>
      </c>
      <c r="E602" s="10" t="s">
        <v>45</v>
      </c>
      <c r="F602" s="10" t="s">
        <v>46</v>
      </c>
      <c r="G602" s="10" t="s">
        <v>47</v>
      </c>
      <c r="K602" s="10" t="s">
        <v>45</v>
      </c>
      <c r="L602" s="10" t="s">
        <v>48</v>
      </c>
      <c r="N602" s="10" t="s">
        <v>49</v>
      </c>
      <c r="O602" s="10" t="s">
        <v>46</v>
      </c>
      <c r="S602" s="10" t="s">
        <v>45</v>
      </c>
      <c r="T602" s="10" t="s">
        <v>48</v>
      </c>
      <c r="V602" s="10" t="s">
        <v>49</v>
      </c>
      <c r="W602" s="10" t="s">
        <v>50</v>
      </c>
      <c r="X602" s="10" t="s">
        <v>47</v>
      </c>
      <c r="Y602" s="10" t="s">
        <v>47</v>
      </c>
      <c r="AA602" s="10" t="s">
        <v>51</v>
      </c>
      <c r="AB602" s="10" t="s">
        <v>50</v>
      </c>
      <c r="AC602" s="10" t="s">
        <v>50</v>
      </c>
      <c r="AD602" s="10" t="s">
        <v>45</v>
      </c>
      <c r="AG602" s="10" t="s">
        <v>50</v>
      </c>
    </row>
    <row r="603" spans="1:33">
      <c r="A603" s="10" t="s">
        <v>1272</v>
      </c>
      <c r="B603" s="10" t="s">
        <v>1273</v>
      </c>
      <c r="D603" s="10" t="s">
        <v>45</v>
      </c>
      <c r="E603" s="10" t="s">
        <v>45</v>
      </c>
      <c r="F603" s="10" t="s">
        <v>46</v>
      </c>
      <c r="G603" s="10" t="s">
        <v>47</v>
      </c>
      <c r="K603" s="10" t="s">
        <v>45</v>
      </c>
      <c r="L603" s="10" t="s">
        <v>48</v>
      </c>
      <c r="N603" s="10" t="s">
        <v>49</v>
      </c>
      <c r="O603" s="10" t="s">
        <v>46</v>
      </c>
      <c r="S603" s="10" t="s">
        <v>45</v>
      </c>
      <c r="T603" s="10" t="s">
        <v>48</v>
      </c>
      <c r="V603" s="10" t="s">
        <v>49</v>
      </c>
      <c r="W603" s="10" t="s">
        <v>50</v>
      </c>
      <c r="X603" s="10" t="s">
        <v>47</v>
      </c>
      <c r="Y603" s="10" t="s">
        <v>47</v>
      </c>
      <c r="AA603" s="10" t="s">
        <v>51</v>
      </c>
      <c r="AB603" s="10" t="s">
        <v>50</v>
      </c>
      <c r="AC603" s="10" t="s">
        <v>50</v>
      </c>
      <c r="AD603" s="10" t="s">
        <v>45</v>
      </c>
      <c r="AG603" s="10" t="s">
        <v>50</v>
      </c>
    </row>
    <row r="604" spans="1:33">
      <c r="A604" s="10" t="s">
        <v>1274</v>
      </c>
      <c r="B604" s="10" t="s">
        <v>1275</v>
      </c>
      <c r="D604" s="10" t="s">
        <v>45</v>
      </c>
      <c r="E604" s="10" t="s">
        <v>45</v>
      </c>
      <c r="F604" s="10" t="s">
        <v>46</v>
      </c>
      <c r="G604" s="10" t="s">
        <v>47</v>
      </c>
      <c r="K604" s="10" t="s">
        <v>45</v>
      </c>
      <c r="L604" s="10" t="s">
        <v>48</v>
      </c>
      <c r="N604" s="10" t="s">
        <v>49</v>
      </c>
      <c r="O604" s="10" t="s">
        <v>46</v>
      </c>
      <c r="S604" s="10" t="s">
        <v>45</v>
      </c>
      <c r="T604" s="10" t="s">
        <v>48</v>
      </c>
      <c r="V604" s="10" t="s">
        <v>49</v>
      </c>
      <c r="W604" s="10" t="s">
        <v>50</v>
      </c>
      <c r="X604" s="10" t="s">
        <v>47</v>
      </c>
      <c r="Y604" s="10" t="s">
        <v>47</v>
      </c>
      <c r="AA604" s="10" t="s">
        <v>51</v>
      </c>
      <c r="AB604" s="10" t="s">
        <v>50</v>
      </c>
      <c r="AC604" s="10" t="s">
        <v>50</v>
      </c>
      <c r="AD604" s="10" t="s">
        <v>45</v>
      </c>
      <c r="AG604" s="10" t="s">
        <v>50</v>
      </c>
    </row>
    <row r="605" spans="1:33">
      <c r="A605" s="10" t="s">
        <v>1276</v>
      </c>
      <c r="B605" s="10" t="s">
        <v>1277</v>
      </c>
      <c r="D605" s="10" t="s">
        <v>45</v>
      </c>
      <c r="E605" s="10" t="s">
        <v>45</v>
      </c>
      <c r="F605" s="10" t="s">
        <v>46</v>
      </c>
      <c r="G605" s="10" t="s">
        <v>47</v>
      </c>
      <c r="K605" s="10" t="s">
        <v>45</v>
      </c>
      <c r="L605" s="10" t="s">
        <v>48</v>
      </c>
      <c r="N605" s="10" t="s">
        <v>49</v>
      </c>
      <c r="O605" s="10" t="s">
        <v>46</v>
      </c>
      <c r="S605" s="10" t="s">
        <v>45</v>
      </c>
      <c r="T605" s="10" t="s">
        <v>48</v>
      </c>
      <c r="V605" s="10" t="s">
        <v>49</v>
      </c>
      <c r="W605" s="10" t="s">
        <v>50</v>
      </c>
      <c r="X605" s="10" t="s">
        <v>47</v>
      </c>
      <c r="Y605" s="10" t="s">
        <v>47</v>
      </c>
      <c r="AA605" s="10" t="s">
        <v>51</v>
      </c>
      <c r="AB605" s="10" t="s">
        <v>50</v>
      </c>
      <c r="AC605" s="10" t="s">
        <v>50</v>
      </c>
      <c r="AD605" s="10" t="s">
        <v>45</v>
      </c>
      <c r="AG605" s="10" t="s">
        <v>50</v>
      </c>
    </row>
    <row r="606" spans="1:33">
      <c r="A606" s="10" t="s">
        <v>1278</v>
      </c>
      <c r="B606" s="10" t="s">
        <v>1279</v>
      </c>
      <c r="D606" s="10" t="s">
        <v>45</v>
      </c>
      <c r="E606" s="10" t="s">
        <v>45</v>
      </c>
      <c r="F606" s="10" t="s">
        <v>46</v>
      </c>
      <c r="G606" s="10" t="s">
        <v>47</v>
      </c>
      <c r="K606" s="10" t="s">
        <v>45</v>
      </c>
      <c r="L606" s="10" t="s">
        <v>48</v>
      </c>
      <c r="N606" s="10" t="s">
        <v>49</v>
      </c>
      <c r="O606" s="10" t="s">
        <v>46</v>
      </c>
      <c r="S606" s="10" t="s">
        <v>45</v>
      </c>
      <c r="T606" s="10" t="s">
        <v>48</v>
      </c>
      <c r="V606" s="10" t="s">
        <v>49</v>
      </c>
      <c r="W606" s="10" t="s">
        <v>50</v>
      </c>
      <c r="X606" s="10" t="s">
        <v>47</v>
      </c>
      <c r="Y606" s="10" t="s">
        <v>47</v>
      </c>
      <c r="AA606" s="10" t="s">
        <v>51</v>
      </c>
      <c r="AB606" s="10" t="s">
        <v>50</v>
      </c>
      <c r="AC606" s="10" t="s">
        <v>50</v>
      </c>
      <c r="AD606" s="10" t="s">
        <v>45</v>
      </c>
      <c r="AG606" s="10" t="s">
        <v>50</v>
      </c>
    </row>
    <row r="607" spans="1:33">
      <c r="A607" s="10" t="s">
        <v>1280</v>
      </c>
      <c r="B607" s="10" t="s">
        <v>1281</v>
      </c>
      <c r="D607" s="10" t="s">
        <v>45</v>
      </c>
      <c r="E607" s="10" t="s">
        <v>45</v>
      </c>
      <c r="F607" s="10" t="s">
        <v>46</v>
      </c>
      <c r="G607" s="10" t="s">
        <v>47</v>
      </c>
      <c r="K607" s="10" t="s">
        <v>45</v>
      </c>
      <c r="L607" s="10" t="s">
        <v>48</v>
      </c>
      <c r="N607" s="10" t="s">
        <v>49</v>
      </c>
      <c r="O607" s="10" t="s">
        <v>46</v>
      </c>
      <c r="S607" s="10" t="s">
        <v>45</v>
      </c>
      <c r="T607" s="10" t="s">
        <v>48</v>
      </c>
      <c r="V607" s="10" t="s">
        <v>49</v>
      </c>
      <c r="W607" s="10" t="s">
        <v>50</v>
      </c>
      <c r="X607" s="10" t="s">
        <v>47</v>
      </c>
      <c r="Y607" s="10" t="s">
        <v>47</v>
      </c>
      <c r="AA607" s="10" t="s">
        <v>51</v>
      </c>
      <c r="AB607" s="10" t="s">
        <v>50</v>
      </c>
      <c r="AC607" s="10" t="s">
        <v>50</v>
      </c>
      <c r="AD607" s="10" t="s">
        <v>45</v>
      </c>
      <c r="AG607" s="10" t="s">
        <v>50</v>
      </c>
    </row>
    <row r="608" spans="1:33">
      <c r="A608" s="10" t="s">
        <v>1282</v>
      </c>
      <c r="B608" s="10" t="s">
        <v>1283</v>
      </c>
      <c r="D608" s="10" t="s">
        <v>45</v>
      </c>
      <c r="E608" s="10" t="s">
        <v>45</v>
      </c>
      <c r="F608" s="10" t="s">
        <v>46</v>
      </c>
      <c r="G608" s="10" t="s">
        <v>47</v>
      </c>
      <c r="K608" s="10" t="s">
        <v>45</v>
      </c>
      <c r="L608" s="10" t="s">
        <v>48</v>
      </c>
      <c r="N608" s="10" t="s">
        <v>49</v>
      </c>
      <c r="O608" s="10" t="s">
        <v>46</v>
      </c>
      <c r="S608" s="10" t="s">
        <v>45</v>
      </c>
      <c r="T608" s="10" t="s">
        <v>48</v>
      </c>
      <c r="V608" s="10" t="s">
        <v>49</v>
      </c>
      <c r="W608" s="10" t="s">
        <v>50</v>
      </c>
      <c r="X608" s="10" t="s">
        <v>47</v>
      </c>
      <c r="Y608" s="10" t="s">
        <v>47</v>
      </c>
      <c r="AA608" s="10" t="s">
        <v>51</v>
      </c>
      <c r="AB608" s="10" t="s">
        <v>50</v>
      </c>
      <c r="AC608" s="10" t="s">
        <v>50</v>
      </c>
      <c r="AD608" s="10" t="s">
        <v>45</v>
      </c>
      <c r="AG608" s="10" t="s">
        <v>50</v>
      </c>
    </row>
    <row r="609" spans="1:33">
      <c r="A609" s="10" t="s">
        <v>1284</v>
      </c>
      <c r="B609" s="10" t="s">
        <v>1285</v>
      </c>
      <c r="D609" s="10" t="s">
        <v>45</v>
      </c>
      <c r="E609" s="10" t="s">
        <v>45</v>
      </c>
      <c r="F609" s="10" t="s">
        <v>46</v>
      </c>
      <c r="G609" s="10" t="s">
        <v>47</v>
      </c>
      <c r="K609" s="10" t="s">
        <v>45</v>
      </c>
      <c r="L609" s="10" t="s">
        <v>48</v>
      </c>
      <c r="N609" s="10" t="s">
        <v>49</v>
      </c>
      <c r="O609" s="10" t="s">
        <v>46</v>
      </c>
      <c r="S609" s="10" t="s">
        <v>45</v>
      </c>
      <c r="T609" s="10" t="s">
        <v>48</v>
      </c>
      <c r="V609" s="10" t="s">
        <v>49</v>
      </c>
      <c r="W609" s="10" t="s">
        <v>50</v>
      </c>
      <c r="X609" s="10" t="s">
        <v>47</v>
      </c>
      <c r="Y609" s="10" t="s">
        <v>47</v>
      </c>
      <c r="AA609" s="10" t="s">
        <v>51</v>
      </c>
      <c r="AB609" s="10" t="s">
        <v>50</v>
      </c>
      <c r="AC609" s="10" t="s">
        <v>50</v>
      </c>
      <c r="AD609" s="10" t="s">
        <v>45</v>
      </c>
      <c r="AG609" s="10" t="s">
        <v>50</v>
      </c>
    </row>
    <row r="610" spans="1:33">
      <c r="A610" s="10" t="s">
        <v>1286</v>
      </c>
      <c r="B610" s="10" t="s">
        <v>1287</v>
      </c>
      <c r="D610" s="10" t="s">
        <v>45</v>
      </c>
      <c r="E610" s="10" t="s">
        <v>45</v>
      </c>
      <c r="F610" s="10" t="s">
        <v>46</v>
      </c>
      <c r="G610" s="10" t="s">
        <v>47</v>
      </c>
      <c r="K610" s="10" t="s">
        <v>45</v>
      </c>
      <c r="L610" s="10" t="s">
        <v>48</v>
      </c>
      <c r="N610" s="10" t="s">
        <v>49</v>
      </c>
      <c r="O610" s="10" t="s">
        <v>46</v>
      </c>
      <c r="S610" s="10" t="s">
        <v>45</v>
      </c>
      <c r="T610" s="10" t="s">
        <v>48</v>
      </c>
      <c r="V610" s="10" t="s">
        <v>49</v>
      </c>
      <c r="W610" s="10" t="s">
        <v>50</v>
      </c>
      <c r="X610" s="10" t="s">
        <v>47</v>
      </c>
      <c r="Y610" s="10" t="s">
        <v>47</v>
      </c>
      <c r="AA610" s="10" t="s">
        <v>51</v>
      </c>
      <c r="AB610" s="10" t="s">
        <v>50</v>
      </c>
      <c r="AC610" s="10" t="s">
        <v>50</v>
      </c>
      <c r="AD610" s="10" t="s">
        <v>45</v>
      </c>
      <c r="AG610" s="10" t="s">
        <v>50</v>
      </c>
    </row>
    <row r="611" spans="1:33">
      <c r="A611" s="10" t="s">
        <v>1288</v>
      </c>
      <c r="B611" s="10" t="s">
        <v>1289</v>
      </c>
      <c r="D611" s="10" t="s">
        <v>45</v>
      </c>
      <c r="E611" s="10" t="s">
        <v>45</v>
      </c>
      <c r="F611" s="10" t="s">
        <v>46</v>
      </c>
      <c r="G611" s="10" t="s">
        <v>47</v>
      </c>
      <c r="K611" s="10" t="s">
        <v>45</v>
      </c>
      <c r="L611" s="10" t="s">
        <v>48</v>
      </c>
      <c r="N611" s="10" t="s">
        <v>49</v>
      </c>
      <c r="O611" s="10" t="s">
        <v>46</v>
      </c>
      <c r="S611" s="10" t="s">
        <v>45</v>
      </c>
      <c r="T611" s="10" t="s">
        <v>48</v>
      </c>
      <c r="V611" s="10" t="s">
        <v>49</v>
      </c>
      <c r="W611" s="10" t="s">
        <v>50</v>
      </c>
      <c r="X611" s="10" t="s">
        <v>47</v>
      </c>
      <c r="Y611" s="10" t="s">
        <v>47</v>
      </c>
      <c r="AA611" s="10" t="s">
        <v>51</v>
      </c>
      <c r="AB611" s="10" t="s">
        <v>50</v>
      </c>
      <c r="AC611" s="10" t="s">
        <v>50</v>
      </c>
      <c r="AD611" s="10" t="s">
        <v>45</v>
      </c>
      <c r="AG611" s="10" t="s">
        <v>50</v>
      </c>
    </row>
    <row r="612" spans="1:33">
      <c r="A612" s="10" t="s">
        <v>1290</v>
      </c>
      <c r="B612" s="10" t="s">
        <v>1291</v>
      </c>
      <c r="D612" s="10" t="s">
        <v>45</v>
      </c>
      <c r="E612" s="10" t="s">
        <v>45</v>
      </c>
      <c r="F612" s="10" t="s">
        <v>46</v>
      </c>
      <c r="G612" s="10" t="s">
        <v>47</v>
      </c>
      <c r="K612" s="10" t="s">
        <v>45</v>
      </c>
      <c r="L612" s="10" t="s">
        <v>48</v>
      </c>
      <c r="N612" s="10" t="s">
        <v>49</v>
      </c>
      <c r="O612" s="10" t="s">
        <v>46</v>
      </c>
      <c r="S612" s="10" t="s">
        <v>45</v>
      </c>
      <c r="T612" s="10" t="s">
        <v>48</v>
      </c>
      <c r="V612" s="10" t="s">
        <v>49</v>
      </c>
      <c r="W612" s="10" t="s">
        <v>50</v>
      </c>
      <c r="X612" s="10" t="s">
        <v>47</v>
      </c>
      <c r="Y612" s="10" t="s">
        <v>47</v>
      </c>
      <c r="AA612" s="10" t="s">
        <v>51</v>
      </c>
      <c r="AB612" s="10" t="s">
        <v>50</v>
      </c>
      <c r="AC612" s="10" t="s">
        <v>50</v>
      </c>
      <c r="AD612" s="10" t="s">
        <v>45</v>
      </c>
      <c r="AG612" s="10" t="s">
        <v>50</v>
      </c>
    </row>
    <row r="613" spans="1:33">
      <c r="A613" s="10" t="s">
        <v>1292</v>
      </c>
      <c r="B613" s="10" t="s">
        <v>1293</v>
      </c>
      <c r="D613" s="10" t="s">
        <v>45</v>
      </c>
      <c r="E613" s="10" t="s">
        <v>45</v>
      </c>
      <c r="F613" s="10" t="s">
        <v>46</v>
      </c>
      <c r="G613" s="10" t="s">
        <v>47</v>
      </c>
      <c r="K613" s="10" t="s">
        <v>45</v>
      </c>
      <c r="L613" s="10" t="s">
        <v>48</v>
      </c>
      <c r="N613" s="10" t="s">
        <v>49</v>
      </c>
      <c r="O613" s="10" t="s">
        <v>46</v>
      </c>
      <c r="S613" s="10" t="s">
        <v>45</v>
      </c>
      <c r="T613" s="10" t="s">
        <v>48</v>
      </c>
      <c r="V613" s="10" t="s">
        <v>49</v>
      </c>
      <c r="W613" s="10" t="s">
        <v>50</v>
      </c>
      <c r="X613" s="10" t="s">
        <v>47</v>
      </c>
      <c r="Y613" s="10" t="s">
        <v>47</v>
      </c>
      <c r="AA613" s="10" t="s">
        <v>51</v>
      </c>
      <c r="AB613" s="10" t="s">
        <v>50</v>
      </c>
      <c r="AC613" s="10" t="s">
        <v>50</v>
      </c>
      <c r="AD613" s="10" t="s">
        <v>45</v>
      </c>
      <c r="AG613" s="10" t="s">
        <v>50</v>
      </c>
    </row>
    <row r="614" spans="1:33">
      <c r="A614" s="10" t="s">
        <v>1294</v>
      </c>
      <c r="B614" s="10" t="s">
        <v>1295</v>
      </c>
      <c r="D614" s="10" t="s">
        <v>45</v>
      </c>
      <c r="E614" s="10" t="s">
        <v>45</v>
      </c>
      <c r="F614" s="10" t="s">
        <v>46</v>
      </c>
      <c r="G614" s="10" t="s">
        <v>47</v>
      </c>
      <c r="K614" s="10" t="s">
        <v>45</v>
      </c>
      <c r="L614" s="10" t="s">
        <v>48</v>
      </c>
      <c r="N614" s="10" t="s">
        <v>49</v>
      </c>
      <c r="O614" s="10" t="s">
        <v>46</v>
      </c>
      <c r="S614" s="10" t="s">
        <v>45</v>
      </c>
      <c r="T614" s="10" t="s">
        <v>48</v>
      </c>
      <c r="V614" s="10" t="s">
        <v>49</v>
      </c>
      <c r="W614" s="10" t="s">
        <v>50</v>
      </c>
      <c r="X614" s="10" t="s">
        <v>47</v>
      </c>
      <c r="Y614" s="10" t="s">
        <v>47</v>
      </c>
      <c r="AA614" s="10" t="s">
        <v>51</v>
      </c>
      <c r="AB614" s="10" t="s">
        <v>50</v>
      </c>
      <c r="AC614" s="10" t="s">
        <v>50</v>
      </c>
      <c r="AD614" s="10" t="s">
        <v>45</v>
      </c>
      <c r="AG614" s="10" t="s">
        <v>50</v>
      </c>
    </row>
    <row r="615" spans="1:33">
      <c r="A615" s="10" t="s">
        <v>1296</v>
      </c>
      <c r="B615" s="10" t="s">
        <v>1297</v>
      </c>
      <c r="D615" s="10" t="s">
        <v>45</v>
      </c>
      <c r="E615" s="10" t="s">
        <v>45</v>
      </c>
      <c r="F615" s="10" t="s">
        <v>935</v>
      </c>
      <c r="G615" s="10" t="s">
        <v>45</v>
      </c>
      <c r="H615" s="10" t="s">
        <v>1257</v>
      </c>
      <c r="I615" s="10" t="s">
        <v>338</v>
      </c>
      <c r="J615" s="10" t="s">
        <v>62</v>
      </c>
      <c r="K615" s="10" t="s">
        <v>63</v>
      </c>
      <c r="L615" s="10" t="s">
        <v>64</v>
      </c>
      <c r="M615" t="s">
        <v>339</v>
      </c>
      <c r="O615" s="10" t="s">
        <v>935</v>
      </c>
      <c r="P615" s="10" t="s">
        <v>1257</v>
      </c>
      <c r="Q615" s="10" t="s">
        <v>338</v>
      </c>
      <c r="R615" s="10" t="s">
        <v>66</v>
      </c>
      <c r="S615" s="10" t="s">
        <v>63</v>
      </c>
      <c r="T615" s="10" t="s">
        <v>64</v>
      </c>
      <c r="U615" t="s">
        <v>339</v>
      </c>
      <c r="W615" s="10" t="s">
        <v>67</v>
      </c>
      <c r="X615" s="10" t="s">
        <v>45</v>
      </c>
      <c r="Y615" s="10" t="s">
        <v>45</v>
      </c>
      <c r="AA615" s="10" t="s">
        <v>68</v>
      </c>
      <c r="AC615" s="10" t="s">
        <v>45</v>
      </c>
      <c r="AD615" s="10" t="s">
        <v>45</v>
      </c>
      <c r="AG615" s="10" t="s">
        <v>67</v>
      </c>
    </row>
    <row r="616" spans="1:33">
      <c r="A616" s="10" t="s">
        <v>1298</v>
      </c>
      <c r="B616" s="10" t="s">
        <v>1299</v>
      </c>
      <c r="D616" s="10" t="s">
        <v>45</v>
      </c>
      <c r="E616" s="10" t="s">
        <v>45</v>
      </c>
      <c r="F616" s="10" t="s">
        <v>46</v>
      </c>
      <c r="G616" s="10" t="s">
        <v>47</v>
      </c>
      <c r="K616" s="10" t="s">
        <v>45</v>
      </c>
      <c r="L616" s="10" t="s">
        <v>48</v>
      </c>
      <c r="N616" s="10" t="s">
        <v>49</v>
      </c>
      <c r="O616" s="10" t="s">
        <v>46</v>
      </c>
      <c r="S616" s="10" t="s">
        <v>45</v>
      </c>
      <c r="T616" s="10" t="s">
        <v>48</v>
      </c>
      <c r="V616" s="10" t="s">
        <v>49</v>
      </c>
      <c r="W616" s="10" t="s">
        <v>50</v>
      </c>
      <c r="X616" s="10" t="s">
        <v>47</v>
      </c>
      <c r="Y616" s="10" t="s">
        <v>47</v>
      </c>
      <c r="AA616" s="10" t="s">
        <v>51</v>
      </c>
      <c r="AB616" s="10" t="s">
        <v>50</v>
      </c>
      <c r="AC616" s="10" t="s">
        <v>50</v>
      </c>
      <c r="AD616" s="10" t="s">
        <v>45</v>
      </c>
      <c r="AG616" s="10" t="s">
        <v>50</v>
      </c>
    </row>
    <row r="617" spans="1:33">
      <c r="A617" s="10" t="s">
        <v>1300</v>
      </c>
      <c r="B617" s="10" t="s">
        <v>1301</v>
      </c>
      <c r="D617" s="10" t="s">
        <v>45</v>
      </c>
      <c r="E617" s="10" t="s">
        <v>45</v>
      </c>
      <c r="F617" s="10" t="s">
        <v>46</v>
      </c>
      <c r="G617" s="10" t="s">
        <v>47</v>
      </c>
      <c r="K617" s="10" t="s">
        <v>45</v>
      </c>
      <c r="L617" s="10" t="s">
        <v>48</v>
      </c>
      <c r="N617" s="10" t="s">
        <v>49</v>
      </c>
      <c r="O617" s="10" t="s">
        <v>46</v>
      </c>
      <c r="S617" s="10" t="s">
        <v>45</v>
      </c>
      <c r="T617" s="10" t="s">
        <v>48</v>
      </c>
      <c r="V617" s="10" t="s">
        <v>49</v>
      </c>
      <c r="W617" s="10" t="s">
        <v>50</v>
      </c>
      <c r="X617" s="10" t="s">
        <v>47</v>
      </c>
      <c r="Y617" s="10" t="s">
        <v>47</v>
      </c>
      <c r="AA617" s="10" t="s">
        <v>51</v>
      </c>
      <c r="AB617" s="10" t="s">
        <v>50</v>
      </c>
      <c r="AC617" s="10" t="s">
        <v>50</v>
      </c>
      <c r="AD617" s="10" t="s">
        <v>45</v>
      </c>
      <c r="AG617" s="10" t="s">
        <v>50</v>
      </c>
    </row>
    <row r="618" spans="1:33">
      <c r="A618" s="10" t="s">
        <v>1302</v>
      </c>
      <c r="B618" s="10" t="s">
        <v>1303</v>
      </c>
      <c r="D618" s="10" t="s">
        <v>45</v>
      </c>
      <c r="E618" s="10" t="s">
        <v>45</v>
      </c>
      <c r="F618" s="10" t="s">
        <v>46</v>
      </c>
      <c r="G618" s="10" t="s">
        <v>47</v>
      </c>
      <c r="K618" s="10" t="s">
        <v>45</v>
      </c>
      <c r="L618" s="10" t="s">
        <v>48</v>
      </c>
      <c r="N618" s="10" t="s">
        <v>49</v>
      </c>
      <c r="O618" s="10" t="s">
        <v>46</v>
      </c>
      <c r="S618" s="10" t="s">
        <v>45</v>
      </c>
      <c r="T618" s="10" t="s">
        <v>48</v>
      </c>
      <c r="V618" s="10" t="s">
        <v>49</v>
      </c>
      <c r="W618" s="10" t="s">
        <v>50</v>
      </c>
      <c r="X618" s="10" t="s">
        <v>47</v>
      </c>
      <c r="Y618" s="10" t="s">
        <v>47</v>
      </c>
      <c r="AA618" s="10" t="s">
        <v>51</v>
      </c>
      <c r="AB618" s="10" t="s">
        <v>50</v>
      </c>
      <c r="AC618" s="10" t="s">
        <v>50</v>
      </c>
      <c r="AD618" s="10" t="s">
        <v>45</v>
      </c>
      <c r="AG618" s="10" t="s">
        <v>50</v>
      </c>
    </row>
    <row r="619" spans="1:33">
      <c r="A619" s="10" t="s">
        <v>1304</v>
      </c>
      <c r="B619" s="10" t="s">
        <v>1305</v>
      </c>
      <c r="D619" s="10" t="s">
        <v>45</v>
      </c>
      <c r="E619" s="10" t="s">
        <v>45</v>
      </c>
      <c r="F619" s="10" t="s">
        <v>46</v>
      </c>
      <c r="G619" s="10" t="s">
        <v>47</v>
      </c>
      <c r="K619" s="10" t="s">
        <v>45</v>
      </c>
      <c r="L619" s="10" t="s">
        <v>48</v>
      </c>
      <c r="N619" s="10" t="s">
        <v>49</v>
      </c>
      <c r="O619" s="10" t="s">
        <v>46</v>
      </c>
      <c r="S619" s="10" t="s">
        <v>45</v>
      </c>
      <c r="T619" s="10" t="s">
        <v>48</v>
      </c>
      <c r="V619" s="10" t="s">
        <v>49</v>
      </c>
      <c r="W619" s="10" t="s">
        <v>50</v>
      </c>
      <c r="X619" s="10" t="s">
        <v>47</v>
      </c>
      <c r="Y619" s="10" t="s">
        <v>47</v>
      </c>
      <c r="AA619" s="10" t="s">
        <v>51</v>
      </c>
      <c r="AB619" s="10" t="s">
        <v>50</v>
      </c>
      <c r="AC619" s="10" t="s">
        <v>50</v>
      </c>
      <c r="AD619" s="10" t="s">
        <v>45</v>
      </c>
      <c r="AG619" s="10" t="s">
        <v>50</v>
      </c>
    </row>
    <row r="620" spans="1:33">
      <c r="A620" s="10" t="s">
        <v>1306</v>
      </c>
      <c r="B620" s="10" t="s">
        <v>1307</v>
      </c>
      <c r="D620" s="10" t="s">
        <v>45</v>
      </c>
      <c r="E620" s="10" t="s">
        <v>45</v>
      </c>
      <c r="F620" s="10" t="s">
        <v>46</v>
      </c>
      <c r="G620" s="10" t="s">
        <v>47</v>
      </c>
      <c r="K620" s="10" t="s">
        <v>45</v>
      </c>
      <c r="L620" s="10" t="s">
        <v>48</v>
      </c>
      <c r="N620" s="10" t="s">
        <v>49</v>
      </c>
      <c r="O620" s="10" t="s">
        <v>46</v>
      </c>
      <c r="S620" s="10" t="s">
        <v>45</v>
      </c>
      <c r="T620" s="10" t="s">
        <v>48</v>
      </c>
      <c r="V620" s="10" t="s">
        <v>49</v>
      </c>
      <c r="W620" s="10" t="s">
        <v>50</v>
      </c>
      <c r="X620" s="10" t="s">
        <v>47</v>
      </c>
      <c r="Y620" s="10" t="s">
        <v>47</v>
      </c>
      <c r="AA620" s="10" t="s">
        <v>51</v>
      </c>
      <c r="AB620" s="10" t="s">
        <v>50</v>
      </c>
      <c r="AC620" s="10" t="s">
        <v>50</v>
      </c>
      <c r="AD620" s="10" t="s">
        <v>45</v>
      </c>
      <c r="AG620" s="10" t="s">
        <v>50</v>
      </c>
    </row>
    <row r="621" spans="1:33">
      <c r="A621" s="10" t="s">
        <v>1308</v>
      </c>
      <c r="B621" s="10" t="s">
        <v>1309</v>
      </c>
      <c r="D621" s="10" t="s">
        <v>45</v>
      </c>
      <c r="E621" s="10" t="s">
        <v>45</v>
      </c>
      <c r="F621" s="10" t="s">
        <v>46</v>
      </c>
      <c r="G621" s="10" t="s">
        <v>47</v>
      </c>
      <c r="K621" s="10" t="s">
        <v>45</v>
      </c>
      <c r="L621" s="10" t="s">
        <v>48</v>
      </c>
      <c r="N621" s="10" t="s">
        <v>49</v>
      </c>
      <c r="O621" s="10" t="s">
        <v>46</v>
      </c>
      <c r="S621" s="10" t="s">
        <v>45</v>
      </c>
      <c r="T621" s="10" t="s">
        <v>48</v>
      </c>
      <c r="V621" s="10" t="s">
        <v>49</v>
      </c>
      <c r="W621" s="10" t="s">
        <v>50</v>
      </c>
      <c r="X621" s="10" t="s">
        <v>47</v>
      </c>
      <c r="Y621" s="10" t="s">
        <v>47</v>
      </c>
      <c r="AA621" s="10" t="s">
        <v>51</v>
      </c>
      <c r="AB621" s="10" t="s">
        <v>50</v>
      </c>
      <c r="AC621" s="10" t="s">
        <v>50</v>
      </c>
      <c r="AD621" s="10" t="s">
        <v>45</v>
      </c>
      <c r="AG621" s="10" t="s">
        <v>50</v>
      </c>
    </row>
    <row r="622" spans="1:33">
      <c r="A622" s="10" t="s">
        <v>1310</v>
      </c>
      <c r="B622" s="10" t="s">
        <v>1311</v>
      </c>
      <c r="D622" s="10" t="s">
        <v>45</v>
      </c>
      <c r="E622" s="10" t="s">
        <v>45</v>
      </c>
      <c r="F622" s="10" t="s">
        <v>46</v>
      </c>
      <c r="G622" s="10" t="s">
        <v>47</v>
      </c>
      <c r="K622" s="10" t="s">
        <v>45</v>
      </c>
      <c r="L622" s="10" t="s">
        <v>48</v>
      </c>
      <c r="N622" s="10" t="s">
        <v>49</v>
      </c>
      <c r="O622" s="10" t="s">
        <v>46</v>
      </c>
      <c r="S622" s="10" t="s">
        <v>45</v>
      </c>
      <c r="T622" s="10" t="s">
        <v>48</v>
      </c>
      <c r="V622" s="10" t="s">
        <v>49</v>
      </c>
      <c r="W622" s="10" t="s">
        <v>50</v>
      </c>
      <c r="X622" s="10" t="s">
        <v>47</v>
      </c>
      <c r="Y622" s="10" t="s">
        <v>47</v>
      </c>
      <c r="AA622" s="10" t="s">
        <v>51</v>
      </c>
      <c r="AB622" s="10" t="s">
        <v>50</v>
      </c>
      <c r="AC622" s="10" t="s">
        <v>50</v>
      </c>
      <c r="AD622" s="10" t="s">
        <v>45</v>
      </c>
      <c r="AG622" s="10" t="s">
        <v>50</v>
      </c>
    </row>
    <row r="623" spans="1:33">
      <c r="A623" s="10" t="s">
        <v>1312</v>
      </c>
      <c r="B623" s="10" t="s">
        <v>1313</v>
      </c>
      <c r="D623" s="10" t="s">
        <v>45</v>
      </c>
      <c r="E623" s="10" t="s">
        <v>45</v>
      </c>
      <c r="F623" s="10" t="s">
        <v>46</v>
      </c>
      <c r="G623" s="10" t="s">
        <v>47</v>
      </c>
      <c r="K623" s="10" t="s">
        <v>45</v>
      </c>
      <c r="L623" s="10" t="s">
        <v>48</v>
      </c>
      <c r="N623" s="10" t="s">
        <v>49</v>
      </c>
      <c r="O623" s="10" t="s">
        <v>46</v>
      </c>
      <c r="S623" s="10" t="s">
        <v>45</v>
      </c>
      <c r="T623" s="10" t="s">
        <v>48</v>
      </c>
      <c r="V623" s="10" t="s">
        <v>49</v>
      </c>
      <c r="W623" s="10" t="s">
        <v>50</v>
      </c>
      <c r="X623" s="10" t="s">
        <v>47</v>
      </c>
      <c r="Y623" s="10" t="s">
        <v>47</v>
      </c>
      <c r="AA623" s="10" t="s">
        <v>51</v>
      </c>
      <c r="AB623" s="10" t="s">
        <v>50</v>
      </c>
      <c r="AC623" s="10" t="s">
        <v>50</v>
      </c>
      <c r="AD623" s="10" t="s">
        <v>45</v>
      </c>
      <c r="AG623" s="10" t="s">
        <v>50</v>
      </c>
    </row>
    <row r="624" spans="1:33">
      <c r="A624" s="10" t="s">
        <v>1314</v>
      </c>
      <c r="B624" s="10" t="s">
        <v>1315</v>
      </c>
      <c r="D624" s="10" t="s">
        <v>45</v>
      </c>
      <c r="E624" s="10" t="s">
        <v>45</v>
      </c>
      <c r="F624" s="10" t="s">
        <v>46</v>
      </c>
      <c r="G624" s="10" t="s">
        <v>47</v>
      </c>
      <c r="K624" s="10" t="s">
        <v>45</v>
      </c>
      <c r="L624" s="10" t="s">
        <v>48</v>
      </c>
      <c r="N624" s="10" t="s">
        <v>49</v>
      </c>
      <c r="O624" s="10" t="s">
        <v>46</v>
      </c>
      <c r="S624" s="10" t="s">
        <v>45</v>
      </c>
      <c r="T624" s="10" t="s">
        <v>48</v>
      </c>
      <c r="V624" s="10" t="s">
        <v>49</v>
      </c>
      <c r="W624" s="10" t="s">
        <v>50</v>
      </c>
      <c r="X624" s="10" t="s">
        <v>47</v>
      </c>
      <c r="Y624" s="10" t="s">
        <v>47</v>
      </c>
      <c r="AA624" s="10" t="s">
        <v>51</v>
      </c>
      <c r="AB624" s="10" t="s">
        <v>50</v>
      </c>
      <c r="AC624" s="10" t="s">
        <v>50</v>
      </c>
      <c r="AD624" s="10" t="s">
        <v>45</v>
      </c>
      <c r="AG624" s="10" t="s">
        <v>50</v>
      </c>
    </row>
    <row r="625" spans="1:33">
      <c r="A625" s="10" t="s">
        <v>1316</v>
      </c>
      <c r="B625" s="10" t="s">
        <v>1317</v>
      </c>
      <c r="D625" s="10" t="s">
        <v>45</v>
      </c>
      <c r="E625" s="10" t="s">
        <v>45</v>
      </c>
      <c r="F625" s="10" t="s">
        <v>46</v>
      </c>
      <c r="G625" s="10" t="s">
        <v>47</v>
      </c>
      <c r="K625" s="10" t="s">
        <v>45</v>
      </c>
      <c r="L625" s="10" t="s">
        <v>48</v>
      </c>
      <c r="N625" s="10" t="s">
        <v>49</v>
      </c>
      <c r="O625" s="10" t="s">
        <v>46</v>
      </c>
      <c r="S625" s="10" t="s">
        <v>45</v>
      </c>
      <c r="T625" s="10" t="s">
        <v>48</v>
      </c>
      <c r="V625" s="10" t="s">
        <v>49</v>
      </c>
      <c r="W625" s="10" t="s">
        <v>50</v>
      </c>
      <c r="X625" s="10" t="s">
        <v>47</v>
      </c>
      <c r="Y625" s="10" t="s">
        <v>47</v>
      </c>
      <c r="AA625" s="10" t="s">
        <v>51</v>
      </c>
      <c r="AB625" s="10" t="s">
        <v>50</v>
      </c>
      <c r="AC625" s="10" t="s">
        <v>50</v>
      </c>
      <c r="AD625" s="10" t="s">
        <v>45</v>
      </c>
      <c r="AG625" s="10" t="s">
        <v>50</v>
      </c>
    </row>
    <row r="626" spans="1:33">
      <c r="A626" s="10" t="s">
        <v>1318</v>
      </c>
      <c r="B626" s="10" t="s">
        <v>1319</v>
      </c>
      <c r="D626" s="10" t="s">
        <v>45</v>
      </c>
      <c r="E626" s="10" t="s">
        <v>45</v>
      </c>
      <c r="F626" s="10" t="s">
        <v>60</v>
      </c>
      <c r="G626" s="10" t="s">
        <v>45</v>
      </c>
      <c r="H626" s="10" t="s">
        <v>337</v>
      </c>
      <c r="I626" s="10" t="s">
        <v>43</v>
      </c>
      <c r="J626" s="10" t="s">
        <v>62</v>
      </c>
      <c r="K626" s="10" t="s">
        <v>63</v>
      </c>
      <c r="L626" s="10" t="s">
        <v>64</v>
      </c>
      <c r="M626" t="s">
        <v>937</v>
      </c>
      <c r="O626" s="10" t="s">
        <v>60</v>
      </c>
      <c r="P626" s="10" t="s">
        <v>337</v>
      </c>
      <c r="Q626" s="10" t="s">
        <v>43</v>
      </c>
      <c r="R626" s="10" t="s">
        <v>62</v>
      </c>
      <c r="S626" s="10" t="s">
        <v>63</v>
      </c>
      <c r="T626" s="10" t="s">
        <v>64</v>
      </c>
      <c r="U626" t="s">
        <v>937</v>
      </c>
      <c r="W626" s="10" t="s">
        <v>67</v>
      </c>
      <c r="X626" s="10" t="s">
        <v>45</v>
      </c>
      <c r="Y626" s="10" t="s">
        <v>45</v>
      </c>
      <c r="AA626" s="10" t="s">
        <v>68</v>
      </c>
      <c r="AB626" s="10" t="s">
        <v>50</v>
      </c>
      <c r="AC626" s="10" t="s">
        <v>45</v>
      </c>
      <c r="AD626" s="10" t="s">
        <v>45</v>
      </c>
      <c r="AG626" s="10" t="s">
        <v>67</v>
      </c>
    </row>
    <row r="627" spans="1:33">
      <c r="A627" s="10" t="s">
        <v>1320</v>
      </c>
      <c r="B627" s="10" t="s">
        <v>1321</v>
      </c>
      <c r="D627" s="10" t="s">
        <v>45</v>
      </c>
      <c r="E627" s="10" t="s">
        <v>45</v>
      </c>
      <c r="F627" s="10" t="s">
        <v>46</v>
      </c>
      <c r="G627" s="10" t="s">
        <v>47</v>
      </c>
      <c r="K627" s="10" t="s">
        <v>45</v>
      </c>
      <c r="L627" s="10" t="s">
        <v>48</v>
      </c>
      <c r="N627" s="10" t="s">
        <v>49</v>
      </c>
      <c r="O627" s="10" t="s">
        <v>46</v>
      </c>
      <c r="S627" s="10" t="s">
        <v>45</v>
      </c>
      <c r="T627" s="10" t="s">
        <v>48</v>
      </c>
      <c r="V627" s="10" t="s">
        <v>49</v>
      </c>
      <c r="W627" s="10" t="s">
        <v>50</v>
      </c>
      <c r="X627" s="10" t="s">
        <v>47</v>
      </c>
      <c r="Y627" s="10" t="s">
        <v>47</v>
      </c>
      <c r="AA627" s="10" t="s">
        <v>51</v>
      </c>
      <c r="AB627" s="10" t="s">
        <v>50</v>
      </c>
      <c r="AC627" s="10" t="s">
        <v>50</v>
      </c>
      <c r="AD627" s="10" t="s">
        <v>45</v>
      </c>
      <c r="AG627" s="10" t="s">
        <v>50</v>
      </c>
    </row>
    <row r="628" spans="1:33">
      <c r="A628" s="10" t="s">
        <v>1322</v>
      </c>
      <c r="B628" s="10" t="s">
        <v>1323</v>
      </c>
      <c r="D628" s="10" t="s">
        <v>45</v>
      </c>
      <c r="E628" s="10" t="s">
        <v>45</v>
      </c>
      <c r="F628" s="10" t="s">
        <v>46</v>
      </c>
      <c r="G628" s="10" t="s">
        <v>47</v>
      </c>
      <c r="K628" s="10" t="s">
        <v>45</v>
      </c>
      <c r="L628" s="10" t="s">
        <v>48</v>
      </c>
      <c r="N628" s="10" t="s">
        <v>49</v>
      </c>
      <c r="O628" s="10" t="s">
        <v>46</v>
      </c>
      <c r="S628" s="10" t="s">
        <v>45</v>
      </c>
      <c r="T628" s="10" t="s">
        <v>48</v>
      </c>
      <c r="V628" s="10" t="s">
        <v>49</v>
      </c>
      <c r="W628" s="10" t="s">
        <v>50</v>
      </c>
      <c r="X628" s="10" t="s">
        <v>47</v>
      </c>
      <c r="Y628" s="10" t="s">
        <v>47</v>
      </c>
      <c r="AA628" s="10" t="s">
        <v>51</v>
      </c>
      <c r="AB628" s="10" t="s">
        <v>50</v>
      </c>
      <c r="AC628" s="10" t="s">
        <v>50</v>
      </c>
      <c r="AD628" s="10" t="s">
        <v>45</v>
      </c>
      <c r="AG628" s="10" t="s">
        <v>50</v>
      </c>
    </row>
    <row r="629" spans="1:33">
      <c r="A629" s="10" t="s">
        <v>1324</v>
      </c>
      <c r="B629" s="10" t="s">
        <v>1325</v>
      </c>
      <c r="D629" s="10" t="s">
        <v>45</v>
      </c>
      <c r="E629" s="10" t="s">
        <v>45</v>
      </c>
      <c r="F629" s="10" t="s">
        <v>46</v>
      </c>
      <c r="G629" s="10" t="s">
        <v>47</v>
      </c>
      <c r="K629" s="10" t="s">
        <v>45</v>
      </c>
      <c r="L629" s="10" t="s">
        <v>48</v>
      </c>
      <c r="N629" s="10" t="s">
        <v>49</v>
      </c>
      <c r="O629" s="10" t="s">
        <v>46</v>
      </c>
      <c r="S629" s="10" t="s">
        <v>45</v>
      </c>
      <c r="T629" s="10" t="s">
        <v>48</v>
      </c>
      <c r="V629" s="10" t="s">
        <v>49</v>
      </c>
      <c r="W629" s="10" t="s">
        <v>50</v>
      </c>
      <c r="X629" s="10" t="s">
        <v>47</v>
      </c>
      <c r="Y629" s="10" t="s">
        <v>47</v>
      </c>
      <c r="AA629" s="10" t="s">
        <v>51</v>
      </c>
      <c r="AB629" s="10" t="s">
        <v>50</v>
      </c>
      <c r="AC629" s="10" t="s">
        <v>50</v>
      </c>
      <c r="AD629" s="10" t="s">
        <v>45</v>
      </c>
      <c r="AG629" s="10" t="s">
        <v>50</v>
      </c>
    </row>
    <row r="630" spans="1:33">
      <c r="A630" s="10" t="s">
        <v>1326</v>
      </c>
      <c r="B630" s="10" t="s">
        <v>1327</v>
      </c>
      <c r="D630" s="10" t="s">
        <v>45</v>
      </c>
      <c r="E630" s="10" t="s">
        <v>45</v>
      </c>
      <c r="F630" s="10" t="s">
        <v>60</v>
      </c>
      <c r="G630" s="10" t="s">
        <v>45</v>
      </c>
      <c r="H630" s="10" t="s">
        <v>337</v>
      </c>
      <c r="I630" s="10" t="s">
        <v>338</v>
      </c>
      <c r="J630" s="10" t="s">
        <v>62</v>
      </c>
      <c r="K630" s="10" t="s">
        <v>63</v>
      </c>
      <c r="L630" s="10" t="s">
        <v>64</v>
      </c>
      <c r="M630" t="s">
        <v>339</v>
      </c>
      <c r="O630" s="10" t="s">
        <v>60</v>
      </c>
      <c r="P630" s="10" t="s">
        <v>337</v>
      </c>
      <c r="Q630" s="10" t="s">
        <v>338</v>
      </c>
      <c r="R630" s="10" t="s">
        <v>66</v>
      </c>
      <c r="S630" s="10" t="s">
        <v>63</v>
      </c>
      <c r="T630" s="10" t="s">
        <v>64</v>
      </c>
      <c r="U630" t="s">
        <v>339</v>
      </c>
      <c r="W630" s="10" t="s">
        <v>67</v>
      </c>
      <c r="X630" s="10" t="s">
        <v>45</v>
      </c>
      <c r="Y630" s="10" t="s">
        <v>45</v>
      </c>
      <c r="AA630" s="10" t="s">
        <v>68</v>
      </c>
      <c r="AC630" s="10" t="s">
        <v>45</v>
      </c>
      <c r="AD630" s="10" t="s">
        <v>45</v>
      </c>
      <c r="AG630" s="10" t="s">
        <v>67</v>
      </c>
    </row>
    <row r="631" spans="1:33">
      <c r="A631" s="10" t="s">
        <v>1328</v>
      </c>
      <c r="B631" s="10" t="s">
        <v>1329</v>
      </c>
      <c r="D631" s="10" t="s">
        <v>45</v>
      </c>
      <c r="E631" s="10" t="s">
        <v>45</v>
      </c>
      <c r="F631" s="10" t="s">
        <v>46</v>
      </c>
      <c r="G631" s="10" t="s">
        <v>47</v>
      </c>
      <c r="K631" s="10" t="s">
        <v>45</v>
      </c>
      <c r="L631" s="10" t="s">
        <v>48</v>
      </c>
      <c r="N631" s="10" t="s">
        <v>49</v>
      </c>
      <c r="O631" s="10" t="s">
        <v>46</v>
      </c>
      <c r="S631" s="10" t="s">
        <v>45</v>
      </c>
      <c r="T631" s="10" t="s">
        <v>48</v>
      </c>
      <c r="V631" s="10" t="s">
        <v>49</v>
      </c>
      <c r="W631" s="10" t="s">
        <v>50</v>
      </c>
      <c r="X631" s="10" t="s">
        <v>47</v>
      </c>
      <c r="Y631" s="10" t="s">
        <v>47</v>
      </c>
      <c r="AA631" s="10" t="s">
        <v>51</v>
      </c>
      <c r="AB631" s="10" t="s">
        <v>50</v>
      </c>
      <c r="AC631" s="10" t="s">
        <v>50</v>
      </c>
      <c r="AD631" s="10" t="s">
        <v>45</v>
      </c>
      <c r="AG631" s="10" t="s">
        <v>50</v>
      </c>
    </row>
    <row r="632" spans="1:33">
      <c r="A632" s="10" t="s">
        <v>1330</v>
      </c>
      <c r="B632" s="10" t="s">
        <v>1331</v>
      </c>
      <c r="D632" s="10" t="s">
        <v>45</v>
      </c>
      <c r="E632" s="10" t="s">
        <v>45</v>
      </c>
      <c r="F632" s="10" t="s">
        <v>46</v>
      </c>
      <c r="G632" s="10" t="s">
        <v>47</v>
      </c>
      <c r="K632" s="10" t="s">
        <v>45</v>
      </c>
      <c r="L632" s="10" t="s">
        <v>48</v>
      </c>
      <c r="N632" s="10" t="s">
        <v>49</v>
      </c>
      <c r="O632" s="10" t="s">
        <v>46</v>
      </c>
      <c r="S632" s="10" t="s">
        <v>45</v>
      </c>
      <c r="T632" s="10" t="s">
        <v>48</v>
      </c>
      <c r="V632" s="10" t="s">
        <v>49</v>
      </c>
      <c r="W632" s="10" t="s">
        <v>50</v>
      </c>
      <c r="X632" s="10" t="s">
        <v>47</v>
      </c>
      <c r="Y632" s="10" t="s">
        <v>47</v>
      </c>
      <c r="AA632" s="10" t="s">
        <v>51</v>
      </c>
      <c r="AB632" s="10" t="s">
        <v>50</v>
      </c>
      <c r="AC632" s="10" t="s">
        <v>50</v>
      </c>
      <c r="AD632" s="10" t="s">
        <v>45</v>
      </c>
      <c r="AG632" s="10" t="s">
        <v>50</v>
      </c>
    </row>
    <row r="633" spans="1:33">
      <c r="A633" s="10" t="s">
        <v>1332</v>
      </c>
      <c r="B633" s="10" t="s">
        <v>1333</v>
      </c>
      <c r="D633" s="10" t="s">
        <v>45</v>
      </c>
      <c r="E633" s="10" t="s">
        <v>45</v>
      </c>
      <c r="F633" s="10" t="s">
        <v>60</v>
      </c>
      <c r="G633" s="10" t="s">
        <v>45</v>
      </c>
      <c r="H633" s="10" t="s">
        <v>337</v>
      </c>
      <c r="I633" s="10" t="s">
        <v>338</v>
      </c>
      <c r="J633" s="10" t="s">
        <v>62</v>
      </c>
      <c r="K633" s="10" t="s">
        <v>63</v>
      </c>
      <c r="L633" s="10" t="s">
        <v>64</v>
      </c>
      <c r="M633" t="s">
        <v>339</v>
      </c>
      <c r="O633" s="10" t="s">
        <v>60</v>
      </c>
      <c r="P633" s="10" t="s">
        <v>337</v>
      </c>
      <c r="Q633" s="10" t="s">
        <v>338</v>
      </c>
      <c r="R633" s="10" t="s">
        <v>66</v>
      </c>
      <c r="S633" s="10" t="s">
        <v>63</v>
      </c>
      <c r="T633" s="10" t="s">
        <v>64</v>
      </c>
      <c r="U633" t="s">
        <v>339</v>
      </c>
      <c r="W633" s="10" t="s">
        <v>67</v>
      </c>
      <c r="X633" s="10" t="s">
        <v>45</v>
      </c>
      <c r="Y633" s="10" t="s">
        <v>45</v>
      </c>
      <c r="AA633" s="10" t="s">
        <v>68</v>
      </c>
      <c r="AC633" s="10" t="s">
        <v>45</v>
      </c>
      <c r="AD633" s="10" t="s">
        <v>45</v>
      </c>
      <c r="AG633" s="10" t="s">
        <v>67</v>
      </c>
    </row>
    <row r="634" spans="1:33">
      <c r="A634" s="10" t="s">
        <v>1334</v>
      </c>
      <c r="B634" s="10" t="s">
        <v>1335</v>
      </c>
      <c r="D634" s="10" t="s">
        <v>45</v>
      </c>
      <c r="E634" s="10" t="s">
        <v>45</v>
      </c>
      <c r="F634" s="10" t="s">
        <v>60</v>
      </c>
      <c r="G634" s="10" t="s">
        <v>47</v>
      </c>
      <c r="H634" s="10" t="s">
        <v>61</v>
      </c>
      <c r="I634" s="10" t="s">
        <v>43</v>
      </c>
      <c r="J634" s="10" t="s">
        <v>62</v>
      </c>
      <c r="K634" s="10" t="s">
        <v>63</v>
      </c>
      <c r="L634" s="10" t="s">
        <v>64</v>
      </c>
      <c r="M634" t="s">
        <v>1135</v>
      </c>
      <c r="O634" s="10" t="s">
        <v>60</v>
      </c>
      <c r="P634" s="10" t="s">
        <v>61</v>
      </c>
      <c r="Q634" s="10" t="s">
        <v>43</v>
      </c>
      <c r="R634" s="10" t="s">
        <v>62</v>
      </c>
      <c r="S634" s="10" t="s">
        <v>63</v>
      </c>
      <c r="T634" s="10" t="s">
        <v>64</v>
      </c>
      <c r="U634" t="s">
        <v>1135</v>
      </c>
      <c r="W634" s="10" t="s">
        <v>67</v>
      </c>
      <c r="X634" s="10" t="s">
        <v>45</v>
      </c>
      <c r="Y634" s="10" t="s">
        <v>47</v>
      </c>
      <c r="AA634" s="10" t="s">
        <v>68</v>
      </c>
      <c r="AC634" s="10" t="s">
        <v>45</v>
      </c>
      <c r="AD634" s="10" t="s">
        <v>45</v>
      </c>
      <c r="AG634" s="10" t="s">
        <v>67</v>
      </c>
    </row>
    <row r="635" spans="1:33">
      <c r="A635" s="10" t="s">
        <v>1336</v>
      </c>
      <c r="B635" s="10" t="s">
        <v>1337</v>
      </c>
      <c r="D635" s="10" t="s">
        <v>45</v>
      </c>
      <c r="E635" s="10" t="s">
        <v>45</v>
      </c>
      <c r="F635" s="10" t="s">
        <v>46</v>
      </c>
      <c r="G635" s="10" t="s">
        <v>47</v>
      </c>
      <c r="K635" s="10" t="s">
        <v>45</v>
      </c>
      <c r="L635" s="10" t="s">
        <v>48</v>
      </c>
      <c r="N635" s="10" t="s">
        <v>49</v>
      </c>
      <c r="O635" s="10" t="s">
        <v>46</v>
      </c>
      <c r="S635" s="10" t="s">
        <v>45</v>
      </c>
      <c r="W635" s="10" t="s">
        <v>50</v>
      </c>
      <c r="X635" s="10" t="s">
        <v>47</v>
      </c>
      <c r="Y635" s="10" t="s">
        <v>47</v>
      </c>
      <c r="AA635" s="10" t="s">
        <v>51</v>
      </c>
      <c r="AB635" s="10" t="s">
        <v>50</v>
      </c>
      <c r="AC635" s="10" t="s">
        <v>50</v>
      </c>
      <c r="AD635" s="10" t="s">
        <v>45</v>
      </c>
      <c r="AG635" s="10" t="s">
        <v>50</v>
      </c>
    </row>
    <row r="636" spans="1:33">
      <c r="A636" s="10" t="s">
        <v>1338</v>
      </c>
      <c r="B636" s="10" t="s">
        <v>1339</v>
      </c>
      <c r="D636" s="10" t="s">
        <v>45</v>
      </c>
      <c r="E636" s="10" t="s">
        <v>45</v>
      </c>
      <c r="F636" s="10" t="s">
        <v>46</v>
      </c>
      <c r="G636" s="10" t="s">
        <v>47</v>
      </c>
      <c r="K636" s="10" t="s">
        <v>45</v>
      </c>
      <c r="L636" s="10" t="s">
        <v>48</v>
      </c>
      <c r="N636" s="10" t="s">
        <v>49</v>
      </c>
      <c r="O636" s="10" t="s">
        <v>46</v>
      </c>
      <c r="S636" s="10" t="s">
        <v>45</v>
      </c>
      <c r="T636" s="10" t="s">
        <v>48</v>
      </c>
      <c r="V636" s="10" t="s">
        <v>49</v>
      </c>
      <c r="W636" s="10" t="s">
        <v>50</v>
      </c>
      <c r="X636" s="10" t="s">
        <v>47</v>
      </c>
      <c r="Y636" s="10" t="s">
        <v>47</v>
      </c>
      <c r="AA636" s="10" t="s">
        <v>51</v>
      </c>
      <c r="AB636" s="10" t="s">
        <v>50</v>
      </c>
      <c r="AC636" s="10" t="s">
        <v>50</v>
      </c>
      <c r="AD636" s="10" t="s">
        <v>45</v>
      </c>
      <c r="AG636" s="10" t="s">
        <v>50</v>
      </c>
    </row>
    <row r="637" spans="1:33">
      <c r="A637" s="10" t="s">
        <v>1340</v>
      </c>
      <c r="B637" s="10" t="s">
        <v>1341</v>
      </c>
      <c r="D637" s="10" t="s">
        <v>45</v>
      </c>
      <c r="E637" s="10" t="s">
        <v>45</v>
      </c>
      <c r="F637" s="10" t="s">
        <v>60</v>
      </c>
      <c r="G637" s="10" t="s">
        <v>45</v>
      </c>
      <c r="H637" s="10" t="s">
        <v>250</v>
      </c>
      <c r="I637" s="10" t="s">
        <v>338</v>
      </c>
      <c r="J637" s="10" t="s">
        <v>62</v>
      </c>
      <c r="K637" s="10" t="s">
        <v>63</v>
      </c>
      <c r="L637" s="10" t="s">
        <v>64</v>
      </c>
      <c r="M637" t="s">
        <v>339</v>
      </c>
      <c r="O637" s="10" t="s">
        <v>60</v>
      </c>
      <c r="Q637" s="10" t="s">
        <v>338</v>
      </c>
      <c r="R637" s="10" t="s">
        <v>66</v>
      </c>
      <c r="S637" s="10" t="s">
        <v>63</v>
      </c>
      <c r="T637" s="10" t="s">
        <v>64</v>
      </c>
      <c r="U637" t="s">
        <v>339</v>
      </c>
      <c r="W637" s="10" t="s">
        <v>67</v>
      </c>
      <c r="X637" s="10" t="s">
        <v>45</v>
      </c>
      <c r="Y637" s="10" t="s">
        <v>45</v>
      </c>
      <c r="AA637" s="10" t="s">
        <v>68</v>
      </c>
      <c r="AC637" s="10" t="s">
        <v>45</v>
      </c>
      <c r="AD637" s="10" t="s">
        <v>45</v>
      </c>
      <c r="AG637" s="10" t="s">
        <v>67</v>
      </c>
    </row>
    <row r="638" spans="1:33">
      <c r="A638" s="10" t="s">
        <v>1342</v>
      </c>
      <c r="B638" s="10" t="s">
        <v>1343</v>
      </c>
      <c r="D638" s="10" t="s">
        <v>45</v>
      </c>
      <c r="E638" s="10" t="s">
        <v>45</v>
      </c>
      <c r="F638" s="10" t="s">
        <v>46</v>
      </c>
      <c r="G638" s="10" t="s">
        <v>47</v>
      </c>
      <c r="K638" s="10" t="s">
        <v>45</v>
      </c>
      <c r="L638" s="10" t="s">
        <v>48</v>
      </c>
      <c r="N638" s="10" t="s">
        <v>49</v>
      </c>
      <c r="O638" s="10" t="s">
        <v>46</v>
      </c>
      <c r="S638" s="10" t="s">
        <v>45</v>
      </c>
      <c r="T638" s="10" t="s">
        <v>48</v>
      </c>
      <c r="V638" s="10" t="s">
        <v>49</v>
      </c>
      <c r="W638" s="10" t="s">
        <v>50</v>
      </c>
      <c r="X638" s="10" t="s">
        <v>47</v>
      </c>
      <c r="Y638" s="10" t="s">
        <v>47</v>
      </c>
      <c r="AA638" s="10" t="s">
        <v>51</v>
      </c>
      <c r="AB638" s="10" t="s">
        <v>50</v>
      </c>
      <c r="AC638" s="10" t="s">
        <v>50</v>
      </c>
      <c r="AD638" s="10" t="s">
        <v>45</v>
      </c>
      <c r="AG638" s="10" t="s">
        <v>50</v>
      </c>
    </row>
    <row r="639" spans="1:33">
      <c r="A639" s="10" t="s">
        <v>1344</v>
      </c>
      <c r="B639" s="10" t="s">
        <v>1345</v>
      </c>
      <c r="D639" s="10" t="s">
        <v>45</v>
      </c>
      <c r="E639" s="10" t="s">
        <v>45</v>
      </c>
      <c r="F639" s="10" t="s">
        <v>46</v>
      </c>
      <c r="G639" s="10" t="s">
        <v>47</v>
      </c>
      <c r="K639" s="10" t="s">
        <v>45</v>
      </c>
      <c r="L639" s="10" t="s">
        <v>48</v>
      </c>
      <c r="N639" s="10" t="s">
        <v>49</v>
      </c>
      <c r="O639" s="10" t="s">
        <v>46</v>
      </c>
      <c r="S639" s="10" t="s">
        <v>45</v>
      </c>
      <c r="T639" s="10" t="s">
        <v>48</v>
      </c>
      <c r="V639" s="10" t="s">
        <v>49</v>
      </c>
      <c r="W639" s="10" t="s">
        <v>50</v>
      </c>
      <c r="X639" s="10" t="s">
        <v>47</v>
      </c>
      <c r="Y639" s="10" t="s">
        <v>47</v>
      </c>
      <c r="AA639" s="10" t="s">
        <v>51</v>
      </c>
      <c r="AB639" s="10" t="s">
        <v>50</v>
      </c>
      <c r="AC639" s="10" t="s">
        <v>50</v>
      </c>
      <c r="AD639" s="10" t="s">
        <v>45</v>
      </c>
      <c r="AG639" s="10" t="s">
        <v>50</v>
      </c>
    </row>
    <row r="640" spans="1:33">
      <c r="A640" s="10" t="s">
        <v>1346</v>
      </c>
      <c r="B640" s="10" t="s">
        <v>1347</v>
      </c>
      <c r="D640" s="10" t="s">
        <v>45</v>
      </c>
      <c r="E640" s="10" t="s">
        <v>45</v>
      </c>
      <c r="F640" s="10" t="s">
        <v>46</v>
      </c>
      <c r="G640" s="10" t="s">
        <v>47</v>
      </c>
      <c r="K640" s="10" t="s">
        <v>45</v>
      </c>
      <c r="L640" s="10" t="s">
        <v>48</v>
      </c>
      <c r="N640" s="10" t="s">
        <v>49</v>
      </c>
      <c r="O640" s="10" t="s">
        <v>46</v>
      </c>
      <c r="S640" s="10" t="s">
        <v>45</v>
      </c>
      <c r="T640" s="10" t="s">
        <v>48</v>
      </c>
      <c r="V640" s="10" t="s">
        <v>49</v>
      </c>
      <c r="W640" s="10" t="s">
        <v>50</v>
      </c>
      <c r="X640" s="10" t="s">
        <v>47</v>
      </c>
      <c r="Y640" s="10" t="s">
        <v>47</v>
      </c>
      <c r="AA640" s="10" t="s">
        <v>51</v>
      </c>
      <c r="AB640" s="10" t="s">
        <v>50</v>
      </c>
      <c r="AC640" s="10" t="s">
        <v>50</v>
      </c>
      <c r="AD640" s="10" t="s">
        <v>45</v>
      </c>
      <c r="AG640" s="10" t="s">
        <v>50</v>
      </c>
    </row>
    <row r="641" spans="1:33">
      <c r="A641" s="10" t="s">
        <v>1348</v>
      </c>
      <c r="B641" s="10" t="s">
        <v>1349</v>
      </c>
      <c r="D641" s="10" t="s">
        <v>45</v>
      </c>
      <c r="E641" s="10" t="s">
        <v>45</v>
      </c>
      <c r="F641" s="10" t="s">
        <v>60</v>
      </c>
      <c r="G641" s="10" t="s">
        <v>45</v>
      </c>
      <c r="H641" s="10" t="s">
        <v>337</v>
      </c>
      <c r="I641" s="10" t="s">
        <v>43</v>
      </c>
      <c r="J641" s="10" t="s">
        <v>62</v>
      </c>
      <c r="K641" s="10" t="s">
        <v>63</v>
      </c>
      <c r="L641" s="10" t="s">
        <v>64</v>
      </c>
      <c r="M641" t="s">
        <v>937</v>
      </c>
      <c r="O641" s="10" t="s">
        <v>60</v>
      </c>
      <c r="P641" s="10" t="s">
        <v>337</v>
      </c>
      <c r="Q641" s="10" t="s">
        <v>43</v>
      </c>
      <c r="R641" s="10" t="s">
        <v>62</v>
      </c>
      <c r="S641" s="10" t="s">
        <v>63</v>
      </c>
      <c r="T641" s="10" t="s">
        <v>64</v>
      </c>
      <c r="U641" t="s">
        <v>937</v>
      </c>
      <c r="W641" s="10" t="s">
        <v>67</v>
      </c>
      <c r="X641" s="10" t="s">
        <v>45</v>
      </c>
      <c r="Y641" s="10" t="s">
        <v>45</v>
      </c>
      <c r="AA641" s="10" t="s">
        <v>68</v>
      </c>
      <c r="AB641" s="10" t="s">
        <v>50</v>
      </c>
      <c r="AC641" s="10" t="s">
        <v>45</v>
      </c>
      <c r="AD641" s="10" t="s">
        <v>45</v>
      </c>
      <c r="AG641" s="10" t="s">
        <v>67</v>
      </c>
    </row>
    <row r="642" spans="1:33">
      <c r="A642" s="10" t="s">
        <v>1350</v>
      </c>
      <c r="B642" s="10" t="s">
        <v>1351</v>
      </c>
      <c r="D642" s="10" t="s">
        <v>45</v>
      </c>
      <c r="E642" s="10" t="s">
        <v>45</v>
      </c>
      <c r="F642" s="10" t="s">
        <v>46</v>
      </c>
      <c r="G642" s="10" t="s">
        <v>47</v>
      </c>
      <c r="K642" s="10" t="s">
        <v>45</v>
      </c>
      <c r="L642" s="10" t="s">
        <v>48</v>
      </c>
      <c r="N642" s="10" t="s">
        <v>49</v>
      </c>
      <c r="O642" s="10" t="s">
        <v>46</v>
      </c>
      <c r="S642" s="10" t="s">
        <v>45</v>
      </c>
      <c r="T642" s="10" t="s">
        <v>48</v>
      </c>
      <c r="V642" s="10" t="s">
        <v>49</v>
      </c>
      <c r="W642" s="10" t="s">
        <v>50</v>
      </c>
      <c r="X642" s="10" t="s">
        <v>47</v>
      </c>
      <c r="Y642" s="10" t="s">
        <v>47</v>
      </c>
      <c r="AA642" s="10" t="s">
        <v>51</v>
      </c>
      <c r="AB642" s="10" t="s">
        <v>50</v>
      </c>
      <c r="AC642" s="10" t="s">
        <v>50</v>
      </c>
      <c r="AD642" s="10" t="s">
        <v>45</v>
      </c>
      <c r="AG642" s="10" t="s">
        <v>50</v>
      </c>
    </row>
    <row r="643" spans="1:33">
      <c r="A643" s="10" t="s">
        <v>1352</v>
      </c>
      <c r="B643" s="10" t="s">
        <v>1353</v>
      </c>
      <c r="D643" s="10" t="s">
        <v>45</v>
      </c>
      <c r="E643" s="10" t="s">
        <v>45</v>
      </c>
      <c r="F643" s="10" t="s">
        <v>60</v>
      </c>
      <c r="G643" s="10" t="s">
        <v>45</v>
      </c>
      <c r="H643" s="10" t="s">
        <v>337</v>
      </c>
      <c r="I643" s="10" t="s">
        <v>338</v>
      </c>
      <c r="J643" s="10" t="s">
        <v>62</v>
      </c>
      <c r="K643" s="10" t="s">
        <v>63</v>
      </c>
      <c r="L643" s="10" t="s">
        <v>64</v>
      </c>
      <c r="M643" t="s">
        <v>339</v>
      </c>
      <c r="O643" s="10" t="s">
        <v>60</v>
      </c>
      <c r="P643" s="10" t="s">
        <v>337</v>
      </c>
      <c r="Q643" s="10" t="s">
        <v>338</v>
      </c>
      <c r="R643" s="10" t="s">
        <v>66</v>
      </c>
      <c r="S643" s="10" t="s">
        <v>63</v>
      </c>
      <c r="T643" s="10" t="s">
        <v>64</v>
      </c>
      <c r="U643" t="s">
        <v>339</v>
      </c>
      <c r="W643" s="10" t="s">
        <v>67</v>
      </c>
      <c r="X643" s="10" t="s">
        <v>45</v>
      </c>
      <c r="Y643" s="10" t="s">
        <v>45</v>
      </c>
      <c r="AA643" s="10" t="s">
        <v>68</v>
      </c>
      <c r="AC643" s="10" t="s">
        <v>45</v>
      </c>
      <c r="AD643" s="10" t="s">
        <v>45</v>
      </c>
      <c r="AG643" s="10" t="s">
        <v>67</v>
      </c>
    </row>
    <row r="644" spans="1:33">
      <c r="A644" s="10" t="s">
        <v>1354</v>
      </c>
      <c r="B644" s="10" t="s">
        <v>1355</v>
      </c>
      <c r="D644" s="10" t="s">
        <v>45</v>
      </c>
      <c r="E644" s="10" t="s">
        <v>45</v>
      </c>
      <c r="F644" s="10" t="s">
        <v>60</v>
      </c>
      <c r="G644" s="10" t="s">
        <v>45</v>
      </c>
      <c r="H644" s="10" t="s">
        <v>337</v>
      </c>
      <c r="I644" s="10" t="s">
        <v>338</v>
      </c>
      <c r="J644" s="10" t="s">
        <v>62</v>
      </c>
      <c r="K644" s="10" t="s">
        <v>63</v>
      </c>
      <c r="L644" s="10" t="s">
        <v>64</v>
      </c>
      <c r="M644" t="s">
        <v>339</v>
      </c>
      <c r="O644" s="10" t="s">
        <v>60</v>
      </c>
      <c r="P644" s="10" t="s">
        <v>337</v>
      </c>
      <c r="Q644" s="10" t="s">
        <v>338</v>
      </c>
      <c r="R644" s="10" t="s">
        <v>66</v>
      </c>
      <c r="S644" s="10" t="s">
        <v>63</v>
      </c>
      <c r="T644" s="10" t="s">
        <v>64</v>
      </c>
      <c r="U644" t="s">
        <v>339</v>
      </c>
      <c r="W644" s="10" t="s">
        <v>67</v>
      </c>
      <c r="X644" s="10" t="s">
        <v>45</v>
      </c>
      <c r="Y644" s="10" t="s">
        <v>45</v>
      </c>
      <c r="AA644" s="10" t="s">
        <v>68</v>
      </c>
      <c r="AC644" s="10" t="s">
        <v>45</v>
      </c>
      <c r="AD644" s="10" t="s">
        <v>45</v>
      </c>
      <c r="AG644" s="10" t="s">
        <v>67</v>
      </c>
    </row>
    <row r="645" spans="1:33">
      <c r="A645" s="10" t="s">
        <v>1356</v>
      </c>
      <c r="B645" s="10" t="s">
        <v>1357</v>
      </c>
      <c r="D645" s="10" t="s">
        <v>45</v>
      </c>
      <c r="E645" s="10" t="s">
        <v>45</v>
      </c>
      <c r="F645" s="10" t="s">
        <v>46</v>
      </c>
      <c r="G645" s="10" t="s">
        <v>47</v>
      </c>
      <c r="K645" s="10" t="s">
        <v>45</v>
      </c>
      <c r="L645" s="10" t="s">
        <v>48</v>
      </c>
      <c r="N645" s="10" t="s">
        <v>49</v>
      </c>
      <c r="O645" s="10" t="s">
        <v>46</v>
      </c>
      <c r="S645" s="10" t="s">
        <v>45</v>
      </c>
      <c r="T645" s="10" t="s">
        <v>48</v>
      </c>
      <c r="V645" s="10" t="s">
        <v>49</v>
      </c>
      <c r="W645" s="10" t="s">
        <v>50</v>
      </c>
      <c r="X645" s="10" t="s">
        <v>47</v>
      </c>
      <c r="Y645" s="10" t="s">
        <v>47</v>
      </c>
      <c r="AA645" s="10" t="s">
        <v>51</v>
      </c>
      <c r="AB645" s="10" t="s">
        <v>50</v>
      </c>
      <c r="AC645" s="10" t="s">
        <v>50</v>
      </c>
      <c r="AD645" s="10" t="s">
        <v>45</v>
      </c>
      <c r="AG645" s="10" t="s">
        <v>50</v>
      </c>
    </row>
    <row r="646" spans="1:33">
      <c r="A646" s="10" t="s">
        <v>1358</v>
      </c>
      <c r="B646" s="10" t="s">
        <v>1359</v>
      </c>
      <c r="D646" s="10" t="s">
        <v>45</v>
      </c>
      <c r="E646" s="10" t="s">
        <v>45</v>
      </c>
      <c r="F646" s="10" t="s">
        <v>60</v>
      </c>
      <c r="G646" s="10" t="s">
        <v>45</v>
      </c>
      <c r="H646" s="10" t="s">
        <v>337</v>
      </c>
      <c r="I646" s="10" t="s">
        <v>338</v>
      </c>
      <c r="J646" s="10" t="s">
        <v>62</v>
      </c>
      <c r="K646" s="10" t="s">
        <v>63</v>
      </c>
      <c r="L646" s="10" t="s">
        <v>64</v>
      </c>
      <c r="M646" t="s">
        <v>339</v>
      </c>
      <c r="O646" s="10" t="s">
        <v>60</v>
      </c>
      <c r="P646" s="10" t="s">
        <v>337</v>
      </c>
      <c r="Q646" s="10" t="s">
        <v>338</v>
      </c>
      <c r="R646" s="10" t="s">
        <v>66</v>
      </c>
      <c r="S646" s="10" t="s">
        <v>63</v>
      </c>
      <c r="T646" s="10" t="s">
        <v>64</v>
      </c>
      <c r="U646" t="s">
        <v>339</v>
      </c>
      <c r="W646" s="10" t="s">
        <v>67</v>
      </c>
      <c r="X646" s="10" t="s">
        <v>45</v>
      </c>
      <c r="Y646" s="10" t="s">
        <v>45</v>
      </c>
      <c r="AA646" s="10" t="s">
        <v>68</v>
      </c>
      <c r="AC646" s="10" t="s">
        <v>45</v>
      </c>
      <c r="AD646" s="10" t="s">
        <v>45</v>
      </c>
      <c r="AG646" s="10" t="s">
        <v>67</v>
      </c>
    </row>
    <row r="647" spans="1:33">
      <c r="A647" s="10" t="s">
        <v>1360</v>
      </c>
      <c r="B647" s="10" t="s">
        <v>1361</v>
      </c>
      <c r="D647" s="10" t="s">
        <v>45</v>
      </c>
      <c r="E647" s="10" t="s">
        <v>45</v>
      </c>
      <c r="F647" s="10" t="s">
        <v>46</v>
      </c>
      <c r="G647" s="10" t="s">
        <v>47</v>
      </c>
      <c r="K647" s="10" t="s">
        <v>45</v>
      </c>
      <c r="L647" s="10" t="s">
        <v>48</v>
      </c>
      <c r="N647" s="10" t="s">
        <v>49</v>
      </c>
      <c r="O647" s="10" t="s">
        <v>46</v>
      </c>
      <c r="S647" s="10" t="s">
        <v>45</v>
      </c>
      <c r="T647" s="10" t="s">
        <v>48</v>
      </c>
      <c r="V647" s="10" t="s">
        <v>49</v>
      </c>
      <c r="W647" s="10" t="s">
        <v>50</v>
      </c>
      <c r="X647" s="10" t="s">
        <v>47</v>
      </c>
      <c r="Y647" s="10" t="s">
        <v>47</v>
      </c>
      <c r="AA647" s="10" t="s">
        <v>51</v>
      </c>
      <c r="AB647" s="10" t="s">
        <v>50</v>
      </c>
      <c r="AC647" s="10" t="s">
        <v>50</v>
      </c>
      <c r="AD647" s="10" t="s">
        <v>45</v>
      </c>
      <c r="AG647" s="10" t="s">
        <v>50</v>
      </c>
    </row>
    <row r="648" spans="1:33">
      <c r="A648" s="10" t="s">
        <v>1362</v>
      </c>
      <c r="B648" s="10" t="s">
        <v>1363</v>
      </c>
      <c r="D648" s="10" t="s">
        <v>45</v>
      </c>
      <c r="E648" s="10" t="s">
        <v>45</v>
      </c>
      <c r="F648" s="10" t="s">
        <v>60</v>
      </c>
      <c r="G648" s="10" t="s">
        <v>45</v>
      </c>
      <c r="H648" s="10" t="s">
        <v>337</v>
      </c>
      <c r="I648" s="10" t="s">
        <v>43</v>
      </c>
      <c r="J648" s="10" t="s">
        <v>62</v>
      </c>
      <c r="K648" s="10" t="s">
        <v>63</v>
      </c>
      <c r="L648" s="10" t="s">
        <v>64</v>
      </c>
      <c r="M648" t="s">
        <v>937</v>
      </c>
      <c r="O648" s="10" t="s">
        <v>60</v>
      </c>
      <c r="P648" s="10" t="s">
        <v>337</v>
      </c>
      <c r="Q648" s="10" t="s">
        <v>43</v>
      </c>
      <c r="R648" s="10" t="s">
        <v>62</v>
      </c>
      <c r="S648" s="10" t="s">
        <v>63</v>
      </c>
      <c r="T648" s="10" t="s">
        <v>64</v>
      </c>
      <c r="U648" t="s">
        <v>937</v>
      </c>
      <c r="W648" s="10" t="s">
        <v>67</v>
      </c>
      <c r="X648" s="10" t="s">
        <v>45</v>
      </c>
      <c r="Y648" s="10" t="s">
        <v>45</v>
      </c>
      <c r="AA648" s="10" t="s">
        <v>68</v>
      </c>
      <c r="AB648" s="10" t="s">
        <v>50</v>
      </c>
      <c r="AC648" s="10" t="s">
        <v>45</v>
      </c>
      <c r="AD648" s="10" t="s">
        <v>45</v>
      </c>
      <c r="AG648" s="10" t="s">
        <v>67</v>
      </c>
    </row>
    <row r="649" spans="1:33">
      <c r="A649" s="10" t="s">
        <v>1364</v>
      </c>
      <c r="B649" s="10" t="s">
        <v>1365</v>
      </c>
      <c r="D649" s="10" t="s">
        <v>45</v>
      </c>
      <c r="E649" s="10" t="s">
        <v>45</v>
      </c>
      <c r="F649" s="10" t="s">
        <v>46</v>
      </c>
      <c r="G649" s="10" t="s">
        <v>47</v>
      </c>
      <c r="K649" s="10" t="s">
        <v>45</v>
      </c>
      <c r="L649" s="10" t="s">
        <v>48</v>
      </c>
      <c r="N649" s="10" t="s">
        <v>49</v>
      </c>
      <c r="O649" s="10" t="s">
        <v>46</v>
      </c>
      <c r="S649" s="10" t="s">
        <v>45</v>
      </c>
      <c r="T649" s="10" t="s">
        <v>48</v>
      </c>
      <c r="V649" s="10" t="s">
        <v>49</v>
      </c>
      <c r="W649" s="10" t="s">
        <v>50</v>
      </c>
      <c r="X649" s="10" t="s">
        <v>47</v>
      </c>
      <c r="Y649" s="10" t="s">
        <v>47</v>
      </c>
      <c r="AA649" s="10" t="s">
        <v>51</v>
      </c>
      <c r="AB649" s="10" t="s">
        <v>50</v>
      </c>
      <c r="AC649" s="10" t="s">
        <v>50</v>
      </c>
      <c r="AD649" s="10" t="s">
        <v>45</v>
      </c>
      <c r="AG649" s="10" t="s">
        <v>50</v>
      </c>
    </row>
    <row r="650" spans="1:33">
      <c r="A650" s="10" t="s">
        <v>1366</v>
      </c>
      <c r="B650" s="10" t="s">
        <v>1367</v>
      </c>
      <c r="D650" s="10" t="s">
        <v>45</v>
      </c>
      <c r="E650" s="10" t="s">
        <v>45</v>
      </c>
      <c r="F650" s="10" t="s">
        <v>46</v>
      </c>
      <c r="G650" s="10" t="s">
        <v>47</v>
      </c>
      <c r="K650" s="10" t="s">
        <v>45</v>
      </c>
      <c r="L650" s="10" t="s">
        <v>48</v>
      </c>
      <c r="N650" s="10" t="s">
        <v>49</v>
      </c>
      <c r="O650" s="10" t="s">
        <v>46</v>
      </c>
      <c r="S650" s="10" t="s">
        <v>45</v>
      </c>
      <c r="T650" s="10" t="s">
        <v>48</v>
      </c>
      <c r="V650" s="10" t="s">
        <v>49</v>
      </c>
      <c r="W650" s="10" t="s">
        <v>50</v>
      </c>
      <c r="X650" s="10" t="s">
        <v>47</v>
      </c>
      <c r="Y650" s="10" t="s">
        <v>47</v>
      </c>
      <c r="AA650" s="10" t="s">
        <v>51</v>
      </c>
      <c r="AB650" s="10" t="s">
        <v>50</v>
      </c>
      <c r="AC650" s="10" t="s">
        <v>50</v>
      </c>
      <c r="AD650" s="10" t="s">
        <v>45</v>
      </c>
      <c r="AG650" s="10" t="s">
        <v>50</v>
      </c>
    </row>
    <row r="651" spans="1:33">
      <c r="A651" s="10" t="s">
        <v>1368</v>
      </c>
      <c r="B651" s="10" t="s">
        <v>1369</v>
      </c>
      <c r="D651" s="10" t="s">
        <v>45</v>
      </c>
      <c r="E651" s="10" t="s">
        <v>45</v>
      </c>
      <c r="F651" s="10" t="s">
        <v>46</v>
      </c>
      <c r="G651" s="10" t="s">
        <v>47</v>
      </c>
      <c r="K651" s="10" t="s">
        <v>45</v>
      </c>
      <c r="L651" s="10" t="s">
        <v>48</v>
      </c>
      <c r="N651" s="10" t="s">
        <v>49</v>
      </c>
      <c r="O651" s="10" t="s">
        <v>46</v>
      </c>
      <c r="S651" s="10" t="s">
        <v>45</v>
      </c>
      <c r="T651" s="10" t="s">
        <v>48</v>
      </c>
      <c r="V651" s="10" t="s">
        <v>49</v>
      </c>
      <c r="W651" s="10" t="s">
        <v>50</v>
      </c>
      <c r="X651" s="10" t="s">
        <v>47</v>
      </c>
      <c r="Y651" s="10" t="s">
        <v>47</v>
      </c>
      <c r="AA651" s="10" t="s">
        <v>51</v>
      </c>
      <c r="AB651" s="10" t="s">
        <v>50</v>
      </c>
      <c r="AC651" s="10" t="s">
        <v>50</v>
      </c>
      <c r="AD651" s="10" t="s">
        <v>45</v>
      </c>
      <c r="AG651" s="10" t="s">
        <v>50</v>
      </c>
    </row>
    <row r="652" spans="1:33">
      <c r="A652" s="10" t="s">
        <v>1370</v>
      </c>
      <c r="B652" s="10" t="s">
        <v>1371</v>
      </c>
      <c r="D652" s="10" t="s">
        <v>45</v>
      </c>
      <c r="E652" s="10" t="s">
        <v>45</v>
      </c>
      <c r="F652" s="10" t="s">
        <v>46</v>
      </c>
      <c r="G652" s="10" t="s">
        <v>47</v>
      </c>
      <c r="K652" s="10" t="s">
        <v>45</v>
      </c>
      <c r="L652" s="10" t="s">
        <v>48</v>
      </c>
      <c r="N652" s="10" t="s">
        <v>49</v>
      </c>
      <c r="O652" s="10" t="s">
        <v>46</v>
      </c>
      <c r="S652" s="10" t="s">
        <v>45</v>
      </c>
      <c r="T652" s="10" t="s">
        <v>48</v>
      </c>
      <c r="V652" s="10" t="s">
        <v>49</v>
      </c>
      <c r="W652" s="10" t="s">
        <v>50</v>
      </c>
      <c r="X652" s="10" t="s">
        <v>47</v>
      </c>
      <c r="Y652" s="10" t="s">
        <v>47</v>
      </c>
      <c r="AA652" s="10" t="s">
        <v>51</v>
      </c>
      <c r="AB652" s="10" t="s">
        <v>50</v>
      </c>
      <c r="AC652" s="10" t="s">
        <v>50</v>
      </c>
      <c r="AD652" s="10" t="s">
        <v>45</v>
      </c>
      <c r="AG652" s="10" t="s">
        <v>50</v>
      </c>
    </row>
    <row r="653" spans="1:33">
      <c r="A653" s="10" t="s">
        <v>1372</v>
      </c>
      <c r="B653" s="10" t="s">
        <v>1373</v>
      </c>
      <c r="D653" s="10" t="s">
        <v>45</v>
      </c>
      <c r="E653" s="10" t="s">
        <v>45</v>
      </c>
      <c r="F653" s="10" t="s">
        <v>60</v>
      </c>
      <c r="G653" s="10" t="s">
        <v>45</v>
      </c>
      <c r="H653" s="10" t="s">
        <v>1374</v>
      </c>
      <c r="I653" s="10" t="s">
        <v>43</v>
      </c>
      <c r="J653" s="10" t="s">
        <v>66</v>
      </c>
      <c r="K653" s="10" t="s">
        <v>45</v>
      </c>
      <c r="L653" s="10" t="s">
        <v>48</v>
      </c>
      <c r="N653" s="10" t="s">
        <v>1375</v>
      </c>
      <c r="O653" s="10" t="s">
        <v>60</v>
      </c>
      <c r="P653" s="10" t="s">
        <v>1374</v>
      </c>
      <c r="Q653" s="10" t="s">
        <v>43</v>
      </c>
      <c r="R653" s="10" t="s">
        <v>66</v>
      </c>
      <c r="S653" s="10" t="s">
        <v>45</v>
      </c>
      <c r="T653" s="10" t="s">
        <v>48</v>
      </c>
      <c r="V653" s="10" t="s">
        <v>1376</v>
      </c>
      <c r="X653" s="10" t="s">
        <v>45</v>
      </c>
      <c r="Y653" s="10" t="s">
        <v>45</v>
      </c>
      <c r="AA653" s="10" t="s">
        <v>68</v>
      </c>
      <c r="AB653" s="10" t="s">
        <v>50</v>
      </c>
      <c r="AC653" s="10" t="s">
        <v>45</v>
      </c>
      <c r="AD653" s="10" t="s">
        <v>45</v>
      </c>
      <c r="AG653" s="10" t="s">
        <v>67</v>
      </c>
    </row>
    <row r="654" spans="1:33">
      <c r="A654" s="10" t="s">
        <v>1377</v>
      </c>
      <c r="B654" s="10" t="s">
        <v>1378</v>
      </c>
      <c r="D654" s="10" t="s">
        <v>45</v>
      </c>
      <c r="E654" s="10" t="s">
        <v>45</v>
      </c>
      <c r="F654" s="10" t="s">
        <v>60</v>
      </c>
      <c r="G654" s="10" t="s">
        <v>45</v>
      </c>
      <c r="H654" s="10" t="s">
        <v>337</v>
      </c>
      <c r="I654" s="10" t="s">
        <v>338</v>
      </c>
      <c r="J654" s="10" t="s">
        <v>62</v>
      </c>
      <c r="K654" s="10" t="s">
        <v>63</v>
      </c>
      <c r="L654" s="10" t="s">
        <v>64</v>
      </c>
      <c r="M654" t="s">
        <v>339</v>
      </c>
      <c r="O654" s="10" t="s">
        <v>60</v>
      </c>
      <c r="P654" s="10" t="s">
        <v>337</v>
      </c>
      <c r="Q654" s="10" t="s">
        <v>338</v>
      </c>
      <c r="R654" s="10" t="s">
        <v>66</v>
      </c>
      <c r="S654" s="10" t="s">
        <v>63</v>
      </c>
      <c r="T654" s="10" t="s">
        <v>64</v>
      </c>
      <c r="U654" t="s">
        <v>339</v>
      </c>
      <c r="W654" s="10" t="s">
        <v>67</v>
      </c>
      <c r="X654" s="10" t="s">
        <v>45</v>
      </c>
      <c r="Y654" s="10" t="s">
        <v>45</v>
      </c>
      <c r="AA654" s="10" t="s">
        <v>68</v>
      </c>
      <c r="AC654" s="10" t="s">
        <v>45</v>
      </c>
      <c r="AD654" s="10" t="s">
        <v>45</v>
      </c>
      <c r="AG654" s="10" t="s">
        <v>67</v>
      </c>
    </row>
    <row r="655" spans="1:33">
      <c r="A655" s="10" t="s">
        <v>1379</v>
      </c>
      <c r="B655" s="10" t="s">
        <v>1380</v>
      </c>
      <c r="D655" s="10" t="s">
        <v>45</v>
      </c>
      <c r="E655" s="10" t="s">
        <v>45</v>
      </c>
      <c r="F655" s="10" t="s">
        <v>46</v>
      </c>
      <c r="G655" s="10" t="s">
        <v>47</v>
      </c>
      <c r="K655" s="10" t="s">
        <v>45</v>
      </c>
      <c r="L655" s="10" t="s">
        <v>48</v>
      </c>
      <c r="N655" s="10" t="s">
        <v>49</v>
      </c>
      <c r="O655" s="10" t="s">
        <v>46</v>
      </c>
      <c r="S655" s="10" t="s">
        <v>45</v>
      </c>
      <c r="T655" s="10" t="s">
        <v>48</v>
      </c>
      <c r="V655" s="10" t="s">
        <v>49</v>
      </c>
      <c r="W655" s="10" t="s">
        <v>50</v>
      </c>
      <c r="X655" s="10" t="s">
        <v>47</v>
      </c>
      <c r="Y655" s="10" t="s">
        <v>47</v>
      </c>
      <c r="AA655" s="10" t="s">
        <v>51</v>
      </c>
      <c r="AB655" s="10" t="s">
        <v>50</v>
      </c>
      <c r="AC655" s="10" t="s">
        <v>50</v>
      </c>
      <c r="AD655" s="10" t="s">
        <v>45</v>
      </c>
      <c r="AG655" s="10" t="s">
        <v>50</v>
      </c>
    </row>
    <row r="656" spans="1:33">
      <c r="A656" s="10" t="s">
        <v>1381</v>
      </c>
      <c r="B656" s="10" t="s">
        <v>1382</v>
      </c>
      <c r="D656" s="10" t="s">
        <v>45</v>
      </c>
      <c r="E656" s="10" t="s">
        <v>45</v>
      </c>
      <c r="F656" s="10" t="s">
        <v>46</v>
      </c>
      <c r="G656" s="10" t="s">
        <v>47</v>
      </c>
      <c r="K656" s="10" t="s">
        <v>45</v>
      </c>
      <c r="L656" s="10" t="s">
        <v>48</v>
      </c>
      <c r="N656" s="10" t="s">
        <v>49</v>
      </c>
      <c r="O656" s="10" t="s">
        <v>46</v>
      </c>
      <c r="S656" s="10" t="s">
        <v>45</v>
      </c>
      <c r="T656" s="10" t="s">
        <v>48</v>
      </c>
      <c r="V656" s="10" t="s">
        <v>49</v>
      </c>
      <c r="W656" s="10" t="s">
        <v>50</v>
      </c>
      <c r="X656" s="10" t="s">
        <v>47</v>
      </c>
      <c r="Y656" s="10" t="s">
        <v>47</v>
      </c>
      <c r="AA656" s="10" t="s">
        <v>51</v>
      </c>
      <c r="AB656" s="10" t="s">
        <v>50</v>
      </c>
      <c r="AC656" s="10" t="s">
        <v>50</v>
      </c>
      <c r="AD656" s="10" t="s">
        <v>45</v>
      </c>
      <c r="AG656" s="10" t="s">
        <v>50</v>
      </c>
    </row>
    <row r="657" spans="1:33">
      <c r="A657" s="10" t="s">
        <v>1383</v>
      </c>
      <c r="B657" s="10" t="s">
        <v>1384</v>
      </c>
      <c r="D657" s="10" t="s">
        <v>45</v>
      </c>
      <c r="E657" s="10" t="s">
        <v>45</v>
      </c>
      <c r="F657" s="10" t="s">
        <v>46</v>
      </c>
      <c r="G657" s="10" t="s">
        <v>47</v>
      </c>
      <c r="K657" s="10" t="s">
        <v>45</v>
      </c>
      <c r="L657" s="10" t="s">
        <v>48</v>
      </c>
      <c r="N657" s="10" t="s">
        <v>49</v>
      </c>
      <c r="O657" s="10" t="s">
        <v>46</v>
      </c>
      <c r="S657" s="10" t="s">
        <v>45</v>
      </c>
      <c r="T657" s="10" t="s">
        <v>48</v>
      </c>
      <c r="V657" s="10" t="s">
        <v>49</v>
      </c>
      <c r="W657" s="10" t="s">
        <v>50</v>
      </c>
      <c r="X657" s="10" t="s">
        <v>47</v>
      </c>
      <c r="Y657" s="10" t="s">
        <v>47</v>
      </c>
      <c r="AA657" s="10" t="s">
        <v>51</v>
      </c>
      <c r="AB657" s="10" t="s">
        <v>50</v>
      </c>
      <c r="AC657" s="10" t="s">
        <v>50</v>
      </c>
      <c r="AD657" s="10" t="s">
        <v>45</v>
      </c>
      <c r="AG657" s="10" t="s">
        <v>50</v>
      </c>
    </row>
    <row r="658" spans="1:33">
      <c r="A658" s="10" t="s">
        <v>1385</v>
      </c>
      <c r="B658" s="10" t="s">
        <v>1386</v>
      </c>
      <c r="D658" s="10" t="s">
        <v>45</v>
      </c>
      <c r="E658" s="10" t="s">
        <v>45</v>
      </c>
      <c r="F658" s="10" t="s">
        <v>46</v>
      </c>
      <c r="G658" s="10" t="s">
        <v>47</v>
      </c>
      <c r="K658" s="10" t="s">
        <v>45</v>
      </c>
      <c r="L658" s="10" t="s">
        <v>48</v>
      </c>
      <c r="N658" s="10" t="s">
        <v>49</v>
      </c>
      <c r="O658" s="10" t="s">
        <v>46</v>
      </c>
      <c r="S658" s="10" t="s">
        <v>45</v>
      </c>
      <c r="T658" s="10" t="s">
        <v>48</v>
      </c>
      <c r="V658" s="10" t="s">
        <v>49</v>
      </c>
      <c r="W658" s="10" t="s">
        <v>50</v>
      </c>
      <c r="X658" s="10" t="s">
        <v>47</v>
      </c>
      <c r="Y658" s="10" t="s">
        <v>47</v>
      </c>
      <c r="AA658" s="10" t="s">
        <v>51</v>
      </c>
      <c r="AB658" s="10" t="s">
        <v>50</v>
      </c>
      <c r="AC658" s="10" t="s">
        <v>50</v>
      </c>
      <c r="AD658" s="10" t="s">
        <v>45</v>
      </c>
      <c r="AG658" s="10" t="s">
        <v>50</v>
      </c>
    </row>
    <row r="659" spans="1:33">
      <c r="A659" s="10" t="s">
        <v>1387</v>
      </c>
      <c r="B659" s="10" t="s">
        <v>1388</v>
      </c>
      <c r="D659" s="10" t="s">
        <v>45</v>
      </c>
      <c r="E659" s="10" t="s">
        <v>45</v>
      </c>
      <c r="F659" s="10" t="s">
        <v>46</v>
      </c>
      <c r="G659" s="10" t="s">
        <v>47</v>
      </c>
      <c r="K659" s="10" t="s">
        <v>45</v>
      </c>
      <c r="L659" s="10" t="s">
        <v>48</v>
      </c>
      <c r="N659" s="10" t="s">
        <v>49</v>
      </c>
      <c r="O659" s="10" t="s">
        <v>46</v>
      </c>
      <c r="S659" s="10" t="s">
        <v>45</v>
      </c>
      <c r="T659" s="10" t="s">
        <v>48</v>
      </c>
      <c r="V659" s="10" t="s">
        <v>49</v>
      </c>
      <c r="W659" s="10" t="s">
        <v>50</v>
      </c>
      <c r="X659" s="10" t="s">
        <v>47</v>
      </c>
      <c r="Y659" s="10" t="s">
        <v>47</v>
      </c>
      <c r="AA659" s="10" t="s">
        <v>51</v>
      </c>
      <c r="AB659" s="10" t="s">
        <v>50</v>
      </c>
      <c r="AC659" s="10" t="s">
        <v>50</v>
      </c>
      <c r="AD659" s="10" t="s">
        <v>45</v>
      </c>
      <c r="AG659" s="10" t="s">
        <v>50</v>
      </c>
    </row>
    <row r="660" spans="1:33">
      <c r="A660" s="10" t="s">
        <v>1389</v>
      </c>
      <c r="B660" s="10" t="s">
        <v>1390</v>
      </c>
      <c r="D660" s="10" t="s">
        <v>45</v>
      </c>
      <c r="E660" s="10" t="s">
        <v>45</v>
      </c>
      <c r="F660" s="10" t="s">
        <v>46</v>
      </c>
      <c r="G660" s="10" t="s">
        <v>47</v>
      </c>
      <c r="K660" s="10" t="s">
        <v>45</v>
      </c>
      <c r="L660" s="10" t="s">
        <v>48</v>
      </c>
      <c r="N660" s="10" t="s">
        <v>49</v>
      </c>
      <c r="O660" s="10" t="s">
        <v>46</v>
      </c>
      <c r="S660" s="10" t="s">
        <v>45</v>
      </c>
      <c r="T660" s="10" t="s">
        <v>48</v>
      </c>
      <c r="V660" s="10" t="s">
        <v>49</v>
      </c>
      <c r="W660" s="10" t="s">
        <v>50</v>
      </c>
      <c r="X660" s="10" t="s">
        <v>47</v>
      </c>
      <c r="Y660" s="10" t="s">
        <v>47</v>
      </c>
      <c r="AA660" s="10" t="s">
        <v>51</v>
      </c>
      <c r="AB660" s="10" t="s">
        <v>50</v>
      </c>
      <c r="AC660" s="10" t="s">
        <v>50</v>
      </c>
      <c r="AD660" s="10" t="s">
        <v>45</v>
      </c>
      <c r="AG660" s="10" t="s">
        <v>50</v>
      </c>
    </row>
    <row r="661" spans="1:33">
      <c r="A661" s="10" t="s">
        <v>1391</v>
      </c>
      <c r="B661" s="10" t="s">
        <v>1392</v>
      </c>
      <c r="D661" s="10" t="s">
        <v>45</v>
      </c>
      <c r="E661" s="10" t="s">
        <v>45</v>
      </c>
      <c r="F661" s="10" t="s">
        <v>46</v>
      </c>
      <c r="G661" s="10" t="s">
        <v>47</v>
      </c>
      <c r="K661" s="10" t="s">
        <v>45</v>
      </c>
      <c r="L661" s="10" t="s">
        <v>48</v>
      </c>
      <c r="N661" s="10" t="s">
        <v>49</v>
      </c>
      <c r="O661" s="10" t="s">
        <v>46</v>
      </c>
      <c r="S661" s="10" t="s">
        <v>45</v>
      </c>
      <c r="T661" s="10" t="s">
        <v>48</v>
      </c>
      <c r="V661" s="10" t="s">
        <v>49</v>
      </c>
      <c r="W661" s="10" t="s">
        <v>50</v>
      </c>
      <c r="X661" s="10" t="s">
        <v>47</v>
      </c>
      <c r="Y661" s="10" t="s">
        <v>47</v>
      </c>
      <c r="AA661" s="10" t="s">
        <v>51</v>
      </c>
      <c r="AB661" s="10" t="s">
        <v>50</v>
      </c>
      <c r="AC661" s="10" t="s">
        <v>50</v>
      </c>
      <c r="AD661" s="10" t="s">
        <v>45</v>
      </c>
      <c r="AG661" s="10" t="s">
        <v>50</v>
      </c>
    </row>
    <row r="662" spans="1:33">
      <c r="A662" s="10" t="s">
        <v>1393</v>
      </c>
      <c r="B662" s="10" t="s">
        <v>1394</v>
      </c>
      <c r="D662" s="10" t="s">
        <v>45</v>
      </c>
      <c r="E662" s="10" t="s">
        <v>45</v>
      </c>
      <c r="F662" s="10" t="s">
        <v>46</v>
      </c>
      <c r="G662" s="10" t="s">
        <v>47</v>
      </c>
      <c r="K662" s="10" t="s">
        <v>45</v>
      </c>
      <c r="L662" s="10" t="s">
        <v>48</v>
      </c>
      <c r="N662" s="10" t="s">
        <v>49</v>
      </c>
      <c r="O662" s="10" t="s">
        <v>46</v>
      </c>
      <c r="S662" s="10" t="s">
        <v>45</v>
      </c>
      <c r="T662" s="10" t="s">
        <v>48</v>
      </c>
      <c r="V662" s="10" t="s">
        <v>49</v>
      </c>
      <c r="W662" s="10" t="s">
        <v>50</v>
      </c>
      <c r="X662" s="10" t="s">
        <v>47</v>
      </c>
      <c r="Y662" s="10" t="s">
        <v>47</v>
      </c>
      <c r="AA662" s="10" t="s">
        <v>51</v>
      </c>
      <c r="AB662" s="10" t="s">
        <v>50</v>
      </c>
      <c r="AC662" s="10" t="s">
        <v>50</v>
      </c>
      <c r="AD662" s="10" t="s">
        <v>45</v>
      </c>
      <c r="AG662" s="10" t="s">
        <v>50</v>
      </c>
    </row>
    <row r="663" spans="1:33">
      <c r="A663" s="10" t="s">
        <v>1395</v>
      </c>
      <c r="B663" s="10" t="s">
        <v>1396</v>
      </c>
      <c r="D663" s="10" t="s">
        <v>45</v>
      </c>
      <c r="E663" s="10" t="s">
        <v>45</v>
      </c>
      <c r="F663" s="10" t="s">
        <v>46</v>
      </c>
      <c r="G663" s="10" t="s">
        <v>47</v>
      </c>
      <c r="K663" s="10" t="s">
        <v>45</v>
      </c>
      <c r="L663" s="10" t="s">
        <v>48</v>
      </c>
      <c r="N663" s="10" t="s">
        <v>49</v>
      </c>
      <c r="O663" s="10" t="s">
        <v>46</v>
      </c>
      <c r="S663" s="10" t="s">
        <v>45</v>
      </c>
      <c r="T663" s="10" t="s">
        <v>48</v>
      </c>
      <c r="V663" s="10" t="s">
        <v>49</v>
      </c>
      <c r="W663" s="10" t="s">
        <v>50</v>
      </c>
      <c r="X663" s="10" t="s">
        <v>47</v>
      </c>
      <c r="Y663" s="10" t="s">
        <v>47</v>
      </c>
      <c r="AA663" s="10" t="s">
        <v>51</v>
      </c>
      <c r="AB663" s="10" t="s">
        <v>50</v>
      </c>
      <c r="AC663" s="10" t="s">
        <v>50</v>
      </c>
      <c r="AD663" s="10" t="s">
        <v>45</v>
      </c>
      <c r="AG663" s="10" t="s">
        <v>50</v>
      </c>
    </row>
    <row r="664" spans="1:33">
      <c r="A664" s="10" t="s">
        <v>1397</v>
      </c>
      <c r="B664" s="10" t="s">
        <v>1398</v>
      </c>
      <c r="D664" s="10" t="s">
        <v>45</v>
      </c>
      <c r="E664" s="10" t="s">
        <v>45</v>
      </c>
      <c r="F664" s="10" t="s">
        <v>60</v>
      </c>
      <c r="G664" s="10" t="s">
        <v>45</v>
      </c>
      <c r="H664" s="10" t="s">
        <v>337</v>
      </c>
      <c r="I664" s="10" t="s">
        <v>338</v>
      </c>
      <c r="J664" s="10" t="s">
        <v>62</v>
      </c>
      <c r="K664" s="10" t="s">
        <v>63</v>
      </c>
      <c r="L664" s="10" t="s">
        <v>64</v>
      </c>
      <c r="M664" t="s">
        <v>339</v>
      </c>
      <c r="O664" s="10" t="s">
        <v>60</v>
      </c>
      <c r="P664" s="10" t="s">
        <v>337</v>
      </c>
      <c r="Q664" s="10" t="s">
        <v>338</v>
      </c>
      <c r="R664" s="10" t="s">
        <v>66</v>
      </c>
      <c r="S664" s="10" t="s">
        <v>63</v>
      </c>
      <c r="T664" s="10" t="s">
        <v>64</v>
      </c>
      <c r="U664" t="s">
        <v>339</v>
      </c>
      <c r="W664" s="10" t="s">
        <v>67</v>
      </c>
      <c r="X664" s="10" t="s">
        <v>45</v>
      </c>
      <c r="Y664" s="10" t="s">
        <v>45</v>
      </c>
      <c r="AA664" s="10" t="s">
        <v>68</v>
      </c>
      <c r="AC664" s="10" t="s">
        <v>45</v>
      </c>
      <c r="AD664" s="10" t="s">
        <v>45</v>
      </c>
      <c r="AG664" s="10" t="s">
        <v>67</v>
      </c>
    </row>
    <row r="665" spans="1:33">
      <c r="A665" s="10" t="s">
        <v>1399</v>
      </c>
      <c r="B665" s="10" t="s">
        <v>1400</v>
      </c>
      <c r="D665" s="10" t="s">
        <v>45</v>
      </c>
      <c r="E665" s="10" t="s">
        <v>45</v>
      </c>
      <c r="F665" s="10" t="s">
        <v>46</v>
      </c>
      <c r="G665" s="10" t="s">
        <v>47</v>
      </c>
      <c r="K665" s="10" t="s">
        <v>45</v>
      </c>
      <c r="L665" s="10" t="s">
        <v>48</v>
      </c>
      <c r="N665" s="10" t="s">
        <v>49</v>
      </c>
      <c r="O665" s="10" t="s">
        <v>46</v>
      </c>
      <c r="S665" s="10" t="s">
        <v>45</v>
      </c>
      <c r="T665" s="10" t="s">
        <v>48</v>
      </c>
      <c r="V665" s="10" t="s">
        <v>49</v>
      </c>
      <c r="W665" s="10" t="s">
        <v>50</v>
      </c>
      <c r="X665" s="10" t="s">
        <v>47</v>
      </c>
      <c r="Y665" s="10" t="s">
        <v>47</v>
      </c>
      <c r="AA665" s="10" t="s">
        <v>51</v>
      </c>
      <c r="AB665" s="10" t="s">
        <v>50</v>
      </c>
      <c r="AC665" s="10" t="s">
        <v>50</v>
      </c>
      <c r="AD665" s="10" t="s">
        <v>45</v>
      </c>
      <c r="AG665" s="10" t="s">
        <v>50</v>
      </c>
    </row>
    <row r="666" spans="1:33">
      <c r="A666" s="10" t="s">
        <v>1401</v>
      </c>
      <c r="B666" s="10" t="s">
        <v>1402</v>
      </c>
      <c r="D666" s="10" t="s">
        <v>45</v>
      </c>
      <c r="E666" s="10" t="s">
        <v>45</v>
      </c>
      <c r="F666" s="10" t="s">
        <v>60</v>
      </c>
      <c r="G666" s="10" t="s">
        <v>45</v>
      </c>
      <c r="H666" s="10" t="s">
        <v>1374</v>
      </c>
      <c r="I666" s="10" t="s">
        <v>43</v>
      </c>
      <c r="J666" s="10" t="s">
        <v>66</v>
      </c>
      <c r="K666" s="10" t="s">
        <v>45</v>
      </c>
      <c r="L666" s="10" t="s">
        <v>48</v>
      </c>
      <c r="N666" s="10" t="s">
        <v>1375</v>
      </c>
      <c r="O666" s="10" t="s">
        <v>60</v>
      </c>
      <c r="P666" s="10" t="s">
        <v>1374</v>
      </c>
      <c r="Q666" s="10" t="s">
        <v>43</v>
      </c>
      <c r="R666" s="10" t="s">
        <v>66</v>
      </c>
      <c r="S666" s="10" t="s">
        <v>45</v>
      </c>
      <c r="T666" s="10" t="s">
        <v>48</v>
      </c>
      <c r="V666" s="10" t="s">
        <v>1376</v>
      </c>
      <c r="X666" s="10" t="s">
        <v>45</v>
      </c>
      <c r="Y666" s="10" t="s">
        <v>45</v>
      </c>
      <c r="AA666" s="10" t="s">
        <v>68</v>
      </c>
      <c r="AB666" s="10" t="s">
        <v>50</v>
      </c>
      <c r="AC666" s="10" t="s">
        <v>45</v>
      </c>
      <c r="AD666" s="10" t="s">
        <v>45</v>
      </c>
      <c r="AG666" s="10" t="s">
        <v>67</v>
      </c>
    </row>
    <row r="667" spans="1:33">
      <c r="A667" s="10" t="s">
        <v>1403</v>
      </c>
      <c r="B667" s="10" t="s">
        <v>1404</v>
      </c>
      <c r="D667" s="10" t="s">
        <v>45</v>
      </c>
      <c r="E667" s="10" t="s">
        <v>45</v>
      </c>
      <c r="F667" s="10" t="s">
        <v>46</v>
      </c>
      <c r="G667" s="10" t="s">
        <v>47</v>
      </c>
      <c r="K667" s="10" t="s">
        <v>45</v>
      </c>
      <c r="L667" s="10" t="s">
        <v>48</v>
      </c>
      <c r="N667" s="10" t="s">
        <v>49</v>
      </c>
      <c r="O667" s="10" t="s">
        <v>46</v>
      </c>
      <c r="S667" s="10" t="s">
        <v>45</v>
      </c>
      <c r="T667" s="10" t="s">
        <v>48</v>
      </c>
      <c r="V667" s="10" t="s">
        <v>49</v>
      </c>
      <c r="W667" s="10" t="s">
        <v>50</v>
      </c>
      <c r="X667" s="10" t="s">
        <v>47</v>
      </c>
      <c r="Y667" s="10" t="s">
        <v>47</v>
      </c>
      <c r="AA667" s="10" t="s">
        <v>51</v>
      </c>
      <c r="AB667" s="10" t="s">
        <v>50</v>
      </c>
      <c r="AC667" s="10" t="s">
        <v>50</v>
      </c>
      <c r="AD667" s="10" t="s">
        <v>45</v>
      </c>
      <c r="AG667" s="10" t="s">
        <v>50</v>
      </c>
    </row>
    <row r="668" spans="1:33">
      <c r="A668" s="10" t="s">
        <v>1405</v>
      </c>
      <c r="B668" s="10" t="s">
        <v>1406</v>
      </c>
      <c r="D668" s="10" t="s">
        <v>45</v>
      </c>
      <c r="E668" s="10" t="s">
        <v>45</v>
      </c>
      <c r="F668" s="10" t="s">
        <v>46</v>
      </c>
      <c r="G668" s="10" t="s">
        <v>47</v>
      </c>
      <c r="K668" s="10" t="s">
        <v>45</v>
      </c>
      <c r="L668" s="10" t="s">
        <v>48</v>
      </c>
      <c r="N668" s="10" t="s">
        <v>49</v>
      </c>
      <c r="O668" s="10" t="s">
        <v>46</v>
      </c>
      <c r="S668" s="10" t="s">
        <v>45</v>
      </c>
      <c r="T668" s="10" t="s">
        <v>48</v>
      </c>
      <c r="V668" s="10" t="s">
        <v>49</v>
      </c>
      <c r="W668" s="10" t="s">
        <v>50</v>
      </c>
      <c r="X668" s="10" t="s">
        <v>47</v>
      </c>
      <c r="Y668" s="10" t="s">
        <v>47</v>
      </c>
      <c r="AA668" s="10" t="s">
        <v>51</v>
      </c>
      <c r="AB668" s="10" t="s">
        <v>50</v>
      </c>
      <c r="AC668" s="10" t="s">
        <v>50</v>
      </c>
      <c r="AD668" s="10" t="s">
        <v>45</v>
      </c>
      <c r="AG668" s="10" t="s">
        <v>50</v>
      </c>
    </row>
    <row r="669" spans="1:33">
      <c r="A669" s="10" t="s">
        <v>1407</v>
      </c>
      <c r="B669" s="10" t="s">
        <v>1408</v>
      </c>
      <c r="D669" s="10" t="s">
        <v>45</v>
      </c>
      <c r="E669" s="10" t="s">
        <v>45</v>
      </c>
      <c r="F669" s="10" t="s">
        <v>60</v>
      </c>
      <c r="G669" s="10" t="s">
        <v>45</v>
      </c>
      <c r="H669" s="10" t="s">
        <v>1374</v>
      </c>
      <c r="I669" s="10" t="s">
        <v>43</v>
      </c>
      <c r="J669" s="10" t="s">
        <v>66</v>
      </c>
      <c r="K669" s="10" t="s">
        <v>45</v>
      </c>
      <c r="L669" s="10" t="s">
        <v>48</v>
      </c>
      <c r="N669" s="10" t="s">
        <v>1375</v>
      </c>
      <c r="O669" s="10" t="s">
        <v>60</v>
      </c>
      <c r="P669" s="10" t="s">
        <v>1374</v>
      </c>
      <c r="Q669" s="10" t="s">
        <v>43</v>
      </c>
      <c r="R669" s="10" t="s">
        <v>66</v>
      </c>
      <c r="S669" s="10" t="s">
        <v>45</v>
      </c>
      <c r="T669" s="10" t="s">
        <v>48</v>
      </c>
      <c r="V669" s="10" t="s">
        <v>1376</v>
      </c>
      <c r="X669" s="10" t="s">
        <v>45</v>
      </c>
      <c r="Y669" s="10" t="s">
        <v>45</v>
      </c>
      <c r="AA669" s="10" t="s">
        <v>68</v>
      </c>
      <c r="AB669" s="10" t="s">
        <v>50</v>
      </c>
      <c r="AC669" s="10" t="s">
        <v>45</v>
      </c>
      <c r="AD669" s="10" t="s">
        <v>45</v>
      </c>
      <c r="AG669" s="10" t="s">
        <v>67</v>
      </c>
    </row>
    <row r="670" spans="1:33">
      <c r="A670" s="10" t="s">
        <v>1409</v>
      </c>
      <c r="B670" s="10" t="s">
        <v>1410</v>
      </c>
      <c r="D670" s="10" t="s">
        <v>45</v>
      </c>
      <c r="E670" s="10" t="s">
        <v>45</v>
      </c>
      <c r="F670" s="10" t="s">
        <v>46</v>
      </c>
      <c r="G670" s="10" t="s">
        <v>47</v>
      </c>
      <c r="K670" s="10" t="s">
        <v>45</v>
      </c>
      <c r="L670" s="10" t="s">
        <v>48</v>
      </c>
      <c r="N670" s="10" t="s">
        <v>49</v>
      </c>
      <c r="O670" s="10" t="s">
        <v>46</v>
      </c>
      <c r="S670" s="10" t="s">
        <v>45</v>
      </c>
      <c r="T670" s="10" t="s">
        <v>48</v>
      </c>
      <c r="V670" s="10" t="s">
        <v>49</v>
      </c>
      <c r="W670" s="10" t="s">
        <v>50</v>
      </c>
      <c r="X670" s="10" t="s">
        <v>47</v>
      </c>
      <c r="Y670" s="10" t="s">
        <v>47</v>
      </c>
      <c r="AA670" s="10" t="s">
        <v>51</v>
      </c>
      <c r="AB670" s="10" t="s">
        <v>50</v>
      </c>
      <c r="AC670" s="10" t="s">
        <v>50</v>
      </c>
      <c r="AD670" s="10" t="s">
        <v>45</v>
      </c>
      <c r="AG670" s="10" t="s">
        <v>50</v>
      </c>
    </row>
    <row r="671" spans="1:33">
      <c r="A671" s="10" t="s">
        <v>1411</v>
      </c>
      <c r="B671" s="10" t="s">
        <v>1412</v>
      </c>
      <c r="D671" s="10" t="s">
        <v>45</v>
      </c>
      <c r="E671" s="10" t="s">
        <v>45</v>
      </c>
      <c r="F671" s="10" t="s">
        <v>46</v>
      </c>
      <c r="G671" s="10" t="s">
        <v>47</v>
      </c>
      <c r="K671" s="10" t="s">
        <v>45</v>
      </c>
      <c r="L671" s="10" t="s">
        <v>48</v>
      </c>
      <c r="N671" s="10" t="s">
        <v>49</v>
      </c>
      <c r="O671" s="10" t="s">
        <v>46</v>
      </c>
      <c r="S671" s="10" t="s">
        <v>45</v>
      </c>
      <c r="T671" s="10" t="s">
        <v>48</v>
      </c>
      <c r="V671" s="10" t="s">
        <v>49</v>
      </c>
      <c r="W671" s="10" t="s">
        <v>50</v>
      </c>
      <c r="X671" s="10" t="s">
        <v>47</v>
      </c>
      <c r="Y671" s="10" t="s">
        <v>47</v>
      </c>
      <c r="AA671" s="10" t="s">
        <v>51</v>
      </c>
      <c r="AB671" s="10" t="s">
        <v>50</v>
      </c>
      <c r="AC671" s="10" t="s">
        <v>50</v>
      </c>
      <c r="AD671" s="10" t="s">
        <v>45</v>
      </c>
      <c r="AG671" s="10" t="s">
        <v>50</v>
      </c>
    </row>
    <row r="672" spans="1:33">
      <c r="A672" s="10" t="s">
        <v>1413</v>
      </c>
      <c r="B672" s="10" t="s">
        <v>1414</v>
      </c>
      <c r="D672" s="10" t="s">
        <v>45</v>
      </c>
      <c r="E672" s="10" t="s">
        <v>45</v>
      </c>
      <c r="F672" s="10" t="s">
        <v>935</v>
      </c>
      <c r="G672" s="10" t="s">
        <v>45</v>
      </c>
      <c r="H672" s="10" t="s">
        <v>1257</v>
      </c>
      <c r="I672" s="10" t="s">
        <v>338</v>
      </c>
      <c r="J672" s="10" t="s">
        <v>62</v>
      </c>
      <c r="K672" s="10" t="s">
        <v>63</v>
      </c>
      <c r="L672" s="10" t="s">
        <v>64</v>
      </c>
      <c r="M672" t="s">
        <v>339</v>
      </c>
      <c r="O672" s="10" t="s">
        <v>935</v>
      </c>
      <c r="P672" s="10" t="s">
        <v>1257</v>
      </c>
      <c r="Q672" s="10" t="s">
        <v>338</v>
      </c>
      <c r="R672" s="10" t="s">
        <v>66</v>
      </c>
      <c r="S672" s="10" t="s">
        <v>63</v>
      </c>
      <c r="T672" s="10" t="s">
        <v>64</v>
      </c>
      <c r="U672" t="s">
        <v>339</v>
      </c>
      <c r="W672" s="10" t="s">
        <v>67</v>
      </c>
      <c r="X672" s="10" t="s">
        <v>45</v>
      </c>
      <c r="Y672" s="10" t="s">
        <v>45</v>
      </c>
      <c r="AA672" s="10" t="s">
        <v>68</v>
      </c>
      <c r="AC672" s="10" t="s">
        <v>45</v>
      </c>
      <c r="AD672" s="10" t="s">
        <v>45</v>
      </c>
      <c r="AG672" s="10" t="s">
        <v>67</v>
      </c>
    </row>
    <row r="673" spans="1:33">
      <c r="A673" s="10" t="s">
        <v>1415</v>
      </c>
      <c r="B673" s="10" t="s">
        <v>1416</v>
      </c>
      <c r="D673" s="10" t="s">
        <v>45</v>
      </c>
      <c r="E673" s="10" t="s">
        <v>45</v>
      </c>
      <c r="F673" s="10" t="s">
        <v>46</v>
      </c>
      <c r="G673" s="10" t="s">
        <v>47</v>
      </c>
      <c r="K673" s="10" t="s">
        <v>45</v>
      </c>
      <c r="L673" s="10" t="s">
        <v>48</v>
      </c>
      <c r="N673" s="10" t="s">
        <v>49</v>
      </c>
      <c r="O673" s="10" t="s">
        <v>46</v>
      </c>
      <c r="S673" s="10" t="s">
        <v>45</v>
      </c>
      <c r="T673" s="10" t="s">
        <v>48</v>
      </c>
      <c r="V673" s="10" t="s">
        <v>49</v>
      </c>
      <c r="W673" s="10" t="s">
        <v>50</v>
      </c>
      <c r="X673" s="10" t="s">
        <v>47</v>
      </c>
      <c r="Y673" s="10" t="s">
        <v>47</v>
      </c>
      <c r="AA673" s="10" t="s">
        <v>51</v>
      </c>
      <c r="AB673" s="10" t="s">
        <v>50</v>
      </c>
      <c r="AC673" s="10" t="s">
        <v>50</v>
      </c>
      <c r="AD673" s="10" t="s">
        <v>45</v>
      </c>
      <c r="AG673" s="10" t="s">
        <v>50</v>
      </c>
    </row>
    <row r="674" spans="1:33">
      <c r="A674" s="10" t="s">
        <v>1417</v>
      </c>
      <c r="B674" s="10" t="s">
        <v>1418</v>
      </c>
      <c r="D674" s="10" t="s">
        <v>45</v>
      </c>
      <c r="E674" s="10" t="s">
        <v>45</v>
      </c>
      <c r="F674" s="10" t="s">
        <v>46</v>
      </c>
      <c r="G674" s="10" t="s">
        <v>47</v>
      </c>
      <c r="K674" s="10" t="s">
        <v>45</v>
      </c>
      <c r="L674" s="10" t="s">
        <v>48</v>
      </c>
      <c r="N674" s="10" t="s">
        <v>49</v>
      </c>
      <c r="O674" s="10" t="s">
        <v>46</v>
      </c>
      <c r="S674" s="10" t="s">
        <v>45</v>
      </c>
      <c r="T674" s="10" t="s">
        <v>48</v>
      </c>
      <c r="V674" s="10" t="s">
        <v>49</v>
      </c>
      <c r="W674" s="10" t="s">
        <v>50</v>
      </c>
      <c r="X674" s="10" t="s">
        <v>47</v>
      </c>
      <c r="Y674" s="10" t="s">
        <v>47</v>
      </c>
      <c r="AA674" s="10" t="s">
        <v>51</v>
      </c>
      <c r="AB674" s="10" t="s">
        <v>50</v>
      </c>
      <c r="AC674" s="10" t="s">
        <v>50</v>
      </c>
      <c r="AD674" s="10" t="s">
        <v>45</v>
      </c>
      <c r="AG674" s="10" t="s">
        <v>50</v>
      </c>
    </row>
    <row r="675" spans="1:33">
      <c r="A675" s="10" t="s">
        <v>1419</v>
      </c>
      <c r="B675" s="10" t="s">
        <v>1420</v>
      </c>
      <c r="D675" s="10" t="s">
        <v>45</v>
      </c>
      <c r="E675" s="10" t="s">
        <v>45</v>
      </c>
      <c r="F675" s="10" t="s">
        <v>46</v>
      </c>
      <c r="G675" s="10" t="s">
        <v>47</v>
      </c>
      <c r="K675" s="10" t="s">
        <v>45</v>
      </c>
      <c r="L675" s="10" t="s">
        <v>48</v>
      </c>
      <c r="N675" s="10" t="s">
        <v>49</v>
      </c>
      <c r="O675" s="10" t="s">
        <v>46</v>
      </c>
      <c r="S675" s="10" t="s">
        <v>45</v>
      </c>
      <c r="T675" s="10" t="s">
        <v>48</v>
      </c>
      <c r="V675" s="10" t="s">
        <v>49</v>
      </c>
      <c r="W675" s="10" t="s">
        <v>50</v>
      </c>
      <c r="X675" s="10" t="s">
        <v>47</v>
      </c>
      <c r="Y675" s="10" t="s">
        <v>47</v>
      </c>
      <c r="AA675" s="10" t="s">
        <v>51</v>
      </c>
      <c r="AB675" s="10" t="s">
        <v>50</v>
      </c>
      <c r="AC675" s="10" t="s">
        <v>50</v>
      </c>
      <c r="AD675" s="10" t="s">
        <v>45</v>
      </c>
      <c r="AG675" s="10" t="s">
        <v>50</v>
      </c>
    </row>
    <row r="676" spans="1:33">
      <c r="A676" s="10" t="s">
        <v>1421</v>
      </c>
      <c r="B676" s="10" t="s">
        <v>1422</v>
      </c>
      <c r="D676" s="10" t="s">
        <v>45</v>
      </c>
      <c r="E676" s="10" t="s">
        <v>45</v>
      </c>
      <c r="F676" s="10" t="s">
        <v>46</v>
      </c>
      <c r="G676" s="10" t="s">
        <v>47</v>
      </c>
      <c r="K676" s="10" t="s">
        <v>45</v>
      </c>
      <c r="L676" s="10" t="s">
        <v>48</v>
      </c>
      <c r="N676" s="10" t="s">
        <v>49</v>
      </c>
      <c r="O676" s="10" t="s">
        <v>46</v>
      </c>
      <c r="S676" s="10" t="s">
        <v>45</v>
      </c>
      <c r="T676" s="10" t="s">
        <v>48</v>
      </c>
      <c r="V676" s="10" t="s">
        <v>49</v>
      </c>
      <c r="W676" s="10" t="s">
        <v>50</v>
      </c>
      <c r="X676" s="10" t="s">
        <v>47</v>
      </c>
      <c r="Y676" s="10" t="s">
        <v>47</v>
      </c>
      <c r="AA676" s="10" t="s">
        <v>51</v>
      </c>
      <c r="AB676" s="10" t="s">
        <v>50</v>
      </c>
      <c r="AC676" s="10" t="s">
        <v>50</v>
      </c>
      <c r="AD676" s="10" t="s">
        <v>45</v>
      </c>
      <c r="AG676" s="10" t="s">
        <v>50</v>
      </c>
    </row>
    <row r="677" spans="1:33">
      <c r="A677" s="10" t="s">
        <v>1423</v>
      </c>
      <c r="B677" s="10" t="s">
        <v>1424</v>
      </c>
      <c r="D677" s="10" t="s">
        <v>45</v>
      </c>
      <c r="E677" s="10" t="s">
        <v>45</v>
      </c>
      <c r="F677" s="10" t="s">
        <v>46</v>
      </c>
      <c r="G677" s="10" t="s">
        <v>47</v>
      </c>
      <c r="K677" s="10" t="s">
        <v>45</v>
      </c>
      <c r="L677" s="10" t="s">
        <v>48</v>
      </c>
      <c r="N677" s="10" t="s">
        <v>49</v>
      </c>
      <c r="O677" s="10" t="s">
        <v>46</v>
      </c>
      <c r="S677" s="10" t="s">
        <v>45</v>
      </c>
      <c r="T677" s="10" t="s">
        <v>48</v>
      </c>
      <c r="V677" s="10" t="s">
        <v>49</v>
      </c>
      <c r="W677" s="10" t="s">
        <v>50</v>
      </c>
      <c r="X677" s="10" t="s">
        <v>47</v>
      </c>
      <c r="Y677" s="10" t="s">
        <v>47</v>
      </c>
      <c r="AA677" s="10" t="s">
        <v>51</v>
      </c>
      <c r="AB677" s="10" t="s">
        <v>50</v>
      </c>
      <c r="AC677" s="10" t="s">
        <v>50</v>
      </c>
      <c r="AD677" s="10" t="s">
        <v>45</v>
      </c>
      <c r="AG677" s="10" t="s">
        <v>50</v>
      </c>
    </row>
    <row r="678" spans="1:33">
      <c r="A678" s="10" t="s">
        <v>1425</v>
      </c>
      <c r="B678" s="10" t="s">
        <v>1426</v>
      </c>
      <c r="D678" s="10" t="s">
        <v>45</v>
      </c>
      <c r="E678" s="10" t="s">
        <v>45</v>
      </c>
      <c r="F678" s="10" t="s">
        <v>60</v>
      </c>
      <c r="G678" s="10" t="s">
        <v>45</v>
      </c>
      <c r="H678" s="10" t="s">
        <v>1124</v>
      </c>
      <c r="I678" s="10" t="s">
        <v>43</v>
      </c>
      <c r="J678" s="10" t="s">
        <v>62</v>
      </c>
      <c r="K678" s="10" t="s">
        <v>63</v>
      </c>
      <c r="L678" s="10" t="s">
        <v>64</v>
      </c>
      <c r="M678" t="s">
        <v>1125</v>
      </c>
      <c r="O678" s="10" t="s">
        <v>60</v>
      </c>
      <c r="P678" s="10" t="s">
        <v>1124</v>
      </c>
      <c r="Q678" s="10" t="s">
        <v>338</v>
      </c>
      <c r="R678" s="10" t="s">
        <v>62</v>
      </c>
      <c r="S678" s="10" t="s">
        <v>63</v>
      </c>
      <c r="T678" s="10" t="s">
        <v>64</v>
      </c>
      <c r="U678" t="s">
        <v>1125</v>
      </c>
      <c r="W678" s="10" t="s">
        <v>67</v>
      </c>
      <c r="X678" s="10" t="s">
        <v>45</v>
      </c>
      <c r="Y678" s="10" t="s">
        <v>45</v>
      </c>
      <c r="AA678" s="10" t="s">
        <v>68</v>
      </c>
      <c r="AC678" s="10" t="s">
        <v>45</v>
      </c>
      <c r="AD678" s="10" t="s">
        <v>45</v>
      </c>
      <c r="AG678" s="10" t="s">
        <v>67</v>
      </c>
    </row>
    <row r="679" spans="1:33">
      <c r="A679" s="10" t="s">
        <v>1427</v>
      </c>
      <c r="B679" s="10" t="s">
        <v>1428</v>
      </c>
      <c r="D679" s="10" t="s">
        <v>45</v>
      </c>
      <c r="E679" s="10" t="s">
        <v>45</v>
      </c>
      <c r="F679" s="10" t="s">
        <v>46</v>
      </c>
      <c r="G679" s="10" t="s">
        <v>47</v>
      </c>
      <c r="K679" s="10" t="s">
        <v>45</v>
      </c>
      <c r="L679" s="10" t="s">
        <v>48</v>
      </c>
      <c r="N679" s="10" t="s">
        <v>49</v>
      </c>
      <c r="O679" s="10" t="s">
        <v>46</v>
      </c>
      <c r="S679" s="10" t="s">
        <v>45</v>
      </c>
      <c r="T679" s="10" t="s">
        <v>48</v>
      </c>
      <c r="V679" s="10" t="s">
        <v>49</v>
      </c>
      <c r="W679" s="10" t="s">
        <v>50</v>
      </c>
      <c r="X679" s="10" t="s">
        <v>47</v>
      </c>
      <c r="Y679" s="10" t="s">
        <v>47</v>
      </c>
      <c r="AA679" s="10" t="s">
        <v>51</v>
      </c>
      <c r="AB679" s="10" t="s">
        <v>50</v>
      </c>
      <c r="AC679" s="10" t="s">
        <v>50</v>
      </c>
      <c r="AD679" s="10" t="s">
        <v>45</v>
      </c>
      <c r="AG679" s="10" t="s">
        <v>50</v>
      </c>
    </row>
    <row r="680" spans="1:33">
      <c r="A680" s="10" t="s">
        <v>1429</v>
      </c>
      <c r="B680" s="10" t="s">
        <v>1430</v>
      </c>
      <c r="D680" s="10" t="s">
        <v>45</v>
      </c>
      <c r="E680" s="10" t="s">
        <v>45</v>
      </c>
      <c r="F680" s="10" t="s">
        <v>60</v>
      </c>
      <c r="G680" s="10" t="s">
        <v>45</v>
      </c>
      <c r="H680" s="10" t="s">
        <v>1374</v>
      </c>
      <c r="I680" s="10" t="s">
        <v>43</v>
      </c>
      <c r="J680" s="10" t="s">
        <v>66</v>
      </c>
      <c r="K680" s="10" t="s">
        <v>45</v>
      </c>
      <c r="L680" s="10" t="s">
        <v>48</v>
      </c>
      <c r="N680" s="10" t="s">
        <v>1375</v>
      </c>
      <c r="O680" s="10" t="s">
        <v>60</v>
      </c>
      <c r="P680" s="10" t="s">
        <v>1374</v>
      </c>
      <c r="Q680" s="10" t="s">
        <v>43</v>
      </c>
      <c r="R680" s="10" t="s">
        <v>66</v>
      </c>
      <c r="S680" s="10" t="s">
        <v>45</v>
      </c>
      <c r="T680" s="10" t="s">
        <v>48</v>
      </c>
      <c r="V680" s="10" t="s">
        <v>1376</v>
      </c>
      <c r="X680" s="10" t="s">
        <v>45</v>
      </c>
      <c r="Y680" s="10" t="s">
        <v>45</v>
      </c>
      <c r="AA680" s="10" t="s">
        <v>68</v>
      </c>
      <c r="AB680" s="10" t="s">
        <v>50</v>
      </c>
      <c r="AC680" s="10" t="s">
        <v>45</v>
      </c>
      <c r="AD680" s="10" t="s">
        <v>45</v>
      </c>
      <c r="AG680" s="10" t="s">
        <v>67</v>
      </c>
    </row>
    <row r="681" spans="1:33">
      <c r="A681" s="10" t="s">
        <v>1431</v>
      </c>
      <c r="B681" s="10" t="s">
        <v>1432</v>
      </c>
      <c r="D681" s="10" t="s">
        <v>45</v>
      </c>
      <c r="E681" s="10" t="s">
        <v>45</v>
      </c>
      <c r="F681" s="10" t="s">
        <v>46</v>
      </c>
      <c r="G681" s="10" t="s">
        <v>47</v>
      </c>
      <c r="K681" s="10" t="s">
        <v>45</v>
      </c>
      <c r="L681" s="10" t="s">
        <v>48</v>
      </c>
      <c r="N681" s="10" t="s">
        <v>49</v>
      </c>
      <c r="O681" s="10" t="s">
        <v>46</v>
      </c>
      <c r="S681" s="10" t="s">
        <v>45</v>
      </c>
      <c r="T681" s="10" t="s">
        <v>48</v>
      </c>
      <c r="V681" s="10" t="s">
        <v>49</v>
      </c>
      <c r="W681" s="10" t="s">
        <v>50</v>
      </c>
      <c r="X681" s="10" t="s">
        <v>47</v>
      </c>
      <c r="Y681" s="10" t="s">
        <v>47</v>
      </c>
      <c r="AA681" s="10" t="s">
        <v>51</v>
      </c>
      <c r="AB681" s="10" t="s">
        <v>50</v>
      </c>
      <c r="AC681" s="10" t="s">
        <v>50</v>
      </c>
      <c r="AD681" s="10" t="s">
        <v>45</v>
      </c>
      <c r="AG681" s="10" t="s">
        <v>50</v>
      </c>
    </row>
    <row r="682" spans="1:33">
      <c r="A682" s="10" t="s">
        <v>1433</v>
      </c>
      <c r="B682" s="10" t="s">
        <v>1434</v>
      </c>
      <c r="D682" s="10" t="s">
        <v>45</v>
      </c>
      <c r="E682" s="10" t="s">
        <v>45</v>
      </c>
      <c r="F682" s="10" t="s">
        <v>46</v>
      </c>
      <c r="G682" s="10" t="s">
        <v>47</v>
      </c>
      <c r="K682" s="10" t="s">
        <v>45</v>
      </c>
      <c r="L682" s="10" t="s">
        <v>48</v>
      </c>
      <c r="N682" s="10" t="s">
        <v>49</v>
      </c>
      <c r="O682" s="10" t="s">
        <v>46</v>
      </c>
      <c r="S682" s="10" t="s">
        <v>45</v>
      </c>
      <c r="T682" s="10" t="s">
        <v>48</v>
      </c>
      <c r="V682" s="10" t="s">
        <v>49</v>
      </c>
      <c r="W682" s="10" t="s">
        <v>50</v>
      </c>
      <c r="X682" s="10" t="s">
        <v>47</v>
      </c>
      <c r="Y682" s="10" t="s">
        <v>47</v>
      </c>
      <c r="AA682" s="10" t="s">
        <v>51</v>
      </c>
      <c r="AB682" s="10" t="s">
        <v>50</v>
      </c>
      <c r="AC682" s="10" t="s">
        <v>50</v>
      </c>
      <c r="AD682" s="10" t="s">
        <v>45</v>
      </c>
      <c r="AG682" s="10" t="s">
        <v>50</v>
      </c>
    </row>
    <row r="683" spans="1:33">
      <c r="A683" s="10" t="s">
        <v>1435</v>
      </c>
      <c r="B683" s="10" t="s">
        <v>1436</v>
      </c>
      <c r="D683" s="10" t="s">
        <v>45</v>
      </c>
      <c r="E683" s="10" t="s">
        <v>45</v>
      </c>
      <c r="F683" s="10" t="s">
        <v>46</v>
      </c>
      <c r="G683" s="10" t="s">
        <v>47</v>
      </c>
      <c r="K683" s="10" t="s">
        <v>45</v>
      </c>
      <c r="L683" s="10" t="s">
        <v>48</v>
      </c>
      <c r="N683" s="10" t="s">
        <v>49</v>
      </c>
      <c r="O683" s="10" t="s">
        <v>46</v>
      </c>
      <c r="S683" s="10" t="s">
        <v>45</v>
      </c>
      <c r="T683" s="10" t="s">
        <v>48</v>
      </c>
      <c r="V683" s="10" t="s">
        <v>49</v>
      </c>
      <c r="W683" s="10" t="s">
        <v>50</v>
      </c>
      <c r="X683" s="10" t="s">
        <v>47</v>
      </c>
      <c r="Y683" s="10" t="s">
        <v>47</v>
      </c>
      <c r="AA683" s="10" t="s">
        <v>51</v>
      </c>
      <c r="AB683" s="10" t="s">
        <v>50</v>
      </c>
      <c r="AC683" s="10" t="s">
        <v>50</v>
      </c>
      <c r="AD683" s="10" t="s">
        <v>45</v>
      </c>
      <c r="AG683" s="10" t="s">
        <v>50</v>
      </c>
    </row>
    <row r="684" spans="1:33">
      <c r="A684" s="10" t="s">
        <v>1437</v>
      </c>
      <c r="B684" s="10" t="s">
        <v>1438</v>
      </c>
      <c r="D684" s="10" t="s">
        <v>45</v>
      </c>
      <c r="E684" s="10" t="s">
        <v>45</v>
      </c>
      <c r="F684" s="10" t="s">
        <v>46</v>
      </c>
      <c r="G684" s="10" t="s">
        <v>47</v>
      </c>
      <c r="K684" s="10" t="s">
        <v>45</v>
      </c>
      <c r="L684" s="10" t="s">
        <v>48</v>
      </c>
      <c r="N684" s="10" t="s">
        <v>49</v>
      </c>
      <c r="O684" s="10" t="s">
        <v>46</v>
      </c>
      <c r="S684" s="10" t="s">
        <v>45</v>
      </c>
      <c r="T684" s="10" t="s">
        <v>48</v>
      </c>
      <c r="V684" s="10" t="s">
        <v>49</v>
      </c>
      <c r="W684" s="10" t="s">
        <v>50</v>
      </c>
      <c r="X684" s="10" t="s">
        <v>47</v>
      </c>
      <c r="Y684" s="10" t="s">
        <v>47</v>
      </c>
      <c r="AA684" s="10" t="s">
        <v>51</v>
      </c>
      <c r="AB684" s="10" t="s">
        <v>50</v>
      </c>
      <c r="AC684" s="10" t="s">
        <v>50</v>
      </c>
      <c r="AD684" s="10" t="s">
        <v>45</v>
      </c>
      <c r="AG684" s="10" t="s">
        <v>50</v>
      </c>
    </row>
    <row r="685" spans="1:33">
      <c r="A685" s="10" t="s">
        <v>1439</v>
      </c>
      <c r="B685" s="10" t="s">
        <v>1440</v>
      </c>
      <c r="D685" s="10" t="s">
        <v>45</v>
      </c>
      <c r="E685" s="10" t="s">
        <v>45</v>
      </c>
      <c r="F685" s="10" t="s">
        <v>46</v>
      </c>
      <c r="G685" s="10" t="s">
        <v>47</v>
      </c>
      <c r="K685" s="10" t="s">
        <v>45</v>
      </c>
      <c r="L685" s="10" t="s">
        <v>48</v>
      </c>
      <c r="N685" s="10" t="s">
        <v>49</v>
      </c>
      <c r="O685" s="10" t="s">
        <v>46</v>
      </c>
      <c r="S685" s="10" t="s">
        <v>45</v>
      </c>
      <c r="T685" s="10" t="s">
        <v>48</v>
      </c>
      <c r="V685" s="10" t="s">
        <v>49</v>
      </c>
      <c r="W685" s="10" t="s">
        <v>50</v>
      </c>
      <c r="X685" s="10" t="s">
        <v>47</v>
      </c>
      <c r="Y685" s="10" t="s">
        <v>47</v>
      </c>
      <c r="AA685" s="10" t="s">
        <v>51</v>
      </c>
      <c r="AB685" s="10" t="s">
        <v>50</v>
      </c>
      <c r="AC685" s="10" t="s">
        <v>50</v>
      </c>
      <c r="AD685" s="10" t="s">
        <v>45</v>
      </c>
      <c r="AG685" s="10" t="s">
        <v>50</v>
      </c>
    </row>
    <row r="686" spans="1:33">
      <c r="A686" s="10" t="s">
        <v>1441</v>
      </c>
      <c r="B686" s="10" t="s">
        <v>1442</v>
      </c>
      <c r="D686" s="10" t="s">
        <v>45</v>
      </c>
      <c r="E686" s="10" t="s">
        <v>45</v>
      </c>
      <c r="F686" s="10" t="s">
        <v>46</v>
      </c>
      <c r="G686" s="10" t="s">
        <v>47</v>
      </c>
      <c r="K686" s="10" t="s">
        <v>45</v>
      </c>
      <c r="L686" s="10" t="s">
        <v>48</v>
      </c>
      <c r="N686" s="10" t="s">
        <v>49</v>
      </c>
      <c r="O686" s="10" t="s">
        <v>46</v>
      </c>
      <c r="S686" s="10" t="s">
        <v>45</v>
      </c>
      <c r="T686" s="10" t="s">
        <v>48</v>
      </c>
      <c r="V686" s="10" t="s">
        <v>49</v>
      </c>
      <c r="W686" s="10" t="s">
        <v>50</v>
      </c>
      <c r="X686" s="10" t="s">
        <v>47</v>
      </c>
      <c r="Y686" s="10" t="s">
        <v>47</v>
      </c>
      <c r="AA686" s="10" t="s">
        <v>51</v>
      </c>
      <c r="AB686" s="10" t="s">
        <v>50</v>
      </c>
      <c r="AC686" s="10" t="s">
        <v>50</v>
      </c>
      <c r="AD686" s="10" t="s">
        <v>45</v>
      </c>
      <c r="AG686" s="10" t="s">
        <v>50</v>
      </c>
    </row>
    <row r="687" spans="1:33">
      <c r="A687" s="10" t="s">
        <v>1443</v>
      </c>
      <c r="B687" s="10" t="s">
        <v>1444</v>
      </c>
      <c r="D687" s="10" t="s">
        <v>45</v>
      </c>
      <c r="E687" s="10" t="s">
        <v>45</v>
      </c>
      <c r="F687" s="10" t="s">
        <v>935</v>
      </c>
      <c r="G687" s="10" t="s">
        <v>45</v>
      </c>
      <c r="H687" s="10" t="s">
        <v>1257</v>
      </c>
      <c r="I687" s="10" t="s">
        <v>338</v>
      </c>
      <c r="J687" s="10" t="s">
        <v>62</v>
      </c>
      <c r="K687" s="10" t="s">
        <v>63</v>
      </c>
      <c r="L687" s="10" t="s">
        <v>64</v>
      </c>
      <c r="M687" t="s">
        <v>339</v>
      </c>
      <c r="O687" s="10" t="s">
        <v>935</v>
      </c>
      <c r="P687" s="10" t="s">
        <v>1257</v>
      </c>
      <c r="Q687" s="10" t="s">
        <v>338</v>
      </c>
      <c r="R687" s="10" t="s">
        <v>66</v>
      </c>
      <c r="S687" s="10" t="s">
        <v>63</v>
      </c>
      <c r="T687" s="10" t="s">
        <v>64</v>
      </c>
      <c r="U687" t="s">
        <v>339</v>
      </c>
      <c r="W687" s="10" t="s">
        <v>67</v>
      </c>
      <c r="X687" s="10" t="s">
        <v>45</v>
      </c>
      <c r="Y687" s="10" t="s">
        <v>45</v>
      </c>
      <c r="AA687" s="10" t="s">
        <v>68</v>
      </c>
      <c r="AC687" s="10" t="s">
        <v>45</v>
      </c>
      <c r="AD687" s="10" t="s">
        <v>45</v>
      </c>
      <c r="AG687" s="10" t="s">
        <v>67</v>
      </c>
    </row>
    <row r="688" spans="1:33">
      <c r="A688" s="10" t="s">
        <v>1445</v>
      </c>
      <c r="B688" s="10" t="s">
        <v>1446</v>
      </c>
      <c r="D688" s="10" t="s">
        <v>45</v>
      </c>
      <c r="E688" s="10" t="s">
        <v>45</v>
      </c>
      <c r="F688" s="10" t="s">
        <v>46</v>
      </c>
      <c r="G688" s="10" t="s">
        <v>47</v>
      </c>
      <c r="K688" s="10" t="s">
        <v>45</v>
      </c>
      <c r="L688" s="10" t="s">
        <v>48</v>
      </c>
      <c r="N688" s="10" t="s">
        <v>49</v>
      </c>
      <c r="O688" s="10" t="s">
        <v>46</v>
      </c>
      <c r="S688" s="10" t="s">
        <v>45</v>
      </c>
      <c r="T688" s="10" t="s">
        <v>48</v>
      </c>
      <c r="V688" s="10" t="s">
        <v>49</v>
      </c>
      <c r="W688" s="10" t="s">
        <v>50</v>
      </c>
      <c r="X688" s="10" t="s">
        <v>47</v>
      </c>
      <c r="Y688" s="10" t="s">
        <v>47</v>
      </c>
      <c r="AA688" s="10" t="s">
        <v>51</v>
      </c>
      <c r="AB688" s="10" t="s">
        <v>50</v>
      </c>
      <c r="AC688" s="10" t="s">
        <v>50</v>
      </c>
      <c r="AD688" s="10" t="s">
        <v>45</v>
      </c>
      <c r="AG688" s="10" t="s">
        <v>50</v>
      </c>
    </row>
    <row r="689" spans="1:33">
      <c r="A689" s="10" t="s">
        <v>1447</v>
      </c>
      <c r="B689" s="10" t="s">
        <v>1448</v>
      </c>
      <c r="D689" s="10" t="s">
        <v>45</v>
      </c>
      <c r="E689" s="10" t="s">
        <v>45</v>
      </c>
      <c r="F689" s="10" t="s">
        <v>46</v>
      </c>
      <c r="G689" s="10" t="s">
        <v>47</v>
      </c>
      <c r="K689" s="10" t="s">
        <v>45</v>
      </c>
      <c r="L689" s="10" t="s">
        <v>48</v>
      </c>
      <c r="N689" s="10" t="s">
        <v>49</v>
      </c>
      <c r="O689" s="10" t="s">
        <v>46</v>
      </c>
      <c r="S689" s="10" t="s">
        <v>45</v>
      </c>
      <c r="T689" s="10" t="s">
        <v>48</v>
      </c>
      <c r="V689" s="10" t="s">
        <v>49</v>
      </c>
      <c r="W689" s="10" t="s">
        <v>50</v>
      </c>
      <c r="X689" s="10" t="s">
        <v>47</v>
      </c>
      <c r="Y689" s="10" t="s">
        <v>47</v>
      </c>
      <c r="AA689" s="10" t="s">
        <v>51</v>
      </c>
      <c r="AB689" s="10" t="s">
        <v>50</v>
      </c>
      <c r="AC689" s="10" t="s">
        <v>50</v>
      </c>
      <c r="AD689" s="10" t="s">
        <v>45</v>
      </c>
      <c r="AG689" s="10" t="s">
        <v>50</v>
      </c>
    </row>
    <row r="690" spans="1:33">
      <c r="A690" s="10" t="s">
        <v>1449</v>
      </c>
      <c r="B690" s="10" t="s">
        <v>1450</v>
      </c>
      <c r="D690" s="10" t="s">
        <v>45</v>
      </c>
      <c r="E690" s="10" t="s">
        <v>45</v>
      </c>
      <c r="F690" s="10" t="s">
        <v>60</v>
      </c>
      <c r="G690" s="10" t="s">
        <v>45</v>
      </c>
      <c r="H690" s="10" t="s">
        <v>337</v>
      </c>
      <c r="I690" s="10" t="s">
        <v>43</v>
      </c>
      <c r="J690" s="10" t="s">
        <v>62</v>
      </c>
      <c r="K690" s="10" t="s">
        <v>63</v>
      </c>
      <c r="L690" s="10" t="s">
        <v>64</v>
      </c>
      <c r="M690" t="s">
        <v>937</v>
      </c>
      <c r="O690" s="10" t="s">
        <v>60</v>
      </c>
      <c r="P690" s="10" t="s">
        <v>337</v>
      </c>
      <c r="Q690" s="10" t="s">
        <v>43</v>
      </c>
      <c r="R690" s="10" t="s">
        <v>62</v>
      </c>
      <c r="S690" s="10" t="s">
        <v>63</v>
      </c>
      <c r="T690" s="10" t="s">
        <v>64</v>
      </c>
      <c r="U690" t="s">
        <v>937</v>
      </c>
      <c r="W690" s="10" t="s">
        <v>67</v>
      </c>
      <c r="X690" s="10" t="s">
        <v>45</v>
      </c>
      <c r="Y690" s="10" t="s">
        <v>45</v>
      </c>
      <c r="AA690" s="10" t="s">
        <v>68</v>
      </c>
      <c r="AB690" s="10" t="s">
        <v>50</v>
      </c>
      <c r="AC690" s="10" t="s">
        <v>45</v>
      </c>
      <c r="AD690" s="10" t="s">
        <v>45</v>
      </c>
      <c r="AG690" s="10" t="s">
        <v>67</v>
      </c>
    </row>
    <row r="691" spans="1:33">
      <c r="A691" s="10" t="s">
        <v>1451</v>
      </c>
      <c r="B691" s="10" t="s">
        <v>1452</v>
      </c>
      <c r="D691" s="10" t="s">
        <v>45</v>
      </c>
      <c r="E691" s="10" t="s">
        <v>45</v>
      </c>
      <c r="F691" s="10" t="s">
        <v>46</v>
      </c>
      <c r="G691" s="10" t="s">
        <v>47</v>
      </c>
      <c r="K691" s="10" t="s">
        <v>45</v>
      </c>
      <c r="L691" s="10" t="s">
        <v>48</v>
      </c>
      <c r="N691" s="10" t="s">
        <v>49</v>
      </c>
      <c r="O691" s="10" t="s">
        <v>46</v>
      </c>
      <c r="S691" s="10" t="s">
        <v>45</v>
      </c>
      <c r="T691" s="10" t="s">
        <v>48</v>
      </c>
      <c r="V691" s="10" t="s">
        <v>49</v>
      </c>
      <c r="W691" s="10" t="s">
        <v>50</v>
      </c>
      <c r="X691" s="10" t="s">
        <v>47</v>
      </c>
      <c r="Y691" s="10" t="s">
        <v>47</v>
      </c>
      <c r="AA691" s="10" t="s">
        <v>51</v>
      </c>
      <c r="AB691" s="10" t="s">
        <v>50</v>
      </c>
      <c r="AC691" s="10" t="s">
        <v>50</v>
      </c>
      <c r="AD691" s="10" t="s">
        <v>45</v>
      </c>
      <c r="AG691" s="10" t="s">
        <v>50</v>
      </c>
    </row>
    <row r="692" spans="1:33">
      <c r="A692" s="10" t="s">
        <v>1453</v>
      </c>
      <c r="B692" s="10" t="s">
        <v>1454</v>
      </c>
      <c r="D692" s="10" t="s">
        <v>45</v>
      </c>
      <c r="E692" s="10" t="s">
        <v>45</v>
      </c>
      <c r="F692" s="10" t="s">
        <v>46</v>
      </c>
      <c r="G692" s="10" t="s">
        <v>47</v>
      </c>
      <c r="K692" s="10" t="s">
        <v>45</v>
      </c>
      <c r="L692" s="10" t="s">
        <v>48</v>
      </c>
      <c r="N692" s="10" t="s">
        <v>49</v>
      </c>
      <c r="O692" s="10" t="s">
        <v>46</v>
      </c>
      <c r="S692" s="10" t="s">
        <v>45</v>
      </c>
      <c r="T692" s="10" t="s">
        <v>48</v>
      </c>
      <c r="V692" s="10" t="s">
        <v>49</v>
      </c>
      <c r="W692" s="10" t="s">
        <v>50</v>
      </c>
      <c r="X692" s="10" t="s">
        <v>47</v>
      </c>
      <c r="Y692" s="10" t="s">
        <v>47</v>
      </c>
      <c r="AA692" s="10" t="s">
        <v>51</v>
      </c>
      <c r="AB692" s="10" t="s">
        <v>50</v>
      </c>
      <c r="AC692" s="10" t="s">
        <v>50</v>
      </c>
      <c r="AD692" s="10" t="s">
        <v>45</v>
      </c>
      <c r="AG692" s="10" t="s">
        <v>50</v>
      </c>
    </row>
    <row r="693" spans="1:33">
      <c r="A693" s="10" t="s">
        <v>1455</v>
      </c>
      <c r="B693" s="10" t="s">
        <v>1456</v>
      </c>
      <c r="D693" s="10" t="s">
        <v>45</v>
      </c>
      <c r="E693" s="10" t="s">
        <v>45</v>
      </c>
      <c r="F693" s="10" t="s">
        <v>60</v>
      </c>
      <c r="G693" s="10" t="s">
        <v>45</v>
      </c>
      <c r="H693" s="10" t="s">
        <v>1374</v>
      </c>
      <c r="I693" s="10" t="s">
        <v>43</v>
      </c>
      <c r="J693" s="10" t="s">
        <v>66</v>
      </c>
      <c r="K693" s="10" t="s">
        <v>45</v>
      </c>
      <c r="L693" s="10" t="s">
        <v>48</v>
      </c>
      <c r="N693" s="10" t="s">
        <v>1375</v>
      </c>
      <c r="O693" s="10" t="s">
        <v>60</v>
      </c>
      <c r="P693" s="10" t="s">
        <v>1374</v>
      </c>
      <c r="Q693" s="10" t="s">
        <v>43</v>
      </c>
      <c r="R693" s="10" t="s">
        <v>66</v>
      </c>
      <c r="S693" s="10" t="s">
        <v>45</v>
      </c>
      <c r="T693" s="10" t="s">
        <v>48</v>
      </c>
      <c r="V693" s="10" t="s">
        <v>1376</v>
      </c>
      <c r="X693" s="10" t="s">
        <v>45</v>
      </c>
      <c r="Y693" s="10" t="s">
        <v>45</v>
      </c>
      <c r="AA693" s="10" t="s">
        <v>68</v>
      </c>
      <c r="AB693" s="10" t="s">
        <v>50</v>
      </c>
      <c r="AC693" s="10" t="s">
        <v>45</v>
      </c>
      <c r="AD693" s="10" t="s">
        <v>45</v>
      </c>
      <c r="AG693" s="10" t="s">
        <v>67</v>
      </c>
    </row>
    <row r="694" spans="1:33">
      <c r="A694" s="10" t="s">
        <v>1457</v>
      </c>
      <c r="B694" s="10" t="s">
        <v>1458</v>
      </c>
      <c r="D694" s="10" t="s">
        <v>45</v>
      </c>
      <c r="E694" s="10" t="s">
        <v>45</v>
      </c>
      <c r="F694" s="10" t="s">
        <v>46</v>
      </c>
      <c r="G694" s="10" t="s">
        <v>47</v>
      </c>
      <c r="K694" s="10" t="s">
        <v>45</v>
      </c>
      <c r="L694" s="10" t="s">
        <v>48</v>
      </c>
      <c r="N694" s="10" t="s">
        <v>49</v>
      </c>
      <c r="O694" s="10" t="s">
        <v>46</v>
      </c>
      <c r="S694" s="10" t="s">
        <v>45</v>
      </c>
      <c r="T694" s="10" t="s">
        <v>48</v>
      </c>
      <c r="V694" s="10" t="s">
        <v>49</v>
      </c>
      <c r="W694" s="10" t="s">
        <v>50</v>
      </c>
      <c r="X694" s="10" t="s">
        <v>47</v>
      </c>
      <c r="Y694" s="10" t="s">
        <v>47</v>
      </c>
      <c r="AA694" s="10" t="s">
        <v>51</v>
      </c>
      <c r="AB694" s="10" t="s">
        <v>50</v>
      </c>
      <c r="AC694" s="10" t="s">
        <v>50</v>
      </c>
      <c r="AD694" s="10" t="s">
        <v>45</v>
      </c>
      <c r="AG694" s="10" t="s">
        <v>50</v>
      </c>
    </row>
    <row r="695" spans="1:33">
      <c r="A695" s="10" t="s">
        <v>1459</v>
      </c>
      <c r="B695" s="10" t="s">
        <v>1460</v>
      </c>
      <c r="D695" s="10" t="s">
        <v>45</v>
      </c>
      <c r="E695" s="10" t="s">
        <v>45</v>
      </c>
      <c r="F695" s="10" t="s">
        <v>46</v>
      </c>
      <c r="G695" s="10" t="s">
        <v>47</v>
      </c>
      <c r="K695" s="10" t="s">
        <v>45</v>
      </c>
      <c r="L695" s="10" t="s">
        <v>48</v>
      </c>
      <c r="N695" s="10" t="s">
        <v>49</v>
      </c>
      <c r="O695" s="10" t="s">
        <v>46</v>
      </c>
      <c r="S695" s="10" t="s">
        <v>45</v>
      </c>
      <c r="T695" s="10" t="s">
        <v>48</v>
      </c>
      <c r="V695" s="10" t="s">
        <v>49</v>
      </c>
      <c r="W695" s="10" t="s">
        <v>50</v>
      </c>
      <c r="X695" s="10" t="s">
        <v>47</v>
      </c>
      <c r="Y695" s="10" t="s">
        <v>47</v>
      </c>
      <c r="AA695" s="10" t="s">
        <v>51</v>
      </c>
      <c r="AB695" s="10" t="s">
        <v>50</v>
      </c>
      <c r="AC695" s="10" t="s">
        <v>50</v>
      </c>
      <c r="AD695" s="10" t="s">
        <v>45</v>
      </c>
      <c r="AG695" s="10" t="s">
        <v>50</v>
      </c>
    </row>
    <row r="696" spans="1:33">
      <c r="A696" s="10" t="s">
        <v>1461</v>
      </c>
      <c r="B696" s="10" t="s">
        <v>1462</v>
      </c>
      <c r="D696" s="10" t="s">
        <v>45</v>
      </c>
      <c r="E696" s="10" t="s">
        <v>45</v>
      </c>
      <c r="F696" s="10" t="s">
        <v>46</v>
      </c>
      <c r="G696" s="10" t="s">
        <v>47</v>
      </c>
      <c r="K696" s="10" t="s">
        <v>45</v>
      </c>
      <c r="L696" s="10" t="s">
        <v>48</v>
      </c>
      <c r="N696" s="10" t="s">
        <v>49</v>
      </c>
      <c r="O696" s="10" t="s">
        <v>46</v>
      </c>
      <c r="S696" s="10" t="s">
        <v>45</v>
      </c>
      <c r="T696" s="10" t="s">
        <v>48</v>
      </c>
      <c r="V696" s="10" t="s">
        <v>49</v>
      </c>
      <c r="W696" s="10" t="s">
        <v>50</v>
      </c>
      <c r="X696" s="10" t="s">
        <v>47</v>
      </c>
      <c r="Y696" s="10" t="s">
        <v>47</v>
      </c>
      <c r="AA696" s="10" t="s">
        <v>51</v>
      </c>
      <c r="AB696" s="10" t="s">
        <v>50</v>
      </c>
      <c r="AC696" s="10" t="s">
        <v>50</v>
      </c>
      <c r="AD696" s="10" t="s">
        <v>45</v>
      </c>
      <c r="AG696" s="10" t="s">
        <v>50</v>
      </c>
    </row>
    <row r="697" spans="1:33">
      <c r="A697" s="10" t="s">
        <v>1463</v>
      </c>
      <c r="B697" s="10" t="s">
        <v>1464</v>
      </c>
      <c r="D697" s="10" t="s">
        <v>45</v>
      </c>
      <c r="E697" s="10" t="s">
        <v>45</v>
      </c>
      <c r="F697" s="10" t="s">
        <v>60</v>
      </c>
      <c r="G697" s="10" t="s">
        <v>45</v>
      </c>
      <c r="H697" s="10" t="s">
        <v>337</v>
      </c>
      <c r="I697" s="10" t="s">
        <v>43</v>
      </c>
      <c r="J697" s="10" t="s">
        <v>62</v>
      </c>
      <c r="K697" s="10" t="s">
        <v>63</v>
      </c>
      <c r="L697" s="10" t="s">
        <v>64</v>
      </c>
      <c r="M697" t="s">
        <v>937</v>
      </c>
      <c r="O697" s="10" t="s">
        <v>60</v>
      </c>
      <c r="P697" s="10" t="s">
        <v>337</v>
      </c>
      <c r="Q697" s="10" t="s">
        <v>43</v>
      </c>
      <c r="R697" s="10" t="s">
        <v>62</v>
      </c>
      <c r="S697" s="10" t="s">
        <v>63</v>
      </c>
      <c r="T697" s="10" t="s">
        <v>64</v>
      </c>
      <c r="U697" t="s">
        <v>937</v>
      </c>
      <c r="W697" s="10" t="s">
        <v>67</v>
      </c>
      <c r="X697" s="10" t="s">
        <v>45</v>
      </c>
      <c r="Y697" s="10" t="s">
        <v>45</v>
      </c>
      <c r="AA697" s="10" t="s">
        <v>68</v>
      </c>
      <c r="AB697" s="10" t="s">
        <v>50</v>
      </c>
      <c r="AC697" s="10" t="s">
        <v>45</v>
      </c>
      <c r="AD697" s="10" t="s">
        <v>45</v>
      </c>
      <c r="AG697" s="10" t="s">
        <v>67</v>
      </c>
    </row>
    <row r="698" spans="1:33">
      <c r="A698" s="10" t="s">
        <v>1465</v>
      </c>
      <c r="B698" s="10" t="s">
        <v>1466</v>
      </c>
      <c r="D698" s="10" t="s">
        <v>45</v>
      </c>
      <c r="E698" s="10" t="s">
        <v>45</v>
      </c>
      <c r="F698" s="10" t="s">
        <v>46</v>
      </c>
      <c r="G698" s="10" t="s">
        <v>47</v>
      </c>
      <c r="K698" s="10" t="s">
        <v>45</v>
      </c>
      <c r="L698" s="10" t="s">
        <v>48</v>
      </c>
      <c r="N698" s="10" t="s">
        <v>49</v>
      </c>
      <c r="O698" s="10" t="s">
        <v>46</v>
      </c>
      <c r="S698" s="10" t="s">
        <v>45</v>
      </c>
      <c r="T698" s="10" t="s">
        <v>48</v>
      </c>
      <c r="V698" s="10" t="s">
        <v>49</v>
      </c>
      <c r="W698" s="10" t="s">
        <v>50</v>
      </c>
      <c r="X698" s="10" t="s">
        <v>47</v>
      </c>
      <c r="Y698" s="10" t="s">
        <v>47</v>
      </c>
      <c r="AA698" s="10" t="s">
        <v>51</v>
      </c>
      <c r="AB698" s="10" t="s">
        <v>50</v>
      </c>
      <c r="AC698" s="10" t="s">
        <v>50</v>
      </c>
      <c r="AD698" s="10" t="s">
        <v>45</v>
      </c>
      <c r="AG698" s="10" t="s">
        <v>50</v>
      </c>
    </row>
    <row r="699" spans="1:33">
      <c r="A699" s="10" t="s">
        <v>1467</v>
      </c>
      <c r="B699" s="10" t="s">
        <v>1468</v>
      </c>
      <c r="D699" s="10" t="s">
        <v>45</v>
      </c>
      <c r="E699" s="10" t="s">
        <v>45</v>
      </c>
      <c r="F699" s="10" t="s">
        <v>46</v>
      </c>
      <c r="G699" s="10" t="s">
        <v>47</v>
      </c>
      <c r="K699" s="10" t="s">
        <v>45</v>
      </c>
      <c r="L699" s="10" t="s">
        <v>48</v>
      </c>
      <c r="N699" s="10" t="s">
        <v>49</v>
      </c>
      <c r="O699" s="10" t="s">
        <v>46</v>
      </c>
      <c r="S699" s="10" t="s">
        <v>45</v>
      </c>
      <c r="T699" s="10" t="s">
        <v>48</v>
      </c>
      <c r="V699" s="10" t="s">
        <v>49</v>
      </c>
      <c r="W699" s="10" t="s">
        <v>50</v>
      </c>
      <c r="X699" s="10" t="s">
        <v>47</v>
      </c>
      <c r="Y699" s="10" t="s">
        <v>47</v>
      </c>
      <c r="AA699" s="10" t="s">
        <v>51</v>
      </c>
      <c r="AB699" s="10" t="s">
        <v>50</v>
      </c>
      <c r="AC699" s="10" t="s">
        <v>50</v>
      </c>
      <c r="AD699" s="10" t="s">
        <v>45</v>
      </c>
      <c r="AG699" s="10" t="s">
        <v>50</v>
      </c>
    </row>
    <row r="700" spans="1:33">
      <c r="A700" s="10" t="s">
        <v>1469</v>
      </c>
      <c r="B700" s="10" t="s">
        <v>1470</v>
      </c>
      <c r="D700" s="10" t="s">
        <v>45</v>
      </c>
      <c r="E700" s="10" t="s">
        <v>45</v>
      </c>
      <c r="F700" s="10" t="s">
        <v>46</v>
      </c>
      <c r="G700" s="10" t="s">
        <v>47</v>
      </c>
      <c r="K700" s="10" t="s">
        <v>45</v>
      </c>
      <c r="L700" s="10" t="s">
        <v>48</v>
      </c>
      <c r="N700" s="10" t="s">
        <v>49</v>
      </c>
      <c r="O700" s="10" t="s">
        <v>46</v>
      </c>
      <c r="S700" s="10" t="s">
        <v>45</v>
      </c>
      <c r="T700" s="10" t="s">
        <v>48</v>
      </c>
      <c r="V700" s="10" t="s">
        <v>49</v>
      </c>
      <c r="W700" s="10" t="s">
        <v>50</v>
      </c>
      <c r="X700" s="10" t="s">
        <v>47</v>
      </c>
      <c r="Y700" s="10" t="s">
        <v>47</v>
      </c>
      <c r="AA700" s="10" t="s">
        <v>51</v>
      </c>
      <c r="AB700" s="10" t="s">
        <v>50</v>
      </c>
      <c r="AC700" s="10" t="s">
        <v>50</v>
      </c>
      <c r="AD700" s="10" t="s">
        <v>45</v>
      </c>
      <c r="AG700" s="10" t="s">
        <v>50</v>
      </c>
    </row>
    <row r="701" spans="1:33">
      <c r="A701" s="10" t="s">
        <v>1471</v>
      </c>
      <c r="B701" s="10" t="s">
        <v>1472</v>
      </c>
      <c r="D701" s="10" t="s">
        <v>45</v>
      </c>
      <c r="E701" s="10" t="s">
        <v>45</v>
      </c>
      <c r="F701" s="10" t="s">
        <v>46</v>
      </c>
      <c r="G701" s="10" t="s">
        <v>47</v>
      </c>
      <c r="K701" s="10" t="s">
        <v>45</v>
      </c>
      <c r="L701" s="10" t="s">
        <v>48</v>
      </c>
      <c r="N701" s="10" t="s">
        <v>49</v>
      </c>
      <c r="O701" s="10" t="s">
        <v>46</v>
      </c>
      <c r="S701" s="10" t="s">
        <v>45</v>
      </c>
      <c r="T701" s="10" t="s">
        <v>48</v>
      </c>
      <c r="V701" s="10" t="s">
        <v>49</v>
      </c>
      <c r="W701" s="10" t="s">
        <v>50</v>
      </c>
      <c r="X701" s="10" t="s">
        <v>47</v>
      </c>
      <c r="Y701" s="10" t="s">
        <v>47</v>
      </c>
      <c r="AA701" s="10" t="s">
        <v>51</v>
      </c>
      <c r="AB701" s="10" t="s">
        <v>50</v>
      </c>
      <c r="AC701" s="10" t="s">
        <v>50</v>
      </c>
      <c r="AD701" s="10" t="s">
        <v>45</v>
      </c>
      <c r="AG701" s="10" t="s">
        <v>50</v>
      </c>
    </row>
    <row r="702" spans="1:33">
      <c r="A702" s="10" t="s">
        <v>1473</v>
      </c>
      <c r="B702" s="10" t="s">
        <v>1474</v>
      </c>
      <c r="D702" s="10" t="s">
        <v>45</v>
      </c>
      <c r="E702" s="10" t="s">
        <v>45</v>
      </c>
      <c r="F702" s="10" t="s">
        <v>46</v>
      </c>
      <c r="G702" s="10" t="s">
        <v>47</v>
      </c>
      <c r="K702" s="10" t="s">
        <v>45</v>
      </c>
      <c r="L702" s="10" t="s">
        <v>48</v>
      </c>
      <c r="N702" s="10" t="s">
        <v>49</v>
      </c>
      <c r="O702" s="10" t="s">
        <v>46</v>
      </c>
      <c r="S702" s="10" t="s">
        <v>45</v>
      </c>
      <c r="T702" s="10" t="s">
        <v>48</v>
      </c>
      <c r="V702" s="10" t="s">
        <v>49</v>
      </c>
      <c r="W702" s="10" t="s">
        <v>50</v>
      </c>
      <c r="X702" s="10" t="s">
        <v>47</v>
      </c>
      <c r="Y702" s="10" t="s">
        <v>47</v>
      </c>
      <c r="AA702" s="10" t="s">
        <v>51</v>
      </c>
      <c r="AB702" s="10" t="s">
        <v>50</v>
      </c>
      <c r="AC702" s="10" t="s">
        <v>50</v>
      </c>
      <c r="AD702" s="10" t="s">
        <v>45</v>
      </c>
      <c r="AG702" s="10" t="s">
        <v>50</v>
      </c>
    </row>
    <row r="703" spans="1:33">
      <c r="A703" s="10" t="s">
        <v>1475</v>
      </c>
      <c r="B703" s="10" t="s">
        <v>1476</v>
      </c>
      <c r="D703" s="10" t="s">
        <v>45</v>
      </c>
      <c r="E703" s="10" t="s">
        <v>45</v>
      </c>
      <c r="F703" s="10" t="s">
        <v>46</v>
      </c>
      <c r="G703" s="10" t="s">
        <v>47</v>
      </c>
      <c r="K703" s="10" t="s">
        <v>45</v>
      </c>
      <c r="L703" s="10" t="s">
        <v>48</v>
      </c>
      <c r="N703" s="10" t="s">
        <v>49</v>
      </c>
      <c r="O703" s="10" t="s">
        <v>46</v>
      </c>
      <c r="S703" s="10" t="s">
        <v>45</v>
      </c>
      <c r="T703" s="10" t="s">
        <v>48</v>
      </c>
      <c r="V703" s="10" t="s">
        <v>49</v>
      </c>
      <c r="W703" s="10" t="s">
        <v>50</v>
      </c>
      <c r="X703" s="10" t="s">
        <v>47</v>
      </c>
      <c r="Y703" s="10" t="s">
        <v>47</v>
      </c>
      <c r="AA703" s="10" t="s">
        <v>51</v>
      </c>
      <c r="AB703" s="10" t="s">
        <v>50</v>
      </c>
      <c r="AC703" s="10" t="s">
        <v>50</v>
      </c>
      <c r="AD703" s="10" t="s">
        <v>45</v>
      </c>
      <c r="AG703" s="10" t="s">
        <v>50</v>
      </c>
    </row>
    <row r="704" spans="1:33">
      <c r="A704" s="10" t="s">
        <v>1477</v>
      </c>
      <c r="B704" s="10" t="s">
        <v>1478</v>
      </c>
      <c r="D704" s="10" t="s">
        <v>45</v>
      </c>
      <c r="E704" s="10" t="s">
        <v>45</v>
      </c>
      <c r="F704" s="10" t="s">
        <v>46</v>
      </c>
      <c r="G704" s="10" t="s">
        <v>47</v>
      </c>
      <c r="K704" s="10" t="s">
        <v>45</v>
      </c>
      <c r="L704" s="10" t="s">
        <v>48</v>
      </c>
      <c r="N704" s="10" t="s">
        <v>49</v>
      </c>
      <c r="O704" s="10" t="s">
        <v>46</v>
      </c>
      <c r="S704" s="10" t="s">
        <v>45</v>
      </c>
      <c r="T704" s="10" t="s">
        <v>48</v>
      </c>
      <c r="V704" s="10" t="s">
        <v>49</v>
      </c>
      <c r="W704" s="10" t="s">
        <v>50</v>
      </c>
      <c r="X704" s="10" t="s">
        <v>47</v>
      </c>
      <c r="Y704" s="10" t="s">
        <v>47</v>
      </c>
      <c r="AA704" s="10" t="s">
        <v>51</v>
      </c>
      <c r="AB704" s="10" t="s">
        <v>50</v>
      </c>
      <c r="AC704" s="10" t="s">
        <v>50</v>
      </c>
      <c r="AD704" s="10" t="s">
        <v>45</v>
      </c>
      <c r="AG704" s="10" t="s">
        <v>50</v>
      </c>
    </row>
    <row r="705" spans="1:33">
      <c r="A705" s="10" t="s">
        <v>1479</v>
      </c>
      <c r="B705" s="10" t="s">
        <v>1480</v>
      </c>
      <c r="D705" s="10" t="s">
        <v>45</v>
      </c>
      <c r="E705" s="10" t="s">
        <v>45</v>
      </c>
      <c r="F705" s="10" t="s">
        <v>46</v>
      </c>
      <c r="G705" s="10" t="s">
        <v>47</v>
      </c>
      <c r="K705" s="10" t="s">
        <v>45</v>
      </c>
      <c r="L705" s="10" t="s">
        <v>48</v>
      </c>
      <c r="N705" s="10" t="s">
        <v>49</v>
      </c>
      <c r="O705" s="10" t="s">
        <v>46</v>
      </c>
      <c r="S705" s="10" t="s">
        <v>45</v>
      </c>
      <c r="T705" s="10" t="s">
        <v>48</v>
      </c>
      <c r="V705" s="10" t="s">
        <v>49</v>
      </c>
      <c r="W705" s="10" t="s">
        <v>50</v>
      </c>
      <c r="X705" s="10" t="s">
        <v>47</v>
      </c>
      <c r="Y705" s="10" t="s">
        <v>47</v>
      </c>
      <c r="AA705" s="10" t="s">
        <v>51</v>
      </c>
      <c r="AB705" s="10" t="s">
        <v>50</v>
      </c>
      <c r="AC705" s="10" t="s">
        <v>50</v>
      </c>
      <c r="AD705" s="10" t="s">
        <v>45</v>
      </c>
      <c r="AG705" s="10" t="s">
        <v>50</v>
      </c>
    </row>
    <row r="706" spans="1:33">
      <c r="A706" s="10" t="s">
        <v>1481</v>
      </c>
      <c r="B706" s="10" t="s">
        <v>1482</v>
      </c>
      <c r="D706" s="10" t="s">
        <v>45</v>
      </c>
      <c r="E706" s="10" t="s">
        <v>45</v>
      </c>
      <c r="F706" s="10" t="s">
        <v>46</v>
      </c>
      <c r="G706" s="10" t="s">
        <v>47</v>
      </c>
      <c r="K706" s="10" t="s">
        <v>45</v>
      </c>
      <c r="L706" s="10" t="s">
        <v>48</v>
      </c>
      <c r="N706" s="10" t="s">
        <v>49</v>
      </c>
      <c r="O706" s="10" t="s">
        <v>46</v>
      </c>
      <c r="S706" s="10" t="s">
        <v>45</v>
      </c>
      <c r="T706" s="10" t="s">
        <v>48</v>
      </c>
      <c r="V706" s="10" t="s">
        <v>49</v>
      </c>
      <c r="W706" s="10" t="s">
        <v>50</v>
      </c>
      <c r="X706" s="10" t="s">
        <v>47</v>
      </c>
      <c r="Y706" s="10" t="s">
        <v>47</v>
      </c>
      <c r="AA706" s="10" t="s">
        <v>51</v>
      </c>
      <c r="AB706" s="10" t="s">
        <v>50</v>
      </c>
      <c r="AC706" s="10" t="s">
        <v>50</v>
      </c>
      <c r="AD706" s="10" t="s">
        <v>45</v>
      </c>
      <c r="AG706" s="10" t="s">
        <v>50</v>
      </c>
    </row>
    <row r="707" spans="1:33">
      <c r="A707" s="10" t="s">
        <v>1483</v>
      </c>
      <c r="B707" s="10" t="s">
        <v>1484</v>
      </c>
      <c r="D707" s="10" t="s">
        <v>45</v>
      </c>
      <c r="E707" s="10" t="s">
        <v>45</v>
      </c>
      <c r="F707" s="10" t="s">
        <v>60</v>
      </c>
      <c r="G707" s="10" t="s">
        <v>45</v>
      </c>
      <c r="H707" s="10" t="s">
        <v>337</v>
      </c>
      <c r="I707" s="10" t="s">
        <v>338</v>
      </c>
      <c r="J707" s="10" t="s">
        <v>62</v>
      </c>
      <c r="K707" s="10" t="s">
        <v>63</v>
      </c>
      <c r="L707" s="10" t="s">
        <v>64</v>
      </c>
      <c r="M707" t="s">
        <v>339</v>
      </c>
      <c r="O707" s="10" t="s">
        <v>60</v>
      </c>
      <c r="P707" s="10" t="s">
        <v>337</v>
      </c>
      <c r="Q707" s="10" t="s">
        <v>338</v>
      </c>
      <c r="R707" s="10" t="s">
        <v>66</v>
      </c>
      <c r="S707" s="10" t="s">
        <v>63</v>
      </c>
      <c r="T707" s="10" t="s">
        <v>64</v>
      </c>
      <c r="U707" t="s">
        <v>339</v>
      </c>
      <c r="W707" s="10" t="s">
        <v>67</v>
      </c>
      <c r="X707" s="10" t="s">
        <v>45</v>
      </c>
      <c r="Y707" s="10" t="s">
        <v>45</v>
      </c>
      <c r="AA707" s="10" t="s">
        <v>68</v>
      </c>
      <c r="AC707" s="10" t="s">
        <v>45</v>
      </c>
      <c r="AD707" s="10" t="s">
        <v>45</v>
      </c>
      <c r="AG707" s="10" t="s">
        <v>67</v>
      </c>
    </row>
    <row r="708" spans="1:33">
      <c r="A708" s="10" t="s">
        <v>1485</v>
      </c>
      <c r="B708" s="10" t="s">
        <v>1486</v>
      </c>
      <c r="D708" s="10" t="s">
        <v>45</v>
      </c>
      <c r="E708" s="10" t="s">
        <v>45</v>
      </c>
      <c r="F708" s="10" t="s">
        <v>46</v>
      </c>
      <c r="G708" s="10" t="s">
        <v>47</v>
      </c>
      <c r="K708" s="10" t="s">
        <v>45</v>
      </c>
      <c r="L708" s="10" t="s">
        <v>48</v>
      </c>
      <c r="N708" s="10" t="s">
        <v>49</v>
      </c>
      <c r="O708" s="10" t="s">
        <v>46</v>
      </c>
      <c r="S708" s="10" t="s">
        <v>45</v>
      </c>
      <c r="T708" s="10" t="s">
        <v>48</v>
      </c>
      <c r="V708" s="10" t="s">
        <v>49</v>
      </c>
      <c r="W708" s="10" t="s">
        <v>50</v>
      </c>
      <c r="X708" s="10" t="s">
        <v>47</v>
      </c>
      <c r="Y708" s="10" t="s">
        <v>47</v>
      </c>
      <c r="AA708" s="10" t="s">
        <v>51</v>
      </c>
      <c r="AB708" s="10" t="s">
        <v>50</v>
      </c>
      <c r="AC708" s="10" t="s">
        <v>50</v>
      </c>
      <c r="AD708" s="10" t="s">
        <v>45</v>
      </c>
      <c r="AG708" s="10" t="s">
        <v>50</v>
      </c>
    </row>
    <row r="709" spans="1:33">
      <c r="A709" s="10" t="s">
        <v>1487</v>
      </c>
      <c r="B709" s="10" t="s">
        <v>1488</v>
      </c>
      <c r="D709" s="10" t="s">
        <v>45</v>
      </c>
      <c r="E709" s="10" t="s">
        <v>45</v>
      </c>
      <c r="F709" s="10" t="s">
        <v>60</v>
      </c>
      <c r="G709" s="10" t="s">
        <v>45</v>
      </c>
      <c r="H709" s="10" t="s">
        <v>337</v>
      </c>
      <c r="I709" s="10" t="s">
        <v>338</v>
      </c>
      <c r="J709" s="10" t="s">
        <v>62</v>
      </c>
      <c r="K709" s="10" t="s">
        <v>63</v>
      </c>
      <c r="L709" s="10" t="s">
        <v>64</v>
      </c>
      <c r="M709" t="s">
        <v>339</v>
      </c>
      <c r="O709" s="10" t="s">
        <v>60</v>
      </c>
      <c r="P709" s="10" t="s">
        <v>337</v>
      </c>
      <c r="Q709" s="10" t="s">
        <v>338</v>
      </c>
      <c r="R709" s="10" t="s">
        <v>66</v>
      </c>
      <c r="S709" s="10" t="s">
        <v>63</v>
      </c>
      <c r="T709" s="10" t="s">
        <v>64</v>
      </c>
      <c r="U709" t="s">
        <v>339</v>
      </c>
      <c r="W709" s="10" t="s">
        <v>67</v>
      </c>
      <c r="X709" s="10" t="s">
        <v>45</v>
      </c>
      <c r="Y709" s="10" t="s">
        <v>45</v>
      </c>
      <c r="AA709" s="10" t="s">
        <v>68</v>
      </c>
      <c r="AC709" s="10" t="s">
        <v>45</v>
      </c>
      <c r="AD709" s="10" t="s">
        <v>45</v>
      </c>
      <c r="AG709" s="10" t="s">
        <v>67</v>
      </c>
    </row>
    <row r="710" spans="1:33">
      <c r="A710" s="10" t="s">
        <v>1489</v>
      </c>
      <c r="B710" s="10" t="s">
        <v>1490</v>
      </c>
      <c r="D710" s="10" t="s">
        <v>45</v>
      </c>
      <c r="E710" s="10" t="s">
        <v>45</v>
      </c>
      <c r="F710" s="10" t="s">
        <v>46</v>
      </c>
      <c r="G710" s="10" t="s">
        <v>47</v>
      </c>
      <c r="K710" s="10" t="s">
        <v>45</v>
      </c>
      <c r="L710" s="10" t="s">
        <v>48</v>
      </c>
      <c r="N710" s="10" t="s">
        <v>49</v>
      </c>
      <c r="O710" s="10" t="s">
        <v>46</v>
      </c>
      <c r="S710" s="10" t="s">
        <v>45</v>
      </c>
      <c r="T710" s="10" t="s">
        <v>48</v>
      </c>
      <c r="V710" s="10" t="s">
        <v>49</v>
      </c>
      <c r="W710" s="10" t="s">
        <v>50</v>
      </c>
      <c r="X710" s="10" t="s">
        <v>47</v>
      </c>
      <c r="Y710" s="10" t="s">
        <v>47</v>
      </c>
      <c r="AA710" s="10" t="s">
        <v>51</v>
      </c>
      <c r="AB710" s="10" t="s">
        <v>50</v>
      </c>
      <c r="AC710" s="10" t="s">
        <v>50</v>
      </c>
      <c r="AD710" s="10" t="s">
        <v>45</v>
      </c>
      <c r="AG710" s="10" t="s">
        <v>50</v>
      </c>
    </row>
    <row r="711" spans="1:33">
      <c r="A711" s="10" t="s">
        <v>1491</v>
      </c>
      <c r="B711" s="10" t="s">
        <v>1492</v>
      </c>
      <c r="D711" s="10" t="s">
        <v>45</v>
      </c>
      <c r="E711" s="10" t="s">
        <v>45</v>
      </c>
      <c r="F711" s="10" t="s">
        <v>46</v>
      </c>
      <c r="G711" s="10" t="s">
        <v>47</v>
      </c>
      <c r="K711" s="10" t="s">
        <v>45</v>
      </c>
      <c r="L711" s="10" t="s">
        <v>48</v>
      </c>
      <c r="N711" s="10" t="s">
        <v>49</v>
      </c>
      <c r="O711" s="10" t="s">
        <v>46</v>
      </c>
      <c r="S711" s="10" t="s">
        <v>45</v>
      </c>
      <c r="T711" s="10" t="s">
        <v>48</v>
      </c>
      <c r="V711" s="10" t="s">
        <v>49</v>
      </c>
      <c r="W711" s="10" t="s">
        <v>50</v>
      </c>
      <c r="X711" s="10" t="s">
        <v>47</v>
      </c>
      <c r="Y711" s="10" t="s">
        <v>47</v>
      </c>
      <c r="AA711" s="10" t="s">
        <v>51</v>
      </c>
      <c r="AB711" s="10" t="s">
        <v>50</v>
      </c>
      <c r="AC711" s="10" t="s">
        <v>50</v>
      </c>
      <c r="AD711" s="10" t="s">
        <v>45</v>
      </c>
      <c r="AG711" s="10" t="s">
        <v>50</v>
      </c>
    </row>
    <row r="712" spans="1:33">
      <c r="A712" s="10" t="s">
        <v>1493</v>
      </c>
      <c r="B712" s="10" t="s">
        <v>1494</v>
      </c>
      <c r="D712" s="10" t="s">
        <v>45</v>
      </c>
      <c r="E712" s="10" t="s">
        <v>45</v>
      </c>
      <c r="F712" s="10" t="s">
        <v>60</v>
      </c>
      <c r="G712" s="10" t="s">
        <v>45</v>
      </c>
      <c r="H712" s="10" t="s">
        <v>337</v>
      </c>
      <c r="I712" s="10" t="s">
        <v>338</v>
      </c>
      <c r="J712" s="10" t="s">
        <v>62</v>
      </c>
      <c r="K712" s="10" t="s">
        <v>63</v>
      </c>
      <c r="L712" s="10" t="s">
        <v>64</v>
      </c>
      <c r="M712" t="s">
        <v>339</v>
      </c>
      <c r="O712" s="10" t="s">
        <v>60</v>
      </c>
      <c r="P712" s="10" t="s">
        <v>337</v>
      </c>
      <c r="Q712" s="10" t="s">
        <v>338</v>
      </c>
      <c r="R712" s="10" t="s">
        <v>66</v>
      </c>
      <c r="S712" s="10" t="s">
        <v>63</v>
      </c>
      <c r="T712" s="10" t="s">
        <v>64</v>
      </c>
      <c r="U712" t="s">
        <v>339</v>
      </c>
      <c r="W712" s="10" t="s">
        <v>67</v>
      </c>
      <c r="X712" s="10" t="s">
        <v>45</v>
      </c>
      <c r="Y712" s="10" t="s">
        <v>45</v>
      </c>
      <c r="AA712" s="10" t="s">
        <v>68</v>
      </c>
      <c r="AC712" s="10" t="s">
        <v>45</v>
      </c>
      <c r="AD712" s="10" t="s">
        <v>45</v>
      </c>
      <c r="AG712" s="10" t="s">
        <v>67</v>
      </c>
    </row>
    <row r="713" spans="1:33">
      <c r="A713" s="10" t="s">
        <v>1495</v>
      </c>
      <c r="B713" s="10" t="s">
        <v>1496</v>
      </c>
      <c r="D713" s="10" t="s">
        <v>45</v>
      </c>
      <c r="E713" s="10" t="s">
        <v>45</v>
      </c>
      <c r="F713" s="10" t="s">
        <v>60</v>
      </c>
      <c r="G713" s="10" t="s">
        <v>45</v>
      </c>
      <c r="H713" s="10" t="s">
        <v>337</v>
      </c>
      <c r="I713" s="10" t="s">
        <v>338</v>
      </c>
      <c r="J713" s="10" t="s">
        <v>62</v>
      </c>
      <c r="K713" s="10" t="s">
        <v>63</v>
      </c>
      <c r="L713" s="10" t="s">
        <v>64</v>
      </c>
      <c r="M713" t="s">
        <v>339</v>
      </c>
      <c r="O713" s="10" t="s">
        <v>60</v>
      </c>
      <c r="P713" s="10" t="s">
        <v>337</v>
      </c>
      <c r="Q713" s="10" t="s">
        <v>338</v>
      </c>
      <c r="R713" s="10" t="s">
        <v>66</v>
      </c>
      <c r="S713" s="10" t="s">
        <v>63</v>
      </c>
      <c r="T713" s="10" t="s">
        <v>64</v>
      </c>
      <c r="U713" t="s">
        <v>339</v>
      </c>
      <c r="W713" s="10" t="s">
        <v>67</v>
      </c>
      <c r="X713" s="10" t="s">
        <v>45</v>
      </c>
      <c r="Y713" s="10" t="s">
        <v>45</v>
      </c>
      <c r="AA713" s="10" t="s">
        <v>68</v>
      </c>
      <c r="AC713" s="10" t="s">
        <v>45</v>
      </c>
      <c r="AD713" s="10" t="s">
        <v>45</v>
      </c>
      <c r="AG713" s="10" t="s">
        <v>67</v>
      </c>
    </row>
    <row r="714" spans="1:33">
      <c r="A714" s="10" t="s">
        <v>1497</v>
      </c>
      <c r="B714" s="10" t="s">
        <v>1498</v>
      </c>
      <c r="D714" s="10" t="s">
        <v>45</v>
      </c>
      <c r="E714" s="10" t="s">
        <v>45</v>
      </c>
      <c r="F714" s="10" t="s">
        <v>46</v>
      </c>
      <c r="G714" s="10" t="s">
        <v>47</v>
      </c>
      <c r="K714" s="10" t="s">
        <v>45</v>
      </c>
      <c r="L714" s="10" t="s">
        <v>48</v>
      </c>
      <c r="N714" s="10" t="s">
        <v>49</v>
      </c>
      <c r="O714" s="10" t="s">
        <v>46</v>
      </c>
      <c r="S714" s="10" t="s">
        <v>45</v>
      </c>
      <c r="T714" s="10" t="s">
        <v>48</v>
      </c>
      <c r="V714" s="10" t="s">
        <v>49</v>
      </c>
      <c r="W714" s="10" t="s">
        <v>50</v>
      </c>
      <c r="X714" s="10" t="s">
        <v>47</v>
      </c>
      <c r="Y714" s="10" t="s">
        <v>47</v>
      </c>
      <c r="AA714" s="10" t="s">
        <v>51</v>
      </c>
      <c r="AB714" s="10" t="s">
        <v>50</v>
      </c>
      <c r="AC714" s="10" t="s">
        <v>50</v>
      </c>
      <c r="AD714" s="10" t="s">
        <v>45</v>
      </c>
      <c r="AG714" s="10" t="s">
        <v>50</v>
      </c>
    </row>
    <row r="715" spans="1:33">
      <c r="A715" s="10" t="s">
        <v>1499</v>
      </c>
      <c r="B715" s="10" t="s">
        <v>1500</v>
      </c>
      <c r="D715" s="10" t="s">
        <v>45</v>
      </c>
      <c r="E715" s="10" t="s">
        <v>45</v>
      </c>
      <c r="F715" s="10" t="s">
        <v>46</v>
      </c>
      <c r="G715" s="10" t="s">
        <v>47</v>
      </c>
      <c r="K715" s="10" t="s">
        <v>45</v>
      </c>
      <c r="L715" s="10" t="s">
        <v>48</v>
      </c>
      <c r="N715" s="10" t="s">
        <v>49</v>
      </c>
      <c r="O715" s="10" t="s">
        <v>46</v>
      </c>
      <c r="S715" s="10" t="s">
        <v>45</v>
      </c>
      <c r="T715" s="10" t="s">
        <v>48</v>
      </c>
      <c r="V715" s="10" t="s">
        <v>49</v>
      </c>
      <c r="W715" s="10" t="s">
        <v>50</v>
      </c>
      <c r="X715" s="10" t="s">
        <v>47</v>
      </c>
      <c r="Y715" s="10" t="s">
        <v>47</v>
      </c>
      <c r="AA715" s="10" t="s">
        <v>51</v>
      </c>
      <c r="AB715" s="10" t="s">
        <v>50</v>
      </c>
      <c r="AC715" s="10" t="s">
        <v>50</v>
      </c>
      <c r="AD715" s="10" t="s">
        <v>45</v>
      </c>
      <c r="AG715" s="10" t="s">
        <v>50</v>
      </c>
    </row>
    <row r="716" spans="1:33">
      <c r="A716" s="10" t="s">
        <v>1501</v>
      </c>
      <c r="B716" s="10" t="s">
        <v>1502</v>
      </c>
      <c r="D716" s="10" t="s">
        <v>45</v>
      </c>
      <c r="E716" s="10" t="s">
        <v>45</v>
      </c>
      <c r="F716" s="10" t="s">
        <v>46</v>
      </c>
      <c r="G716" s="10" t="s">
        <v>47</v>
      </c>
      <c r="K716" s="10" t="s">
        <v>45</v>
      </c>
      <c r="L716" s="10" t="s">
        <v>48</v>
      </c>
      <c r="N716" s="10" t="s">
        <v>49</v>
      </c>
      <c r="O716" s="10" t="s">
        <v>46</v>
      </c>
      <c r="S716" s="10" t="s">
        <v>45</v>
      </c>
      <c r="T716" s="10" t="s">
        <v>48</v>
      </c>
      <c r="V716" s="10" t="s">
        <v>49</v>
      </c>
      <c r="W716" s="10" t="s">
        <v>50</v>
      </c>
      <c r="X716" s="10" t="s">
        <v>47</v>
      </c>
      <c r="Y716" s="10" t="s">
        <v>47</v>
      </c>
      <c r="AA716" s="10" t="s">
        <v>51</v>
      </c>
      <c r="AB716" s="10" t="s">
        <v>50</v>
      </c>
      <c r="AC716" s="10" t="s">
        <v>50</v>
      </c>
      <c r="AD716" s="10" t="s">
        <v>45</v>
      </c>
      <c r="AG716" s="10" t="s">
        <v>50</v>
      </c>
    </row>
    <row r="717" spans="1:33">
      <c r="A717" s="10" t="s">
        <v>1503</v>
      </c>
      <c r="B717" s="10" t="s">
        <v>1504</v>
      </c>
      <c r="D717" s="10" t="s">
        <v>45</v>
      </c>
      <c r="E717" s="10" t="s">
        <v>45</v>
      </c>
      <c r="F717" s="10" t="s">
        <v>46</v>
      </c>
      <c r="G717" s="10" t="s">
        <v>47</v>
      </c>
      <c r="K717" s="10" t="s">
        <v>45</v>
      </c>
      <c r="L717" s="10" t="s">
        <v>48</v>
      </c>
      <c r="N717" s="10" t="s">
        <v>49</v>
      </c>
      <c r="O717" s="10" t="s">
        <v>46</v>
      </c>
      <c r="S717" s="10" t="s">
        <v>45</v>
      </c>
      <c r="T717" s="10" t="s">
        <v>48</v>
      </c>
      <c r="V717" s="10" t="s">
        <v>49</v>
      </c>
      <c r="W717" s="10" t="s">
        <v>50</v>
      </c>
      <c r="X717" s="10" t="s">
        <v>47</v>
      </c>
      <c r="Y717" s="10" t="s">
        <v>47</v>
      </c>
      <c r="AA717" s="10" t="s">
        <v>51</v>
      </c>
      <c r="AB717" s="10" t="s">
        <v>50</v>
      </c>
      <c r="AC717" s="10" t="s">
        <v>50</v>
      </c>
      <c r="AD717" s="10" t="s">
        <v>45</v>
      </c>
      <c r="AG717" s="10" t="s">
        <v>50</v>
      </c>
    </row>
    <row r="718" spans="1:33">
      <c r="A718" s="10" t="s">
        <v>1505</v>
      </c>
      <c r="B718" s="10" t="s">
        <v>1506</v>
      </c>
      <c r="D718" s="10" t="s">
        <v>45</v>
      </c>
      <c r="E718" s="10" t="s">
        <v>45</v>
      </c>
      <c r="F718" s="10" t="s">
        <v>46</v>
      </c>
      <c r="G718" s="10" t="s">
        <v>47</v>
      </c>
      <c r="K718" s="10" t="s">
        <v>45</v>
      </c>
      <c r="L718" s="10" t="s">
        <v>48</v>
      </c>
      <c r="N718" s="10" t="s">
        <v>49</v>
      </c>
      <c r="O718" s="10" t="s">
        <v>46</v>
      </c>
      <c r="S718" s="10" t="s">
        <v>45</v>
      </c>
      <c r="T718" s="10" t="s">
        <v>48</v>
      </c>
      <c r="V718" s="10" t="s">
        <v>49</v>
      </c>
      <c r="W718" s="10" t="s">
        <v>50</v>
      </c>
      <c r="X718" s="10" t="s">
        <v>47</v>
      </c>
      <c r="Y718" s="10" t="s">
        <v>47</v>
      </c>
      <c r="AA718" s="10" t="s">
        <v>51</v>
      </c>
      <c r="AB718" s="10" t="s">
        <v>50</v>
      </c>
      <c r="AC718" s="10" t="s">
        <v>50</v>
      </c>
      <c r="AD718" s="10" t="s">
        <v>45</v>
      </c>
      <c r="AG718" s="10" t="s">
        <v>50</v>
      </c>
    </row>
    <row r="719" spans="1:33">
      <c r="A719" s="10" t="s">
        <v>1507</v>
      </c>
      <c r="B719" s="10" t="s">
        <v>1508</v>
      </c>
      <c r="D719" s="10" t="s">
        <v>45</v>
      </c>
      <c r="E719" s="10" t="s">
        <v>45</v>
      </c>
      <c r="F719" s="10" t="s">
        <v>60</v>
      </c>
      <c r="G719" s="10" t="s">
        <v>45</v>
      </c>
      <c r="H719" s="10" t="s">
        <v>1374</v>
      </c>
      <c r="I719" s="10" t="s">
        <v>43</v>
      </c>
      <c r="J719" s="10" t="s">
        <v>66</v>
      </c>
      <c r="K719" s="10" t="s">
        <v>45</v>
      </c>
      <c r="L719" s="10" t="s">
        <v>48</v>
      </c>
      <c r="N719" s="10" t="s">
        <v>1375</v>
      </c>
      <c r="O719" s="10" t="s">
        <v>60</v>
      </c>
      <c r="P719" s="10" t="s">
        <v>1374</v>
      </c>
      <c r="Q719" s="10" t="s">
        <v>43</v>
      </c>
      <c r="R719" s="10" t="s">
        <v>66</v>
      </c>
      <c r="S719" s="10" t="s">
        <v>45</v>
      </c>
      <c r="T719" s="10" t="s">
        <v>48</v>
      </c>
      <c r="V719" s="10" t="s">
        <v>1376</v>
      </c>
      <c r="X719" s="10" t="s">
        <v>45</v>
      </c>
      <c r="Y719" s="10" t="s">
        <v>45</v>
      </c>
      <c r="AA719" s="10" t="s">
        <v>68</v>
      </c>
      <c r="AB719" s="10" t="s">
        <v>50</v>
      </c>
      <c r="AC719" s="10" t="s">
        <v>45</v>
      </c>
      <c r="AD719" s="10" t="s">
        <v>45</v>
      </c>
      <c r="AG719" s="10" t="s">
        <v>67</v>
      </c>
    </row>
    <row r="720" spans="1:33">
      <c r="A720" s="10" t="s">
        <v>1509</v>
      </c>
      <c r="B720" s="10" t="s">
        <v>1510</v>
      </c>
      <c r="D720" s="10" t="s">
        <v>45</v>
      </c>
      <c r="E720" s="10" t="s">
        <v>45</v>
      </c>
      <c r="F720" s="10" t="s">
        <v>60</v>
      </c>
      <c r="G720" s="10" t="s">
        <v>45</v>
      </c>
      <c r="H720" s="10" t="s">
        <v>337</v>
      </c>
      <c r="I720" s="10" t="s">
        <v>338</v>
      </c>
      <c r="J720" s="10" t="s">
        <v>62</v>
      </c>
      <c r="K720" s="10" t="s">
        <v>63</v>
      </c>
      <c r="L720" s="10" t="s">
        <v>64</v>
      </c>
      <c r="M720" t="s">
        <v>339</v>
      </c>
      <c r="O720" s="10" t="s">
        <v>60</v>
      </c>
      <c r="P720" s="10" t="s">
        <v>337</v>
      </c>
      <c r="Q720" s="10" t="s">
        <v>338</v>
      </c>
      <c r="R720" s="10" t="s">
        <v>66</v>
      </c>
      <c r="S720" s="10" t="s">
        <v>63</v>
      </c>
      <c r="T720" s="10" t="s">
        <v>64</v>
      </c>
      <c r="U720" t="s">
        <v>339</v>
      </c>
      <c r="W720" s="10" t="s">
        <v>67</v>
      </c>
      <c r="X720" s="10" t="s">
        <v>45</v>
      </c>
      <c r="Y720" s="10" t="s">
        <v>45</v>
      </c>
      <c r="AA720" s="10" t="s">
        <v>68</v>
      </c>
      <c r="AC720" s="10" t="s">
        <v>45</v>
      </c>
      <c r="AD720" s="10" t="s">
        <v>45</v>
      </c>
      <c r="AG720" s="10" t="s">
        <v>67</v>
      </c>
    </row>
    <row r="721" spans="1:33">
      <c r="A721" s="10" t="s">
        <v>1511</v>
      </c>
      <c r="B721" s="10" t="s">
        <v>1512</v>
      </c>
      <c r="D721" s="10" t="s">
        <v>45</v>
      </c>
      <c r="E721" s="10" t="s">
        <v>45</v>
      </c>
      <c r="F721" s="10" t="s">
        <v>46</v>
      </c>
      <c r="G721" s="10" t="s">
        <v>47</v>
      </c>
      <c r="K721" s="10" t="s">
        <v>45</v>
      </c>
      <c r="L721" s="10" t="s">
        <v>48</v>
      </c>
      <c r="N721" s="10" t="s">
        <v>49</v>
      </c>
      <c r="O721" s="10" t="s">
        <v>46</v>
      </c>
      <c r="S721" s="10" t="s">
        <v>45</v>
      </c>
      <c r="T721" s="10" t="s">
        <v>48</v>
      </c>
      <c r="V721" s="10" t="s">
        <v>49</v>
      </c>
      <c r="W721" s="10" t="s">
        <v>50</v>
      </c>
      <c r="X721" s="10" t="s">
        <v>47</v>
      </c>
      <c r="Y721" s="10" t="s">
        <v>47</v>
      </c>
      <c r="AA721" s="10" t="s">
        <v>51</v>
      </c>
      <c r="AB721" s="10" t="s">
        <v>50</v>
      </c>
      <c r="AC721" s="10" t="s">
        <v>50</v>
      </c>
      <c r="AD721" s="10" t="s">
        <v>45</v>
      </c>
      <c r="AG721" s="10" t="s">
        <v>50</v>
      </c>
    </row>
    <row r="722" spans="1:33">
      <c r="A722" s="10" t="s">
        <v>1513</v>
      </c>
      <c r="B722" s="10" t="s">
        <v>1514</v>
      </c>
      <c r="D722" s="10" t="s">
        <v>45</v>
      </c>
      <c r="E722" s="10" t="s">
        <v>45</v>
      </c>
      <c r="F722" s="10" t="s">
        <v>46</v>
      </c>
      <c r="G722" s="10" t="s">
        <v>47</v>
      </c>
      <c r="K722" s="10" t="s">
        <v>45</v>
      </c>
      <c r="L722" s="10" t="s">
        <v>48</v>
      </c>
      <c r="N722" s="10" t="s">
        <v>49</v>
      </c>
      <c r="O722" s="10" t="s">
        <v>46</v>
      </c>
      <c r="S722" s="10" t="s">
        <v>45</v>
      </c>
      <c r="T722" s="10" t="s">
        <v>48</v>
      </c>
      <c r="V722" s="10" t="s">
        <v>49</v>
      </c>
      <c r="W722" s="10" t="s">
        <v>50</v>
      </c>
      <c r="X722" s="10" t="s">
        <v>47</v>
      </c>
      <c r="Y722" s="10" t="s">
        <v>47</v>
      </c>
      <c r="AA722" s="10" t="s">
        <v>51</v>
      </c>
      <c r="AB722" s="10" t="s">
        <v>50</v>
      </c>
      <c r="AC722" s="10" t="s">
        <v>50</v>
      </c>
      <c r="AD722" s="10" t="s">
        <v>45</v>
      </c>
      <c r="AG722" s="10" t="s">
        <v>50</v>
      </c>
    </row>
    <row r="723" spans="1:33">
      <c r="A723" s="10" t="s">
        <v>1515</v>
      </c>
      <c r="B723" s="10" t="s">
        <v>1516</v>
      </c>
      <c r="D723" s="10" t="s">
        <v>45</v>
      </c>
      <c r="E723" s="10" t="s">
        <v>45</v>
      </c>
      <c r="F723" s="10" t="s">
        <v>60</v>
      </c>
      <c r="G723" s="10" t="s">
        <v>45</v>
      </c>
      <c r="H723" s="10" t="s">
        <v>337</v>
      </c>
      <c r="I723" s="10" t="s">
        <v>338</v>
      </c>
      <c r="J723" s="10" t="s">
        <v>62</v>
      </c>
      <c r="K723" s="10" t="s">
        <v>63</v>
      </c>
      <c r="L723" s="10" t="s">
        <v>64</v>
      </c>
      <c r="M723" t="s">
        <v>339</v>
      </c>
      <c r="O723" s="10" t="s">
        <v>60</v>
      </c>
      <c r="P723" s="10" t="s">
        <v>337</v>
      </c>
      <c r="Q723" s="10" t="s">
        <v>338</v>
      </c>
      <c r="R723" s="10" t="s">
        <v>66</v>
      </c>
      <c r="S723" s="10" t="s">
        <v>63</v>
      </c>
      <c r="T723" s="10" t="s">
        <v>64</v>
      </c>
      <c r="U723" t="s">
        <v>339</v>
      </c>
      <c r="W723" s="10" t="s">
        <v>67</v>
      </c>
      <c r="X723" s="10" t="s">
        <v>45</v>
      </c>
      <c r="Y723" s="10" t="s">
        <v>45</v>
      </c>
      <c r="AA723" s="10" t="s">
        <v>68</v>
      </c>
      <c r="AC723" s="10" t="s">
        <v>45</v>
      </c>
      <c r="AD723" s="10" t="s">
        <v>45</v>
      </c>
      <c r="AG723" s="10" t="s">
        <v>67</v>
      </c>
    </row>
    <row r="724" spans="1:33">
      <c r="A724" s="10" t="s">
        <v>1517</v>
      </c>
      <c r="B724" s="10" t="s">
        <v>1518</v>
      </c>
      <c r="D724" s="10" t="s">
        <v>45</v>
      </c>
      <c r="E724" s="10" t="s">
        <v>45</v>
      </c>
      <c r="F724" s="10" t="s">
        <v>60</v>
      </c>
      <c r="G724" s="10" t="s">
        <v>45</v>
      </c>
      <c r="H724" s="10" t="s">
        <v>1374</v>
      </c>
      <c r="I724" s="10" t="s">
        <v>43</v>
      </c>
      <c r="J724" s="10" t="s">
        <v>66</v>
      </c>
      <c r="K724" s="10" t="s">
        <v>45</v>
      </c>
      <c r="L724" s="10" t="s">
        <v>48</v>
      </c>
      <c r="N724" s="10" t="s">
        <v>1375</v>
      </c>
      <c r="O724" s="10" t="s">
        <v>60</v>
      </c>
      <c r="P724" s="10" t="s">
        <v>1374</v>
      </c>
      <c r="Q724" s="10" t="s">
        <v>43</v>
      </c>
      <c r="R724" s="10" t="s">
        <v>66</v>
      </c>
      <c r="S724" s="10" t="s">
        <v>45</v>
      </c>
      <c r="T724" s="10" t="s">
        <v>48</v>
      </c>
      <c r="V724" s="10" t="s">
        <v>1376</v>
      </c>
      <c r="X724" s="10" t="s">
        <v>45</v>
      </c>
      <c r="Y724" s="10" t="s">
        <v>45</v>
      </c>
      <c r="AA724" s="10" t="s">
        <v>68</v>
      </c>
      <c r="AB724" s="10" t="s">
        <v>50</v>
      </c>
      <c r="AC724" s="10" t="s">
        <v>45</v>
      </c>
      <c r="AD724" s="10" t="s">
        <v>45</v>
      </c>
      <c r="AG724" s="10" t="s">
        <v>67</v>
      </c>
    </row>
    <row r="725" spans="1:33">
      <c r="A725" s="10" t="s">
        <v>1519</v>
      </c>
      <c r="B725" s="10" t="s">
        <v>1520</v>
      </c>
      <c r="D725" s="10" t="s">
        <v>45</v>
      </c>
      <c r="E725" s="10" t="s">
        <v>45</v>
      </c>
      <c r="F725" s="10" t="s">
        <v>46</v>
      </c>
      <c r="G725" s="10" t="s">
        <v>47</v>
      </c>
      <c r="K725" s="10" t="s">
        <v>45</v>
      </c>
      <c r="L725" s="10" t="s">
        <v>48</v>
      </c>
      <c r="N725" s="10" t="s">
        <v>49</v>
      </c>
      <c r="O725" s="10" t="s">
        <v>46</v>
      </c>
      <c r="S725" s="10" t="s">
        <v>45</v>
      </c>
      <c r="T725" s="10" t="s">
        <v>48</v>
      </c>
      <c r="V725" s="10" t="s">
        <v>49</v>
      </c>
      <c r="W725" s="10" t="s">
        <v>50</v>
      </c>
      <c r="X725" s="10" t="s">
        <v>47</v>
      </c>
      <c r="Y725" s="10" t="s">
        <v>47</v>
      </c>
      <c r="AA725" s="10" t="s">
        <v>51</v>
      </c>
      <c r="AB725" s="10" t="s">
        <v>50</v>
      </c>
      <c r="AC725" s="10" t="s">
        <v>50</v>
      </c>
      <c r="AD725" s="10" t="s">
        <v>45</v>
      </c>
      <c r="AG725" s="10" t="s">
        <v>50</v>
      </c>
    </row>
    <row r="726" spans="1:33">
      <c r="A726" s="10" t="s">
        <v>1521</v>
      </c>
      <c r="B726" s="10" t="s">
        <v>1522</v>
      </c>
      <c r="D726" s="10" t="s">
        <v>45</v>
      </c>
      <c r="E726" s="10" t="s">
        <v>45</v>
      </c>
      <c r="F726" s="10" t="s">
        <v>46</v>
      </c>
      <c r="G726" s="10" t="s">
        <v>47</v>
      </c>
      <c r="K726" s="10" t="s">
        <v>45</v>
      </c>
      <c r="L726" s="10" t="s">
        <v>48</v>
      </c>
      <c r="N726" s="10" t="s">
        <v>49</v>
      </c>
      <c r="O726" s="10" t="s">
        <v>46</v>
      </c>
      <c r="S726" s="10" t="s">
        <v>45</v>
      </c>
      <c r="T726" s="10" t="s">
        <v>48</v>
      </c>
      <c r="V726" s="10" t="s">
        <v>49</v>
      </c>
      <c r="W726" s="10" t="s">
        <v>50</v>
      </c>
      <c r="X726" s="10" t="s">
        <v>47</v>
      </c>
      <c r="Y726" s="10" t="s">
        <v>47</v>
      </c>
      <c r="AA726" s="10" t="s">
        <v>51</v>
      </c>
      <c r="AB726" s="10" t="s">
        <v>50</v>
      </c>
      <c r="AC726" s="10" t="s">
        <v>50</v>
      </c>
      <c r="AD726" s="10" t="s">
        <v>45</v>
      </c>
      <c r="AG726" s="10" t="s">
        <v>50</v>
      </c>
    </row>
    <row r="727" spans="1:33">
      <c r="A727" s="10" t="s">
        <v>1523</v>
      </c>
      <c r="B727" s="10" t="s">
        <v>1524</v>
      </c>
      <c r="D727" s="10" t="s">
        <v>45</v>
      </c>
      <c r="E727" s="10" t="s">
        <v>45</v>
      </c>
      <c r="F727" s="10" t="s">
        <v>60</v>
      </c>
      <c r="G727" s="10" t="s">
        <v>45</v>
      </c>
      <c r="H727" s="10" t="s">
        <v>1124</v>
      </c>
      <c r="I727" s="10" t="s">
        <v>43</v>
      </c>
      <c r="J727" s="10" t="s">
        <v>62</v>
      </c>
      <c r="K727" s="10" t="s">
        <v>63</v>
      </c>
      <c r="L727" s="10" t="s">
        <v>64</v>
      </c>
      <c r="M727" t="s">
        <v>1125</v>
      </c>
      <c r="O727" s="10" t="s">
        <v>60</v>
      </c>
      <c r="P727" s="10" t="s">
        <v>1124</v>
      </c>
      <c r="Q727" s="10" t="s">
        <v>338</v>
      </c>
      <c r="R727" s="10" t="s">
        <v>62</v>
      </c>
      <c r="S727" s="10" t="s">
        <v>63</v>
      </c>
      <c r="T727" s="10" t="s">
        <v>64</v>
      </c>
      <c r="U727" t="s">
        <v>1125</v>
      </c>
      <c r="W727" s="10" t="s">
        <v>67</v>
      </c>
      <c r="X727" s="10" t="s">
        <v>45</v>
      </c>
      <c r="Y727" s="10" t="s">
        <v>45</v>
      </c>
      <c r="AA727" s="10" t="s">
        <v>68</v>
      </c>
      <c r="AC727" s="10" t="s">
        <v>45</v>
      </c>
      <c r="AD727" s="10" t="s">
        <v>45</v>
      </c>
      <c r="AG727" s="10" t="s">
        <v>67</v>
      </c>
    </row>
    <row r="728" spans="1:33">
      <c r="A728" s="10" t="s">
        <v>1525</v>
      </c>
      <c r="B728" s="10" t="s">
        <v>1526</v>
      </c>
      <c r="D728" s="10" t="s">
        <v>45</v>
      </c>
      <c r="E728" s="10" t="s">
        <v>45</v>
      </c>
      <c r="F728" s="10" t="s">
        <v>46</v>
      </c>
      <c r="G728" s="10" t="s">
        <v>47</v>
      </c>
      <c r="K728" s="10" t="s">
        <v>45</v>
      </c>
      <c r="L728" s="10" t="s">
        <v>48</v>
      </c>
      <c r="N728" s="10" t="s">
        <v>49</v>
      </c>
      <c r="O728" s="10" t="s">
        <v>46</v>
      </c>
      <c r="S728" s="10" t="s">
        <v>45</v>
      </c>
      <c r="T728" s="10" t="s">
        <v>48</v>
      </c>
      <c r="V728" s="10" t="s">
        <v>49</v>
      </c>
      <c r="W728" s="10" t="s">
        <v>50</v>
      </c>
      <c r="X728" s="10" t="s">
        <v>47</v>
      </c>
      <c r="Y728" s="10" t="s">
        <v>47</v>
      </c>
      <c r="AA728" s="10" t="s">
        <v>51</v>
      </c>
      <c r="AB728" s="10" t="s">
        <v>50</v>
      </c>
      <c r="AC728" s="10" t="s">
        <v>50</v>
      </c>
      <c r="AD728" s="10" t="s">
        <v>45</v>
      </c>
      <c r="AG728" s="10" t="s">
        <v>50</v>
      </c>
    </row>
    <row r="729" spans="1:33">
      <c r="A729" s="10" t="s">
        <v>1527</v>
      </c>
      <c r="B729" s="10" t="s">
        <v>1528</v>
      </c>
      <c r="D729" s="10" t="s">
        <v>45</v>
      </c>
      <c r="E729" s="10" t="s">
        <v>45</v>
      </c>
      <c r="F729" s="10" t="s">
        <v>46</v>
      </c>
      <c r="G729" s="10" t="s">
        <v>47</v>
      </c>
      <c r="K729" s="10" t="s">
        <v>45</v>
      </c>
      <c r="L729" s="10" t="s">
        <v>48</v>
      </c>
      <c r="N729" s="10" t="s">
        <v>49</v>
      </c>
      <c r="O729" s="10" t="s">
        <v>46</v>
      </c>
      <c r="S729" s="10" t="s">
        <v>45</v>
      </c>
      <c r="T729" s="10" t="s">
        <v>48</v>
      </c>
      <c r="V729" s="10" t="s">
        <v>49</v>
      </c>
      <c r="W729" s="10" t="s">
        <v>50</v>
      </c>
      <c r="X729" s="10" t="s">
        <v>47</v>
      </c>
      <c r="Y729" s="10" t="s">
        <v>47</v>
      </c>
      <c r="AA729" s="10" t="s">
        <v>51</v>
      </c>
      <c r="AB729" s="10" t="s">
        <v>50</v>
      </c>
      <c r="AC729" s="10" t="s">
        <v>50</v>
      </c>
      <c r="AD729" s="10" t="s">
        <v>45</v>
      </c>
      <c r="AG729" s="10" t="s">
        <v>50</v>
      </c>
    </row>
    <row r="730" spans="1:33">
      <c r="A730" s="10" t="s">
        <v>1529</v>
      </c>
      <c r="B730" s="10" t="s">
        <v>1530</v>
      </c>
      <c r="D730" s="10" t="s">
        <v>45</v>
      </c>
      <c r="E730" s="10" t="s">
        <v>45</v>
      </c>
      <c r="F730" s="10" t="s">
        <v>46</v>
      </c>
      <c r="G730" s="10" t="s">
        <v>47</v>
      </c>
      <c r="K730" s="10" t="s">
        <v>45</v>
      </c>
      <c r="L730" s="10" t="s">
        <v>48</v>
      </c>
      <c r="N730" s="10" t="s">
        <v>49</v>
      </c>
      <c r="O730" s="10" t="s">
        <v>46</v>
      </c>
      <c r="S730" s="10" t="s">
        <v>45</v>
      </c>
      <c r="T730" s="10" t="s">
        <v>48</v>
      </c>
      <c r="V730" s="10" t="s">
        <v>49</v>
      </c>
      <c r="W730" s="10" t="s">
        <v>50</v>
      </c>
      <c r="X730" s="10" t="s">
        <v>47</v>
      </c>
      <c r="Y730" s="10" t="s">
        <v>47</v>
      </c>
      <c r="AA730" s="10" t="s">
        <v>51</v>
      </c>
      <c r="AB730" s="10" t="s">
        <v>50</v>
      </c>
      <c r="AC730" s="10" t="s">
        <v>50</v>
      </c>
      <c r="AD730" s="10" t="s">
        <v>45</v>
      </c>
      <c r="AG730" s="10" t="s">
        <v>50</v>
      </c>
    </row>
    <row r="731" spans="1:33">
      <c r="A731" s="10" t="s">
        <v>1531</v>
      </c>
      <c r="B731" s="10" t="s">
        <v>1532</v>
      </c>
      <c r="D731" s="10" t="s">
        <v>45</v>
      </c>
      <c r="E731" s="10" t="s">
        <v>45</v>
      </c>
      <c r="F731" s="10" t="s">
        <v>60</v>
      </c>
      <c r="G731" s="10" t="s">
        <v>45</v>
      </c>
      <c r="H731" s="10" t="s">
        <v>1124</v>
      </c>
      <c r="I731" s="10" t="s">
        <v>43</v>
      </c>
      <c r="J731" s="10" t="s">
        <v>62</v>
      </c>
      <c r="K731" s="10" t="s">
        <v>63</v>
      </c>
      <c r="L731" s="10" t="s">
        <v>64</v>
      </c>
      <c r="M731" t="s">
        <v>1125</v>
      </c>
      <c r="O731" s="10" t="s">
        <v>60</v>
      </c>
      <c r="P731" s="10" t="s">
        <v>1124</v>
      </c>
      <c r="Q731" s="10" t="s">
        <v>338</v>
      </c>
      <c r="R731" s="10" t="s">
        <v>62</v>
      </c>
      <c r="S731" s="10" t="s">
        <v>63</v>
      </c>
      <c r="T731" s="10" t="s">
        <v>64</v>
      </c>
      <c r="U731" t="s">
        <v>1125</v>
      </c>
      <c r="W731" s="10" t="s">
        <v>67</v>
      </c>
      <c r="X731" s="10" t="s">
        <v>45</v>
      </c>
      <c r="Y731" s="10" t="s">
        <v>45</v>
      </c>
      <c r="AA731" s="10" t="s">
        <v>68</v>
      </c>
      <c r="AC731" s="10" t="s">
        <v>45</v>
      </c>
      <c r="AD731" s="10" t="s">
        <v>45</v>
      </c>
      <c r="AG731" s="10" t="s">
        <v>67</v>
      </c>
    </row>
    <row r="732" spans="1:33">
      <c r="A732" s="10" t="s">
        <v>1533</v>
      </c>
      <c r="B732" s="10" t="s">
        <v>1534</v>
      </c>
      <c r="D732" s="10" t="s">
        <v>45</v>
      </c>
      <c r="E732" s="10" t="s">
        <v>45</v>
      </c>
      <c r="F732" s="10" t="s">
        <v>60</v>
      </c>
      <c r="G732" s="10" t="s">
        <v>45</v>
      </c>
      <c r="H732" s="10" t="s">
        <v>1374</v>
      </c>
      <c r="I732" s="10" t="s">
        <v>43</v>
      </c>
      <c r="J732" s="10" t="s">
        <v>66</v>
      </c>
      <c r="K732" s="10" t="s">
        <v>45</v>
      </c>
      <c r="L732" s="10" t="s">
        <v>48</v>
      </c>
      <c r="N732" s="10" t="s">
        <v>1375</v>
      </c>
      <c r="O732" s="10" t="s">
        <v>60</v>
      </c>
      <c r="P732" s="10" t="s">
        <v>1374</v>
      </c>
      <c r="Q732" s="10" t="s">
        <v>43</v>
      </c>
      <c r="R732" s="10" t="s">
        <v>66</v>
      </c>
      <c r="S732" s="10" t="s">
        <v>45</v>
      </c>
      <c r="T732" s="10" t="s">
        <v>48</v>
      </c>
      <c r="V732" s="10" t="s">
        <v>1376</v>
      </c>
      <c r="X732" s="10" t="s">
        <v>45</v>
      </c>
      <c r="Y732" s="10" t="s">
        <v>45</v>
      </c>
      <c r="AA732" s="10" t="s">
        <v>68</v>
      </c>
      <c r="AB732" s="10" t="s">
        <v>50</v>
      </c>
      <c r="AC732" s="10" t="s">
        <v>45</v>
      </c>
      <c r="AD732" s="10" t="s">
        <v>45</v>
      </c>
      <c r="AG732" s="10" t="s">
        <v>67</v>
      </c>
    </row>
    <row r="733" spans="1:33">
      <c r="A733" s="10" t="s">
        <v>1535</v>
      </c>
      <c r="B733" s="10" t="s">
        <v>1536</v>
      </c>
      <c r="D733" s="10" t="s">
        <v>45</v>
      </c>
      <c r="E733" s="10" t="s">
        <v>45</v>
      </c>
      <c r="F733" s="10" t="s">
        <v>46</v>
      </c>
      <c r="G733" s="10" t="s">
        <v>47</v>
      </c>
      <c r="K733" s="10" t="s">
        <v>45</v>
      </c>
      <c r="L733" s="10" t="s">
        <v>48</v>
      </c>
      <c r="N733" s="10" t="s">
        <v>49</v>
      </c>
      <c r="O733" s="10" t="s">
        <v>46</v>
      </c>
      <c r="S733" s="10" t="s">
        <v>45</v>
      </c>
      <c r="T733" s="10" t="s">
        <v>48</v>
      </c>
      <c r="V733" s="10" t="s">
        <v>49</v>
      </c>
      <c r="W733" s="10" t="s">
        <v>50</v>
      </c>
      <c r="X733" s="10" t="s">
        <v>47</v>
      </c>
      <c r="Y733" s="10" t="s">
        <v>47</v>
      </c>
      <c r="AA733" s="10" t="s">
        <v>51</v>
      </c>
      <c r="AB733" s="10" t="s">
        <v>50</v>
      </c>
      <c r="AC733" s="10" t="s">
        <v>50</v>
      </c>
      <c r="AD733" s="10" t="s">
        <v>45</v>
      </c>
      <c r="AG733" s="10" t="s">
        <v>50</v>
      </c>
    </row>
    <row r="734" spans="1:33">
      <c r="A734" s="10" t="s">
        <v>1537</v>
      </c>
      <c r="B734" s="10" t="s">
        <v>1538</v>
      </c>
      <c r="D734" s="10" t="s">
        <v>45</v>
      </c>
      <c r="E734" s="10" t="s">
        <v>45</v>
      </c>
      <c r="F734" s="10" t="s">
        <v>60</v>
      </c>
      <c r="G734" s="10" t="s">
        <v>47</v>
      </c>
      <c r="H734" s="10" t="s">
        <v>61</v>
      </c>
      <c r="I734" s="10" t="s">
        <v>43</v>
      </c>
      <c r="J734" s="10" t="s">
        <v>62</v>
      </c>
      <c r="K734" s="10" t="s">
        <v>63</v>
      </c>
      <c r="L734" s="10" t="s">
        <v>64</v>
      </c>
      <c r="M734" t="s">
        <v>1135</v>
      </c>
      <c r="O734" s="10" t="s">
        <v>60</v>
      </c>
      <c r="P734" s="10" t="s">
        <v>61</v>
      </c>
      <c r="Q734" s="10" t="s">
        <v>43</v>
      </c>
      <c r="R734" s="10" t="s">
        <v>62</v>
      </c>
      <c r="S734" s="10" t="s">
        <v>63</v>
      </c>
      <c r="T734" s="10" t="s">
        <v>64</v>
      </c>
      <c r="U734" t="s">
        <v>1135</v>
      </c>
      <c r="W734" s="10" t="s">
        <v>67</v>
      </c>
      <c r="X734" s="10" t="s">
        <v>45</v>
      </c>
      <c r="Y734" s="10" t="s">
        <v>47</v>
      </c>
      <c r="AA734" s="10" t="s">
        <v>68</v>
      </c>
      <c r="AC734" s="10" t="s">
        <v>45</v>
      </c>
      <c r="AD734" s="10" t="s">
        <v>45</v>
      </c>
      <c r="AG734" s="10" t="s">
        <v>67</v>
      </c>
    </row>
    <row r="735" spans="1:33">
      <c r="A735" s="10" t="s">
        <v>1539</v>
      </c>
      <c r="B735" s="10" t="s">
        <v>1540</v>
      </c>
      <c r="D735" s="10" t="s">
        <v>45</v>
      </c>
      <c r="E735" s="10" t="s">
        <v>45</v>
      </c>
      <c r="F735" s="10" t="s">
        <v>46</v>
      </c>
      <c r="G735" s="10" t="s">
        <v>47</v>
      </c>
      <c r="K735" s="10" t="s">
        <v>45</v>
      </c>
      <c r="L735" s="10" t="s">
        <v>48</v>
      </c>
      <c r="N735" s="10" t="s">
        <v>49</v>
      </c>
      <c r="O735" s="10" t="s">
        <v>46</v>
      </c>
      <c r="S735" s="10" t="s">
        <v>45</v>
      </c>
      <c r="T735" s="10" t="s">
        <v>48</v>
      </c>
      <c r="V735" s="10" t="s">
        <v>49</v>
      </c>
      <c r="W735" s="10" t="s">
        <v>50</v>
      </c>
      <c r="X735" s="10" t="s">
        <v>47</v>
      </c>
      <c r="Y735" s="10" t="s">
        <v>47</v>
      </c>
      <c r="AA735" s="10" t="s">
        <v>51</v>
      </c>
      <c r="AB735" s="10" t="s">
        <v>50</v>
      </c>
      <c r="AC735" s="10" t="s">
        <v>50</v>
      </c>
      <c r="AD735" s="10" t="s">
        <v>45</v>
      </c>
      <c r="AG735" s="10" t="s">
        <v>50</v>
      </c>
    </row>
    <row r="736" spans="1:33">
      <c r="A736" s="10" t="s">
        <v>1541</v>
      </c>
      <c r="B736" s="10" t="s">
        <v>1542</v>
      </c>
      <c r="D736" s="10" t="s">
        <v>45</v>
      </c>
      <c r="E736" s="10" t="s">
        <v>45</v>
      </c>
      <c r="F736" s="10" t="s">
        <v>46</v>
      </c>
      <c r="G736" s="10" t="s">
        <v>47</v>
      </c>
      <c r="K736" s="10" t="s">
        <v>45</v>
      </c>
      <c r="L736" s="10" t="s">
        <v>48</v>
      </c>
      <c r="N736" s="10" t="s">
        <v>49</v>
      </c>
      <c r="O736" s="10" t="s">
        <v>46</v>
      </c>
      <c r="S736" s="10" t="s">
        <v>45</v>
      </c>
      <c r="T736" s="10" t="s">
        <v>48</v>
      </c>
      <c r="V736" s="10" t="s">
        <v>49</v>
      </c>
      <c r="W736" s="10" t="s">
        <v>50</v>
      </c>
      <c r="X736" s="10" t="s">
        <v>47</v>
      </c>
      <c r="Y736" s="10" t="s">
        <v>47</v>
      </c>
      <c r="AA736" s="10" t="s">
        <v>51</v>
      </c>
      <c r="AB736" s="10" t="s">
        <v>50</v>
      </c>
      <c r="AC736" s="10" t="s">
        <v>50</v>
      </c>
      <c r="AD736" s="10" t="s">
        <v>45</v>
      </c>
      <c r="AG736" s="10" t="s">
        <v>50</v>
      </c>
    </row>
    <row r="737" spans="1:33">
      <c r="A737" s="10" t="s">
        <v>1543</v>
      </c>
      <c r="B737" s="10" t="s">
        <v>1544</v>
      </c>
      <c r="D737" s="10" t="s">
        <v>45</v>
      </c>
      <c r="E737" s="10" t="s">
        <v>45</v>
      </c>
      <c r="F737" s="10" t="s">
        <v>60</v>
      </c>
      <c r="G737" s="10" t="s">
        <v>45</v>
      </c>
      <c r="H737" s="10" t="s">
        <v>337</v>
      </c>
      <c r="I737" s="10" t="s">
        <v>338</v>
      </c>
      <c r="J737" s="10" t="s">
        <v>62</v>
      </c>
      <c r="K737" s="10" t="s">
        <v>63</v>
      </c>
      <c r="L737" s="10" t="s">
        <v>64</v>
      </c>
      <c r="M737" t="s">
        <v>339</v>
      </c>
      <c r="O737" s="10" t="s">
        <v>60</v>
      </c>
      <c r="P737" s="10" t="s">
        <v>337</v>
      </c>
      <c r="Q737" s="10" t="s">
        <v>338</v>
      </c>
      <c r="R737" s="10" t="s">
        <v>66</v>
      </c>
      <c r="S737" s="10" t="s">
        <v>63</v>
      </c>
      <c r="T737" s="10" t="s">
        <v>64</v>
      </c>
      <c r="U737" t="s">
        <v>339</v>
      </c>
      <c r="W737" s="10" t="s">
        <v>67</v>
      </c>
      <c r="X737" s="10" t="s">
        <v>45</v>
      </c>
      <c r="Y737" s="10" t="s">
        <v>45</v>
      </c>
      <c r="AA737" s="10" t="s">
        <v>68</v>
      </c>
      <c r="AC737" s="10" t="s">
        <v>45</v>
      </c>
      <c r="AD737" s="10" t="s">
        <v>45</v>
      </c>
      <c r="AG737" s="10" t="s">
        <v>67</v>
      </c>
    </row>
    <row r="738" spans="1:33">
      <c r="A738" s="10" t="s">
        <v>1545</v>
      </c>
      <c r="B738" s="10" t="s">
        <v>1546</v>
      </c>
      <c r="D738" s="10" t="s">
        <v>45</v>
      </c>
      <c r="E738" s="10" t="s">
        <v>45</v>
      </c>
      <c r="F738" s="10" t="s">
        <v>46</v>
      </c>
      <c r="G738" s="10" t="s">
        <v>47</v>
      </c>
      <c r="K738" s="10" t="s">
        <v>45</v>
      </c>
      <c r="L738" s="10" t="s">
        <v>48</v>
      </c>
      <c r="N738" s="10" t="s">
        <v>49</v>
      </c>
      <c r="O738" s="10" t="s">
        <v>46</v>
      </c>
      <c r="S738" s="10" t="s">
        <v>45</v>
      </c>
      <c r="T738" s="10" t="s">
        <v>48</v>
      </c>
      <c r="V738" s="10" t="s">
        <v>49</v>
      </c>
      <c r="W738" s="10" t="s">
        <v>50</v>
      </c>
      <c r="X738" s="10" t="s">
        <v>47</v>
      </c>
      <c r="Y738" s="10" t="s">
        <v>47</v>
      </c>
      <c r="AA738" s="10" t="s">
        <v>51</v>
      </c>
      <c r="AB738" s="10" t="s">
        <v>50</v>
      </c>
      <c r="AC738" s="10" t="s">
        <v>50</v>
      </c>
      <c r="AD738" s="10" t="s">
        <v>45</v>
      </c>
      <c r="AG738" s="10" t="s">
        <v>50</v>
      </c>
    </row>
    <row r="739" spans="1:33">
      <c r="A739" s="10" t="s">
        <v>1547</v>
      </c>
      <c r="B739" s="10" t="s">
        <v>1548</v>
      </c>
      <c r="D739" s="10" t="s">
        <v>45</v>
      </c>
      <c r="E739" s="10" t="s">
        <v>45</v>
      </c>
      <c r="F739" s="10" t="s">
        <v>46</v>
      </c>
      <c r="G739" s="10" t="s">
        <v>47</v>
      </c>
      <c r="K739" s="10" t="s">
        <v>45</v>
      </c>
      <c r="L739" s="10" t="s">
        <v>48</v>
      </c>
      <c r="N739" s="10" t="s">
        <v>49</v>
      </c>
      <c r="O739" s="10" t="s">
        <v>46</v>
      </c>
      <c r="S739" s="10" t="s">
        <v>45</v>
      </c>
      <c r="T739" s="10" t="s">
        <v>48</v>
      </c>
      <c r="V739" s="10" t="s">
        <v>49</v>
      </c>
      <c r="W739" s="10" t="s">
        <v>50</v>
      </c>
      <c r="X739" s="10" t="s">
        <v>47</v>
      </c>
      <c r="Y739" s="10" t="s">
        <v>47</v>
      </c>
      <c r="AA739" s="10" t="s">
        <v>51</v>
      </c>
      <c r="AB739" s="10" t="s">
        <v>50</v>
      </c>
      <c r="AC739" s="10" t="s">
        <v>50</v>
      </c>
      <c r="AD739" s="10" t="s">
        <v>45</v>
      </c>
      <c r="AG739" s="10" t="s">
        <v>50</v>
      </c>
    </row>
    <row r="740" spans="1:33">
      <c r="A740" s="10" t="s">
        <v>1549</v>
      </c>
      <c r="B740" s="10" t="s">
        <v>1550</v>
      </c>
      <c r="D740" s="10" t="s">
        <v>45</v>
      </c>
      <c r="E740" s="10" t="s">
        <v>45</v>
      </c>
      <c r="F740" s="10" t="s">
        <v>60</v>
      </c>
      <c r="G740" s="10" t="s">
        <v>45</v>
      </c>
      <c r="H740" s="10" t="s">
        <v>1374</v>
      </c>
      <c r="I740" s="10" t="s">
        <v>43</v>
      </c>
      <c r="J740" s="10" t="s">
        <v>66</v>
      </c>
      <c r="K740" s="10" t="s">
        <v>45</v>
      </c>
      <c r="L740" s="10" t="s">
        <v>48</v>
      </c>
      <c r="N740" s="10" t="s">
        <v>1375</v>
      </c>
      <c r="O740" s="10" t="s">
        <v>60</v>
      </c>
      <c r="P740" s="10" t="s">
        <v>1374</v>
      </c>
      <c r="Q740" s="10" t="s">
        <v>43</v>
      </c>
      <c r="R740" s="10" t="s">
        <v>66</v>
      </c>
      <c r="S740" s="10" t="s">
        <v>45</v>
      </c>
      <c r="T740" s="10" t="s">
        <v>48</v>
      </c>
      <c r="V740" s="10" t="s">
        <v>1376</v>
      </c>
      <c r="X740" s="10" t="s">
        <v>45</v>
      </c>
      <c r="Y740" s="10" t="s">
        <v>45</v>
      </c>
      <c r="AA740" s="10" t="s">
        <v>68</v>
      </c>
      <c r="AB740" s="10" t="s">
        <v>50</v>
      </c>
      <c r="AC740" s="10" t="s">
        <v>45</v>
      </c>
      <c r="AD740" s="10" t="s">
        <v>45</v>
      </c>
      <c r="AG740" s="10" t="s">
        <v>67</v>
      </c>
    </row>
    <row r="741" spans="1:33">
      <c r="A741" s="10" t="s">
        <v>1551</v>
      </c>
      <c r="B741" s="10" t="s">
        <v>1552</v>
      </c>
      <c r="D741" s="10" t="s">
        <v>45</v>
      </c>
      <c r="E741" s="10" t="s">
        <v>45</v>
      </c>
      <c r="F741" s="10" t="s">
        <v>46</v>
      </c>
      <c r="G741" s="10" t="s">
        <v>47</v>
      </c>
      <c r="K741" s="10" t="s">
        <v>45</v>
      </c>
      <c r="L741" s="10" t="s">
        <v>48</v>
      </c>
      <c r="N741" s="10" t="s">
        <v>49</v>
      </c>
      <c r="O741" s="10" t="s">
        <v>46</v>
      </c>
      <c r="S741" s="10" t="s">
        <v>45</v>
      </c>
      <c r="T741" s="10" t="s">
        <v>48</v>
      </c>
      <c r="V741" s="10" t="s">
        <v>49</v>
      </c>
      <c r="W741" s="10" t="s">
        <v>50</v>
      </c>
      <c r="X741" s="10" t="s">
        <v>47</v>
      </c>
      <c r="Y741" s="10" t="s">
        <v>47</v>
      </c>
      <c r="AA741" s="10" t="s">
        <v>51</v>
      </c>
      <c r="AB741" s="10" t="s">
        <v>50</v>
      </c>
      <c r="AC741" s="10" t="s">
        <v>50</v>
      </c>
      <c r="AD741" s="10" t="s">
        <v>45</v>
      </c>
      <c r="AG741" s="10" t="s">
        <v>50</v>
      </c>
    </row>
    <row r="742" spans="1:33">
      <c r="A742" s="10" t="s">
        <v>1553</v>
      </c>
      <c r="B742" s="10" t="s">
        <v>1554</v>
      </c>
      <c r="D742" s="10" t="s">
        <v>45</v>
      </c>
      <c r="E742" s="10" t="s">
        <v>45</v>
      </c>
      <c r="F742" s="10" t="s">
        <v>46</v>
      </c>
      <c r="G742" s="10" t="s">
        <v>47</v>
      </c>
      <c r="K742" s="10" t="s">
        <v>45</v>
      </c>
      <c r="L742" s="10" t="s">
        <v>48</v>
      </c>
      <c r="N742" s="10" t="s">
        <v>49</v>
      </c>
      <c r="O742" s="10" t="s">
        <v>46</v>
      </c>
      <c r="S742" s="10" t="s">
        <v>45</v>
      </c>
      <c r="T742" s="10" t="s">
        <v>48</v>
      </c>
      <c r="V742" s="10" t="s">
        <v>49</v>
      </c>
      <c r="W742" s="10" t="s">
        <v>50</v>
      </c>
      <c r="X742" s="10" t="s">
        <v>47</v>
      </c>
      <c r="Y742" s="10" t="s">
        <v>47</v>
      </c>
      <c r="AA742" s="10" t="s">
        <v>51</v>
      </c>
      <c r="AB742" s="10" t="s">
        <v>50</v>
      </c>
      <c r="AC742" s="10" t="s">
        <v>50</v>
      </c>
      <c r="AD742" s="10" t="s">
        <v>45</v>
      </c>
      <c r="AG742" s="10" t="s">
        <v>50</v>
      </c>
    </row>
    <row r="743" spans="1:33">
      <c r="A743" s="10" t="s">
        <v>1555</v>
      </c>
      <c r="B743" s="10" t="s">
        <v>1556</v>
      </c>
      <c r="D743" s="10" t="s">
        <v>45</v>
      </c>
      <c r="E743" s="10" t="s">
        <v>45</v>
      </c>
      <c r="F743" s="10" t="s">
        <v>46</v>
      </c>
      <c r="G743" s="10" t="s">
        <v>47</v>
      </c>
      <c r="K743" s="10" t="s">
        <v>45</v>
      </c>
      <c r="L743" s="10" t="s">
        <v>48</v>
      </c>
      <c r="N743" s="10" t="s">
        <v>49</v>
      </c>
      <c r="O743" s="10" t="s">
        <v>46</v>
      </c>
      <c r="S743" s="10" t="s">
        <v>45</v>
      </c>
      <c r="T743" s="10" t="s">
        <v>48</v>
      </c>
      <c r="V743" s="10" t="s">
        <v>49</v>
      </c>
      <c r="W743" s="10" t="s">
        <v>50</v>
      </c>
      <c r="X743" s="10" t="s">
        <v>47</v>
      </c>
      <c r="Y743" s="10" t="s">
        <v>47</v>
      </c>
      <c r="AA743" s="10" t="s">
        <v>51</v>
      </c>
      <c r="AB743" s="10" t="s">
        <v>50</v>
      </c>
      <c r="AC743" s="10" t="s">
        <v>50</v>
      </c>
      <c r="AD743" s="10" t="s">
        <v>45</v>
      </c>
      <c r="AG743" s="10" t="s">
        <v>50</v>
      </c>
    </row>
    <row r="744" spans="1:33">
      <c r="A744" s="10" t="s">
        <v>1557</v>
      </c>
      <c r="B744" s="10" t="s">
        <v>1558</v>
      </c>
      <c r="D744" s="10" t="s">
        <v>45</v>
      </c>
      <c r="E744" s="10" t="s">
        <v>45</v>
      </c>
      <c r="F744" s="10" t="s">
        <v>46</v>
      </c>
      <c r="G744" s="10" t="s">
        <v>47</v>
      </c>
      <c r="K744" s="10" t="s">
        <v>45</v>
      </c>
      <c r="L744" s="10" t="s">
        <v>48</v>
      </c>
      <c r="N744" s="10" t="s">
        <v>49</v>
      </c>
      <c r="O744" s="10" t="s">
        <v>46</v>
      </c>
      <c r="S744" s="10" t="s">
        <v>45</v>
      </c>
      <c r="T744" s="10" t="s">
        <v>48</v>
      </c>
      <c r="V744" s="10" t="s">
        <v>49</v>
      </c>
      <c r="W744" s="10" t="s">
        <v>50</v>
      </c>
      <c r="X744" s="10" t="s">
        <v>47</v>
      </c>
      <c r="Y744" s="10" t="s">
        <v>47</v>
      </c>
      <c r="AA744" s="10" t="s">
        <v>51</v>
      </c>
      <c r="AB744" s="10" t="s">
        <v>50</v>
      </c>
      <c r="AC744" s="10" t="s">
        <v>50</v>
      </c>
      <c r="AD744" s="10" t="s">
        <v>45</v>
      </c>
      <c r="AG744" s="10" t="s">
        <v>50</v>
      </c>
    </row>
    <row r="745" spans="1:33">
      <c r="A745" s="10" t="s">
        <v>1559</v>
      </c>
      <c r="B745" s="10" t="s">
        <v>1560</v>
      </c>
      <c r="D745" s="10" t="s">
        <v>45</v>
      </c>
      <c r="E745" s="10" t="s">
        <v>45</v>
      </c>
      <c r="F745" s="10" t="s">
        <v>46</v>
      </c>
      <c r="G745" s="10" t="s">
        <v>47</v>
      </c>
      <c r="K745" s="10" t="s">
        <v>45</v>
      </c>
      <c r="L745" s="10" t="s">
        <v>48</v>
      </c>
      <c r="N745" s="10" t="s">
        <v>49</v>
      </c>
      <c r="O745" s="10" t="s">
        <v>46</v>
      </c>
      <c r="S745" s="10" t="s">
        <v>45</v>
      </c>
      <c r="T745" s="10" t="s">
        <v>48</v>
      </c>
      <c r="V745" s="10" t="s">
        <v>49</v>
      </c>
      <c r="W745" s="10" t="s">
        <v>50</v>
      </c>
      <c r="X745" s="10" t="s">
        <v>47</v>
      </c>
      <c r="Y745" s="10" t="s">
        <v>47</v>
      </c>
      <c r="AA745" s="10" t="s">
        <v>51</v>
      </c>
      <c r="AB745" s="10" t="s">
        <v>50</v>
      </c>
      <c r="AC745" s="10" t="s">
        <v>50</v>
      </c>
      <c r="AD745" s="10" t="s">
        <v>45</v>
      </c>
      <c r="AG745" s="10" t="s">
        <v>50</v>
      </c>
    </row>
    <row r="746" spans="1:33">
      <c r="A746" s="10" t="s">
        <v>1561</v>
      </c>
      <c r="B746" s="10" t="s">
        <v>1562</v>
      </c>
      <c r="D746" s="10" t="s">
        <v>45</v>
      </c>
      <c r="E746" s="10" t="s">
        <v>45</v>
      </c>
      <c r="F746" s="10" t="s">
        <v>46</v>
      </c>
      <c r="G746" s="10" t="s">
        <v>47</v>
      </c>
      <c r="K746" s="10" t="s">
        <v>45</v>
      </c>
      <c r="L746" s="10" t="s">
        <v>48</v>
      </c>
      <c r="N746" s="10" t="s">
        <v>49</v>
      </c>
      <c r="O746" s="10" t="s">
        <v>46</v>
      </c>
      <c r="S746" s="10" t="s">
        <v>45</v>
      </c>
      <c r="T746" s="10" t="s">
        <v>48</v>
      </c>
      <c r="V746" s="10" t="s">
        <v>49</v>
      </c>
      <c r="W746" s="10" t="s">
        <v>50</v>
      </c>
      <c r="X746" s="10" t="s">
        <v>47</v>
      </c>
      <c r="Y746" s="10" t="s">
        <v>47</v>
      </c>
      <c r="AA746" s="10" t="s">
        <v>51</v>
      </c>
      <c r="AB746" s="10" t="s">
        <v>50</v>
      </c>
      <c r="AC746" s="10" t="s">
        <v>50</v>
      </c>
      <c r="AD746" s="10" t="s">
        <v>45</v>
      </c>
      <c r="AG746" s="10" t="s">
        <v>50</v>
      </c>
    </row>
    <row r="747" spans="1:33">
      <c r="A747" s="10" t="s">
        <v>1563</v>
      </c>
      <c r="B747" s="10" t="s">
        <v>1564</v>
      </c>
      <c r="D747" s="10" t="s">
        <v>45</v>
      </c>
      <c r="E747" s="10" t="s">
        <v>45</v>
      </c>
      <c r="F747" s="10" t="s">
        <v>46</v>
      </c>
      <c r="G747" s="10" t="s">
        <v>47</v>
      </c>
      <c r="K747" s="10" t="s">
        <v>45</v>
      </c>
      <c r="L747" s="10" t="s">
        <v>48</v>
      </c>
      <c r="N747" s="10" t="s">
        <v>49</v>
      </c>
      <c r="O747" s="10" t="s">
        <v>46</v>
      </c>
      <c r="S747" s="10" t="s">
        <v>45</v>
      </c>
      <c r="T747" s="10" t="s">
        <v>48</v>
      </c>
      <c r="V747" s="10" t="s">
        <v>49</v>
      </c>
      <c r="W747" s="10" t="s">
        <v>50</v>
      </c>
      <c r="X747" s="10" t="s">
        <v>47</v>
      </c>
      <c r="Y747" s="10" t="s">
        <v>47</v>
      </c>
      <c r="AA747" s="10" t="s">
        <v>51</v>
      </c>
      <c r="AB747" s="10" t="s">
        <v>50</v>
      </c>
      <c r="AC747" s="10" t="s">
        <v>50</v>
      </c>
      <c r="AD747" s="10" t="s">
        <v>45</v>
      </c>
      <c r="AG747" s="10" t="s">
        <v>50</v>
      </c>
    </row>
    <row r="748" spans="1:33">
      <c r="A748" s="10" t="s">
        <v>1565</v>
      </c>
      <c r="B748" s="10" t="s">
        <v>1566</v>
      </c>
      <c r="D748" s="10" t="s">
        <v>45</v>
      </c>
      <c r="E748" s="10" t="s">
        <v>45</v>
      </c>
      <c r="F748" s="10" t="s">
        <v>60</v>
      </c>
      <c r="G748" s="10" t="s">
        <v>45</v>
      </c>
      <c r="H748" s="10" t="s">
        <v>337</v>
      </c>
      <c r="I748" s="10" t="s">
        <v>338</v>
      </c>
      <c r="J748" s="10" t="s">
        <v>62</v>
      </c>
      <c r="K748" s="10" t="s">
        <v>63</v>
      </c>
      <c r="L748" s="10" t="s">
        <v>64</v>
      </c>
      <c r="M748" t="s">
        <v>339</v>
      </c>
      <c r="O748" s="10" t="s">
        <v>60</v>
      </c>
      <c r="P748" s="10" t="s">
        <v>337</v>
      </c>
      <c r="Q748" s="10" t="s">
        <v>338</v>
      </c>
      <c r="R748" s="10" t="s">
        <v>66</v>
      </c>
      <c r="S748" s="10" t="s">
        <v>63</v>
      </c>
      <c r="T748" s="10" t="s">
        <v>64</v>
      </c>
      <c r="U748" t="s">
        <v>339</v>
      </c>
      <c r="W748" s="10" t="s">
        <v>67</v>
      </c>
      <c r="X748" s="10" t="s">
        <v>45</v>
      </c>
      <c r="Y748" s="10" t="s">
        <v>45</v>
      </c>
      <c r="AA748" s="10" t="s">
        <v>68</v>
      </c>
      <c r="AC748" s="10" t="s">
        <v>45</v>
      </c>
      <c r="AD748" s="10" t="s">
        <v>45</v>
      </c>
      <c r="AG748" s="10" t="s">
        <v>67</v>
      </c>
    </row>
    <row r="749" spans="1:33">
      <c r="A749" s="10" t="s">
        <v>1567</v>
      </c>
      <c r="B749" s="10" t="s">
        <v>1568</v>
      </c>
      <c r="D749" s="10" t="s">
        <v>45</v>
      </c>
      <c r="E749" s="10" t="s">
        <v>45</v>
      </c>
      <c r="F749" s="10" t="s">
        <v>46</v>
      </c>
      <c r="G749" s="10" t="s">
        <v>47</v>
      </c>
      <c r="K749" s="10" t="s">
        <v>45</v>
      </c>
      <c r="L749" s="10" t="s">
        <v>48</v>
      </c>
      <c r="N749" s="10" t="s">
        <v>49</v>
      </c>
      <c r="O749" s="10" t="s">
        <v>46</v>
      </c>
      <c r="S749" s="10" t="s">
        <v>45</v>
      </c>
      <c r="T749" s="10" t="s">
        <v>48</v>
      </c>
      <c r="V749" s="10" t="s">
        <v>49</v>
      </c>
      <c r="W749" s="10" t="s">
        <v>50</v>
      </c>
      <c r="X749" s="10" t="s">
        <v>47</v>
      </c>
      <c r="Y749" s="10" t="s">
        <v>47</v>
      </c>
      <c r="AA749" s="10" t="s">
        <v>51</v>
      </c>
      <c r="AB749" s="10" t="s">
        <v>50</v>
      </c>
      <c r="AC749" s="10" t="s">
        <v>50</v>
      </c>
      <c r="AD749" s="10" t="s">
        <v>45</v>
      </c>
      <c r="AG749" s="10" t="s">
        <v>50</v>
      </c>
    </row>
    <row r="750" spans="1:33">
      <c r="A750" s="10" t="s">
        <v>1569</v>
      </c>
      <c r="B750" s="10" t="s">
        <v>1570</v>
      </c>
      <c r="D750" s="10" t="s">
        <v>45</v>
      </c>
      <c r="E750" s="10" t="s">
        <v>45</v>
      </c>
      <c r="F750" s="10" t="s">
        <v>46</v>
      </c>
      <c r="G750" s="10" t="s">
        <v>47</v>
      </c>
      <c r="K750" s="10" t="s">
        <v>45</v>
      </c>
      <c r="L750" s="10" t="s">
        <v>48</v>
      </c>
      <c r="N750" s="10" t="s">
        <v>49</v>
      </c>
      <c r="O750" s="10" t="s">
        <v>46</v>
      </c>
      <c r="S750" s="10" t="s">
        <v>45</v>
      </c>
      <c r="T750" s="10" t="s">
        <v>48</v>
      </c>
      <c r="V750" s="10" t="s">
        <v>49</v>
      </c>
      <c r="W750" s="10" t="s">
        <v>50</v>
      </c>
      <c r="X750" s="10" t="s">
        <v>47</v>
      </c>
      <c r="Y750" s="10" t="s">
        <v>47</v>
      </c>
      <c r="AA750" s="10" t="s">
        <v>51</v>
      </c>
      <c r="AB750" s="10" t="s">
        <v>50</v>
      </c>
      <c r="AC750" s="10" t="s">
        <v>50</v>
      </c>
      <c r="AD750" s="10" t="s">
        <v>45</v>
      </c>
      <c r="AG750" s="10" t="s">
        <v>50</v>
      </c>
    </row>
    <row r="751" spans="1:33">
      <c r="A751" s="10" t="s">
        <v>1571</v>
      </c>
      <c r="B751" s="10" t="s">
        <v>1572</v>
      </c>
      <c r="D751" s="10" t="s">
        <v>45</v>
      </c>
      <c r="E751" s="10" t="s">
        <v>45</v>
      </c>
      <c r="F751" s="10" t="s">
        <v>60</v>
      </c>
      <c r="G751" s="10" t="s">
        <v>45</v>
      </c>
      <c r="H751" s="10" t="s">
        <v>337</v>
      </c>
      <c r="I751" s="10" t="s">
        <v>338</v>
      </c>
      <c r="J751" s="10" t="s">
        <v>62</v>
      </c>
      <c r="K751" s="10" t="s">
        <v>63</v>
      </c>
      <c r="L751" s="10" t="s">
        <v>64</v>
      </c>
      <c r="M751" t="s">
        <v>339</v>
      </c>
      <c r="O751" s="10" t="s">
        <v>60</v>
      </c>
      <c r="P751" s="10" t="s">
        <v>337</v>
      </c>
      <c r="Q751" s="10" t="s">
        <v>338</v>
      </c>
      <c r="R751" s="10" t="s">
        <v>66</v>
      </c>
      <c r="S751" s="10" t="s">
        <v>63</v>
      </c>
      <c r="T751" s="10" t="s">
        <v>64</v>
      </c>
      <c r="U751" t="s">
        <v>339</v>
      </c>
      <c r="W751" s="10" t="s">
        <v>67</v>
      </c>
      <c r="X751" s="10" t="s">
        <v>45</v>
      </c>
      <c r="Y751" s="10" t="s">
        <v>45</v>
      </c>
      <c r="AA751" s="10" t="s">
        <v>68</v>
      </c>
      <c r="AC751" s="10" t="s">
        <v>45</v>
      </c>
      <c r="AD751" s="10" t="s">
        <v>45</v>
      </c>
      <c r="AG751" s="10" t="s">
        <v>67</v>
      </c>
    </row>
    <row r="752" spans="1:33">
      <c r="A752" s="10" t="s">
        <v>1573</v>
      </c>
      <c r="B752" s="10" t="s">
        <v>1574</v>
      </c>
      <c r="D752" s="10" t="s">
        <v>45</v>
      </c>
      <c r="E752" s="10" t="s">
        <v>45</v>
      </c>
      <c r="F752" s="10" t="s">
        <v>46</v>
      </c>
      <c r="G752" s="10" t="s">
        <v>47</v>
      </c>
      <c r="K752" s="10" t="s">
        <v>45</v>
      </c>
      <c r="L752" s="10" t="s">
        <v>48</v>
      </c>
      <c r="N752" s="10" t="s">
        <v>49</v>
      </c>
      <c r="O752" s="10" t="s">
        <v>46</v>
      </c>
      <c r="S752" s="10" t="s">
        <v>45</v>
      </c>
      <c r="T752" s="10" t="s">
        <v>48</v>
      </c>
      <c r="V752" s="10" t="s">
        <v>49</v>
      </c>
      <c r="W752" s="10" t="s">
        <v>50</v>
      </c>
      <c r="X752" s="10" t="s">
        <v>47</v>
      </c>
      <c r="Y752" s="10" t="s">
        <v>47</v>
      </c>
      <c r="AA752" s="10" t="s">
        <v>51</v>
      </c>
      <c r="AB752" s="10" t="s">
        <v>50</v>
      </c>
      <c r="AC752" s="10" t="s">
        <v>50</v>
      </c>
      <c r="AD752" s="10" t="s">
        <v>45</v>
      </c>
      <c r="AG752" s="10" t="s">
        <v>50</v>
      </c>
    </row>
    <row r="753" spans="1:33">
      <c r="A753" s="10" t="s">
        <v>1575</v>
      </c>
      <c r="B753" s="10" t="s">
        <v>1576</v>
      </c>
      <c r="D753" s="10" t="s">
        <v>45</v>
      </c>
      <c r="E753" s="10" t="s">
        <v>45</v>
      </c>
      <c r="F753" s="10" t="s">
        <v>46</v>
      </c>
      <c r="G753" s="10" t="s">
        <v>47</v>
      </c>
      <c r="K753" s="10" t="s">
        <v>45</v>
      </c>
      <c r="L753" s="10" t="s">
        <v>48</v>
      </c>
      <c r="N753" s="10" t="s">
        <v>49</v>
      </c>
      <c r="O753" s="10" t="s">
        <v>46</v>
      </c>
      <c r="S753" s="10" t="s">
        <v>45</v>
      </c>
      <c r="T753" s="10" t="s">
        <v>48</v>
      </c>
      <c r="V753" s="10" t="s">
        <v>49</v>
      </c>
      <c r="W753" s="10" t="s">
        <v>50</v>
      </c>
      <c r="X753" s="10" t="s">
        <v>47</v>
      </c>
      <c r="Y753" s="10" t="s">
        <v>47</v>
      </c>
      <c r="AA753" s="10" t="s">
        <v>51</v>
      </c>
      <c r="AB753" s="10" t="s">
        <v>50</v>
      </c>
      <c r="AC753" s="10" t="s">
        <v>50</v>
      </c>
      <c r="AD753" s="10" t="s">
        <v>45</v>
      </c>
      <c r="AG753" s="10" t="s">
        <v>50</v>
      </c>
    </row>
    <row r="754" spans="1:33">
      <c r="A754" s="10" t="s">
        <v>1577</v>
      </c>
      <c r="B754" s="10" t="s">
        <v>1578</v>
      </c>
      <c r="D754" s="10" t="s">
        <v>45</v>
      </c>
      <c r="E754" s="10" t="s">
        <v>45</v>
      </c>
      <c r="F754" s="10" t="s">
        <v>46</v>
      </c>
      <c r="G754" s="10" t="s">
        <v>47</v>
      </c>
      <c r="K754" s="10" t="s">
        <v>45</v>
      </c>
      <c r="L754" s="10" t="s">
        <v>48</v>
      </c>
      <c r="N754" s="10" t="s">
        <v>49</v>
      </c>
      <c r="O754" s="10" t="s">
        <v>46</v>
      </c>
      <c r="S754" s="10" t="s">
        <v>45</v>
      </c>
      <c r="T754" s="10" t="s">
        <v>48</v>
      </c>
      <c r="V754" s="10" t="s">
        <v>49</v>
      </c>
      <c r="W754" s="10" t="s">
        <v>50</v>
      </c>
      <c r="X754" s="10" t="s">
        <v>47</v>
      </c>
      <c r="Y754" s="10" t="s">
        <v>47</v>
      </c>
      <c r="AA754" s="10" t="s">
        <v>51</v>
      </c>
      <c r="AB754" s="10" t="s">
        <v>50</v>
      </c>
      <c r="AC754" s="10" t="s">
        <v>50</v>
      </c>
      <c r="AD754" s="10" t="s">
        <v>45</v>
      </c>
      <c r="AG754" s="10" t="s">
        <v>50</v>
      </c>
    </row>
    <row r="755" spans="1:33">
      <c r="A755" s="10" t="s">
        <v>1579</v>
      </c>
      <c r="B755" s="10" t="s">
        <v>1580</v>
      </c>
      <c r="D755" s="10" t="s">
        <v>45</v>
      </c>
      <c r="E755" s="10" t="s">
        <v>45</v>
      </c>
      <c r="F755" s="10" t="s">
        <v>46</v>
      </c>
      <c r="G755" s="10" t="s">
        <v>47</v>
      </c>
      <c r="K755" s="10" t="s">
        <v>45</v>
      </c>
      <c r="L755" s="10" t="s">
        <v>48</v>
      </c>
      <c r="N755" s="10" t="s">
        <v>49</v>
      </c>
      <c r="O755" s="10" t="s">
        <v>46</v>
      </c>
      <c r="S755" s="10" t="s">
        <v>45</v>
      </c>
      <c r="T755" s="10" t="s">
        <v>48</v>
      </c>
      <c r="V755" s="10" t="s">
        <v>49</v>
      </c>
      <c r="W755" s="10" t="s">
        <v>50</v>
      </c>
      <c r="X755" s="10" t="s">
        <v>47</v>
      </c>
      <c r="Y755" s="10" t="s">
        <v>47</v>
      </c>
      <c r="AA755" s="10" t="s">
        <v>51</v>
      </c>
      <c r="AB755" s="10" t="s">
        <v>50</v>
      </c>
      <c r="AC755" s="10" t="s">
        <v>50</v>
      </c>
      <c r="AD755" s="10" t="s">
        <v>45</v>
      </c>
      <c r="AG755" s="10" t="s">
        <v>50</v>
      </c>
    </row>
    <row r="756" spans="1:33">
      <c r="A756" s="10" t="s">
        <v>1581</v>
      </c>
      <c r="B756" s="10" t="s">
        <v>1582</v>
      </c>
      <c r="D756" s="10" t="s">
        <v>45</v>
      </c>
      <c r="E756" s="10" t="s">
        <v>45</v>
      </c>
      <c r="F756" s="10" t="s">
        <v>60</v>
      </c>
      <c r="G756" s="10" t="s">
        <v>45</v>
      </c>
      <c r="H756" s="10" t="s">
        <v>337</v>
      </c>
      <c r="I756" s="10" t="s">
        <v>338</v>
      </c>
      <c r="J756" s="10" t="s">
        <v>62</v>
      </c>
      <c r="K756" s="10" t="s">
        <v>63</v>
      </c>
      <c r="L756" s="10" t="s">
        <v>64</v>
      </c>
      <c r="M756" t="s">
        <v>339</v>
      </c>
      <c r="O756" s="10" t="s">
        <v>60</v>
      </c>
      <c r="P756" s="10" t="s">
        <v>337</v>
      </c>
      <c r="Q756" s="10" t="s">
        <v>338</v>
      </c>
      <c r="R756" s="10" t="s">
        <v>66</v>
      </c>
      <c r="S756" s="10" t="s">
        <v>63</v>
      </c>
      <c r="T756" s="10" t="s">
        <v>64</v>
      </c>
      <c r="U756" t="s">
        <v>339</v>
      </c>
      <c r="W756" s="10" t="s">
        <v>67</v>
      </c>
      <c r="X756" s="10" t="s">
        <v>45</v>
      </c>
      <c r="Y756" s="10" t="s">
        <v>45</v>
      </c>
      <c r="AA756" s="10" t="s">
        <v>68</v>
      </c>
      <c r="AC756" s="10" t="s">
        <v>45</v>
      </c>
      <c r="AD756" s="10" t="s">
        <v>45</v>
      </c>
      <c r="AG756" s="10" t="s">
        <v>67</v>
      </c>
    </row>
    <row r="757" spans="1:33">
      <c r="A757" s="10" t="s">
        <v>1583</v>
      </c>
      <c r="B757" s="10" t="s">
        <v>1584</v>
      </c>
      <c r="D757" s="10" t="s">
        <v>45</v>
      </c>
      <c r="E757" s="10" t="s">
        <v>45</v>
      </c>
      <c r="F757" s="10" t="s">
        <v>46</v>
      </c>
      <c r="G757" s="10" t="s">
        <v>47</v>
      </c>
      <c r="K757" s="10" t="s">
        <v>45</v>
      </c>
      <c r="L757" s="10" t="s">
        <v>48</v>
      </c>
      <c r="N757" s="10" t="s">
        <v>49</v>
      </c>
      <c r="O757" s="10" t="s">
        <v>46</v>
      </c>
      <c r="S757" s="10" t="s">
        <v>45</v>
      </c>
      <c r="T757" s="10" t="s">
        <v>48</v>
      </c>
      <c r="V757" s="10" t="s">
        <v>49</v>
      </c>
      <c r="W757" s="10" t="s">
        <v>50</v>
      </c>
      <c r="X757" s="10" t="s">
        <v>47</v>
      </c>
      <c r="Y757" s="10" t="s">
        <v>47</v>
      </c>
      <c r="AA757" s="10" t="s">
        <v>51</v>
      </c>
      <c r="AB757" s="10" t="s">
        <v>50</v>
      </c>
      <c r="AC757" s="10" t="s">
        <v>50</v>
      </c>
      <c r="AD757" s="10" t="s">
        <v>45</v>
      </c>
      <c r="AG757" s="10" t="s">
        <v>50</v>
      </c>
    </row>
    <row r="758" spans="1:33">
      <c r="A758" s="10" t="s">
        <v>1585</v>
      </c>
      <c r="B758" s="10" t="s">
        <v>1586</v>
      </c>
      <c r="D758" s="10" t="s">
        <v>45</v>
      </c>
      <c r="E758" s="10" t="s">
        <v>45</v>
      </c>
      <c r="F758" s="10" t="s">
        <v>60</v>
      </c>
      <c r="G758" s="10" t="s">
        <v>45</v>
      </c>
      <c r="H758" s="10" t="s">
        <v>1124</v>
      </c>
      <c r="I758" s="10" t="s">
        <v>43</v>
      </c>
      <c r="J758" s="10" t="s">
        <v>62</v>
      </c>
      <c r="K758" s="10" t="s">
        <v>63</v>
      </c>
      <c r="L758" s="10" t="s">
        <v>64</v>
      </c>
      <c r="M758" t="s">
        <v>1125</v>
      </c>
      <c r="O758" s="10" t="s">
        <v>60</v>
      </c>
      <c r="P758" s="10" t="s">
        <v>1124</v>
      </c>
      <c r="Q758" s="10" t="s">
        <v>338</v>
      </c>
      <c r="R758" s="10" t="s">
        <v>62</v>
      </c>
      <c r="S758" s="10" t="s">
        <v>63</v>
      </c>
      <c r="T758" s="10" t="s">
        <v>64</v>
      </c>
      <c r="U758" t="s">
        <v>1125</v>
      </c>
      <c r="W758" s="10" t="s">
        <v>67</v>
      </c>
      <c r="X758" s="10" t="s">
        <v>45</v>
      </c>
      <c r="Y758" s="10" t="s">
        <v>45</v>
      </c>
      <c r="AA758" s="10" t="s">
        <v>68</v>
      </c>
      <c r="AC758" s="10" t="s">
        <v>45</v>
      </c>
      <c r="AD758" s="10" t="s">
        <v>45</v>
      </c>
      <c r="AG758" s="10" t="s">
        <v>67</v>
      </c>
    </row>
    <row r="759" spans="1:33">
      <c r="A759" s="10" t="s">
        <v>1587</v>
      </c>
      <c r="B759" s="10" t="s">
        <v>1588</v>
      </c>
      <c r="D759" s="10" t="s">
        <v>45</v>
      </c>
      <c r="E759" s="10" t="s">
        <v>45</v>
      </c>
      <c r="F759" s="10" t="s">
        <v>46</v>
      </c>
      <c r="G759" s="10" t="s">
        <v>47</v>
      </c>
      <c r="K759" s="10" t="s">
        <v>45</v>
      </c>
      <c r="L759" s="10" t="s">
        <v>48</v>
      </c>
      <c r="N759" s="10" t="s">
        <v>49</v>
      </c>
      <c r="O759" s="10" t="s">
        <v>46</v>
      </c>
      <c r="S759" s="10" t="s">
        <v>45</v>
      </c>
      <c r="T759" s="10" t="s">
        <v>48</v>
      </c>
      <c r="V759" s="10" t="s">
        <v>49</v>
      </c>
      <c r="W759" s="10" t="s">
        <v>50</v>
      </c>
      <c r="X759" s="10" t="s">
        <v>47</v>
      </c>
      <c r="Y759" s="10" t="s">
        <v>47</v>
      </c>
      <c r="AA759" s="10" t="s">
        <v>51</v>
      </c>
      <c r="AB759" s="10" t="s">
        <v>50</v>
      </c>
      <c r="AC759" s="10" t="s">
        <v>50</v>
      </c>
      <c r="AD759" s="10" t="s">
        <v>45</v>
      </c>
      <c r="AG759" s="10" t="s">
        <v>50</v>
      </c>
    </row>
    <row r="760" spans="1:33">
      <c r="A760" s="10" t="s">
        <v>1589</v>
      </c>
      <c r="B760" s="10" t="s">
        <v>1590</v>
      </c>
      <c r="D760" s="10" t="s">
        <v>45</v>
      </c>
      <c r="E760" s="10" t="s">
        <v>45</v>
      </c>
      <c r="F760" s="10" t="s">
        <v>46</v>
      </c>
      <c r="G760" s="10" t="s">
        <v>47</v>
      </c>
      <c r="K760" s="10" t="s">
        <v>45</v>
      </c>
      <c r="L760" s="10" t="s">
        <v>48</v>
      </c>
      <c r="N760" s="10" t="s">
        <v>49</v>
      </c>
      <c r="O760" s="10" t="s">
        <v>46</v>
      </c>
      <c r="S760" s="10" t="s">
        <v>45</v>
      </c>
      <c r="T760" s="10" t="s">
        <v>48</v>
      </c>
      <c r="V760" s="10" t="s">
        <v>49</v>
      </c>
      <c r="W760" s="10" t="s">
        <v>50</v>
      </c>
      <c r="X760" s="10" t="s">
        <v>47</v>
      </c>
      <c r="Y760" s="10" t="s">
        <v>47</v>
      </c>
      <c r="AA760" s="10" t="s">
        <v>51</v>
      </c>
      <c r="AB760" s="10" t="s">
        <v>50</v>
      </c>
      <c r="AC760" s="10" t="s">
        <v>50</v>
      </c>
      <c r="AD760" s="10" t="s">
        <v>45</v>
      </c>
      <c r="AG760" s="10" t="s">
        <v>50</v>
      </c>
    </row>
    <row r="761" spans="1:33">
      <c r="A761" s="10" t="s">
        <v>1591</v>
      </c>
      <c r="B761" s="10" t="s">
        <v>1592</v>
      </c>
      <c r="D761" s="10" t="s">
        <v>45</v>
      </c>
      <c r="E761" s="10" t="s">
        <v>45</v>
      </c>
      <c r="F761" s="10" t="s">
        <v>46</v>
      </c>
      <c r="G761" s="10" t="s">
        <v>47</v>
      </c>
      <c r="K761" s="10" t="s">
        <v>45</v>
      </c>
      <c r="L761" s="10" t="s">
        <v>48</v>
      </c>
      <c r="N761" s="10" t="s">
        <v>49</v>
      </c>
      <c r="O761" s="10" t="s">
        <v>46</v>
      </c>
      <c r="S761" s="10" t="s">
        <v>45</v>
      </c>
      <c r="T761" s="10" t="s">
        <v>48</v>
      </c>
      <c r="V761" s="10" t="s">
        <v>49</v>
      </c>
      <c r="W761" s="10" t="s">
        <v>50</v>
      </c>
      <c r="X761" s="10" t="s">
        <v>47</v>
      </c>
      <c r="Y761" s="10" t="s">
        <v>47</v>
      </c>
      <c r="AA761" s="10" t="s">
        <v>51</v>
      </c>
      <c r="AB761" s="10" t="s">
        <v>50</v>
      </c>
      <c r="AC761" s="10" t="s">
        <v>50</v>
      </c>
      <c r="AD761" s="10" t="s">
        <v>45</v>
      </c>
      <c r="AG761" s="10" t="s">
        <v>50</v>
      </c>
    </row>
    <row r="762" spans="1:33">
      <c r="A762" s="10" t="s">
        <v>1593</v>
      </c>
      <c r="B762" s="10" t="s">
        <v>1594</v>
      </c>
      <c r="D762" s="10" t="s">
        <v>45</v>
      </c>
      <c r="E762" s="10" t="s">
        <v>45</v>
      </c>
      <c r="F762" s="10" t="s">
        <v>60</v>
      </c>
      <c r="G762" s="10" t="s">
        <v>45</v>
      </c>
      <c r="H762" s="10" t="s">
        <v>337</v>
      </c>
      <c r="I762" s="10" t="s">
        <v>338</v>
      </c>
      <c r="J762" s="10" t="s">
        <v>62</v>
      </c>
      <c r="K762" s="10" t="s">
        <v>63</v>
      </c>
      <c r="L762" s="10" t="s">
        <v>64</v>
      </c>
      <c r="M762" t="s">
        <v>339</v>
      </c>
      <c r="O762" s="10" t="s">
        <v>60</v>
      </c>
      <c r="P762" s="10" t="s">
        <v>337</v>
      </c>
      <c r="Q762" s="10" t="s">
        <v>338</v>
      </c>
      <c r="R762" s="10" t="s">
        <v>66</v>
      </c>
      <c r="S762" s="10" t="s">
        <v>63</v>
      </c>
      <c r="T762" s="10" t="s">
        <v>64</v>
      </c>
      <c r="U762" t="s">
        <v>339</v>
      </c>
      <c r="W762" s="10" t="s">
        <v>67</v>
      </c>
      <c r="X762" s="10" t="s">
        <v>45</v>
      </c>
      <c r="Y762" s="10" t="s">
        <v>45</v>
      </c>
      <c r="AA762" s="10" t="s">
        <v>68</v>
      </c>
      <c r="AC762" s="10" t="s">
        <v>45</v>
      </c>
      <c r="AD762" s="10" t="s">
        <v>45</v>
      </c>
      <c r="AG762" s="10" t="s">
        <v>67</v>
      </c>
    </row>
    <row r="763" spans="1:33">
      <c r="A763" s="10" t="s">
        <v>1595</v>
      </c>
      <c r="B763" s="10" t="s">
        <v>1596</v>
      </c>
      <c r="D763" s="10" t="s">
        <v>45</v>
      </c>
      <c r="E763" s="10" t="s">
        <v>45</v>
      </c>
      <c r="F763" s="10" t="s">
        <v>46</v>
      </c>
      <c r="G763" s="10" t="s">
        <v>47</v>
      </c>
      <c r="K763" s="10" t="s">
        <v>45</v>
      </c>
      <c r="L763" s="10" t="s">
        <v>48</v>
      </c>
      <c r="N763" s="10" t="s">
        <v>49</v>
      </c>
      <c r="O763" s="10" t="s">
        <v>46</v>
      </c>
      <c r="S763" s="10" t="s">
        <v>45</v>
      </c>
      <c r="T763" s="10" t="s">
        <v>48</v>
      </c>
      <c r="V763" s="10" t="s">
        <v>49</v>
      </c>
      <c r="W763" s="10" t="s">
        <v>50</v>
      </c>
      <c r="X763" s="10" t="s">
        <v>47</v>
      </c>
      <c r="Y763" s="10" t="s">
        <v>47</v>
      </c>
      <c r="AA763" s="10" t="s">
        <v>51</v>
      </c>
      <c r="AB763" s="10" t="s">
        <v>50</v>
      </c>
      <c r="AC763" s="10" t="s">
        <v>50</v>
      </c>
      <c r="AD763" s="10" t="s">
        <v>45</v>
      </c>
      <c r="AG763" s="10" t="s">
        <v>50</v>
      </c>
    </row>
    <row r="764" spans="1:33">
      <c r="A764" s="10" t="s">
        <v>1597</v>
      </c>
      <c r="B764" s="10" t="s">
        <v>1598</v>
      </c>
      <c r="D764" s="10" t="s">
        <v>45</v>
      </c>
      <c r="E764" s="10" t="s">
        <v>45</v>
      </c>
      <c r="F764" s="10" t="s">
        <v>46</v>
      </c>
      <c r="G764" s="10" t="s">
        <v>47</v>
      </c>
      <c r="K764" s="10" t="s">
        <v>45</v>
      </c>
      <c r="L764" s="10" t="s">
        <v>48</v>
      </c>
      <c r="N764" s="10" t="s">
        <v>49</v>
      </c>
      <c r="O764" s="10" t="s">
        <v>46</v>
      </c>
      <c r="S764" s="10" t="s">
        <v>45</v>
      </c>
      <c r="T764" s="10" t="s">
        <v>48</v>
      </c>
      <c r="V764" s="10" t="s">
        <v>49</v>
      </c>
      <c r="W764" s="10" t="s">
        <v>50</v>
      </c>
      <c r="X764" s="10" t="s">
        <v>47</v>
      </c>
      <c r="Y764" s="10" t="s">
        <v>47</v>
      </c>
      <c r="AA764" s="10" t="s">
        <v>51</v>
      </c>
      <c r="AB764" s="10" t="s">
        <v>50</v>
      </c>
      <c r="AC764" s="10" t="s">
        <v>50</v>
      </c>
      <c r="AD764" s="10" t="s">
        <v>45</v>
      </c>
      <c r="AG764" s="10" t="s">
        <v>50</v>
      </c>
    </row>
    <row r="765" spans="1:33">
      <c r="A765" s="10" t="s">
        <v>1599</v>
      </c>
      <c r="B765" s="10" t="s">
        <v>1600</v>
      </c>
      <c r="D765" s="10" t="s">
        <v>45</v>
      </c>
      <c r="E765" s="10" t="s">
        <v>45</v>
      </c>
      <c r="F765" s="10" t="s">
        <v>46</v>
      </c>
      <c r="G765" s="10" t="s">
        <v>47</v>
      </c>
      <c r="K765" s="10" t="s">
        <v>45</v>
      </c>
      <c r="L765" s="10" t="s">
        <v>48</v>
      </c>
      <c r="N765" s="10" t="s">
        <v>49</v>
      </c>
      <c r="O765" s="10" t="s">
        <v>46</v>
      </c>
      <c r="S765" s="10" t="s">
        <v>45</v>
      </c>
      <c r="T765" s="10" t="s">
        <v>48</v>
      </c>
      <c r="V765" s="10" t="s">
        <v>49</v>
      </c>
      <c r="W765" s="10" t="s">
        <v>50</v>
      </c>
      <c r="X765" s="10" t="s">
        <v>47</v>
      </c>
      <c r="Y765" s="10" t="s">
        <v>47</v>
      </c>
      <c r="AA765" s="10" t="s">
        <v>51</v>
      </c>
      <c r="AB765" s="10" t="s">
        <v>50</v>
      </c>
      <c r="AC765" s="10" t="s">
        <v>50</v>
      </c>
      <c r="AD765" s="10" t="s">
        <v>45</v>
      </c>
      <c r="AG765" s="10" t="s">
        <v>50</v>
      </c>
    </row>
    <row r="766" spans="1:33">
      <c r="A766" s="10" t="s">
        <v>1601</v>
      </c>
      <c r="B766" s="10" t="s">
        <v>1602</v>
      </c>
      <c r="D766" s="10" t="s">
        <v>45</v>
      </c>
      <c r="E766" s="10" t="s">
        <v>45</v>
      </c>
      <c r="F766" s="10" t="s">
        <v>46</v>
      </c>
      <c r="G766" s="10" t="s">
        <v>47</v>
      </c>
      <c r="K766" s="10" t="s">
        <v>45</v>
      </c>
      <c r="L766" s="10" t="s">
        <v>48</v>
      </c>
      <c r="N766" s="10" t="s">
        <v>49</v>
      </c>
      <c r="O766" s="10" t="s">
        <v>46</v>
      </c>
      <c r="S766" s="10" t="s">
        <v>45</v>
      </c>
      <c r="T766" s="10" t="s">
        <v>48</v>
      </c>
      <c r="V766" s="10" t="s">
        <v>49</v>
      </c>
      <c r="W766" s="10" t="s">
        <v>50</v>
      </c>
      <c r="X766" s="10" t="s">
        <v>47</v>
      </c>
      <c r="Y766" s="10" t="s">
        <v>47</v>
      </c>
      <c r="AA766" s="10" t="s">
        <v>51</v>
      </c>
      <c r="AB766" s="10" t="s">
        <v>50</v>
      </c>
      <c r="AC766" s="10" t="s">
        <v>50</v>
      </c>
      <c r="AD766" s="10" t="s">
        <v>45</v>
      </c>
      <c r="AG766" s="10" t="s">
        <v>50</v>
      </c>
    </row>
    <row r="767" spans="1:33">
      <c r="A767" s="10" t="s">
        <v>1603</v>
      </c>
      <c r="B767" s="10" t="s">
        <v>1604</v>
      </c>
      <c r="D767" s="10" t="s">
        <v>45</v>
      </c>
      <c r="E767" s="10" t="s">
        <v>45</v>
      </c>
      <c r="F767" s="10" t="s">
        <v>46</v>
      </c>
      <c r="G767" s="10" t="s">
        <v>47</v>
      </c>
      <c r="K767" s="10" t="s">
        <v>45</v>
      </c>
      <c r="L767" s="10" t="s">
        <v>48</v>
      </c>
      <c r="N767" s="10" t="s">
        <v>49</v>
      </c>
      <c r="O767" s="10" t="s">
        <v>46</v>
      </c>
      <c r="S767" s="10" t="s">
        <v>45</v>
      </c>
      <c r="T767" s="10" t="s">
        <v>48</v>
      </c>
      <c r="V767" s="10" t="s">
        <v>49</v>
      </c>
      <c r="W767" s="10" t="s">
        <v>50</v>
      </c>
      <c r="X767" s="10" t="s">
        <v>47</v>
      </c>
      <c r="Y767" s="10" t="s">
        <v>47</v>
      </c>
      <c r="AA767" s="10" t="s">
        <v>51</v>
      </c>
      <c r="AB767" s="10" t="s">
        <v>50</v>
      </c>
      <c r="AC767" s="10" t="s">
        <v>50</v>
      </c>
      <c r="AD767" s="10" t="s">
        <v>45</v>
      </c>
      <c r="AG767" s="10" t="s">
        <v>50</v>
      </c>
    </row>
    <row r="768" spans="1:33">
      <c r="A768" s="10" t="s">
        <v>1605</v>
      </c>
      <c r="B768" s="10" t="s">
        <v>1606</v>
      </c>
      <c r="D768" s="10" t="s">
        <v>45</v>
      </c>
      <c r="E768" s="10" t="s">
        <v>45</v>
      </c>
      <c r="F768" s="10" t="s">
        <v>46</v>
      </c>
      <c r="G768" s="10" t="s">
        <v>47</v>
      </c>
      <c r="K768" s="10" t="s">
        <v>45</v>
      </c>
      <c r="L768" s="10" t="s">
        <v>48</v>
      </c>
      <c r="N768" s="10" t="s">
        <v>49</v>
      </c>
      <c r="O768" s="10" t="s">
        <v>46</v>
      </c>
      <c r="S768" s="10" t="s">
        <v>45</v>
      </c>
      <c r="T768" s="10" t="s">
        <v>48</v>
      </c>
      <c r="V768" s="10" t="s">
        <v>49</v>
      </c>
      <c r="W768" s="10" t="s">
        <v>50</v>
      </c>
      <c r="X768" s="10" t="s">
        <v>47</v>
      </c>
      <c r="Y768" s="10" t="s">
        <v>47</v>
      </c>
      <c r="AA768" s="10" t="s">
        <v>51</v>
      </c>
      <c r="AB768" s="10" t="s">
        <v>50</v>
      </c>
      <c r="AC768" s="10" t="s">
        <v>50</v>
      </c>
      <c r="AD768" s="10" t="s">
        <v>45</v>
      </c>
      <c r="AG768" s="10" t="s">
        <v>50</v>
      </c>
    </row>
    <row r="769" spans="1:33">
      <c r="A769" s="10" t="s">
        <v>1607</v>
      </c>
      <c r="B769" s="10" t="s">
        <v>1608</v>
      </c>
      <c r="D769" s="10" t="s">
        <v>45</v>
      </c>
      <c r="E769" s="10" t="s">
        <v>45</v>
      </c>
      <c r="F769" s="10" t="s">
        <v>60</v>
      </c>
      <c r="G769" s="10" t="s">
        <v>45</v>
      </c>
      <c r="H769" s="10" t="s">
        <v>250</v>
      </c>
      <c r="I769" s="10" t="s">
        <v>338</v>
      </c>
      <c r="J769" s="10" t="s">
        <v>62</v>
      </c>
      <c r="K769" s="10" t="s">
        <v>63</v>
      </c>
      <c r="L769" s="10" t="s">
        <v>64</v>
      </c>
      <c r="M769" t="s">
        <v>339</v>
      </c>
      <c r="O769" s="10" t="s">
        <v>60</v>
      </c>
      <c r="Q769" s="10" t="s">
        <v>338</v>
      </c>
      <c r="R769" s="10" t="s">
        <v>66</v>
      </c>
      <c r="S769" s="10" t="s">
        <v>63</v>
      </c>
      <c r="T769" s="10" t="s">
        <v>64</v>
      </c>
      <c r="U769" t="s">
        <v>339</v>
      </c>
      <c r="W769" s="10" t="s">
        <v>67</v>
      </c>
      <c r="X769" s="10" t="s">
        <v>45</v>
      </c>
      <c r="Y769" s="10" t="s">
        <v>45</v>
      </c>
      <c r="AA769" s="10" t="s">
        <v>68</v>
      </c>
      <c r="AC769" s="10" t="s">
        <v>45</v>
      </c>
      <c r="AD769" s="10" t="s">
        <v>45</v>
      </c>
      <c r="AG769" s="10" t="s">
        <v>67</v>
      </c>
    </row>
    <row r="770" spans="1:33">
      <c r="A770" s="10" t="s">
        <v>1609</v>
      </c>
      <c r="B770" s="10" t="s">
        <v>1610</v>
      </c>
      <c r="D770" s="10" t="s">
        <v>45</v>
      </c>
      <c r="E770" s="10" t="s">
        <v>45</v>
      </c>
      <c r="F770" s="10" t="s">
        <v>46</v>
      </c>
      <c r="G770" s="10" t="s">
        <v>47</v>
      </c>
      <c r="K770" s="10" t="s">
        <v>45</v>
      </c>
      <c r="L770" s="10" t="s">
        <v>48</v>
      </c>
      <c r="N770" s="10" t="s">
        <v>49</v>
      </c>
      <c r="O770" s="10" t="s">
        <v>46</v>
      </c>
      <c r="S770" s="10" t="s">
        <v>45</v>
      </c>
      <c r="T770" s="10" t="s">
        <v>48</v>
      </c>
      <c r="V770" s="10" t="s">
        <v>49</v>
      </c>
      <c r="W770" s="10" t="s">
        <v>50</v>
      </c>
      <c r="X770" s="10" t="s">
        <v>47</v>
      </c>
      <c r="Y770" s="10" t="s">
        <v>47</v>
      </c>
      <c r="AA770" s="10" t="s">
        <v>51</v>
      </c>
      <c r="AB770" s="10" t="s">
        <v>50</v>
      </c>
      <c r="AC770" s="10" t="s">
        <v>50</v>
      </c>
      <c r="AD770" s="10" t="s">
        <v>45</v>
      </c>
      <c r="AG770" s="10" t="s">
        <v>50</v>
      </c>
    </row>
    <row r="771" spans="1:33">
      <c r="A771" s="10" t="s">
        <v>1611</v>
      </c>
      <c r="B771" s="10" t="s">
        <v>1612</v>
      </c>
      <c r="D771" s="10" t="s">
        <v>45</v>
      </c>
      <c r="E771" s="10" t="s">
        <v>45</v>
      </c>
      <c r="F771" s="10" t="s">
        <v>60</v>
      </c>
      <c r="G771" s="10" t="s">
        <v>45</v>
      </c>
      <c r="H771" s="10" t="s">
        <v>1124</v>
      </c>
      <c r="I771" s="10" t="s">
        <v>43</v>
      </c>
      <c r="J771" s="10" t="s">
        <v>62</v>
      </c>
      <c r="K771" s="10" t="s">
        <v>63</v>
      </c>
      <c r="L771" s="10" t="s">
        <v>64</v>
      </c>
      <c r="M771" t="s">
        <v>1125</v>
      </c>
      <c r="O771" s="10" t="s">
        <v>60</v>
      </c>
      <c r="P771" s="10" t="s">
        <v>1124</v>
      </c>
      <c r="Q771" s="10" t="s">
        <v>338</v>
      </c>
      <c r="R771" s="10" t="s">
        <v>62</v>
      </c>
      <c r="S771" s="10" t="s">
        <v>63</v>
      </c>
      <c r="T771" s="10" t="s">
        <v>64</v>
      </c>
      <c r="U771" t="s">
        <v>1125</v>
      </c>
      <c r="W771" s="10" t="s">
        <v>67</v>
      </c>
      <c r="X771" s="10" t="s">
        <v>45</v>
      </c>
      <c r="Y771" s="10" t="s">
        <v>45</v>
      </c>
      <c r="AA771" s="10" t="s">
        <v>68</v>
      </c>
      <c r="AC771" s="10" t="s">
        <v>45</v>
      </c>
      <c r="AD771" s="10" t="s">
        <v>45</v>
      </c>
      <c r="AG771" s="10" t="s">
        <v>67</v>
      </c>
    </row>
    <row r="772" spans="1:33">
      <c r="A772" s="10" t="s">
        <v>1613</v>
      </c>
      <c r="B772" s="10" t="s">
        <v>1614</v>
      </c>
      <c r="D772" s="10" t="s">
        <v>45</v>
      </c>
      <c r="E772" s="10" t="s">
        <v>45</v>
      </c>
      <c r="F772" s="10" t="s">
        <v>60</v>
      </c>
      <c r="G772" s="10" t="s">
        <v>45</v>
      </c>
      <c r="H772" s="10" t="s">
        <v>337</v>
      </c>
      <c r="I772" s="10" t="s">
        <v>43</v>
      </c>
      <c r="J772" s="10" t="s">
        <v>62</v>
      </c>
      <c r="K772" s="10" t="s">
        <v>63</v>
      </c>
      <c r="L772" s="10" t="s">
        <v>64</v>
      </c>
      <c r="M772" t="s">
        <v>937</v>
      </c>
      <c r="O772" s="10" t="s">
        <v>60</v>
      </c>
      <c r="P772" s="10" t="s">
        <v>337</v>
      </c>
      <c r="Q772" s="10" t="s">
        <v>43</v>
      </c>
      <c r="R772" s="10" t="s">
        <v>62</v>
      </c>
      <c r="S772" s="10" t="s">
        <v>63</v>
      </c>
      <c r="T772" s="10" t="s">
        <v>64</v>
      </c>
      <c r="U772" t="s">
        <v>937</v>
      </c>
      <c r="W772" s="10" t="s">
        <v>67</v>
      </c>
      <c r="X772" s="10" t="s">
        <v>45</v>
      </c>
      <c r="Y772" s="10" t="s">
        <v>45</v>
      </c>
      <c r="AA772" s="10" t="s">
        <v>68</v>
      </c>
      <c r="AB772" s="10" t="s">
        <v>50</v>
      </c>
      <c r="AC772" s="10" t="s">
        <v>45</v>
      </c>
      <c r="AD772" s="10" t="s">
        <v>45</v>
      </c>
      <c r="AG772" s="10" t="s">
        <v>67</v>
      </c>
    </row>
    <row r="773" spans="1:33">
      <c r="A773" s="10" t="s">
        <v>1615</v>
      </c>
      <c r="B773" s="10" t="s">
        <v>1616</v>
      </c>
      <c r="D773" s="10" t="s">
        <v>45</v>
      </c>
      <c r="E773" s="10" t="s">
        <v>45</v>
      </c>
      <c r="F773" s="10" t="s">
        <v>46</v>
      </c>
      <c r="G773" s="10" t="s">
        <v>47</v>
      </c>
      <c r="K773" s="10" t="s">
        <v>45</v>
      </c>
      <c r="L773" s="10" t="s">
        <v>48</v>
      </c>
      <c r="N773" s="10" t="s">
        <v>49</v>
      </c>
      <c r="O773" s="10" t="s">
        <v>46</v>
      </c>
      <c r="S773" s="10" t="s">
        <v>45</v>
      </c>
      <c r="T773" s="10" t="s">
        <v>48</v>
      </c>
      <c r="V773" s="10" t="s">
        <v>49</v>
      </c>
      <c r="W773" s="10" t="s">
        <v>50</v>
      </c>
      <c r="X773" s="10" t="s">
        <v>47</v>
      </c>
      <c r="Y773" s="10" t="s">
        <v>47</v>
      </c>
      <c r="AA773" s="10" t="s">
        <v>51</v>
      </c>
      <c r="AB773" s="10" t="s">
        <v>50</v>
      </c>
      <c r="AC773" s="10" t="s">
        <v>50</v>
      </c>
      <c r="AD773" s="10" t="s">
        <v>45</v>
      </c>
      <c r="AG773" s="10" t="s">
        <v>50</v>
      </c>
    </row>
    <row r="774" spans="1:33">
      <c r="A774" s="10" t="s">
        <v>1617</v>
      </c>
      <c r="B774" s="10" t="s">
        <v>1618</v>
      </c>
      <c r="D774" s="10" t="s">
        <v>45</v>
      </c>
      <c r="E774" s="10" t="s">
        <v>45</v>
      </c>
      <c r="F774" s="10" t="s">
        <v>60</v>
      </c>
      <c r="G774" s="10" t="s">
        <v>45</v>
      </c>
      <c r="H774" s="10" t="s">
        <v>337</v>
      </c>
      <c r="I774" s="10" t="s">
        <v>338</v>
      </c>
      <c r="J774" s="10" t="s">
        <v>62</v>
      </c>
      <c r="K774" s="10" t="s">
        <v>63</v>
      </c>
      <c r="L774" s="10" t="s">
        <v>64</v>
      </c>
      <c r="M774" t="s">
        <v>339</v>
      </c>
      <c r="O774" s="10" t="s">
        <v>60</v>
      </c>
      <c r="P774" s="10" t="s">
        <v>337</v>
      </c>
      <c r="Q774" s="10" t="s">
        <v>338</v>
      </c>
      <c r="R774" s="10" t="s">
        <v>66</v>
      </c>
      <c r="S774" s="10" t="s">
        <v>63</v>
      </c>
      <c r="T774" s="10" t="s">
        <v>64</v>
      </c>
      <c r="U774" t="s">
        <v>339</v>
      </c>
      <c r="W774" s="10" t="s">
        <v>67</v>
      </c>
      <c r="X774" s="10" t="s">
        <v>45</v>
      </c>
      <c r="Y774" s="10" t="s">
        <v>45</v>
      </c>
      <c r="AA774" s="10" t="s">
        <v>68</v>
      </c>
      <c r="AC774" s="10" t="s">
        <v>45</v>
      </c>
      <c r="AD774" s="10" t="s">
        <v>45</v>
      </c>
      <c r="AG774" s="10" t="s">
        <v>67</v>
      </c>
    </row>
    <row r="775" spans="1:33">
      <c r="A775" s="10" t="s">
        <v>1619</v>
      </c>
      <c r="B775" s="10" t="s">
        <v>1620</v>
      </c>
      <c r="D775" s="10" t="s">
        <v>45</v>
      </c>
      <c r="E775" s="10" t="s">
        <v>45</v>
      </c>
      <c r="F775" s="10" t="s">
        <v>60</v>
      </c>
      <c r="G775" s="10" t="s">
        <v>45</v>
      </c>
      <c r="H775" s="10" t="s">
        <v>337</v>
      </c>
      <c r="I775" s="10" t="s">
        <v>338</v>
      </c>
      <c r="J775" s="10" t="s">
        <v>62</v>
      </c>
      <c r="K775" s="10" t="s">
        <v>63</v>
      </c>
      <c r="L775" s="10" t="s">
        <v>64</v>
      </c>
      <c r="M775" t="s">
        <v>339</v>
      </c>
      <c r="O775" s="10" t="s">
        <v>60</v>
      </c>
      <c r="P775" s="10" t="s">
        <v>337</v>
      </c>
      <c r="Q775" s="10" t="s">
        <v>338</v>
      </c>
      <c r="R775" s="10" t="s">
        <v>66</v>
      </c>
      <c r="S775" s="10" t="s">
        <v>63</v>
      </c>
      <c r="T775" s="10" t="s">
        <v>64</v>
      </c>
      <c r="U775" t="s">
        <v>339</v>
      </c>
      <c r="W775" s="10" t="s">
        <v>67</v>
      </c>
      <c r="X775" s="10" t="s">
        <v>45</v>
      </c>
      <c r="Y775" s="10" t="s">
        <v>45</v>
      </c>
      <c r="AA775" s="10" t="s">
        <v>68</v>
      </c>
      <c r="AC775" s="10" t="s">
        <v>45</v>
      </c>
      <c r="AD775" s="10" t="s">
        <v>45</v>
      </c>
      <c r="AG775" s="10" t="s">
        <v>67</v>
      </c>
    </row>
    <row r="776" spans="1:33">
      <c r="A776" s="10" t="s">
        <v>1621</v>
      </c>
      <c r="B776" s="10" t="s">
        <v>1622</v>
      </c>
      <c r="D776" s="10" t="s">
        <v>45</v>
      </c>
      <c r="E776" s="10" t="s">
        <v>45</v>
      </c>
      <c r="F776" s="10" t="s">
        <v>60</v>
      </c>
      <c r="G776" s="10" t="s">
        <v>45</v>
      </c>
      <c r="H776" s="10" t="s">
        <v>1124</v>
      </c>
      <c r="I776" s="10" t="s">
        <v>43</v>
      </c>
      <c r="J776" s="10" t="s">
        <v>62</v>
      </c>
      <c r="K776" s="10" t="s">
        <v>63</v>
      </c>
      <c r="L776" s="10" t="s">
        <v>64</v>
      </c>
      <c r="M776" t="s">
        <v>1125</v>
      </c>
      <c r="O776" s="10" t="s">
        <v>60</v>
      </c>
      <c r="P776" s="10" t="s">
        <v>1124</v>
      </c>
      <c r="Q776" s="10" t="s">
        <v>338</v>
      </c>
      <c r="R776" s="10" t="s">
        <v>62</v>
      </c>
      <c r="S776" s="10" t="s">
        <v>63</v>
      </c>
      <c r="T776" s="10" t="s">
        <v>64</v>
      </c>
      <c r="U776" t="s">
        <v>1125</v>
      </c>
      <c r="W776" s="10" t="s">
        <v>67</v>
      </c>
      <c r="X776" s="10" t="s">
        <v>45</v>
      </c>
      <c r="Y776" s="10" t="s">
        <v>45</v>
      </c>
      <c r="AA776" s="10" t="s">
        <v>68</v>
      </c>
      <c r="AC776" s="10" t="s">
        <v>45</v>
      </c>
      <c r="AD776" s="10" t="s">
        <v>45</v>
      </c>
      <c r="AG776" s="10" t="s">
        <v>67</v>
      </c>
    </row>
    <row r="777" spans="1:33">
      <c r="A777" s="10" t="s">
        <v>1623</v>
      </c>
      <c r="B777" s="10" t="s">
        <v>1624</v>
      </c>
      <c r="D777" s="10" t="s">
        <v>45</v>
      </c>
      <c r="E777" s="10" t="s">
        <v>45</v>
      </c>
      <c r="F777" s="10" t="s">
        <v>46</v>
      </c>
      <c r="G777" s="10" t="s">
        <v>47</v>
      </c>
      <c r="K777" s="10" t="s">
        <v>45</v>
      </c>
      <c r="L777" s="10" t="s">
        <v>48</v>
      </c>
      <c r="N777" s="10" t="s">
        <v>49</v>
      </c>
      <c r="O777" s="10" t="s">
        <v>46</v>
      </c>
      <c r="S777" s="10" t="s">
        <v>45</v>
      </c>
      <c r="T777" s="10" t="s">
        <v>48</v>
      </c>
      <c r="V777" s="10" t="s">
        <v>49</v>
      </c>
      <c r="W777" s="10" t="s">
        <v>50</v>
      </c>
      <c r="X777" s="10" t="s">
        <v>47</v>
      </c>
      <c r="Y777" s="10" t="s">
        <v>47</v>
      </c>
      <c r="AA777" s="10" t="s">
        <v>51</v>
      </c>
      <c r="AB777" s="10" t="s">
        <v>50</v>
      </c>
      <c r="AC777" s="10" t="s">
        <v>50</v>
      </c>
      <c r="AD777" s="10" t="s">
        <v>45</v>
      </c>
      <c r="AG777" s="10" t="s">
        <v>50</v>
      </c>
    </row>
    <row r="778" spans="1:33">
      <c r="A778" s="10" t="s">
        <v>1625</v>
      </c>
      <c r="B778" s="10" t="s">
        <v>1626</v>
      </c>
      <c r="D778" s="10" t="s">
        <v>45</v>
      </c>
      <c r="E778" s="10" t="s">
        <v>45</v>
      </c>
      <c r="F778" s="10" t="s">
        <v>46</v>
      </c>
      <c r="G778" s="10" t="s">
        <v>47</v>
      </c>
      <c r="K778" s="10" t="s">
        <v>45</v>
      </c>
      <c r="L778" s="10" t="s">
        <v>48</v>
      </c>
      <c r="N778" s="10" t="s">
        <v>49</v>
      </c>
      <c r="O778" s="10" t="s">
        <v>46</v>
      </c>
      <c r="S778" s="10" t="s">
        <v>45</v>
      </c>
      <c r="T778" s="10" t="s">
        <v>48</v>
      </c>
      <c r="V778" s="10" t="s">
        <v>49</v>
      </c>
      <c r="W778" s="10" t="s">
        <v>50</v>
      </c>
      <c r="X778" s="10" t="s">
        <v>47</v>
      </c>
      <c r="Y778" s="10" t="s">
        <v>47</v>
      </c>
      <c r="AA778" s="10" t="s">
        <v>51</v>
      </c>
      <c r="AB778" s="10" t="s">
        <v>50</v>
      </c>
      <c r="AC778" s="10" t="s">
        <v>50</v>
      </c>
      <c r="AD778" s="10" t="s">
        <v>45</v>
      </c>
      <c r="AG778" s="10" t="s">
        <v>50</v>
      </c>
    </row>
    <row r="779" spans="1:33">
      <c r="A779" s="10" t="s">
        <v>1627</v>
      </c>
      <c r="B779" s="10" t="s">
        <v>1628</v>
      </c>
      <c r="D779" s="10" t="s">
        <v>45</v>
      </c>
      <c r="E779" s="10" t="s">
        <v>45</v>
      </c>
      <c r="F779" s="10" t="s">
        <v>46</v>
      </c>
      <c r="G779" s="10" t="s">
        <v>47</v>
      </c>
      <c r="K779" s="10" t="s">
        <v>45</v>
      </c>
      <c r="L779" s="10" t="s">
        <v>48</v>
      </c>
      <c r="N779" s="10" t="s">
        <v>49</v>
      </c>
      <c r="O779" s="10" t="s">
        <v>46</v>
      </c>
      <c r="S779" s="10" t="s">
        <v>45</v>
      </c>
      <c r="T779" s="10" t="s">
        <v>48</v>
      </c>
      <c r="V779" s="10" t="s">
        <v>49</v>
      </c>
      <c r="W779" s="10" t="s">
        <v>50</v>
      </c>
      <c r="X779" s="10" t="s">
        <v>47</v>
      </c>
      <c r="Y779" s="10" t="s">
        <v>47</v>
      </c>
      <c r="AA779" s="10" t="s">
        <v>51</v>
      </c>
      <c r="AB779" s="10" t="s">
        <v>50</v>
      </c>
      <c r="AC779" s="10" t="s">
        <v>50</v>
      </c>
      <c r="AD779" s="10" t="s">
        <v>45</v>
      </c>
      <c r="AG779" s="10" t="s">
        <v>50</v>
      </c>
    </row>
    <row r="780" spans="1:33">
      <c r="A780" s="10" t="s">
        <v>1629</v>
      </c>
      <c r="B780" s="10" t="s">
        <v>1630</v>
      </c>
      <c r="D780" s="10" t="s">
        <v>45</v>
      </c>
      <c r="E780" s="10" t="s">
        <v>45</v>
      </c>
      <c r="F780" s="10" t="s">
        <v>46</v>
      </c>
      <c r="G780" s="10" t="s">
        <v>47</v>
      </c>
      <c r="K780" s="10" t="s">
        <v>45</v>
      </c>
      <c r="L780" s="10" t="s">
        <v>48</v>
      </c>
      <c r="N780" s="10" t="s">
        <v>49</v>
      </c>
      <c r="O780" s="10" t="s">
        <v>46</v>
      </c>
      <c r="S780" s="10" t="s">
        <v>45</v>
      </c>
      <c r="T780" s="10" t="s">
        <v>48</v>
      </c>
      <c r="V780" s="10" t="s">
        <v>49</v>
      </c>
      <c r="W780" s="10" t="s">
        <v>50</v>
      </c>
      <c r="X780" s="10" t="s">
        <v>47</v>
      </c>
      <c r="Y780" s="10" t="s">
        <v>47</v>
      </c>
      <c r="AA780" s="10" t="s">
        <v>51</v>
      </c>
      <c r="AB780" s="10" t="s">
        <v>50</v>
      </c>
      <c r="AC780" s="10" t="s">
        <v>50</v>
      </c>
      <c r="AD780" s="10" t="s">
        <v>45</v>
      </c>
      <c r="AG780" s="10" t="s">
        <v>50</v>
      </c>
    </row>
    <row r="781" spans="1:33">
      <c r="A781" s="10" t="s">
        <v>1631</v>
      </c>
      <c r="B781" s="10" t="s">
        <v>1632</v>
      </c>
      <c r="D781" s="10" t="s">
        <v>45</v>
      </c>
      <c r="E781" s="10" t="s">
        <v>45</v>
      </c>
      <c r="F781" s="10" t="s">
        <v>60</v>
      </c>
      <c r="G781" s="10" t="s">
        <v>45</v>
      </c>
      <c r="H781" s="10" t="s">
        <v>1124</v>
      </c>
      <c r="I781" s="10" t="s">
        <v>43</v>
      </c>
      <c r="J781" s="10" t="s">
        <v>62</v>
      </c>
      <c r="K781" s="10" t="s">
        <v>63</v>
      </c>
      <c r="L781" s="10" t="s">
        <v>64</v>
      </c>
      <c r="M781" t="s">
        <v>1125</v>
      </c>
      <c r="O781" s="10" t="s">
        <v>60</v>
      </c>
      <c r="P781" s="10" t="s">
        <v>1124</v>
      </c>
      <c r="Q781" s="10" t="s">
        <v>338</v>
      </c>
      <c r="R781" s="10" t="s">
        <v>62</v>
      </c>
      <c r="S781" s="10" t="s">
        <v>63</v>
      </c>
      <c r="T781" s="10" t="s">
        <v>64</v>
      </c>
      <c r="U781" t="s">
        <v>1125</v>
      </c>
      <c r="W781" s="10" t="s">
        <v>67</v>
      </c>
      <c r="X781" s="10" t="s">
        <v>45</v>
      </c>
      <c r="Y781" s="10" t="s">
        <v>45</v>
      </c>
      <c r="AA781" s="10" t="s">
        <v>68</v>
      </c>
      <c r="AC781" s="10" t="s">
        <v>45</v>
      </c>
      <c r="AD781" s="10" t="s">
        <v>45</v>
      </c>
      <c r="AG781" s="10" t="s">
        <v>67</v>
      </c>
    </row>
    <row r="782" spans="1:33">
      <c r="A782" s="10" t="s">
        <v>1633</v>
      </c>
      <c r="B782" s="10" t="s">
        <v>1634</v>
      </c>
      <c r="D782" s="10" t="s">
        <v>45</v>
      </c>
      <c r="E782" s="10" t="s">
        <v>45</v>
      </c>
      <c r="F782" s="10" t="s">
        <v>46</v>
      </c>
      <c r="G782" s="10" t="s">
        <v>47</v>
      </c>
      <c r="K782" s="10" t="s">
        <v>45</v>
      </c>
      <c r="L782" s="10" t="s">
        <v>48</v>
      </c>
      <c r="N782" s="10" t="s">
        <v>49</v>
      </c>
      <c r="O782" s="10" t="s">
        <v>46</v>
      </c>
      <c r="S782" s="10" t="s">
        <v>45</v>
      </c>
      <c r="T782" s="10" t="s">
        <v>48</v>
      </c>
      <c r="V782" s="10" t="s">
        <v>49</v>
      </c>
      <c r="W782" s="10" t="s">
        <v>50</v>
      </c>
      <c r="X782" s="10" t="s">
        <v>47</v>
      </c>
      <c r="Y782" s="10" t="s">
        <v>47</v>
      </c>
      <c r="AA782" s="10" t="s">
        <v>51</v>
      </c>
      <c r="AB782" s="10" t="s">
        <v>50</v>
      </c>
      <c r="AC782" s="10" t="s">
        <v>50</v>
      </c>
      <c r="AD782" s="10" t="s">
        <v>45</v>
      </c>
      <c r="AG782" s="10" t="s">
        <v>50</v>
      </c>
    </row>
    <row r="783" spans="1:33">
      <c r="A783" s="10" t="s">
        <v>1635</v>
      </c>
      <c r="B783" s="10" t="s">
        <v>1636</v>
      </c>
      <c r="D783" s="10" t="s">
        <v>45</v>
      </c>
      <c r="E783" s="10" t="s">
        <v>45</v>
      </c>
      <c r="F783" s="10" t="s">
        <v>46</v>
      </c>
      <c r="G783" s="10" t="s">
        <v>47</v>
      </c>
      <c r="K783" s="10" t="s">
        <v>45</v>
      </c>
      <c r="L783" s="10" t="s">
        <v>48</v>
      </c>
      <c r="N783" s="10" t="s">
        <v>49</v>
      </c>
      <c r="O783" s="10" t="s">
        <v>46</v>
      </c>
      <c r="S783" s="10" t="s">
        <v>45</v>
      </c>
      <c r="T783" s="10" t="s">
        <v>48</v>
      </c>
      <c r="V783" s="10" t="s">
        <v>49</v>
      </c>
      <c r="W783" s="10" t="s">
        <v>50</v>
      </c>
      <c r="X783" s="10" t="s">
        <v>47</v>
      </c>
      <c r="Y783" s="10" t="s">
        <v>47</v>
      </c>
      <c r="AA783" s="10" t="s">
        <v>51</v>
      </c>
      <c r="AB783" s="10" t="s">
        <v>50</v>
      </c>
      <c r="AC783" s="10" t="s">
        <v>50</v>
      </c>
      <c r="AD783" s="10" t="s">
        <v>45</v>
      </c>
      <c r="AG783" s="10" t="s">
        <v>50</v>
      </c>
    </row>
    <row r="784" spans="1:33">
      <c r="A784" s="10" t="s">
        <v>1637</v>
      </c>
      <c r="B784" s="10" t="s">
        <v>1638</v>
      </c>
      <c r="D784" s="10" t="s">
        <v>45</v>
      </c>
      <c r="E784" s="10" t="s">
        <v>45</v>
      </c>
      <c r="F784" s="10" t="s">
        <v>46</v>
      </c>
      <c r="G784" s="10" t="s">
        <v>47</v>
      </c>
      <c r="K784" s="10" t="s">
        <v>45</v>
      </c>
      <c r="L784" s="10" t="s">
        <v>48</v>
      </c>
      <c r="N784" s="10" t="s">
        <v>49</v>
      </c>
      <c r="O784" s="10" t="s">
        <v>46</v>
      </c>
      <c r="S784" s="10" t="s">
        <v>45</v>
      </c>
      <c r="T784" s="10" t="s">
        <v>48</v>
      </c>
      <c r="V784" s="10" t="s">
        <v>49</v>
      </c>
      <c r="W784" s="10" t="s">
        <v>50</v>
      </c>
      <c r="X784" s="10" t="s">
        <v>47</v>
      </c>
      <c r="Y784" s="10" t="s">
        <v>47</v>
      </c>
      <c r="AA784" s="10" t="s">
        <v>51</v>
      </c>
      <c r="AB784" s="10" t="s">
        <v>50</v>
      </c>
      <c r="AC784" s="10" t="s">
        <v>50</v>
      </c>
      <c r="AD784" s="10" t="s">
        <v>45</v>
      </c>
      <c r="AG784" s="10" t="s">
        <v>50</v>
      </c>
    </row>
    <row r="785" spans="1:33">
      <c r="A785" s="10" t="s">
        <v>1639</v>
      </c>
      <c r="B785" s="10" t="s">
        <v>1640</v>
      </c>
      <c r="D785" s="10" t="s">
        <v>45</v>
      </c>
      <c r="E785" s="10" t="s">
        <v>45</v>
      </c>
      <c r="F785" s="10" t="s">
        <v>46</v>
      </c>
      <c r="G785" s="10" t="s">
        <v>47</v>
      </c>
      <c r="K785" s="10" t="s">
        <v>45</v>
      </c>
      <c r="L785" s="10" t="s">
        <v>48</v>
      </c>
      <c r="N785" s="10" t="s">
        <v>49</v>
      </c>
      <c r="O785" s="10" t="s">
        <v>46</v>
      </c>
      <c r="S785" s="10" t="s">
        <v>45</v>
      </c>
      <c r="T785" s="10" t="s">
        <v>48</v>
      </c>
      <c r="V785" s="10" t="s">
        <v>49</v>
      </c>
      <c r="W785" s="10" t="s">
        <v>50</v>
      </c>
      <c r="X785" s="10" t="s">
        <v>47</v>
      </c>
      <c r="Y785" s="10" t="s">
        <v>47</v>
      </c>
      <c r="AA785" s="10" t="s">
        <v>51</v>
      </c>
      <c r="AB785" s="10" t="s">
        <v>50</v>
      </c>
      <c r="AC785" s="10" t="s">
        <v>50</v>
      </c>
      <c r="AD785" s="10" t="s">
        <v>45</v>
      </c>
      <c r="AG785" s="10" t="s">
        <v>50</v>
      </c>
    </row>
    <row r="786" spans="1:33">
      <c r="A786" s="10" t="s">
        <v>1641</v>
      </c>
      <c r="B786" s="10" t="s">
        <v>1642</v>
      </c>
      <c r="D786" s="10" t="s">
        <v>45</v>
      </c>
      <c r="E786" s="10" t="s">
        <v>45</v>
      </c>
      <c r="F786" s="10" t="s">
        <v>60</v>
      </c>
      <c r="G786" s="10" t="s">
        <v>45</v>
      </c>
      <c r="H786" s="10" t="s">
        <v>337</v>
      </c>
      <c r="I786" s="10" t="s">
        <v>338</v>
      </c>
      <c r="J786" s="10" t="s">
        <v>62</v>
      </c>
      <c r="K786" s="10" t="s">
        <v>63</v>
      </c>
      <c r="L786" s="10" t="s">
        <v>64</v>
      </c>
      <c r="M786" t="s">
        <v>339</v>
      </c>
      <c r="O786" s="10" t="s">
        <v>60</v>
      </c>
      <c r="P786" s="10" t="s">
        <v>337</v>
      </c>
      <c r="Q786" s="10" t="s">
        <v>338</v>
      </c>
      <c r="R786" s="10" t="s">
        <v>66</v>
      </c>
      <c r="S786" s="10" t="s">
        <v>63</v>
      </c>
      <c r="T786" s="10" t="s">
        <v>64</v>
      </c>
      <c r="U786" t="s">
        <v>339</v>
      </c>
      <c r="W786" s="10" t="s">
        <v>67</v>
      </c>
      <c r="X786" s="10" t="s">
        <v>45</v>
      </c>
      <c r="Y786" s="10" t="s">
        <v>45</v>
      </c>
      <c r="AA786" s="10" t="s">
        <v>68</v>
      </c>
      <c r="AC786" s="10" t="s">
        <v>45</v>
      </c>
      <c r="AD786" s="10" t="s">
        <v>45</v>
      </c>
      <c r="AG786" s="10" t="s">
        <v>67</v>
      </c>
    </row>
    <row r="787" spans="1:33">
      <c r="A787" s="10" t="s">
        <v>1643</v>
      </c>
      <c r="B787" s="10" t="s">
        <v>1644</v>
      </c>
      <c r="D787" s="10" t="s">
        <v>45</v>
      </c>
      <c r="E787" s="10" t="s">
        <v>45</v>
      </c>
      <c r="F787" s="10" t="s">
        <v>46</v>
      </c>
      <c r="G787" s="10" t="s">
        <v>47</v>
      </c>
      <c r="K787" s="10" t="s">
        <v>45</v>
      </c>
      <c r="L787" s="10" t="s">
        <v>48</v>
      </c>
      <c r="N787" s="10" t="s">
        <v>49</v>
      </c>
      <c r="O787" s="10" t="s">
        <v>46</v>
      </c>
      <c r="S787" s="10" t="s">
        <v>45</v>
      </c>
      <c r="T787" s="10" t="s">
        <v>48</v>
      </c>
      <c r="V787" s="10" t="s">
        <v>49</v>
      </c>
      <c r="W787" s="10" t="s">
        <v>50</v>
      </c>
      <c r="X787" s="10" t="s">
        <v>47</v>
      </c>
      <c r="Y787" s="10" t="s">
        <v>47</v>
      </c>
      <c r="AA787" s="10" t="s">
        <v>51</v>
      </c>
      <c r="AB787" s="10" t="s">
        <v>50</v>
      </c>
      <c r="AC787" s="10" t="s">
        <v>50</v>
      </c>
      <c r="AD787" s="10" t="s">
        <v>45</v>
      </c>
      <c r="AG787" s="10" t="s">
        <v>50</v>
      </c>
    </row>
    <row r="788" spans="1:33">
      <c r="A788" s="10" t="s">
        <v>1645</v>
      </c>
      <c r="B788" s="10" t="s">
        <v>1646</v>
      </c>
      <c r="D788" s="10" t="s">
        <v>45</v>
      </c>
      <c r="E788" s="10" t="s">
        <v>45</v>
      </c>
      <c r="F788" s="10" t="s">
        <v>46</v>
      </c>
      <c r="G788" s="10" t="s">
        <v>47</v>
      </c>
      <c r="K788" s="10" t="s">
        <v>45</v>
      </c>
      <c r="L788" s="10" t="s">
        <v>48</v>
      </c>
      <c r="N788" s="10" t="s">
        <v>49</v>
      </c>
      <c r="O788" s="10" t="s">
        <v>46</v>
      </c>
      <c r="S788" s="10" t="s">
        <v>45</v>
      </c>
      <c r="T788" s="10" t="s">
        <v>48</v>
      </c>
      <c r="V788" s="10" t="s">
        <v>49</v>
      </c>
      <c r="W788" s="10" t="s">
        <v>50</v>
      </c>
      <c r="X788" s="10" t="s">
        <v>47</v>
      </c>
      <c r="Y788" s="10" t="s">
        <v>47</v>
      </c>
      <c r="AA788" s="10" t="s">
        <v>51</v>
      </c>
      <c r="AB788" s="10" t="s">
        <v>50</v>
      </c>
      <c r="AC788" s="10" t="s">
        <v>50</v>
      </c>
      <c r="AD788" s="10" t="s">
        <v>45</v>
      </c>
      <c r="AG788" s="10" t="s">
        <v>50</v>
      </c>
    </row>
    <row r="789" spans="1:33">
      <c r="A789" s="10" t="s">
        <v>1647</v>
      </c>
      <c r="B789" s="10" t="s">
        <v>1648</v>
      </c>
      <c r="D789" s="10" t="s">
        <v>45</v>
      </c>
      <c r="E789" s="10" t="s">
        <v>45</v>
      </c>
      <c r="F789" s="10" t="s">
        <v>46</v>
      </c>
      <c r="G789" s="10" t="s">
        <v>47</v>
      </c>
      <c r="K789" s="10" t="s">
        <v>45</v>
      </c>
      <c r="L789" s="10" t="s">
        <v>48</v>
      </c>
      <c r="N789" s="10" t="s">
        <v>49</v>
      </c>
      <c r="O789" s="10" t="s">
        <v>46</v>
      </c>
      <c r="S789" s="10" t="s">
        <v>45</v>
      </c>
      <c r="T789" s="10" t="s">
        <v>48</v>
      </c>
      <c r="V789" s="10" t="s">
        <v>49</v>
      </c>
      <c r="W789" s="10" t="s">
        <v>50</v>
      </c>
      <c r="X789" s="10" t="s">
        <v>47</v>
      </c>
      <c r="Y789" s="10" t="s">
        <v>47</v>
      </c>
      <c r="AA789" s="10" t="s">
        <v>51</v>
      </c>
      <c r="AB789" s="10" t="s">
        <v>50</v>
      </c>
      <c r="AC789" s="10" t="s">
        <v>50</v>
      </c>
      <c r="AD789" s="10" t="s">
        <v>45</v>
      </c>
      <c r="AG789" s="10" t="s">
        <v>50</v>
      </c>
    </row>
    <row r="790" spans="1:33">
      <c r="A790" s="10" t="s">
        <v>1649</v>
      </c>
      <c r="B790" s="10" t="s">
        <v>1650</v>
      </c>
      <c r="D790" s="10" t="s">
        <v>45</v>
      </c>
      <c r="E790" s="10" t="s">
        <v>45</v>
      </c>
      <c r="F790" s="10" t="s">
        <v>60</v>
      </c>
      <c r="G790" s="10" t="s">
        <v>45</v>
      </c>
      <c r="H790" s="10" t="s">
        <v>337</v>
      </c>
      <c r="I790" s="10" t="s">
        <v>338</v>
      </c>
      <c r="J790" s="10" t="s">
        <v>62</v>
      </c>
      <c r="K790" s="10" t="s">
        <v>63</v>
      </c>
      <c r="L790" s="10" t="s">
        <v>64</v>
      </c>
      <c r="M790" t="s">
        <v>339</v>
      </c>
      <c r="O790" s="10" t="s">
        <v>60</v>
      </c>
      <c r="P790" s="10" t="s">
        <v>337</v>
      </c>
      <c r="Q790" s="10" t="s">
        <v>338</v>
      </c>
      <c r="R790" s="10" t="s">
        <v>66</v>
      </c>
      <c r="S790" s="10" t="s">
        <v>63</v>
      </c>
      <c r="T790" s="10" t="s">
        <v>64</v>
      </c>
      <c r="U790" t="s">
        <v>339</v>
      </c>
      <c r="W790" s="10" t="s">
        <v>67</v>
      </c>
      <c r="X790" s="10" t="s">
        <v>45</v>
      </c>
      <c r="Y790" s="10" t="s">
        <v>45</v>
      </c>
      <c r="AA790" s="10" t="s">
        <v>68</v>
      </c>
      <c r="AC790" s="10" t="s">
        <v>45</v>
      </c>
      <c r="AD790" s="10" t="s">
        <v>45</v>
      </c>
      <c r="AG790" s="10" t="s">
        <v>67</v>
      </c>
    </row>
    <row r="791" spans="1:33">
      <c r="A791" s="10" t="s">
        <v>1651</v>
      </c>
      <c r="B791" s="10" t="s">
        <v>1652</v>
      </c>
      <c r="D791" s="10" t="s">
        <v>45</v>
      </c>
      <c r="E791" s="10" t="s">
        <v>45</v>
      </c>
      <c r="F791" s="10" t="s">
        <v>60</v>
      </c>
      <c r="G791" s="10" t="s">
        <v>45</v>
      </c>
      <c r="H791" s="10" t="s">
        <v>337</v>
      </c>
      <c r="I791" s="10" t="s">
        <v>338</v>
      </c>
      <c r="J791" s="10" t="s">
        <v>62</v>
      </c>
      <c r="K791" s="10" t="s">
        <v>63</v>
      </c>
      <c r="L791" s="10" t="s">
        <v>64</v>
      </c>
      <c r="M791" t="s">
        <v>339</v>
      </c>
      <c r="O791" s="10" t="s">
        <v>60</v>
      </c>
      <c r="P791" s="10" t="s">
        <v>337</v>
      </c>
      <c r="Q791" s="10" t="s">
        <v>338</v>
      </c>
      <c r="R791" s="10" t="s">
        <v>66</v>
      </c>
      <c r="S791" s="10" t="s">
        <v>63</v>
      </c>
      <c r="T791" s="10" t="s">
        <v>64</v>
      </c>
      <c r="U791" t="s">
        <v>339</v>
      </c>
      <c r="W791" s="10" t="s">
        <v>67</v>
      </c>
      <c r="X791" s="10" t="s">
        <v>45</v>
      </c>
      <c r="Y791" s="10" t="s">
        <v>45</v>
      </c>
      <c r="AA791" s="10" t="s">
        <v>68</v>
      </c>
      <c r="AC791" s="10" t="s">
        <v>45</v>
      </c>
      <c r="AD791" s="10" t="s">
        <v>45</v>
      </c>
      <c r="AG791" s="10" t="s">
        <v>67</v>
      </c>
    </row>
    <row r="792" spans="1:33">
      <c r="A792" s="10" t="s">
        <v>1653</v>
      </c>
      <c r="B792" s="10" t="s">
        <v>1654</v>
      </c>
      <c r="D792" s="10" t="s">
        <v>45</v>
      </c>
      <c r="E792" s="10" t="s">
        <v>45</v>
      </c>
      <c r="F792" s="10" t="s">
        <v>60</v>
      </c>
      <c r="G792" s="10" t="s">
        <v>45</v>
      </c>
      <c r="H792" s="10" t="s">
        <v>337</v>
      </c>
      <c r="I792" s="10" t="s">
        <v>338</v>
      </c>
      <c r="J792" s="10" t="s">
        <v>62</v>
      </c>
      <c r="K792" s="10" t="s">
        <v>63</v>
      </c>
      <c r="L792" s="10" t="s">
        <v>64</v>
      </c>
      <c r="M792" t="s">
        <v>339</v>
      </c>
      <c r="O792" s="10" t="s">
        <v>60</v>
      </c>
      <c r="P792" s="10" t="s">
        <v>337</v>
      </c>
      <c r="Q792" s="10" t="s">
        <v>338</v>
      </c>
      <c r="R792" s="10" t="s">
        <v>66</v>
      </c>
      <c r="S792" s="10" t="s">
        <v>63</v>
      </c>
      <c r="T792" s="10" t="s">
        <v>64</v>
      </c>
      <c r="U792" t="s">
        <v>339</v>
      </c>
      <c r="W792" s="10" t="s">
        <v>67</v>
      </c>
      <c r="X792" s="10" t="s">
        <v>45</v>
      </c>
      <c r="Y792" s="10" t="s">
        <v>45</v>
      </c>
      <c r="AA792" s="10" t="s">
        <v>68</v>
      </c>
      <c r="AC792" s="10" t="s">
        <v>45</v>
      </c>
      <c r="AD792" s="10" t="s">
        <v>45</v>
      </c>
      <c r="AG792" s="10" t="s">
        <v>67</v>
      </c>
    </row>
    <row r="793" spans="1:33">
      <c r="A793" s="10" t="s">
        <v>1655</v>
      </c>
      <c r="B793" s="10" t="s">
        <v>1656</v>
      </c>
      <c r="D793" s="10" t="s">
        <v>45</v>
      </c>
      <c r="E793" s="10" t="s">
        <v>45</v>
      </c>
      <c r="F793" s="10" t="s">
        <v>60</v>
      </c>
      <c r="G793" s="10" t="s">
        <v>45</v>
      </c>
      <c r="H793" s="10" t="s">
        <v>1124</v>
      </c>
      <c r="I793" s="10" t="s">
        <v>43</v>
      </c>
      <c r="J793" s="10" t="s">
        <v>62</v>
      </c>
      <c r="K793" s="10" t="s">
        <v>63</v>
      </c>
      <c r="L793" s="10" t="s">
        <v>64</v>
      </c>
      <c r="M793" t="s">
        <v>1125</v>
      </c>
      <c r="O793" s="10" t="s">
        <v>60</v>
      </c>
      <c r="P793" s="10" t="s">
        <v>1124</v>
      </c>
      <c r="Q793" s="10" t="s">
        <v>338</v>
      </c>
      <c r="R793" s="10" t="s">
        <v>62</v>
      </c>
      <c r="S793" s="10" t="s">
        <v>63</v>
      </c>
      <c r="T793" s="10" t="s">
        <v>64</v>
      </c>
      <c r="U793" t="s">
        <v>1125</v>
      </c>
      <c r="W793" s="10" t="s">
        <v>67</v>
      </c>
      <c r="X793" s="10" t="s">
        <v>45</v>
      </c>
      <c r="Y793" s="10" t="s">
        <v>45</v>
      </c>
      <c r="AA793" s="10" t="s">
        <v>68</v>
      </c>
      <c r="AC793" s="10" t="s">
        <v>45</v>
      </c>
      <c r="AD793" s="10" t="s">
        <v>45</v>
      </c>
      <c r="AG793" s="10" t="s">
        <v>67</v>
      </c>
    </row>
    <row r="794" spans="1:33">
      <c r="A794" s="10" t="s">
        <v>1657</v>
      </c>
      <c r="B794" s="10" t="s">
        <v>1658</v>
      </c>
      <c r="D794" s="10" t="s">
        <v>45</v>
      </c>
      <c r="E794" s="10" t="s">
        <v>45</v>
      </c>
      <c r="F794" s="10" t="s">
        <v>46</v>
      </c>
      <c r="G794" s="10" t="s">
        <v>47</v>
      </c>
      <c r="K794" s="10" t="s">
        <v>45</v>
      </c>
      <c r="L794" s="10" t="s">
        <v>48</v>
      </c>
      <c r="N794" s="10" t="s">
        <v>49</v>
      </c>
      <c r="O794" s="10" t="s">
        <v>46</v>
      </c>
      <c r="S794" s="10" t="s">
        <v>45</v>
      </c>
      <c r="T794" s="10" t="s">
        <v>48</v>
      </c>
      <c r="V794" s="10" t="s">
        <v>49</v>
      </c>
      <c r="W794" s="10" t="s">
        <v>50</v>
      </c>
      <c r="X794" s="10" t="s">
        <v>47</v>
      </c>
      <c r="Y794" s="10" t="s">
        <v>47</v>
      </c>
      <c r="AA794" s="10" t="s">
        <v>51</v>
      </c>
      <c r="AB794" s="10" t="s">
        <v>50</v>
      </c>
      <c r="AC794" s="10" t="s">
        <v>50</v>
      </c>
      <c r="AD794" s="10" t="s">
        <v>45</v>
      </c>
      <c r="AG794" s="10" t="s">
        <v>50</v>
      </c>
    </row>
    <row r="795" spans="1:33">
      <c r="A795" s="10" t="s">
        <v>1659</v>
      </c>
      <c r="B795" s="10" t="s">
        <v>1660</v>
      </c>
      <c r="D795" s="10" t="s">
        <v>45</v>
      </c>
      <c r="E795" s="10" t="s">
        <v>45</v>
      </c>
      <c r="F795" s="10" t="s">
        <v>60</v>
      </c>
      <c r="G795" s="10" t="s">
        <v>45</v>
      </c>
      <c r="H795" s="10" t="s">
        <v>337</v>
      </c>
      <c r="I795" s="10" t="s">
        <v>338</v>
      </c>
      <c r="J795" s="10" t="s">
        <v>62</v>
      </c>
      <c r="K795" s="10" t="s">
        <v>63</v>
      </c>
      <c r="L795" s="10" t="s">
        <v>64</v>
      </c>
      <c r="M795" t="s">
        <v>339</v>
      </c>
      <c r="O795" s="10" t="s">
        <v>60</v>
      </c>
      <c r="P795" s="10" t="s">
        <v>337</v>
      </c>
      <c r="Q795" s="10" t="s">
        <v>338</v>
      </c>
      <c r="R795" s="10" t="s">
        <v>66</v>
      </c>
      <c r="S795" s="10" t="s">
        <v>63</v>
      </c>
      <c r="T795" s="10" t="s">
        <v>64</v>
      </c>
      <c r="U795" t="s">
        <v>339</v>
      </c>
      <c r="W795" s="10" t="s">
        <v>67</v>
      </c>
      <c r="X795" s="10" t="s">
        <v>45</v>
      </c>
      <c r="Y795" s="10" t="s">
        <v>45</v>
      </c>
      <c r="AA795" s="10" t="s">
        <v>68</v>
      </c>
      <c r="AC795" s="10" t="s">
        <v>45</v>
      </c>
      <c r="AD795" s="10" t="s">
        <v>45</v>
      </c>
      <c r="AG795" s="10" t="s">
        <v>67</v>
      </c>
    </row>
    <row r="796" spans="1:33">
      <c r="A796" s="10" t="s">
        <v>1661</v>
      </c>
      <c r="B796" s="10" t="s">
        <v>1662</v>
      </c>
      <c r="D796" s="10" t="s">
        <v>45</v>
      </c>
      <c r="E796" s="10" t="s">
        <v>45</v>
      </c>
      <c r="F796" s="10" t="s">
        <v>46</v>
      </c>
      <c r="G796" s="10" t="s">
        <v>47</v>
      </c>
      <c r="K796" s="10" t="s">
        <v>45</v>
      </c>
      <c r="L796" s="10" t="s">
        <v>48</v>
      </c>
      <c r="N796" s="10" t="s">
        <v>49</v>
      </c>
      <c r="O796" s="10" t="s">
        <v>46</v>
      </c>
      <c r="S796" s="10" t="s">
        <v>45</v>
      </c>
      <c r="T796" s="10" t="s">
        <v>48</v>
      </c>
      <c r="V796" s="10" t="s">
        <v>49</v>
      </c>
      <c r="W796" s="10" t="s">
        <v>50</v>
      </c>
      <c r="X796" s="10" t="s">
        <v>47</v>
      </c>
      <c r="Y796" s="10" t="s">
        <v>47</v>
      </c>
      <c r="AA796" s="10" t="s">
        <v>51</v>
      </c>
      <c r="AB796" s="10" t="s">
        <v>50</v>
      </c>
      <c r="AC796" s="10" t="s">
        <v>50</v>
      </c>
      <c r="AD796" s="10" t="s">
        <v>45</v>
      </c>
      <c r="AG796" s="10" t="s">
        <v>50</v>
      </c>
    </row>
    <row r="797" spans="1:33">
      <c r="A797" s="10" t="s">
        <v>1663</v>
      </c>
      <c r="B797" s="10" t="s">
        <v>1664</v>
      </c>
      <c r="D797" s="10" t="s">
        <v>45</v>
      </c>
      <c r="E797" s="10" t="s">
        <v>45</v>
      </c>
      <c r="F797" s="10" t="s">
        <v>60</v>
      </c>
      <c r="G797" s="10" t="s">
        <v>45</v>
      </c>
      <c r="H797" s="10" t="s">
        <v>337</v>
      </c>
      <c r="I797" s="10" t="s">
        <v>338</v>
      </c>
      <c r="J797" s="10" t="s">
        <v>62</v>
      </c>
      <c r="K797" s="10" t="s">
        <v>63</v>
      </c>
      <c r="L797" s="10" t="s">
        <v>64</v>
      </c>
      <c r="M797" t="s">
        <v>339</v>
      </c>
      <c r="O797" s="10" t="s">
        <v>60</v>
      </c>
      <c r="P797" s="10" t="s">
        <v>337</v>
      </c>
      <c r="Q797" s="10" t="s">
        <v>338</v>
      </c>
      <c r="R797" s="10" t="s">
        <v>66</v>
      </c>
      <c r="S797" s="10" t="s">
        <v>63</v>
      </c>
      <c r="T797" s="10" t="s">
        <v>64</v>
      </c>
      <c r="U797" t="s">
        <v>339</v>
      </c>
      <c r="W797" s="10" t="s">
        <v>67</v>
      </c>
      <c r="X797" s="10" t="s">
        <v>45</v>
      </c>
      <c r="Y797" s="10" t="s">
        <v>45</v>
      </c>
      <c r="AA797" s="10" t="s">
        <v>68</v>
      </c>
      <c r="AC797" s="10" t="s">
        <v>45</v>
      </c>
      <c r="AD797" s="10" t="s">
        <v>45</v>
      </c>
      <c r="AG797" s="10" t="s">
        <v>67</v>
      </c>
    </row>
    <row r="798" spans="1:33">
      <c r="A798" s="10" t="s">
        <v>1665</v>
      </c>
      <c r="B798" s="10" t="s">
        <v>1666</v>
      </c>
      <c r="D798" s="10" t="s">
        <v>45</v>
      </c>
      <c r="E798" s="10" t="s">
        <v>45</v>
      </c>
      <c r="F798" s="10" t="s">
        <v>60</v>
      </c>
      <c r="G798" s="10" t="s">
        <v>45</v>
      </c>
      <c r="H798" s="10" t="s">
        <v>1124</v>
      </c>
      <c r="I798" s="10" t="s">
        <v>43</v>
      </c>
      <c r="J798" s="10" t="s">
        <v>62</v>
      </c>
      <c r="K798" s="10" t="s">
        <v>63</v>
      </c>
      <c r="L798" s="10" t="s">
        <v>64</v>
      </c>
      <c r="M798" t="s">
        <v>1125</v>
      </c>
      <c r="O798" s="10" t="s">
        <v>60</v>
      </c>
      <c r="P798" s="10" t="s">
        <v>1124</v>
      </c>
      <c r="Q798" s="10" t="s">
        <v>338</v>
      </c>
      <c r="R798" s="10" t="s">
        <v>62</v>
      </c>
      <c r="S798" s="10" t="s">
        <v>63</v>
      </c>
      <c r="T798" s="10" t="s">
        <v>64</v>
      </c>
      <c r="U798" t="s">
        <v>1125</v>
      </c>
      <c r="W798" s="10" t="s">
        <v>67</v>
      </c>
      <c r="X798" s="10" t="s">
        <v>45</v>
      </c>
      <c r="Y798" s="10" t="s">
        <v>45</v>
      </c>
      <c r="AA798" s="10" t="s">
        <v>68</v>
      </c>
      <c r="AC798" s="10" t="s">
        <v>45</v>
      </c>
      <c r="AD798" s="10" t="s">
        <v>45</v>
      </c>
      <c r="AG798" s="10" t="s">
        <v>67</v>
      </c>
    </row>
    <row r="799" spans="1:33">
      <c r="A799" s="10" t="s">
        <v>1667</v>
      </c>
      <c r="B799" s="10" t="s">
        <v>1668</v>
      </c>
      <c r="D799" s="10" t="s">
        <v>45</v>
      </c>
      <c r="E799" s="10" t="s">
        <v>45</v>
      </c>
      <c r="F799" s="10" t="s">
        <v>46</v>
      </c>
      <c r="G799" s="10" t="s">
        <v>47</v>
      </c>
      <c r="K799" s="10" t="s">
        <v>45</v>
      </c>
      <c r="L799" s="10" t="s">
        <v>48</v>
      </c>
      <c r="N799" s="10" t="s">
        <v>49</v>
      </c>
      <c r="O799" s="10" t="s">
        <v>46</v>
      </c>
      <c r="S799" s="10" t="s">
        <v>45</v>
      </c>
      <c r="T799" s="10" t="s">
        <v>48</v>
      </c>
      <c r="V799" s="10" t="s">
        <v>49</v>
      </c>
      <c r="W799" s="10" t="s">
        <v>50</v>
      </c>
      <c r="X799" s="10" t="s">
        <v>47</v>
      </c>
      <c r="Y799" s="10" t="s">
        <v>47</v>
      </c>
      <c r="AA799" s="10" t="s">
        <v>51</v>
      </c>
      <c r="AB799" s="10" t="s">
        <v>50</v>
      </c>
      <c r="AC799" s="10" t="s">
        <v>50</v>
      </c>
      <c r="AD799" s="10" t="s">
        <v>45</v>
      </c>
      <c r="AG799" s="10" t="s">
        <v>50</v>
      </c>
    </row>
    <row r="800" spans="1:33">
      <c r="A800" s="10" t="s">
        <v>1669</v>
      </c>
      <c r="B800" s="10" t="s">
        <v>1670</v>
      </c>
      <c r="D800" s="10" t="s">
        <v>45</v>
      </c>
      <c r="E800" s="10" t="s">
        <v>45</v>
      </c>
      <c r="F800" s="10" t="s">
        <v>46</v>
      </c>
      <c r="G800" s="10" t="s">
        <v>47</v>
      </c>
      <c r="K800" s="10" t="s">
        <v>45</v>
      </c>
      <c r="L800" s="10" t="s">
        <v>48</v>
      </c>
      <c r="N800" s="10" t="s">
        <v>49</v>
      </c>
      <c r="O800" s="10" t="s">
        <v>46</v>
      </c>
      <c r="S800" s="10" t="s">
        <v>45</v>
      </c>
      <c r="T800" s="10" t="s">
        <v>48</v>
      </c>
      <c r="V800" s="10" t="s">
        <v>49</v>
      </c>
      <c r="W800" s="10" t="s">
        <v>50</v>
      </c>
      <c r="X800" s="10" t="s">
        <v>47</v>
      </c>
      <c r="Y800" s="10" t="s">
        <v>47</v>
      </c>
      <c r="AA800" s="10" t="s">
        <v>51</v>
      </c>
      <c r="AB800" s="10" t="s">
        <v>50</v>
      </c>
      <c r="AC800" s="10" t="s">
        <v>50</v>
      </c>
      <c r="AD800" s="10" t="s">
        <v>45</v>
      </c>
      <c r="AG800" s="10" t="s">
        <v>50</v>
      </c>
    </row>
    <row r="801" spans="1:33">
      <c r="A801" s="10" t="s">
        <v>1671</v>
      </c>
      <c r="B801" s="10" t="s">
        <v>1672</v>
      </c>
      <c r="D801" s="10" t="s">
        <v>45</v>
      </c>
      <c r="E801" s="10" t="s">
        <v>45</v>
      </c>
      <c r="F801" s="10" t="s">
        <v>46</v>
      </c>
      <c r="G801" s="10" t="s">
        <v>47</v>
      </c>
      <c r="K801" s="10" t="s">
        <v>45</v>
      </c>
      <c r="L801" s="10" t="s">
        <v>48</v>
      </c>
      <c r="N801" s="10" t="s">
        <v>49</v>
      </c>
      <c r="O801" s="10" t="s">
        <v>46</v>
      </c>
      <c r="S801" s="10" t="s">
        <v>45</v>
      </c>
      <c r="T801" s="10" t="s">
        <v>48</v>
      </c>
      <c r="V801" s="10" t="s">
        <v>49</v>
      </c>
      <c r="W801" s="10" t="s">
        <v>50</v>
      </c>
      <c r="X801" s="10" t="s">
        <v>47</v>
      </c>
      <c r="Y801" s="10" t="s">
        <v>47</v>
      </c>
      <c r="AA801" s="10" t="s">
        <v>51</v>
      </c>
      <c r="AB801" s="10" t="s">
        <v>50</v>
      </c>
      <c r="AC801" s="10" t="s">
        <v>50</v>
      </c>
      <c r="AD801" s="10" t="s">
        <v>45</v>
      </c>
      <c r="AG801" s="10" t="s">
        <v>50</v>
      </c>
    </row>
    <row r="802" spans="1:33">
      <c r="A802" s="10" t="s">
        <v>1673</v>
      </c>
      <c r="B802" s="10" t="s">
        <v>1672</v>
      </c>
      <c r="D802" s="10" t="s">
        <v>45</v>
      </c>
      <c r="E802" s="10" t="s">
        <v>45</v>
      </c>
      <c r="F802" s="10" t="s">
        <v>46</v>
      </c>
      <c r="G802" s="10" t="s">
        <v>47</v>
      </c>
      <c r="K802" s="10" t="s">
        <v>45</v>
      </c>
      <c r="L802" s="10" t="s">
        <v>48</v>
      </c>
      <c r="N802" s="10" t="s">
        <v>49</v>
      </c>
      <c r="O802" s="10" t="s">
        <v>46</v>
      </c>
      <c r="S802" s="10" t="s">
        <v>45</v>
      </c>
      <c r="T802" s="10" t="s">
        <v>48</v>
      </c>
      <c r="V802" s="10" t="s">
        <v>49</v>
      </c>
      <c r="W802" s="10" t="s">
        <v>50</v>
      </c>
      <c r="X802" s="10" t="s">
        <v>47</v>
      </c>
      <c r="Y802" s="10" t="s">
        <v>47</v>
      </c>
      <c r="AA802" s="10" t="s">
        <v>51</v>
      </c>
      <c r="AB802" s="10" t="s">
        <v>50</v>
      </c>
      <c r="AC802" s="10" t="s">
        <v>50</v>
      </c>
      <c r="AD802" s="10" t="s">
        <v>45</v>
      </c>
      <c r="AG802" s="10" t="s">
        <v>50</v>
      </c>
    </row>
    <row r="803" spans="1:33">
      <c r="A803" s="10" t="s">
        <v>1674</v>
      </c>
      <c r="B803" s="10" t="s">
        <v>1675</v>
      </c>
      <c r="D803" s="10" t="s">
        <v>45</v>
      </c>
      <c r="E803" s="10" t="s">
        <v>45</v>
      </c>
      <c r="F803" s="10" t="s">
        <v>46</v>
      </c>
      <c r="G803" s="10" t="s">
        <v>47</v>
      </c>
      <c r="K803" s="10" t="s">
        <v>45</v>
      </c>
      <c r="L803" s="10" t="s">
        <v>48</v>
      </c>
      <c r="N803" s="10" t="s">
        <v>49</v>
      </c>
      <c r="O803" s="10" t="s">
        <v>46</v>
      </c>
      <c r="S803" s="10" t="s">
        <v>45</v>
      </c>
      <c r="T803" s="10" t="s">
        <v>48</v>
      </c>
      <c r="V803" s="10" t="s">
        <v>49</v>
      </c>
      <c r="W803" s="10" t="s">
        <v>50</v>
      </c>
      <c r="X803" s="10" t="s">
        <v>47</v>
      </c>
      <c r="Y803" s="10" t="s">
        <v>47</v>
      </c>
      <c r="AA803" s="10" t="s">
        <v>51</v>
      </c>
      <c r="AB803" s="10" t="s">
        <v>50</v>
      </c>
      <c r="AC803" s="10" t="s">
        <v>50</v>
      </c>
      <c r="AD803" s="10" t="s">
        <v>45</v>
      </c>
      <c r="AG803" s="10" t="s">
        <v>50</v>
      </c>
    </row>
    <row r="804" spans="1:33">
      <c r="A804" s="10" t="s">
        <v>1676</v>
      </c>
      <c r="B804" s="10" t="s">
        <v>1677</v>
      </c>
      <c r="D804" s="10" t="s">
        <v>45</v>
      </c>
      <c r="E804" s="10" t="s">
        <v>45</v>
      </c>
      <c r="F804" s="10" t="s">
        <v>46</v>
      </c>
      <c r="G804" s="10" t="s">
        <v>47</v>
      </c>
      <c r="K804" s="10" t="s">
        <v>45</v>
      </c>
      <c r="L804" s="10" t="s">
        <v>48</v>
      </c>
      <c r="N804" s="10" t="s">
        <v>49</v>
      </c>
      <c r="O804" s="10" t="s">
        <v>46</v>
      </c>
      <c r="S804" s="10" t="s">
        <v>45</v>
      </c>
      <c r="T804" s="10" t="s">
        <v>48</v>
      </c>
      <c r="V804" s="10" t="s">
        <v>49</v>
      </c>
      <c r="W804" s="10" t="s">
        <v>50</v>
      </c>
      <c r="X804" s="10" t="s">
        <v>47</v>
      </c>
      <c r="Y804" s="10" t="s">
        <v>47</v>
      </c>
      <c r="AA804" s="10" t="s">
        <v>51</v>
      </c>
      <c r="AB804" s="10" t="s">
        <v>50</v>
      </c>
      <c r="AC804" s="10" t="s">
        <v>50</v>
      </c>
      <c r="AD804" s="10" t="s">
        <v>45</v>
      </c>
      <c r="AG804" s="10" t="s">
        <v>50</v>
      </c>
    </row>
    <row r="805" spans="1:33">
      <c r="A805" s="10" t="s">
        <v>1678</v>
      </c>
      <c r="B805" s="10" t="s">
        <v>1679</v>
      </c>
      <c r="D805" s="10" t="s">
        <v>45</v>
      </c>
      <c r="E805" s="10" t="s">
        <v>45</v>
      </c>
      <c r="F805" s="10" t="s">
        <v>46</v>
      </c>
      <c r="G805" s="10" t="s">
        <v>47</v>
      </c>
      <c r="K805" s="10" t="s">
        <v>45</v>
      </c>
      <c r="L805" s="10" t="s">
        <v>48</v>
      </c>
      <c r="N805" s="10" t="s">
        <v>49</v>
      </c>
      <c r="O805" s="10" t="s">
        <v>46</v>
      </c>
      <c r="S805" s="10" t="s">
        <v>45</v>
      </c>
      <c r="T805" s="10" t="s">
        <v>48</v>
      </c>
      <c r="V805" s="10" t="s">
        <v>49</v>
      </c>
      <c r="W805" s="10" t="s">
        <v>50</v>
      </c>
      <c r="X805" s="10" t="s">
        <v>47</v>
      </c>
      <c r="Y805" s="10" t="s">
        <v>47</v>
      </c>
      <c r="AA805" s="10" t="s">
        <v>51</v>
      </c>
      <c r="AB805" s="10" t="s">
        <v>50</v>
      </c>
      <c r="AC805" s="10" t="s">
        <v>50</v>
      </c>
      <c r="AD805" s="10" t="s">
        <v>45</v>
      </c>
      <c r="AG805" s="10" t="s">
        <v>50</v>
      </c>
    </row>
    <row r="806" spans="1:33">
      <c r="A806" s="10" t="s">
        <v>1680</v>
      </c>
      <c r="B806" s="10" t="s">
        <v>1681</v>
      </c>
      <c r="D806" s="10" t="s">
        <v>45</v>
      </c>
      <c r="E806" s="10" t="s">
        <v>45</v>
      </c>
      <c r="F806" s="10" t="s">
        <v>46</v>
      </c>
      <c r="G806" s="10" t="s">
        <v>47</v>
      </c>
      <c r="K806" s="10" t="s">
        <v>45</v>
      </c>
      <c r="L806" s="10" t="s">
        <v>48</v>
      </c>
      <c r="N806" s="10" t="s">
        <v>49</v>
      </c>
      <c r="O806" s="10" t="s">
        <v>46</v>
      </c>
      <c r="S806" s="10" t="s">
        <v>45</v>
      </c>
      <c r="T806" s="10" t="s">
        <v>48</v>
      </c>
      <c r="V806" s="10" t="s">
        <v>49</v>
      </c>
      <c r="W806" s="10" t="s">
        <v>50</v>
      </c>
      <c r="X806" s="10" t="s">
        <v>47</v>
      </c>
      <c r="Y806" s="10" t="s">
        <v>47</v>
      </c>
      <c r="AA806" s="10" t="s">
        <v>51</v>
      </c>
      <c r="AB806" s="10" t="s">
        <v>50</v>
      </c>
      <c r="AC806" s="10" t="s">
        <v>50</v>
      </c>
      <c r="AD806" s="10" t="s">
        <v>45</v>
      </c>
      <c r="AG806" s="10" t="s">
        <v>50</v>
      </c>
    </row>
    <row r="807" spans="1:33">
      <c r="A807" s="10" t="s">
        <v>1682</v>
      </c>
      <c r="B807" s="10" t="s">
        <v>1683</v>
      </c>
      <c r="D807" s="10" t="s">
        <v>45</v>
      </c>
      <c r="E807" s="10" t="s">
        <v>45</v>
      </c>
      <c r="F807" s="10" t="s">
        <v>60</v>
      </c>
      <c r="G807" s="10" t="s">
        <v>45</v>
      </c>
      <c r="H807" s="10" t="s">
        <v>1374</v>
      </c>
      <c r="I807" s="10" t="s">
        <v>43</v>
      </c>
      <c r="J807" s="10" t="s">
        <v>66</v>
      </c>
      <c r="K807" s="10" t="s">
        <v>45</v>
      </c>
      <c r="L807" s="10" t="s">
        <v>48</v>
      </c>
      <c r="N807" s="10" t="s">
        <v>1375</v>
      </c>
      <c r="O807" s="10" t="s">
        <v>60</v>
      </c>
      <c r="P807" s="10" t="s">
        <v>1374</v>
      </c>
      <c r="Q807" s="10" t="s">
        <v>43</v>
      </c>
      <c r="R807" s="10" t="s">
        <v>66</v>
      </c>
      <c r="S807" s="10" t="s">
        <v>45</v>
      </c>
      <c r="T807" s="10" t="s">
        <v>48</v>
      </c>
      <c r="V807" s="10" t="s">
        <v>1376</v>
      </c>
      <c r="X807" s="10" t="s">
        <v>45</v>
      </c>
      <c r="Y807" s="10" t="s">
        <v>45</v>
      </c>
      <c r="AA807" s="10" t="s">
        <v>68</v>
      </c>
      <c r="AB807" s="10" t="s">
        <v>50</v>
      </c>
      <c r="AC807" s="10" t="s">
        <v>45</v>
      </c>
      <c r="AD807" s="10" t="s">
        <v>45</v>
      </c>
      <c r="AG807" s="10" t="s">
        <v>67</v>
      </c>
    </row>
    <row r="808" spans="1:33">
      <c r="A808" s="10" t="s">
        <v>1684</v>
      </c>
      <c r="B808" s="10" t="s">
        <v>1685</v>
      </c>
      <c r="D808" s="10" t="s">
        <v>45</v>
      </c>
      <c r="E808" s="10" t="s">
        <v>45</v>
      </c>
      <c r="F808" s="10" t="s">
        <v>46</v>
      </c>
      <c r="G808" s="10" t="s">
        <v>47</v>
      </c>
      <c r="K808" s="10" t="s">
        <v>45</v>
      </c>
      <c r="L808" s="10" t="s">
        <v>48</v>
      </c>
      <c r="N808" s="10" t="s">
        <v>49</v>
      </c>
      <c r="O808" s="10" t="s">
        <v>46</v>
      </c>
      <c r="S808" s="10" t="s">
        <v>45</v>
      </c>
      <c r="T808" s="10" t="s">
        <v>48</v>
      </c>
      <c r="V808" s="10" t="s">
        <v>49</v>
      </c>
      <c r="W808" s="10" t="s">
        <v>50</v>
      </c>
      <c r="X808" s="10" t="s">
        <v>47</v>
      </c>
      <c r="Y808" s="10" t="s">
        <v>47</v>
      </c>
      <c r="AA808" s="10" t="s">
        <v>51</v>
      </c>
      <c r="AB808" s="10" t="s">
        <v>50</v>
      </c>
      <c r="AC808" s="10" t="s">
        <v>50</v>
      </c>
      <c r="AD808" s="10" t="s">
        <v>45</v>
      </c>
      <c r="AG808" s="10" t="s">
        <v>50</v>
      </c>
    </row>
    <row r="809" spans="1:33">
      <c r="A809" s="10" t="s">
        <v>1686</v>
      </c>
      <c r="B809" s="10" t="s">
        <v>1687</v>
      </c>
      <c r="D809" s="10" t="s">
        <v>45</v>
      </c>
      <c r="E809" s="10" t="s">
        <v>45</v>
      </c>
      <c r="F809" s="10" t="s">
        <v>46</v>
      </c>
      <c r="G809" s="10" t="s">
        <v>47</v>
      </c>
      <c r="K809" s="10" t="s">
        <v>45</v>
      </c>
      <c r="L809" s="10" t="s">
        <v>48</v>
      </c>
      <c r="N809" s="10" t="s">
        <v>49</v>
      </c>
      <c r="O809" s="10" t="s">
        <v>46</v>
      </c>
      <c r="S809" s="10" t="s">
        <v>45</v>
      </c>
      <c r="T809" s="10" t="s">
        <v>48</v>
      </c>
      <c r="V809" s="10" t="s">
        <v>49</v>
      </c>
      <c r="W809" s="10" t="s">
        <v>50</v>
      </c>
      <c r="X809" s="10" t="s">
        <v>47</v>
      </c>
      <c r="Y809" s="10" t="s">
        <v>47</v>
      </c>
      <c r="AA809" s="10" t="s">
        <v>51</v>
      </c>
      <c r="AB809" s="10" t="s">
        <v>50</v>
      </c>
      <c r="AC809" s="10" t="s">
        <v>50</v>
      </c>
      <c r="AD809" s="10" t="s">
        <v>45</v>
      </c>
      <c r="AG809" s="10" t="s">
        <v>50</v>
      </c>
    </row>
    <row r="810" spans="1:33">
      <c r="A810" s="10" t="s">
        <v>1688</v>
      </c>
      <c r="B810" s="10" t="s">
        <v>1689</v>
      </c>
      <c r="D810" s="10" t="s">
        <v>45</v>
      </c>
      <c r="E810" s="10" t="s">
        <v>45</v>
      </c>
      <c r="F810" s="10" t="s">
        <v>46</v>
      </c>
      <c r="G810" s="10" t="s">
        <v>47</v>
      </c>
      <c r="K810" s="10" t="s">
        <v>45</v>
      </c>
      <c r="L810" s="10" t="s">
        <v>48</v>
      </c>
      <c r="N810" s="10" t="s">
        <v>49</v>
      </c>
      <c r="O810" s="10" t="s">
        <v>46</v>
      </c>
      <c r="S810" s="10" t="s">
        <v>45</v>
      </c>
      <c r="T810" s="10" t="s">
        <v>48</v>
      </c>
      <c r="V810" s="10" t="s">
        <v>49</v>
      </c>
      <c r="W810" s="10" t="s">
        <v>50</v>
      </c>
      <c r="X810" s="10" t="s">
        <v>47</v>
      </c>
      <c r="Y810" s="10" t="s">
        <v>47</v>
      </c>
      <c r="AA810" s="10" t="s">
        <v>51</v>
      </c>
      <c r="AB810" s="10" t="s">
        <v>50</v>
      </c>
      <c r="AC810" s="10" t="s">
        <v>50</v>
      </c>
      <c r="AD810" s="10" t="s">
        <v>45</v>
      </c>
      <c r="AG810" s="10" t="s">
        <v>50</v>
      </c>
    </row>
    <row r="811" spans="1:33">
      <c r="A811" s="10" t="s">
        <v>1690</v>
      </c>
      <c r="B811" s="10" t="s">
        <v>1691</v>
      </c>
      <c r="D811" s="10" t="s">
        <v>45</v>
      </c>
      <c r="E811" s="10" t="s">
        <v>45</v>
      </c>
      <c r="F811" s="10" t="s">
        <v>46</v>
      </c>
      <c r="G811" s="10" t="s">
        <v>47</v>
      </c>
      <c r="K811" s="10" t="s">
        <v>45</v>
      </c>
      <c r="L811" s="10" t="s">
        <v>48</v>
      </c>
      <c r="N811" s="10" t="s">
        <v>49</v>
      </c>
      <c r="O811" s="10" t="s">
        <v>46</v>
      </c>
      <c r="S811" s="10" t="s">
        <v>45</v>
      </c>
      <c r="T811" s="10" t="s">
        <v>48</v>
      </c>
      <c r="V811" s="10" t="s">
        <v>49</v>
      </c>
      <c r="W811" s="10" t="s">
        <v>50</v>
      </c>
      <c r="X811" s="10" t="s">
        <v>47</v>
      </c>
      <c r="Y811" s="10" t="s">
        <v>47</v>
      </c>
      <c r="AA811" s="10" t="s">
        <v>51</v>
      </c>
      <c r="AB811" s="10" t="s">
        <v>50</v>
      </c>
      <c r="AC811" s="10" t="s">
        <v>50</v>
      </c>
      <c r="AD811" s="10" t="s">
        <v>45</v>
      </c>
      <c r="AG811" s="10" t="s">
        <v>50</v>
      </c>
    </row>
    <row r="812" spans="1:33">
      <c r="A812" s="10" t="s">
        <v>1692</v>
      </c>
      <c r="B812" s="10" t="s">
        <v>1693</v>
      </c>
      <c r="D812" s="10" t="s">
        <v>45</v>
      </c>
      <c r="E812" s="10" t="s">
        <v>45</v>
      </c>
      <c r="F812" s="10" t="s">
        <v>46</v>
      </c>
      <c r="G812" s="10" t="s">
        <v>47</v>
      </c>
      <c r="K812" s="10" t="s">
        <v>45</v>
      </c>
      <c r="L812" s="10" t="s">
        <v>48</v>
      </c>
      <c r="N812" s="10" t="s">
        <v>49</v>
      </c>
      <c r="O812" s="10" t="s">
        <v>46</v>
      </c>
      <c r="S812" s="10" t="s">
        <v>45</v>
      </c>
      <c r="T812" s="10" t="s">
        <v>48</v>
      </c>
      <c r="V812" s="10" t="s">
        <v>49</v>
      </c>
      <c r="W812" s="10" t="s">
        <v>50</v>
      </c>
      <c r="X812" s="10" t="s">
        <v>47</v>
      </c>
      <c r="Y812" s="10" t="s">
        <v>47</v>
      </c>
      <c r="AA812" s="10" t="s">
        <v>51</v>
      </c>
      <c r="AB812" s="10" t="s">
        <v>50</v>
      </c>
      <c r="AC812" s="10" t="s">
        <v>50</v>
      </c>
      <c r="AD812" s="10" t="s">
        <v>45</v>
      </c>
      <c r="AG812" s="10" t="s">
        <v>50</v>
      </c>
    </row>
    <row r="813" spans="1:33">
      <c r="A813" s="10" t="s">
        <v>1694</v>
      </c>
      <c r="B813" s="10" t="s">
        <v>1695</v>
      </c>
      <c r="D813" s="10" t="s">
        <v>45</v>
      </c>
      <c r="E813" s="10" t="s">
        <v>45</v>
      </c>
      <c r="F813" s="10" t="s">
        <v>46</v>
      </c>
      <c r="G813" s="10" t="s">
        <v>47</v>
      </c>
      <c r="K813" s="10" t="s">
        <v>45</v>
      </c>
      <c r="L813" s="10" t="s">
        <v>48</v>
      </c>
      <c r="N813" s="10" t="s">
        <v>49</v>
      </c>
      <c r="O813" s="10" t="s">
        <v>46</v>
      </c>
      <c r="S813" s="10" t="s">
        <v>45</v>
      </c>
      <c r="T813" s="10" t="s">
        <v>48</v>
      </c>
      <c r="V813" s="10" t="s">
        <v>49</v>
      </c>
      <c r="W813" s="10" t="s">
        <v>50</v>
      </c>
      <c r="X813" s="10" t="s">
        <v>47</v>
      </c>
      <c r="Y813" s="10" t="s">
        <v>47</v>
      </c>
      <c r="AA813" s="10" t="s">
        <v>51</v>
      </c>
      <c r="AB813" s="10" t="s">
        <v>50</v>
      </c>
      <c r="AC813" s="10" t="s">
        <v>50</v>
      </c>
      <c r="AD813" s="10" t="s">
        <v>45</v>
      </c>
      <c r="AG813" s="10" t="s">
        <v>50</v>
      </c>
    </row>
    <row r="814" spans="1:33">
      <c r="A814" s="10" t="s">
        <v>1696</v>
      </c>
      <c r="B814" s="10" t="s">
        <v>1697</v>
      </c>
      <c r="D814" s="10" t="s">
        <v>45</v>
      </c>
      <c r="E814" s="10" t="s">
        <v>45</v>
      </c>
      <c r="F814" s="10" t="s">
        <v>46</v>
      </c>
      <c r="G814" s="10" t="s">
        <v>47</v>
      </c>
      <c r="K814" s="10" t="s">
        <v>45</v>
      </c>
      <c r="L814" s="10" t="s">
        <v>48</v>
      </c>
      <c r="N814" s="10" t="s">
        <v>49</v>
      </c>
      <c r="O814" s="10" t="s">
        <v>46</v>
      </c>
      <c r="S814" s="10" t="s">
        <v>45</v>
      </c>
      <c r="T814" s="10" t="s">
        <v>48</v>
      </c>
      <c r="V814" s="10" t="s">
        <v>49</v>
      </c>
      <c r="W814" s="10" t="s">
        <v>50</v>
      </c>
      <c r="X814" s="10" t="s">
        <v>47</v>
      </c>
      <c r="Y814" s="10" t="s">
        <v>47</v>
      </c>
      <c r="AA814" s="10" t="s">
        <v>51</v>
      </c>
      <c r="AB814" s="10" t="s">
        <v>50</v>
      </c>
      <c r="AC814" s="10" t="s">
        <v>50</v>
      </c>
      <c r="AD814" s="10" t="s">
        <v>45</v>
      </c>
      <c r="AG814" s="10" t="s">
        <v>50</v>
      </c>
    </row>
    <row r="815" spans="1:33">
      <c r="A815" s="10" t="s">
        <v>1698</v>
      </c>
      <c r="B815" s="10" t="s">
        <v>1699</v>
      </c>
      <c r="D815" s="10" t="s">
        <v>45</v>
      </c>
      <c r="E815" s="10" t="s">
        <v>45</v>
      </c>
      <c r="F815" s="10" t="s">
        <v>46</v>
      </c>
      <c r="G815" s="10" t="s">
        <v>47</v>
      </c>
      <c r="K815" s="10" t="s">
        <v>45</v>
      </c>
      <c r="L815" s="10" t="s">
        <v>48</v>
      </c>
      <c r="N815" s="10" t="s">
        <v>49</v>
      </c>
      <c r="O815" s="10" t="s">
        <v>46</v>
      </c>
      <c r="S815" s="10" t="s">
        <v>45</v>
      </c>
      <c r="T815" s="10" t="s">
        <v>48</v>
      </c>
      <c r="V815" s="10" t="s">
        <v>49</v>
      </c>
      <c r="W815" s="10" t="s">
        <v>50</v>
      </c>
      <c r="X815" s="10" t="s">
        <v>47</v>
      </c>
      <c r="Y815" s="10" t="s">
        <v>47</v>
      </c>
      <c r="AA815" s="10" t="s">
        <v>51</v>
      </c>
      <c r="AB815" s="10" t="s">
        <v>50</v>
      </c>
      <c r="AC815" s="10" t="s">
        <v>50</v>
      </c>
      <c r="AD815" s="10" t="s">
        <v>45</v>
      </c>
      <c r="AG815" s="10" t="s">
        <v>50</v>
      </c>
    </row>
    <row r="816" spans="1:33">
      <c r="A816" s="10" t="s">
        <v>1700</v>
      </c>
      <c r="B816" s="10" t="s">
        <v>1701</v>
      </c>
      <c r="D816" s="10" t="s">
        <v>45</v>
      </c>
      <c r="E816" s="10" t="s">
        <v>45</v>
      </c>
      <c r="F816" s="10" t="s">
        <v>46</v>
      </c>
      <c r="G816" s="10" t="s">
        <v>47</v>
      </c>
      <c r="K816" s="10" t="s">
        <v>45</v>
      </c>
      <c r="L816" s="10" t="s">
        <v>48</v>
      </c>
      <c r="N816" s="10" t="s">
        <v>49</v>
      </c>
      <c r="O816" s="10" t="s">
        <v>46</v>
      </c>
      <c r="S816" s="10" t="s">
        <v>45</v>
      </c>
      <c r="T816" s="10" t="s">
        <v>48</v>
      </c>
      <c r="V816" s="10" t="s">
        <v>49</v>
      </c>
      <c r="W816" s="10" t="s">
        <v>50</v>
      </c>
      <c r="X816" s="10" t="s">
        <v>47</v>
      </c>
      <c r="Y816" s="10" t="s">
        <v>47</v>
      </c>
      <c r="AA816" s="10" t="s">
        <v>51</v>
      </c>
      <c r="AB816" s="10" t="s">
        <v>50</v>
      </c>
      <c r="AC816" s="10" t="s">
        <v>50</v>
      </c>
      <c r="AD816" s="10" t="s">
        <v>45</v>
      </c>
      <c r="AG816" s="10" t="s">
        <v>50</v>
      </c>
    </row>
    <row r="817" spans="1:33">
      <c r="A817" s="10" t="s">
        <v>1702</v>
      </c>
      <c r="B817" s="10" t="s">
        <v>1703</v>
      </c>
      <c r="D817" s="10" t="s">
        <v>45</v>
      </c>
      <c r="E817" s="10" t="s">
        <v>45</v>
      </c>
      <c r="F817" s="10" t="s">
        <v>46</v>
      </c>
      <c r="G817" s="10" t="s">
        <v>47</v>
      </c>
      <c r="K817" s="10" t="s">
        <v>45</v>
      </c>
      <c r="L817" s="10" t="s">
        <v>48</v>
      </c>
      <c r="N817" s="10" t="s">
        <v>49</v>
      </c>
      <c r="O817" s="10" t="s">
        <v>46</v>
      </c>
      <c r="S817" s="10" t="s">
        <v>45</v>
      </c>
      <c r="T817" s="10" t="s">
        <v>48</v>
      </c>
      <c r="V817" s="10" t="s">
        <v>49</v>
      </c>
      <c r="W817" s="10" t="s">
        <v>50</v>
      </c>
      <c r="X817" s="10" t="s">
        <v>47</v>
      </c>
      <c r="Y817" s="10" t="s">
        <v>47</v>
      </c>
      <c r="AA817" s="10" t="s">
        <v>51</v>
      </c>
      <c r="AB817" s="10" t="s">
        <v>50</v>
      </c>
      <c r="AC817" s="10" t="s">
        <v>50</v>
      </c>
      <c r="AD817" s="10" t="s">
        <v>45</v>
      </c>
      <c r="AG817" s="10" t="s">
        <v>50</v>
      </c>
    </row>
    <row r="818" spans="1:33">
      <c r="A818" s="10" t="s">
        <v>1704</v>
      </c>
      <c r="B818" s="10" t="s">
        <v>1705</v>
      </c>
      <c r="D818" s="10" t="s">
        <v>45</v>
      </c>
      <c r="E818" s="10" t="s">
        <v>45</v>
      </c>
      <c r="F818" s="10" t="s">
        <v>46</v>
      </c>
      <c r="G818" s="10" t="s">
        <v>47</v>
      </c>
      <c r="K818" s="10" t="s">
        <v>45</v>
      </c>
      <c r="L818" s="10" t="s">
        <v>48</v>
      </c>
      <c r="N818" s="10" t="s">
        <v>49</v>
      </c>
      <c r="O818" s="10" t="s">
        <v>46</v>
      </c>
      <c r="S818" s="10" t="s">
        <v>45</v>
      </c>
      <c r="T818" s="10" t="s">
        <v>48</v>
      </c>
      <c r="V818" s="10" t="s">
        <v>49</v>
      </c>
      <c r="W818" s="10" t="s">
        <v>50</v>
      </c>
      <c r="X818" s="10" t="s">
        <v>47</v>
      </c>
      <c r="Y818" s="10" t="s">
        <v>47</v>
      </c>
      <c r="AA818" s="10" t="s">
        <v>51</v>
      </c>
      <c r="AB818" s="10" t="s">
        <v>50</v>
      </c>
      <c r="AC818" s="10" t="s">
        <v>50</v>
      </c>
      <c r="AD818" s="10" t="s">
        <v>45</v>
      </c>
      <c r="AG818" s="10" t="s">
        <v>50</v>
      </c>
    </row>
    <row r="819" spans="1:33">
      <c r="A819" s="10" t="s">
        <v>1706</v>
      </c>
      <c r="B819" s="10" t="s">
        <v>1707</v>
      </c>
      <c r="D819" s="10" t="s">
        <v>45</v>
      </c>
      <c r="E819" s="10" t="s">
        <v>45</v>
      </c>
      <c r="F819" s="10" t="s">
        <v>46</v>
      </c>
      <c r="G819" s="10" t="s">
        <v>47</v>
      </c>
      <c r="K819" s="10" t="s">
        <v>45</v>
      </c>
      <c r="L819" s="10" t="s">
        <v>48</v>
      </c>
      <c r="N819" s="10" t="s">
        <v>49</v>
      </c>
      <c r="O819" s="10" t="s">
        <v>46</v>
      </c>
      <c r="S819" s="10" t="s">
        <v>45</v>
      </c>
      <c r="T819" s="10" t="s">
        <v>48</v>
      </c>
      <c r="V819" s="10" t="s">
        <v>49</v>
      </c>
      <c r="W819" s="10" t="s">
        <v>50</v>
      </c>
      <c r="X819" s="10" t="s">
        <v>47</v>
      </c>
      <c r="Y819" s="10" t="s">
        <v>47</v>
      </c>
      <c r="AA819" s="10" t="s">
        <v>51</v>
      </c>
      <c r="AB819" s="10" t="s">
        <v>50</v>
      </c>
      <c r="AC819" s="10" t="s">
        <v>50</v>
      </c>
      <c r="AD819" s="10" t="s">
        <v>45</v>
      </c>
      <c r="AG819" s="10" t="s">
        <v>50</v>
      </c>
    </row>
    <row r="820" spans="1:33">
      <c r="A820" s="10" t="s">
        <v>1708</v>
      </c>
      <c r="B820" s="10" t="s">
        <v>1709</v>
      </c>
      <c r="D820" s="10" t="s">
        <v>45</v>
      </c>
      <c r="E820" s="10" t="s">
        <v>45</v>
      </c>
      <c r="F820" s="10" t="s">
        <v>46</v>
      </c>
      <c r="G820" s="10" t="s">
        <v>47</v>
      </c>
      <c r="K820" s="10" t="s">
        <v>45</v>
      </c>
      <c r="L820" s="10" t="s">
        <v>48</v>
      </c>
      <c r="N820" s="10" t="s">
        <v>49</v>
      </c>
      <c r="O820" s="10" t="s">
        <v>46</v>
      </c>
      <c r="S820" s="10" t="s">
        <v>45</v>
      </c>
      <c r="T820" s="10" t="s">
        <v>48</v>
      </c>
      <c r="V820" s="10" t="s">
        <v>49</v>
      </c>
      <c r="W820" s="10" t="s">
        <v>50</v>
      </c>
      <c r="X820" s="10" t="s">
        <v>47</v>
      </c>
      <c r="Y820" s="10" t="s">
        <v>47</v>
      </c>
      <c r="AA820" s="10" t="s">
        <v>51</v>
      </c>
      <c r="AB820" s="10" t="s">
        <v>50</v>
      </c>
      <c r="AC820" s="10" t="s">
        <v>50</v>
      </c>
      <c r="AD820" s="10" t="s">
        <v>45</v>
      </c>
      <c r="AG820" s="10" t="s">
        <v>50</v>
      </c>
    </row>
    <row r="821" spans="1:33">
      <c r="A821" s="10" t="s">
        <v>1710</v>
      </c>
      <c r="B821" s="10" t="s">
        <v>1711</v>
      </c>
      <c r="D821" s="10" t="s">
        <v>45</v>
      </c>
      <c r="E821" s="10" t="s">
        <v>45</v>
      </c>
      <c r="F821" s="10" t="s">
        <v>60</v>
      </c>
      <c r="G821" s="10" t="s">
        <v>45</v>
      </c>
      <c r="H821" s="10" t="s">
        <v>337</v>
      </c>
      <c r="I821" s="10" t="s">
        <v>338</v>
      </c>
      <c r="J821" s="10" t="s">
        <v>62</v>
      </c>
      <c r="K821" s="10" t="s">
        <v>63</v>
      </c>
      <c r="L821" s="10" t="s">
        <v>64</v>
      </c>
      <c r="M821" t="s">
        <v>339</v>
      </c>
      <c r="O821" s="10" t="s">
        <v>60</v>
      </c>
      <c r="P821" s="10" t="s">
        <v>337</v>
      </c>
      <c r="Q821" s="10" t="s">
        <v>338</v>
      </c>
      <c r="R821" s="10" t="s">
        <v>66</v>
      </c>
      <c r="S821" s="10" t="s">
        <v>63</v>
      </c>
      <c r="T821" s="10" t="s">
        <v>64</v>
      </c>
      <c r="U821" t="s">
        <v>339</v>
      </c>
      <c r="W821" s="10" t="s">
        <v>67</v>
      </c>
      <c r="X821" s="10" t="s">
        <v>45</v>
      </c>
      <c r="Y821" s="10" t="s">
        <v>45</v>
      </c>
      <c r="AA821" s="10" t="s">
        <v>68</v>
      </c>
      <c r="AC821" s="10" t="s">
        <v>45</v>
      </c>
      <c r="AD821" s="10" t="s">
        <v>45</v>
      </c>
      <c r="AG821" s="10" t="s">
        <v>67</v>
      </c>
    </row>
    <row r="822" spans="1:33">
      <c r="A822" s="10" t="s">
        <v>1712</v>
      </c>
      <c r="B822" s="10" t="s">
        <v>1713</v>
      </c>
      <c r="D822" s="10" t="s">
        <v>45</v>
      </c>
      <c r="E822" s="10" t="s">
        <v>45</v>
      </c>
      <c r="F822" s="10" t="s">
        <v>46</v>
      </c>
      <c r="G822" s="10" t="s">
        <v>47</v>
      </c>
      <c r="K822" s="10" t="s">
        <v>45</v>
      </c>
      <c r="L822" s="10" t="s">
        <v>48</v>
      </c>
      <c r="N822" s="10" t="s">
        <v>49</v>
      </c>
      <c r="O822" s="10" t="s">
        <v>46</v>
      </c>
      <c r="S822" s="10" t="s">
        <v>45</v>
      </c>
      <c r="T822" s="10" t="s">
        <v>48</v>
      </c>
      <c r="V822" s="10" t="s">
        <v>49</v>
      </c>
      <c r="W822" s="10" t="s">
        <v>50</v>
      </c>
      <c r="X822" s="10" t="s">
        <v>47</v>
      </c>
      <c r="Y822" s="10" t="s">
        <v>47</v>
      </c>
      <c r="AA822" s="10" t="s">
        <v>51</v>
      </c>
      <c r="AB822" s="10" t="s">
        <v>50</v>
      </c>
      <c r="AC822" s="10" t="s">
        <v>50</v>
      </c>
      <c r="AD822" s="10" t="s">
        <v>45</v>
      </c>
      <c r="AG822" s="10" t="s">
        <v>50</v>
      </c>
    </row>
    <row r="823" spans="1:33">
      <c r="A823" s="10" t="s">
        <v>1714</v>
      </c>
      <c r="B823" s="10" t="s">
        <v>1715</v>
      </c>
      <c r="D823" s="10" t="s">
        <v>45</v>
      </c>
      <c r="E823" s="10" t="s">
        <v>45</v>
      </c>
      <c r="F823" s="10" t="s">
        <v>46</v>
      </c>
      <c r="G823" s="10" t="s">
        <v>47</v>
      </c>
      <c r="K823" s="10" t="s">
        <v>45</v>
      </c>
      <c r="L823" s="10" t="s">
        <v>48</v>
      </c>
      <c r="N823" s="10" t="s">
        <v>49</v>
      </c>
      <c r="O823" s="10" t="s">
        <v>46</v>
      </c>
      <c r="S823" s="10" t="s">
        <v>45</v>
      </c>
      <c r="T823" s="10" t="s">
        <v>48</v>
      </c>
      <c r="V823" s="10" t="s">
        <v>49</v>
      </c>
      <c r="W823" s="10" t="s">
        <v>50</v>
      </c>
      <c r="X823" s="10" t="s">
        <v>47</v>
      </c>
      <c r="Y823" s="10" t="s">
        <v>47</v>
      </c>
      <c r="AA823" s="10" t="s">
        <v>51</v>
      </c>
      <c r="AB823" s="10" t="s">
        <v>50</v>
      </c>
      <c r="AC823" s="10" t="s">
        <v>50</v>
      </c>
      <c r="AD823" s="10" t="s">
        <v>45</v>
      </c>
      <c r="AG823" s="10" t="s">
        <v>50</v>
      </c>
    </row>
    <row r="824" spans="1:33">
      <c r="A824" s="10" t="s">
        <v>1716</v>
      </c>
      <c r="B824" s="10" t="s">
        <v>1717</v>
      </c>
      <c r="D824" s="10" t="s">
        <v>45</v>
      </c>
      <c r="E824" s="10" t="s">
        <v>45</v>
      </c>
      <c r="F824" s="10" t="s">
        <v>46</v>
      </c>
      <c r="G824" s="10" t="s">
        <v>47</v>
      </c>
      <c r="K824" s="10" t="s">
        <v>45</v>
      </c>
      <c r="L824" s="10" t="s">
        <v>48</v>
      </c>
      <c r="N824" s="10" t="s">
        <v>49</v>
      </c>
      <c r="O824" s="10" t="s">
        <v>46</v>
      </c>
      <c r="S824" s="10" t="s">
        <v>45</v>
      </c>
      <c r="T824" s="10" t="s">
        <v>48</v>
      </c>
      <c r="V824" s="10" t="s">
        <v>49</v>
      </c>
      <c r="W824" s="10" t="s">
        <v>50</v>
      </c>
      <c r="X824" s="10" t="s">
        <v>47</v>
      </c>
      <c r="Y824" s="10" t="s">
        <v>47</v>
      </c>
      <c r="AA824" s="10" t="s">
        <v>51</v>
      </c>
      <c r="AB824" s="10" t="s">
        <v>50</v>
      </c>
      <c r="AC824" s="10" t="s">
        <v>50</v>
      </c>
      <c r="AD824" s="10" t="s">
        <v>45</v>
      </c>
      <c r="AG824" s="10" t="s">
        <v>50</v>
      </c>
    </row>
    <row r="825" spans="1:33">
      <c r="A825" s="10" t="s">
        <v>1718</v>
      </c>
      <c r="B825" s="10" t="s">
        <v>1719</v>
      </c>
      <c r="D825" s="10" t="s">
        <v>45</v>
      </c>
      <c r="E825" s="10" t="s">
        <v>45</v>
      </c>
      <c r="F825" s="10" t="s">
        <v>46</v>
      </c>
      <c r="G825" s="10" t="s">
        <v>47</v>
      </c>
      <c r="K825" s="10" t="s">
        <v>45</v>
      </c>
      <c r="L825" s="10" t="s">
        <v>48</v>
      </c>
      <c r="N825" s="10" t="s">
        <v>49</v>
      </c>
      <c r="O825" s="10" t="s">
        <v>46</v>
      </c>
      <c r="S825" s="10" t="s">
        <v>45</v>
      </c>
      <c r="T825" s="10" t="s">
        <v>48</v>
      </c>
      <c r="V825" s="10" t="s">
        <v>49</v>
      </c>
      <c r="W825" s="10" t="s">
        <v>50</v>
      </c>
      <c r="X825" s="10" t="s">
        <v>47</v>
      </c>
      <c r="Y825" s="10" t="s">
        <v>47</v>
      </c>
      <c r="AA825" s="10" t="s">
        <v>51</v>
      </c>
      <c r="AB825" s="10" t="s">
        <v>50</v>
      </c>
      <c r="AC825" s="10" t="s">
        <v>50</v>
      </c>
      <c r="AD825" s="10" t="s">
        <v>45</v>
      </c>
      <c r="AG825" s="10" t="s">
        <v>50</v>
      </c>
    </row>
    <row r="826" spans="1:33">
      <c r="A826" s="10" t="s">
        <v>1720</v>
      </c>
      <c r="B826" s="10" t="s">
        <v>1721</v>
      </c>
      <c r="D826" s="10" t="s">
        <v>45</v>
      </c>
      <c r="E826" s="10" t="s">
        <v>45</v>
      </c>
      <c r="F826" s="10" t="s">
        <v>46</v>
      </c>
      <c r="G826" s="10" t="s">
        <v>47</v>
      </c>
      <c r="K826" s="10" t="s">
        <v>45</v>
      </c>
      <c r="L826" s="10" t="s">
        <v>48</v>
      </c>
      <c r="N826" s="10" t="s">
        <v>49</v>
      </c>
      <c r="O826" s="10" t="s">
        <v>46</v>
      </c>
      <c r="S826" s="10" t="s">
        <v>45</v>
      </c>
      <c r="T826" s="10" t="s">
        <v>48</v>
      </c>
      <c r="V826" s="10" t="s">
        <v>49</v>
      </c>
      <c r="W826" s="10" t="s">
        <v>50</v>
      </c>
      <c r="X826" s="10" t="s">
        <v>47</v>
      </c>
      <c r="Y826" s="10" t="s">
        <v>47</v>
      </c>
      <c r="AA826" s="10" t="s">
        <v>51</v>
      </c>
      <c r="AB826" s="10" t="s">
        <v>50</v>
      </c>
      <c r="AC826" s="10" t="s">
        <v>50</v>
      </c>
      <c r="AD826" s="10" t="s">
        <v>45</v>
      </c>
      <c r="AG826" s="10" t="s">
        <v>50</v>
      </c>
    </row>
    <row r="827" spans="1:33">
      <c r="A827" s="10" t="s">
        <v>1722</v>
      </c>
      <c r="B827" s="10" t="s">
        <v>1723</v>
      </c>
      <c r="D827" s="10" t="s">
        <v>45</v>
      </c>
      <c r="E827" s="10" t="s">
        <v>45</v>
      </c>
      <c r="F827" s="10" t="s">
        <v>46</v>
      </c>
      <c r="G827" s="10" t="s">
        <v>47</v>
      </c>
      <c r="K827" s="10" t="s">
        <v>45</v>
      </c>
      <c r="L827" s="10" t="s">
        <v>48</v>
      </c>
      <c r="N827" s="10" t="s">
        <v>49</v>
      </c>
      <c r="O827" s="10" t="s">
        <v>46</v>
      </c>
      <c r="S827" s="10" t="s">
        <v>45</v>
      </c>
      <c r="T827" s="10" t="s">
        <v>48</v>
      </c>
      <c r="V827" s="10" t="s">
        <v>49</v>
      </c>
      <c r="W827" s="10" t="s">
        <v>50</v>
      </c>
      <c r="X827" s="10" t="s">
        <v>47</v>
      </c>
      <c r="Y827" s="10" t="s">
        <v>47</v>
      </c>
      <c r="AA827" s="10" t="s">
        <v>51</v>
      </c>
      <c r="AB827" s="10" t="s">
        <v>50</v>
      </c>
      <c r="AC827" s="10" t="s">
        <v>50</v>
      </c>
      <c r="AD827" s="10" t="s">
        <v>45</v>
      </c>
      <c r="AG827" s="10" t="s">
        <v>50</v>
      </c>
    </row>
    <row r="828" spans="1:33">
      <c r="A828" s="10" t="s">
        <v>1724</v>
      </c>
      <c r="B828" s="10" t="s">
        <v>1725</v>
      </c>
      <c r="D828" s="10" t="s">
        <v>45</v>
      </c>
      <c r="E828" s="10" t="s">
        <v>45</v>
      </c>
      <c r="F828" s="10" t="s">
        <v>46</v>
      </c>
      <c r="G828" s="10" t="s">
        <v>47</v>
      </c>
      <c r="K828" s="10" t="s">
        <v>45</v>
      </c>
      <c r="L828" s="10" t="s">
        <v>48</v>
      </c>
      <c r="N828" s="10" t="s">
        <v>49</v>
      </c>
      <c r="O828" s="10" t="s">
        <v>46</v>
      </c>
      <c r="S828" s="10" t="s">
        <v>45</v>
      </c>
      <c r="T828" s="10" t="s">
        <v>48</v>
      </c>
      <c r="V828" s="10" t="s">
        <v>49</v>
      </c>
      <c r="W828" s="10" t="s">
        <v>50</v>
      </c>
      <c r="X828" s="10" t="s">
        <v>47</v>
      </c>
      <c r="Y828" s="10" t="s">
        <v>47</v>
      </c>
      <c r="AA828" s="10" t="s">
        <v>51</v>
      </c>
      <c r="AB828" s="10" t="s">
        <v>50</v>
      </c>
      <c r="AC828" s="10" t="s">
        <v>50</v>
      </c>
      <c r="AD828" s="10" t="s">
        <v>45</v>
      </c>
      <c r="AG828" s="10" t="s">
        <v>50</v>
      </c>
    </row>
    <row r="829" spans="1:33">
      <c r="A829" s="10" t="s">
        <v>1726</v>
      </c>
      <c r="B829" s="10" t="s">
        <v>1727</v>
      </c>
      <c r="D829" s="10" t="s">
        <v>45</v>
      </c>
      <c r="E829" s="10" t="s">
        <v>45</v>
      </c>
      <c r="F829" s="10" t="s">
        <v>46</v>
      </c>
      <c r="G829" s="10" t="s">
        <v>47</v>
      </c>
      <c r="K829" s="10" t="s">
        <v>45</v>
      </c>
      <c r="L829" s="10" t="s">
        <v>48</v>
      </c>
      <c r="N829" s="10" t="s">
        <v>49</v>
      </c>
      <c r="O829" s="10" t="s">
        <v>46</v>
      </c>
      <c r="S829" s="10" t="s">
        <v>45</v>
      </c>
      <c r="T829" s="10" t="s">
        <v>48</v>
      </c>
      <c r="V829" s="10" t="s">
        <v>49</v>
      </c>
      <c r="W829" s="10" t="s">
        <v>50</v>
      </c>
      <c r="X829" s="10" t="s">
        <v>47</v>
      </c>
      <c r="Y829" s="10" t="s">
        <v>47</v>
      </c>
      <c r="AA829" s="10" t="s">
        <v>51</v>
      </c>
      <c r="AB829" s="10" t="s">
        <v>50</v>
      </c>
      <c r="AC829" s="10" t="s">
        <v>50</v>
      </c>
      <c r="AD829" s="10" t="s">
        <v>45</v>
      </c>
      <c r="AG829" s="10" t="s">
        <v>50</v>
      </c>
    </row>
    <row r="830" spans="1:33">
      <c r="A830" s="10" t="s">
        <v>1728</v>
      </c>
      <c r="B830" s="10" t="s">
        <v>1729</v>
      </c>
      <c r="D830" s="10" t="s">
        <v>45</v>
      </c>
      <c r="E830" s="10" t="s">
        <v>45</v>
      </c>
      <c r="F830" s="10" t="s">
        <v>46</v>
      </c>
      <c r="G830" s="10" t="s">
        <v>47</v>
      </c>
      <c r="K830" s="10" t="s">
        <v>45</v>
      </c>
      <c r="L830" s="10" t="s">
        <v>48</v>
      </c>
      <c r="N830" s="10" t="s">
        <v>49</v>
      </c>
      <c r="O830" s="10" t="s">
        <v>46</v>
      </c>
      <c r="S830" s="10" t="s">
        <v>45</v>
      </c>
      <c r="T830" s="10" t="s">
        <v>48</v>
      </c>
      <c r="V830" s="10" t="s">
        <v>49</v>
      </c>
      <c r="W830" s="10" t="s">
        <v>50</v>
      </c>
      <c r="X830" s="10" t="s">
        <v>47</v>
      </c>
      <c r="Y830" s="10" t="s">
        <v>47</v>
      </c>
      <c r="AA830" s="10" t="s">
        <v>51</v>
      </c>
      <c r="AB830" s="10" t="s">
        <v>50</v>
      </c>
      <c r="AC830" s="10" t="s">
        <v>50</v>
      </c>
      <c r="AD830" s="10" t="s">
        <v>45</v>
      </c>
      <c r="AG830" s="10" t="s">
        <v>50</v>
      </c>
    </row>
    <row r="831" spans="1:33">
      <c r="A831" s="10" t="s">
        <v>1730</v>
      </c>
      <c r="B831" s="10" t="s">
        <v>1731</v>
      </c>
      <c r="D831" s="10" t="s">
        <v>45</v>
      </c>
      <c r="E831" s="10" t="s">
        <v>45</v>
      </c>
      <c r="F831" s="10" t="s">
        <v>46</v>
      </c>
      <c r="G831" s="10" t="s">
        <v>47</v>
      </c>
      <c r="K831" s="10" t="s">
        <v>45</v>
      </c>
      <c r="L831" s="10" t="s">
        <v>48</v>
      </c>
      <c r="N831" s="10" t="s">
        <v>49</v>
      </c>
      <c r="O831" s="10" t="s">
        <v>46</v>
      </c>
      <c r="S831" s="10" t="s">
        <v>45</v>
      </c>
      <c r="T831" s="10" t="s">
        <v>48</v>
      </c>
      <c r="V831" s="10" t="s">
        <v>49</v>
      </c>
      <c r="W831" s="10" t="s">
        <v>50</v>
      </c>
      <c r="X831" s="10" t="s">
        <v>47</v>
      </c>
      <c r="Y831" s="10" t="s">
        <v>47</v>
      </c>
      <c r="AA831" s="10" t="s">
        <v>51</v>
      </c>
      <c r="AB831" s="10" t="s">
        <v>50</v>
      </c>
      <c r="AC831" s="10" t="s">
        <v>50</v>
      </c>
      <c r="AD831" s="10" t="s">
        <v>45</v>
      </c>
      <c r="AG831" s="10" t="s">
        <v>50</v>
      </c>
    </row>
    <row r="832" spans="1:33">
      <c r="A832" s="10" t="s">
        <v>1732</v>
      </c>
      <c r="B832" s="10" t="s">
        <v>1733</v>
      </c>
      <c r="D832" s="10" t="s">
        <v>45</v>
      </c>
      <c r="E832" s="10" t="s">
        <v>45</v>
      </c>
      <c r="F832" s="10" t="s">
        <v>46</v>
      </c>
      <c r="G832" s="10" t="s">
        <v>47</v>
      </c>
      <c r="K832" s="10" t="s">
        <v>45</v>
      </c>
      <c r="L832" s="10" t="s">
        <v>48</v>
      </c>
      <c r="N832" s="10" t="s">
        <v>49</v>
      </c>
      <c r="O832" s="10" t="s">
        <v>46</v>
      </c>
      <c r="S832" s="10" t="s">
        <v>45</v>
      </c>
      <c r="T832" s="10" t="s">
        <v>48</v>
      </c>
      <c r="V832" s="10" t="s">
        <v>49</v>
      </c>
      <c r="W832" s="10" t="s">
        <v>50</v>
      </c>
      <c r="X832" s="10" t="s">
        <v>47</v>
      </c>
      <c r="Y832" s="10" t="s">
        <v>47</v>
      </c>
      <c r="AA832" s="10" t="s">
        <v>51</v>
      </c>
      <c r="AB832" s="10" t="s">
        <v>50</v>
      </c>
      <c r="AC832" s="10" t="s">
        <v>50</v>
      </c>
      <c r="AD832" s="10" t="s">
        <v>45</v>
      </c>
      <c r="AG832" s="10" t="s">
        <v>50</v>
      </c>
    </row>
    <row r="833" spans="1:33">
      <c r="A833" s="10" t="s">
        <v>1734</v>
      </c>
      <c r="B833" s="10" t="s">
        <v>1735</v>
      </c>
      <c r="D833" s="10" t="s">
        <v>45</v>
      </c>
      <c r="E833" s="10" t="s">
        <v>45</v>
      </c>
      <c r="F833" s="10" t="s">
        <v>60</v>
      </c>
      <c r="G833" s="10" t="s">
        <v>45</v>
      </c>
      <c r="H833" s="10" t="s">
        <v>337</v>
      </c>
      <c r="I833" s="10" t="s">
        <v>43</v>
      </c>
      <c r="J833" s="10" t="s">
        <v>62</v>
      </c>
      <c r="K833" s="10" t="s">
        <v>63</v>
      </c>
      <c r="L833" s="10" t="s">
        <v>64</v>
      </c>
      <c r="M833" t="s">
        <v>937</v>
      </c>
      <c r="O833" s="10" t="s">
        <v>60</v>
      </c>
      <c r="P833" s="10" t="s">
        <v>337</v>
      </c>
      <c r="Q833" s="10" t="s">
        <v>43</v>
      </c>
      <c r="R833" s="10" t="s">
        <v>62</v>
      </c>
      <c r="S833" s="10" t="s">
        <v>63</v>
      </c>
      <c r="T833" s="10" t="s">
        <v>64</v>
      </c>
      <c r="U833" t="s">
        <v>937</v>
      </c>
      <c r="W833" s="10" t="s">
        <v>67</v>
      </c>
      <c r="X833" s="10" t="s">
        <v>45</v>
      </c>
      <c r="Y833" s="10" t="s">
        <v>45</v>
      </c>
      <c r="AA833" s="10" t="s">
        <v>68</v>
      </c>
      <c r="AB833" s="10" t="s">
        <v>50</v>
      </c>
      <c r="AC833" s="10" t="s">
        <v>45</v>
      </c>
      <c r="AD833" s="10" t="s">
        <v>45</v>
      </c>
      <c r="AG833" s="10" t="s">
        <v>67</v>
      </c>
    </row>
    <row r="834" spans="1:33">
      <c r="A834" s="10" t="s">
        <v>1736</v>
      </c>
      <c r="B834" s="10" t="s">
        <v>1737</v>
      </c>
      <c r="D834" s="10" t="s">
        <v>45</v>
      </c>
      <c r="E834" s="10" t="s">
        <v>45</v>
      </c>
      <c r="F834" s="10" t="s">
        <v>46</v>
      </c>
      <c r="G834" s="10" t="s">
        <v>47</v>
      </c>
      <c r="K834" s="10" t="s">
        <v>45</v>
      </c>
      <c r="L834" s="10" t="s">
        <v>48</v>
      </c>
      <c r="N834" s="10" t="s">
        <v>49</v>
      </c>
      <c r="O834" s="10" t="s">
        <v>46</v>
      </c>
      <c r="S834" s="10" t="s">
        <v>45</v>
      </c>
      <c r="T834" s="10" t="s">
        <v>48</v>
      </c>
      <c r="V834" s="10" t="s">
        <v>49</v>
      </c>
      <c r="W834" s="10" t="s">
        <v>50</v>
      </c>
      <c r="X834" s="10" t="s">
        <v>47</v>
      </c>
      <c r="Y834" s="10" t="s">
        <v>47</v>
      </c>
      <c r="AA834" s="10" t="s">
        <v>51</v>
      </c>
      <c r="AB834" s="10" t="s">
        <v>50</v>
      </c>
      <c r="AC834" s="10" t="s">
        <v>50</v>
      </c>
      <c r="AD834" s="10" t="s">
        <v>45</v>
      </c>
      <c r="AG834" s="10" t="s">
        <v>50</v>
      </c>
    </row>
    <row r="835" spans="1:33">
      <c r="A835" s="10" t="s">
        <v>1738</v>
      </c>
      <c r="B835" s="10" t="s">
        <v>1739</v>
      </c>
      <c r="D835" s="10" t="s">
        <v>45</v>
      </c>
      <c r="E835" s="10" t="s">
        <v>45</v>
      </c>
      <c r="F835" s="10" t="s">
        <v>46</v>
      </c>
      <c r="G835" s="10" t="s">
        <v>47</v>
      </c>
      <c r="K835" s="10" t="s">
        <v>45</v>
      </c>
      <c r="L835" s="10" t="s">
        <v>48</v>
      </c>
      <c r="N835" s="10" t="s">
        <v>49</v>
      </c>
      <c r="O835" s="10" t="s">
        <v>46</v>
      </c>
      <c r="S835" s="10" t="s">
        <v>45</v>
      </c>
      <c r="T835" s="10" t="s">
        <v>48</v>
      </c>
      <c r="V835" s="10" t="s">
        <v>49</v>
      </c>
      <c r="W835" s="10" t="s">
        <v>50</v>
      </c>
      <c r="X835" s="10" t="s">
        <v>47</v>
      </c>
      <c r="Y835" s="10" t="s">
        <v>47</v>
      </c>
      <c r="AA835" s="10" t="s">
        <v>51</v>
      </c>
      <c r="AB835" s="10" t="s">
        <v>50</v>
      </c>
      <c r="AC835" s="10" t="s">
        <v>50</v>
      </c>
      <c r="AD835" s="10" t="s">
        <v>45</v>
      </c>
      <c r="AG835" s="10" t="s">
        <v>50</v>
      </c>
    </row>
    <row r="836" spans="1:33">
      <c r="A836" s="10" t="s">
        <v>1740</v>
      </c>
      <c r="B836" s="10" t="s">
        <v>1741</v>
      </c>
      <c r="D836" s="10" t="s">
        <v>45</v>
      </c>
      <c r="E836" s="10" t="s">
        <v>45</v>
      </c>
      <c r="F836" s="10" t="s">
        <v>46</v>
      </c>
      <c r="G836" s="10" t="s">
        <v>47</v>
      </c>
      <c r="K836" s="10" t="s">
        <v>45</v>
      </c>
      <c r="L836" s="10" t="s">
        <v>48</v>
      </c>
      <c r="N836" s="10" t="s">
        <v>49</v>
      </c>
      <c r="O836" s="10" t="s">
        <v>46</v>
      </c>
      <c r="S836" s="10" t="s">
        <v>45</v>
      </c>
      <c r="T836" s="10" t="s">
        <v>48</v>
      </c>
      <c r="V836" s="10" t="s">
        <v>49</v>
      </c>
      <c r="W836" s="10" t="s">
        <v>50</v>
      </c>
      <c r="X836" s="10" t="s">
        <v>47</v>
      </c>
      <c r="Y836" s="10" t="s">
        <v>47</v>
      </c>
      <c r="AA836" s="10" t="s">
        <v>51</v>
      </c>
      <c r="AB836" s="10" t="s">
        <v>50</v>
      </c>
      <c r="AC836" s="10" t="s">
        <v>50</v>
      </c>
      <c r="AD836" s="10" t="s">
        <v>45</v>
      </c>
      <c r="AG836" s="10" t="s">
        <v>50</v>
      </c>
    </row>
    <row r="837" spans="1:33">
      <c r="A837" s="10" t="s">
        <v>1742</v>
      </c>
      <c r="B837" s="10" t="s">
        <v>1743</v>
      </c>
      <c r="D837" s="10" t="s">
        <v>45</v>
      </c>
      <c r="E837" s="10" t="s">
        <v>45</v>
      </c>
      <c r="F837" s="10" t="s">
        <v>46</v>
      </c>
      <c r="G837" s="10" t="s">
        <v>47</v>
      </c>
      <c r="K837" s="10" t="s">
        <v>45</v>
      </c>
      <c r="L837" s="10" t="s">
        <v>48</v>
      </c>
      <c r="N837" s="10" t="s">
        <v>49</v>
      </c>
      <c r="O837" s="10" t="s">
        <v>46</v>
      </c>
      <c r="S837" s="10" t="s">
        <v>45</v>
      </c>
      <c r="T837" s="10" t="s">
        <v>48</v>
      </c>
      <c r="V837" s="10" t="s">
        <v>49</v>
      </c>
      <c r="W837" s="10" t="s">
        <v>50</v>
      </c>
      <c r="X837" s="10" t="s">
        <v>47</v>
      </c>
      <c r="Y837" s="10" t="s">
        <v>47</v>
      </c>
      <c r="AA837" s="10" t="s">
        <v>51</v>
      </c>
      <c r="AB837" s="10" t="s">
        <v>50</v>
      </c>
      <c r="AC837" s="10" t="s">
        <v>50</v>
      </c>
      <c r="AD837" s="10" t="s">
        <v>45</v>
      </c>
      <c r="AG837" s="10" t="s">
        <v>50</v>
      </c>
    </row>
    <row r="838" spans="1:33">
      <c r="A838" s="10" t="s">
        <v>1744</v>
      </c>
      <c r="B838" s="10" t="s">
        <v>1745</v>
      </c>
      <c r="D838" s="10" t="s">
        <v>45</v>
      </c>
      <c r="E838" s="10" t="s">
        <v>45</v>
      </c>
      <c r="F838" s="10" t="s">
        <v>46</v>
      </c>
      <c r="G838" s="10" t="s">
        <v>47</v>
      </c>
      <c r="K838" s="10" t="s">
        <v>45</v>
      </c>
      <c r="L838" s="10" t="s">
        <v>48</v>
      </c>
      <c r="N838" s="10" t="s">
        <v>49</v>
      </c>
      <c r="O838" s="10" t="s">
        <v>46</v>
      </c>
      <c r="S838" s="10" t="s">
        <v>45</v>
      </c>
      <c r="T838" s="10" t="s">
        <v>48</v>
      </c>
      <c r="V838" s="10" t="s">
        <v>49</v>
      </c>
      <c r="W838" s="10" t="s">
        <v>50</v>
      </c>
      <c r="X838" s="10" t="s">
        <v>47</v>
      </c>
      <c r="Y838" s="10" t="s">
        <v>47</v>
      </c>
      <c r="AA838" s="10" t="s">
        <v>51</v>
      </c>
      <c r="AB838" s="10" t="s">
        <v>50</v>
      </c>
      <c r="AC838" s="10" t="s">
        <v>50</v>
      </c>
      <c r="AD838" s="10" t="s">
        <v>45</v>
      </c>
      <c r="AG838" s="10" t="s">
        <v>50</v>
      </c>
    </row>
    <row r="839" spans="1:33">
      <c r="A839" s="10" t="s">
        <v>1746</v>
      </c>
      <c r="B839" s="10" t="s">
        <v>1747</v>
      </c>
      <c r="D839" s="10" t="s">
        <v>45</v>
      </c>
      <c r="E839" s="10" t="s">
        <v>45</v>
      </c>
      <c r="F839" s="10" t="s">
        <v>46</v>
      </c>
      <c r="G839" s="10" t="s">
        <v>47</v>
      </c>
      <c r="K839" s="10" t="s">
        <v>45</v>
      </c>
      <c r="L839" s="10" t="s">
        <v>48</v>
      </c>
      <c r="N839" s="10" t="s">
        <v>49</v>
      </c>
      <c r="O839" s="10" t="s">
        <v>46</v>
      </c>
      <c r="S839" s="10" t="s">
        <v>45</v>
      </c>
      <c r="T839" s="10" t="s">
        <v>48</v>
      </c>
      <c r="V839" s="10" t="s">
        <v>49</v>
      </c>
      <c r="W839" s="10" t="s">
        <v>50</v>
      </c>
      <c r="X839" s="10" t="s">
        <v>47</v>
      </c>
      <c r="Y839" s="10" t="s">
        <v>47</v>
      </c>
      <c r="AA839" s="10" t="s">
        <v>51</v>
      </c>
      <c r="AB839" s="10" t="s">
        <v>50</v>
      </c>
      <c r="AC839" s="10" t="s">
        <v>50</v>
      </c>
      <c r="AD839" s="10" t="s">
        <v>45</v>
      </c>
      <c r="AG839" s="10" t="s">
        <v>50</v>
      </c>
    </row>
    <row r="840" spans="1:33">
      <c r="A840" s="10" t="s">
        <v>1748</v>
      </c>
      <c r="B840" s="10" t="s">
        <v>1749</v>
      </c>
      <c r="D840" s="10" t="s">
        <v>45</v>
      </c>
      <c r="E840" s="10" t="s">
        <v>45</v>
      </c>
      <c r="F840" s="10" t="s">
        <v>46</v>
      </c>
      <c r="G840" s="10" t="s">
        <v>47</v>
      </c>
      <c r="K840" s="10" t="s">
        <v>45</v>
      </c>
      <c r="L840" s="10" t="s">
        <v>48</v>
      </c>
      <c r="N840" s="10" t="s">
        <v>49</v>
      </c>
      <c r="O840" s="10" t="s">
        <v>46</v>
      </c>
      <c r="S840" s="10" t="s">
        <v>45</v>
      </c>
      <c r="T840" s="10" t="s">
        <v>48</v>
      </c>
      <c r="V840" s="10" t="s">
        <v>49</v>
      </c>
      <c r="W840" s="10" t="s">
        <v>50</v>
      </c>
      <c r="X840" s="10" t="s">
        <v>47</v>
      </c>
      <c r="Y840" s="10" t="s">
        <v>47</v>
      </c>
      <c r="AA840" s="10" t="s">
        <v>51</v>
      </c>
      <c r="AB840" s="10" t="s">
        <v>50</v>
      </c>
      <c r="AC840" s="10" t="s">
        <v>50</v>
      </c>
      <c r="AD840" s="10" t="s">
        <v>45</v>
      </c>
      <c r="AG840" s="10" t="s">
        <v>50</v>
      </c>
    </row>
    <row r="841" spans="1:33">
      <c r="A841" s="10" t="s">
        <v>1750</v>
      </c>
      <c r="B841" s="10" t="s">
        <v>1751</v>
      </c>
      <c r="D841" s="10" t="s">
        <v>45</v>
      </c>
      <c r="E841" s="10" t="s">
        <v>45</v>
      </c>
      <c r="F841" s="10" t="s">
        <v>46</v>
      </c>
      <c r="G841" s="10" t="s">
        <v>47</v>
      </c>
      <c r="K841" s="10" t="s">
        <v>45</v>
      </c>
      <c r="L841" s="10" t="s">
        <v>48</v>
      </c>
      <c r="N841" s="10" t="s">
        <v>49</v>
      </c>
      <c r="O841" s="10" t="s">
        <v>46</v>
      </c>
      <c r="S841" s="10" t="s">
        <v>45</v>
      </c>
      <c r="T841" s="10" t="s">
        <v>48</v>
      </c>
      <c r="V841" s="10" t="s">
        <v>49</v>
      </c>
      <c r="W841" s="10" t="s">
        <v>50</v>
      </c>
      <c r="X841" s="10" t="s">
        <v>47</v>
      </c>
      <c r="Y841" s="10" t="s">
        <v>47</v>
      </c>
      <c r="AA841" s="10" t="s">
        <v>51</v>
      </c>
      <c r="AB841" s="10" t="s">
        <v>50</v>
      </c>
      <c r="AC841" s="10" t="s">
        <v>50</v>
      </c>
      <c r="AD841" s="10" t="s">
        <v>45</v>
      </c>
      <c r="AG841" s="10" t="s">
        <v>50</v>
      </c>
    </row>
    <row r="842" spans="1:33">
      <c r="A842" s="10" t="s">
        <v>1752</v>
      </c>
      <c r="B842" s="10" t="s">
        <v>1753</v>
      </c>
      <c r="D842" s="10" t="s">
        <v>45</v>
      </c>
      <c r="E842" s="10" t="s">
        <v>45</v>
      </c>
      <c r="F842" s="10" t="s">
        <v>46</v>
      </c>
      <c r="G842" s="10" t="s">
        <v>47</v>
      </c>
      <c r="K842" s="10" t="s">
        <v>45</v>
      </c>
      <c r="L842" s="10" t="s">
        <v>48</v>
      </c>
      <c r="N842" s="10" t="s">
        <v>49</v>
      </c>
      <c r="O842" s="10" t="s">
        <v>46</v>
      </c>
      <c r="S842" s="10" t="s">
        <v>45</v>
      </c>
      <c r="T842" s="10" t="s">
        <v>48</v>
      </c>
      <c r="V842" s="10" t="s">
        <v>49</v>
      </c>
      <c r="W842" s="10" t="s">
        <v>50</v>
      </c>
      <c r="X842" s="10" t="s">
        <v>47</v>
      </c>
      <c r="Y842" s="10" t="s">
        <v>47</v>
      </c>
      <c r="AA842" s="10" t="s">
        <v>51</v>
      </c>
      <c r="AB842" s="10" t="s">
        <v>50</v>
      </c>
      <c r="AC842" s="10" t="s">
        <v>50</v>
      </c>
      <c r="AD842" s="10" t="s">
        <v>45</v>
      </c>
      <c r="AG842" s="10" t="s">
        <v>50</v>
      </c>
    </row>
    <row r="843" spans="1:33">
      <c r="A843" s="10" t="s">
        <v>1754</v>
      </c>
      <c r="B843" s="10" t="s">
        <v>1755</v>
      </c>
      <c r="D843" s="10" t="s">
        <v>45</v>
      </c>
      <c r="E843" s="10" t="s">
        <v>45</v>
      </c>
      <c r="F843" s="10" t="s">
        <v>46</v>
      </c>
      <c r="G843" s="10" t="s">
        <v>47</v>
      </c>
      <c r="K843" s="10" t="s">
        <v>45</v>
      </c>
      <c r="L843" s="10" t="s">
        <v>48</v>
      </c>
      <c r="N843" s="10" t="s">
        <v>49</v>
      </c>
      <c r="O843" s="10" t="s">
        <v>46</v>
      </c>
      <c r="S843" s="10" t="s">
        <v>45</v>
      </c>
      <c r="T843" s="10" t="s">
        <v>48</v>
      </c>
      <c r="V843" s="10" t="s">
        <v>49</v>
      </c>
      <c r="W843" s="10" t="s">
        <v>50</v>
      </c>
      <c r="X843" s="10" t="s">
        <v>47</v>
      </c>
      <c r="Y843" s="10" t="s">
        <v>47</v>
      </c>
      <c r="AA843" s="10" t="s">
        <v>51</v>
      </c>
      <c r="AB843" s="10" t="s">
        <v>50</v>
      </c>
      <c r="AC843" s="10" t="s">
        <v>50</v>
      </c>
      <c r="AD843" s="10" t="s">
        <v>45</v>
      </c>
      <c r="AG843" s="10" t="s">
        <v>50</v>
      </c>
    </row>
    <row r="844" spans="1:33">
      <c r="A844" s="10" t="s">
        <v>1756</v>
      </c>
      <c r="B844" s="10" t="s">
        <v>1757</v>
      </c>
      <c r="D844" s="10" t="s">
        <v>45</v>
      </c>
      <c r="E844" s="10" t="s">
        <v>45</v>
      </c>
      <c r="F844" s="10" t="s">
        <v>46</v>
      </c>
      <c r="G844" s="10" t="s">
        <v>47</v>
      </c>
      <c r="K844" s="10" t="s">
        <v>45</v>
      </c>
      <c r="L844" s="10" t="s">
        <v>48</v>
      </c>
      <c r="N844" s="10" t="s">
        <v>49</v>
      </c>
      <c r="O844" s="10" t="s">
        <v>46</v>
      </c>
      <c r="S844" s="10" t="s">
        <v>45</v>
      </c>
      <c r="T844" s="10" t="s">
        <v>48</v>
      </c>
      <c r="V844" s="10" t="s">
        <v>49</v>
      </c>
      <c r="W844" s="10" t="s">
        <v>50</v>
      </c>
      <c r="X844" s="10" t="s">
        <v>47</v>
      </c>
      <c r="Y844" s="10" t="s">
        <v>47</v>
      </c>
      <c r="AA844" s="10" t="s">
        <v>51</v>
      </c>
      <c r="AB844" s="10" t="s">
        <v>50</v>
      </c>
      <c r="AC844" s="10" t="s">
        <v>50</v>
      </c>
      <c r="AD844" s="10" t="s">
        <v>45</v>
      </c>
      <c r="AG844" s="10" t="s">
        <v>50</v>
      </c>
    </row>
    <row r="845" spans="1:33">
      <c r="A845" s="10" t="s">
        <v>1758</v>
      </c>
      <c r="B845" s="10" t="s">
        <v>1759</v>
      </c>
      <c r="D845" s="10" t="s">
        <v>45</v>
      </c>
      <c r="E845" s="10" t="s">
        <v>45</v>
      </c>
      <c r="F845" s="10" t="s">
        <v>46</v>
      </c>
      <c r="G845" s="10" t="s">
        <v>47</v>
      </c>
      <c r="K845" s="10" t="s">
        <v>45</v>
      </c>
      <c r="L845" s="10" t="s">
        <v>48</v>
      </c>
      <c r="N845" s="10" t="s">
        <v>49</v>
      </c>
      <c r="O845" s="10" t="s">
        <v>46</v>
      </c>
      <c r="S845" s="10" t="s">
        <v>45</v>
      </c>
      <c r="T845" s="10" t="s">
        <v>48</v>
      </c>
      <c r="V845" s="10" t="s">
        <v>49</v>
      </c>
      <c r="W845" s="10" t="s">
        <v>50</v>
      </c>
      <c r="X845" s="10" t="s">
        <v>47</v>
      </c>
      <c r="Y845" s="10" t="s">
        <v>47</v>
      </c>
      <c r="AA845" s="10" t="s">
        <v>51</v>
      </c>
      <c r="AB845" s="10" t="s">
        <v>50</v>
      </c>
      <c r="AC845" s="10" t="s">
        <v>50</v>
      </c>
      <c r="AD845" s="10" t="s">
        <v>45</v>
      </c>
      <c r="AG845" s="10" t="s">
        <v>50</v>
      </c>
    </row>
    <row r="846" spans="1:33">
      <c r="A846" s="10" t="s">
        <v>1760</v>
      </c>
      <c r="B846" s="10" t="s">
        <v>1761</v>
      </c>
      <c r="D846" s="10" t="s">
        <v>45</v>
      </c>
      <c r="E846" s="10" t="s">
        <v>45</v>
      </c>
      <c r="F846" s="10" t="s">
        <v>46</v>
      </c>
      <c r="G846" s="10" t="s">
        <v>47</v>
      </c>
      <c r="K846" s="10" t="s">
        <v>45</v>
      </c>
      <c r="L846" s="10" t="s">
        <v>48</v>
      </c>
      <c r="N846" s="10" t="s">
        <v>49</v>
      </c>
      <c r="O846" s="10" t="s">
        <v>46</v>
      </c>
      <c r="S846" s="10" t="s">
        <v>45</v>
      </c>
      <c r="T846" s="10" t="s">
        <v>48</v>
      </c>
      <c r="V846" s="10" t="s">
        <v>49</v>
      </c>
      <c r="W846" s="10" t="s">
        <v>50</v>
      </c>
      <c r="X846" s="10" t="s">
        <v>47</v>
      </c>
      <c r="Y846" s="10" t="s">
        <v>47</v>
      </c>
      <c r="AA846" s="10" t="s">
        <v>51</v>
      </c>
      <c r="AB846" s="10" t="s">
        <v>50</v>
      </c>
      <c r="AC846" s="10" t="s">
        <v>50</v>
      </c>
      <c r="AD846" s="10" t="s">
        <v>45</v>
      </c>
      <c r="AG846" s="10" t="s">
        <v>50</v>
      </c>
    </row>
    <row r="847" spans="1:33">
      <c r="A847" s="10" t="s">
        <v>1762</v>
      </c>
      <c r="B847" s="10" t="s">
        <v>1763</v>
      </c>
      <c r="D847" s="10" t="s">
        <v>45</v>
      </c>
      <c r="E847" s="10" t="s">
        <v>45</v>
      </c>
      <c r="F847" s="10" t="s">
        <v>60</v>
      </c>
      <c r="G847" s="10" t="s">
        <v>45</v>
      </c>
      <c r="H847" s="10" t="s">
        <v>1124</v>
      </c>
      <c r="I847" s="10" t="s">
        <v>43</v>
      </c>
      <c r="J847" s="10" t="s">
        <v>62</v>
      </c>
      <c r="K847" s="10" t="s">
        <v>63</v>
      </c>
      <c r="L847" s="10" t="s">
        <v>64</v>
      </c>
      <c r="M847" t="s">
        <v>1125</v>
      </c>
      <c r="O847" s="10" t="s">
        <v>60</v>
      </c>
      <c r="P847" s="10" t="s">
        <v>1124</v>
      </c>
      <c r="Q847" s="10" t="s">
        <v>338</v>
      </c>
      <c r="R847" s="10" t="s">
        <v>62</v>
      </c>
      <c r="S847" s="10" t="s">
        <v>63</v>
      </c>
      <c r="T847" s="10" t="s">
        <v>64</v>
      </c>
      <c r="U847" t="s">
        <v>1125</v>
      </c>
      <c r="W847" s="10" t="s">
        <v>67</v>
      </c>
      <c r="X847" s="10" t="s">
        <v>45</v>
      </c>
      <c r="Y847" s="10" t="s">
        <v>45</v>
      </c>
      <c r="AA847" s="10" t="s">
        <v>68</v>
      </c>
      <c r="AC847" s="10" t="s">
        <v>45</v>
      </c>
      <c r="AD847" s="10" t="s">
        <v>45</v>
      </c>
      <c r="AG847" s="10" t="s">
        <v>67</v>
      </c>
    </row>
    <row r="848" spans="1:33">
      <c r="A848" s="10" t="s">
        <v>1764</v>
      </c>
      <c r="B848" s="10" t="s">
        <v>1765</v>
      </c>
      <c r="D848" s="10" t="s">
        <v>45</v>
      </c>
      <c r="E848" s="10" t="s">
        <v>45</v>
      </c>
      <c r="F848" s="10" t="s">
        <v>46</v>
      </c>
      <c r="G848" s="10" t="s">
        <v>47</v>
      </c>
      <c r="K848" s="10" t="s">
        <v>45</v>
      </c>
      <c r="L848" s="10" t="s">
        <v>48</v>
      </c>
      <c r="N848" s="10" t="s">
        <v>49</v>
      </c>
      <c r="O848" s="10" t="s">
        <v>46</v>
      </c>
      <c r="S848" s="10" t="s">
        <v>45</v>
      </c>
      <c r="T848" s="10" t="s">
        <v>48</v>
      </c>
      <c r="V848" s="10" t="s">
        <v>49</v>
      </c>
      <c r="W848" s="10" t="s">
        <v>50</v>
      </c>
      <c r="X848" s="10" t="s">
        <v>47</v>
      </c>
      <c r="Y848" s="10" t="s">
        <v>47</v>
      </c>
      <c r="AA848" s="10" t="s">
        <v>51</v>
      </c>
      <c r="AB848" s="10" t="s">
        <v>50</v>
      </c>
      <c r="AC848" s="10" t="s">
        <v>50</v>
      </c>
      <c r="AD848" s="10" t="s">
        <v>45</v>
      </c>
      <c r="AG848" s="10" t="s">
        <v>50</v>
      </c>
    </row>
    <row r="849" spans="1:33">
      <c r="A849" s="10" t="s">
        <v>1766</v>
      </c>
      <c r="B849" s="10" t="s">
        <v>1767</v>
      </c>
      <c r="D849" s="10" t="s">
        <v>45</v>
      </c>
      <c r="E849" s="10" t="s">
        <v>45</v>
      </c>
      <c r="F849" s="10" t="s">
        <v>46</v>
      </c>
      <c r="G849" s="10" t="s">
        <v>47</v>
      </c>
      <c r="K849" s="10" t="s">
        <v>45</v>
      </c>
      <c r="L849" s="10" t="s">
        <v>48</v>
      </c>
      <c r="N849" s="10" t="s">
        <v>49</v>
      </c>
      <c r="O849" s="10" t="s">
        <v>46</v>
      </c>
      <c r="S849" s="10" t="s">
        <v>45</v>
      </c>
      <c r="T849" s="10" t="s">
        <v>48</v>
      </c>
      <c r="V849" s="10" t="s">
        <v>49</v>
      </c>
      <c r="W849" s="10" t="s">
        <v>50</v>
      </c>
      <c r="X849" s="10" t="s">
        <v>47</v>
      </c>
      <c r="Y849" s="10" t="s">
        <v>47</v>
      </c>
      <c r="AA849" s="10" t="s">
        <v>51</v>
      </c>
      <c r="AB849" s="10" t="s">
        <v>50</v>
      </c>
      <c r="AC849" s="10" t="s">
        <v>50</v>
      </c>
      <c r="AD849" s="10" t="s">
        <v>45</v>
      </c>
      <c r="AG849" s="10" t="s">
        <v>50</v>
      </c>
    </row>
    <row r="850" spans="1:33">
      <c r="A850" s="10" t="s">
        <v>1768</v>
      </c>
      <c r="B850" s="10" t="s">
        <v>1769</v>
      </c>
      <c r="D850" s="10" t="s">
        <v>45</v>
      </c>
      <c r="E850" s="10" t="s">
        <v>45</v>
      </c>
      <c r="F850" s="10" t="s">
        <v>46</v>
      </c>
      <c r="G850" s="10" t="s">
        <v>47</v>
      </c>
      <c r="K850" s="10" t="s">
        <v>45</v>
      </c>
      <c r="L850" s="10" t="s">
        <v>48</v>
      </c>
      <c r="N850" s="10" t="s">
        <v>49</v>
      </c>
      <c r="O850" s="10" t="s">
        <v>46</v>
      </c>
      <c r="S850" s="10" t="s">
        <v>45</v>
      </c>
      <c r="T850" s="10" t="s">
        <v>48</v>
      </c>
      <c r="V850" s="10" t="s">
        <v>49</v>
      </c>
      <c r="W850" s="10" t="s">
        <v>50</v>
      </c>
      <c r="X850" s="10" t="s">
        <v>47</v>
      </c>
      <c r="Y850" s="10" t="s">
        <v>47</v>
      </c>
      <c r="AA850" s="10" t="s">
        <v>51</v>
      </c>
      <c r="AB850" s="10" t="s">
        <v>50</v>
      </c>
      <c r="AC850" s="10" t="s">
        <v>50</v>
      </c>
      <c r="AD850" s="10" t="s">
        <v>45</v>
      </c>
      <c r="AG850" s="10" t="s">
        <v>50</v>
      </c>
    </row>
    <row r="851" spans="1:33">
      <c r="A851" s="10" t="s">
        <v>1770</v>
      </c>
      <c r="B851" s="10" t="s">
        <v>1771</v>
      </c>
      <c r="D851" s="10" t="s">
        <v>45</v>
      </c>
      <c r="E851" s="10" t="s">
        <v>45</v>
      </c>
      <c r="F851" s="10" t="s">
        <v>46</v>
      </c>
      <c r="G851" s="10" t="s">
        <v>47</v>
      </c>
      <c r="K851" s="10" t="s">
        <v>45</v>
      </c>
      <c r="L851" s="10" t="s">
        <v>48</v>
      </c>
      <c r="N851" s="10" t="s">
        <v>49</v>
      </c>
      <c r="O851" s="10" t="s">
        <v>46</v>
      </c>
      <c r="S851" s="10" t="s">
        <v>45</v>
      </c>
      <c r="T851" s="10" t="s">
        <v>48</v>
      </c>
      <c r="V851" s="10" t="s">
        <v>49</v>
      </c>
      <c r="W851" s="10" t="s">
        <v>50</v>
      </c>
      <c r="X851" s="10" t="s">
        <v>47</v>
      </c>
      <c r="Y851" s="10" t="s">
        <v>47</v>
      </c>
      <c r="AA851" s="10" t="s">
        <v>51</v>
      </c>
      <c r="AB851" s="10" t="s">
        <v>50</v>
      </c>
      <c r="AC851" s="10" t="s">
        <v>50</v>
      </c>
      <c r="AD851" s="10" t="s">
        <v>45</v>
      </c>
      <c r="AG851" s="10" t="s">
        <v>50</v>
      </c>
    </row>
    <row r="852" spans="1:33">
      <c r="A852" s="10" t="s">
        <v>1772</v>
      </c>
      <c r="B852" s="10" t="s">
        <v>1773</v>
      </c>
      <c r="D852" s="10" t="s">
        <v>45</v>
      </c>
      <c r="E852" s="10" t="s">
        <v>45</v>
      </c>
      <c r="F852" s="10" t="s">
        <v>46</v>
      </c>
      <c r="G852" s="10" t="s">
        <v>47</v>
      </c>
      <c r="K852" s="10" t="s">
        <v>45</v>
      </c>
      <c r="L852" s="10" t="s">
        <v>48</v>
      </c>
      <c r="N852" s="10" t="s">
        <v>49</v>
      </c>
      <c r="O852" s="10" t="s">
        <v>46</v>
      </c>
      <c r="S852" s="10" t="s">
        <v>45</v>
      </c>
      <c r="T852" s="10" t="s">
        <v>48</v>
      </c>
      <c r="V852" s="10" t="s">
        <v>49</v>
      </c>
      <c r="W852" s="10" t="s">
        <v>50</v>
      </c>
      <c r="X852" s="10" t="s">
        <v>47</v>
      </c>
      <c r="Y852" s="10" t="s">
        <v>47</v>
      </c>
      <c r="AA852" s="10" t="s">
        <v>51</v>
      </c>
      <c r="AB852" s="10" t="s">
        <v>50</v>
      </c>
      <c r="AC852" s="10" t="s">
        <v>50</v>
      </c>
      <c r="AD852" s="10" t="s">
        <v>45</v>
      </c>
      <c r="AG852" s="10" t="s">
        <v>50</v>
      </c>
    </row>
    <row r="853" spans="1:33">
      <c r="A853" s="10" t="s">
        <v>1774</v>
      </c>
      <c r="B853" s="10" t="s">
        <v>1775</v>
      </c>
      <c r="D853" s="10" t="s">
        <v>45</v>
      </c>
      <c r="E853" s="10" t="s">
        <v>45</v>
      </c>
      <c r="F853" s="10" t="s">
        <v>46</v>
      </c>
      <c r="G853" s="10" t="s">
        <v>47</v>
      </c>
      <c r="K853" s="10" t="s">
        <v>45</v>
      </c>
      <c r="L853" s="10" t="s">
        <v>48</v>
      </c>
      <c r="N853" s="10" t="s">
        <v>49</v>
      </c>
      <c r="O853" s="10" t="s">
        <v>46</v>
      </c>
      <c r="S853" s="10" t="s">
        <v>45</v>
      </c>
      <c r="T853" s="10" t="s">
        <v>48</v>
      </c>
      <c r="V853" s="10" t="s">
        <v>49</v>
      </c>
      <c r="W853" s="10" t="s">
        <v>50</v>
      </c>
      <c r="X853" s="10" t="s">
        <v>47</v>
      </c>
      <c r="Y853" s="10" t="s">
        <v>47</v>
      </c>
      <c r="AA853" s="10" t="s">
        <v>51</v>
      </c>
      <c r="AB853" s="10" t="s">
        <v>50</v>
      </c>
      <c r="AC853" s="10" t="s">
        <v>50</v>
      </c>
      <c r="AD853" s="10" t="s">
        <v>45</v>
      </c>
      <c r="AG853" s="10" t="s">
        <v>50</v>
      </c>
    </row>
    <row r="854" spans="1:33">
      <c r="A854" s="10" t="s">
        <v>1776</v>
      </c>
      <c r="B854" s="10" t="s">
        <v>1777</v>
      </c>
      <c r="D854" s="10" t="s">
        <v>45</v>
      </c>
      <c r="E854" s="10" t="s">
        <v>45</v>
      </c>
      <c r="F854" s="10" t="s">
        <v>46</v>
      </c>
      <c r="G854" s="10" t="s">
        <v>47</v>
      </c>
      <c r="K854" s="10" t="s">
        <v>45</v>
      </c>
      <c r="L854" s="10" t="s">
        <v>48</v>
      </c>
      <c r="N854" s="10" t="s">
        <v>49</v>
      </c>
      <c r="O854" s="10" t="s">
        <v>46</v>
      </c>
      <c r="S854" s="10" t="s">
        <v>45</v>
      </c>
      <c r="T854" s="10" t="s">
        <v>48</v>
      </c>
      <c r="V854" s="10" t="s">
        <v>49</v>
      </c>
      <c r="W854" s="10" t="s">
        <v>50</v>
      </c>
      <c r="X854" s="10" t="s">
        <v>47</v>
      </c>
      <c r="Y854" s="10" t="s">
        <v>47</v>
      </c>
      <c r="AA854" s="10" t="s">
        <v>51</v>
      </c>
      <c r="AB854" s="10" t="s">
        <v>50</v>
      </c>
      <c r="AC854" s="10" t="s">
        <v>50</v>
      </c>
      <c r="AD854" s="10" t="s">
        <v>45</v>
      </c>
      <c r="AG854" s="10" t="s">
        <v>50</v>
      </c>
    </row>
    <row r="855" spans="1:33">
      <c r="A855" s="10" t="s">
        <v>1778</v>
      </c>
      <c r="B855" s="10" t="s">
        <v>1779</v>
      </c>
      <c r="D855" s="10" t="s">
        <v>45</v>
      </c>
      <c r="E855" s="10" t="s">
        <v>45</v>
      </c>
      <c r="F855" s="10" t="s">
        <v>46</v>
      </c>
      <c r="G855" s="10" t="s">
        <v>47</v>
      </c>
      <c r="K855" s="10" t="s">
        <v>45</v>
      </c>
      <c r="L855" s="10" t="s">
        <v>48</v>
      </c>
      <c r="N855" s="10" t="s">
        <v>49</v>
      </c>
      <c r="O855" s="10" t="s">
        <v>46</v>
      </c>
      <c r="S855" s="10" t="s">
        <v>45</v>
      </c>
      <c r="T855" s="10" t="s">
        <v>48</v>
      </c>
      <c r="V855" s="10" t="s">
        <v>49</v>
      </c>
      <c r="W855" s="10" t="s">
        <v>50</v>
      </c>
      <c r="X855" s="10" t="s">
        <v>47</v>
      </c>
      <c r="Y855" s="10" t="s">
        <v>47</v>
      </c>
      <c r="AA855" s="10" t="s">
        <v>51</v>
      </c>
      <c r="AB855" s="10" t="s">
        <v>50</v>
      </c>
      <c r="AC855" s="10" t="s">
        <v>50</v>
      </c>
      <c r="AD855" s="10" t="s">
        <v>45</v>
      </c>
      <c r="AG855" s="10" t="s">
        <v>50</v>
      </c>
    </row>
    <row r="856" spans="1:33">
      <c r="A856" s="10" t="s">
        <v>1780</v>
      </c>
      <c r="B856" s="10" t="s">
        <v>1781</v>
      </c>
      <c r="D856" s="10" t="s">
        <v>45</v>
      </c>
      <c r="E856" s="10" t="s">
        <v>45</v>
      </c>
      <c r="F856" s="10" t="s">
        <v>46</v>
      </c>
      <c r="G856" s="10" t="s">
        <v>47</v>
      </c>
      <c r="K856" s="10" t="s">
        <v>45</v>
      </c>
      <c r="L856" s="10" t="s">
        <v>48</v>
      </c>
      <c r="N856" s="10" t="s">
        <v>49</v>
      </c>
      <c r="O856" s="10" t="s">
        <v>46</v>
      </c>
      <c r="S856" s="10" t="s">
        <v>45</v>
      </c>
      <c r="T856" s="10" t="s">
        <v>48</v>
      </c>
      <c r="V856" s="10" t="s">
        <v>49</v>
      </c>
      <c r="W856" s="10" t="s">
        <v>50</v>
      </c>
      <c r="X856" s="10" t="s">
        <v>47</v>
      </c>
      <c r="Y856" s="10" t="s">
        <v>47</v>
      </c>
      <c r="AA856" s="10" t="s">
        <v>51</v>
      </c>
      <c r="AB856" s="10" t="s">
        <v>50</v>
      </c>
      <c r="AC856" s="10" t="s">
        <v>50</v>
      </c>
      <c r="AD856" s="10" t="s">
        <v>45</v>
      </c>
      <c r="AG856" s="10" t="s">
        <v>50</v>
      </c>
    </row>
    <row r="857" spans="1:33">
      <c r="A857" s="10" t="s">
        <v>1782</v>
      </c>
      <c r="B857" s="10" t="s">
        <v>1783</v>
      </c>
      <c r="D857" s="10" t="s">
        <v>45</v>
      </c>
      <c r="E857" s="10" t="s">
        <v>45</v>
      </c>
      <c r="F857" s="10" t="s">
        <v>46</v>
      </c>
      <c r="G857" s="10" t="s">
        <v>47</v>
      </c>
      <c r="K857" s="10" t="s">
        <v>45</v>
      </c>
      <c r="L857" s="10" t="s">
        <v>48</v>
      </c>
      <c r="N857" s="10" t="s">
        <v>49</v>
      </c>
      <c r="O857" s="10" t="s">
        <v>46</v>
      </c>
      <c r="S857" s="10" t="s">
        <v>45</v>
      </c>
      <c r="T857" s="10" t="s">
        <v>48</v>
      </c>
      <c r="V857" s="10" t="s">
        <v>49</v>
      </c>
      <c r="W857" s="10" t="s">
        <v>50</v>
      </c>
      <c r="X857" s="10" t="s">
        <v>47</v>
      </c>
      <c r="Y857" s="10" t="s">
        <v>47</v>
      </c>
      <c r="AA857" s="10" t="s">
        <v>51</v>
      </c>
      <c r="AB857" s="10" t="s">
        <v>50</v>
      </c>
      <c r="AC857" s="10" t="s">
        <v>50</v>
      </c>
      <c r="AD857" s="10" t="s">
        <v>45</v>
      </c>
      <c r="AG857" s="10" t="s">
        <v>50</v>
      </c>
    </row>
    <row r="858" spans="1:33">
      <c r="A858" s="10" t="s">
        <v>1784</v>
      </c>
      <c r="B858" s="10" t="s">
        <v>1785</v>
      </c>
      <c r="D858" s="10" t="s">
        <v>45</v>
      </c>
      <c r="E858" s="10" t="s">
        <v>45</v>
      </c>
      <c r="F858" s="10" t="s">
        <v>60</v>
      </c>
      <c r="G858" s="10" t="s">
        <v>45</v>
      </c>
      <c r="H858" s="10" t="s">
        <v>337</v>
      </c>
      <c r="I858" s="10" t="s">
        <v>43</v>
      </c>
      <c r="J858" s="10" t="s">
        <v>62</v>
      </c>
      <c r="K858" s="10" t="s">
        <v>63</v>
      </c>
      <c r="L858" s="10" t="s">
        <v>64</v>
      </c>
      <c r="M858" t="s">
        <v>937</v>
      </c>
      <c r="O858" s="10" t="s">
        <v>60</v>
      </c>
      <c r="P858" s="10" t="s">
        <v>337</v>
      </c>
      <c r="Q858" s="10" t="s">
        <v>43</v>
      </c>
      <c r="R858" s="10" t="s">
        <v>62</v>
      </c>
      <c r="S858" s="10" t="s">
        <v>63</v>
      </c>
      <c r="T858" s="10" t="s">
        <v>64</v>
      </c>
      <c r="U858" t="s">
        <v>937</v>
      </c>
      <c r="W858" s="10" t="s">
        <v>67</v>
      </c>
      <c r="X858" s="10" t="s">
        <v>45</v>
      </c>
      <c r="Y858" s="10" t="s">
        <v>45</v>
      </c>
      <c r="AA858" s="10" t="s">
        <v>68</v>
      </c>
      <c r="AB858" s="10" t="s">
        <v>50</v>
      </c>
      <c r="AC858" s="10" t="s">
        <v>45</v>
      </c>
      <c r="AD858" s="10" t="s">
        <v>45</v>
      </c>
      <c r="AG858" s="10" t="s">
        <v>67</v>
      </c>
    </row>
    <row r="859" spans="1:33">
      <c r="A859" s="10" t="s">
        <v>1786</v>
      </c>
      <c r="B859" s="10" t="s">
        <v>1787</v>
      </c>
      <c r="D859" s="10" t="s">
        <v>45</v>
      </c>
      <c r="E859" s="10" t="s">
        <v>45</v>
      </c>
      <c r="F859" s="10" t="s">
        <v>46</v>
      </c>
      <c r="G859" s="10" t="s">
        <v>47</v>
      </c>
      <c r="K859" s="10" t="s">
        <v>45</v>
      </c>
      <c r="L859" s="10" t="s">
        <v>48</v>
      </c>
      <c r="N859" s="10" t="s">
        <v>49</v>
      </c>
      <c r="O859" s="10" t="s">
        <v>46</v>
      </c>
      <c r="S859" s="10" t="s">
        <v>45</v>
      </c>
      <c r="T859" s="10" t="s">
        <v>48</v>
      </c>
      <c r="V859" s="10" t="s">
        <v>49</v>
      </c>
      <c r="W859" s="10" t="s">
        <v>50</v>
      </c>
      <c r="X859" s="10" t="s">
        <v>47</v>
      </c>
      <c r="Y859" s="10" t="s">
        <v>47</v>
      </c>
      <c r="AA859" s="10" t="s">
        <v>51</v>
      </c>
      <c r="AB859" s="10" t="s">
        <v>50</v>
      </c>
      <c r="AC859" s="10" t="s">
        <v>50</v>
      </c>
      <c r="AD859" s="10" t="s">
        <v>45</v>
      </c>
      <c r="AG859" s="10" t="s">
        <v>50</v>
      </c>
    </row>
    <row r="860" spans="1:33">
      <c r="A860" s="10" t="s">
        <v>1788</v>
      </c>
      <c r="B860" s="10" t="s">
        <v>1789</v>
      </c>
      <c r="D860" s="10" t="s">
        <v>45</v>
      </c>
      <c r="E860" s="10" t="s">
        <v>45</v>
      </c>
      <c r="F860" s="10" t="s">
        <v>46</v>
      </c>
      <c r="G860" s="10" t="s">
        <v>47</v>
      </c>
      <c r="K860" s="10" t="s">
        <v>45</v>
      </c>
      <c r="L860" s="10" t="s">
        <v>48</v>
      </c>
      <c r="N860" s="10" t="s">
        <v>49</v>
      </c>
      <c r="O860" s="10" t="s">
        <v>46</v>
      </c>
      <c r="S860" s="10" t="s">
        <v>45</v>
      </c>
      <c r="T860" s="10" t="s">
        <v>48</v>
      </c>
      <c r="V860" s="10" t="s">
        <v>49</v>
      </c>
      <c r="W860" s="10" t="s">
        <v>50</v>
      </c>
      <c r="X860" s="10" t="s">
        <v>47</v>
      </c>
      <c r="Y860" s="10" t="s">
        <v>47</v>
      </c>
      <c r="AA860" s="10" t="s">
        <v>51</v>
      </c>
      <c r="AB860" s="10" t="s">
        <v>50</v>
      </c>
      <c r="AC860" s="10" t="s">
        <v>50</v>
      </c>
      <c r="AD860" s="10" t="s">
        <v>45</v>
      </c>
      <c r="AG860" s="10" t="s">
        <v>50</v>
      </c>
    </row>
    <row r="861" spans="1:33">
      <c r="A861" s="10" t="s">
        <v>1790</v>
      </c>
      <c r="B861" s="10" t="s">
        <v>1791</v>
      </c>
      <c r="D861" s="10" t="s">
        <v>45</v>
      </c>
      <c r="E861" s="10" t="s">
        <v>45</v>
      </c>
      <c r="F861" s="10" t="s">
        <v>46</v>
      </c>
      <c r="G861" s="10" t="s">
        <v>47</v>
      </c>
      <c r="K861" s="10" t="s">
        <v>45</v>
      </c>
      <c r="L861" s="10" t="s">
        <v>48</v>
      </c>
      <c r="N861" s="10" t="s">
        <v>49</v>
      </c>
      <c r="O861" s="10" t="s">
        <v>46</v>
      </c>
      <c r="S861" s="10" t="s">
        <v>45</v>
      </c>
      <c r="T861" s="10" t="s">
        <v>48</v>
      </c>
      <c r="V861" s="10" t="s">
        <v>49</v>
      </c>
      <c r="W861" s="10" t="s">
        <v>50</v>
      </c>
      <c r="X861" s="10" t="s">
        <v>47</v>
      </c>
      <c r="Y861" s="10" t="s">
        <v>47</v>
      </c>
      <c r="AA861" s="10" t="s">
        <v>51</v>
      </c>
      <c r="AB861" s="10" t="s">
        <v>50</v>
      </c>
      <c r="AC861" s="10" t="s">
        <v>50</v>
      </c>
      <c r="AD861" s="10" t="s">
        <v>45</v>
      </c>
      <c r="AG861" s="10" t="s">
        <v>50</v>
      </c>
    </row>
    <row r="862" spans="1:33">
      <c r="A862" s="10" t="s">
        <v>1792</v>
      </c>
      <c r="B862" s="10" t="s">
        <v>1793</v>
      </c>
      <c r="D862" s="10" t="s">
        <v>45</v>
      </c>
      <c r="E862" s="10" t="s">
        <v>45</v>
      </c>
      <c r="F862" s="10" t="s">
        <v>46</v>
      </c>
      <c r="G862" s="10" t="s">
        <v>47</v>
      </c>
      <c r="K862" s="10" t="s">
        <v>45</v>
      </c>
      <c r="L862" s="10" t="s">
        <v>48</v>
      </c>
      <c r="N862" s="10" t="s">
        <v>49</v>
      </c>
      <c r="O862" s="10" t="s">
        <v>46</v>
      </c>
      <c r="S862" s="10" t="s">
        <v>45</v>
      </c>
      <c r="T862" s="10" t="s">
        <v>48</v>
      </c>
      <c r="V862" s="10" t="s">
        <v>49</v>
      </c>
      <c r="W862" s="10" t="s">
        <v>50</v>
      </c>
      <c r="X862" s="10" t="s">
        <v>47</v>
      </c>
      <c r="Y862" s="10" t="s">
        <v>47</v>
      </c>
      <c r="AA862" s="10" t="s">
        <v>51</v>
      </c>
      <c r="AB862" s="10" t="s">
        <v>50</v>
      </c>
      <c r="AC862" s="10" t="s">
        <v>50</v>
      </c>
      <c r="AD862" s="10" t="s">
        <v>45</v>
      </c>
      <c r="AG862" s="10" t="s">
        <v>50</v>
      </c>
    </row>
    <row r="863" spans="1:33">
      <c r="A863" s="10" t="s">
        <v>1794</v>
      </c>
      <c r="B863" s="10" t="s">
        <v>1795</v>
      </c>
      <c r="D863" s="10" t="s">
        <v>45</v>
      </c>
      <c r="E863" s="10" t="s">
        <v>45</v>
      </c>
      <c r="F863" s="10" t="s">
        <v>46</v>
      </c>
      <c r="G863" s="10" t="s">
        <v>47</v>
      </c>
      <c r="K863" s="10" t="s">
        <v>45</v>
      </c>
      <c r="L863" s="10" t="s">
        <v>48</v>
      </c>
      <c r="N863" s="10" t="s">
        <v>49</v>
      </c>
      <c r="O863" s="10" t="s">
        <v>46</v>
      </c>
      <c r="S863" s="10" t="s">
        <v>45</v>
      </c>
      <c r="T863" s="10" t="s">
        <v>48</v>
      </c>
      <c r="V863" s="10" t="s">
        <v>49</v>
      </c>
      <c r="W863" s="10" t="s">
        <v>50</v>
      </c>
      <c r="X863" s="10" t="s">
        <v>47</v>
      </c>
      <c r="Y863" s="10" t="s">
        <v>47</v>
      </c>
      <c r="AA863" s="10" t="s">
        <v>51</v>
      </c>
      <c r="AB863" s="10" t="s">
        <v>50</v>
      </c>
      <c r="AC863" s="10" t="s">
        <v>50</v>
      </c>
      <c r="AD863" s="10" t="s">
        <v>45</v>
      </c>
      <c r="AG863" s="10" t="s">
        <v>50</v>
      </c>
    </row>
    <row r="864" spans="1:33">
      <c r="A864" s="10" t="s">
        <v>1796</v>
      </c>
      <c r="B864" s="10" t="s">
        <v>1797</v>
      </c>
      <c r="D864" s="10" t="s">
        <v>45</v>
      </c>
      <c r="E864" s="10" t="s">
        <v>45</v>
      </c>
      <c r="F864" s="10" t="s">
        <v>46</v>
      </c>
      <c r="G864" s="10" t="s">
        <v>47</v>
      </c>
      <c r="K864" s="10" t="s">
        <v>45</v>
      </c>
      <c r="L864" s="10" t="s">
        <v>48</v>
      </c>
      <c r="N864" s="10" t="s">
        <v>49</v>
      </c>
      <c r="O864" s="10" t="s">
        <v>46</v>
      </c>
      <c r="S864" s="10" t="s">
        <v>45</v>
      </c>
      <c r="T864" s="10" t="s">
        <v>48</v>
      </c>
      <c r="V864" s="10" t="s">
        <v>49</v>
      </c>
      <c r="W864" s="10" t="s">
        <v>50</v>
      </c>
      <c r="X864" s="10" t="s">
        <v>47</v>
      </c>
      <c r="Y864" s="10" t="s">
        <v>47</v>
      </c>
      <c r="AA864" s="10" t="s">
        <v>51</v>
      </c>
      <c r="AB864" s="10" t="s">
        <v>50</v>
      </c>
      <c r="AC864" s="10" t="s">
        <v>50</v>
      </c>
      <c r="AD864" s="10" t="s">
        <v>45</v>
      </c>
      <c r="AG864" s="10" t="s">
        <v>50</v>
      </c>
    </row>
    <row r="865" spans="1:33">
      <c r="A865" s="10" t="s">
        <v>1798</v>
      </c>
      <c r="B865" s="10" t="s">
        <v>1799</v>
      </c>
      <c r="D865" s="10" t="s">
        <v>45</v>
      </c>
      <c r="E865" s="10" t="s">
        <v>45</v>
      </c>
      <c r="F865" s="10" t="s">
        <v>46</v>
      </c>
      <c r="G865" s="10" t="s">
        <v>47</v>
      </c>
      <c r="K865" s="10" t="s">
        <v>45</v>
      </c>
      <c r="L865" s="10" t="s">
        <v>48</v>
      </c>
      <c r="N865" s="10" t="s">
        <v>49</v>
      </c>
      <c r="O865" s="10" t="s">
        <v>46</v>
      </c>
      <c r="S865" s="10" t="s">
        <v>45</v>
      </c>
      <c r="T865" s="10" t="s">
        <v>48</v>
      </c>
      <c r="V865" s="10" t="s">
        <v>49</v>
      </c>
      <c r="W865" s="10" t="s">
        <v>50</v>
      </c>
      <c r="X865" s="10" t="s">
        <v>47</v>
      </c>
      <c r="Y865" s="10" t="s">
        <v>47</v>
      </c>
      <c r="AA865" s="10" t="s">
        <v>51</v>
      </c>
      <c r="AB865" s="10" t="s">
        <v>50</v>
      </c>
      <c r="AC865" s="10" t="s">
        <v>50</v>
      </c>
      <c r="AD865" s="10" t="s">
        <v>45</v>
      </c>
      <c r="AG865" s="10" t="s">
        <v>50</v>
      </c>
    </row>
    <row r="866" spans="1:33">
      <c r="A866" s="10" t="s">
        <v>1800</v>
      </c>
      <c r="B866" s="10" t="s">
        <v>1801</v>
      </c>
      <c r="D866" s="10" t="s">
        <v>45</v>
      </c>
      <c r="E866" s="10" t="s">
        <v>45</v>
      </c>
      <c r="F866" s="10" t="s">
        <v>60</v>
      </c>
      <c r="G866" s="10" t="s">
        <v>45</v>
      </c>
      <c r="H866" s="10" t="s">
        <v>1374</v>
      </c>
      <c r="I866" s="10" t="s">
        <v>43</v>
      </c>
      <c r="J866" s="10" t="s">
        <v>66</v>
      </c>
      <c r="K866" s="10" t="s">
        <v>45</v>
      </c>
      <c r="L866" s="10" t="s">
        <v>48</v>
      </c>
      <c r="N866" s="10" t="s">
        <v>1375</v>
      </c>
      <c r="O866" s="10" t="s">
        <v>60</v>
      </c>
      <c r="P866" s="10" t="s">
        <v>1374</v>
      </c>
      <c r="Q866" s="10" t="s">
        <v>43</v>
      </c>
      <c r="R866" s="10" t="s">
        <v>66</v>
      </c>
      <c r="S866" s="10" t="s">
        <v>45</v>
      </c>
      <c r="T866" s="10" t="s">
        <v>48</v>
      </c>
      <c r="V866" s="10" t="s">
        <v>1376</v>
      </c>
      <c r="X866" s="10" t="s">
        <v>45</v>
      </c>
      <c r="Y866" s="10" t="s">
        <v>45</v>
      </c>
      <c r="AA866" s="10" t="s">
        <v>68</v>
      </c>
      <c r="AB866" s="10" t="s">
        <v>50</v>
      </c>
      <c r="AC866" s="10" t="s">
        <v>45</v>
      </c>
      <c r="AD866" s="10" t="s">
        <v>45</v>
      </c>
      <c r="AG866" s="10" t="s">
        <v>67</v>
      </c>
    </row>
    <row r="867" spans="1:33">
      <c r="A867" s="10" t="s">
        <v>1802</v>
      </c>
      <c r="B867" s="10" t="s">
        <v>1803</v>
      </c>
      <c r="D867" s="10" t="s">
        <v>45</v>
      </c>
      <c r="E867" s="10" t="s">
        <v>45</v>
      </c>
      <c r="F867" s="10" t="s">
        <v>46</v>
      </c>
      <c r="G867" s="10" t="s">
        <v>47</v>
      </c>
      <c r="K867" s="10" t="s">
        <v>45</v>
      </c>
      <c r="L867" s="10" t="s">
        <v>48</v>
      </c>
      <c r="N867" s="10" t="s">
        <v>49</v>
      </c>
      <c r="O867" s="10" t="s">
        <v>46</v>
      </c>
      <c r="S867" s="10" t="s">
        <v>45</v>
      </c>
      <c r="T867" s="10" t="s">
        <v>48</v>
      </c>
      <c r="V867" s="10" t="s">
        <v>49</v>
      </c>
      <c r="W867" s="10" t="s">
        <v>50</v>
      </c>
      <c r="X867" s="10" t="s">
        <v>47</v>
      </c>
      <c r="Y867" s="10" t="s">
        <v>47</v>
      </c>
      <c r="AA867" s="10" t="s">
        <v>51</v>
      </c>
      <c r="AB867" s="10" t="s">
        <v>50</v>
      </c>
      <c r="AC867" s="10" t="s">
        <v>50</v>
      </c>
      <c r="AD867" s="10" t="s">
        <v>45</v>
      </c>
      <c r="AG867" s="10" t="s">
        <v>50</v>
      </c>
    </row>
    <row r="868" spans="1:33">
      <c r="A868" s="10" t="s">
        <v>1804</v>
      </c>
      <c r="B868" s="10" t="s">
        <v>1805</v>
      </c>
      <c r="D868" s="10" t="s">
        <v>45</v>
      </c>
      <c r="E868" s="10" t="s">
        <v>45</v>
      </c>
      <c r="F868" s="10" t="s">
        <v>46</v>
      </c>
      <c r="G868" s="10" t="s">
        <v>47</v>
      </c>
      <c r="K868" s="10" t="s">
        <v>45</v>
      </c>
      <c r="L868" s="10" t="s">
        <v>48</v>
      </c>
      <c r="N868" s="10" t="s">
        <v>49</v>
      </c>
      <c r="O868" s="10" t="s">
        <v>46</v>
      </c>
      <c r="S868" s="10" t="s">
        <v>45</v>
      </c>
      <c r="T868" s="10" t="s">
        <v>48</v>
      </c>
      <c r="V868" s="10" t="s">
        <v>49</v>
      </c>
      <c r="W868" s="10" t="s">
        <v>50</v>
      </c>
      <c r="X868" s="10" t="s">
        <v>47</v>
      </c>
      <c r="Y868" s="10" t="s">
        <v>47</v>
      </c>
      <c r="AA868" s="10" t="s">
        <v>51</v>
      </c>
      <c r="AB868" s="10" t="s">
        <v>50</v>
      </c>
      <c r="AC868" s="10" t="s">
        <v>50</v>
      </c>
      <c r="AD868" s="10" t="s">
        <v>45</v>
      </c>
      <c r="AG868" s="10" t="s">
        <v>50</v>
      </c>
    </row>
    <row r="869" spans="1:33">
      <c r="A869" s="10" t="s">
        <v>1806</v>
      </c>
      <c r="B869" s="10" t="s">
        <v>1807</v>
      </c>
      <c r="D869" s="10" t="s">
        <v>45</v>
      </c>
      <c r="E869" s="10" t="s">
        <v>45</v>
      </c>
      <c r="F869" s="10" t="s">
        <v>46</v>
      </c>
      <c r="G869" s="10" t="s">
        <v>47</v>
      </c>
      <c r="K869" s="10" t="s">
        <v>45</v>
      </c>
      <c r="L869" s="10" t="s">
        <v>48</v>
      </c>
      <c r="N869" s="10" t="s">
        <v>49</v>
      </c>
      <c r="O869" s="10" t="s">
        <v>46</v>
      </c>
      <c r="S869" s="10" t="s">
        <v>45</v>
      </c>
      <c r="T869" s="10" t="s">
        <v>48</v>
      </c>
      <c r="V869" s="10" t="s">
        <v>49</v>
      </c>
      <c r="W869" s="10" t="s">
        <v>50</v>
      </c>
      <c r="X869" s="10" t="s">
        <v>47</v>
      </c>
      <c r="Y869" s="10" t="s">
        <v>47</v>
      </c>
      <c r="AA869" s="10" t="s">
        <v>51</v>
      </c>
      <c r="AB869" s="10" t="s">
        <v>50</v>
      </c>
      <c r="AC869" s="10" t="s">
        <v>50</v>
      </c>
      <c r="AD869" s="10" t="s">
        <v>45</v>
      </c>
      <c r="AG869" s="10" t="s">
        <v>50</v>
      </c>
    </row>
    <row r="870" spans="1:33">
      <c r="A870" s="10" t="s">
        <v>1808</v>
      </c>
      <c r="B870" s="10" t="s">
        <v>1809</v>
      </c>
      <c r="D870" s="10" t="s">
        <v>45</v>
      </c>
      <c r="E870" s="10" t="s">
        <v>45</v>
      </c>
      <c r="F870" s="10" t="s">
        <v>46</v>
      </c>
      <c r="G870" s="10" t="s">
        <v>47</v>
      </c>
      <c r="K870" s="10" t="s">
        <v>45</v>
      </c>
      <c r="L870" s="10" t="s">
        <v>48</v>
      </c>
      <c r="N870" s="10" t="s">
        <v>49</v>
      </c>
      <c r="O870" s="10" t="s">
        <v>46</v>
      </c>
      <c r="S870" s="10" t="s">
        <v>45</v>
      </c>
      <c r="T870" s="10" t="s">
        <v>48</v>
      </c>
      <c r="V870" s="10" t="s">
        <v>49</v>
      </c>
      <c r="W870" s="10" t="s">
        <v>50</v>
      </c>
      <c r="X870" s="10" t="s">
        <v>47</v>
      </c>
      <c r="Y870" s="10" t="s">
        <v>47</v>
      </c>
      <c r="AA870" s="10" t="s">
        <v>51</v>
      </c>
      <c r="AB870" s="10" t="s">
        <v>50</v>
      </c>
      <c r="AC870" s="10" t="s">
        <v>50</v>
      </c>
      <c r="AD870" s="10" t="s">
        <v>45</v>
      </c>
      <c r="AG870" s="10" t="s">
        <v>50</v>
      </c>
    </row>
    <row r="871" spans="1:33">
      <c r="A871" s="10" t="s">
        <v>1810</v>
      </c>
      <c r="B871" s="10" t="s">
        <v>1811</v>
      </c>
      <c r="D871" s="10" t="s">
        <v>45</v>
      </c>
      <c r="E871" s="10" t="s">
        <v>45</v>
      </c>
      <c r="F871" s="10" t="s">
        <v>46</v>
      </c>
      <c r="G871" s="10" t="s">
        <v>47</v>
      </c>
      <c r="K871" s="10" t="s">
        <v>45</v>
      </c>
      <c r="L871" s="10" t="s">
        <v>48</v>
      </c>
      <c r="N871" s="10" t="s">
        <v>49</v>
      </c>
      <c r="O871" s="10" t="s">
        <v>46</v>
      </c>
      <c r="S871" s="10" t="s">
        <v>45</v>
      </c>
      <c r="T871" s="10" t="s">
        <v>48</v>
      </c>
      <c r="V871" s="10" t="s">
        <v>49</v>
      </c>
      <c r="W871" s="10" t="s">
        <v>50</v>
      </c>
      <c r="X871" s="10" t="s">
        <v>47</v>
      </c>
      <c r="Y871" s="10" t="s">
        <v>47</v>
      </c>
      <c r="AA871" s="10" t="s">
        <v>51</v>
      </c>
      <c r="AB871" s="10" t="s">
        <v>50</v>
      </c>
      <c r="AC871" s="10" t="s">
        <v>50</v>
      </c>
      <c r="AD871" s="10" t="s">
        <v>45</v>
      </c>
      <c r="AG871" s="10" t="s">
        <v>50</v>
      </c>
    </row>
    <row r="872" spans="1:33">
      <c r="A872" s="10" t="s">
        <v>1812</v>
      </c>
      <c r="B872" s="10" t="s">
        <v>1813</v>
      </c>
      <c r="D872" s="10" t="s">
        <v>45</v>
      </c>
      <c r="E872" s="10" t="s">
        <v>45</v>
      </c>
      <c r="F872" s="10" t="s">
        <v>46</v>
      </c>
      <c r="G872" s="10" t="s">
        <v>47</v>
      </c>
      <c r="K872" s="10" t="s">
        <v>45</v>
      </c>
      <c r="L872" s="10" t="s">
        <v>48</v>
      </c>
      <c r="N872" s="10" t="s">
        <v>49</v>
      </c>
      <c r="O872" s="10" t="s">
        <v>46</v>
      </c>
      <c r="S872" s="10" t="s">
        <v>45</v>
      </c>
      <c r="T872" s="10" t="s">
        <v>48</v>
      </c>
      <c r="V872" s="10" t="s">
        <v>49</v>
      </c>
      <c r="W872" s="10" t="s">
        <v>50</v>
      </c>
      <c r="X872" s="10" t="s">
        <v>47</v>
      </c>
      <c r="Y872" s="10" t="s">
        <v>47</v>
      </c>
      <c r="AA872" s="10" t="s">
        <v>51</v>
      </c>
      <c r="AB872" s="10" t="s">
        <v>50</v>
      </c>
      <c r="AC872" s="10" t="s">
        <v>50</v>
      </c>
      <c r="AD872" s="10" t="s">
        <v>45</v>
      </c>
      <c r="AG872" s="10" t="s">
        <v>50</v>
      </c>
    </row>
    <row r="873" spans="1:33">
      <c r="A873" s="10" t="s">
        <v>1814</v>
      </c>
      <c r="B873" s="10" t="s">
        <v>1815</v>
      </c>
      <c r="D873" s="10" t="s">
        <v>45</v>
      </c>
      <c r="E873" s="10" t="s">
        <v>45</v>
      </c>
      <c r="F873" s="10" t="s">
        <v>46</v>
      </c>
      <c r="G873" s="10" t="s">
        <v>47</v>
      </c>
      <c r="K873" s="10" t="s">
        <v>45</v>
      </c>
      <c r="L873" s="10" t="s">
        <v>48</v>
      </c>
      <c r="N873" s="10" t="s">
        <v>49</v>
      </c>
      <c r="O873" s="10" t="s">
        <v>46</v>
      </c>
      <c r="S873" s="10" t="s">
        <v>45</v>
      </c>
      <c r="T873" s="10" t="s">
        <v>48</v>
      </c>
      <c r="V873" s="10" t="s">
        <v>49</v>
      </c>
      <c r="W873" s="10" t="s">
        <v>50</v>
      </c>
      <c r="X873" s="10" t="s">
        <v>47</v>
      </c>
      <c r="Y873" s="10" t="s">
        <v>47</v>
      </c>
      <c r="AA873" s="10" t="s">
        <v>51</v>
      </c>
      <c r="AB873" s="10" t="s">
        <v>50</v>
      </c>
      <c r="AC873" s="10" t="s">
        <v>50</v>
      </c>
      <c r="AD873" s="10" t="s">
        <v>45</v>
      </c>
      <c r="AG873" s="10" t="s">
        <v>50</v>
      </c>
    </row>
    <row r="874" spans="1:33">
      <c r="A874" s="10" t="s">
        <v>1816</v>
      </c>
      <c r="B874" s="10" t="s">
        <v>1817</v>
      </c>
      <c r="D874" s="10" t="s">
        <v>45</v>
      </c>
      <c r="E874" s="10" t="s">
        <v>45</v>
      </c>
      <c r="F874" s="10" t="s">
        <v>46</v>
      </c>
      <c r="G874" s="10" t="s">
        <v>47</v>
      </c>
      <c r="K874" s="10" t="s">
        <v>45</v>
      </c>
      <c r="L874" s="10" t="s">
        <v>48</v>
      </c>
      <c r="N874" s="10" t="s">
        <v>49</v>
      </c>
      <c r="O874" s="10" t="s">
        <v>46</v>
      </c>
      <c r="S874" s="10" t="s">
        <v>45</v>
      </c>
      <c r="T874" s="10" t="s">
        <v>48</v>
      </c>
      <c r="V874" s="10" t="s">
        <v>49</v>
      </c>
      <c r="W874" s="10" t="s">
        <v>50</v>
      </c>
      <c r="X874" s="10" t="s">
        <v>47</v>
      </c>
      <c r="Y874" s="10" t="s">
        <v>47</v>
      </c>
      <c r="AA874" s="10" t="s">
        <v>51</v>
      </c>
      <c r="AB874" s="10" t="s">
        <v>50</v>
      </c>
      <c r="AC874" s="10" t="s">
        <v>50</v>
      </c>
      <c r="AD874" s="10" t="s">
        <v>45</v>
      </c>
      <c r="AG874" s="10" t="s">
        <v>50</v>
      </c>
    </row>
    <row r="875" spans="1:33">
      <c r="A875" s="10" t="s">
        <v>1818</v>
      </c>
      <c r="B875" s="10" t="s">
        <v>1819</v>
      </c>
      <c r="D875" s="10" t="s">
        <v>45</v>
      </c>
      <c r="E875" s="10" t="s">
        <v>45</v>
      </c>
      <c r="F875" s="10" t="s">
        <v>46</v>
      </c>
      <c r="G875" s="10" t="s">
        <v>47</v>
      </c>
      <c r="K875" s="10" t="s">
        <v>45</v>
      </c>
      <c r="L875" s="10" t="s">
        <v>48</v>
      </c>
      <c r="N875" s="10" t="s">
        <v>49</v>
      </c>
      <c r="O875" s="10" t="s">
        <v>46</v>
      </c>
      <c r="S875" s="10" t="s">
        <v>45</v>
      </c>
      <c r="T875" s="10" t="s">
        <v>48</v>
      </c>
      <c r="V875" s="10" t="s">
        <v>49</v>
      </c>
      <c r="W875" s="10" t="s">
        <v>50</v>
      </c>
      <c r="X875" s="10" t="s">
        <v>47</v>
      </c>
      <c r="Y875" s="10" t="s">
        <v>47</v>
      </c>
      <c r="AA875" s="10" t="s">
        <v>51</v>
      </c>
      <c r="AB875" s="10" t="s">
        <v>50</v>
      </c>
      <c r="AC875" s="10" t="s">
        <v>50</v>
      </c>
      <c r="AD875" s="10" t="s">
        <v>45</v>
      </c>
      <c r="AG875" s="10" t="s">
        <v>50</v>
      </c>
    </row>
    <row r="876" spans="1:33">
      <c r="A876" s="10" t="s">
        <v>1820</v>
      </c>
      <c r="B876" s="10" t="s">
        <v>1821</v>
      </c>
      <c r="D876" s="10" t="s">
        <v>45</v>
      </c>
      <c r="E876" s="10" t="s">
        <v>45</v>
      </c>
      <c r="F876" s="10" t="s">
        <v>46</v>
      </c>
      <c r="G876" s="10" t="s">
        <v>47</v>
      </c>
      <c r="K876" s="10" t="s">
        <v>45</v>
      </c>
      <c r="L876" s="10" t="s">
        <v>48</v>
      </c>
      <c r="N876" s="10" t="s">
        <v>49</v>
      </c>
      <c r="O876" s="10" t="s">
        <v>46</v>
      </c>
      <c r="S876" s="10" t="s">
        <v>45</v>
      </c>
      <c r="T876" s="10" t="s">
        <v>48</v>
      </c>
      <c r="V876" s="10" t="s">
        <v>49</v>
      </c>
      <c r="W876" s="10" t="s">
        <v>50</v>
      </c>
      <c r="X876" s="10" t="s">
        <v>47</v>
      </c>
      <c r="Y876" s="10" t="s">
        <v>47</v>
      </c>
      <c r="AA876" s="10" t="s">
        <v>51</v>
      </c>
      <c r="AB876" s="10" t="s">
        <v>50</v>
      </c>
      <c r="AC876" s="10" t="s">
        <v>50</v>
      </c>
      <c r="AD876" s="10" t="s">
        <v>45</v>
      </c>
      <c r="AG876" s="10" t="s">
        <v>50</v>
      </c>
    </row>
    <row r="877" spans="1:33">
      <c r="A877" s="10" t="s">
        <v>1822</v>
      </c>
      <c r="B877" s="10" t="s">
        <v>1823</v>
      </c>
      <c r="D877" s="10" t="s">
        <v>45</v>
      </c>
      <c r="E877" s="10" t="s">
        <v>45</v>
      </c>
      <c r="F877" s="10" t="s">
        <v>46</v>
      </c>
      <c r="G877" s="10" t="s">
        <v>47</v>
      </c>
      <c r="K877" s="10" t="s">
        <v>45</v>
      </c>
      <c r="L877" s="10" t="s">
        <v>48</v>
      </c>
      <c r="N877" s="10" t="s">
        <v>49</v>
      </c>
      <c r="O877" s="10" t="s">
        <v>46</v>
      </c>
      <c r="S877" s="10" t="s">
        <v>45</v>
      </c>
      <c r="T877" s="10" t="s">
        <v>48</v>
      </c>
      <c r="V877" s="10" t="s">
        <v>49</v>
      </c>
      <c r="W877" s="10" t="s">
        <v>50</v>
      </c>
      <c r="X877" s="10" t="s">
        <v>47</v>
      </c>
      <c r="Y877" s="10" t="s">
        <v>47</v>
      </c>
      <c r="AA877" s="10" t="s">
        <v>51</v>
      </c>
      <c r="AB877" s="10" t="s">
        <v>50</v>
      </c>
      <c r="AC877" s="10" t="s">
        <v>50</v>
      </c>
      <c r="AD877" s="10" t="s">
        <v>45</v>
      </c>
      <c r="AG877" s="10" t="s">
        <v>50</v>
      </c>
    </row>
    <row r="878" spans="1:33">
      <c r="A878" s="10" t="s">
        <v>1824</v>
      </c>
      <c r="B878" s="10" t="s">
        <v>1825</v>
      </c>
      <c r="D878" s="10" t="s">
        <v>45</v>
      </c>
      <c r="E878" s="10" t="s">
        <v>45</v>
      </c>
      <c r="F878" s="10" t="s">
        <v>46</v>
      </c>
      <c r="G878" s="10" t="s">
        <v>47</v>
      </c>
      <c r="K878" s="10" t="s">
        <v>45</v>
      </c>
      <c r="L878" s="10" t="s">
        <v>48</v>
      </c>
      <c r="N878" s="10" t="s">
        <v>49</v>
      </c>
      <c r="O878" s="10" t="s">
        <v>46</v>
      </c>
      <c r="S878" s="10" t="s">
        <v>45</v>
      </c>
      <c r="T878" s="10" t="s">
        <v>48</v>
      </c>
      <c r="V878" s="10" t="s">
        <v>49</v>
      </c>
      <c r="W878" s="10" t="s">
        <v>50</v>
      </c>
      <c r="X878" s="10" t="s">
        <v>47</v>
      </c>
      <c r="Y878" s="10" t="s">
        <v>47</v>
      </c>
      <c r="AA878" s="10" t="s">
        <v>51</v>
      </c>
      <c r="AB878" s="10" t="s">
        <v>50</v>
      </c>
      <c r="AC878" s="10" t="s">
        <v>50</v>
      </c>
      <c r="AD878" s="10" t="s">
        <v>45</v>
      </c>
      <c r="AG878" s="10" t="s">
        <v>50</v>
      </c>
    </row>
    <row r="879" spans="1:33">
      <c r="A879" s="10" t="s">
        <v>1826</v>
      </c>
      <c r="B879" s="10" t="s">
        <v>1827</v>
      </c>
      <c r="D879" s="10" t="s">
        <v>45</v>
      </c>
      <c r="E879" s="10" t="s">
        <v>45</v>
      </c>
      <c r="F879" s="10" t="s">
        <v>46</v>
      </c>
      <c r="G879" s="10" t="s">
        <v>47</v>
      </c>
      <c r="K879" s="10" t="s">
        <v>45</v>
      </c>
      <c r="L879" s="10" t="s">
        <v>48</v>
      </c>
      <c r="N879" s="10" t="s">
        <v>49</v>
      </c>
      <c r="O879" s="10" t="s">
        <v>46</v>
      </c>
      <c r="S879" s="10" t="s">
        <v>45</v>
      </c>
      <c r="T879" s="10" t="s">
        <v>48</v>
      </c>
      <c r="V879" s="10" t="s">
        <v>49</v>
      </c>
      <c r="W879" s="10" t="s">
        <v>50</v>
      </c>
      <c r="X879" s="10" t="s">
        <v>47</v>
      </c>
      <c r="Y879" s="10" t="s">
        <v>47</v>
      </c>
      <c r="AA879" s="10" t="s">
        <v>51</v>
      </c>
      <c r="AB879" s="10" t="s">
        <v>50</v>
      </c>
      <c r="AC879" s="10" t="s">
        <v>50</v>
      </c>
      <c r="AD879" s="10" t="s">
        <v>45</v>
      </c>
      <c r="AG879" s="10" t="s">
        <v>50</v>
      </c>
    </row>
    <row r="880" spans="1:33">
      <c r="A880" s="10" t="s">
        <v>1828</v>
      </c>
      <c r="B880" s="10" t="s">
        <v>1829</v>
      </c>
      <c r="D880" s="10" t="s">
        <v>45</v>
      </c>
      <c r="E880" s="10" t="s">
        <v>45</v>
      </c>
      <c r="F880" s="10" t="s">
        <v>60</v>
      </c>
      <c r="G880" s="10" t="s">
        <v>47</v>
      </c>
      <c r="H880" s="10" t="s">
        <v>61</v>
      </c>
      <c r="I880" s="10" t="s">
        <v>43</v>
      </c>
      <c r="J880" s="10" t="s">
        <v>62</v>
      </c>
      <c r="K880" s="10" t="s">
        <v>63</v>
      </c>
      <c r="L880" s="10" t="s">
        <v>64</v>
      </c>
      <c r="M880" t="s">
        <v>1135</v>
      </c>
      <c r="O880" s="10" t="s">
        <v>60</v>
      </c>
      <c r="P880" s="10" t="s">
        <v>61</v>
      </c>
      <c r="Q880" s="10" t="s">
        <v>43</v>
      </c>
      <c r="R880" s="10" t="s">
        <v>62</v>
      </c>
      <c r="S880" s="10" t="s">
        <v>63</v>
      </c>
      <c r="T880" s="10" t="s">
        <v>64</v>
      </c>
      <c r="U880" t="s">
        <v>1135</v>
      </c>
      <c r="W880" s="10" t="s">
        <v>67</v>
      </c>
      <c r="X880" s="10" t="s">
        <v>45</v>
      </c>
      <c r="Y880" s="10" t="s">
        <v>47</v>
      </c>
      <c r="AA880" s="10" t="s">
        <v>68</v>
      </c>
      <c r="AC880" s="10" t="s">
        <v>45</v>
      </c>
      <c r="AD880" s="10" t="s">
        <v>45</v>
      </c>
      <c r="AG880" s="10" t="s">
        <v>67</v>
      </c>
    </row>
    <row r="881" spans="1:33">
      <c r="A881" s="10" t="s">
        <v>1830</v>
      </c>
      <c r="B881" s="10" t="s">
        <v>1831</v>
      </c>
      <c r="D881" s="10" t="s">
        <v>45</v>
      </c>
      <c r="E881" s="10" t="s">
        <v>45</v>
      </c>
      <c r="F881" s="10" t="s">
        <v>46</v>
      </c>
      <c r="G881" s="10" t="s">
        <v>47</v>
      </c>
      <c r="K881" s="10" t="s">
        <v>45</v>
      </c>
      <c r="L881" s="10" t="s">
        <v>48</v>
      </c>
      <c r="N881" s="10" t="s">
        <v>49</v>
      </c>
      <c r="O881" s="10" t="s">
        <v>46</v>
      </c>
      <c r="S881" s="10" t="s">
        <v>45</v>
      </c>
      <c r="T881" s="10" t="s">
        <v>48</v>
      </c>
      <c r="V881" s="10" t="s">
        <v>49</v>
      </c>
      <c r="W881" s="10" t="s">
        <v>50</v>
      </c>
      <c r="X881" s="10" t="s">
        <v>47</v>
      </c>
      <c r="Y881" s="10" t="s">
        <v>47</v>
      </c>
      <c r="AA881" s="10" t="s">
        <v>51</v>
      </c>
      <c r="AB881" s="10" t="s">
        <v>50</v>
      </c>
      <c r="AC881" s="10" t="s">
        <v>50</v>
      </c>
      <c r="AD881" s="10" t="s">
        <v>45</v>
      </c>
      <c r="AG881" s="10" t="s">
        <v>50</v>
      </c>
    </row>
    <row r="882" spans="1:33">
      <c r="A882" s="10" t="s">
        <v>1832</v>
      </c>
      <c r="B882" s="10" t="s">
        <v>1833</v>
      </c>
      <c r="D882" s="10" t="s">
        <v>45</v>
      </c>
      <c r="E882" s="10" t="s">
        <v>45</v>
      </c>
      <c r="F882" s="10" t="s">
        <v>46</v>
      </c>
      <c r="G882" s="10" t="s">
        <v>47</v>
      </c>
      <c r="K882" s="10" t="s">
        <v>45</v>
      </c>
      <c r="L882" s="10" t="s">
        <v>48</v>
      </c>
      <c r="N882" s="10" t="s">
        <v>49</v>
      </c>
      <c r="O882" s="10" t="s">
        <v>46</v>
      </c>
      <c r="S882" s="10" t="s">
        <v>45</v>
      </c>
      <c r="T882" s="10" t="s">
        <v>48</v>
      </c>
      <c r="V882" s="10" t="s">
        <v>49</v>
      </c>
      <c r="W882" s="10" t="s">
        <v>50</v>
      </c>
      <c r="X882" s="10" t="s">
        <v>47</v>
      </c>
      <c r="Y882" s="10" t="s">
        <v>47</v>
      </c>
      <c r="AA882" s="10" t="s">
        <v>51</v>
      </c>
      <c r="AB882" s="10" t="s">
        <v>50</v>
      </c>
      <c r="AC882" s="10" t="s">
        <v>50</v>
      </c>
      <c r="AD882" s="10" t="s">
        <v>45</v>
      </c>
      <c r="AG882" s="10" t="s">
        <v>50</v>
      </c>
    </row>
    <row r="883" spans="1:33">
      <c r="A883" s="10" t="s">
        <v>1834</v>
      </c>
      <c r="B883" s="10" t="s">
        <v>1835</v>
      </c>
      <c r="D883" s="10" t="s">
        <v>45</v>
      </c>
      <c r="E883" s="10" t="s">
        <v>45</v>
      </c>
      <c r="F883" s="10" t="s">
        <v>60</v>
      </c>
      <c r="G883" s="10" t="s">
        <v>45</v>
      </c>
      <c r="H883" s="10" t="s">
        <v>1124</v>
      </c>
      <c r="I883" s="10" t="s">
        <v>43</v>
      </c>
      <c r="J883" s="10" t="s">
        <v>62</v>
      </c>
      <c r="K883" s="10" t="s">
        <v>63</v>
      </c>
      <c r="L883" s="10" t="s">
        <v>64</v>
      </c>
      <c r="M883" t="s">
        <v>1125</v>
      </c>
      <c r="O883" s="10" t="s">
        <v>60</v>
      </c>
      <c r="P883" s="10" t="s">
        <v>1124</v>
      </c>
      <c r="Q883" s="10" t="s">
        <v>338</v>
      </c>
      <c r="R883" s="10" t="s">
        <v>62</v>
      </c>
      <c r="S883" s="10" t="s">
        <v>63</v>
      </c>
      <c r="T883" s="10" t="s">
        <v>64</v>
      </c>
      <c r="U883" t="s">
        <v>1125</v>
      </c>
      <c r="W883" s="10" t="s">
        <v>67</v>
      </c>
      <c r="X883" s="10" t="s">
        <v>45</v>
      </c>
      <c r="Y883" s="10" t="s">
        <v>45</v>
      </c>
      <c r="AA883" s="10" t="s">
        <v>68</v>
      </c>
      <c r="AC883" s="10" t="s">
        <v>45</v>
      </c>
      <c r="AD883" s="10" t="s">
        <v>45</v>
      </c>
      <c r="AG883" s="10" t="s">
        <v>67</v>
      </c>
    </row>
    <row r="884" spans="1:33">
      <c r="A884" s="10" t="s">
        <v>1836</v>
      </c>
      <c r="B884" s="10" t="s">
        <v>1837</v>
      </c>
      <c r="D884" s="10" t="s">
        <v>45</v>
      </c>
      <c r="E884" s="10" t="s">
        <v>45</v>
      </c>
      <c r="F884" s="10" t="s">
        <v>60</v>
      </c>
      <c r="G884" s="10" t="s">
        <v>47</v>
      </c>
      <c r="H884" s="10" t="s">
        <v>61</v>
      </c>
      <c r="I884" s="10" t="s">
        <v>43</v>
      </c>
      <c r="J884" s="10" t="s">
        <v>62</v>
      </c>
      <c r="K884" s="10" t="s">
        <v>63</v>
      </c>
      <c r="L884" s="10" t="s">
        <v>64</v>
      </c>
      <c r="M884" t="s">
        <v>1135</v>
      </c>
      <c r="O884" s="10" t="s">
        <v>60</v>
      </c>
      <c r="P884" s="10" t="s">
        <v>61</v>
      </c>
      <c r="Q884" s="10" t="s">
        <v>43</v>
      </c>
      <c r="R884" s="10" t="s">
        <v>62</v>
      </c>
      <c r="S884" s="10" t="s">
        <v>63</v>
      </c>
      <c r="T884" s="10" t="s">
        <v>64</v>
      </c>
      <c r="U884" t="s">
        <v>1135</v>
      </c>
      <c r="W884" s="10" t="s">
        <v>67</v>
      </c>
      <c r="X884" s="10" t="s">
        <v>45</v>
      </c>
      <c r="Y884" s="10" t="s">
        <v>47</v>
      </c>
      <c r="AA884" s="10" t="s">
        <v>68</v>
      </c>
      <c r="AC884" s="10" t="s">
        <v>45</v>
      </c>
      <c r="AD884" s="10" t="s">
        <v>45</v>
      </c>
      <c r="AG884" s="10" t="s">
        <v>67</v>
      </c>
    </row>
    <row r="885" spans="1:33">
      <c r="A885" s="10" t="s">
        <v>1838</v>
      </c>
      <c r="B885" s="10" t="s">
        <v>1839</v>
      </c>
      <c r="D885" s="10" t="s">
        <v>45</v>
      </c>
      <c r="E885" s="10" t="s">
        <v>45</v>
      </c>
      <c r="F885" s="10" t="s">
        <v>46</v>
      </c>
      <c r="G885" s="10" t="s">
        <v>47</v>
      </c>
      <c r="K885" s="10" t="s">
        <v>45</v>
      </c>
      <c r="L885" s="10" t="s">
        <v>48</v>
      </c>
      <c r="N885" s="10" t="s">
        <v>49</v>
      </c>
      <c r="O885" s="10" t="s">
        <v>46</v>
      </c>
      <c r="S885" s="10" t="s">
        <v>45</v>
      </c>
      <c r="T885" s="10" t="s">
        <v>48</v>
      </c>
      <c r="V885" s="10" t="s">
        <v>49</v>
      </c>
      <c r="W885" s="10" t="s">
        <v>50</v>
      </c>
      <c r="X885" s="10" t="s">
        <v>47</v>
      </c>
      <c r="Y885" s="10" t="s">
        <v>47</v>
      </c>
      <c r="AA885" s="10" t="s">
        <v>51</v>
      </c>
      <c r="AB885" s="10" t="s">
        <v>50</v>
      </c>
      <c r="AC885" s="10" t="s">
        <v>50</v>
      </c>
      <c r="AD885" s="10" t="s">
        <v>45</v>
      </c>
      <c r="AG885" s="10" t="s">
        <v>50</v>
      </c>
    </row>
    <row r="886" spans="1:33">
      <c r="A886" s="10" t="s">
        <v>1840</v>
      </c>
      <c r="B886" s="10" t="s">
        <v>1841</v>
      </c>
      <c r="D886" s="10" t="s">
        <v>45</v>
      </c>
      <c r="E886" s="10" t="s">
        <v>45</v>
      </c>
      <c r="F886" s="10" t="s">
        <v>46</v>
      </c>
      <c r="G886" s="10" t="s">
        <v>47</v>
      </c>
      <c r="K886" s="10" t="s">
        <v>45</v>
      </c>
      <c r="L886" s="10" t="s">
        <v>48</v>
      </c>
      <c r="N886" s="10" t="s">
        <v>49</v>
      </c>
      <c r="O886" s="10" t="s">
        <v>46</v>
      </c>
      <c r="S886" s="10" t="s">
        <v>45</v>
      </c>
      <c r="T886" s="10" t="s">
        <v>48</v>
      </c>
      <c r="V886" s="10" t="s">
        <v>49</v>
      </c>
      <c r="W886" s="10" t="s">
        <v>50</v>
      </c>
      <c r="X886" s="10" t="s">
        <v>47</v>
      </c>
      <c r="Y886" s="10" t="s">
        <v>47</v>
      </c>
      <c r="AA886" s="10" t="s">
        <v>51</v>
      </c>
      <c r="AB886" s="10" t="s">
        <v>50</v>
      </c>
      <c r="AC886" s="10" t="s">
        <v>50</v>
      </c>
      <c r="AD886" s="10" t="s">
        <v>45</v>
      </c>
      <c r="AG886" s="10" t="s">
        <v>50</v>
      </c>
    </row>
    <row r="887" spans="1:33">
      <c r="A887" s="10" t="s">
        <v>1842</v>
      </c>
      <c r="B887" s="10" t="s">
        <v>1843</v>
      </c>
      <c r="D887" s="10" t="s">
        <v>45</v>
      </c>
      <c r="E887" s="10" t="s">
        <v>45</v>
      </c>
      <c r="F887" s="10" t="s">
        <v>46</v>
      </c>
      <c r="G887" s="10" t="s">
        <v>47</v>
      </c>
      <c r="K887" s="10" t="s">
        <v>45</v>
      </c>
      <c r="L887" s="10" t="s">
        <v>48</v>
      </c>
      <c r="N887" s="10" t="s">
        <v>49</v>
      </c>
      <c r="O887" s="10" t="s">
        <v>46</v>
      </c>
      <c r="S887" s="10" t="s">
        <v>45</v>
      </c>
      <c r="T887" s="10" t="s">
        <v>48</v>
      </c>
      <c r="V887" s="10" t="s">
        <v>49</v>
      </c>
      <c r="W887" s="10" t="s">
        <v>50</v>
      </c>
      <c r="X887" s="10" t="s">
        <v>47</v>
      </c>
      <c r="Y887" s="10" t="s">
        <v>47</v>
      </c>
      <c r="AA887" s="10" t="s">
        <v>51</v>
      </c>
      <c r="AB887" s="10" t="s">
        <v>50</v>
      </c>
      <c r="AC887" s="10" t="s">
        <v>50</v>
      </c>
      <c r="AD887" s="10" t="s">
        <v>45</v>
      </c>
      <c r="AG887" s="10" t="s">
        <v>50</v>
      </c>
    </row>
    <row r="888" spans="1:33">
      <c r="A888" s="10" t="s">
        <v>1844</v>
      </c>
      <c r="B888" s="10" t="s">
        <v>1845</v>
      </c>
      <c r="D888" s="10" t="s">
        <v>45</v>
      </c>
      <c r="E888" s="10" t="s">
        <v>45</v>
      </c>
      <c r="F888" s="10" t="s">
        <v>46</v>
      </c>
      <c r="G888" s="10" t="s">
        <v>47</v>
      </c>
      <c r="K888" s="10" t="s">
        <v>45</v>
      </c>
      <c r="L888" s="10" t="s">
        <v>48</v>
      </c>
      <c r="N888" s="10" t="s">
        <v>49</v>
      </c>
      <c r="O888" s="10" t="s">
        <v>46</v>
      </c>
      <c r="S888" s="10" t="s">
        <v>45</v>
      </c>
      <c r="T888" s="10" t="s">
        <v>48</v>
      </c>
      <c r="V888" s="10" t="s">
        <v>49</v>
      </c>
      <c r="W888" s="10" t="s">
        <v>50</v>
      </c>
      <c r="X888" s="10" t="s">
        <v>47</v>
      </c>
      <c r="Y888" s="10" t="s">
        <v>47</v>
      </c>
      <c r="AA888" s="10" t="s">
        <v>51</v>
      </c>
      <c r="AB888" s="10" t="s">
        <v>50</v>
      </c>
      <c r="AC888" s="10" t="s">
        <v>50</v>
      </c>
      <c r="AD888" s="10" t="s">
        <v>45</v>
      </c>
      <c r="AG888" s="10" t="s">
        <v>50</v>
      </c>
    </row>
    <row r="889" spans="1:33">
      <c r="A889" s="10" t="s">
        <v>1846</v>
      </c>
      <c r="B889" s="10" t="s">
        <v>1847</v>
      </c>
      <c r="D889" s="10" t="s">
        <v>45</v>
      </c>
      <c r="E889" s="10" t="s">
        <v>45</v>
      </c>
      <c r="F889" s="10" t="s">
        <v>60</v>
      </c>
      <c r="G889" s="10" t="s">
        <v>45</v>
      </c>
      <c r="H889" s="10" t="s">
        <v>250</v>
      </c>
      <c r="I889" s="10" t="s">
        <v>338</v>
      </c>
      <c r="J889" s="10" t="s">
        <v>62</v>
      </c>
      <c r="K889" s="10" t="s">
        <v>63</v>
      </c>
      <c r="L889" s="10" t="s">
        <v>64</v>
      </c>
      <c r="M889" t="s">
        <v>339</v>
      </c>
      <c r="O889" s="10" t="s">
        <v>60</v>
      </c>
      <c r="Q889" s="10" t="s">
        <v>338</v>
      </c>
      <c r="R889" s="10" t="s">
        <v>66</v>
      </c>
      <c r="S889" s="10" t="s">
        <v>63</v>
      </c>
      <c r="T889" s="10" t="s">
        <v>64</v>
      </c>
      <c r="U889" t="s">
        <v>339</v>
      </c>
      <c r="W889" s="10" t="s">
        <v>67</v>
      </c>
      <c r="X889" s="10" t="s">
        <v>45</v>
      </c>
      <c r="Y889" s="10" t="s">
        <v>45</v>
      </c>
      <c r="AA889" s="10" t="s">
        <v>68</v>
      </c>
      <c r="AC889" s="10" t="s">
        <v>45</v>
      </c>
      <c r="AD889" s="10" t="s">
        <v>45</v>
      </c>
      <c r="AG889" s="10" t="s">
        <v>67</v>
      </c>
    </row>
    <row r="890" spans="1:33">
      <c r="A890" s="10" t="s">
        <v>1848</v>
      </c>
      <c r="B890" s="10" t="s">
        <v>1849</v>
      </c>
      <c r="D890" s="10" t="s">
        <v>45</v>
      </c>
      <c r="E890" s="10" t="s">
        <v>45</v>
      </c>
      <c r="F890" s="10" t="s">
        <v>46</v>
      </c>
      <c r="G890" s="10" t="s">
        <v>47</v>
      </c>
      <c r="K890" s="10" t="s">
        <v>45</v>
      </c>
      <c r="L890" s="10" t="s">
        <v>48</v>
      </c>
      <c r="N890" s="10" t="s">
        <v>49</v>
      </c>
      <c r="O890" s="10" t="s">
        <v>46</v>
      </c>
      <c r="S890" s="10" t="s">
        <v>45</v>
      </c>
      <c r="T890" s="10" t="s">
        <v>48</v>
      </c>
      <c r="V890" s="10" t="s">
        <v>49</v>
      </c>
      <c r="W890" s="10" t="s">
        <v>50</v>
      </c>
      <c r="X890" s="10" t="s">
        <v>47</v>
      </c>
      <c r="Y890" s="10" t="s">
        <v>47</v>
      </c>
      <c r="AA890" s="10" t="s">
        <v>51</v>
      </c>
      <c r="AB890" s="10" t="s">
        <v>50</v>
      </c>
      <c r="AC890" s="10" t="s">
        <v>50</v>
      </c>
      <c r="AD890" s="10" t="s">
        <v>45</v>
      </c>
      <c r="AG890" s="10" t="s">
        <v>50</v>
      </c>
    </row>
    <row r="891" spans="1:33">
      <c r="A891" s="10" t="s">
        <v>1850</v>
      </c>
      <c r="B891" s="10" t="s">
        <v>1851</v>
      </c>
      <c r="D891" s="10" t="s">
        <v>45</v>
      </c>
      <c r="E891" s="10" t="s">
        <v>45</v>
      </c>
      <c r="F891" s="10" t="s">
        <v>46</v>
      </c>
      <c r="G891" s="10" t="s">
        <v>47</v>
      </c>
      <c r="K891" s="10" t="s">
        <v>45</v>
      </c>
      <c r="L891" s="10" t="s">
        <v>48</v>
      </c>
      <c r="N891" s="10" t="s">
        <v>49</v>
      </c>
      <c r="O891" s="10" t="s">
        <v>46</v>
      </c>
      <c r="S891" s="10" t="s">
        <v>45</v>
      </c>
      <c r="T891" s="10" t="s">
        <v>48</v>
      </c>
      <c r="V891" s="10" t="s">
        <v>49</v>
      </c>
      <c r="W891" s="10" t="s">
        <v>50</v>
      </c>
      <c r="X891" s="10" t="s">
        <v>47</v>
      </c>
      <c r="Y891" s="10" t="s">
        <v>47</v>
      </c>
      <c r="AA891" s="10" t="s">
        <v>51</v>
      </c>
      <c r="AB891" s="10" t="s">
        <v>50</v>
      </c>
      <c r="AC891" s="10" t="s">
        <v>50</v>
      </c>
      <c r="AD891" s="10" t="s">
        <v>45</v>
      </c>
      <c r="AG891" s="10" t="s">
        <v>50</v>
      </c>
    </row>
    <row r="892" spans="1:33">
      <c r="A892" s="10" t="s">
        <v>1852</v>
      </c>
      <c r="B892" s="10" t="s">
        <v>1853</v>
      </c>
      <c r="D892" s="10" t="s">
        <v>45</v>
      </c>
      <c r="E892" s="10" t="s">
        <v>45</v>
      </c>
      <c r="F892" s="10" t="s">
        <v>46</v>
      </c>
      <c r="G892" s="10" t="s">
        <v>47</v>
      </c>
      <c r="K892" s="10" t="s">
        <v>45</v>
      </c>
      <c r="L892" s="10" t="s">
        <v>48</v>
      </c>
      <c r="N892" s="10" t="s">
        <v>49</v>
      </c>
      <c r="O892" s="10" t="s">
        <v>46</v>
      </c>
      <c r="S892" s="10" t="s">
        <v>45</v>
      </c>
      <c r="T892" s="10" t="s">
        <v>48</v>
      </c>
      <c r="V892" s="10" t="s">
        <v>49</v>
      </c>
      <c r="W892" s="10" t="s">
        <v>50</v>
      </c>
      <c r="X892" s="10" t="s">
        <v>47</v>
      </c>
      <c r="Y892" s="10" t="s">
        <v>47</v>
      </c>
      <c r="AA892" s="10" t="s">
        <v>51</v>
      </c>
      <c r="AB892" s="10" t="s">
        <v>50</v>
      </c>
      <c r="AC892" s="10" t="s">
        <v>50</v>
      </c>
      <c r="AD892" s="10" t="s">
        <v>45</v>
      </c>
      <c r="AG892" s="10" t="s">
        <v>50</v>
      </c>
    </row>
    <row r="893" spans="1:33">
      <c r="A893" s="10" t="s">
        <v>1854</v>
      </c>
      <c r="B893" s="10" t="s">
        <v>1855</v>
      </c>
      <c r="D893" s="10" t="s">
        <v>45</v>
      </c>
      <c r="E893" s="10" t="s">
        <v>45</v>
      </c>
      <c r="F893" s="10" t="s">
        <v>46</v>
      </c>
      <c r="G893" s="10" t="s">
        <v>47</v>
      </c>
      <c r="K893" s="10" t="s">
        <v>45</v>
      </c>
      <c r="L893" s="10" t="s">
        <v>48</v>
      </c>
      <c r="N893" s="10" t="s">
        <v>49</v>
      </c>
      <c r="O893" s="10" t="s">
        <v>46</v>
      </c>
      <c r="S893" s="10" t="s">
        <v>45</v>
      </c>
      <c r="T893" s="10" t="s">
        <v>48</v>
      </c>
      <c r="V893" s="10" t="s">
        <v>49</v>
      </c>
      <c r="W893" s="10" t="s">
        <v>50</v>
      </c>
      <c r="X893" s="10" t="s">
        <v>47</v>
      </c>
      <c r="Y893" s="10" t="s">
        <v>47</v>
      </c>
      <c r="AA893" s="10" t="s">
        <v>51</v>
      </c>
      <c r="AB893" s="10" t="s">
        <v>50</v>
      </c>
      <c r="AC893" s="10" t="s">
        <v>50</v>
      </c>
      <c r="AD893" s="10" t="s">
        <v>45</v>
      </c>
      <c r="AG893" s="10" t="s">
        <v>50</v>
      </c>
    </row>
    <row r="894" spans="1:33">
      <c r="A894" s="10" t="s">
        <v>1856</v>
      </c>
      <c r="B894" s="10" t="s">
        <v>1857</v>
      </c>
      <c r="D894" s="10" t="s">
        <v>45</v>
      </c>
      <c r="E894" s="10" t="s">
        <v>45</v>
      </c>
      <c r="F894" s="10" t="s">
        <v>46</v>
      </c>
      <c r="G894" s="10" t="s">
        <v>47</v>
      </c>
      <c r="K894" s="10" t="s">
        <v>45</v>
      </c>
      <c r="L894" s="10" t="s">
        <v>48</v>
      </c>
      <c r="N894" s="10" t="s">
        <v>49</v>
      </c>
      <c r="O894" s="10" t="s">
        <v>46</v>
      </c>
      <c r="S894" s="10" t="s">
        <v>45</v>
      </c>
      <c r="T894" s="10" t="s">
        <v>48</v>
      </c>
      <c r="V894" s="10" t="s">
        <v>49</v>
      </c>
      <c r="W894" s="10" t="s">
        <v>50</v>
      </c>
      <c r="X894" s="10" t="s">
        <v>47</v>
      </c>
      <c r="Y894" s="10" t="s">
        <v>47</v>
      </c>
      <c r="AA894" s="10" t="s">
        <v>51</v>
      </c>
      <c r="AB894" s="10" t="s">
        <v>50</v>
      </c>
      <c r="AC894" s="10" t="s">
        <v>50</v>
      </c>
      <c r="AD894" s="10" t="s">
        <v>45</v>
      </c>
      <c r="AG894" s="10" t="s">
        <v>50</v>
      </c>
    </row>
    <row r="895" spans="1:33">
      <c r="A895" s="10" t="s">
        <v>1858</v>
      </c>
      <c r="B895" s="10" t="s">
        <v>1859</v>
      </c>
      <c r="D895" s="10" t="s">
        <v>45</v>
      </c>
      <c r="E895" s="10" t="s">
        <v>45</v>
      </c>
      <c r="F895" s="10" t="s">
        <v>46</v>
      </c>
      <c r="G895" s="10" t="s">
        <v>47</v>
      </c>
      <c r="K895" s="10" t="s">
        <v>45</v>
      </c>
      <c r="L895" s="10" t="s">
        <v>48</v>
      </c>
      <c r="N895" s="10" t="s">
        <v>49</v>
      </c>
      <c r="O895" s="10" t="s">
        <v>46</v>
      </c>
      <c r="S895" s="10" t="s">
        <v>45</v>
      </c>
      <c r="T895" s="10" t="s">
        <v>48</v>
      </c>
      <c r="V895" s="10" t="s">
        <v>49</v>
      </c>
      <c r="W895" s="10" t="s">
        <v>50</v>
      </c>
      <c r="X895" s="10" t="s">
        <v>47</v>
      </c>
      <c r="Y895" s="10" t="s">
        <v>47</v>
      </c>
      <c r="AA895" s="10" t="s">
        <v>51</v>
      </c>
      <c r="AB895" s="10" t="s">
        <v>50</v>
      </c>
      <c r="AC895" s="10" t="s">
        <v>50</v>
      </c>
      <c r="AD895" s="10" t="s">
        <v>45</v>
      </c>
      <c r="AG895" s="10" t="s">
        <v>50</v>
      </c>
    </row>
    <row r="896" spans="1:33">
      <c r="A896" s="10" t="s">
        <v>1860</v>
      </c>
      <c r="B896" s="10" t="s">
        <v>1861</v>
      </c>
      <c r="D896" s="10" t="s">
        <v>45</v>
      </c>
      <c r="E896" s="10" t="s">
        <v>45</v>
      </c>
      <c r="F896" s="10" t="s">
        <v>46</v>
      </c>
      <c r="G896" s="10" t="s">
        <v>47</v>
      </c>
      <c r="K896" s="10" t="s">
        <v>45</v>
      </c>
      <c r="L896" s="10" t="s">
        <v>48</v>
      </c>
      <c r="N896" s="10" t="s">
        <v>49</v>
      </c>
      <c r="O896" s="10" t="s">
        <v>46</v>
      </c>
      <c r="S896" s="10" t="s">
        <v>45</v>
      </c>
      <c r="T896" s="10" t="s">
        <v>48</v>
      </c>
      <c r="V896" s="10" t="s">
        <v>49</v>
      </c>
      <c r="W896" s="10" t="s">
        <v>50</v>
      </c>
      <c r="X896" s="10" t="s">
        <v>47</v>
      </c>
      <c r="Y896" s="10" t="s">
        <v>47</v>
      </c>
      <c r="AA896" s="10" t="s">
        <v>51</v>
      </c>
      <c r="AB896" s="10" t="s">
        <v>50</v>
      </c>
      <c r="AC896" s="10" t="s">
        <v>50</v>
      </c>
      <c r="AD896" s="10" t="s">
        <v>45</v>
      </c>
      <c r="AG896" s="10" t="s">
        <v>50</v>
      </c>
    </row>
    <row r="897" spans="1:33">
      <c r="A897" s="10" t="s">
        <v>1862</v>
      </c>
      <c r="B897" s="10" t="s">
        <v>1863</v>
      </c>
      <c r="D897" s="10" t="s">
        <v>45</v>
      </c>
      <c r="E897" s="10" t="s">
        <v>45</v>
      </c>
      <c r="F897" s="10" t="s">
        <v>46</v>
      </c>
      <c r="G897" s="10" t="s">
        <v>47</v>
      </c>
      <c r="K897" s="10" t="s">
        <v>45</v>
      </c>
      <c r="L897" s="10" t="s">
        <v>48</v>
      </c>
      <c r="N897" s="10" t="s">
        <v>49</v>
      </c>
      <c r="O897" s="10" t="s">
        <v>46</v>
      </c>
      <c r="S897" s="10" t="s">
        <v>45</v>
      </c>
      <c r="T897" s="10" t="s">
        <v>48</v>
      </c>
      <c r="V897" s="10" t="s">
        <v>49</v>
      </c>
      <c r="W897" s="10" t="s">
        <v>50</v>
      </c>
      <c r="X897" s="10" t="s">
        <v>47</v>
      </c>
      <c r="Y897" s="10" t="s">
        <v>47</v>
      </c>
      <c r="AA897" s="10" t="s">
        <v>51</v>
      </c>
      <c r="AB897" s="10" t="s">
        <v>50</v>
      </c>
      <c r="AC897" s="10" t="s">
        <v>50</v>
      </c>
      <c r="AD897" s="10" t="s">
        <v>45</v>
      </c>
      <c r="AG897" s="10" t="s">
        <v>50</v>
      </c>
    </row>
    <row r="898" spans="1:33">
      <c r="A898" s="10" t="s">
        <v>1864</v>
      </c>
      <c r="B898" s="10" t="s">
        <v>1865</v>
      </c>
      <c r="D898" s="10" t="s">
        <v>45</v>
      </c>
      <c r="E898" s="10" t="s">
        <v>45</v>
      </c>
      <c r="F898" s="10" t="s">
        <v>46</v>
      </c>
      <c r="G898" s="10" t="s">
        <v>47</v>
      </c>
      <c r="K898" s="10" t="s">
        <v>45</v>
      </c>
      <c r="L898" s="10" t="s">
        <v>48</v>
      </c>
      <c r="N898" s="10" t="s">
        <v>49</v>
      </c>
      <c r="O898" s="10" t="s">
        <v>46</v>
      </c>
      <c r="S898" s="10" t="s">
        <v>45</v>
      </c>
      <c r="T898" s="10" t="s">
        <v>48</v>
      </c>
      <c r="V898" s="10" t="s">
        <v>49</v>
      </c>
      <c r="W898" s="10" t="s">
        <v>50</v>
      </c>
      <c r="X898" s="10" t="s">
        <v>47</v>
      </c>
      <c r="Y898" s="10" t="s">
        <v>47</v>
      </c>
      <c r="AA898" s="10" t="s">
        <v>51</v>
      </c>
      <c r="AB898" s="10" t="s">
        <v>50</v>
      </c>
      <c r="AC898" s="10" t="s">
        <v>50</v>
      </c>
      <c r="AD898" s="10" t="s">
        <v>45</v>
      </c>
      <c r="AG898" s="10" t="s">
        <v>50</v>
      </c>
    </row>
    <row r="899" spans="1:33">
      <c r="A899" s="10" t="s">
        <v>1866</v>
      </c>
      <c r="B899" s="10" t="s">
        <v>1867</v>
      </c>
      <c r="D899" s="10" t="s">
        <v>45</v>
      </c>
      <c r="E899" s="10" t="s">
        <v>45</v>
      </c>
      <c r="F899" s="10" t="s">
        <v>60</v>
      </c>
      <c r="G899" s="10" t="s">
        <v>45</v>
      </c>
      <c r="H899" s="10" t="s">
        <v>1124</v>
      </c>
      <c r="I899" s="10" t="s">
        <v>43</v>
      </c>
      <c r="J899" s="10" t="s">
        <v>62</v>
      </c>
      <c r="K899" s="10" t="s">
        <v>63</v>
      </c>
      <c r="L899" s="10" t="s">
        <v>64</v>
      </c>
      <c r="M899" t="s">
        <v>1125</v>
      </c>
      <c r="O899" s="10" t="s">
        <v>60</v>
      </c>
      <c r="P899" s="10" t="s">
        <v>1124</v>
      </c>
      <c r="Q899" s="10" t="s">
        <v>338</v>
      </c>
      <c r="R899" s="10" t="s">
        <v>62</v>
      </c>
      <c r="S899" s="10" t="s">
        <v>63</v>
      </c>
      <c r="T899" s="10" t="s">
        <v>64</v>
      </c>
      <c r="U899" t="s">
        <v>1125</v>
      </c>
      <c r="W899" s="10" t="s">
        <v>67</v>
      </c>
      <c r="X899" s="10" t="s">
        <v>45</v>
      </c>
      <c r="Y899" s="10" t="s">
        <v>45</v>
      </c>
      <c r="AA899" s="10" t="s">
        <v>68</v>
      </c>
      <c r="AC899" s="10" t="s">
        <v>45</v>
      </c>
      <c r="AD899" s="10" t="s">
        <v>45</v>
      </c>
      <c r="AG899" s="10" t="s">
        <v>67</v>
      </c>
    </row>
    <row r="900" spans="1:33">
      <c r="A900" s="10" t="s">
        <v>1868</v>
      </c>
      <c r="B900" s="10" t="s">
        <v>1869</v>
      </c>
      <c r="D900" s="10" t="s">
        <v>45</v>
      </c>
      <c r="E900" s="10" t="s">
        <v>45</v>
      </c>
      <c r="F900" s="10" t="s">
        <v>46</v>
      </c>
      <c r="G900" s="10" t="s">
        <v>47</v>
      </c>
      <c r="K900" s="10" t="s">
        <v>45</v>
      </c>
      <c r="L900" s="10" t="s">
        <v>48</v>
      </c>
      <c r="N900" s="10" t="s">
        <v>49</v>
      </c>
      <c r="O900" s="10" t="s">
        <v>46</v>
      </c>
      <c r="S900" s="10" t="s">
        <v>45</v>
      </c>
      <c r="T900" s="10" t="s">
        <v>48</v>
      </c>
      <c r="V900" s="10" t="s">
        <v>49</v>
      </c>
      <c r="W900" s="10" t="s">
        <v>50</v>
      </c>
      <c r="X900" s="10" t="s">
        <v>47</v>
      </c>
      <c r="Y900" s="10" t="s">
        <v>47</v>
      </c>
      <c r="AA900" s="10" t="s">
        <v>51</v>
      </c>
      <c r="AB900" s="10" t="s">
        <v>50</v>
      </c>
      <c r="AC900" s="10" t="s">
        <v>50</v>
      </c>
      <c r="AD900" s="10" t="s">
        <v>45</v>
      </c>
      <c r="AG900" s="10" t="s">
        <v>50</v>
      </c>
    </row>
    <row r="901" spans="1:33">
      <c r="A901" s="10" t="s">
        <v>1870</v>
      </c>
      <c r="B901" s="10" t="s">
        <v>1871</v>
      </c>
      <c r="D901" s="10" t="s">
        <v>45</v>
      </c>
      <c r="E901" s="10" t="s">
        <v>45</v>
      </c>
      <c r="F901" s="10" t="s">
        <v>46</v>
      </c>
      <c r="G901" s="10" t="s">
        <v>47</v>
      </c>
      <c r="K901" s="10" t="s">
        <v>45</v>
      </c>
      <c r="L901" s="10" t="s">
        <v>48</v>
      </c>
      <c r="N901" s="10" t="s">
        <v>49</v>
      </c>
      <c r="O901" s="10" t="s">
        <v>46</v>
      </c>
      <c r="S901" s="10" t="s">
        <v>45</v>
      </c>
      <c r="T901" s="10" t="s">
        <v>48</v>
      </c>
      <c r="V901" s="10" t="s">
        <v>49</v>
      </c>
      <c r="W901" s="10" t="s">
        <v>50</v>
      </c>
      <c r="X901" s="10" t="s">
        <v>47</v>
      </c>
      <c r="Y901" s="10" t="s">
        <v>47</v>
      </c>
      <c r="AA901" s="10" t="s">
        <v>51</v>
      </c>
      <c r="AB901" s="10" t="s">
        <v>50</v>
      </c>
      <c r="AC901" s="10" t="s">
        <v>50</v>
      </c>
      <c r="AD901" s="10" t="s">
        <v>45</v>
      </c>
      <c r="AG901" s="10" t="s">
        <v>50</v>
      </c>
    </row>
    <row r="902" spans="1:33">
      <c r="A902" s="10" t="s">
        <v>1872</v>
      </c>
      <c r="B902" s="10" t="s">
        <v>1873</v>
      </c>
      <c r="D902" s="10" t="s">
        <v>45</v>
      </c>
      <c r="E902" s="10" t="s">
        <v>45</v>
      </c>
      <c r="F902" s="10" t="s">
        <v>46</v>
      </c>
      <c r="G902" s="10" t="s">
        <v>47</v>
      </c>
      <c r="K902" s="10" t="s">
        <v>45</v>
      </c>
      <c r="L902" s="10" t="s">
        <v>48</v>
      </c>
      <c r="N902" s="10" t="s">
        <v>49</v>
      </c>
      <c r="O902" s="10" t="s">
        <v>46</v>
      </c>
      <c r="S902" s="10" t="s">
        <v>45</v>
      </c>
      <c r="T902" s="10" t="s">
        <v>48</v>
      </c>
      <c r="V902" s="10" t="s">
        <v>49</v>
      </c>
      <c r="W902" s="10" t="s">
        <v>50</v>
      </c>
      <c r="X902" s="10" t="s">
        <v>47</v>
      </c>
      <c r="Y902" s="10" t="s">
        <v>47</v>
      </c>
      <c r="AA902" s="10" t="s">
        <v>51</v>
      </c>
      <c r="AB902" s="10" t="s">
        <v>50</v>
      </c>
      <c r="AC902" s="10" t="s">
        <v>50</v>
      </c>
      <c r="AD902" s="10" t="s">
        <v>45</v>
      </c>
      <c r="AG902" s="10" t="s">
        <v>50</v>
      </c>
    </row>
    <row r="903" spans="1:33">
      <c r="A903" s="10" t="s">
        <v>1874</v>
      </c>
      <c r="B903" s="10" t="s">
        <v>1875</v>
      </c>
      <c r="D903" s="10" t="s">
        <v>45</v>
      </c>
      <c r="E903" s="10" t="s">
        <v>45</v>
      </c>
      <c r="F903" s="10" t="s">
        <v>46</v>
      </c>
      <c r="G903" s="10" t="s">
        <v>47</v>
      </c>
      <c r="K903" s="10" t="s">
        <v>45</v>
      </c>
      <c r="L903" s="10" t="s">
        <v>48</v>
      </c>
      <c r="N903" s="10" t="s">
        <v>49</v>
      </c>
      <c r="O903" s="10" t="s">
        <v>46</v>
      </c>
      <c r="S903" s="10" t="s">
        <v>45</v>
      </c>
      <c r="T903" s="10" t="s">
        <v>48</v>
      </c>
      <c r="V903" s="10" t="s">
        <v>49</v>
      </c>
      <c r="W903" s="10" t="s">
        <v>50</v>
      </c>
      <c r="X903" s="10" t="s">
        <v>47</v>
      </c>
      <c r="Y903" s="10" t="s">
        <v>47</v>
      </c>
      <c r="AA903" s="10" t="s">
        <v>51</v>
      </c>
      <c r="AB903" s="10" t="s">
        <v>50</v>
      </c>
      <c r="AC903" s="10" t="s">
        <v>50</v>
      </c>
      <c r="AD903" s="10" t="s">
        <v>45</v>
      </c>
      <c r="AG903" s="10" t="s">
        <v>50</v>
      </c>
    </row>
    <row r="904" spans="1:33">
      <c r="A904" s="10" t="s">
        <v>1876</v>
      </c>
      <c r="B904" s="10" t="s">
        <v>1877</v>
      </c>
      <c r="D904" s="10" t="s">
        <v>45</v>
      </c>
      <c r="E904" s="10" t="s">
        <v>45</v>
      </c>
      <c r="F904" s="10" t="s">
        <v>46</v>
      </c>
      <c r="G904" s="10" t="s">
        <v>47</v>
      </c>
      <c r="K904" s="10" t="s">
        <v>45</v>
      </c>
      <c r="L904" s="10" t="s">
        <v>48</v>
      </c>
      <c r="N904" s="10" t="s">
        <v>49</v>
      </c>
      <c r="O904" s="10" t="s">
        <v>46</v>
      </c>
      <c r="S904" s="10" t="s">
        <v>45</v>
      </c>
      <c r="T904" s="10" t="s">
        <v>48</v>
      </c>
      <c r="V904" s="10" t="s">
        <v>49</v>
      </c>
      <c r="W904" s="10" t="s">
        <v>50</v>
      </c>
      <c r="X904" s="10" t="s">
        <v>47</v>
      </c>
      <c r="Y904" s="10" t="s">
        <v>47</v>
      </c>
      <c r="AA904" s="10" t="s">
        <v>51</v>
      </c>
      <c r="AB904" s="10" t="s">
        <v>50</v>
      </c>
      <c r="AC904" s="10" t="s">
        <v>50</v>
      </c>
      <c r="AD904" s="10" t="s">
        <v>45</v>
      </c>
      <c r="AG904" s="10" t="s">
        <v>50</v>
      </c>
    </row>
    <row r="905" spans="1:33">
      <c r="A905" s="10" t="s">
        <v>1878</v>
      </c>
      <c r="B905" s="10" t="s">
        <v>1879</v>
      </c>
      <c r="D905" s="10" t="s">
        <v>45</v>
      </c>
      <c r="E905" s="10" t="s">
        <v>45</v>
      </c>
      <c r="F905" s="10" t="s">
        <v>46</v>
      </c>
      <c r="G905" s="10" t="s">
        <v>47</v>
      </c>
      <c r="K905" s="10" t="s">
        <v>45</v>
      </c>
      <c r="L905" s="10" t="s">
        <v>48</v>
      </c>
      <c r="N905" s="10" t="s">
        <v>49</v>
      </c>
      <c r="O905" s="10" t="s">
        <v>46</v>
      </c>
      <c r="S905" s="10" t="s">
        <v>45</v>
      </c>
      <c r="T905" s="10" t="s">
        <v>48</v>
      </c>
      <c r="V905" s="10" t="s">
        <v>49</v>
      </c>
      <c r="W905" s="10" t="s">
        <v>50</v>
      </c>
      <c r="X905" s="10" t="s">
        <v>47</v>
      </c>
      <c r="Y905" s="10" t="s">
        <v>47</v>
      </c>
      <c r="AA905" s="10" t="s">
        <v>51</v>
      </c>
      <c r="AB905" s="10" t="s">
        <v>50</v>
      </c>
      <c r="AC905" s="10" t="s">
        <v>50</v>
      </c>
      <c r="AD905" s="10" t="s">
        <v>45</v>
      </c>
      <c r="AG905" s="10" t="s">
        <v>50</v>
      </c>
    </row>
    <row r="906" spans="1:33">
      <c r="A906" s="10" t="s">
        <v>1880</v>
      </c>
      <c r="B906" s="10" t="s">
        <v>1881</v>
      </c>
      <c r="D906" s="10" t="s">
        <v>45</v>
      </c>
      <c r="E906" s="10" t="s">
        <v>45</v>
      </c>
      <c r="F906" s="10" t="s">
        <v>46</v>
      </c>
      <c r="G906" s="10" t="s">
        <v>47</v>
      </c>
      <c r="K906" s="10" t="s">
        <v>45</v>
      </c>
      <c r="L906" s="10" t="s">
        <v>48</v>
      </c>
      <c r="N906" s="10" t="s">
        <v>49</v>
      </c>
      <c r="O906" s="10" t="s">
        <v>46</v>
      </c>
      <c r="S906" s="10" t="s">
        <v>45</v>
      </c>
      <c r="T906" s="10" t="s">
        <v>48</v>
      </c>
      <c r="V906" s="10" t="s">
        <v>49</v>
      </c>
      <c r="W906" s="10" t="s">
        <v>50</v>
      </c>
      <c r="X906" s="10" t="s">
        <v>47</v>
      </c>
      <c r="Y906" s="10" t="s">
        <v>47</v>
      </c>
      <c r="AA906" s="10" t="s">
        <v>51</v>
      </c>
      <c r="AB906" s="10" t="s">
        <v>50</v>
      </c>
      <c r="AC906" s="10" t="s">
        <v>50</v>
      </c>
      <c r="AD906" s="10" t="s">
        <v>45</v>
      </c>
      <c r="AG906" s="10" t="s">
        <v>50</v>
      </c>
    </row>
    <row r="907" spans="1:33">
      <c r="A907" s="10" t="s">
        <v>1882</v>
      </c>
      <c r="B907" s="10" t="s">
        <v>1883</v>
      </c>
      <c r="D907" s="10" t="s">
        <v>45</v>
      </c>
      <c r="E907" s="10" t="s">
        <v>45</v>
      </c>
      <c r="F907" s="10" t="s">
        <v>60</v>
      </c>
      <c r="G907" s="10" t="s">
        <v>45</v>
      </c>
      <c r="H907" s="10" t="s">
        <v>337</v>
      </c>
      <c r="I907" s="10" t="s">
        <v>338</v>
      </c>
      <c r="J907" s="10" t="s">
        <v>62</v>
      </c>
      <c r="K907" s="10" t="s">
        <v>63</v>
      </c>
      <c r="L907" s="10" t="s">
        <v>64</v>
      </c>
      <c r="M907" t="s">
        <v>339</v>
      </c>
      <c r="O907" s="10" t="s">
        <v>60</v>
      </c>
      <c r="P907" s="10" t="s">
        <v>337</v>
      </c>
      <c r="Q907" s="10" t="s">
        <v>338</v>
      </c>
      <c r="R907" s="10" t="s">
        <v>66</v>
      </c>
      <c r="S907" s="10" t="s">
        <v>63</v>
      </c>
      <c r="T907" s="10" t="s">
        <v>64</v>
      </c>
      <c r="U907" t="s">
        <v>339</v>
      </c>
      <c r="W907" s="10" t="s">
        <v>67</v>
      </c>
      <c r="X907" s="10" t="s">
        <v>45</v>
      </c>
      <c r="Y907" s="10" t="s">
        <v>45</v>
      </c>
      <c r="AA907" s="10" t="s">
        <v>68</v>
      </c>
      <c r="AC907" s="10" t="s">
        <v>45</v>
      </c>
      <c r="AD907" s="10" t="s">
        <v>45</v>
      </c>
      <c r="AG907" s="10" t="s">
        <v>67</v>
      </c>
    </row>
    <row r="908" spans="1:33">
      <c r="A908" s="10" t="s">
        <v>1884</v>
      </c>
      <c r="B908" s="10" t="s">
        <v>1885</v>
      </c>
      <c r="D908" s="10" t="s">
        <v>45</v>
      </c>
      <c r="E908" s="10" t="s">
        <v>45</v>
      </c>
      <c r="F908" s="10" t="s">
        <v>46</v>
      </c>
      <c r="G908" s="10" t="s">
        <v>47</v>
      </c>
      <c r="K908" s="10" t="s">
        <v>45</v>
      </c>
      <c r="L908" s="10" t="s">
        <v>48</v>
      </c>
      <c r="N908" s="10" t="s">
        <v>49</v>
      </c>
      <c r="O908" s="10" t="s">
        <v>46</v>
      </c>
      <c r="S908" s="10" t="s">
        <v>45</v>
      </c>
      <c r="T908" s="10" t="s">
        <v>48</v>
      </c>
      <c r="V908" s="10" t="s">
        <v>49</v>
      </c>
      <c r="W908" s="10" t="s">
        <v>50</v>
      </c>
      <c r="X908" s="10" t="s">
        <v>47</v>
      </c>
      <c r="Y908" s="10" t="s">
        <v>47</v>
      </c>
      <c r="AA908" s="10" t="s">
        <v>51</v>
      </c>
      <c r="AB908" s="10" t="s">
        <v>50</v>
      </c>
      <c r="AC908" s="10" t="s">
        <v>50</v>
      </c>
      <c r="AD908" s="10" t="s">
        <v>45</v>
      </c>
      <c r="AG908" s="10" t="s">
        <v>50</v>
      </c>
    </row>
    <row r="909" spans="1:33">
      <c r="A909" s="10" t="s">
        <v>1886</v>
      </c>
      <c r="B909" s="10" t="s">
        <v>1887</v>
      </c>
      <c r="D909" s="10" t="s">
        <v>45</v>
      </c>
      <c r="E909" s="10" t="s">
        <v>45</v>
      </c>
      <c r="F909" s="10" t="s">
        <v>46</v>
      </c>
      <c r="G909" s="10" t="s">
        <v>47</v>
      </c>
      <c r="K909" s="10" t="s">
        <v>45</v>
      </c>
      <c r="L909" s="10" t="s">
        <v>48</v>
      </c>
      <c r="N909" s="10" t="s">
        <v>49</v>
      </c>
      <c r="O909" s="10" t="s">
        <v>46</v>
      </c>
      <c r="S909" s="10" t="s">
        <v>45</v>
      </c>
      <c r="T909" s="10" t="s">
        <v>48</v>
      </c>
      <c r="V909" s="10" t="s">
        <v>49</v>
      </c>
      <c r="W909" s="10" t="s">
        <v>50</v>
      </c>
      <c r="X909" s="10" t="s">
        <v>47</v>
      </c>
      <c r="Y909" s="10" t="s">
        <v>47</v>
      </c>
      <c r="AA909" s="10" t="s">
        <v>51</v>
      </c>
      <c r="AB909" s="10" t="s">
        <v>50</v>
      </c>
      <c r="AC909" s="10" t="s">
        <v>50</v>
      </c>
      <c r="AD909" s="10" t="s">
        <v>45</v>
      </c>
      <c r="AG909" s="10" t="s">
        <v>50</v>
      </c>
    </row>
    <row r="910" spans="1:33">
      <c r="A910" s="10" t="s">
        <v>1888</v>
      </c>
      <c r="B910" s="10" t="s">
        <v>1889</v>
      </c>
      <c r="D910" s="10" t="s">
        <v>45</v>
      </c>
      <c r="E910" s="10" t="s">
        <v>45</v>
      </c>
      <c r="F910" s="10" t="s">
        <v>46</v>
      </c>
      <c r="G910" s="10" t="s">
        <v>47</v>
      </c>
      <c r="K910" s="10" t="s">
        <v>45</v>
      </c>
      <c r="L910" s="10" t="s">
        <v>48</v>
      </c>
      <c r="N910" s="10" t="s">
        <v>49</v>
      </c>
      <c r="O910" s="10" t="s">
        <v>46</v>
      </c>
      <c r="S910" s="10" t="s">
        <v>45</v>
      </c>
      <c r="T910" s="10" t="s">
        <v>48</v>
      </c>
      <c r="V910" s="10" t="s">
        <v>49</v>
      </c>
      <c r="W910" s="10" t="s">
        <v>50</v>
      </c>
      <c r="X910" s="10" t="s">
        <v>47</v>
      </c>
      <c r="Y910" s="10" t="s">
        <v>47</v>
      </c>
      <c r="AA910" s="10" t="s">
        <v>51</v>
      </c>
      <c r="AB910" s="10" t="s">
        <v>50</v>
      </c>
      <c r="AC910" s="10" t="s">
        <v>50</v>
      </c>
      <c r="AD910" s="10" t="s">
        <v>45</v>
      </c>
      <c r="AG910" s="10" t="s">
        <v>50</v>
      </c>
    </row>
    <row r="911" spans="1:33">
      <c r="A911" s="10" t="s">
        <v>1890</v>
      </c>
      <c r="B911" s="10" t="s">
        <v>1891</v>
      </c>
      <c r="D911" s="10" t="s">
        <v>45</v>
      </c>
      <c r="E911" s="10" t="s">
        <v>45</v>
      </c>
      <c r="F911" s="10" t="s">
        <v>46</v>
      </c>
      <c r="G911" s="10" t="s">
        <v>47</v>
      </c>
      <c r="K911" s="10" t="s">
        <v>45</v>
      </c>
      <c r="L911" s="10" t="s">
        <v>48</v>
      </c>
      <c r="N911" s="10" t="s">
        <v>49</v>
      </c>
      <c r="O911" s="10" t="s">
        <v>46</v>
      </c>
      <c r="S911" s="10" t="s">
        <v>45</v>
      </c>
      <c r="T911" s="10" t="s">
        <v>48</v>
      </c>
      <c r="V911" s="10" t="s">
        <v>49</v>
      </c>
      <c r="W911" s="10" t="s">
        <v>50</v>
      </c>
      <c r="X911" s="10" t="s">
        <v>47</v>
      </c>
      <c r="Y911" s="10" t="s">
        <v>47</v>
      </c>
      <c r="AA911" s="10" t="s">
        <v>51</v>
      </c>
      <c r="AB911" s="10" t="s">
        <v>50</v>
      </c>
      <c r="AC911" s="10" t="s">
        <v>50</v>
      </c>
      <c r="AD911" s="10" t="s">
        <v>45</v>
      </c>
      <c r="AG911" s="10" t="s">
        <v>50</v>
      </c>
    </row>
    <row r="912" spans="1:33">
      <c r="A912" s="10" t="s">
        <v>1892</v>
      </c>
      <c r="B912" s="10" t="s">
        <v>1893</v>
      </c>
      <c r="D912" s="10" t="s">
        <v>45</v>
      </c>
      <c r="E912" s="10" t="s">
        <v>45</v>
      </c>
      <c r="F912" s="10" t="s">
        <v>46</v>
      </c>
      <c r="G912" s="10" t="s">
        <v>47</v>
      </c>
      <c r="K912" s="10" t="s">
        <v>45</v>
      </c>
      <c r="L912" s="10" t="s">
        <v>48</v>
      </c>
      <c r="N912" s="10" t="s">
        <v>49</v>
      </c>
      <c r="O912" s="10" t="s">
        <v>46</v>
      </c>
      <c r="S912" s="10" t="s">
        <v>45</v>
      </c>
      <c r="T912" s="10" t="s">
        <v>48</v>
      </c>
      <c r="V912" s="10" t="s">
        <v>49</v>
      </c>
      <c r="W912" s="10" t="s">
        <v>50</v>
      </c>
      <c r="X912" s="10" t="s">
        <v>47</v>
      </c>
      <c r="Y912" s="10" t="s">
        <v>47</v>
      </c>
      <c r="AA912" s="10" t="s">
        <v>51</v>
      </c>
      <c r="AB912" s="10" t="s">
        <v>50</v>
      </c>
      <c r="AC912" s="10" t="s">
        <v>50</v>
      </c>
      <c r="AD912" s="10" t="s">
        <v>45</v>
      </c>
      <c r="AG912" s="10" t="s">
        <v>50</v>
      </c>
    </row>
    <row r="913" spans="1:33">
      <c r="A913" s="10" t="s">
        <v>1894</v>
      </c>
      <c r="B913" s="10" t="s">
        <v>1895</v>
      </c>
      <c r="D913" s="10" t="s">
        <v>45</v>
      </c>
      <c r="E913" s="10" t="s">
        <v>45</v>
      </c>
      <c r="F913" s="10" t="s">
        <v>46</v>
      </c>
      <c r="G913" s="10" t="s">
        <v>47</v>
      </c>
      <c r="K913" s="10" t="s">
        <v>45</v>
      </c>
      <c r="L913" s="10" t="s">
        <v>48</v>
      </c>
      <c r="N913" s="10" t="s">
        <v>49</v>
      </c>
      <c r="O913" s="10" t="s">
        <v>46</v>
      </c>
      <c r="S913" s="10" t="s">
        <v>45</v>
      </c>
      <c r="T913" s="10" t="s">
        <v>48</v>
      </c>
      <c r="V913" s="10" t="s">
        <v>49</v>
      </c>
      <c r="W913" s="10" t="s">
        <v>50</v>
      </c>
      <c r="X913" s="10" t="s">
        <v>47</v>
      </c>
      <c r="Y913" s="10" t="s">
        <v>47</v>
      </c>
      <c r="AA913" s="10" t="s">
        <v>51</v>
      </c>
      <c r="AB913" s="10" t="s">
        <v>50</v>
      </c>
      <c r="AC913" s="10" t="s">
        <v>50</v>
      </c>
      <c r="AD913" s="10" t="s">
        <v>45</v>
      </c>
      <c r="AG913" s="10" t="s">
        <v>50</v>
      </c>
    </row>
    <row r="914" spans="1:33">
      <c r="A914" s="10" t="s">
        <v>1896</v>
      </c>
      <c r="B914" s="10" t="s">
        <v>1897</v>
      </c>
      <c r="D914" s="10" t="s">
        <v>45</v>
      </c>
      <c r="E914" s="10" t="s">
        <v>45</v>
      </c>
      <c r="F914" s="10" t="s">
        <v>46</v>
      </c>
      <c r="G914" s="10" t="s">
        <v>47</v>
      </c>
      <c r="K914" s="10" t="s">
        <v>45</v>
      </c>
      <c r="L914" s="10" t="s">
        <v>48</v>
      </c>
      <c r="N914" s="10" t="s">
        <v>49</v>
      </c>
      <c r="O914" s="10" t="s">
        <v>46</v>
      </c>
      <c r="S914" s="10" t="s">
        <v>45</v>
      </c>
      <c r="T914" s="10" t="s">
        <v>48</v>
      </c>
      <c r="V914" s="10" t="s">
        <v>49</v>
      </c>
      <c r="W914" s="10" t="s">
        <v>50</v>
      </c>
      <c r="X914" s="10" t="s">
        <v>47</v>
      </c>
      <c r="Y914" s="10" t="s">
        <v>47</v>
      </c>
      <c r="AA914" s="10" t="s">
        <v>51</v>
      </c>
      <c r="AB914" s="10" t="s">
        <v>50</v>
      </c>
      <c r="AC914" s="10" t="s">
        <v>50</v>
      </c>
      <c r="AD914" s="10" t="s">
        <v>45</v>
      </c>
      <c r="AG914" s="10" t="s">
        <v>50</v>
      </c>
    </row>
    <row r="915" spans="1:33">
      <c r="A915" s="10" t="s">
        <v>1898</v>
      </c>
      <c r="B915" s="10" t="s">
        <v>1899</v>
      </c>
      <c r="D915" s="10" t="s">
        <v>45</v>
      </c>
      <c r="E915" s="10" t="s">
        <v>45</v>
      </c>
      <c r="F915" s="10" t="s">
        <v>46</v>
      </c>
      <c r="G915" s="10" t="s">
        <v>47</v>
      </c>
      <c r="K915" s="10" t="s">
        <v>45</v>
      </c>
      <c r="L915" s="10" t="s">
        <v>48</v>
      </c>
      <c r="N915" s="10" t="s">
        <v>49</v>
      </c>
      <c r="O915" s="10" t="s">
        <v>46</v>
      </c>
      <c r="S915" s="10" t="s">
        <v>45</v>
      </c>
      <c r="T915" s="10" t="s">
        <v>48</v>
      </c>
      <c r="V915" s="10" t="s">
        <v>49</v>
      </c>
      <c r="W915" s="10" t="s">
        <v>50</v>
      </c>
      <c r="X915" s="10" t="s">
        <v>47</v>
      </c>
      <c r="Y915" s="10" t="s">
        <v>47</v>
      </c>
      <c r="AA915" s="10" t="s">
        <v>51</v>
      </c>
      <c r="AB915" s="10" t="s">
        <v>50</v>
      </c>
      <c r="AC915" s="10" t="s">
        <v>50</v>
      </c>
      <c r="AD915" s="10" t="s">
        <v>45</v>
      </c>
      <c r="AG915" s="10" t="s">
        <v>50</v>
      </c>
    </row>
    <row r="916" spans="1:33">
      <c r="A916" s="10" t="s">
        <v>1900</v>
      </c>
      <c r="B916" s="10" t="s">
        <v>1901</v>
      </c>
      <c r="D916" s="10" t="s">
        <v>45</v>
      </c>
      <c r="E916" s="10" t="s">
        <v>45</v>
      </c>
      <c r="F916" s="10" t="s">
        <v>46</v>
      </c>
      <c r="G916" s="10" t="s">
        <v>47</v>
      </c>
      <c r="K916" s="10" t="s">
        <v>45</v>
      </c>
      <c r="L916" s="10" t="s">
        <v>48</v>
      </c>
      <c r="N916" s="10" t="s">
        <v>49</v>
      </c>
      <c r="O916" s="10" t="s">
        <v>46</v>
      </c>
      <c r="S916" s="10" t="s">
        <v>45</v>
      </c>
      <c r="T916" s="10" t="s">
        <v>48</v>
      </c>
      <c r="V916" s="10" t="s">
        <v>49</v>
      </c>
      <c r="W916" s="10" t="s">
        <v>50</v>
      </c>
      <c r="X916" s="10" t="s">
        <v>47</v>
      </c>
      <c r="Y916" s="10" t="s">
        <v>47</v>
      </c>
      <c r="AA916" s="10" t="s">
        <v>51</v>
      </c>
      <c r="AB916" s="10" t="s">
        <v>50</v>
      </c>
      <c r="AC916" s="10" t="s">
        <v>50</v>
      </c>
      <c r="AD916" s="10" t="s">
        <v>45</v>
      </c>
      <c r="AG916" s="10" t="s">
        <v>50</v>
      </c>
    </row>
    <row r="917" spans="1:33">
      <c r="A917" s="10" t="s">
        <v>1902</v>
      </c>
      <c r="B917" s="10" t="s">
        <v>1903</v>
      </c>
      <c r="D917" s="10" t="s">
        <v>45</v>
      </c>
      <c r="E917" s="10" t="s">
        <v>45</v>
      </c>
      <c r="F917" s="10" t="s">
        <v>46</v>
      </c>
      <c r="G917" s="10" t="s">
        <v>47</v>
      </c>
      <c r="K917" s="10" t="s">
        <v>45</v>
      </c>
      <c r="L917" s="10" t="s">
        <v>48</v>
      </c>
      <c r="N917" s="10" t="s">
        <v>49</v>
      </c>
      <c r="O917" s="10" t="s">
        <v>46</v>
      </c>
      <c r="S917" s="10" t="s">
        <v>45</v>
      </c>
      <c r="T917" s="10" t="s">
        <v>48</v>
      </c>
      <c r="V917" s="10" t="s">
        <v>49</v>
      </c>
      <c r="W917" s="10" t="s">
        <v>50</v>
      </c>
      <c r="X917" s="10" t="s">
        <v>47</v>
      </c>
      <c r="Y917" s="10" t="s">
        <v>47</v>
      </c>
      <c r="AA917" s="10" t="s">
        <v>51</v>
      </c>
      <c r="AB917" s="10" t="s">
        <v>50</v>
      </c>
      <c r="AC917" s="10" t="s">
        <v>50</v>
      </c>
      <c r="AD917" s="10" t="s">
        <v>45</v>
      </c>
      <c r="AG917" s="10" t="s">
        <v>50</v>
      </c>
    </row>
    <row r="918" spans="1:33">
      <c r="A918" s="10" t="s">
        <v>1904</v>
      </c>
      <c r="B918" s="10" t="s">
        <v>1905</v>
      </c>
      <c r="D918" s="10" t="s">
        <v>45</v>
      </c>
      <c r="E918" s="10" t="s">
        <v>45</v>
      </c>
      <c r="F918" s="10" t="s">
        <v>46</v>
      </c>
      <c r="G918" s="10" t="s">
        <v>47</v>
      </c>
      <c r="K918" s="10" t="s">
        <v>45</v>
      </c>
      <c r="L918" s="10" t="s">
        <v>48</v>
      </c>
      <c r="N918" s="10" t="s">
        <v>49</v>
      </c>
      <c r="O918" s="10" t="s">
        <v>46</v>
      </c>
      <c r="S918" s="10" t="s">
        <v>45</v>
      </c>
      <c r="T918" s="10" t="s">
        <v>48</v>
      </c>
      <c r="V918" s="10" t="s">
        <v>49</v>
      </c>
      <c r="W918" s="10" t="s">
        <v>50</v>
      </c>
      <c r="X918" s="10" t="s">
        <v>47</v>
      </c>
      <c r="Y918" s="10" t="s">
        <v>47</v>
      </c>
      <c r="AA918" s="10" t="s">
        <v>51</v>
      </c>
      <c r="AB918" s="10" t="s">
        <v>50</v>
      </c>
      <c r="AC918" s="10" t="s">
        <v>50</v>
      </c>
      <c r="AD918" s="10" t="s">
        <v>45</v>
      </c>
      <c r="AG918" s="10" t="s">
        <v>50</v>
      </c>
    </row>
    <row r="919" spans="1:33">
      <c r="A919" s="10" t="s">
        <v>1906</v>
      </c>
      <c r="B919" s="10" t="s">
        <v>1907</v>
      </c>
      <c r="D919" s="10" t="s">
        <v>45</v>
      </c>
      <c r="E919" s="10" t="s">
        <v>45</v>
      </c>
      <c r="F919" s="10" t="s">
        <v>46</v>
      </c>
      <c r="G919" s="10" t="s">
        <v>47</v>
      </c>
      <c r="K919" s="10" t="s">
        <v>45</v>
      </c>
      <c r="L919" s="10" t="s">
        <v>48</v>
      </c>
      <c r="N919" s="10" t="s">
        <v>49</v>
      </c>
      <c r="O919" s="10" t="s">
        <v>46</v>
      </c>
      <c r="S919" s="10" t="s">
        <v>45</v>
      </c>
      <c r="T919" s="10" t="s">
        <v>48</v>
      </c>
      <c r="V919" s="10" t="s">
        <v>49</v>
      </c>
      <c r="W919" s="10" t="s">
        <v>50</v>
      </c>
      <c r="X919" s="10" t="s">
        <v>47</v>
      </c>
      <c r="Y919" s="10" t="s">
        <v>47</v>
      </c>
      <c r="AA919" s="10" t="s">
        <v>51</v>
      </c>
      <c r="AB919" s="10" t="s">
        <v>50</v>
      </c>
      <c r="AC919" s="10" t="s">
        <v>50</v>
      </c>
      <c r="AD919" s="10" t="s">
        <v>45</v>
      </c>
      <c r="AG919" s="10" t="s">
        <v>50</v>
      </c>
    </row>
    <row r="920" spans="1:33">
      <c r="A920" s="10" t="s">
        <v>1908</v>
      </c>
      <c r="B920" s="10" t="s">
        <v>1909</v>
      </c>
      <c r="D920" s="10" t="s">
        <v>45</v>
      </c>
      <c r="E920" s="10" t="s">
        <v>45</v>
      </c>
      <c r="F920" s="10" t="s">
        <v>46</v>
      </c>
      <c r="G920" s="10" t="s">
        <v>47</v>
      </c>
      <c r="K920" s="10" t="s">
        <v>45</v>
      </c>
      <c r="L920" s="10" t="s">
        <v>48</v>
      </c>
      <c r="N920" s="10" t="s">
        <v>49</v>
      </c>
      <c r="O920" s="10" t="s">
        <v>46</v>
      </c>
      <c r="S920" s="10" t="s">
        <v>45</v>
      </c>
      <c r="T920" s="10" t="s">
        <v>48</v>
      </c>
      <c r="V920" s="10" t="s">
        <v>49</v>
      </c>
      <c r="W920" s="10" t="s">
        <v>50</v>
      </c>
      <c r="X920" s="10" t="s">
        <v>47</v>
      </c>
      <c r="Y920" s="10" t="s">
        <v>47</v>
      </c>
      <c r="AA920" s="10" t="s">
        <v>51</v>
      </c>
      <c r="AB920" s="10" t="s">
        <v>50</v>
      </c>
      <c r="AC920" s="10" t="s">
        <v>50</v>
      </c>
      <c r="AD920" s="10" t="s">
        <v>45</v>
      </c>
      <c r="AG920" s="10" t="s">
        <v>50</v>
      </c>
    </row>
    <row r="921" spans="1:33">
      <c r="A921" s="10" t="s">
        <v>1910</v>
      </c>
      <c r="B921" s="10" t="s">
        <v>1911</v>
      </c>
      <c r="D921" s="10" t="s">
        <v>45</v>
      </c>
      <c r="E921" s="10" t="s">
        <v>45</v>
      </c>
      <c r="F921" s="10" t="s">
        <v>46</v>
      </c>
      <c r="G921" s="10" t="s">
        <v>47</v>
      </c>
      <c r="K921" s="10" t="s">
        <v>45</v>
      </c>
      <c r="L921" s="10" t="s">
        <v>48</v>
      </c>
      <c r="N921" s="10" t="s">
        <v>49</v>
      </c>
      <c r="O921" s="10" t="s">
        <v>46</v>
      </c>
      <c r="S921" s="10" t="s">
        <v>45</v>
      </c>
      <c r="T921" s="10" t="s">
        <v>48</v>
      </c>
      <c r="V921" s="10" t="s">
        <v>49</v>
      </c>
      <c r="W921" s="10" t="s">
        <v>50</v>
      </c>
      <c r="X921" s="10" t="s">
        <v>47</v>
      </c>
      <c r="Y921" s="10" t="s">
        <v>47</v>
      </c>
      <c r="AA921" s="10" t="s">
        <v>51</v>
      </c>
      <c r="AB921" s="10" t="s">
        <v>50</v>
      </c>
      <c r="AC921" s="10" t="s">
        <v>50</v>
      </c>
      <c r="AD921" s="10" t="s">
        <v>45</v>
      </c>
      <c r="AG921" s="10" t="s">
        <v>50</v>
      </c>
    </row>
    <row r="922" spans="1:33">
      <c r="A922" s="10" t="s">
        <v>1912</v>
      </c>
      <c r="B922" s="10" t="s">
        <v>1913</v>
      </c>
      <c r="D922" s="10" t="s">
        <v>45</v>
      </c>
      <c r="E922" s="10" t="s">
        <v>45</v>
      </c>
      <c r="F922" s="10" t="s">
        <v>46</v>
      </c>
      <c r="G922" s="10" t="s">
        <v>47</v>
      </c>
      <c r="K922" s="10" t="s">
        <v>45</v>
      </c>
      <c r="L922" s="10" t="s">
        <v>48</v>
      </c>
      <c r="N922" s="10" t="s">
        <v>49</v>
      </c>
      <c r="O922" s="10" t="s">
        <v>46</v>
      </c>
      <c r="S922" s="10" t="s">
        <v>45</v>
      </c>
      <c r="T922" s="10" t="s">
        <v>48</v>
      </c>
      <c r="V922" s="10" t="s">
        <v>49</v>
      </c>
      <c r="W922" s="10" t="s">
        <v>50</v>
      </c>
      <c r="X922" s="10" t="s">
        <v>47</v>
      </c>
      <c r="Y922" s="10" t="s">
        <v>47</v>
      </c>
      <c r="AA922" s="10" t="s">
        <v>51</v>
      </c>
      <c r="AB922" s="10" t="s">
        <v>50</v>
      </c>
      <c r="AC922" s="10" t="s">
        <v>50</v>
      </c>
      <c r="AD922" s="10" t="s">
        <v>45</v>
      </c>
      <c r="AG922" s="10" t="s">
        <v>50</v>
      </c>
    </row>
    <row r="923" spans="1:33">
      <c r="A923" s="10" t="s">
        <v>1914</v>
      </c>
      <c r="B923" s="10" t="s">
        <v>1915</v>
      </c>
      <c r="D923" s="10" t="s">
        <v>45</v>
      </c>
      <c r="E923" s="10" t="s">
        <v>45</v>
      </c>
      <c r="F923" s="10" t="s">
        <v>46</v>
      </c>
      <c r="G923" s="10" t="s">
        <v>47</v>
      </c>
      <c r="K923" s="10" t="s">
        <v>45</v>
      </c>
      <c r="L923" s="10" t="s">
        <v>48</v>
      </c>
      <c r="N923" s="10" t="s">
        <v>49</v>
      </c>
      <c r="O923" s="10" t="s">
        <v>46</v>
      </c>
      <c r="S923" s="10" t="s">
        <v>45</v>
      </c>
      <c r="T923" s="10" t="s">
        <v>48</v>
      </c>
      <c r="V923" s="10" t="s">
        <v>49</v>
      </c>
      <c r="W923" s="10" t="s">
        <v>50</v>
      </c>
      <c r="X923" s="10" t="s">
        <v>47</v>
      </c>
      <c r="Y923" s="10" t="s">
        <v>47</v>
      </c>
      <c r="AA923" s="10" t="s">
        <v>51</v>
      </c>
      <c r="AB923" s="10" t="s">
        <v>50</v>
      </c>
      <c r="AC923" s="10" t="s">
        <v>50</v>
      </c>
      <c r="AD923" s="10" t="s">
        <v>45</v>
      </c>
      <c r="AG923" s="10" t="s">
        <v>50</v>
      </c>
    </row>
    <row r="924" spans="1:33">
      <c r="A924" s="10" t="s">
        <v>1916</v>
      </c>
      <c r="B924" s="10" t="s">
        <v>1917</v>
      </c>
      <c r="D924" s="10" t="s">
        <v>45</v>
      </c>
      <c r="E924" s="10" t="s">
        <v>45</v>
      </c>
      <c r="F924" s="10" t="s">
        <v>46</v>
      </c>
      <c r="G924" s="10" t="s">
        <v>47</v>
      </c>
      <c r="K924" s="10" t="s">
        <v>45</v>
      </c>
      <c r="L924" s="10" t="s">
        <v>48</v>
      </c>
      <c r="N924" s="10" t="s">
        <v>49</v>
      </c>
      <c r="O924" s="10" t="s">
        <v>46</v>
      </c>
      <c r="S924" s="10" t="s">
        <v>45</v>
      </c>
      <c r="T924" s="10" t="s">
        <v>48</v>
      </c>
      <c r="V924" s="10" t="s">
        <v>49</v>
      </c>
      <c r="W924" s="10" t="s">
        <v>50</v>
      </c>
      <c r="X924" s="10" t="s">
        <v>47</v>
      </c>
      <c r="Y924" s="10" t="s">
        <v>47</v>
      </c>
      <c r="AA924" s="10" t="s">
        <v>51</v>
      </c>
      <c r="AB924" s="10" t="s">
        <v>50</v>
      </c>
      <c r="AC924" s="10" t="s">
        <v>50</v>
      </c>
      <c r="AD924" s="10" t="s">
        <v>45</v>
      </c>
      <c r="AG924" s="10" t="s">
        <v>50</v>
      </c>
    </row>
    <row r="925" spans="1:33">
      <c r="A925" s="10" t="s">
        <v>1918</v>
      </c>
      <c r="B925" s="10" t="s">
        <v>1919</v>
      </c>
      <c r="D925" s="10" t="s">
        <v>45</v>
      </c>
      <c r="E925" s="10" t="s">
        <v>45</v>
      </c>
      <c r="F925" s="10" t="s">
        <v>46</v>
      </c>
      <c r="G925" s="10" t="s">
        <v>47</v>
      </c>
      <c r="K925" s="10" t="s">
        <v>45</v>
      </c>
      <c r="L925" s="10" t="s">
        <v>48</v>
      </c>
      <c r="N925" s="10" t="s">
        <v>49</v>
      </c>
      <c r="O925" s="10" t="s">
        <v>46</v>
      </c>
      <c r="S925" s="10" t="s">
        <v>45</v>
      </c>
      <c r="T925" s="10" t="s">
        <v>48</v>
      </c>
      <c r="V925" s="10" t="s">
        <v>49</v>
      </c>
      <c r="W925" s="10" t="s">
        <v>50</v>
      </c>
      <c r="X925" s="10" t="s">
        <v>47</v>
      </c>
      <c r="Y925" s="10" t="s">
        <v>47</v>
      </c>
      <c r="AA925" s="10" t="s">
        <v>51</v>
      </c>
      <c r="AB925" s="10" t="s">
        <v>50</v>
      </c>
      <c r="AC925" s="10" t="s">
        <v>50</v>
      </c>
      <c r="AD925" s="10" t="s">
        <v>45</v>
      </c>
      <c r="AG925" s="10" t="s">
        <v>50</v>
      </c>
    </row>
    <row r="926" spans="1:33">
      <c r="A926" s="10" t="s">
        <v>1920</v>
      </c>
      <c r="B926" s="10" t="s">
        <v>1921</v>
      </c>
      <c r="D926" s="10" t="s">
        <v>45</v>
      </c>
      <c r="E926" s="10" t="s">
        <v>45</v>
      </c>
      <c r="F926" s="10" t="s">
        <v>46</v>
      </c>
      <c r="G926" s="10" t="s">
        <v>47</v>
      </c>
      <c r="K926" s="10" t="s">
        <v>45</v>
      </c>
      <c r="L926" s="10" t="s">
        <v>48</v>
      </c>
      <c r="N926" s="10" t="s">
        <v>49</v>
      </c>
      <c r="O926" s="10" t="s">
        <v>46</v>
      </c>
      <c r="S926" s="10" t="s">
        <v>45</v>
      </c>
      <c r="T926" s="10" t="s">
        <v>48</v>
      </c>
      <c r="V926" s="10" t="s">
        <v>49</v>
      </c>
      <c r="W926" s="10" t="s">
        <v>50</v>
      </c>
      <c r="X926" s="10" t="s">
        <v>47</v>
      </c>
      <c r="Y926" s="10" t="s">
        <v>47</v>
      </c>
      <c r="AA926" s="10" t="s">
        <v>51</v>
      </c>
      <c r="AB926" s="10" t="s">
        <v>50</v>
      </c>
      <c r="AC926" s="10" t="s">
        <v>50</v>
      </c>
      <c r="AD926" s="10" t="s">
        <v>45</v>
      </c>
      <c r="AG926" s="10" t="s">
        <v>50</v>
      </c>
    </row>
    <row r="927" spans="1:33">
      <c r="A927" s="10" t="s">
        <v>1922</v>
      </c>
      <c r="B927" s="10" t="s">
        <v>1923</v>
      </c>
      <c r="D927" s="10" t="s">
        <v>45</v>
      </c>
      <c r="E927" s="10" t="s">
        <v>45</v>
      </c>
      <c r="F927" s="10" t="s">
        <v>46</v>
      </c>
      <c r="G927" s="10" t="s">
        <v>47</v>
      </c>
      <c r="K927" s="10" t="s">
        <v>45</v>
      </c>
      <c r="L927" s="10" t="s">
        <v>48</v>
      </c>
      <c r="N927" s="10" t="s">
        <v>49</v>
      </c>
      <c r="O927" s="10" t="s">
        <v>46</v>
      </c>
      <c r="S927" s="10" t="s">
        <v>45</v>
      </c>
      <c r="T927" s="10" t="s">
        <v>48</v>
      </c>
      <c r="V927" s="10" t="s">
        <v>49</v>
      </c>
      <c r="W927" s="10" t="s">
        <v>50</v>
      </c>
      <c r="X927" s="10" t="s">
        <v>47</v>
      </c>
      <c r="Y927" s="10" t="s">
        <v>47</v>
      </c>
      <c r="AA927" s="10" t="s">
        <v>51</v>
      </c>
      <c r="AB927" s="10" t="s">
        <v>50</v>
      </c>
      <c r="AC927" s="10" t="s">
        <v>50</v>
      </c>
      <c r="AD927" s="10" t="s">
        <v>45</v>
      </c>
      <c r="AG927" s="10" t="s">
        <v>50</v>
      </c>
    </row>
    <row r="928" spans="1:33">
      <c r="A928" s="10" t="s">
        <v>1924</v>
      </c>
      <c r="B928" s="10" t="s">
        <v>1925</v>
      </c>
      <c r="D928" s="10" t="s">
        <v>45</v>
      </c>
      <c r="E928" s="10" t="s">
        <v>45</v>
      </c>
      <c r="F928" s="10" t="s">
        <v>46</v>
      </c>
      <c r="G928" s="10" t="s">
        <v>47</v>
      </c>
      <c r="K928" s="10" t="s">
        <v>45</v>
      </c>
      <c r="L928" s="10" t="s">
        <v>48</v>
      </c>
      <c r="N928" s="10" t="s">
        <v>49</v>
      </c>
      <c r="O928" s="10" t="s">
        <v>46</v>
      </c>
      <c r="S928" s="10" t="s">
        <v>45</v>
      </c>
      <c r="T928" s="10" t="s">
        <v>48</v>
      </c>
      <c r="V928" s="10" t="s">
        <v>49</v>
      </c>
      <c r="W928" s="10" t="s">
        <v>50</v>
      </c>
      <c r="X928" s="10" t="s">
        <v>47</v>
      </c>
      <c r="Y928" s="10" t="s">
        <v>47</v>
      </c>
      <c r="AA928" s="10" t="s">
        <v>51</v>
      </c>
      <c r="AB928" s="10" t="s">
        <v>50</v>
      </c>
      <c r="AC928" s="10" t="s">
        <v>50</v>
      </c>
      <c r="AD928" s="10" t="s">
        <v>45</v>
      </c>
      <c r="AG928" s="10" t="s">
        <v>50</v>
      </c>
    </row>
    <row r="929" spans="1:33">
      <c r="A929" s="10" t="s">
        <v>1926</v>
      </c>
      <c r="B929" s="10" t="s">
        <v>1927</v>
      </c>
      <c r="D929" s="10" t="s">
        <v>45</v>
      </c>
      <c r="E929" s="10" t="s">
        <v>45</v>
      </c>
      <c r="F929" s="10" t="s">
        <v>60</v>
      </c>
      <c r="G929" s="10" t="s">
        <v>45</v>
      </c>
      <c r="H929" s="10" t="s">
        <v>61</v>
      </c>
      <c r="I929" s="10" t="s">
        <v>43</v>
      </c>
      <c r="J929" s="10" t="s">
        <v>62</v>
      </c>
      <c r="K929" s="10" t="s">
        <v>45</v>
      </c>
      <c r="L929" s="10" t="s">
        <v>64</v>
      </c>
      <c r="M929" t="s">
        <v>65</v>
      </c>
      <c r="O929" s="10" t="s">
        <v>60</v>
      </c>
      <c r="P929" s="10" t="s">
        <v>61</v>
      </c>
      <c r="Q929" s="10" t="s">
        <v>43</v>
      </c>
      <c r="R929" s="10" t="s">
        <v>66</v>
      </c>
      <c r="S929" s="10" t="s">
        <v>45</v>
      </c>
      <c r="T929" s="10" t="s">
        <v>64</v>
      </c>
      <c r="U929" t="s">
        <v>65</v>
      </c>
      <c r="W929" s="10" t="s">
        <v>67</v>
      </c>
      <c r="X929" s="10" t="s">
        <v>45</v>
      </c>
      <c r="Y929" s="10" t="s">
        <v>45</v>
      </c>
      <c r="AA929" s="10" t="s">
        <v>68</v>
      </c>
      <c r="AC929" s="10" t="s">
        <v>45</v>
      </c>
      <c r="AD929" s="10" t="s">
        <v>45</v>
      </c>
      <c r="AG929" s="10" t="s">
        <v>67</v>
      </c>
    </row>
    <row r="930" spans="1:33">
      <c r="A930" s="10" t="s">
        <v>1928</v>
      </c>
      <c r="B930" s="10" t="s">
        <v>1929</v>
      </c>
      <c r="D930" s="10" t="s">
        <v>45</v>
      </c>
      <c r="E930" s="10" t="s">
        <v>45</v>
      </c>
      <c r="F930" s="10" t="s">
        <v>46</v>
      </c>
      <c r="G930" s="10" t="s">
        <v>47</v>
      </c>
      <c r="K930" s="10" t="s">
        <v>45</v>
      </c>
      <c r="L930" s="10" t="s">
        <v>48</v>
      </c>
      <c r="N930" s="10" t="s">
        <v>49</v>
      </c>
      <c r="O930" s="10" t="s">
        <v>46</v>
      </c>
      <c r="S930" s="10" t="s">
        <v>45</v>
      </c>
      <c r="T930" s="10" t="s">
        <v>48</v>
      </c>
      <c r="V930" s="10" t="s">
        <v>49</v>
      </c>
      <c r="W930" s="10" t="s">
        <v>50</v>
      </c>
      <c r="X930" s="10" t="s">
        <v>47</v>
      </c>
      <c r="Y930" s="10" t="s">
        <v>47</v>
      </c>
      <c r="AA930" s="10" t="s">
        <v>51</v>
      </c>
      <c r="AB930" s="10" t="s">
        <v>50</v>
      </c>
      <c r="AC930" s="10" t="s">
        <v>50</v>
      </c>
      <c r="AD930" s="10" t="s">
        <v>45</v>
      </c>
      <c r="AG930" s="10" t="s">
        <v>50</v>
      </c>
    </row>
    <row r="931" spans="1:33">
      <c r="A931" s="10" t="s">
        <v>1930</v>
      </c>
      <c r="B931" s="10" t="s">
        <v>1931</v>
      </c>
      <c r="D931" s="10" t="s">
        <v>45</v>
      </c>
      <c r="E931" s="10" t="s">
        <v>45</v>
      </c>
      <c r="F931" s="10" t="s">
        <v>46</v>
      </c>
      <c r="G931" s="10" t="s">
        <v>47</v>
      </c>
      <c r="K931" s="10" t="s">
        <v>45</v>
      </c>
      <c r="L931" s="10" t="s">
        <v>48</v>
      </c>
      <c r="N931" s="10" t="s">
        <v>49</v>
      </c>
      <c r="O931" s="10" t="s">
        <v>46</v>
      </c>
      <c r="S931" s="10" t="s">
        <v>45</v>
      </c>
      <c r="T931" s="10" t="s">
        <v>48</v>
      </c>
      <c r="V931" s="10" t="s">
        <v>49</v>
      </c>
      <c r="W931" s="10" t="s">
        <v>50</v>
      </c>
      <c r="X931" s="10" t="s">
        <v>47</v>
      </c>
      <c r="Y931" s="10" t="s">
        <v>47</v>
      </c>
      <c r="AA931" s="10" t="s">
        <v>51</v>
      </c>
      <c r="AB931" s="10" t="s">
        <v>50</v>
      </c>
      <c r="AC931" s="10" t="s">
        <v>50</v>
      </c>
      <c r="AD931" s="10" t="s">
        <v>45</v>
      </c>
      <c r="AG931" s="10" t="s">
        <v>50</v>
      </c>
    </row>
    <row r="932" spans="1:33">
      <c r="A932" s="10" t="s">
        <v>1932</v>
      </c>
      <c r="B932" s="10" t="s">
        <v>1933</v>
      </c>
      <c r="D932" s="10" t="s">
        <v>45</v>
      </c>
      <c r="E932" s="10" t="s">
        <v>45</v>
      </c>
      <c r="F932" s="10" t="s">
        <v>46</v>
      </c>
      <c r="G932" s="10" t="s">
        <v>47</v>
      </c>
      <c r="K932" s="10" t="s">
        <v>45</v>
      </c>
      <c r="L932" s="10" t="s">
        <v>48</v>
      </c>
      <c r="N932" s="10" t="s">
        <v>49</v>
      </c>
      <c r="O932" s="10" t="s">
        <v>46</v>
      </c>
      <c r="S932" s="10" t="s">
        <v>45</v>
      </c>
      <c r="T932" s="10" t="s">
        <v>48</v>
      </c>
      <c r="V932" s="10" t="s">
        <v>49</v>
      </c>
      <c r="W932" s="10" t="s">
        <v>50</v>
      </c>
      <c r="X932" s="10" t="s">
        <v>47</v>
      </c>
      <c r="Y932" s="10" t="s">
        <v>47</v>
      </c>
      <c r="AA932" s="10" t="s">
        <v>51</v>
      </c>
      <c r="AB932" s="10" t="s">
        <v>50</v>
      </c>
      <c r="AC932" s="10" t="s">
        <v>50</v>
      </c>
      <c r="AD932" s="10" t="s">
        <v>45</v>
      </c>
      <c r="AG932" s="10" t="s">
        <v>50</v>
      </c>
    </row>
    <row r="933" spans="1:33">
      <c r="A933" s="10" t="s">
        <v>1934</v>
      </c>
      <c r="B933" s="10" t="s">
        <v>1935</v>
      </c>
      <c r="D933" s="10" t="s">
        <v>45</v>
      </c>
      <c r="E933" s="10" t="s">
        <v>45</v>
      </c>
      <c r="F933" s="10" t="s">
        <v>46</v>
      </c>
      <c r="G933" s="10" t="s">
        <v>47</v>
      </c>
      <c r="K933" s="10" t="s">
        <v>45</v>
      </c>
      <c r="L933" s="10" t="s">
        <v>48</v>
      </c>
      <c r="N933" s="10" t="s">
        <v>49</v>
      </c>
      <c r="O933" s="10" t="s">
        <v>46</v>
      </c>
      <c r="S933" s="10" t="s">
        <v>45</v>
      </c>
      <c r="T933" s="10" t="s">
        <v>48</v>
      </c>
      <c r="V933" s="10" t="s">
        <v>49</v>
      </c>
      <c r="W933" s="10" t="s">
        <v>50</v>
      </c>
      <c r="X933" s="10" t="s">
        <v>47</v>
      </c>
      <c r="Y933" s="10" t="s">
        <v>47</v>
      </c>
      <c r="AA933" s="10" t="s">
        <v>51</v>
      </c>
      <c r="AB933" s="10" t="s">
        <v>50</v>
      </c>
      <c r="AC933" s="10" t="s">
        <v>50</v>
      </c>
      <c r="AD933" s="10" t="s">
        <v>45</v>
      </c>
      <c r="AG933" s="10" t="s">
        <v>50</v>
      </c>
    </row>
    <row r="934" spans="1:33">
      <c r="A934" s="10" t="s">
        <v>1936</v>
      </c>
      <c r="B934" s="10" t="s">
        <v>1937</v>
      </c>
      <c r="D934" s="10" t="s">
        <v>45</v>
      </c>
      <c r="E934" s="10" t="s">
        <v>45</v>
      </c>
      <c r="F934" s="10" t="s">
        <v>60</v>
      </c>
      <c r="G934" s="10" t="s">
        <v>45</v>
      </c>
      <c r="H934" s="10" t="s">
        <v>1124</v>
      </c>
      <c r="I934" s="10" t="s">
        <v>43</v>
      </c>
      <c r="J934" s="10" t="s">
        <v>62</v>
      </c>
      <c r="K934" s="10" t="s">
        <v>63</v>
      </c>
      <c r="L934" s="10" t="s">
        <v>64</v>
      </c>
      <c r="M934" t="s">
        <v>1125</v>
      </c>
      <c r="O934" s="10" t="s">
        <v>60</v>
      </c>
      <c r="P934" s="10" t="s">
        <v>1124</v>
      </c>
      <c r="Q934" s="10" t="s">
        <v>338</v>
      </c>
      <c r="R934" s="10" t="s">
        <v>62</v>
      </c>
      <c r="S934" s="10" t="s">
        <v>63</v>
      </c>
      <c r="T934" s="10" t="s">
        <v>64</v>
      </c>
      <c r="U934" t="s">
        <v>1125</v>
      </c>
      <c r="W934" s="10" t="s">
        <v>67</v>
      </c>
      <c r="X934" s="10" t="s">
        <v>45</v>
      </c>
      <c r="Y934" s="10" t="s">
        <v>45</v>
      </c>
      <c r="AA934" s="10" t="s">
        <v>68</v>
      </c>
      <c r="AC934" s="10" t="s">
        <v>45</v>
      </c>
      <c r="AD934" s="10" t="s">
        <v>45</v>
      </c>
      <c r="AG934" s="10" t="s">
        <v>67</v>
      </c>
    </row>
    <row r="935" spans="1:33">
      <c r="A935" s="10" t="s">
        <v>1938</v>
      </c>
      <c r="B935" s="10" t="s">
        <v>1939</v>
      </c>
      <c r="D935" s="10" t="s">
        <v>45</v>
      </c>
      <c r="E935" s="10" t="s">
        <v>45</v>
      </c>
      <c r="F935" s="10" t="s">
        <v>46</v>
      </c>
      <c r="G935" s="10" t="s">
        <v>47</v>
      </c>
      <c r="K935" s="10" t="s">
        <v>45</v>
      </c>
      <c r="L935" s="10" t="s">
        <v>48</v>
      </c>
      <c r="N935" s="10" t="s">
        <v>49</v>
      </c>
      <c r="O935" s="10" t="s">
        <v>46</v>
      </c>
      <c r="S935" s="10" t="s">
        <v>45</v>
      </c>
      <c r="T935" s="10" t="s">
        <v>48</v>
      </c>
      <c r="V935" s="10" t="s">
        <v>49</v>
      </c>
      <c r="W935" s="10" t="s">
        <v>50</v>
      </c>
      <c r="X935" s="10" t="s">
        <v>47</v>
      </c>
      <c r="Y935" s="10" t="s">
        <v>47</v>
      </c>
      <c r="AA935" s="10" t="s">
        <v>51</v>
      </c>
      <c r="AB935" s="10" t="s">
        <v>50</v>
      </c>
      <c r="AC935" s="10" t="s">
        <v>50</v>
      </c>
      <c r="AD935" s="10" t="s">
        <v>45</v>
      </c>
      <c r="AG935" s="10" t="s">
        <v>50</v>
      </c>
    </row>
    <row r="936" spans="1:33">
      <c r="A936" s="10" t="s">
        <v>1940</v>
      </c>
      <c r="B936" s="10" t="s">
        <v>1941</v>
      </c>
      <c r="D936" s="10" t="s">
        <v>45</v>
      </c>
      <c r="E936" s="10" t="s">
        <v>45</v>
      </c>
      <c r="F936" s="10" t="s">
        <v>46</v>
      </c>
      <c r="G936" s="10" t="s">
        <v>47</v>
      </c>
      <c r="K936" s="10" t="s">
        <v>45</v>
      </c>
      <c r="L936" s="10" t="s">
        <v>48</v>
      </c>
      <c r="N936" s="10" t="s">
        <v>49</v>
      </c>
      <c r="O936" s="10" t="s">
        <v>46</v>
      </c>
      <c r="S936" s="10" t="s">
        <v>45</v>
      </c>
      <c r="T936" s="10" t="s">
        <v>48</v>
      </c>
      <c r="V936" s="10" t="s">
        <v>49</v>
      </c>
      <c r="W936" s="10" t="s">
        <v>50</v>
      </c>
      <c r="X936" s="10" t="s">
        <v>47</v>
      </c>
      <c r="Y936" s="10" t="s">
        <v>47</v>
      </c>
      <c r="AA936" s="10" t="s">
        <v>51</v>
      </c>
      <c r="AB936" s="10" t="s">
        <v>50</v>
      </c>
      <c r="AC936" s="10" t="s">
        <v>50</v>
      </c>
      <c r="AD936" s="10" t="s">
        <v>45</v>
      </c>
      <c r="AG936" s="10" t="s">
        <v>50</v>
      </c>
    </row>
    <row r="937" spans="1:33">
      <c r="A937" s="10" t="s">
        <v>1942</v>
      </c>
      <c r="B937" s="10" t="s">
        <v>1943</v>
      </c>
      <c r="D937" s="10" t="s">
        <v>45</v>
      </c>
      <c r="E937" s="10" t="s">
        <v>45</v>
      </c>
      <c r="F937" s="10" t="s">
        <v>46</v>
      </c>
      <c r="G937" s="10" t="s">
        <v>47</v>
      </c>
      <c r="K937" s="10" t="s">
        <v>45</v>
      </c>
      <c r="L937" s="10" t="s">
        <v>48</v>
      </c>
      <c r="N937" s="10" t="s">
        <v>49</v>
      </c>
      <c r="O937" s="10" t="s">
        <v>46</v>
      </c>
      <c r="S937" s="10" t="s">
        <v>45</v>
      </c>
      <c r="T937" s="10" t="s">
        <v>48</v>
      </c>
      <c r="V937" s="10" t="s">
        <v>49</v>
      </c>
      <c r="W937" s="10" t="s">
        <v>50</v>
      </c>
      <c r="X937" s="10" t="s">
        <v>47</v>
      </c>
      <c r="Y937" s="10" t="s">
        <v>47</v>
      </c>
      <c r="AA937" s="10" t="s">
        <v>51</v>
      </c>
      <c r="AB937" s="10" t="s">
        <v>50</v>
      </c>
      <c r="AC937" s="10" t="s">
        <v>50</v>
      </c>
      <c r="AD937" s="10" t="s">
        <v>45</v>
      </c>
      <c r="AG937" s="10" t="s">
        <v>50</v>
      </c>
    </row>
    <row r="938" spans="1:33">
      <c r="A938" s="10" t="s">
        <v>1944</v>
      </c>
      <c r="B938" s="10" t="s">
        <v>1945</v>
      </c>
      <c r="D938" s="10" t="s">
        <v>45</v>
      </c>
      <c r="E938" s="10" t="s">
        <v>45</v>
      </c>
      <c r="F938" s="10" t="s">
        <v>46</v>
      </c>
      <c r="G938" s="10" t="s">
        <v>47</v>
      </c>
      <c r="K938" s="10" t="s">
        <v>45</v>
      </c>
      <c r="L938" s="10" t="s">
        <v>48</v>
      </c>
      <c r="N938" s="10" t="s">
        <v>49</v>
      </c>
      <c r="O938" s="10" t="s">
        <v>46</v>
      </c>
      <c r="S938" s="10" t="s">
        <v>45</v>
      </c>
      <c r="T938" s="10" t="s">
        <v>48</v>
      </c>
      <c r="V938" s="10" t="s">
        <v>49</v>
      </c>
      <c r="W938" s="10" t="s">
        <v>50</v>
      </c>
      <c r="X938" s="10" t="s">
        <v>47</v>
      </c>
      <c r="Y938" s="10" t="s">
        <v>47</v>
      </c>
      <c r="AA938" s="10" t="s">
        <v>51</v>
      </c>
      <c r="AB938" s="10" t="s">
        <v>50</v>
      </c>
      <c r="AC938" s="10" t="s">
        <v>50</v>
      </c>
      <c r="AD938" s="10" t="s">
        <v>45</v>
      </c>
      <c r="AG938" s="10" t="s">
        <v>50</v>
      </c>
    </row>
    <row r="939" spans="1:33">
      <c r="A939" s="10" t="s">
        <v>1946</v>
      </c>
      <c r="B939" s="10" t="s">
        <v>1947</v>
      </c>
      <c r="D939" s="10" t="s">
        <v>45</v>
      </c>
      <c r="E939" s="10" t="s">
        <v>45</v>
      </c>
      <c r="F939" s="10" t="s">
        <v>46</v>
      </c>
      <c r="G939" s="10" t="s">
        <v>47</v>
      </c>
      <c r="K939" s="10" t="s">
        <v>45</v>
      </c>
      <c r="L939" s="10" t="s">
        <v>48</v>
      </c>
      <c r="N939" s="10" t="s">
        <v>49</v>
      </c>
      <c r="O939" s="10" t="s">
        <v>46</v>
      </c>
      <c r="S939" s="10" t="s">
        <v>45</v>
      </c>
      <c r="T939" s="10" t="s">
        <v>48</v>
      </c>
      <c r="V939" s="10" t="s">
        <v>49</v>
      </c>
      <c r="W939" s="10" t="s">
        <v>50</v>
      </c>
      <c r="X939" s="10" t="s">
        <v>47</v>
      </c>
      <c r="Y939" s="10" t="s">
        <v>47</v>
      </c>
      <c r="AA939" s="10" t="s">
        <v>51</v>
      </c>
      <c r="AB939" s="10" t="s">
        <v>50</v>
      </c>
      <c r="AC939" s="10" t="s">
        <v>50</v>
      </c>
      <c r="AD939" s="10" t="s">
        <v>45</v>
      </c>
      <c r="AG939" s="10" t="s">
        <v>50</v>
      </c>
    </row>
    <row r="940" spans="1:33">
      <c r="A940" s="10" t="s">
        <v>1948</v>
      </c>
      <c r="B940" s="10" t="s">
        <v>1949</v>
      </c>
      <c r="D940" s="10" t="s">
        <v>45</v>
      </c>
      <c r="E940" s="10" t="s">
        <v>45</v>
      </c>
      <c r="F940" s="10" t="s">
        <v>46</v>
      </c>
      <c r="G940" s="10" t="s">
        <v>47</v>
      </c>
      <c r="K940" s="10" t="s">
        <v>45</v>
      </c>
      <c r="L940" s="10" t="s">
        <v>48</v>
      </c>
      <c r="N940" s="10" t="s">
        <v>49</v>
      </c>
      <c r="O940" s="10" t="s">
        <v>46</v>
      </c>
      <c r="S940" s="10" t="s">
        <v>45</v>
      </c>
      <c r="T940" s="10" t="s">
        <v>48</v>
      </c>
      <c r="V940" s="10" t="s">
        <v>49</v>
      </c>
      <c r="W940" s="10" t="s">
        <v>50</v>
      </c>
      <c r="X940" s="10" t="s">
        <v>47</v>
      </c>
      <c r="Y940" s="10" t="s">
        <v>47</v>
      </c>
      <c r="AA940" s="10" t="s">
        <v>51</v>
      </c>
      <c r="AB940" s="10" t="s">
        <v>50</v>
      </c>
      <c r="AC940" s="10" t="s">
        <v>50</v>
      </c>
      <c r="AD940" s="10" t="s">
        <v>45</v>
      </c>
      <c r="AG940" s="10" t="s">
        <v>50</v>
      </c>
    </row>
    <row r="941" spans="1:33">
      <c r="A941" s="10" t="s">
        <v>1950</v>
      </c>
      <c r="B941" s="10" t="s">
        <v>1951</v>
      </c>
      <c r="D941" s="10" t="s">
        <v>45</v>
      </c>
      <c r="E941" s="10" t="s">
        <v>45</v>
      </c>
      <c r="F941" s="10" t="s">
        <v>46</v>
      </c>
      <c r="G941" s="10" t="s">
        <v>47</v>
      </c>
      <c r="K941" s="10" t="s">
        <v>45</v>
      </c>
      <c r="L941" s="10" t="s">
        <v>48</v>
      </c>
      <c r="N941" s="10" t="s">
        <v>49</v>
      </c>
      <c r="O941" s="10" t="s">
        <v>46</v>
      </c>
      <c r="S941" s="10" t="s">
        <v>45</v>
      </c>
      <c r="T941" s="10" t="s">
        <v>48</v>
      </c>
      <c r="V941" s="10" t="s">
        <v>49</v>
      </c>
      <c r="W941" s="10" t="s">
        <v>50</v>
      </c>
      <c r="X941" s="10" t="s">
        <v>47</v>
      </c>
      <c r="Y941" s="10" t="s">
        <v>47</v>
      </c>
      <c r="AA941" s="10" t="s">
        <v>51</v>
      </c>
      <c r="AB941" s="10" t="s">
        <v>50</v>
      </c>
      <c r="AC941" s="10" t="s">
        <v>50</v>
      </c>
      <c r="AD941" s="10" t="s">
        <v>45</v>
      </c>
      <c r="AG941" s="10" t="s">
        <v>50</v>
      </c>
    </row>
    <row r="942" spans="1:33">
      <c r="A942" s="10" t="s">
        <v>1952</v>
      </c>
      <c r="B942" s="10" t="s">
        <v>1953</v>
      </c>
      <c r="D942" s="10" t="s">
        <v>45</v>
      </c>
      <c r="E942" s="10" t="s">
        <v>45</v>
      </c>
      <c r="F942" s="10" t="s">
        <v>46</v>
      </c>
      <c r="G942" s="10" t="s">
        <v>47</v>
      </c>
      <c r="K942" s="10" t="s">
        <v>45</v>
      </c>
      <c r="L942" s="10" t="s">
        <v>48</v>
      </c>
      <c r="N942" s="10" t="s">
        <v>49</v>
      </c>
      <c r="O942" s="10" t="s">
        <v>46</v>
      </c>
      <c r="S942" s="10" t="s">
        <v>45</v>
      </c>
      <c r="T942" s="10" t="s">
        <v>48</v>
      </c>
      <c r="V942" s="10" t="s">
        <v>49</v>
      </c>
      <c r="W942" s="10" t="s">
        <v>50</v>
      </c>
      <c r="X942" s="10" t="s">
        <v>47</v>
      </c>
      <c r="Y942" s="10" t="s">
        <v>47</v>
      </c>
      <c r="AA942" s="10" t="s">
        <v>51</v>
      </c>
      <c r="AB942" s="10" t="s">
        <v>50</v>
      </c>
      <c r="AC942" s="10" t="s">
        <v>50</v>
      </c>
      <c r="AD942" s="10" t="s">
        <v>45</v>
      </c>
      <c r="AG942" s="10" t="s">
        <v>50</v>
      </c>
    </row>
    <row r="943" spans="1:33">
      <c r="A943" s="10" t="s">
        <v>1954</v>
      </c>
      <c r="B943" s="10" t="s">
        <v>1955</v>
      </c>
      <c r="D943" s="10" t="s">
        <v>45</v>
      </c>
      <c r="E943" s="10" t="s">
        <v>45</v>
      </c>
      <c r="F943" s="10" t="s">
        <v>46</v>
      </c>
      <c r="G943" s="10" t="s">
        <v>47</v>
      </c>
      <c r="K943" s="10" t="s">
        <v>45</v>
      </c>
      <c r="L943" s="10" t="s">
        <v>48</v>
      </c>
      <c r="N943" s="10" t="s">
        <v>49</v>
      </c>
      <c r="O943" s="10" t="s">
        <v>46</v>
      </c>
      <c r="S943" s="10" t="s">
        <v>45</v>
      </c>
      <c r="T943" s="10" t="s">
        <v>48</v>
      </c>
      <c r="V943" s="10" t="s">
        <v>49</v>
      </c>
      <c r="W943" s="10" t="s">
        <v>50</v>
      </c>
      <c r="X943" s="10" t="s">
        <v>47</v>
      </c>
      <c r="Y943" s="10" t="s">
        <v>47</v>
      </c>
      <c r="AA943" s="10" t="s">
        <v>51</v>
      </c>
      <c r="AB943" s="10" t="s">
        <v>50</v>
      </c>
      <c r="AC943" s="10" t="s">
        <v>50</v>
      </c>
      <c r="AD943" s="10" t="s">
        <v>45</v>
      </c>
      <c r="AG943" s="10" t="s">
        <v>50</v>
      </c>
    </row>
    <row r="944" spans="1:33">
      <c r="A944" s="10" t="s">
        <v>1956</v>
      </c>
      <c r="B944" s="10" t="s">
        <v>1957</v>
      </c>
      <c r="D944" s="10" t="s">
        <v>45</v>
      </c>
      <c r="E944" s="10" t="s">
        <v>45</v>
      </c>
      <c r="F944" s="10" t="s">
        <v>60</v>
      </c>
      <c r="G944" s="10" t="s">
        <v>45</v>
      </c>
      <c r="H944" s="10" t="s">
        <v>337</v>
      </c>
      <c r="I944" s="10" t="s">
        <v>338</v>
      </c>
      <c r="J944" s="10" t="s">
        <v>62</v>
      </c>
      <c r="K944" s="10" t="s">
        <v>63</v>
      </c>
      <c r="L944" s="10" t="s">
        <v>64</v>
      </c>
      <c r="M944" t="s">
        <v>339</v>
      </c>
      <c r="O944" s="10" t="s">
        <v>60</v>
      </c>
      <c r="P944" s="10" t="s">
        <v>337</v>
      </c>
      <c r="Q944" s="10" t="s">
        <v>338</v>
      </c>
      <c r="R944" s="10" t="s">
        <v>66</v>
      </c>
      <c r="S944" s="10" t="s">
        <v>63</v>
      </c>
      <c r="T944" s="10" t="s">
        <v>64</v>
      </c>
      <c r="U944" t="s">
        <v>339</v>
      </c>
      <c r="W944" s="10" t="s">
        <v>67</v>
      </c>
      <c r="X944" s="10" t="s">
        <v>45</v>
      </c>
      <c r="Y944" s="10" t="s">
        <v>45</v>
      </c>
      <c r="AA944" s="10" t="s">
        <v>68</v>
      </c>
      <c r="AC944" s="10" t="s">
        <v>45</v>
      </c>
      <c r="AD944" s="10" t="s">
        <v>45</v>
      </c>
      <c r="AG944" s="10" t="s">
        <v>67</v>
      </c>
    </row>
    <row r="945" spans="1:33">
      <c r="A945" s="10" t="s">
        <v>1958</v>
      </c>
      <c r="B945" s="10" t="s">
        <v>1959</v>
      </c>
      <c r="D945" s="10" t="s">
        <v>45</v>
      </c>
      <c r="E945" s="10" t="s">
        <v>45</v>
      </c>
      <c r="F945" s="10" t="s">
        <v>46</v>
      </c>
      <c r="G945" s="10" t="s">
        <v>47</v>
      </c>
      <c r="K945" s="10" t="s">
        <v>45</v>
      </c>
      <c r="L945" s="10" t="s">
        <v>48</v>
      </c>
      <c r="N945" s="10" t="s">
        <v>49</v>
      </c>
      <c r="O945" s="10" t="s">
        <v>46</v>
      </c>
      <c r="S945" s="10" t="s">
        <v>45</v>
      </c>
      <c r="T945" s="10" t="s">
        <v>48</v>
      </c>
      <c r="V945" s="10" t="s">
        <v>49</v>
      </c>
      <c r="W945" s="10" t="s">
        <v>50</v>
      </c>
      <c r="X945" s="10" t="s">
        <v>47</v>
      </c>
      <c r="Y945" s="10" t="s">
        <v>47</v>
      </c>
      <c r="AA945" s="10" t="s">
        <v>51</v>
      </c>
      <c r="AB945" s="10" t="s">
        <v>50</v>
      </c>
      <c r="AC945" s="10" t="s">
        <v>50</v>
      </c>
      <c r="AD945" s="10" t="s">
        <v>45</v>
      </c>
      <c r="AG945" s="10" t="s">
        <v>50</v>
      </c>
    </row>
    <row r="946" spans="1:33">
      <c r="A946" s="10" t="s">
        <v>1960</v>
      </c>
      <c r="B946" s="10" t="s">
        <v>1961</v>
      </c>
      <c r="D946" s="10" t="s">
        <v>45</v>
      </c>
      <c r="E946" s="10" t="s">
        <v>45</v>
      </c>
      <c r="F946" s="10" t="s">
        <v>46</v>
      </c>
      <c r="G946" s="10" t="s">
        <v>47</v>
      </c>
      <c r="K946" s="10" t="s">
        <v>45</v>
      </c>
      <c r="L946" s="10" t="s">
        <v>48</v>
      </c>
      <c r="N946" s="10" t="s">
        <v>49</v>
      </c>
      <c r="O946" s="10" t="s">
        <v>46</v>
      </c>
      <c r="S946" s="10" t="s">
        <v>45</v>
      </c>
      <c r="T946" s="10" t="s">
        <v>48</v>
      </c>
      <c r="V946" s="10" t="s">
        <v>49</v>
      </c>
      <c r="W946" s="10" t="s">
        <v>50</v>
      </c>
      <c r="X946" s="10" t="s">
        <v>47</v>
      </c>
      <c r="Y946" s="10" t="s">
        <v>47</v>
      </c>
      <c r="AA946" s="10" t="s">
        <v>51</v>
      </c>
      <c r="AB946" s="10" t="s">
        <v>50</v>
      </c>
      <c r="AC946" s="10" t="s">
        <v>50</v>
      </c>
      <c r="AD946" s="10" t="s">
        <v>45</v>
      </c>
      <c r="AG946" s="10" t="s">
        <v>50</v>
      </c>
    </row>
    <row r="947" spans="1:33">
      <c r="A947" s="10" t="s">
        <v>1962</v>
      </c>
      <c r="B947" s="10" t="s">
        <v>1963</v>
      </c>
      <c r="D947" s="10" t="s">
        <v>45</v>
      </c>
      <c r="E947" s="10" t="s">
        <v>45</v>
      </c>
      <c r="F947" s="10" t="s">
        <v>46</v>
      </c>
      <c r="G947" s="10" t="s">
        <v>47</v>
      </c>
      <c r="K947" s="10" t="s">
        <v>45</v>
      </c>
      <c r="L947" s="10" t="s">
        <v>48</v>
      </c>
      <c r="N947" s="10" t="s">
        <v>49</v>
      </c>
      <c r="O947" s="10" t="s">
        <v>46</v>
      </c>
      <c r="S947" s="10" t="s">
        <v>45</v>
      </c>
      <c r="T947" s="10" t="s">
        <v>48</v>
      </c>
      <c r="V947" s="10" t="s">
        <v>49</v>
      </c>
      <c r="W947" s="10" t="s">
        <v>50</v>
      </c>
      <c r="X947" s="10" t="s">
        <v>47</v>
      </c>
      <c r="Y947" s="10" t="s">
        <v>47</v>
      </c>
      <c r="AA947" s="10" t="s">
        <v>51</v>
      </c>
      <c r="AB947" s="10" t="s">
        <v>50</v>
      </c>
      <c r="AC947" s="10" t="s">
        <v>50</v>
      </c>
      <c r="AD947" s="10" t="s">
        <v>45</v>
      </c>
      <c r="AG947" s="10" t="s">
        <v>50</v>
      </c>
    </row>
    <row r="948" spans="1:33">
      <c r="A948" s="10" t="s">
        <v>1964</v>
      </c>
      <c r="B948" s="10" t="s">
        <v>1965</v>
      </c>
      <c r="D948" s="10" t="s">
        <v>45</v>
      </c>
      <c r="E948" s="10" t="s">
        <v>45</v>
      </c>
      <c r="F948" s="10" t="s">
        <v>46</v>
      </c>
      <c r="G948" s="10" t="s">
        <v>47</v>
      </c>
      <c r="K948" s="10" t="s">
        <v>45</v>
      </c>
      <c r="L948" s="10" t="s">
        <v>48</v>
      </c>
      <c r="N948" s="10" t="s">
        <v>49</v>
      </c>
      <c r="O948" s="10" t="s">
        <v>46</v>
      </c>
      <c r="S948" s="10" t="s">
        <v>45</v>
      </c>
      <c r="T948" s="10" t="s">
        <v>48</v>
      </c>
      <c r="V948" s="10" t="s">
        <v>49</v>
      </c>
      <c r="W948" s="10" t="s">
        <v>50</v>
      </c>
      <c r="X948" s="10" t="s">
        <v>47</v>
      </c>
      <c r="Y948" s="10" t="s">
        <v>47</v>
      </c>
      <c r="AA948" s="10" t="s">
        <v>51</v>
      </c>
      <c r="AB948" s="10" t="s">
        <v>50</v>
      </c>
      <c r="AC948" s="10" t="s">
        <v>50</v>
      </c>
      <c r="AD948" s="10" t="s">
        <v>45</v>
      </c>
      <c r="AG948" s="10" t="s">
        <v>50</v>
      </c>
    </row>
    <row r="949" spans="1:33">
      <c r="A949" s="10" t="s">
        <v>1966</v>
      </c>
      <c r="B949" s="10" t="s">
        <v>1967</v>
      </c>
      <c r="D949" s="10" t="s">
        <v>45</v>
      </c>
      <c r="E949" s="10" t="s">
        <v>45</v>
      </c>
      <c r="F949" s="10" t="s">
        <v>46</v>
      </c>
      <c r="G949" s="10" t="s">
        <v>47</v>
      </c>
      <c r="K949" s="10" t="s">
        <v>45</v>
      </c>
      <c r="L949" s="10" t="s">
        <v>48</v>
      </c>
      <c r="N949" s="10" t="s">
        <v>49</v>
      </c>
      <c r="O949" s="10" t="s">
        <v>46</v>
      </c>
      <c r="S949" s="10" t="s">
        <v>45</v>
      </c>
      <c r="T949" s="10" t="s">
        <v>48</v>
      </c>
      <c r="V949" s="10" t="s">
        <v>49</v>
      </c>
      <c r="W949" s="10" t="s">
        <v>50</v>
      </c>
      <c r="X949" s="10" t="s">
        <v>47</v>
      </c>
      <c r="Y949" s="10" t="s">
        <v>47</v>
      </c>
      <c r="AA949" s="10" t="s">
        <v>51</v>
      </c>
      <c r="AB949" s="10" t="s">
        <v>50</v>
      </c>
      <c r="AC949" s="10" t="s">
        <v>50</v>
      </c>
      <c r="AD949" s="10" t="s">
        <v>45</v>
      </c>
      <c r="AG949" s="10" t="s">
        <v>50</v>
      </c>
    </row>
    <row r="950" spans="1:33">
      <c r="A950" s="10" t="s">
        <v>1968</v>
      </c>
      <c r="B950" s="10" t="s">
        <v>1969</v>
      </c>
      <c r="D950" s="10" t="s">
        <v>45</v>
      </c>
      <c r="E950" s="10" t="s">
        <v>45</v>
      </c>
      <c r="F950" s="10" t="s">
        <v>60</v>
      </c>
      <c r="G950" s="10" t="s">
        <v>45</v>
      </c>
      <c r="H950" s="10" t="s">
        <v>337</v>
      </c>
      <c r="I950" s="10" t="s">
        <v>338</v>
      </c>
      <c r="J950" s="10" t="s">
        <v>62</v>
      </c>
      <c r="K950" s="10" t="s">
        <v>63</v>
      </c>
      <c r="L950" s="10" t="s">
        <v>64</v>
      </c>
      <c r="M950" t="s">
        <v>339</v>
      </c>
      <c r="O950" s="10" t="s">
        <v>60</v>
      </c>
      <c r="P950" s="10" t="s">
        <v>337</v>
      </c>
      <c r="Q950" s="10" t="s">
        <v>338</v>
      </c>
      <c r="R950" s="10" t="s">
        <v>66</v>
      </c>
      <c r="S950" s="10" t="s">
        <v>63</v>
      </c>
      <c r="T950" s="10" t="s">
        <v>64</v>
      </c>
      <c r="U950" t="s">
        <v>339</v>
      </c>
      <c r="W950" s="10" t="s">
        <v>67</v>
      </c>
      <c r="X950" s="10" t="s">
        <v>45</v>
      </c>
      <c r="Y950" s="10" t="s">
        <v>45</v>
      </c>
      <c r="AA950" s="10" t="s">
        <v>68</v>
      </c>
      <c r="AC950" s="10" t="s">
        <v>45</v>
      </c>
      <c r="AD950" s="10" t="s">
        <v>45</v>
      </c>
      <c r="AG950" s="10" t="s">
        <v>67</v>
      </c>
    </row>
    <row r="951" spans="1:33">
      <c r="A951" s="10" t="s">
        <v>1970</v>
      </c>
      <c r="B951" s="10" t="s">
        <v>1971</v>
      </c>
      <c r="D951" s="10" t="s">
        <v>45</v>
      </c>
      <c r="E951" s="10" t="s">
        <v>45</v>
      </c>
      <c r="F951" s="10" t="s">
        <v>60</v>
      </c>
      <c r="G951" s="10" t="s">
        <v>45</v>
      </c>
      <c r="H951" s="10" t="s">
        <v>1124</v>
      </c>
      <c r="I951" s="10" t="s">
        <v>43</v>
      </c>
      <c r="J951" s="10" t="s">
        <v>62</v>
      </c>
      <c r="K951" s="10" t="s">
        <v>63</v>
      </c>
      <c r="L951" s="10" t="s">
        <v>64</v>
      </c>
      <c r="M951" t="s">
        <v>1125</v>
      </c>
      <c r="O951" s="10" t="s">
        <v>60</v>
      </c>
      <c r="P951" s="10" t="s">
        <v>1124</v>
      </c>
      <c r="Q951" s="10" t="s">
        <v>338</v>
      </c>
      <c r="R951" s="10" t="s">
        <v>62</v>
      </c>
      <c r="S951" s="10" t="s">
        <v>63</v>
      </c>
      <c r="T951" s="10" t="s">
        <v>64</v>
      </c>
      <c r="U951" t="s">
        <v>1125</v>
      </c>
      <c r="W951" s="10" t="s">
        <v>67</v>
      </c>
      <c r="X951" s="10" t="s">
        <v>45</v>
      </c>
      <c r="Y951" s="10" t="s">
        <v>45</v>
      </c>
      <c r="AA951" s="10" t="s">
        <v>68</v>
      </c>
      <c r="AC951" s="10" t="s">
        <v>45</v>
      </c>
      <c r="AD951" s="10" t="s">
        <v>45</v>
      </c>
      <c r="AG951" s="10" t="s">
        <v>67</v>
      </c>
    </row>
    <row r="952" spans="1:33">
      <c r="A952" s="10" t="s">
        <v>1972</v>
      </c>
      <c r="B952" s="10" t="s">
        <v>1973</v>
      </c>
      <c r="D952" s="10" t="s">
        <v>45</v>
      </c>
      <c r="E952" s="10" t="s">
        <v>45</v>
      </c>
      <c r="F952" s="10" t="s">
        <v>60</v>
      </c>
      <c r="G952" s="10" t="s">
        <v>45</v>
      </c>
      <c r="H952" s="10" t="s">
        <v>337</v>
      </c>
      <c r="I952" s="10" t="s">
        <v>338</v>
      </c>
      <c r="J952" s="10" t="s">
        <v>62</v>
      </c>
      <c r="K952" s="10" t="s">
        <v>63</v>
      </c>
      <c r="L952" s="10" t="s">
        <v>64</v>
      </c>
      <c r="M952" t="s">
        <v>339</v>
      </c>
      <c r="O952" s="10" t="s">
        <v>60</v>
      </c>
      <c r="P952" s="10" t="s">
        <v>337</v>
      </c>
      <c r="Q952" s="10" t="s">
        <v>338</v>
      </c>
      <c r="R952" s="10" t="s">
        <v>66</v>
      </c>
      <c r="S952" s="10" t="s">
        <v>63</v>
      </c>
      <c r="T952" s="10" t="s">
        <v>64</v>
      </c>
      <c r="U952" t="s">
        <v>339</v>
      </c>
      <c r="W952" s="10" t="s">
        <v>67</v>
      </c>
      <c r="X952" s="10" t="s">
        <v>45</v>
      </c>
      <c r="Y952" s="10" t="s">
        <v>45</v>
      </c>
      <c r="AA952" s="10" t="s">
        <v>68</v>
      </c>
      <c r="AC952" s="10" t="s">
        <v>45</v>
      </c>
      <c r="AD952" s="10" t="s">
        <v>45</v>
      </c>
      <c r="AG952" s="10" t="s">
        <v>67</v>
      </c>
    </row>
    <row r="953" spans="1:33">
      <c r="A953" s="10" t="s">
        <v>1974</v>
      </c>
      <c r="B953" s="10" t="s">
        <v>1975</v>
      </c>
      <c r="D953" s="10" t="s">
        <v>45</v>
      </c>
      <c r="E953" s="10" t="s">
        <v>45</v>
      </c>
      <c r="F953" s="10" t="s">
        <v>46</v>
      </c>
      <c r="G953" s="10" t="s">
        <v>47</v>
      </c>
      <c r="K953" s="10" t="s">
        <v>45</v>
      </c>
      <c r="L953" s="10" t="s">
        <v>48</v>
      </c>
      <c r="N953" s="10" t="s">
        <v>49</v>
      </c>
      <c r="O953" s="10" t="s">
        <v>46</v>
      </c>
      <c r="S953" s="10" t="s">
        <v>45</v>
      </c>
      <c r="T953" s="10" t="s">
        <v>48</v>
      </c>
      <c r="V953" s="10" t="s">
        <v>49</v>
      </c>
      <c r="W953" s="10" t="s">
        <v>50</v>
      </c>
      <c r="X953" s="10" t="s">
        <v>47</v>
      </c>
      <c r="Y953" s="10" t="s">
        <v>47</v>
      </c>
      <c r="AA953" s="10" t="s">
        <v>51</v>
      </c>
      <c r="AB953" s="10" t="s">
        <v>50</v>
      </c>
      <c r="AC953" s="10" t="s">
        <v>50</v>
      </c>
      <c r="AD953" s="10" t="s">
        <v>45</v>
      </c>
      <c r="AG953" s="10" t="s">
        <v>50</v>
      </c>
    </row>
    <row r="954" spans="1:33">
      <c r="A954" s="10" t="s">
        <v>1976</v>
      </c>
      <c r="B954" s="10" t="s">
        <v>1365</v>
      </c>
      <c r="D954" s="10" t="s">
        <v>45</v>
      </c>
      <c r="E954" s="10" t="s">
        <v>45</v>
      </c>
      <c r="F954" s="10" t="s">
        <v>46</v>
      </c>
      <c r="G954" s="10" t="s">
        <v>47</v>
      </c>
      <c r="K954" s="10" t="s">
        <v>45</v>
      </c>
      <c r="L954" s="10" t="s">
        <v>48</v>
      </c>
      <c r="N954" s="10" t="s">
        <v>49</v>
      </c>
      <c r="O954" s="10" t="s">
        <v>46</v>
      </c>
      <c r="S954" s="10" t="s">
        <v>45</v>
      </c>
      <c r="T954" s="10" t="s">
        <v>48</v>
      </c>
      <c r="V954" s="10" t="s">
        <v>49</v>
      </c>
      <c r="W954" s="10" t="s">
        <v>50</v>
      </c>
      <c r="X954" s="10" t="s">
        <v>47</v>
      </c>
      <c r="Y954" s="10" t="s">
        <v>47</v>
      </c>
      <c r="AA954" s="10" t="s">
        <v>51</v>
      </c>
      <c r="AB954" s="10" t="s">
        <v>50</v>
      </c>
      <c r="AC954" s="10" t="s">
        <v>50</v>
      </c>
      <c r="AD954" s="10" t="s">
        <v>45</v>
      </c>
      <c r="AG954" s="10" t="s">
        <v>50</v>
      </c>
    </row>
    <row r="955" spans="1:33">
      <c r="A955" s="10" t="s">
        <v>1977</v>
      </c>
      <c r="B955" s="10" t="s">
        <v>1978</v>
      </c>
      <c r="D955" s="10" t="s">
        <v>45</v>
      </c>
      <c r="E955" s="10" t="s">
        <v>45</v>
      </c>
      <c r="F955" s="10" t="s">
        <v>60</v>
      </c>
      <c r="G955" s="10" t="s">
        <v>45</v>
      </c>
      <c r="H955" s="10" t="s">
        <v>337</v>
      </c>
      <c r="I955" s="10" t="s">
        <v>338</v>
      </c>
      <c r="J955" s="10" t="s">
        <v>62</v>
      </c>
      <c r="K955" s="10" t="s">
        <v>63</v>
      </c>
      <c r="L955" s="10" t="s">
        <v>64</v>
      </c>
      <c r="M955" t="s">
        <v>339</v>
      </c>
      <c r="O955" s="10" t="s">
        <v>60</v>
      </c>
      <c r="P955" s="10" t="s">
        <v>337</v>
      </c>
      <c r="Q955" s="10" t="s">
        <v>338</v>
      </c>
      <c r="R955" s="10" t="s">
        <v>66</v>
      </c>
      <c r="S955" s="10" t="s">
        <v>63</v>
      </c>
      <c r="T955" s="10" t="s">
        <v>64</v>
      </c>
      <c r="U955" t="s">
        <v>339</v>
      </c>
      <c r="W955" s="10" t="s">
        <v>67</v>
      </c>
      <c r="X955" s="10" t="s">
        <v>45</v>
      </c>
      <c r="Y955" s="10" t="s">
        <v>45</v>
      </c>
      <c r="AA955" s="10" t="s">
        <v>68</v>
      </c>
      <c r="AC955" s="10" t="s">
        <v>45</v>
      </c>
      <c r="AD955" s="10" t="s">
        <v>45</v>
      </c>
      <c r="AG955" s="10" t="s">
        <v>67</v>
      </c>
    </row>
    <row r="956" spans="1:33">
      <c r="A956" s="10" t="s">
        <v>1979</v>
      </c>
      <c r="B956" s="10" t="s">
        <v>1980</v>
      </c>
      <c r="D956" s="10" t="s">
        <v>45</v>
      </c>
      <c r="E956" s="10" t="s">
        <v>45</v>
      </c>
      <c r="F956" s="10" t="s">
        <v>46</v>
      </c>
      <c r="G956" s="10" t="s">
        <v>47</v>
      </c>
      <c r="K956" s="10" t="s">
        <v>45</v>
      </c>
      <c r="L956" s="10" t="s">
        <v>48</v>
      </c>
      <c r="N956" s="10" t="s">
        <v>49</v>
      </c>
      <c r="O956" s="10" t="s">
        <v>46</v>
      </c>
      <c r="S956" s="10" t="s">
        <v>45</v>
      </c>
      <c r="T956" s="10" t="s">
        <v>48</v>
      </c>
      <c r="V956" s="10" t="s">
        <v>49</v>
      </c>
      <c r="W956" s="10" t="s">
        <v>50</v>
      </c>
      <c r="X956" s="10" t="s">
        <v>47</v>
      </c>
      <c r="Y956" s="10" t="s">
        <v>47</v>
      </c>
      <c r="AA956" s="10" t="s">
        <v>51</v>
      </c>
      <c r="AB956" s="10" t="s">
        <v>50</v>
      </c>
      <c r="AC956" s="10" t="s">
        <v>50</v>
      </c>
      <c r="AD956" s="10" t="s">
        <v>45</v>
      </c>
      <c r="AG956" s="10" t="s">
        <v>50</v>
      </c>
    </row>
    <row r="957" spans="1:33">
      <c r="A957" s="10" t="s">
        <v>1981</v>
      </c>
      <c r="B957" s="10" t="s">
        <v>1982</v>
      </c>
      <c r="D957" s="10" t="s">
        <v>45</v>
      </c>
      <c r="E957" s="10" t="s">
        <v>45</v>
      </c>
      <c r="F957" s="10" t="s">
        <v>46</v>
      </c>
      <c r="G957" s="10" t="s">
        <v>47</v>
      </c>
      <c r="K957" s="10" t="s">
        <v>45</v>
      </c>
      <c r="L957" s="10" t="s">
        <v>48</v>
      </c>
      <c r="N957" s="10" t="s">
        <v>49</v>
      </c>
      <c r="O957" s="10" t="s">
        <v>46</v>
      </c>
      <c r="S957" s="10" t="s">
        <v>45</v>
      </c>
      <c r="T957" s="10" t="s">
        <v>48</v>
      </c>
      <c r="V957" s="10" t="s">
        <v>49</v>
      </c>
      <c r="W957" s="10" t="s">
        <v>50</v>
      </c>
      <c r="X957" s="10" t="s">
        <v>47</v>
      </c>
      <c r="Y957" s="10" t="s">
        <v>47</v>
      </c>
      <c r="AA957" s="10" t="s">
        <v>51</v>
      </c>
      <c r="AB957" s="10" t="s">
        <v>50</v>
      </c>
      <c r="AC957" s="10" t="s">
        <v>50</v>
      </c>
      <c r="AD957" s="10" t="s">
        <v>45</v>
      </c>
      <c r="AG957" s="10" t="s">
        <v>50</v>
      </c>
    </row>
    <row r="958" spans="1:33">
      <c r="A958" s="10" t="s">
        <v>1983</v>
      </c>
      <c r="B958" s="10" t="s">
        <v>1984</v>
      </c>
      <c r="D958" s="10" t="s">
        <v>45</v>
      </c>
      <c r="E958" s="10" t="s">
        <v>45</v>
      </c>
      <c r="F958" s="10" t="s">
        <v>46</v>
      </c>
      <c r="G958" s="10" t="s">
        <v>47</v>
      </c>
      <c r="K958" s="10" t="s">
        <v>45</v>
      </c>
      <c r="L958" s="10" t="s">
        <v>48</v>
      </c>
      <c r="N958" s="10" t="s">
        <v>49</v>
      </c>
      <c r="O958" s="10" t="s">
        <v>46</v>
      </c>
      <c r="S958" s="10" t="s">
        <v>45</v>
      </c>
      <c r="T958" s="10" t="s">
        <v>48</v>
      </c>
      <c r="V958" s="10" t="s">
        <v>49</v>
      </c>
      <c r="W958" s="10" t="s">
        <v>50</v>
      </c>
      <c r="X958" s="10" t="s">
        <v>47</v>
      </c>
      <c r="Y958" s="10" t="s">
        <v>47</v>
      </c>
      <c r="AA958" s="10" t="s">
        <v>51</v>
      </c>
      <c r="AB958" s="10" t="s">
        <v>50</v>
      </c>
      <c r="AC958" s="10" t="s">
        <v>50</v>
      </c>
      <c r="AD958" s="10" t="s">
        <v>45</v>
      </c>
      <c r="AG958" s="10" t="s">
        <v>50</v>
      </c>
    </row>
    <row r="959" spans="1:33">
      <c r="A959" s="10" t="s">
        <v>1985</v>
      </c>
      <c r="B959" s="10" t="s">
        <v>1986</v>
      </c>
      <c r="D959" s="10" t="s">
        <v>45</v>
      </c>
      <c r="E959" s="10" t="s">
        <v>45</v>
      </c>
      <c r="F959" s="10" t="s">
        <v>46</v>
      </c>
      <c r="G959" s="10" t="s">
        <v>47</v>
      </c>
      <c r="K959" s="10" t="s">
        <v>45</v>
      </c>
      <c r="L959" s="10" t="s">
        <v>48</v>
      </c>
      <c r="N959" s="10" t="s">
        <v>49</v>
      </c>
      <c r="O959" s="10" t="s">
        <v>46</v>
      </c>
      <c r="S959" s="10" t="s">
        <v>45</v>
      </c>
      <c r="T959" s="10" t="s">
        <v>48</v>
      </c>
      <c r="V959" s="10" t="s">
        <v>49</v>
      </c>
      <c r="W959" s="10" t="s">
        <v>50</v>
      </c>
      <c r="X959" s="10" t="s">
        <v>47</v>
      </c>
      <c r="Y959" s="10" t="s">
        <v>47</v>
      </c>
      <c r="AA959" s="10" t="s">
        <v>51</v>
      </c>
      <c r="AB959" s="10" t="s">
        <v>50</v>
      </c>
      <c r="AC959" s="10" t="s">
        <v>50</v>
      </c>
      <c r="AD959" s="10" t="s">
        <v>45</v>
      </c>
      <c r="AG959" s="10" t="s">
        <v>50</v>
      </c>
    </row>
    <row r="960" spans="1:33">
      <c r="A960" s="10" t="s">
        <v>1987</v>
      </c>
      <c r="B960" s="10" t="s">
        <v>1988</v>
      </c>
      <c r="D960" s="10" t="s">
        <v>45</v>
      </c>
      <c r="E960" s="10" t="s">
        <v>45</v>
      </c>
      <c r="F960" s="10" t="s">
        <v>60</v>
      </c>
      <c r="G960" s="10" t="s">
        <v>45</v>
      </c>
      <c r="H960" s="10" t="s">
        <v>337</v>
      </c>
      <c r="I960" s="10" t="s">
        <v>338</v>
      </c>
      <c r="J960" s="10" t="s">
        <v>62</v>
      </c>
      <c r="K960" s="10" t="s">
        <v>63</v>
      </c>
      <c r="L960" s="10" t="s">
        <v>64</v>
      </c>
      <c r="M960" t="s">
        <v>339</v>
      </c>
      <c r="O960" s="10" t="s">
        <v>60</v>
      </c>
      <c r="P960" s="10" t="s">
        <v>337</v>
      </c>
      <c r="Q960" s="10" t="s">
        <v>338</v>
      </c>
      <c r="R960" s="10" t="s">
        <v>66</v>
      </c>
      <c r="S960" s="10" t="s">
        <v>63</v>
      </c>
      <c r="T960" s="10" t="s">
        <v>64</v>
      </c>
      <c r="U960" t="s">
        <v>339</v>
      </c>
      <c r="W960" s="10" t="s">
        <v>67</v>
      </c>
      <c r="X960" s="10" t="s">
        <v>45</v>
      </c>
      <c r="Y960" s="10" t="s">
        <v>45</v>
      </c>
      <c r="AA960" s="10" t="s">
        <v>68</v>
      </c>
      <c r="AC960" s="10" t="s">
        <v>45</v>
      </c>
      <c r="AD960" s="10" t="s">
        <v>45</v>
      </c>
      <c r="AG960" s="10" t="s">
        <v>67</v>
      </c>
    </row>
    <row r="961" spans="1:33">
      <c r="A961" s="10" t="s">
        <v>1989</v>
      </c>
      <c r="B961" s="10" t="s">
        <v>1990</v>
      </c>
      <c r="D961" s="10" t="s">
        <v>45</v>
      </c>
      <c r="E961" s="10" t="s">
        <v>45</v>
      </c>
      <c r="F961" s="10" t="s">
        <v>935</v>
      </c>
      <c r="G961" s="10" t="s">
        <v>45</v>
      </c>
      <c r="H961" s="10" t="s">
        <v>1257</v>
      </c>
      <c r="I961" s="10" t="s">
        <v>338</v>
      </c>
      <c r="J961" s="10" t="s">
        <v>62</v>
      </c>
      <c r="K961" s="10" t="s">
        <v>63</v>
      </c>
      <c r="L961" s="10" t="s">
        <v>64</v>
      </c>
      <c r="M961" t="s">
        <v>339</v>
      </c>
      <c r="O961" s="10" t="s">
        <v>935</v>
      </c>
      <c r="P961" s="10" t="s">
        <v>1257</v>
      </c>
      <c r="Q961" s="10" t="s">
        <v>338</v>
      </c>
      <c r="R961" s="10" t="s">
        <v>66</v>
      </c>
      <c r="S961" s="10" t="s">
        <v>63</v>
      </c>
      <c r="T961" s="10" t="s">
        <v>64</v>
      </c>
      <c r="U961" t="s">
        <v>339</v>
      </c>
      <c r="W961" s="10" t="s">
        <v>67</v>
      </c>
      <c r="X961" s="10" t="s">
        <v>45</v>
      </c>
      <c r="Y961" s="10" t="s">
        <v>45</v>
      </c>
      <c r="AA961" s="10" t="s">
        <v>68</v>
      </c>
      <c r="AC961" s="10" t="s">
        <v>45</v>
      </c>
      <c r="AD961" s="10" t="s">
        <v>45</v>
      </c>
      <c r="AG961" s="10" t="s">
        <v>67</v>
      </c>
    </row>
    <row r="962" spans="1:33">
      <c r="A962" s="10" t="s">
        <v>1991</v>
      </c>
      <c r="B962" s="10" t="s">
        <v>1992</v>
      </c>
      <c r="D962" s="10" t="s">
        <v>45</v>
      </c>
      <c r="E962" s="10" t="s">
        <v>45</v>
      </c>
      <c r="F962" s="10" t="s">
        <v>46</v>
      </c>
      <c r="G962" s="10" t="s">
        <v>47</v>
      </c>
      <c r="K962" s="10" t="s">
        <v>45</v>
      </c>
      <c r="L962" s="10" t="s">
        <v>48</v>
      </c>
      <c r="N962" s="10" t="s">
        <v>49</v>
      </c>
      <c r="O962" s="10" t="s">
        <v>46</v>
      </c>
      <c r="S962" s="10" t="s">
        <v>45</v>
      </c>
      <c r="T962" s="10" t="s">
        <v>48</v>
      </c>
      <c r="V962" s="10" t="s">
        <v>49</v>
      </c>
      <c r="W962" s="10" t="s">
        <v>50</v>
      </c>
      <c r="X962" s="10" t="s">
        <v>47</v>
      </c>
      <c r="Y962" s="10" t="s">
        <v>47</v>
      </c>
      <c r="AA962" s="10" t="s">
        <v>51</v>
      </c>
      <c r="AB962" s="10" t="s">
        <v>50</v>
      </c>
      <c r="AC962" s="10" t="s">
        <v>50</v>
      </c>
      <c r="AD962" s="10" t="s">
        <v>45</v>
      </c>
      <c r="AG962" s="10" t="s">
        <v>50</v>
      </c>
    </row>
    <row r="963" spans="1:33">
      <c r="A963" s="10" t="s">
        <v>1993</v>
      </c>
      <c r="B963" s="10" t="s">
        <v>1994</v>
      </c>
      <c r="D963" s="10" t="s">
        <v>45</v>
      </c>
      <c r="E963" s="10" t="s">
        <v>45</v>
      </c>
      <c r="F963" s="10" t="s">
        <v>46</v>
      </c>
      <c r="G963" s="10" t="s">
        <v>47</v>
      </c>
      <c r="K963" s="10" t="s">
        <v>45</v>
      </c>
      <c r="L963" s="10" t="s">
        <v>48</v>
      </c>
      <c r="N963" s="10" t="s">
        <v>49</v>
      </c>
      <c r="O963" s="10" t="s">
        <v>46</v>
      </c>
      <c r="S963" s="10" t="s">
        <v>45</v>
      </c>
      <c r="T963" s="10" t="s">
        <v>48</v>
      </c>
      <c r="V963" s="10" t="s">
        <v>49</v>
      </c>
      <c r="W963" s="10" t="s">
        <v>50</v>
      </c>
      <c r="X963" s="10" t="s">
        <v>47</v>
      </c>
      <c r="Y963" s="10" t="s">
        <v>47</v>
      </c>
      <c r="AA963" s="10" t="s">
        <v>51</v>
      </c>
      <c r="AB963" s="10" t="s">
        <v>50</v>
      </c>
      <c r="AC963" s="10" t="s">
        <v>50</v>
      </c>
      <c r="AD963" s="10" t="s">
        <v>45</v>
      </c>
      <c r="AG963" s="10" t="s">
        <v>50</v>
      </c>
    </row>
    <row r="964" spans="1:33">
      <c r="A964" s="10" t="s">
        <v>1995</v>
      </c>
      <c r="B964" s="10" t="s">
        <v>1996</v>
      </c>
      <c r="D964" s="10" t="s">
        <v>45</v>
      </c>
      <c r="E964" s="10" t="s">
        <v>45</v>
      </c>
      <c r="F964" s="10" t="s">
        <v>46</v>
      </c>
      <c r="G964" s="10" t="s">
        <v>47</v>
      </c>
      <c r="K964" s="10" t="s">
        <v>45</v>
      </c>
      <c r="L964" s="10" t="s">
        <v>48</v>
      </c>
      <c r="N964" s="10" t="s">
        <v>49</v>
      </c>
      <c r="O964" s="10" t="s">
        <v>46</v>
      </c>
      <c r="S964" s="10" t="s">
        <v>45</v>
      </c>
      <c r="T964" s="10" t="s">
        <v>48</v>
      </c>
      <c r="V964" s="10" t="s">
        <v>49</v>
      </c>
      <c r="W964" s="10" t="s">
        <v>50</v>
      </c>
      <c r="X964" s="10" t="s">
        <v>47</v>
      </c>
      <c r="Y964" s="10" t="s">
        <v>47</v>
      </c>
      <c r="AA964" s="10" t="s">
        <v>51</v>
      </c>
      <c r="AB964" s="10" t="s">
        <v>50</v>
      </c>
      <c r="AC964" s="10" t="s">
        <v>50</v>
      </c>
      <c r="AD964" s="10" t="s">
        <v>45</v>
      </c>
      <c r="AG964" s="10" t="s">
        <v>50</v>
      </c>
    </row>
    <row r="965" spans="1:33">
      <c r="A965" s="10" t="s">
        <v>1997</v>
      </c>
      <c r="B965" s="10" t="s">
        <v>1998</v>
      </c>
      <c r="D965" s="10" t="s">
        <v>45</v>
      </c>
      <c r="E965" s="10" t="s">
        <v>45</v>
      </c>
      <c r="F965" s="10" t="s">
        <v>46</v>
      </c>
      <c r="G965" s="10" t="s">
        <v>47</v>
      </c>
      <c r="K965" s="10" t="s">
        <v>45</v>
      </c>
      <c r="L965" s="10" t="s">
        <v>48</v>
      </c>
      <c r="N965" s="10" t="s">
        <v>49</v>
      </c>
      <c r="O965" s="10" t="s">
        <v>46</v>
      </c>
      <c r="S965" s="10" t="s">
        <v>45</v>
      </c>
      <c r="T965" s="10" t="s">
        <v>48</v>
      </c>
      <c r="V965" s="10" t="s">
        <v>49</v>
      </c>
      <c r="W965" s="10" t="s">
        <v>50</v>
      </c>
      <c r="X965" s="10" t="s">
        <v>47</v>
      </c>
      <c r="Y965" s="10" t="s">
        <v>47</v>
      </c>
      <c r="AA965" s="10" t="s">
        <v>51</v>
      </c>
      <c r="AB965" s="10" t="s">
        <v>50</v>
      </c>
      <c r="AC965" s="10" t="s">
        <v>50</v>
      </c>
      <c r="AD965" s="10" t="s">
        <v>45</v>
      </c>
      <c r="AG965" s="10" t="s">
        <v>50</v>
      </c>
    </row>
    <row r="966" spans="1:33">
      <c r="A966" s="10" t="s">
        <v>1999</v>
      </c>
      <c r="B966" s="10" t="s">
        <v>2000</v>
      </c>
      <c r="D966" s="10" t="s">
        <v>45</v>
      </c>
      <c r="E966" s="10" t="s">
        <v>45</v>
      </c>
      <c r="F966" s="10" t="s">
        <v>60</v>
      </c>
      <c r="G966" s="10" t="s">
        <v>45</v>
      </c>
      <c r="H966" s="10" t="s">
        <v>337</v>
      </c>
      <c r="I966" s="10" t="s">
        <v>338</v>
      </c>
      <c r="J966" s="10" t="s">
        <v>62</v>
      </c>
      <c r="K966" s="10" t="s">
        <v>63</v>
      </c>
      <c r="L966" s="10" t="s">
        <v>64</v>
      </c>
      <c r="M966" t="s">
        <v>339</v>
      </c>
      <c r="O966" s="10" t="s">
        <v>60</v>
      </c>
      <c r="P966" s="10" t="s">
        <v>337</v>
      </c>
      <c r="Q966" s="10" t="s">
        <v>338</v>
      </c>
      <c r="R966" s="10" t="s">
        <v>66</v>
      </c>
      <c r="S966" s="10" t="s">
        <v>63</v>
      </c>
      <c r="T966" s="10" t="s">
        <v>64</v>
      </c>
      <c r="U966" t="s">
        <v>339</v>
      </c>
      <c r="W966" s="10" t="s">
        <v>67</v>
      </c>
      <c r="X966" s="10" t="s">
        <v>45</v>
      </c>
      <c r="Y966" s="10" t="s">
        <v>45</v>
      </c>
      <c r="AA966" s="10" t="s">
        <v>68</v>
      </c>
      <c r="AC966" s="10" t="s">
        <v>45</v>
      </c>
      <c r="AD966" s="10" t="s">
        <v>45</v>
      </c>
      <c r="AG966" s="10" t="s">
        <v>67</v>
      </c>
    </row>
    <row r="967" spans="1:33">
      <c r="A967" s="10" t="s">
        <v>2001</v>
      </c>
      <c r="B967" s="10" t="s">
        <v>2002</v>
      </c>
      <c r="D967" s="10" t="s">
        <v>45</v>
      </c>
      <c r="E967" s="10" t="s">
        <v>45</v>
      </c>
      <c r="F967" s="10" t="s">
        <v>60</v>
      </c>
      <c r="G967" s="10" t="s">
        <v>45</v>
      </c>
      <c r="H967" s="10" t="s">
        <v>1374</v>
      </c>
      <c r="I967" s="10" t="s">
        <v>43</v>
      </c>
      <c r="J967" s="10" t="s">
        <v>66</v>
      </c>
      <c r="K967" s="10" t="s">
        <v>45</v>
      </c>
      <c r="L967" s="10" t="s">
        <v>48</v>
      </c>
      <c r="N967" s="10" t="s">
        <v>1375</v>
      </c>
      <c r="O967" s="10" t="s">
        <v>60</v>
      </c>
      <c r="P967" s="10" t="s">
        <v>1374</v>
      </c>
      <c r="Q967" s="10" t="s">
        <v>43</v>
      </c>
      <c r="R967" s="10" t="s">
        <v>66</v>
      </c>
      <c r="S967" s="10" t="s">
        <v>45</v>
      </c>
      <c r="T967" s="10" t="s">
        <v>48</v>
      </c>
      <c r="V967" s="10" t="s">
        <v>1376</v>
      </c>
      <c r="X967" s="10" t="s">
        <v>45</v>
      </c>
      <c r="Y967" s="10" t="s">
        <v>45</v>
      </c>
      <c r="AA967" s="10" t="s">
        <v>68</v>
      </c>
      <c r="AB967" s="10" t="s">
        <v>50</v>
      </c>
      <c r="AC967" s="10" t="s">
        <v>45</v>
      </c>
      <c r="AD967" s="10" t="s">
        <v>45</v>
      </c>
      <c r="AG967" s="10" t="s">
        <v>67</v>
      </c>
    </row>
    <row r="968" spans="1:33">
      <c r="A968" s="10" t="s">
        <v>2003</v>
      </c>
      <c r="B968" s="10" t="s">
        <v>2004</v>
      </c>
      <c r="D968" s="10" t="s">
        <v>45</v>
      </c>
      <c r="E968" s="10" t="s">
        <v>45</v>
      </c>
      <c r="F968" s="10" t="s">
        <v>46</v>
      </c>
      <c r="G968" s="10" t="s">
        <v>47</v>
      </c>
      <c r="K968" s="10" t="s">
        <v>45</v>
      </c>
      <c r="L968" s="10" t="s">
        <v>48</v>
      </c>
      <c r="N968" s="10" t="s">
        <v>49</v>
      </c>
      <c r="O968" s="10" t="s">
        <v>46</v>
      </c>
      <c r="S968" s="10" t="s">
        <v>45</v>
      </c>
      <c r="T968" s="10" t="s">
        <v>48</v>
      </c>
      <c r="V968" s="10" t="s">
        <v>49</v>
      </c>
      <c r="W968" s="10" t="s">
        <v>50</v>
      </c>
      <c r="X968" s="10" t="s">
        <v>47</v>
      </c>
      <c r="Y968" s="10" t="s">
        <v>47</v>
      </c>
      <c r="AA968" s="10" t="s">
        <v>51</v>
      </c>
      <c r="AB968" s="10" t="s">
        <v>50</v>
      </c>
      <c r="AC968" s="10" t="s">
        <v>50</v>
      </c>
      <c r="AD968" s="10" t="s">
        <v>45</v>
      </c>
      <c r="AG968" s="10" t="s">
        <v>50</v>
      </c>
    </row>
    <row r="969" spans="1:33">
      <c r="A969" s="10" t="s">
        <v>2005</v>
      </c>
      <c r="B969" s="10" t="s">
        <v>2006</v>
      </c>
      <c r="D969" s="10" t="s">
        <v>45</v>
      </c>
      <c r="E969" s="10" t="s">
        <v>45</v>
      </c>
      <c r="F969" s="10" t="s">
        <v>60</v>
      </c>
      <c r="G969" s="10" t="s">
        <v>45</v>
      </c>
      <c r="H969" s="10" t="s">
        <v>337</v>
      </c>
      <c r="I969" s="10" t="s">
        <v>338</v>
      </c>
      <c r="J969" s="10" t="s">
        <v>62</v>
      </c>
      <c r="K969" s="10" t="s">
        <v>63</v>
      </c>
      <c r="L969" s="10" t="s">
        <v>64</v>
      </c>
      <c r="M969" t="s">
        <v>339</v>
      </c>
      <c r="O969" s="10" t="s">
        <v>60</v>
      </c>
      <c r="P969" s="10" t="s">
        <v>337</v>
      </c>
      <c r="Q969" s="10" t="s">
        <v>338</v>
      </c>
      <c r="R969" s="10" t="s">
        <v>66</v>
      </c>
      <c r="S969" s="10" t="s">
        <v>63</v>
      </c>
      <c r="T969" s="10" t="s">
        <v>64</v>
      </c>
      <c r="U969" t="s">
        <v>339</v>
      </c>
      <c r="W969" s="10" t="s">
        <v>67</v>
      </c>
      <c r="X969" s="10" t="s">
        <v>45</v>
      </c>
      <c r="Y969" s="10" t="s">
        <v>45</v>
      </c>
      <c r="AA969" s="10" t="s">
        <v>68</v>
      </c>
      <c r="AC969" s="10" t="s">
        <v>45</v>
      </c>
      <c r="AD969" s="10" t="s">
        <v>45</v>
      </c>
      <c r="AG969" s="10" t="s">
        <v>67</v>
      </c>
    </row>
    <row r="970" spans="1:33">
      <c r="A970" s="10" t="s">
        <v>2007</v>
      </c>
      <c r="B970" s="10" t="s">
        <v>2008</v>
      </c>
      <c r="D970" s="10" t="s">
        <v>45</v>
      </c>
      <c r="E970" s="10" t="s">
        <v>45</v>
      </c>
      <c r="F970" s="10" t="s">
        <v>46</v>
      </c>
      <c r="G970" s="10" t="s">
        <v>47</v>
      </c>
      <c r="K970" s="10" t="s">
        <v>45</v>
      </c>
      <c r="L970" s="10" t="s">
        <v>48</v>
      </c>
      <c r="N970" s="10" t="s">
        <v>49</v>
      </c>
      <c r="O970" s="10" t="s">
        <v>46</v>
      </c>
      <c r="S970" s="10" t="s">
        <v>45</v>
      </c>
      <c r="T970" s="10" t="s">
        <v>48</v>
      </c>
      <c r="V970" s="10" t="s">
        <v>49</v>
      </c>
      <c r="W970" s="10" t="s">
        <v>50</v>
      </c>
      <c r="X970" s="10" t="s">
        <v>47</v>
      </c>
      <c r="Y970" s="10" t="s">
        <v>47</v>
      </c>
      <c r="AA970" s="10" t="s">
        <v>51</v>
      </c>
      <c r="AB970" s="10" t="s">
        <v>50</v>
      </c>
      <c r="AC970" s="10" t="s">
        <v>50</v>
      </c>
      <c r="AD970" s="10" t="s">
        <v>45</v>
      </c>
      <c r="AG970" s="10" t="s">
        <v>50</v>
      </c>
    </row>
    <row r="971" spans="1:33">
      <c r="A971" s="10" t="s">
        <v>2009</v>
      </c>
      <c r="B971" s="10" t="s">
        <v>1155</v>
      </c>
      <c r="D971" s="10" t="s">
        <v>45</v>
      </c>
      <c r="E971" s="10" t="s">
        <v>45</v>
      </c>
      <c r="F971" s="10" t="s">
        <v>46</v>
      </c>
      <c r="G971" s="10" t="s">
        <v>47</v>
      </c>
      <c r="K971" s="10" t="s">
        <v>45</v>
      </c>
      <c r="L971" s="10" t="s">
        <v>48</v>
      </c>
      <c r="N971" s="10" t="s">
        <v>49</v>
      </c>
      <c r="O971" s="10" t="s">
        <v>46</v>
      </c>
      <c r="S971" s="10" t="s">
        <v>45</v>
      </c>
      <c r="T971" s="10" t="s">
        <v>48</v>
      </c>
      <c r="V971" s="10" t="s">
        <v>49</v>
      </c>
      <c r="W971" s="10" t="s">
        <v>50</v>
      </c>
      <c r="X971" s="10" t="s">
        <v>47</v>
      </c>
      <c r="Y971" s="10" t="s">
        <v>47</v>
      </c>
      <c r="AA971" s="10" t="s">
        <v>51</v>
      </c>
      <c r="AB971" s="10" t="s">
        <v>50</v>
      </c>
      <c r="AC971" s="10" t="s">
        <v>50</v>
      </c>
      <c r="AD971" s="10" t="s">
        <v>45</v>
      </c>
      <c r="AG971" s="10" t="s">
        <v>50</v>
      </c>
    </row>
    <row r="972" spans="1:33">
      <c r="A972" s="10" t="s">
        <v>2010</v>
      </c>
      <c r="B972" s="10" t="s">
        <v>2011</v>
      </c>
      <c r="D972" s="10" t="s">
        <v>45</v>
      </c>
      <c r="E972" s="10" t="s">
        <v>45</v>
      </c>
      <c r="F972" s="10" t="s">
        <v>46</v>
      </c>
      <c r="G972" s="10" t="s">
        <v>47</v>
      </c>
      <c r="K972" s="10" t="s">
        <v>45</v>
      </c>
      <c r="L972" s="10" t="s">
        <v>48</v>
      </c>
      <c r="N972" s="10" t="s">
        <v>49</v>
      </c>
      <c r="O972" s="10" t="s">
        <v>46</v>
      </c>
      <c r="S972" s="10" t="s">
        <v>45</v>
      </c>
      <c r="T972" s="10" t="s">
        <v>48</v>
      </c>
      <c r="V972" s="10" t="s">
        <v>49</v>
      </c>
      <c r="W972" s="10" t="s">
        <v>50</v>
      </c>
      <c r="X972" s="10" t="s">
        <v>47</v>
      </c>
      <c r="Y972" s="10" t="s">
        <v>47</v>
      </c>
      <c r="AA972" s="10" t="s">
        <v>51</v>
      </c>
      <c r="AB972" s="10" t="s">
        <v>50</v>
      </c>
      <c r="AC972" s="10" t="s">
        <v>50</v>
      </c>
      <c r="AD972" s="10" t="s">
        <v>45</v>
      </c>
      <c r="AG972" s="10" t="s">
        <v>50</v>
      </c>
    </row>
    <row r="973" spans="1:33">
      <c r="A973" s="10" t="s">
        <v>2012</v>
      </c>
      <c r="B973" s="10" t="s">
        <v>2013</v>
      </c>
      <c r="D973" s="10" t="s">
        <v>45</v>
      </c>
      <c r="E973" s="10" t="s">
        <v>45</v>
      </c>
      <c r="F973" s="10" t="s">
        <v>46</v>
      </c>
      <c r="G973" s="10" t="s">
        <v>47</v>
      </c>
      <c r="K973" s="10" t="s">
        <v>45</v>
      </c>
      <c r="L973" s="10" t="s">
        <v>48</v>
      </c>
      <c r="N973" s="10" t="s">
        <v>49</v>
      </c>
      <c r="O973" s="10" t="s">
        <v>46</v>
      </c>
      <c r="S973" s="10" t="s">
        <v>45</v>
      </c>
      <c r="T973" s="10" t="s">
        <v>48</v>
      </c>
      <c r="V973" s="10" t="s">
        <v>49</v>
      </c>
      <c r="W973" s="10" t="s">
        <v>50</v>
      </c>
      <c r="X973" s="10" t="s">
        <v>47</v>
      </c>
      <c r="Y973" s="10" t="s">
        <v>47</v>
      </c>
      <c r="AA973" s="10" t="s">
        <v>51</v>
      </c>
      <c r="AB973" s="10" t="s">
        <v>50</v>
      </c>
      <c r="AC973" s="10" t="s">
        <v>50</v>
      </c>
      <c r="AD973" s="10" t="s">
        <v>45</v>
      </c>
      <c r="AG973" s="10" t="s">
        <v>50</v>
      </c>
    </row>
    <row r="974" spans="1:33">
      <c r="A974" s="10" t="s">
        <v>2014</v>
      </c>
      <c r="B974" s="10" t="s">
        <v>2015</v>
      </c>
      <c r="D974" s="10" t="s">
        <v>45</v>
      </c>
      <c r="E974" s="10" t="s">
        <v>45</v>
      </c>
      <c r="F974" s="10" t="s">
        <v>46</v>
      </c>
      <c r="G974" s="10" t="s">
        <v>47</v>
      </c>
      <c r="K974" s="10" t="s">
        <v>45</v>
      </c>
      <c r="L974" s="10" t="s">
        <v>48</v>
      </c>
      <c r="N974" s="10" t="s">
        <v>49</v>
      </c>
      <c r="O974" s="10" t="s">
        <v>46</v>
      </c>
      <c r="S974" s="10" t="s">
        <v>45</v>
      </c>
      <c r="T974" s="10" t="s">
        <v>48</v>
      </c>
      <c r="V974" s="10" t="s">
        <v>49</v>
      </c>
      <c r="W974" s="10" t="s">
        <v>50</v>
      </c>
      <c r="X974" s="10" t="s">
        <v>47</v>
      </c>
      <c r="Y974" s="10" t="s">
        <v>47</v>
      </c>
      <c r="AA974" s="10" t="s">
        <v>51</v>
      </c>
      <c r="AB974" s="10" t="s">
        <v>50</v>
      </c>
      <c r="AC974" s="10" t="s">
        <v>50</v>
      </c>
      <c r="AD974" s="10" t="s">
        <v>45</v>
      </c>
      <c r="AG974" s="10" t="s">
        <v>50</v>
      </c>
    </row>
    <row r="975" spans="1:33">
      <c r="A975" s="10" t="s">
        <v>2016</v>
      </c>
      <c r="B975" s="10" t="s">
        <v>2017</v>
      </c>
      <c r="D975" s="10" t="s">
        <v>45</v>
      </c>
      <c r="E975" s="10" t="s">
        <v>45</v>
      </c>
      <c r="F975" s="10" t="s">
        <v>46</v>
      </c>
      <c r="G975" s="10" t="s">
        <v>47</v>
      </c>
      <c r="K975" s="10" t="s">
        <v>45</v>
      </c>
      <c r="L975" s="10" t="s">
        <v>48</v>
      </c>
      <c r="N975" s="10" t="s">
        <v>49</v>
      </c>
      <c r="O975" s="10" t="s">
        <v>46</v>
      </c>
      <c r="S975" s="10" t="s">
        <v>45</v>
      </c>
      <c r="T975" s="10" t="s">
        <v>48</v>
      </c>
      <c r="V975" s="10" t="s">
        <v>49</v>
      </c>
      <c r="W975" s="10" t="s">
        <v>50</v>
      </c>
      <c r="X975" s="10" t="s">
        <v>47</v>
      </c>
      <c r="Y975" s="10" t="s">
        <v>47</v>
      </c>
      <c r="AA975" s="10" t="s">
        <v>51</v>
      </c>
      <c r="AB975" s="10" t="s">
        <v>50</v>
      </c>
      <c r="AC975" s="10" t="s">
        <v>50</v>
      </c>
      <c r="AD975" s="10" t="s">
        <v>45</v>
      </c>
      <c r="AG975" s="10" t="s">
        <v>50</v>
      </c>
    </row>
    <row r="976" spans="1:33">
      <c r="A976" s="10" t="s">
        <v>2018</v>
      </c>
      <c r="B976" s="10" t="s">
        <v>2019</v>
      </c>
      <c r="D976" s="10" t="s">
        <v>45</v>
      </c>
      <c r="E976" s="10" t="s">
        <v>45</v>
      </c>
      <c r="F976" s="10" t="s">
        <v>46</v>
      </c>
      <c r="G976" s="10" t="s">
        <v>47</v>
      </c>
      <c r="K976" s="10" t="s">
        <v>45</v>
      </c>
      <c r="L976" s="10" t="s">
        <v>48</v>
      </c>
      <c r="N976" s="10" t="s">
        <v>49</v>
      </c>
      <c r="O976" s="10" t="s">
        <v>46</v>
      </c>
      <c r="S976" s="10" t="s">
        <v>45</v>
      </c>
      <c r="T976" s="10" t="s">
        <v>48</v>
      </c>
      <c r="V976" s="10" t="s">
        <v>49</v>
      </c>
      <c r="W976" s="10" t="s">
        <v>50</v>
      </c>
      <c r="X976" s="10" t="s">
        <v>47</v>
      </c>
      <c r="Y976" s="10" t="s">
        <v>47</v>
      </c>
      <c r="AA976" s="10" t="s">
        <v>51</v>
      </c>
      <c r="AB976" s="10" t="s">
        <v>50</v>
      </c>
      <c r="AC976" s="10" t="s">
        <v>50</v>
      </c>
      <c r="AD976" s="10" t="s">
        <v>45</v>
      </c>
      <c r="AG976" s="10" t="s">
        <v>50</v>
      </c>
    </row>
    <row r="977" spans="1:33">
      <c r="A977" s="10" t="s">
        <v>2020</v>
      </c>
      <c r="B977" s="10" t="s">
        <v>2021</v>
      </c>
      <c r="D977" s="10" t="s">
        <v>45</v>
      </c>
      <c r="E977" s="10" t="s">
        <v>45</v>
      </c>
      <c r="F977" s="10" t="s">
        <v>46</v>
      </c>
      <c r="G977" s="10" t="s">
        <v>47</v>
      </c>
      <c r="K977" s="10" t="s">
        <v>45</v>
      </c>
      <c r="L977" s="10" t="s">
        <v>48</v>
      </c>
      <c r="N977" s="10" t="s">
        <v>49</v>
      </c>
      <c r="O977" s="10" t="s">
        <v>46</v>
      </c>
      <c r="S977" s="10" t="s">
        <v>45</v>
      </c>
      <c r="T977" s="10" t="s">
        <v>48</v>
      </c>
      <c r="V977" s="10" t="s">
        <v>49</v>
      </c>
      <c r="W977" s="10" t="s">
        <v>50</v>
      </c>
      <c r="X977" s="10" t="s">
        <v>47</v>
      </c>
      <c r="Y977" s="10" t="s">
        <v>47</v>
      </c>
      <c r="AA977" s="10" t="s">
        <v>51</v>
      </c>
      <c r="AB977" s="10" t="s">
        <v>50</v>
      </c>
      <c r="AC977" s="10" t="s">
        <v>50</v>
      </c>
      <c r="AD977" s="10" t="s">
        <v>45</v>
      </c>
      <c r="AG977" s="10" t="s">
        <v>50</v>
      </c>
    </row>
    <row r="978" spans="1:33">
      <c r="A978" s="10" t="s">
        <v>2022</v>
      </c>
      <c r="B978" s="10" t="s">
        <v>2023</v>
      </c>
      <c r="D978" s="10" t="s">
        <v>45</v>
      </c>
      <c r="E978" s="10" t="s">
        <v>45</v>
      </c>
      <c r="F978" s="10" t="s">
        <v>46</v>
      </c>
      <c r="G978" s="10" t="s">
        <v>47</v>
      </c>
      <c r="K978" s="10" t="s">
        <v>45</v>
      </c>
      <c r="L978" s="10" t="s">
        <v>48</v>
      </c>
      <c r="N978" s="10" t="s">
        <v>49</v>
      </c>
      <c r="O978" s="10" t="s">
        <v>46</v>
      </c>
      <c r="S978" s="10" t="s">
        <v>45</v>
      </c>
      <c r="T978" s="10" t="s">
        <v>48</v>
      </c>
      <c r="V978" s="10" t="s">
        <v>49</v>
      </c>
      <c r="W978" s="10" t="s">
        <v>50</v>
      </c>
      <c r="X978" s="10" t="s">
        <v>47</v>
      </c>
      <c r="Y978" s="10" t="s">
        <v>47</v>
      </c>
      <c r="AA978" s="10" t="s">
        <v>51</v>
      </c>
      <c r="AB978" s="10" t="s">
        <v>50</v>
      </c>
      <c r="AC978" s="10" t="s">
        <v>50</v>
      </c>
      <c r="AD978" s="10" t="s">
        <v>45</v>
      </c>
      <c r="AG978" s="10" t="s">
        <v>50</v>
      </c>
    </row>
    <row r="979" spans="1:33">
      <c r="A979" s="10" t="s">
        <v>2024</v>
      </c>
      <c r="B979" s="10" t="s">
        <v>2025</v>
      </c>
      <c r="D979" s="10" t="s">
        <v>45</v>
      </c>
      <c r="E979" s="10" t="s">
        <v>45</v>
      </c>
      <c r="F979" s="10" t="s">
        <v>46</v>
      </c>
      <c r="G979" s="10" t="s">
        <v>47</v>
      </c>
      <c r="K979" s="10" t="s">
        <v>45</v>
      </c>
      <c r="L979" s="10" t="s">
        <v>48</v>
      </c>
      <c r="N979" s="10" t="s">
        <v>49</v>
      </c>
      <c r="O979" s="10" t="s">
        <v>46</v>
      </c>
      <c r="S979" s="10" t="s">
        <v>45</v>
      </c>
      <c r="T979" s="10" t="s">
        <v>48</v>
      </c>
      <c r="V979" s="10" t="s">
        <v>49</v>
      </c>
      <c r="W979" s="10" t="s">
        <v>50</v>
      </c>
      <c r="X979" s="10" t="s">
        <v>47</v>
      </c>
      <c r="Y979" s="10" t="s">
        <v>47</v>
      </c>
      <c r="AA979" s="10" t="s">
        <v>51</v>
      </c>
      <c r="AB979" s="10" t="s">
        <v>50</v>
      </c>
      <c r="AC979" s="10" t="s">
        <v>50</v>
      </c>
      <c r="AD979" s="10" t="s">
        <v>45</v>
      </c>
      <c r="AG979" s="10" t="s">
        <v>50</v>
      </c>
    </row>
    <row r="980" spans="1:33">
      <c r="A980" s="10" t="s">
        <v>2026</v>
      </c>
      <c r="B980" s="10" t="s">
        <v>2027</v>
      </c>
      <c r="D980" s="10" t="s">
        <v>45</v>
      </c>
      <c r="E980" s="10" t="s">
        <v>45</v>
      </c>
      <c r="F980" s="10" t="s">
        <v>60</v>
      </c>
      <c r="G980" s="10" t="s">
        <v>45</v>
      </c>
      <c r="H980" s="10" t="s">
        <v>337</v>
      </c>
      <c r="I980" s="10" t="s">
        <v>338</v>
      </c>
      <c r="J980" s="10" t="s">
        <v>62</v>
      </c>
      <c r="K980" s="10" t="s">
        <v>63</v>
      </c>
      <c r="L980" s="10" t="s">
        <v>64</v>
      </c>
      <c r="M980" t="s">
        <v>339</v>
      </c>
      <c r="O980" s="10" t="s">
        <v>60</v>
      </c>
      <c r="P980" s="10" t="s">
        <v>337</v>
      </c>
      <c r="Q980" s="10" t="s">
        <v>338</v>
      </c>
      <c r="R980" s="10" t="s">
        <v>66</v>
      </c>
      <c r="S980" s="10" t="s">
        <v>63</v>
      </c>
      <c r="T980" s="10" t="s">
        <v>64</v>
      </c>
      <c r="U980" t="s">
        <v>339</v>
      </c>
      <c r="W980" s="10" t="s">
        <v>67</v>
      </c>
      <c r="X980" s="10" t="s">
        <v>45</v>
      </c>
      <c r="Y980" s="10" t="s">
        <v>45</v>
      </c>
      <c r="AA980" s="10" t="s">
        <v>68</v>
      </c>
      <c r="AC980" s="10" t="s">
        <v>45</v>
      </c>
      <c r="AD980" s="10" t="s">
        <v>45</v>
      </c>
      <c r="AG980" s="10" t="s">
        <v>67</v>
      </c>
    </row>
    <row r="981" spans="1:33">
      <c r="A981" s="10" t="s">
        <v>2028</v>
      </c>
      <c r="B981" s="10" t="s">
        <v>2029</v>
      </c>
      <c r="D981" s="10" t="s">
        <v>45</v>
      </c>
      <c r="E981" s="10" t="s">
        <v>45</v>
      </c>
      <c r="F981" s="10" t="s">
        <v>46</v>
      </c>
      <c r="G981" s="10" t="s">
        <v>47</v>
      </c>
      <c r="K981" s="10" t="s">
        <v>45</v>
      </c>
      <c r="L981" s="10" t="s">
        <v>48</v>
      </c>
      <c r="N981" s="10" t="s">
        <v>49</v>
      </c>
      <c r="O981" s="10" t="s">
        <v>46</v>
      </c>
      <c r="S981" s="10" t="s">
        <v>45</v>
      </c>
      <c r="T981" s="10" t="s">
        <v>48</v>
      </c>
      <c r="V981" s="10" t="s">
        <v>49</v>
      </c>
      <c r="W981" s="10" t="s">
        <v>50</v>
      </c>
      <c r="X981" s="10" t="s">
        <v>47</v>
      </c>
      <c r="Y981" s="10" t="s">
        <v>47</v>
      </c>
      <c r="AA981" s="10" t="s">
        <v>51</v>
      </c>
      <c r="AB981" s="10" t="s">
        <v>50</v>
      </c>
      <c r="AC981" s="10" t="s">
        <v>50</v>
      </c>
      <c r="AD981" s="10" t="s">
        <v>45</v>
      </c>
      <c r="AG981" s="10" t="s">
        <v>50</v>
      </c>
    </row>
    <row r="982" spans="1:33">
      <c r="A982" s="10" t="s">
        <v>2030</v>
      </c>
      <c r="B982" s="10" t="s">
        <v>2031</v>
      </c>
      <c r="D982" s="10" t="s">
        <v>45</v>
      </c>
      <c r="E982" s="10" t="s">
        <v>45</v>
      </c>
      <c r="F982" s="10" t="s">
        <v>46</v>
      </c>
      <c r="G982" s="10" t="s">
        <v>47</v>
      </c>
      <c r="K982" s="10" t="s">
        <v>45</v>
      </c>
      <c r="L982" s="10" t="s">
        <v>48</v>
      </c>
      <c r="N982" s="10" t="s">
        <v>49</v>
      </c>
      <c r="O982" s="10" t="s">
        <v>46</v>
      </c>
      <c r="S982" s="10" t="s">
        <v>45</v>
      </c>
      <c r="T982" s="10" t="s">
        <v>48</v>
      </c>
      <c r="V982" s="10" t="s">
        <v>49</v>
      </c>
      <c r="W982" s="10" t="s">
        <v>50</v>
      </c>
      <c r="X982" s="10" t="s">
        <v>47</v>
      </c>
      <c r="Y982" s="10" t="s">
        <v>47</v>
      </c>
      <c r="AA982" s="10" t="s">
        <v>51</v>
      </c>
      <c r="AB982" s="10" t="s">
        <v>50</v>
      </c>
      <c r="AC982" s="10" t="s">
        <v>50</v>
      </c>
      <c r="AD982" s="10" t="s">
        <v>45</v>
      </c>
      <c r="AG982" s="10" t="s">
        <v>50</v>
      </c>
    </row>
    <row r="983" spans="1:33">
      <c r="A983" s="10" t="s">
        <v>2032</v>
      </c>
      <c r="B983" s="10" t="s">
        <v>2033</v>
      </c>
      <c r="D983" s="10" t="s">
        <v>45</v>
      </c>
      <c r="E983" s="10" t="s">
        <v>45</v>
      </c>
      <c r="F983" s="10" t="s">
        <v>46</v>
      </c>
      <c r="G983" s="10" t="s">
        <v>47</v>
      </c>
      <c r="K983" s="10" t="s">
        <v>45</v>
      </c>
      <c r="L983" s="10" t="s">
        <v>48</v>
      </c>
      <c r="N983" s="10" t="s">
        <v>49</v>
      </c>
      <c r="O983" s="10" t="s">
        <v>46</v>
      </c>
      <c r="S983" s="10" t="s">
        <v>45</v>
      </c>
      <c r="T983" s="10" t="s">
        <v>48</v>
      </c>
      <c r="V983" s="10" t="s">
        <v>49</v>
      </c>
      <c r="W983" s="10" t="s">
        <v>50</v>
      </c>
      <c r="X983" s="10" t="s">
        <v>47</v>
      </c>
      <c r="Y983" s="10" t="s">
        <v>47</v>
      </c>
      <c r="AA983" s="10" t="s">
        <v>51</v>
      </c>
      <c r="AB983" s="10" t="s">
        <v>50</v>
      </c>
      <c r="AC983" s="10" t="s">
        <v>50</v>
      </c>
      <c r="AD983" s="10" t="s">
        <v>45</v>
      </c>
      <c r="AG983" s="10" t="s">
        <v>50</v>
      </c>
    </row>
    <row r="984" spans="1:33">
      <c r="A984" s="10" t="s">
        <v>2034</v>
      </c>
      <c r="B984" s="10" t="s">
        <v>2035</v>
      </c>
      <c r="D984" s="10" t="s">
        <v>45</v>
      </c>
      <c r="E984" s="10" t="s">
        <v>45</v>
      </c>
      <c r="F984" s="10" t="s">
        <v>46</v>
      </c>
      <c r="G984" s="10" t="s">
        <v>47</v>
      </c>
      <c r="K984" s="10" t="s">
        <v>45</v>
      </c>
      <c r="L984" s="10" t="s">
        <v>48</v>
      </c>
      <c r="N984" s="10" t="s">
        <v>49</v>
      </c>
      <c r="O984" s="10" t="s">
        <v>46</v>
      </c>
      <c r="S984" s="10" t="s">
        <v>45</v>
      </c>
      <c r="T984" s="10" t="s">
        <v>48</v>
      </c>
      <c r="V984" s="10" t="s">
        <v>49</v>
      </c>
      <c r="W984" s="10" t="s">
        <v>50</v>
      </c>
      <c r="X984" s="10" t="s">
        <v>47</v>
      </c>
      <c r="Y984" s="10" t="s">
        <v>47</v>
      </c>
      <c r="AA984" s="10" t="s">
        <v>51</v>
      </c>
      <c r="AB984" s="10" t="s">
        <v>50</v>
      </c>
      <c r="AC984" s="10" t="s">
        <v>50</v>
      </c>
      <c r="AD984" s="10" t="s">
        <v>45</v>
      </c>
      <c r="AG984" s="10" t="s">
        <v>50</v>
      </c>
    </row>
    <row r="985" spans="1:33">
      <c r="A985" s="10" t="s">
        <v>2036</v>
      </c>
      <c r="B985" s="10" t="s">
        <v>2037</v>
      </c>
      <c r="D985" s="10" t="s">
        <v>45</v>
      </c>
      <c r="E985" s="10" t="s">
        <v>45</v>
      </c>
      <c r="F985" s="10" t="s">
        <v>60</v>
      </c>
      <c r="G985" s="10" t="s">
        <v>45</v>
      </c>
      <c r="H985" s="10" t="s">
        <v>337</v>
      </c>
      <c r="I985" s="10" t="s">
        <v>338</v>
      </c>
      <c r="J985" s="10" t="s">
        <v>62</v>
      </c>
      <c r="K985" s="10" t="s">
        <v>63</v>
      </c>
      <c r="L985" s="10" t="s">
        <v>64</v>
      </c>
      <c r="M985" t="s">
        <v>339</v>
      </c>
      <c r="O985" s="10" t="s">
        <v>60</v>
      </c>
      <c r="P985" s="10" t="s">
        <v>337</v>
      </c>
      <c r="Q985" s="10" t="s">
        <v>338</v>
      </c>
      <c r="R985" s="10" t="s">
        <v>66</v>
      </c>
      <c r="S985" s="10" t="s">
        <v>63</v>
      </c>
      <c r="T985" s="10" t="s">
        <v>64</v>
      </c>
      <c r="U985" t="s">
        <v>339</v>
      </c>
      <c r="W985" s="10" t="s">
        <v>67</v>
      </c>
      <c r="X985" s="10" t="s">
        <v>45</v>
      </c>
      <c r="Y985" s="10" t="s">
        <v>45</v>
      </c>
      <c r="AA985" s="10" t="s">
        <v>68</v>
      </c>
      <c r="AC985" s="10" t="s">
        <v>45</v>
      </c>
      <c r="AD985" s="10" t="s">
        <v>45</v>
      </c>
      <c r="AG985" s="10" t="s">
        <v>67</v>
      </c>
    </row>
    <row r="986" spans="1:33">
      <c r="A986" s="10" t="s">
        <v>2038</v>
      </c>
      <c r="B986" s="10" t="s">
        <v>2039</v>
      </c>
      <c r="D986" s="10" t="s">
        <v>45</v>
      </c>
      <c r="E986" s="10" t="s">
        <v>45</v>
      </c>
      <c r="F986" s="10" t="s">
        <v>60</v>
      </c>
      <c r="G986" s="10" t="s">
        <v>45</v>
      </c>
      <c r="H986" s="10" t="s">
        <v>337</v>
      </c>
      <c r="I986" s="10" t="s">
        <v>338</v>
      </c>
      <c r="J986" s="10" t="s">
        <v>62</v>
      </c>
      <c r="K986" s="10" t="s">
        <v>63</v>
      </c>
      <c r="L986" s="10" t="s">
        <v>64</v>
      </c>
      <c r="M986" t="s">
        <v>339</v>
      </c>
      <c r="O986" s="10" t="s">
        <v>60</v>
      </c>
      <c r="P986" s="10" t="s">
        <v>337</v>
      </c>
      <c r="Q986" s="10" t="s">
        <v>338</v>
      </c>
      <c r="R986" s="10" t="s">
        <v>66</v>
      </c>
      <c r="S986" s="10" t="s">
        <v>63</v>
      </c>
      <c r="T986" s="10" t="s">
        <v>64</v>
      </c>
      <c r="U986" t="s">
        <v>339</v>
      </c>
      <c r="W986" s="10" t="s">
        <v>67</v>
      </c>
      <c r="X986" s="10" t="s">
        <v>45</v>
      </c>
      <c r="Y986" s="10" t="s">
        <v>45</v>
      </c>
      <c r="AA986" s="10" t="s">
        <v>68</v>
      </c>
      <c r="AC986" s="10" t="s">
        <v>45</v>
      </c>
      <c r="AD986" s="10" t="s">
        <v>45</v>
      </c>
      <c r="AG986" s="10" t="s">
        <v>67</v>
      </c>
    </row>
    <row r="987" spans="1:33">
      <c r="A987" s="10" t="s">
        <v>2040</v>
      </c>
      <c r="B987" s="10" t="s">
        <v>2041</v>
      </c>
      <c r="D987" s="10" t="s">
        <v>45</v>
      </c>
      <c r="E987" s="10" t="s">
        <v>45</v>
      </c>
      <c r="F987" s="10" t="s">
        <v>60</v>
      </c>
      <c r="G987" s="10" t="s">
        <v>45</v>
      </c>
      <c r="H987" s="10" t="s">
        <v>337</v>
      </c>
      <c r="I987" s="10" t="s">
        <v>338</v>
      </c>
      <c r="J987" s="10" t="s">
        <v>62</v>
      </c>
      <c r="K987" s="10" t="s">
        <v>63</v>
      </c>
      <c r="L987" s="10" t="s">
        <v>64</v>
      </c>
      <c r="M987" t="s">
        <v>339</v>
      </c>
      <c r="O987" s="10" t="s">
        <v>60</v>
      </c>
      <c r="P987" s="10" t="s">
        <v>337</v>
      </c>
      <c r="Q987" s="10" t="s">
        <v>338</v>
      </c>
      <c r="R987" s="10" t="s">
        <v>66</v>
      </c>
      <c r="S987" s="10" t="s">
        <v>63</v>
      </c>
      <c r="T987" s="10" t="s">
        <v>64</v>
      </c>
      <c r="U987" t="s">
        <v>339</v>
      </c>
      <c r="W987" s="10" t="s">
        <v>67</v>
      </c>
      <c r="X987" s="10" t="s">
        <v>45</v>
      </c>
      <c r="Y987" s="10" t="s">
        <v>45</v>
      </c>
      <c r="AA987" s="10" t="s">
        <v>68</v>
      </c>
      <c r="AC987" s="10" t="s">
        <v>45</v>
      </c>
      <c r="AD987" s="10" t="s">
        <v>45</v>
      </c>
      <c r="AG987" s="10" t="s">
        <v>67</v>
      </c>
    </row>
    <row r="988" spans="1:33">
      <c r="A988" s="10" t="s">
        <v>2042</v>
      </c>
      <c r="B988" s="10" t="s">
        <v>2043</v>
      </c>
      <c r="D988" s="10" t="s">
        <v>45</v>
      </c>
      <c r="E988" s="10" t="s">
        <v>45</v>
      </c>
      <c r="F988" s="10" t="s">
        <v>46</v>
      </c>
      <c r="G988" s="10" t="s">
        <v>47</v>
      </c>
      <c r="K988" s="10" t="s">
        <v>45</v>
      </c>
      <c r="L988" s="10" t="s">
        <v>48</v>
      </c>
      <c r="N988" s="10" t="s">
        <v>49</v>
      </c>
      <c r="O988" s="10" t="s">
        <v>46</v>
      </c>
      <c r="S988" s="10" t="s">
        <v>45</v>
      </c>
      <c r="T988" s="10" t="s">
        <v>48</v>
      </c>
      <c r="V988" s="10" t="s">
        <v>49</v>
      </c>
      <c r="W988" s="10" t="s">
        <v>50</v>
      </c>
      <c r="X988" s="10" t="s">
        <v>47</v>
      </c>
      <c r="Y988" s="10" t="s">
        <v>47</v>
      </c>
      <c r="AA988" s="10" t="s">
        <v>51</v>
      </c>
      <c r="AB988" s="10" t="s">
        <v>50</v>
      </c>
      <c r="AC988" s="10" t="s">
        <v>50</v>
      </c>
      <c r="AD988" s="10" t="s">
        <v>45</v>
      </c>
      <c r="AG988" s="10" t="s">
        <v>50</v>
      </c>
    </row>
    <row r="989" spans="1:33">
      <c r="A989" s="10" t="s">
        <v>2044</v>
      </c>
      <c r="B989" s="10" t="s">
        <v>2045</v>
      </c>
      <c r="D989" s="10" t="s">
        <v>45</v>
      </c>
      <c r="E989" s="10" t="s">
        <v>45</v>
      </c>
      <c r="F989" s="10" t="s">
        <v>46</v>
      </c>
      <c r="G989" s="10" t="s">
        <v>47</v>
      </c>
      <c r="K989" s="10" t="s">
        <v>45</v>
      </c>
      <c r="L989" s="10" t="s">
        <v>48</v>
      </c>
      <c r="N989" s="10" t="s">
        <v>49</v>
      </c>
      <c r="O989" s="10" t="s">
        <v>46</v>
      </c>
      <c r="S989" s="10" t="s">
        <v>45</v>
      </c>
      <c r="T989" s="10" t="s">
        <v>48</v>
      </c>
      <c r="V989" s="10" t="s">
        <v>49</v>
      </c>
      <c r="W989" s="10" t="s">
        <v>50</v>
      </c>
      <c r="X989" s="10" t="s">
        <v>47</v>
      </c>
      <c r="Y989" s="10" t="s">
        <v>47</v>
      </c>
      <c r="AA989" s="10" t="s">
        <v>51</v>
      </c>
      <c r="AB989" s="10" t="s">
        <v>50</v>
      </c>
      <c r="AC989" s="10" t="s">
        <v>50</v>
      </c>
      <c r="AD989" s="10" t="s">
        <v>45</v>
      </c>
      <c r="AG989" s="10" t="s">
        <v>50</v>
      </c>
    </row>
    <row r="990" spans="1:33">
      <c r="A990" s="10" t="s">
        <v>2046</v>
      </c>
      <c r="B990" s="10" t="s">
        <v>2047</v>
      </c>
      <c r="D990" s="10" t="s">
        <v>45</v>
      </c>
      <c r="E990" s="10" t="s">
        <v>45</v>
      </c>
      <c r="F990" s="10" t="s">
        <v>46</v>
      </c>
      <c r="G990" s="10" t="s">
        <v>47</v>
      </c>
      <c r="K990" s="10" t="s">
        <v>45</v>
      </c>
      <c r="L990" s="10" t="s">
        <v>48</v>
      </c>
      <c r="N990" s="10" t="s">
        <v>49</v>
      </c>
      <c r="O990" s="10" t="s">
        <v>46</v>
      </c>
      <c r="S990" s="10" t="s">
        <v>45</v>
      </c>
      <c r="T990" s="10" t="s">
        <v>48</v>
      </c>
      <c r="V990" s="10" t="s">
        <v>49</v>
      </c>
      <c r="W990" s="10" t="s">
        <v>50</v>
      </c>
      <c r="X990" s="10" t="s">
        <v>47</v>
      </c>
      <c r="Y990" s="10" t="s">
        <v>47</v>
      </c>
      <c r="AA990" s="10" t="s">
        <v>51</v>
      </c>
      <c r="AB990" s="10" t="s">
        <v>50</v>
      </c>
      <c r="AC990" s="10" t="s">
        <v>50</v>
      </c>
      <c r="AD990" s="10" t="s">
        <v>45</v>
      </c>
      <c r="AG990" s="10" t="s">
        <v>50</v>
      </c>
    </row>
    <row r="991" spans="1:33">
      <c r="A991" s="10" t="s">
        <v>2048</v>
      </c>
      <c r="B991" s="10" t="s">
        <v>2049</v>
      </c>
      <c r="D991" s="10" t="s">
        <v>45</v>
      </c>
      <c r="E991" s="10" t="s">
        <v>45</v>
      </c>
      <c r="F991" s="10" t="s">
        <v>60</v>
      </c>
      <c r="G991" s="10" t="s">
        <v>45</v>
      </c>
      <c r="H991" s="10" t="s">
        <v>1374</v>
      </c>
      <c r="I991" s="10" t="s">
        <v>43</v>
      </c>
      <c r="J991" s="10" t="s">
        <v>66</v>
      </c>
      <c r="K991" s="10" t="s">
        <v>45</v>
      </c>
      <c r="L991" s="10" t="s">
        <v>48</v>
      </c>
      <c r="N991" s="10" t="s">
        <v>1375</v>
      </c>
      <c r="O991" s="10" t="s">
        <v>60</v>
      </c>
      <c r="P991" s="10" t="s">
        <v>1374</v>
      </c>
      <c r="Q991" s="10" t="s">
        <v>43</v>
      </c>
      <c r="R991" s="10" t="s">
        <v>66</v>
      </c>
      <c r="S991" s="10" t="s">
        <v>45</v>
      </c>
      <c r="T991" s="10" t="s">
        <v>48</v>
      </c>
      <c r="V991" s="10" t="s">
        <v>1376</v>
      </c>
      <c r="X991" s="10" t="s">
        <v>45</v>
      </c>
      <c r="Y991" s="10" t="s">
        <v>45</v>
      </c>
      <c r="AA991" s="10" t="s">
        <v>68</v>
      </c>
      <c r="AB991" s="10" t="s">
        <v>50</v>
      </c>
      <c r="AC991" s="10" t="s">
        <v>45</v>
      </c>
      <c r="AD991" s="10" t="s">
        <v>45</v>
      </c>
      <c r="AG991" s="10" t="s">
        <v>67</v>
      </c>
    </row>
    <row r="992" spans="1:33">
      <c r="A992" s="10" t="s">
        <v>2050</v>
      </c>
      <c r="B992" s="10" t="s">
        <v>2051</v>
      </c>
      <c r="D992" s="10" t="s">
        <v>45</v>
      </c>
      <c r="E992" s="10" t="s">
        <v>45</v>
      </c>
      <c r="F992" s="10" t="s">
        <v>46</v>
      </c>
      <c r="G992" s="10" t="s">
        <v>47</v>
      </c>
      <c r="K992" s="10" t="s">
        <v>45</v>
      </c>
      <c r="L992" s="10" t="s">
        <v>48</v>
      </c>
      <c r="N992" s="10" t="s">
        <v>49</v>
      </c>
      <c r="O992" s="10" t="s">
        <v>46</v>
      </c>
      <c r="S992" s="10" t="s">
        <v>45</v>
      </c>
      <c r="T992" s="10" t="s">
        <v>48</v>
      </c>
      <c r="V992" s="10" t="s">
        <v>49</v>
      </c>
      <c r="W992" s="10" t="s">
        <v>50</v>
      </c>
      <c r="X992" s="10" t="s">
        <v>47</v>
      </c>
      <c r="Y992" s="10" t="s">
        <v>47</v>
      </c>
      <c r="AA992" s="10" t="s">
        <v>51</v>
      </c>
      <c r="AB992" s="10" t="s">
        <v>50</v>
      </c>
      <c r="AC992" s="10" t="s">
        <v>50</v>
      </c>
      <c r="AD992" s="10" t="s">
        <v>45</v>
      </c>
      <c r="AG992" s="10" t="s">
        <v>50</v>
      </c>
    </row>
    <row r="993" spans="1:33">
      <c r="A993" s="10" t="s">
        <v>2052</v>
      </c>
      <c r="B993" s="10" t="s">
        <v>2053</v>
      </c>
      <c r="D993" s="10" t="s">
        <v>45</v>
      </c>
      <c r="E993" s="10" t="s">
        <v>45</v>
      </c>
      <c r="F993" s="10" t="s">
        <v>46</v>
      </c>
      <c r="G993" s="10" t="s">
        <v>47</v>
      </c>
      <c r="K993" s="10" t="s">
        <v>45</v>
      </c>
      <c r="L993" s="10" t="s">
        <v>48</v>
      </c>
      <c r="N993" s="10" t="s">
        <v>49</v>
      </c>
      <c r="O993" s="10" t="s">
        <v>46</v>
      </c>
      <c r="S993" s="10" t="s">
        <v>45</v>
      </c>
      <c r="T993" s="10" t="s">
        <v>48</v>
      </c>
      <c r="V993" s="10" t="s">
        <v>49</v>
      </c>
      <c r="W993" s="10" t="s">
        <v>50</v>
      </c>
      <c r="X993" s="10" t="s">
        <v>47</v>
      </c>
      <c r="Y993" s="10" t="s">
        <v>47</v>
      </c>
      <c r="AA993" s="10" t="s">
        <v>51</v>
      </c>
      <c r="AB993" s="10" t="s">
        <v>50</v>
      </c>
      <c r="AC993" s="10" t="s">
        <v>50</v>
      </c>
      <c r="AD993" s="10" t="s">
        <v>45</v>
      </c>
      <c r="AG993" s="10" t="s">
        <v>50</v>
      </c>
    </row>
    <row r="994" spans="1:33">
      <c r="A994" s="10" t="s">
        <v>2054</v>
      </c>
      <c r="B994" s="10" t="s">
        <v>2055</v>
      </c>
      <c r="D994" s="10" t="s">
        <v>45</v>
      </c>
      <c r="E994" s="10" t="s">
        <v>45</v>
      </c>
      <c r="F994" s="10" t="s">
        <v>60</v>
      </c>
      <c r="G994" s="10" t="s">
        <v>45</v>
      </c>
      <c r="H994" s="10" t="s">
        <v>337</v>
      </c>
      <c r="I994" s="10" t="s">
        <v>338</v>
      </c>
      <c r="J994" s="10" t="s">
        <v>62</v>
      </c>
      <c r="K994" s="10" t="s">
        <v>63</v>
      </c>
      <c r="L994" s="10" t="s">
        <v>64</v>
      </c>
      <c r="M994" t="s">
        <v>339</v>
      </c>
      <c r="O994" s="10" t="s">
        <v>60</v>
      </c>
      <c r="P994" s="10" t="s">
        <v>337</v>
      </c>
      <c r="Q994" s="10" t="s">
        <v>338</v>
      </c>
      <c r="R994" s="10" t="s">
        <v>66</v>
      </c>
      <c r="S994" s="10" t="s">
        <v>63</v>
      </c>
      <c r="T994" s="10" t="s">
        <v>64</v>
      </c>
      <c r="U994" t="s">
        <v>339</v>
      </c>
      <c r="W994" s="10" t="s">
        <v>67</v>
      </c>
      <c r="X994" s="10" t="s">
        <v>45</v>
      </c>
      <c r="Y994" s="10" t="s">
        <v>45</v>
      </c>
      <c r="AA994" s="10" t="s">
        <v>68</v>
      </c>
      <c r="AC994" s="10" t="s">
        <v>45</v>
      </c>
      <c r="AD994" s="10" t="s">
        <v>45</v>
      </c>
      <c r="AG994" s="10" t="s">
        <v>67</v>
      </c>
    </row>
    <row r="995" spans="1:33">
      <c r="A995" s="10" t="s">
        <v>2056</v>
      </c>
      <c r="B995" s="10" t="s">
        <v>2057</v>
      </c>
      <c r="D995" s="10" t="s">
        <v>45</v>
      </c>
      <c r="E995" s="10" t="s">
        <v>45</v>
      </c>
      <c r="F995" s="10" t="s">
        <v>46</v>
      </c>
      <c r="G995" s="10" t="s">
        <v>47</v>
      </c>
      <c r="K995" s="10" t="s">
        <v>45</v>
      </c>
      <c r="L995" s="10" t="s">
        <v>48</v>
      </c>
      <c r="N995" s="10" t="s">
        <v>49</v>
      </c>
      <c r="O995" s="10" t="s">
        <v>46</v>
      </c>
      <c r="S995" s="10" t="s">
        <v>45</v>
      </c>
      <c r="T995" s="10" t="s">
        <v>48</v>
      </c>
      <c r="V995" s="10" t="s">
        <v>49</v>
      </c>
      <c r="W995" s="10" t="s">
        <v>50</v>
      </c>
      <c r="X995" s="10" t="s">
        <v>47</v>
      </c>
      <c r="Y995" s="10" t="s">
        <v>47</v>
      </c>
      <c r="AA995" s="10" t="s">
        <v>51</v>
      </c>
      <c r="AB995" s="10" t="s">
        <v>50</v>
      </c>
      <c r="AC995" s="10" t="s">
        <v>50</v>
      </c>
      <c r="AD995" s="10" t="s">
        <v>45</v>
      </c>
      <c r="AG995" s="10" t="s">
        <v>50</v>
      </c>
    </row>
    <row r="996" spans="1:33">
      <c r="A996" s="10" t="s">
        <v>2058</v>
      </c>
      <c r="B996" s="10" t="s">
        <v>2059</v>
      </c>
      <c r="D996" s="10" t="s">
        <v>45</v>
      </c>
      <c r="E996" s="10" t="s">
        <v>45</v>
      </c>
      <c r="F996" s="10" t="s">
        <v>46</v>
      </c>
      <c r="G996" s="10" t="s">
        <v>47</v>
      </c>
      <c r="K996" s="10" t="s">
        <v>45</v>
      </c>
      <c r="L996" s="10" t="s">
        <v>48</v>
      </c>
      <c r="N996" s="10" t="s">
        <v>49</v>
      </c>
      <c r="O996" s="10" t="s">
        <v>46</v>
      </c>
      <c r="S996" s="10" t="s">
        <v>45</v>
      </c>
      <c r="T996" s="10" t="s">
        <v>48</v>
      </c>
      <c r="V996" s="10" t="s">
        <v>49</v>
      </c>
      <c r="W996" s="10" t="s">
        <v>50</v>
      </c>
      <c r="X996" s="10" t="s">
        <v>47</v>
      </c>
      <c r="Y996" s="10" t="s">
        <v>47</v>
      </c>
      <c r="AA996" s="10" t="s">
        <v>51</v>
      </c>
      <c r="AB996" s="10" t="s">
        <v>50</v>
      </c>
      <c r="AC996" s="10" t="s">
        <v>50</v>
      </c>
      <c r="AD996" s="10" t="s">
        <v>45</v>
      </c>
      <c r="AG996" s="10" t="s">
        <v>50</v>
      </c>
    </row>
    <row r="997" spans="1:33">
      <c r="A997" s="10" t="s">
        <v>2060</v>
      </c>
      <c r="B997" s="10" t="s">
        <v>2061</v>
      </c>
      <c r="D997" s="10" t="s">
        <v>45</v>
      </c>
      <c r="E997" s="10" t="s">
        <v>45</v>
      </c>
      <c r="F997" s="10" t="s">
        <v>46</v>
      </c>
      <c r="G997" s="10" t="s">
        <v>47</v>
      </c>
      <c r="K997" s="10" t="s">
        <v>45</v>
      </c>
      <c r="L997" s="10" t="s">
        <v>48</v>
      </c>
      <c r="N997" s="10" t="s">
        <v>49</v>
      </c>
      <c r="O997" s="10" t="s">
        <v>46</v>
      </c>
      <c r="S997" s="10" t="s">
        <v>45</v>
      </c>
      <c r="T997" s="10" t="s">
        <v>48</v>
      </c>
      <c r="V997" s="10" t="s">
        <v>49</v>
      </c>
      <c r="W997" s="10" t="s">
        <v>50</v>
      </c>
      <c r="X997" s="10" t="s">
        <v>47</v>
      </c>
      <c r="Y997" s="10" t="s">
        <v>47</v>
      </c>
      <c r="AA997" s="10" t="s">
        <v>51</v>
      </c>
      <c r="AB997" s="10" t="s">
        <v>50</v>
      </c>
      <c r="AC997" s="10" t="s">
        <v>50</v>
      </c>
      <c r="AD997" s="10" t="s">
        <v>45</v>
      </c>
      <c r="AG997" s="10" t="s">
        <v>50</v>
      </c>
    </row>
    <row r="998" spans="1:33">
      <c r="A998" s="10" t="s">
        <v>2062</v>
      </c>
      <c r="B998" s="10" t="s">
        <v>2063</v>
      </c>
      <c r="D998" s="10" t="s">
        <v>45</v>
      </c>
      <c r="E998" s="10" t="s">
        <v>45</v>
      </c>
      <c r="F998" s="10" t="s">
        <v>46</v>
      </c>
      <c r="G998" s="10" t="s">
        <v>47</v>
      </c>
      <c r="K998" s="10" t="s">
        <v>45</v>
      </c>
      <c r="L998" s="10" t="s">
        <v>48</v>
      </c>
      <c r="N998" s="10" t="s">
        <v>49</v>
      </c>
      <c r="O998" s="10" t="s">
        <v>46</v>
      </c>
      <c r="S998" s="10" t="s">
        <v>45</v>
      </c>
      <c r="T998" s="10" t="s">
        <v>48</v>
      </c>
      <c r="V998" s="10" t="s">
        <v>49</v>
      </c>
      <c r="W998" s="10" t="s">
        <v>50</v>
      </c>
      <c r="X998" s="10" t="s">
        <v>47</v>
      </c>
      <c r="Y998" s="10" t="s">
        <v>47</v>
      </c>
      <c r="AA998" s="10" t="s">
        <v>51</v>
      </c>
      <c r="AB998" s="10" t="s">
        <v>50</v>
      </c>
      <c r="AC998" s="10" t="s">
        <v>50</v>
      </c>
      <c r="AD998" s="10" t="s">
        <v>45</v>
      </c>
      <c r="AG998" s="10" t="s">
        <v>50</v>
      </c>
    </row>
    <row r="999" spans="1:33">
      <c r="A999" s="10" t="s">
        <v>2064</v>
      </c>
      <c r="B999" s="10" t="s">
        <v>2065</v>
      </c>
      <c r="D999" s="10" t="s">
        <v>45</v>
      </c>
      <c r="E999" s="10" t="s">
        <v>45</v>
      </c>
      <c r="F999" s="10" t="s">
        <v>46</v>
      </c>
      <c r="G999" s="10" t="s">
        <v>47</v>
      </c>
      <c r="K999" s="10" t="s">
        <v>45</v>
      </c>
      <c r="L999" s="10" t="s">
        <v>48</v>
      </c>
      <c r="N999" s="10" t="s">
        <v>49</v>
      </c>
      <c r="O999" s="10" t="s">
        <v>46</v>
      </c>
      <c r="S999" s="10" t="s">
        <v>45</v>
      </c>
      <c r="T999" s="10" t="s">
        <v>48</v>
      </c>
      <c r="V999" s="10" t="s">
        <v>49</v>
      </c>
      <c r="W999" s="10" t="s">
        <v>50</v>
      </c>
      <c r="X999" s="10" t="s">
        <v>47</v>
      </c>
      <c r="Y999" s="10" t="s">
        <v>47</v>
      </c>
      <c r="AA999" s="10" t="s">
        <v>51</v>
      </c>
      <c r="AB999" s="10" t="s">
        <v>50</v>
      </c>
      <c r="AC999" s="10" t="s">
        <v>50</v>
      </c>
      <c r="AD999" s="10" t="s">
        <v>45</v>
      </c>
      <c r="AG999" s="10" t="s">
        <v>50</v>
      </c>
    </row>
    <row r="1000" spans="1:33">
      <c r="A1000" s="10" t="s">
        <v>2066</v>
      </c>
      <c r="B1000" s="10" t="s">
        <v>2067</v>
      </c>
      <c r="D1000" s="10" t="s">
        <v>45</v>
      </c>
      <c r="E1000" s="10" t="s">
        <v>45</v>
      </c>
      <c r="F1000" s="10" t="s">
        <v>60</v>
      </c>
      <c r="G1000" s="10" t="s">
        <v>45</v>
      </c>
      <c r="H1000" s="10" t="s">
        <v>337</v>
      </c>
      <c r="I1000" s="10" t="s">
        <v>338</v>
      </c>
      <c r="J1000" s="10" t="s">
        <v>62</v>
      </c>
      <c r="K1000" s="10" t="s">
        <v>63</v>
      </c>
      <c r="L1000" s="10" t="s">
        <v>64</v>
      </c>
      <c r="M1000" t="s">
        <v>339</v>
      </c>
      <c r="O1000" s="10" t="s">
        <v>60</v>
      </c>
      <c r="P1000" s="10" t="s">
        <v>337</v>
      </c>
      <c r="Q1000" s="10" t="s">
        <v>338</v>
      </c>
      <c r="R1000" s="10" t="s">
        <v>66</v>
      </c>
      <c r="S1000" s="10" t="s">
        <v>63</v>
      </c>
      <c r="T1000" s="10" t="s">
        <v>64</v>
      </c>
      <c r="U1000" t="s">
        <v>339</v>
      </c>
      <c r="W1000" s="10" t="s">
        <v>67</v>
      </c>
      <c r="X1000" s="10" t="s">
        <v>45</v>
      </c>
      <c r="Y1000" s="10" t="s">
        <v>45</v>
      </c>
      <c r="AA1000" s="10" t="s">
        <v>68</v>
      </c>
      <c r="AC1000" s="10" t="s">
        <v>45</v>
      </c>
      <c r="AD1000" s="10" t="s">
        <v>45</v>
      </c>
      <c r="AG1000" s="10" t="s">
        <v>67</v>
      </c>
    </row>
    <row r="1001" spans="1:33">
      <c r="A1001" s="10" t="s">
        <v>2068</v>
      </c>
      <c r="B1001" s="10" t="s">
        <v>2069</v>
      </c>
      <c r="D1001" s="10" t="s">
        <v>45</v>
      </c>
      <c r="E1001" s="10" t="s">
        <v>45</v>
      </c>
      <c r="F1001" s="10" t="s">
        <v>46</v>
      </c>
      <c r="G1001" s="10" t="s">
        <v>47</v>
      </c>
      <c r="K1001" s="10" t="s">
        <v>45</v>
      </c>
      <c r="L1001" s="10" t="s">
        <v>48</v>
      </c>
      <c r="N1001" s="10" t="s">
        <v>49</v>
      </c>
      <c r="O1001" s="10" t="s">
        <v>46</v>
      </c>
      <c r="S1001" s="10" t="s">
        <v>45</v>
      </c>
      <c r="T1001" s="10" t="s">
        <v>48</v>
      </c>
      <c r="V1001" s="10" t="s">
        <v>49</v>
      </c>
      <c r="W1001" s="10" t="s">
        <v>50</v>
      </c>
      <c r="X1001" s="10" t="s">
        <v>47</v>
      </c>
      <c r="Y1001" s="10" t="s">
        <v>47</v>
      </c>
      <c r="AA1001" s="10" t="s">
        <v>51</v>
      </c>
      <c r="AB1001" s="10" t="s">
        <v>50</v>
      </c>
      <c r="AC1001" s="10" t="s">
        <v>50</v>
      </c>
      <c r="AD1001" s="10" t="s">
        <v>45</v>
      </c>
      <c r="AG1001" s="10" t="s">
        <v>50</v>
      </c>
    </row>
    <row r="1002" spans="1:33">
      <c r="A1002" s="10" t="s">
        <v>2070</v>
      </c>
      <c r="B1002" s="10" t="s">
        <v>2071</v>
      </c>
      <c r="D1002" s="10" t="s">
        <v>45</v>
      </c>
      <c r="E1002" s="10" t="s">
        <v>45</v>
      </c>
      <c r="F1002" s="10" t="s">
        <v>46</v>
      </c>
      <c r="G1002" s="10" t="s">
        <v>47</v>
      </c>
      <c r="K1002" s="10" t="s">
        <v>45</v>
      </c>
      <c r="L1002" s="10" t="s">
        <v>48</v>
      </c>
      <c r="N1002" s="10" t="s">
        <v>49</v>
      </c>
      <c r="O1002" s="10" t="s">
        <v>46</v>
      </c>
      <c r="S1002" s="10" t="s">
        <v>45</v>
      </c>
      <c r="T1002" s="10" t="s">
        <v>48</v>
      </c>
      <c r="V1002" s="10" t="s">
        <v>49</v>
      </c>
      <c r="W1002" s="10" t="s">
        <v>50</v>
      </c>
      <c r="X1002" s="10" t="s">
        <v>47</v>
      </c>
      <c r="Y1002" s="10" t="s">
        <v>47</v>
      </c>
      <c r="AA1002" s="10" t="s">
        <v>51</v>
      </c>
      <c r="AB1002" s="10" t="s">
        <v>50</v>
      </c>
      <c r="AC1002" s="10" t="s">
        <v>50</v>
      </c>
      <c r="AD1002" s="10" t="s">
        <v>45</v>
      </c>
      <c r="AG1002" s="10" t="s">
        <v>50</v>
      </c>
    </row>
    <row r="1003" spans="1:33">
      <c r="A1003" s="10" t="s">
        <v>2072</v>
      </c>
      <c r="B1003" s="10" t="s">
        <v>2073</v>
      </c>
      <c r="D1003" s="10" t="s">
        <v>45</v>
      </c>
      <c r="E1003" s="10" t="s">
        <v>45</v>
      </c>
      <c r="F1003" s="10" t="s">
        <v>60</v>
      </c>
      <c r="G1003" s="10" t="s">
        <v>45</v>
      </c>
      <c r="H1003" s="10" t="s">
        <v>337</v>
      </c>
      <c r="I1003" s="10" t="s">
        <v>338</v>
      </c>
      <c r="J1003" s="10" t="s">
        <v>62</v>
      </c>
      <c r="K1003" s="10" t="s">
        <v>63</v>
      </c>
      <c r="L1003" s="10" t="s">
        <v>64</v>
      </c>
      <c r="M1003" t="s">
        <v>339</v>
      </c>
      <c r="O1003" s="10" t="s">
        <v>60</v>
      </c>
      <c r="P1003" s="10" t="s">
        <v>337</v>
      </c>
      <c r="Q1003" s="10" t="s">
        <v>338</v>
      </c>
      <c r="R1003" s="10" t="s">
        <v>66</v>
      </c>
      <c r="S1003" s="10" t="s">
        <v>63</v>
      </c>
      <c r="T1003" s="10" t="s">
        <v>64</v>
      </c>
      <c r="U1003" t="s">
        <v>339</v>
      </c>
      <c r="W1003" s="10" t="s">
        <v>67</v>
      </c>
      <c r="X1003" s="10" t="s">
        <v>45</v>
      </c>
      <c r="Y1003" s="10" t="s">
        <v>45</v>
      </c>
      <c r="AA1003" s="10" t="s">
        <v>68</v>
      </c>
      <c r="AC1003" s="10" t="s">
        <v>45</v>
      </c>
      <c r="AD1003" s="10" t="s">
        <v>45</v>
      </c>
      <c r="AG1003" s="10" t="s">
        <v>67</v>
      </c>
    </row>
    <row r="1004" spans="1:33">
      <c r="A1004" s="10" t="s">
        <v>2074</v>
      </c>
      <c r="B1004" s="10" t="s">
        <v>2075</v>
      </c>
      <c r="D1004" s="10" t="s">
        <v>45</v>
      </c>
      <c r="E1004" s="10" t="s">
        <v>45</v>
      </c>
      <c r="F1004" s="10" t="s">
        <v>46</v>
      </c>
      <c r="G1004" s="10" t="s">
        <v>47</v>
      </c>
      <c r="K1004" s="10" t="s">
        <v>45</v>
      </c>
      <c r="L1004" s="10" t="s">
        <v>48</v>
      </c>
      <c r="N1004" s="10" t="s">
        <v>49</v>
      </c>
      <c r="O1004" s="10" t="s">
        <v>46</v>
      </c>
      <c r="S1004" s="10" t="s">
        <v>45</v>
      </c>
      <c r="T1004" s="10" t="s">
        <v>48</v>
      </c>
      <c r="V1004" s="10" t="s">
        <v>49</v>
      </c>
      <c r="W1004" s="10" t="s">
        <v>50</v>
      </c>
      <c r="X1004" s="10" t="s">
        <v>47</v>
      </c>
      <c r="Y1004" s="10" t="s">
        <v>47</v>
      </c>
      <c r="AA1004" s="10" t="s">
        <v>51</v>
      </c>
      <c r="AB1004" s="10" t="s">
        <v>50</v>
      </c>
      <c r="AC1004" s="10" t="s">
        <v>50</v>
      </c>
      <c r="AD1004" s="10" t="s">
        <v>45</v>
      </c>
      <c r="AG1004" s="10" t="s">
        <v>50</v>
      </c>
    </row>
    <row r="1005" spans="1:33">
      <c r="A1005" s="10" t="s">
        <v>2076</v>
      </c>
      <c r="B1005" s="10" t="s">
        <v>2077</v>
      </c>
      <c r="D1005" s="10" t="s">
        <v>45</v>
      </c>
      <c r="E1005" s="10" t="s">
        <v>45</v>
      </c>
      <c r="F1005" s="10" t="s">
        <v>60</v>
      </c>
      <c r="G1005" s="10" t="s">
        <v>45</v>
      </c>
      <c r="H1005" s="10" t="s">
        <v>1124</v>
      </c>
      <c r="I1005" s="10" t="s">
        <v>43</v>
      </c>
      <c r="J1005" s="10" t="s">
        <v>62</v>
      </c>
      <c r="K1005" s="10" t="s">
        <v>63</v>
      </c>
      <c r="L1005" s="10" t="s">
        <v>64</v>
      </c>
      <c r="M1005" t="s">
        <v>1125</v>
      </c>
      <c r="O1005" s="10" t="s">
        <v>60</v>
      </c>
      <c r="P1005" s="10" t="s">
        <v>1124</v>
      </c>
      <c r="Q1005" s="10" t="s">
        <v>338</v>
      </c>
      <c r="R1005" s="10" t="s">
        <v>62</v>
      </c>
      <c r="S1005" s="10" t="s">
        <v>63</v>
      </c>
      <c r="T1005" s="10" t="s">
        <v>64</v>
      </c>
      <c r="U1005" t="s">
        <v>1125</v>
      </c>
      <c r="W1005" s="10" t="s">
        <v>67</v>
      </c>
      <c r="X1005" s="10" t="s">
        <v>45</v>
      </c>
      <c r="Y1005" s="10" t="s">
        <v>45</v>
      </c>
      <c r="AA1005" s="10" t="s">
        <v>68</v>
      </c>
      <c r="AC1005" s="10" t="s">
        <v>45</v>
      </c>
      <c r="AD1005" s="10" t="s">
        <v>45</v>
      </c>
      <c r="AG1005" s="10" t="s">
        <v>67</v>
      </c>
    </row>
    <row r="1006" spans="1:33">
      <c r="A1006" s="10" t="s">
        <v>2078</v>
      </c>
      <c r="B1006" s="10" t="s">
        <v>2079</v>
      </c>
      <c r="D1006" s="10" t="s">
        <v>45</v>
      </c>
      <c r="E1006" s="10" t="s">
        <v>45</v>
      </c>
      <c r="F1006" s="10" t="s">
        <v>46</v>
      </c>
      <c r="G1006" s="10" t="s">
        <v>47</v>
      </c>
      <c r="K1006" s="10" t="s">
        <v>45</v>
      </c>
      <c r="L1006" s="10" t="s">
        <v>48</v>
      </c>
      <c r="N1006" s="10" t="s">
        <v>49</v>
      </c>
      <c r="O1006" s="10" t="s">
        <v>46</v>
      </c>
      <c r="S1006" s="10" t="s">
        <v>45</v>
      </c>
      <c r="T1006" s="10" t="s">
        <v>48</v>
      </c>
      <c r="V1006" s="10" t="s">
        <v>49</v>
      </c>
      <c r="W1006" s="10" t="s">
        <v>50</v>
      </c>
      <c r="X1006" s="10" t="s">
        <v>47</v>
      </c>
      <c r="Y1006" s="10" t="s">
        <v>47</v>
      </c>
      <c r="AA1006" s="10" t="s">
        <v>51</v>
      </c>
      <c r="AB1006" s="10" t="s">
        <v>50</v>
      </c>
      <c r="AC1006" s="10" t="s">
        <v>50</v>
      </c>
      <c r="AD1006" s="10" t="s">
        <v>45</v>
      </c>
      <c r="AG1006" s="10" t="s">
        <v>50</v>
      </c>
    </row>
    <row r="1007" spans="1:33">
      <c r="A1007" s="10" t="s">
        <v>2080</v>
      </c>
      <c r="B1007" s="10" t="s">
        <v>2081</v>
      </c>
      <c r="D1007" s="10" t="s">
        <v>45</v>
      </c>
      <c r="E1007" s="10" t="s">
        <v>45</v>
      </c>
      <c r="F1007" s="10" t="s">
        <v>46</v>
      </c>
      <c r="G1007" s="10" t="s">
        <v>47</v>
      </c>
      <c r="K1007" s="10" t="s">
        <v>45</v>
      </c>
      <c r="L1007" s="10" t="s">
        <v>48</v>
      </c>
      <c r="N1007" s="10" t="s">
        <v>49</v>
      </c>
      <c r="O1007" s="10" t="s">
        <v>46</v>
      </c>
      <c r="S1007" s="10" t="s">
        <v>45</v>
      </c>
      <c r="T1007" s="10" t="s">
        <v>48</v>
      </c>
      <c r="V1007" s="10" t="s">
        <v>49</v>
      </c>
      <c r="W1007" s="10" t="s">
        <v>50</v>
      </c>
      <c r="X1007" s="10" t="s">
        <v>47</v>
      </c>
      <c r="Y1007" s="10" t="s">
        <v>47</v>
      </c>
      <c r="AA1007" s="10" t="s">
        <v>51</v>
      </c>
      <c r="AB1007" s="10" t="s">
        <v>50</v>
      </c>
      <c r="AC1007" s="10" t="s">
        <v>50</v>
      </c>
      <c r="AD1007" s="10" t="s">
        <v>45</v>
      </c>
      <c r="AG1007" s="10" t="s">
        <v>50</v>
      </c>
    </row>
    <row r="1008" spans="1:33">
      <c r="A1008" s="10" t="s">
        <v>2082</v>
      </c>
      <c r="B1008" s="10" t="s">
        <v>2083</v>
      </c>
      <c r="D1008" s="10" t="s">
        <v>45</v>
      </c>
      <c r="E1008" s="10" t="s">
        <v>45</v>
      </c>
      <c r="F1008" s="10" t="s">
        <v>46</v>
      </c>
      <c r="G1008" s="10" t="s">
        <v>47</v>
      </c>
      <c r="K1008" s="10" t="s">
        <v>45</v>
      </c>
      <c r="L1008" s="10" t="s">
        <v>48</v>
      </c>
      <c r="N1008" s="10" t="s">
        <v>49</v>
      </c>
      <c r="O1008" s="10" t="s">
        <v>46</v>
      </c>
      <c r="S1008" s="10" t="s">
        <v>45</v>
      </c>
      <c r="T1008" s="10" t="s">
        <v>48</v>
      </c>
      <c r="V1008" s="10" t="s">
        <v>49</v>
      </c>
      <c r="W1008" s="10" t="s">
        <v>50</v>
      </c>
      <c r="X1008" s="10" t="s">
        <v>47</v>
      </c>
      <c r="Y1008" s="10" t="s">
        <v>47</v>
      </c>
      <c r="AA1008" s="10" t="s">
        <v>51</v>
      </c>
      <c r="AB1008" s="10" t="s">
        <v>50</v>
      </c>
      <c r="AC1008" s="10" t="s">
        <v>50</v>
      </c>
      <c r="AD1008" s="10" t="s">
        <v>45</v>
      </c>
      <c r="AG1008" s="10" t="s">
        <v>50</v>
      </c>
    </row>
    <row r="1009" spans="1:33">
      <c r="A1009" s="10" t="s">
        <v>2084</v>
      </c>
      <c r="B1009" s="10" t="s">
        <v>2085</v>
      </c>
      <c r="D1009" s="10" t="s">
        <v>45</v>
      </c>
      <c r="E1009" s="10" t="s">
        <v>45</v>
      </c>
      <c r="F1009" s="10" t="s">
        <v>46</v>
      </c>
      <c r="G1009" s="10" t="s">
        <v>47</v>
      </c>
      <c r="K1009" s="10" t="s">
        <v>45</v>
      </c>
      <c r="L1009" s="10" t="s">
        <v>48</v>
      </c>
      <c r="N1009" s="10" t="s">
        <v>49</v>
      </c>
      <c r="O1009" s="10" t="s">
        <v>46</v>
      </c>
      <c r="S1009" s="10" t="s">
        <v>45</v>
      </c>
      <c r="T1009" s="10" t="s">
        <v>48</v>
      </c>
      <c r="V1009" s="10" t="s">
        <v>49</v>
      </c>
      <c r="W1009" s="10" t="s">
        <v>50</v>
      </c>
      <c r="X1009" s="10" t="s">
        <v>47</v>
      </c>
      <c r="Y1009" s="10" t="s">
        <v>47</v>
      </c>
      <c r="AA1009" s="10" t="s">
        <v>51</v>
      </c>
      <c r="AB1009" s="10" t="s">
        <v>50</v>
      </c>
      <c r="AC1009" s="10" t="s">
        <v>50</v>
      </c>
      <c r="AD1009" s="10" t="s">
        <v>45</v>
      </c>
      <c r="AG1009" s="10" t="s">
        <v>50</v>
      </c>
    </row>
    <row r="1010" spans="1:33">
      <c r="A1010" s="10" t="s">
        <v>2086</v>
      </c>
      <c r="B1010" s="10" t="s">
        <v>2087</v>
      </c>
      <c r="D1010" s="10" t="s">
        <v>45</v>
      </c>
      <c r="E1010" s="10" t="s">
        <v>45</v>
      </c>
      <c r="F1010" s="10" t="s">
        <v>46</v>
      </c>
      <c r="G1010" s="10" t="s">
        <v>47</v>
      </c>
      <c r="K1010" s="10" t="s">
        <v>45</v>
      </c>
      <c r="L1010" s="10" t="s">
        <v>48</v>
      </c>
      <c r="N1010" s="10" t="s">
        <v>49</v>
      </c>
      <c r="O1010" s="10" t="s">
        <v>46</v>
      </c>
      <c r="S1010" s="10" t="s">
        <v>45</v>
      </c>
      <c r="T1010" s="10" t="s">
        <v>48</v>
      </c>
      <c r="V1010" s="10" t="s">
        <v>49</v>
      </c>
      <c r="W1010" s="10" t="s">
        <v>50</v>
      </c>
      <c r="X1010" s="10" t="s">
        <v>47</v>
      </c>
      <c r="Y1010" s="10" t="s">
        <v>47</v>
      </c>
      <c r="AA1010" s="10" t="s">
        <v>51</v>
      </c>
      <c r="AB1010" s="10" t="s">
        <v>50</v>
      </c>
      <c r="AC1010" s="10" t="s">
        <v>50</v>
      </c>
      <c r="AD1010" s="10" t="s">
        <v>45</v>
      </c>
      <c r="AG1010" s="10" t="s">
        <v>50</v>
      </c>
    </row>
    <row r="1011" spans="1:33">
      <c r="A1011" s="10" t="s">
        <v>2088</v>
      </c>
      <c r="B1011" s="10" t="s">
        <v>2089</v>
      </c>
      <c r="D1011" s="10" t="s">
        <v>45</v>
      </c>
      <c r="E1011" s="10" t="s">
        <v>45</v>
      </c>
      <c r="F1011" s="10" t="s">
        <v>46</v>
      </c>
      <c r="G1011" s="10" t="s">
        <v>47</v>
      </c>
      <c r="K1011" s="10" t="s">
        <v>45</v>
      </c>
      <c r="L1011" s="10" t="s">
        <v>48</v>
      </c>
      <c r="N1011" s="10" t="s">
        <v>49</v>
      </c>
      <c r="O1011" s="10" t="s">
        <v>46</v>
      </c>
      <c r="S1011" s="10" t="s">
        <v>45</v>
      </c>
      <c r="T1011" s="10" t="s">
        <v>48</v>
      </c>
      <c r="V1011" s="10" t="s">
        <v>49</v>
      </c>
      <c r="W1011" s="10" t="s">
        <v>50</v>
      </c>
      <c r="X1011" s="10" t="s">
        <v>47</v>
      </c>
      <c r="Y1011" s="10" t="s">
        <v>47</v>
      </c>
      <c r="AA1011" s="10" t="s">
        <v>51</v>
      </c>
      <c r="AB1011" s="10" t="s">
        <v>50</v>
      </c>
      <c r="AC1011" s="10" t="s">
        <v>50</v>
      </c>
      <c r="AD1011" s="10" t="s">
        <v>45</v>
      </c>
      <c r="AG1011" s="10" t="s">
        <v>50</v>
      </c>
    </row>
    <row r="1012" spans="1:33">
      <c r="A1012" s="10" t="s">
        <v>2090</v>
      </c>
      <c r="B1012" s="10" t="s">
        <v>2091</v>
      </c>
      <c r="D1012" s="10" t="s">
        <v>45</v>
      </c>
      <c r="E1012" s="10" t="s">
        <v>45</v>
      </c>
      <c r="F1012" s="10" t="s">
        <v>46</v>
      </c>
      <c r="G1012" s="10" t="s">
        <v>47</v>
      </c>
      <c r="K1012" s="10" t="s">
        <v>45</v>
      </c>
      <c r="L1012" s="10" t="s">
        <v>48</v>
      </c>
      <c r="N1012" s="10" t="s">
        <v>49</v>
      </c>
      <c r="O1012" s="10" t="s">
        <v>46</v>
      </c>
      <c r="S1012" s="10" t="s">
        <v>45</v>
      </c>
      <c r="T1012" s="10" t="s">
        <v>48</v>
      </c>
      <c r="V1012" s="10" t="s">
        <v>49</v>
      </c>
      <c r="W1012" s="10" t="s">
        <v>50</v>
      </c>
      <c r="X1012" s="10" t="s">
        <v>47</v>
      </c>
      <c r="Y1012" s="10" t="s">
        <v>47</v>
      </c>
      <c r="AA1012" s="10" t="s">
        <v>51</v>
      </c>
      <c r="AB1012" s="10" t="s">
        <v>50</v>
      </c>
      <c r="AC1012" s="10" t="s">
        <v>50</v>
      </c>
      <c r="AD1012" s="10" t="s">
        <v>45</v>
      </c>
      <c r="AG1012" s="10" t="s">
        <v>50</v>
      </c>
    </row>
    <row r="1013" spans="1:33">
      <c r="A1013" s="10" t="s">
        <v>2092</v>
      </c>
      <c r="B1013" s="10" t="s">
        <v>2093</v>
      </c>
      <c r="D1013" s="10" t="s">
        <v>45</v>
      </c>
      <c r="E1013" s="10" t="s">
        <v>45</v>
      </c>
      <c r="F1013" s="10" t="s">
        <v>46</v>
      </c>
      <c r="G1013" s="10" t="s">
        <v>47</v>
      </c>
      <c r="K1013" s="10" t="s">
        <v>45</v>
      </c>
      <c r="L1013" s="10" t="s">
        <v>48</v>
      </c>
      <c r="N1013" s="10" t="s">
        <v>49</v>
      </c>
      <c r="O1013" s="10" t="s">
        <v>46</v>
      </c>
      <c r="S1013" s="10" t="s">
        <v>45</v>
      </c>
      <c r="T1013" s="10" t="s">
        <v>48</v>
      </c>
      <c r="V1013" s="10" t="s">
        <v>49</v>
      </c>
      <c r="W1013" s="10" t="s">
        <v>50</v>
      </c>
      <c r="X1013" s="10" t="s">
        <v>47</v>
      </c>
      <c r="Y1013" s="10" t="s">
        <v>47</v>
      </c>
      <c r="AA1013" s="10" t="s">
        <v>51</v>
      </c>
      <c r="AB1013" s="10" t="s">
        <v>50</v>
      </c>
      <c r="AC1013" s="10" t="s">
        <v>50</v>
      </c>
      <c r="AD1013" s="10" t="s">
        <v>45</v>
      </c>
      <c r="AG1013" s="10" t="s">
        <v>50</v>
      </c>
    </row>
    <row r="1014" spans="1:33">
      <c r="A1014" s="10" t="s">
        <v>2094</v>
      </c>
      <c r="B1014" s="10" t="s">
        <v>2095</v>
      </c>
      <c r="D1014" s="10" t="s">
        <v>45</v>
      </c>
      <c r="E1014" s="10" t="s">
        <v>45</v>
      </c>
      <c r="F1014" s="10" t="s">
        <v>46</v>
      </c>
      <c r="G1014" s="10" t="s">
        <v>47</v>
      </c>
      <c r="K1014" s="10" t="s">
        <v>45</v>
      </c>
      <c r="L1014" s="10" t="s">
        <v>48</v>
      </c>
      <c r="N1014" s="10" t="s">
        <v>49</v>
      </c>
      <c r="O1014" s="10" t="s">
        <v>46</v>
      </c>
      <c r="S1014" s="10" t="s">
        <v>45</v>
      </c>
      <c r="T1014" s="10" t="s">
        <v>48</v>
      </c>
      <c r="V1014" s="10" t="s">
        <v>49</v>
      </c>
      <c r="W1014" s="10" t="s">
        <v>50</v>
      </c>
      <c r="X1014" s="10" t="s">
        <v>47</v>
      </c>
      <c r="Y1014" s="10" t="s">
        <v>47</v>
      </c>
      <c r="AA1014" s="10" t="s">
        <v>51</v>
      </c>
      <c r="AB1014" s="10" t="s">
        <v>50</v>
      </c>
      <c r="AC1014" s="10" t="s">
        <v>50</v>
      </c>
      <c r="AD1014" s="10" t="s">
        <v>45</v>
      </c>
      <c r="AG1014" s="10" t="s">
        <v>50</v>
      </c>
    </row>
    <row r="1015" spans="1:33">
      <c r="A1015" s="10" t="s">
        <v>2096</v>
      </c>
      <c r="B1015" s="10" t="s">
        <v>2097</v>
      </c>
      <c r="D1015" s="10" t="s">
        <v>45</v>
      </c>
      <c r="E1015" s="10" t="s">
        <v>45</v>
      </c>
      <c r="F1015" s="10" t="s">
        <v>46</v>
      </c>
      <c r="G1015" s="10" t="s">
        <v>47</v>
      </c>
      <c r="K1015" s="10" t="s">
        <v>45</v>
      </c>
      <c r="L1015" s="10" t="s">
        <v>48</v>
      </c>
      <c r="N1015" s="10" t="s">
        <v>49</v>
      </c>
      <c r="O1015" s="10" t="s">
        <v>46</v>
      </c>
      <c r="S1015" s="10" t="s">
        <v>45</v>
      </c>
      <c r="T1015" s="10" t="s">
        <v>48</v>
      </c>
      <c r="V1015" s="10" t="s">
        <v>49</v>
      </c>
      <c r="W1015" s="10" t="s">
        <v>50</v>
      </c>
      <c r="X1015" s="10" t="s">
        <v>47</v>
      </c>
      <c r="Y1015" s="10" t="s">
        <v>47</v>
      </c>
      <c r="AA1015" s="10" t="s">
        <v>51</v>
      </c>
      <c r="AB1015" s="10" t="s">
        <v>50</v>
      </c>
      <c r="AC1015" s="10" t="s">
        <v>50</v>
      </c>
      <c r="AD1015" s="10" t="s">
        <v>45</v>
      </c>
      <c r="AG1015" s="10" t="s">
        <v>50</v>
      </c>
    </row>
    <row r="1016" spans="1:33">
      <c r="A1016" s="10" t="s">
        <v>2098</v>
      </c>
      <c r="B1016" s="10" t="s">
        <v>2099</v>
      </c>
      <c r="D1016" s="10" t="s">
        <v>45</v>
      </c>
      <c r="E1016" s="10" t="s">
        <v>45</v>
      </c>
      <c r="F1016" s="10" t="s">
        <v>46</v>
      </c>
      <c r="G1016" s="10" t="s">
        <v>47</v>
      </c>
      <c r="K1016" s="10" t="s">
        <v>45</v>
      </c>
      <c r="L1016" s="10" t="s">
        <v>48</v>
      </c>
      <c r="N1016" s="10" t="s">
        <v>49</v>
      </c>
      <c r="O1016" s="10" t="s">
        <v>46</v>
      </c>
      <c r="S1016" s="10" t="s">
        <v>45</v>
      </c>
      <c r="T1016" s="10" t="s">
        <v>48</v>
      </c>
      <c r="V1016" s="10" t="s">
        <v>49</v>
      </c>
      <c r="W1016" s="10" t="s">
        <v>50</v>
      </c>
      <c r="X1016" s="10" t="s">
        <v>47</v>
      </c>
      <c r="Y1016" s="10" t="s">
        <v>47</v>
      </c>
      <c r="AA1016" s="10" t="s">
        <v>51</v>
      </c>
      <c r="AB1016" s="10" t="s">
        <v>50</v>
      </c>
      <c r="AC1016" s="10" t="s">
        <v>50</v>
      </c>
      <c r="AD1016" s="10" t="s">
        <v>45</v>
      </c>
      <c r="AG1016" s="10" t="s">
        <v>50</v>
      </c>
    </row>
    <row r="1017" spans="1:33">
      <c r="A1017" s="10" t="s">
        <v>2100</v>
      </c>
      <c r="B1017" s="10" t="s">
        <v>2101</v>
      </c>
      <c r="D1017" s="10" t="s">
        <v>45</v>
      </c>
      <c r="E1017" s="10" t="s">
        <v>45</v>
      </c>
      <c r="F1017" s="10" t="s">
        <v>46</v>
      </c>
      <c r="G1017" s="10" t="s">
        <v>47</v>
      </c>
      <c r="K1017" s="10" t="s">
        <v>45</v>
      </c>
      <c r="L1017" s="10" t="s">
        <v>48</v>
      </c>
      <c r="N1017" s="10" t="s">
        <v>49</v>
      </c>
      <c r="O1017" s="10" t="s">
        <v>46</v>
      </c>
      <c r="S1017" s="10" t="s">
        <v>45</v>
      </c>
      <c r="T1017" s="10" t="s">
        <v>48</v>
      </c>
      <c r="V1017" s="10" t="s">
        <v>49</v>
      </c>
      <c r="W1017" s="10" t="s">
        <v>50</v>
      </c>
      <c r="X1017" s="10" t="s">
        <v>47</v>
      </c>
      <c r="Y1017" s="10" t="s">
        <v>47</v>
      </c>
      <c r="AA1017" s="10" t="s">
        <v>51</v>
      </c>
      <c r="AB1017" s="10" t="s">
        <v>50</v>
      </c>
      <c r="AC1017" s="10" t="s">
        <v>50</v>
      </c>
      <c r="AD1017" s="10" t="s">
        <v>45</v>
      </c>
      <c r="AG1017" s="10" t="s">
        <v>50</v>
      </c>
    </row>
    <row r="1018" spans="1:33">
      <c r="A1018" s="10" t="s">
        <v>2102</v>
      </c>
      <c r="B1018" s="10" t="s">
        <v>2103</v>
      </c>
      <c r="D1018" s="10" t="s">
        <v>45</v>
      </c>
      <c r="E1018" s="10" t="s">
        <v>45</v>
      </c>
      <c r="F1018" s="10" t="s">
        <v>46</v>
      </c>
      <c r="G1018" s="10" t="s">
        <v>47</v>
      </c>
      <c r="K1018" s="10" t="s">
        <v>45</v>
      </c>
      <c r="L1018" s="10" t="s">
        <v>48</v>
      </c>
      <c r="N1018" s="10" t="s">
        <v>49</v>
      </c>
      <c r="O1018" s="10" t="s">
        <v>46</v>
      </c>
      <c r="S1018" s="10" t="s">
        <v>45</v>
      </c>
      <c r="T1018" s="10" t="s">
        <v>48</v>
      </c>
      <c r="V1018" s="10" t="s">
        <v>49</v>
      </c>
      <c r="W1018" s="10" t="s">
        <v>50</v>
      </c>
      <c r="X1018" s="10" t="s">
        <v>47</v>
      </c>
      <c r="Y1018" s="10" t="s">
        <v>47</v>
      </c>
      <c r="AA1018" s="10" t="s">
        <v>51</v>
      </c>
      <c r="AB1018" s="10" t="s">
        <v>50</v>
      </c>
      <c r="AC1018" s="10" t="s">
        <v>50</v>
      </c>
      <c r="AD1018" s="10" t="s">
        <v>45</v>
      </c>
      <c r="AG1018" s="10" t="s">
        <v>50</v>
      </c>
    </row>
    <row r="1019" spans="1:33">
      <c r="A1019" s="10" t="s">
        <v>2104</v>
      </c>
      <c r="B1019" s="10" t="s">
        <v>2105</v>
      </c>
      <c r="D1019" s="10" t="s">
        <v>45</v>
      </c>
      <c r="E1019" s="10" t="s">
        <v>45</v>
      </c>
      <c r="F1019" s="10" t="s">
        <v>46</v>
      </c>
      <c r="G1019" s="10" t="s">
        <v>47</v>
      </c>
      <c r="K1019" s="10" t="s">
        <v>45</v>
      </c>
      <c r="L1019" s="10" t="s">
        <v>48</v>
      </c>
      <c r="N1019" s="10" t="s">
        <v>49</v>
      </c>
      <c r="O1019" s="10" t="s">
        <v>46</v>
      </c>
      <c r="S1019" s="10" t="s">
        <v>45</v>
      </c>
      <c r="T1019" s="10" t="s">
        <v>48</v>
      </c>
      <c r="V1019" s="10" t="s">
        <v>49</v>
      </c>
      <c r="W1019" s="10" t="s">
        <v>50</v>
      </c>
      <c r="X1019" s="10" t="s">
        <v>47</v>
      </c>
      <c r="Y1019" s="10" t="s">
        <v>47</v>
      </c>
      <c r="AA1019" s="10" t="s">
        <v>51</v>
      </c>
      <c r="AB1019" s="10" t="s">
        <v>50</v>
      </c>
      <c r="AC1019" s="10" t="s">
        <v>50</v>
      </c>
      <c r="AD1019" s="10" t="s">
        <v>45</v>
      </c>
      <c r="AG1019" s="10" t="s">
        <v>50</v>
      </c>
    </row>
    <row r="1020" spans="1:33">
      <c r="A1020" s="10" t="s">
        <v>2106</v>
      </c>
      <c r="B1020" s="10" t="s">
        <v>2107</v>
      </c>
      <c r="D1020" s="10" t="s">
        <v>45</v>
      </c>
      <c r="E1020" s="10" t="s">
        <v>45</v>
      </c>
      <c r="F1020" s="10" t="s">
        <v>60</v>
      </c>
      <c r="G1020" s="10" t="s">
        <v>45</v>
      </c>
      <c r="H1020" s="10" t="s">
        <v>1124</v>
      </c>
      <c r="I1020" s="10" t="s">
        <v>43</v>
      </c>
      <c r="J1020" s="10" t="s">
        <v>62</v>
      </c>
      <c r="K1020" s="10" t="s">
        <v>63</v>
      </c>
      <c r="L1020" s="10" t="s">
        <v>64</v>
      </c>
      <c r="M1020" t="s">
        <v>1125</v>
      </c>
      <c r="O1020" s="10" t="s">
        <v>60</v>
      </c>
      <c r="P1020" s="10" t="s">
        <v>1124</v>
      </c>
      <c r="Q1020" s="10" t="s">
        <v>338</v>
      </c>
      <c r="R1020" s="10" t="s">
        <v>62</v>
      </c>
      <c r="S1020" s="10" t="s">
        <v>63</v>
      </c>
      <c r="T1020" s="10" t="s">
        <v>64</v>
      </c>
      <c r="U1020" t="s">
        <v>1125</v>
      </c>
      <c r="W1020" s="10" t="s">
        <v>67</v>
      </c>
      <c r="X1020" s="10" t="s">
        <v>45</v>
      </c>
      <c r="Y1020" s="10" t="s">
        <v>45</v>
      </c>
      <c r="AA1020" s="10" t="s">
        <v>68</v>
      </c>
      <c r="AC1020" s="10" t="s">
        <v>45</v>
      </c>
      <c r="AD1020" s="10" t="s">
        <v>45</v>
      </c>
      <c r="AG1020" s="10" t="s">
        <v>67</v>
      </c>
    </row>
    <row r="1021" spans="1:33">
      <c r="A1021" s="10" t="s">
        <v>2108</v>
      </c>
      <c r="B1021" s="10" t="s">
        <v>2109</v>
      </c>
      <c r="D1021" s="10" t="s">
        <v>45</v>
      </c>
      <c r="E1021" s="10" t="s">
        <v>45</v>
      </c>
      <c r="F1021" s="10" t="s">
        <v>46</v>
      </c>
      <c r="G1021" s="10" t="s">
        <v>47</v>
      </c>
      <c r="K1021" s="10" t="s">
        <v>45</v>
      </c>
      <c r="L1021" s="10" t="s">
        <v>48</v>
      </c>
      <c r="N1021" s="10" t="s">
        <v>49</v>
      </c>
      <c r="O1021" s="10" t="s">
        <v>46</v>
      </c>
      <c r="S1021" s="10" t="s">
        <v>45</v>
      </c>
      <c r="T1021" s="10" t="s">
        <v>48</v>
      </c>
      <c r="V1021" s="10" t="s">
        <v>49</v>
      </c>
      <c r="W1021" s="10" t="s">
        <v>50</v>
      </c>
      <c r="X1021" s="10" t="s">
        <v>47</v>
      </c>
      <c r="Y1021" s="10" t="s">
        <v>47</v>
      </c>
      <c r="AA1021" s="10" t="s">
        <v>51</v>
      </c>
      <c r="AB1021" s="10" t="s">
        <v>50</v>
      </c>
      <c r="AC1021" s="10" t="s">
        <v>50</v>
      </c>
      <c r="AD1021" s="10" t="s">
        <v>45</v>
      </c>
      <c r="AG1021" s="10" t="s">
        <v>50</v>
      </c>
    </row>
    <row r="1022" spans="1:33">
      <c r="A1022" s="10" t="s">
        <v>2110</v>
      </c>
      <c r="B1022" s="10" t="s">
        <v>2111</v>
      </c>
      <c r="D1022" s="10" t="s">
        <v>45</v>
      </c>
      <c r="E1022" s="10" t="s">
        <v>45</v>
      </c>
      <c r="F1022" s="10" t="s">
        <v>60</v>
      </c>
      <c r="G1022" s="10" t="s">
        <v>45</v>
      </c>
      <c r="H1022" s="10" t="s">
        <v>337</v>
      </c>
      <c r="I1022" s="10" t="s">
        <v>338</v>
      </c>
      <c r="J1022" s="10" t="s">
        <v>62</v>
      </c>
      <c r="K1022" s="10" t="s">
        <v>63</v>
      </c>
      <c r="L1022" s="10" t="s">
        <v>64</v>
      </c>
      <c r="M1022" t="s">
        <v>339</v>
      </c>
      <c r="O1022" s="10" t="s">
        <v>60</v>
      </c>
      <c r="P1022" s="10" t="s">
        <v>337</v>
      </c>
      <c r="Q1022" s="10" t="s">
        <v>338</v>
      </c>
      <c r="R1022" s="10" t="s">
        <v>66</v>
      </c>
      <c r="S1022" s="10" t="s">
        <v>63</v>
      </c>
      <c r="T1022" s="10" t="s">
        <v>64</v>
      </c>
      <c r="U1022" t="s">
        <v>339</v>
      </c>
      <c r="W1022" s="10" t="s">
        <v>67</v>
      </c>
      <c r="X1022" s="10" t="s">
        <v>45</v>
      </c>
      <c r="Y1022" s="10" t="s">
        <v>45</v>
      </c>
      <c r="AA1022" s="10" t="s">
        <v>68</v>
      </c>
      <c r="AC1022" s="10" t="s">
        <v>45</v>
      </c>
      <c r="AD1022" s="10" t="s">
        <v>45</v>
      </c>
      <c r="AG1022" s="10" t="s">
        <v>67</v>
      </c>
    </row>
    <row r="1023" spans="1:33">
      <c r="A1023" s="10" t="s">
        <v>2112</v>
      </c>
      <c r="B1023" s="10" t="s">
        <v>2113</v>
      </c>
      <c r="D1023" s="10" t="s">
        <v>45</v>
      </c>
      <c r="E1023" s="10" t="s">
        <v>45</v>
      </c>
      <c r="F1023" s="10" t="s">
        <v>46</v>
      </c>
      <c r="G1023" s="10" t="s">
        <v>47</v>
      </c>
      <c r="K1023" s="10" t="s">
        <v>45</v>
      </c>
      <c r="L1023" s="10" t="s">
        <v>48</v>
      </c>
      <c r="N1023" s="10" t="s">
        <v>49</v>
      </c>
      <c r="O1023" s="10" t="s">
        <v>46</v>
      </c>
      <c r="S1023" s="10" t="s">
        <v>45</v>
      </c>
      <c r="T1023" s="10" t="s">
        <v>48</v>
      </c>
      <c r="V1023" s="10" t="s">
        <v>49</v>
      </c>
      <c r="W1023" s="10" t="s">
        <v>50</v>
      </c>
      <c r="X1023" s="10" t="s">
        <v>47</v>
      </c>
      <c r="Y1023" s="10" t="s">
        <v>47</v>
      </c>
      <c r="AA1023" s="10" t="s">
        <v>51</v>
      </c>
      <c r="AB1023" s="10" t="s">
        <v>50</v>
      </c>
      <c r="AC1023" s="10" t="s">
        <v>50</v>
      </c>
      <c r="AD1023" s="10" t="s">
        <v>45</v>
      </c>
      <c r="AG1023" s="10" t="s">
        <v>50</v>
      </c>
    </row>
    <row r="1024" spans="1:33">
      <c r="A1024" s="10" t="s">
        <v>2114</v>
      </c>
      <c r="B1024" s="10" t="s">
        <v>2115</v>
      </c>
      <c r="D1024" s="10" t="s">
        <v>45</v>
      </c>
      <c r="E1024" s="10" t="s">
        <v>45</v>
      </c>
      <c r="F1024" s="10" t="s">
        <v>60</v>
      </c>
      <c r="G1024" s="10" t="s">
        <v>45</v>
      </c>
      <c r="H1024" s="10" t="s">
        <v>337</v>
      </c>
      <c r="I1024" s="10" t="s">
        <v>338</v>
      </c>
      <c r="J1024" s="10" t="s">
        <v>62</v>
      </c>
      <c r="K1024" s="10" t="s">
        <v>63</v>
      </c>
      <c r="L1024" s="10" t="s">
        <v>64</v>
      </c>
      <c r="M1024" t="s">
        <v>339</v>
      </c>
      <c r="O1024" s="10" t="s">
        <v>60</v>
      </c>
      <c r="P1024" s="10" t="s">
        <v>337</v>
      </c>
      <c r="Q1024" s="10" t="s">
        <v>338</v>
      </c>
      <c r="R1024" s="10" t="s">
        <v>66</v>
      </c>
      <c r="S1024" s="10" t="s">
        <v>63</v>
      </c>
      <c r="T1024" s="10" t="s">
        <v>64</v>
      </c>
      <c r="U1024" t="s">
        <v>339</v>
      </c>
      <c r="W1024" s="10" t="s">
        <v>67</v>
      </c>
      <c r="X1024" s="10" t="s">
        <v>45</v>
      </c>
      <c r="Y1024" s="10" t="s">
        <v>45</v>
      </c>
      <c r="AA1024" s="10" t="s">
        <v>68</v>
      </c>
      <c r="AC1024" s="10" t="s">
        <v>45</v>
      </c>
      <c r="AD1024" s="10" t="s">
        <v>45</v>
      </c>
      <c r="AG1024" s="10" t="s">
        <v>67</v>
      </c>
    </row>
    <row r="1025" spans="1:33">
      <c r="A1025" s="10" t="s">
        <v>2116</v>
      </c>
      <c r="B1025" s="10" t="s">
        <v>2117</v>
      </c>
      <c r="D1025" s="10" t="s">
        <v>45</v>
      </c>
      <c r="E1025" s="10" t="s">
        <v>45</v>
      </c>
      <c r="F1025" s="10" t="s">
        <v>46</v>
      </c>
      <c r="G1025" s="10" t="s">
        <v>47</v>
      </c>
      <c r="K1025" s="10" t="s">
        <v>45</v>
      </c>
      <c r="L1025" s="10" t="s">
        <v>48</v>
      </c>
      <c r="N1025" s="10" t="s">
        <v>49</v>
      </c>
      <c r="O1025" s="10" t="s">
        <v>46</v>
      </c>
      <c r="S1025" s="10" t="s">
        <v>45</v>
      </c>
      <c r="T1025" s="10" t="s">
        <v>48</v>
      </c>
      <c r="V1025" s="10" t="s">
        <v>49</v>
      </c>
      <c r="W1025" s="10" t="s">
        <v>50</v>
      </c>
      <c r="X1025" s="10" t="s">
        <v>47</v>
      </c>
      <c r="Y1025" s="10" t="s">
        <v>47</v>
      </c>
      <c r="AA1025" s="10" t="s">
        <v>51</v>
      </c>
      <c r="AB1025" s="10" t="s">
        <v>50</v>
      </c>
      <c r="AC1025" s="10" t="s">
        <v>50</v>
      </c>
      <c r="AD1025" s="10" t="s">
        <v>45</v>
      </c>
      <c r="AG1025" s="10" t="s">
        <v>50</v>
      </c>
    </row>
    <row r="1026" spans="1:33">
      <c r="A1026" s="10" t="s">
        <v>2118</v>
      </c>
      <c r="B1026" s="10" t="s">
        <v>2119</v>
      </c>
      <c r="D1026" s="10" t="s">
        <v>45</v>
      </c>
      <c r="E1026" s="10" t="s">
        <v>45</v>
      </c>
      <c r="F1026" s="10" t="s">
        <v>46</v>
      </c>
      <c r="G1026" s="10" t="s">
        <v>47</v>
      </c>
      <c r="K1026" s="10" t="s">
        <v>45</v>
      </c>
      <c r="L1026" s="10" t="s">
        <v>48</v>
      </c>
      <c r="N1026" s="10" t="s">
        <v>49</v>
      </c>
      <c r="O1026" s="10" t="s">
        <v>46</v>
      </c>
      <c r="S1026" s="10" t="s">
        <v>45</v>
      </c>
      <c r="T1026" s="10" t="s">
        <v>48</v>
      </c>
      <c r="V1026" s="10" t="s">
        <v>49</v>
      </c>
      <c r="W1026" s="10" t="s">
        <v>50</v>
      </c>
      <c r="X1026" s="10" t="s">
        <v>47</v>
      </c>
      <c r="Y1026" s="10" t="s">
        <v>47</v>
      </c>
      <c r="AA1026" s="10" t="s">
        <v>51</v>
      </c>
      <c r="AB1026" s="10" t="s">
        <v>50</v>
      </c>
      <c r="AC1026" s="10" t="s">
        <v>50</v>
      </c>
      <c r="AD1026" s="10" t="s">
        <v>45</v>
      </c>
      <c r="AG1026" s="10" t="s">
        <v>50</v>
      </c>
    </row>
    <row r="1027" spans="1:33">
      <c r="A1027" s="10" t="s">
        <v>2120</v>
      </c>
      <c r="B1027" s="10" t="s">
        <v>2121</v>
      </c>
      <c r="D1027" s="10" t="s">
        <v>45</v>
      </c>
      <c r="E1027" s="10" t="s">
        <v>45</v>
      </c>
      <c r="F1027" s="10" t="s">
        <v>46</v>
      </c>
      <c r="G1027" s="10" t="s">
        <v>47</v>
      </c>
      <c r="K1027" s="10" t="s">
        <v>45</v>
      </c>
      <c r="L1027" s="10" t="s">
        <v>48</v>
      </c>
      <c r="N1027" s="10" t="s">
        <v>49</v>
      </c>
      <c r="O1027" s="10" t="s">
        <v>46</v>
      </c>
      <c r="S1027" s="10" t="s">
        <v>45</v>
      </c>
      <c r="T1027" s="10" t="s">
        <v>48</v>
      </c>
      <c r="V1027" s="10" t="s">
        <v>49</v>
      </c>
      <c r="W1027" s="10" t="s">
        <v>50</v>
      </c>
      <c r="X1027" s="10" t="s">
        <v>47</v>
      </c>
      <c r="Y1027" s="10" t="s">
        <v>47</v>
      </c>
      <c r="AA1027" s="10" t="s">
        <v>51</v>
      </c>
      <c r="AB1027" s="10" t="s">
        <v>50</v>
      </c>
      <c r="AC1027" s="10" t="s">
        <v>50</v>
      </c>
      <c r="AD1027" s="10" t="s">
        <v>45</v>
      </c>
      <c r="AG1027" s="10" t="s">
        <v>50</v>
      </c>
    </row>
    <row r="1028" spans="1:33">
      <c r="A1028" s="10" t="s">
        <v>2122</v>
      </c>
      <c r="B1028" s="10" t="s">
        <v>2123</v>
      </c>
      <c r="D1028" s="10" t="s">
        <v>45</v>
      </c>
      <c r="E1028" s="10" t="s">
        <v>45</v>
      </c>
      <c r="F1028" s="10" t="s">
        <v>46</v>
      </c>
      <c r="G1028" s="10" t="s">
        <v>47</v>
      </c>
      <c r="K1028" s="10" t="s">
        <v>45</v>
      </c>
      <c r="L1028" s="10" t="s">
        <v>48</v>
      </c>
      <c r="N1028" s="10" t="s">
        <v>49</v>
      </c>
      <c r="O1028" s="10" t="s">
        <v>46</v>
      </c>
      <c r="S1028" s="10" t="s">
        <v>45</v>
      </c>
      <c r="T1028" s="10" t="s">
        <v>48</v>
      </c>
      <c r="V1028" s="10" t="s">
        <v>49</v>
      </c>
      <c r="W1028" s="10" t="s">
        <v>50</v>
      </c>
      <c r="X1028" s="10" t="s">
        <v>47</v>
      </c>
      <c r="Y1028" s="10" t="s">
        <v>47</v>
      </c>
      <c r="AA1028" s="10" t="s">
        <v>51</v>
      </c>
      <c r="AB1028" s="10" t="s">
        <v>50</v>
      </c>
      <c r="AC1028" s="10" t="s">
        <v>50</v>
      </c>
      <c r="AD1028" s="10" t="s">
        <v>45</v>
      </c>
      <c r="AG1028" s="10" t="s">
        <v>50</v>
      </c>
    </row>
    <row r="1029" spans="1:33">
      <c r="A1029" s="10" t="s">
        <v>2124</v>
      </c>
      <c r="B1029" s="10" t="s">
        <v>2125</v>
      </c>
      <c r="D1029" s="10" t="s">
        <v>45</v>
      </c>
      <c r="E1029" s="10" t="s">
        <v>45</v>
      </c>
      <c r="F1029" s="10" t="s">
        <v>46</v>
      </c>
      <c r="G1029" s="10" t="s">
        <v>47</v>
      </c>
      <c r="K1029" s="10" t="s">
        <v>45</v>
      </c>
      <c r="L1029" s="10" t="s">
        <v>48</v>
      </c>
      <c r="N1029" s="10" t="s">
        <v>49</v>
      </c>
      <c r="O1029" s="10" t="s">
        <v>46</v>
      </c>
      <c r="S1029" s="10" t="s">
        <v>45</v>
      </c>
      <c r="T1029" s="10" t="s">
        <v>48</v>
      </c>
      <c r="V1029" s="10" t="s">
        <v>49</v>
      </c>
      <c r="W1029" s="10" t="s">
        <v>50</v>
      </c>
      <c r="X1029" s="10" t="s">
        <v>47</v>
      </c>
      <c r="Y1029" s="10" t="s">
        <v>47</v>
      </c>
      <c r="AA1029" s="10" t="s">
        <v>51</v>
      </c>
      <c r="AB1029" s="10" t="s">
        <v>50</v>
      </c>
      <c r="AC1029" s="10" t="s">
        <v>50</v>
      </c>
      <c r="AD1029" s="10" t="s">
        <v>45</v>
      </c>
      <c r="AG1029" s="10" t="s">
        <v>50</v>
      </c>
    </row>
    <row r="1030" spans="1:33">
      <c r="A1030" s="10" t="s">
        <v>2126</v>
      </c>
      <c r="B1030" s="10" t="s">
        <v>2127</v>
      </c>
      <c r="D1030" s="10" t="s">
        <v>45</v>
      </c>
      <c r="E1030" s="10" t="s">
        <v>45</v>
      </c>
      <c r="F1030" s="10" t="s">
        <v>46</v>
      </c>
      <c r="G1030" s="10" t="s">
        <v>47</v>
      </c>
      <c r="K1030" s="10" t="s">
        <v>45</v>
      </c>
      <c r="L1030" s="10" t="s">
        <v>48</v>
      </c>
      <c r="N1030" s="10" t="s">
        <v>49</v>
      </c>
      <c r="O1030" s="10" t="s">
        <v>46</v>
      </c>
      <c r="S1030" s="10" t="s">
        <v>45</v>
      </c>
      <c r="T1030" s="10" t="s">
        <v>48</v>
      </c>
      <c r="V1030" s="10" t="s">
        <v>49</v>
      </c>
      <c r="W1030" s="10" t="s">
        <v>50</v>
      </c>
      <c r="X1030" s="10" t="s">
        <v>47</v>
      </c>
      <c r="Y1030" s="10" t="s">
        <v>47</v>
      </c>
      <c r="AA1030" s="10" t="s">
        <v>51</v>
      </c>
      <c r="AB1030" s="10" t="s">
        <v>50</v>
      </c>
      <c r="AC1030" s="10" t="s">
        <v>50</v>
      </c>
      <c r="AD1030" s="10" t="s">
        <v>45</v>
      </c>
      <c r="AG1030" s="10" t="s">
        <v>50</v>
      </c>
    </row>
    <row r="1031" spans="1:33">
      <c r="A1031" s="10" t="s">
        <v>2128</v>
      </c>
      <c r="B1031" s="10" t="s">
        <v>2129</v>
      </c>
      <c r="D1031" s="10" t="s">
        <v>45</v>
      </c>
      <c r="E1031" s="10" t="s">
        <v>45</v>
      </c>
      <c r="F1031" s="10" t="s">
        <v>46</v>
      </c>
      <c r="G1031" s="10" t="s">
        <v>47</v>
      </c>
      <c r="K1031" s="10" t="s">
        <v>45</v>
      </c>
      <c r="L1031" s="10" t="s">
        <v>48</v>
      </c>
      <c r="N1031" s="10" t="s">
        <v>49</v>
      </c>
      <c r="O1031" s="10" t="s">
        <v>46</v>
      </c>
      <c r="S1031" s="10" t="s">
        <v>45</v>
      </c>
      <c r="T1031" s="10" t="s">
        <v>48</v>
      </c>
      <c r="V1031" s="10" t="s">
        <v>49</v>
      </c>
      <c r="W1031" s="10" t="s">
        <v>50</v>
      </c>
      <c r="X1031" s="10" t="s">
        <v>47</v>
      </c>
      <c r="Y1031" s="10" t="s">
        <v>47</v>
      </c>
      <c r="AA1031" s="10" t="s">
        <v>51</v>
      </c>
      <c r="AB1031" s="10" t="s">
        <v>50</v>
      </c>
      <c r="AC1031" s="10" t="s">
        <v>50</v>
      </c>
      <c r="AD1031" s="10" t="s">
        <v>45</v>
      </c>
      <c r="AG1031" s="10" t="s">
        <v>50</v>
      </c>
    </row>
    <row r="1032" spans="1:33">
      <c r="A1032" s="10" t="s">
        <v>2130</v>
      </c>
      <c r="B1032" s="10" t="s">
        <v>2131</v>
      </c>
      <c r="D1032" s="10" t="s">
        <v>45</v>
      </c>
      <c r="E1032" s="10" t="s">
        <v>45</v>
      </c>
      <c r="F1032" s="10" t="s">
        <v>935</v>
      </c>
      <c r="G1032" s="10" t="s">
        <v>45</v>
      </c>
      <c r="H1032" s="10" t="s">
        <v>1257</v>
      </c>
      <c r="I1032" s="10" t="s">
        <v>338</v>
      </c>
      <c r="J1032" s="10" t="s">
        <v>62</v>
      </c>
      <c r="K1032" s="10" t="s">
        <v>63</v>
      </c>
      <c r="L1032" s="10" t="s">
        <v>64</v>
      </c>
      <c r="M1032" t="s">
        <v>339</v>
      </c>
      <c r="O1032" s="10" t="s">
        <v>935</v>
      </c>
      <c r="P1032" s="10" t="s">
        <v>1257</v>
      </c>
      <c r="Q1032" s="10" t="s">
        <v>338</v>
      </c>
      <c r="R1032" s="10" t="s">
        <v>66</v>
      </c>
      <c r="S1032" s="10" t="s">
        <v>63</v>
      </c>
      <c r="T1032" s="10" t="s">
        <v>64</v>
      </c>
      <c r="U1032" t="s">
        <v>339</v>
      </c>
      <c r="W1032" s="10" t="s">
        <v>67</v>
      </c>
      <c r="X1032" s="10" t="s">
        <v>45</v>
      </c>
      <c r="Y1032" s="10" t="s">
        <v>45</v>
      </c>
      <c r="AA1032" s="10" t="s">
        <v>68</v>
      </c>
      <c r="AC1032" s="10" t="s">
        <v>45</v>
      </c>
      <c r="AD1032" s="10" t="s">
        <v>45</v>
      </c>
      <c r="AG1032" s="10" t="s">
        <v>67</v>
      </c>
    </row>
    <row r="1033" spans="1:33">
      <c r="A1033" s="10" t="s">
        <v>2132</v>
      </c>
      <c r="B1033" s="10" t="s">
        <v>2133</v>
      </c>
      <c r="D1033" s="10" t="s">
        <v>45</v>
      </c>
      <c r="E1033" s="10" t="s">
        <v>45</v>
      </c>
      <c r="F1033" s="10" t="s">
        <v>46</v>
      </c>
      <c r="G1033" s="10" t="s">
        <v>47</v>
      </c>
      <c r="K1033" s="10" t="s">
        <v>45</v>
      </c>
      <c r="L1033" s="10" t="s">
        <v>48</v>
      </c>
      <c r="N1033" s="10" t="s">
        <v>49</v>
      </c>
      <c r="O1033" s="10" t="s">
        <v>46</v>
      </c>
      <c r="S1033" s="10" t="s">
        <v>45</v>
      </c>
      <c r="T1033" s="10" t="s">
        <v>48</v>
      </c>
      <c r="V1033" s="10" t="s">
        <v>49</v>
      </c>
      <c r="W1033" s="10" t="s">
        <v>50</v>
      </c>
      <c r="X1033" s="10" t="s">
        <v>47</v>
      </c>
      <c r="Y1033" s="10" t="s">
        <v>47</v>
      </c>
      <c r="AA1033" s="10" t="s">
        <v>51</v>
      </c>
      <c r="AB1033" s="10" t="s">
        <v>50</v>
      </c>
      <c r="AC1033" s="10" t="s">
        <v>50</v>
      </c>
      <c r="AD1033" s="10" t="s">
        <v>45</v>
      </c>
      <c r="AG1033" s="10" t="s">
        <v>50</v>
      </c>
    </row>
    <row r="1034" spans="1:33">
      <c r="A1034" s="10" t="s">
        <v>2134</v>
      </c>
      <c r="B1034" s="10" t="s">
        <v>2135</v>
      </c>
      <c r="D1034" s="10" t="s">
        <v>45</v>
      </c>
      <c r="E1034" s="10" t="s">
        <v>45</v>
      </c>
      <c r="F1034" s="10" t="s">
        <v>46</v>
      </c>
      <c r="G1034" s="10" t="s">
        <v>47</v>
      </c>
      <c r="K1034" s="10" t="s">
        <v>45</v>
      </c>
      <c r="L1034" s="10" t="s">
        <v>48</v>
      </c>
      <c r="N1034" s="10" t="s">
        <v>49</v>
      </c>
      <c r="O1034" s="10" t="s">
        <v>46</v>
      </c>
      <c r="S1034" s="10" t="s">
        <v>45</v>
      </c>
      <c r="T1034" s="10" t="s">
        <v>48</v>
      </c>
      <c r="V1034" s="10" t="s">
        <v>49</v>
      </c>
      <c r="W1034" s="10" t="s">
        <v>50</v>
      </c>
      <c r="X1034" s="10" t="s">
        <v>47</v>
      </c>
      <c r="Y1034" s="10" t="s">
        <v>47</v>
      </c>
      <c r="AA1034" s="10" t="s">
        <v>51</v>
      </c>
      <c r="AB1034" s="10" t="s">
        <v>50</v>
      </c>
      <c r="AC1034" s="10" t="s">
        <v>50</v>
      </c>
      <c r="AD1034" s="10" t="s">
        <v>45</v>
      </c>
      <c r="AG1034" s="10" t="s">
        <v>50</v>
      </c>
    </row>
    <row r="1035" spans="1:33">
      <c r="A1035" s="10" t="s">
        <v>2136</v>
      </c>
      <c r="B1035" s="10" t="s">
        <v>2137</v>
      </c>
      <c r="D1035" s="10" t="s">
        <v>45</v>
      </c>
      <c r="E1035" s="10" t="s">
        <v>45</v>
      </c>
      <c r="F1035" s="10" t="s">
        <v>60</v>
      </c>
      <c r="G1035" s="10" t="s">
        <v>45</v>
      </c>
      <c r="H1035" s="10" t="s">
        <v>1124</v>
      </c>
      <c r="I1035" s="10" t="s">
        <v>43</v>
      </c>
      <c r="J1035" s="10" t="s">
        <v>62</v>
      </c>
      <c r="K1035" s="10" t="s">
        <v>63</v>
      </c>
      <c r="L1035" s="10" t="s">
        <v>64</v>
      </c>
      <c r="M1035" t="s">
        <v>1125</v>
      </c>
      <c r="O1035" s="10" t="s">
        <v>60</v>
      </c>
      <c r="P1035" s="10" t="s">
        <v>1124</v>
      </c>
      <c r="Q1035" s="10" t="s">
        <v>338</v>
      </c>
      <c r="R1035" s="10" t="s">
        <v>62</v>
      </c>
      <c r="S1035" s="10" t="s">
        <v>63</v>
      </c>
      <c r="T1035" s="10" t="s">
        <v>64</v>
      </c>
      <c r="U1035" t="s">
        <v>1125</v>
      </c>
      <c r="W1035" s="10" t="s">
        <v>67</v>
      </c>
      <c r="X1035" s="10" t="s">
        <v>45</v>
      </c>
      <c r="Y1035" s="10" t="s">
        <v>45</v>
      </c>
      <c r="AA1035" s="10" t="s">
        <v>68</v>
      </c>
      <c r="AC1035" s="10" t="s">
        <v>45</v>
      </c>
      <c r="AD1035" s="10" t="s">
        <v>45</v>
      </c>
      <c r="AG1035" s="10" t="s">
        <v>67</v>
      </c>
    </row>
    <row r="1036" spans="1:33">
      <c r="A1036" s="10" t="s">
        <v>2138</v>
      </c>
      <c r="B1036" s="10" t="s">
        <v>2139</v>
      </c>
      <c r="D1036" s="10" t="s">
        <v>45</v>
      </c>
      <c r="E1036" s="10" t="s">
        <v>45</v>
      </c>
      <c r="F1036" s="10" t="s">
        <v>60</v>
      </c>
      <c r="G1036" s="10" t="s">
        <v>45</v>
      </c>
      <c r="H1036" s="10" t="s">
        <v>337</v>
      </c>
      <c r="I1036" s="10" t="s">
        <v>338</v>
      </c>
      <c r="J1036" s="10" t="s">
        <v>62</v>
      </c>
      <c r="K1036" s="10" t="s">
        <v>63</v>
      </c>
      <c r="L1036" s="10" t="s">
        <v>64</v>
      </c>
      <c r="M1036" t="s">
        <v>339</v>
      </c>
      <c r="O1036" s="10" t="s">
        <v>60</v>
      </c>
      <c r="P1036" s="10" t="s">
        <v>337</v>
      </c>
      <c r="Q1036" s="10" t="s">
        <v>338</v>
      </c>
      <c r="R1036" s="10" t="s">
        <v>66</v>
      </c>
      <c r="S1036" s="10" t="s">
        <v>63</v>
      </c>
      <c r="T1036" s="10" t="s">
        <v>64</v>
      </c>
      <c r="U1036" t="s">
        <v>339</v>
      </c>
      <c r="W1036" s="10" t="s">
        <v>67</v>
      </c>
      <c r="X1036" s="10" t="s">
        <v>45</v>
      </c>
      <c r="Y1036" s="10" t="s">
        <v>45</v>
      </c>
      <c r="AA1036" s="10" t="s">
        <v>68</v>
      </c>
      <c r="AC1036" s="10" t="s">
        <v>45</v>
      </c>
      <c r="AD1036" s="10" t="s">
        <v>45</v>
      </c>
      <c r="AG1036" s="10" t="s">
        <v>67</v>
      </c>
    </row>
    <row r="1037" spans="1:33">
      <c r="A1037" s="10" t="s">
        <v>2140</v>
      </c>
      <c r="B1037" s="10" t="s">
        <v>2141</v>
      </c>
      <c r="D1037" s="10" t="s">
        <v>45</v>
      </c>
      <c r="E1037" s="10" t="s">
        <v>45</v>
      </c>
      <c r="F1037" s="10" t="s">
        <v>46</v>
      </c>
      <c r="G1037" s="10" t="s">
        <v>47</v>
      </c>
      <c r="K1037" s="10" t="s">
        <v>45</v>
      </c>
      <c r="L1037" s="10" t="s">
        <v>48</v>
      </c>
      <c r="N1037" s="10" t="s">
        <v>49</v>
      </c>
      <c r="O1037" s="10" t="s">
        <v>46</v>
      </c>
      <c r="S1037" s="10" t="s">
        <v>45</v>
      </c>
      <c r="T1037" s="10" t="s">
        <v>48</v>
      </c>
      <c r="V1037" s="10" t="s">
        <v>49</v>
      </c>
      <c r="W1037" s="10" t="s">
        <v>50</v>
      </c>
      <c r="X1037" s="10" t="s">
        <v>47</v>
      </c>
      <c r="Y1037" s="10" t="s">
        <v>47</v>
      </c>
      <c r="AA1037" s="10" t="s">
        <v>51</v>
      </c>
      <c r="AB1037" s="10" t="s">
        <v>50</v>
      </c>
      <c r="AC1037" s="10" t="s">
        <v>50</v>
      </c>
      <c r="AD1037" s="10" t="s">
        <v>45</v>
      </c>
      <c r="AG1037" s="10" t="s">
        <v>50</v>
      </c>
    </row>
    <row r="1038" spans="1:33">
      <c r="A1038" s="10" t="s">
        <v>2142</v>
      </c>
      <c r="B1038" s="10" t="s">
        <v>2143</v>
      </c>
      <c r="D1038" s="10" t="s">
        <v>45</v>
      </c>
      <c r="E1038" s="10" t="s">
        <v>45</v>
      </c>
      <c r="F1038" s="10" t="s">
        <v>46</v>
      </c>
      <c r="G1038" s="10" t="s">
        <v>47</v>
      </c>
      <c r="K1038" s="10" t="s">
        <v>45</v>
      </c>
      <c r="L1038" s="10" t="s">
        <v>48</v>
      </c>
      <c r="N1038" s="10" t="s">
        <v>49</v>
      </c>
      <c r="O1038" s="10" t="s">
        <v>46</v>
      </c>
      <c r="S1038" s="10" t="s">
        <v>45</v>
      </c>
      <c r="T1038" s="10" t="s">
        <v>48</v>
      </c>
      <c r="V1038" s="10" t="s">
        <v>49</v>
      </c>
      <c r="W1038" s="10" t="s">
        <v>50</v>
      </c>
      <c r="X1038" s="10" t="s">
        <v>47</v>
      </c>
      <c r="Y1038" s="10" t="s">
        <v>47</v>
      </c>
      <c r="AA1038" s="10" t="s">
        <v>51</v>
      </c>
      <c r="AB1038" s="10" t="s">
        <v>50</v>
      </c>
      <c r="AC1038" s="10" t="s">
        <v>50</v>
      </c>
      <c r="AD1038" s="10" t="s">
        <v>45</v>
      </c>
      <c r="AG1038" s="10" t="s">
        <v>50</v>
      </c>
    </row>
    <row r="1039" spans="1:33">
      <c r="A1039" s="10" t="s">
        <v>2144</v>
      </c>
      <c r="B1039" s="10" t="s">
        <v>2145</v>
      </c>
      <c r="D1039" s="10" t="s">
        <v>45</v>
      </c>
      <c r="E1039" s="10" t="s">
        <v>45</v>
      </c>
      <c r="F1039" s="10" t="s">
        <v>46</v>
      </c>
      <c r="G1039" s="10" t="s">
        <v>47</v>
      </c>
      <c r="K1039" s="10" t="s">
        <v>45</v>
      </c>
      <c r="L1039" s="10" t="s">
        <v>48</v>
      </c>
      <c r="N1039" s="10" t="s">
        <v>49</v>
      </c>
      <c r="O1039" s="10" t="s">
        <v>46</v>
      </c>
      <c r="S1039" s="10" t="s">
        <v>45</v>
      </c>
      <c r="T1039" s="10" t="s">
        <v>48</v>
      </c>
      <c r="V1039" s="10" t="s">
        <v>49</v>
      </c>
      <c r="W1039" s="10" t="s">
        <v>50</v>
      </c>
      <c r="X1039" s="10" t="s">
        <v>47</v>
      </c>
      <c r="Y1039" s="10" t="s">
        <v>47</v>
      </c>
      <c r="AA1039" s="10" t="s">
        <v>51</v>
      </c>
      <c r="AB1039" s="10" t="s">
        <v>50</v>
      </c>
      <c r="AC1039" s="10" t="s">
        <v>50</v>
      </c>
      <c r="AD1039" s="10" t="s">
        <v>45</v>
      </c>
      <c r="AG1039" s="10" t="s">
        <v>50</v>
      </c>
    </row>
    <row r="1040" spans="1:33">
      <c r="A1040" s="10" t="s">
        <v>2146</v>
      </c>
      <c r="B1040" s="10" t="s">
        <v>2147</v>
      </c>
      <c r="D1040" s="10" t="s">
        <v>45</v>
      </c>
      <c r="E1040" s="10" t="s">
        <v>45</v>
      </c>
      <c r="F1040" s="10" t="s">
        <v>46</v>
      </c>
      <c r="G1040" s="10" t="s">
        <v>47</v>
      </c>
      <c r="K1040" s="10" t="s">
        <v>45</v>
      </c>
      <c r="L1040" s="10" t="s">
        <v>48</v>
      </c>
      <c r="N1040" s="10" t="s">
        <v>49</v>
      </c>
      <c r="O1040" s="10" t="s">
        <v>46</v>
      </c>
      <c r="S1040" s="10" t="s">
        <v>45</v>
      </c>
      <c r="T1040" s="10" t="s">
        <v>48</v>
      </c>
      <c r="V1040" s="10" t="s">
        <v>49</v>
      </c>
      <c r="W1040" s="10" t="s">
        <v>50</v>
      </c>
      <c r="X1040" s="10" t="s">
        <v>47</v>
      </c>
      <c r="Y1040" s="10" t="s">
        <v>47</v>
      </c>
      <c r="AA1040" s="10" t="s">
        <v>51</v>
      </c>
      <c r="AB1040" s="10" t="s">
        <v>50</v>
      </c>
      <c r="AC1040" s="10" t="s">
        <v>50</v>
      </c>
      <c r="AD1040" s="10" t="s">
        <v>45</v>
      </c>
      <c r="AG1040" s="10" t="s">
        <v>50</v>
      </c>
    </row>
    <row r="1041" spans="1:33">
      <c r="A1041" s="10" t="s">
        <v>2148</v>
      </c>
      <c r="B1041" s="10" t="s">
        <v>2149</v>
      </c>
      <c r="D1041" s="10" t="s">
        <v>45</v>
      </c>
      <c r="E1041" s="10" t="s">
        <v>45</v>
      </c>
      <c r="F1041" s="10" t="s">
        <v>60</v>
      </c>
      <c r="G1041" s="10" t="s">
        <v>45</v>
      </c>
      <c r="H1041" s="10" t="s">
        <v>61</v>
      </c>
      <c r="I1041" s="10" t="s">
        <v>43</v>
      </c>
      <c r="J1041" s="10" t="s">
        <v>62</v>
      </c>
      <c r="K1041" s="10" t="s">
        <v>63</v>
      </c>
      <c r="L1041" s="10" t="s">
        <v>64</v>
      </c>
      <c r="M1041" t="s">
        <v>65</v>
      </c>
      <c r="O1041" s="10" t="s">
        <v>60</v>
      </c>
      <c r="P1041" s="10" t="s">
        <v>61</v>
      </c>
      <c r="Q1041" s="10" t="s">
        <v>43</v>
      </c>
      <c r="R1041" s="10" t="s">
        <v>66</v>
      </c>
      <c r="S1041" s="10" t="s">
        <v>45</v>
      </c>
      <c r="T1041" s="10" t="s">
        <v>64</v>
      </c>
      <c r="U1041" t="s">
        <v>65</v>
      </c>
      <c r="W1041" s="10" t="s">
        <v>67</v>
      </c>
      <c r="X1041" s="10" t="s">
        <v>45</v>
      </c>
      <c r="Y1041" s="10" t="s">
        <v>45</v>
      </c>
      <c r="AA1041" s="10" t="s">
        <v>68</v>
      </c>
      <c r="AC1041" s="10" t="s">
        <v>45</v>
      </c>
      <c r="AD1041" s="10" t="s">
        <v>45</v>
      </c>
      <c r="AG1041" s="10" t="s">
        <v>67</v>
      </c>
    </row>
    <row r="1042" spans="1:33">
      <c r="A1042" s="10" t="s">
        <v>2150</v>
      </c>
      <c r="B1042" s="10" t="s">
        <v>2151</v>
      </c>
      <c r="D1042" s="10" t="s">
        <v>45</v>
      </c>
      <c r="E1042" s="10" t="s">
        <v>45</v>
      </c>
      <c r="F1042" s="10" t="s">
        <v>46</v>
      </c>
      <c r="G1042" s="10" t="s">
        <v>47</v>
      </c>
      <c r="K1042" s="10" t="s">
        <v>45</v>
      </c>
      <c r="L1042" s="10" t="s">
        <v>48</v>
      </c>
      <c r="N1042" s="10" t="s">
        <v>49</v>
      </c>
      <c r="O1042" s="10" t="s">
        <v>46</v>
      </c>
      <c r="S1042" s="10" t="s">
        <v>45</v>
      </c>
      <c r="T1042" s="10" t="s">
        <v>48</v>
      </c>
      <c r="V1042" s="10" t="s">
        <v>49</v>
      </c>
      <c r="W1042" s="10" t="s">
        <v>50</v>
      </c>
      <c r="X1042" s="10" t="s">
        <v>47</v>
      </c>
      <c r="Y1042" s="10" t="s">
        <v>47</v>
      </c>
      <c r="AA1042" s="10" t="s">
        <v>51</v>
      </c>
      <c r="AB1042" s="10" t="s">
        <v>50</v>
      </c>
      <c r="AC1042" s="10" t="s">
        <v>50</v>
      </c>
      <c r="AD1042" s="10" t="s">
        <v>45</v>
      </c>
      <c r="AG1042" s="10" t="s">
        <v>50</v>
      </c>
    </row>
    <row r="1043" spans="1:33">
      <c r="A1043" s="10" t="s">
        <v>2152</v>
      </c>
      <c r="B1043" s="10" t="s">
        <v>2153</v>
      </c>
      <c r="D1043" s="10" t="s">
        <v>45</v>
      </c>
      <c r="E1043" s="10" t="s">
        <v>45</v>
      </c>
      <c r="F1043" s="10" t="s">
        <v>46</v>
      </c>
      <c r="G1043" s="10" t="s">
        <v>47</v>
      </c>
      <c r="K1043" s="10" t="s">
        <v>45</v>
      </c>
      <c r="L1043" s="10" t="s">
        <v>48</v>
      </c>
      <c r="N1043" s="10" t="s">
        <v>49</v>
      </c>
      <c r="O1043" s="10" t="s">
        <v>46</v>
      </c>
      <c r="S1043" s="10" t="s">
        <v>45</v>
      </c>
      <c r="T1043" s="10" t="s">
        <v>48</v>
      </c>
      <c r="V1043" s="10" t="s">
        <v>49</v>
      </c>
      <c r="W1043" s="10" t="s">
        <v>50</v>
      </c>
      <c r="X1043" s="10" t="s">
        <v>47</v>
      </c>
      <c r="Y1043" s="10" t="s">
        <v>47</v>
      </c>
      <c r="AA1043" s="10" t="s">
        <v>51</v>
      </c>
      <c r="AB1043" s="10" t="s">
        <v>50</v>
      </c>
      <c r="AC1043" s="10" t="s">
        <v>50</v>
      </c>
      <c r="AD1043" s="10" t="s">
        <v>45</v>
      </c>
      <c r="AG1043" s="10" t="s">
        <v>50</v>
      </c>
    </row>
    <row r="1044" spans="1:33">
      <c r="A1044" s="10" t="s">
        <v>2154</v>
      </c>
      <c r="B1044" s="10" t="s">
        <v>2155</v>
      </c>
      <c r="D1044" s="10" t="s">
        <v>45</v>
      </c>
      <c r="E1044" s="10" t="s">
        <v>45</v>
      </c>
      <c r="F1044" s="10" t="s">
        <v>46</v>
      </c>
      <c r="G1044" s="10" t="s">
        <v>47</v>
      </c>
      <c r="K1044" s="10" t="s">
        <v>45</v>
      </c>
      <c r="L1044" s="10" t="s">
        <v>48</v>
      </c>
      <c r="N1044" s="10" t="s">
        <v>49</v>
      </c>
      <c r="O1044" s="10" t="s">
        <v>46</v>
      </c>
      <c r="S1044" s="10" t="s">
        <v>45</v>
      </c>
      <c r="T1044" s="10" t="s">
        <v>48</v>
      </c>
      <c r="V1044" s="10" t="s">
        <v>49</v>
      </c>
      <c r="W1044" s="10" t="s">
        <v>50</v>
      </c>
      <c r="X1044" s="10" t="s">
        <v>47</v>
      </c>
      <c r="Y1044" s="10" t="s">
        <v>47</v>
      </c>
      <c r="AA1044" s="10" t="s">
        <v>51</v>
      </c>
      <c r="AB1044" s="10" t="s">
        <v>50</v>
      </c>
      <c r="AC1044" s="10" t="s">
        <v>50</v>
      </c>
      <c r="AD1044" s="10" t="s">
        <v>45</v>
      </c>
      <c r="AG1044" s="10" t="s">
        <v>50</v>
      </c>
    </row>
    <row r="1045" spans="1:33">
      <c r="A1045" s="10" t="s">
        <v>2156</v>
      </c>
      <c r="B1045" s="10" t="s">
        <v>2157</v>
      </c>
      <c r="D1045" s="10" t="s">
        <v>45</v>
      </c>
      <c r="E1045" s="10" t="s">
        <v>45</v>
      </c>
      <c r="F1045" s="10" t="s">
        <v>46</v>
      </c>
      <c r="G1045" s="10" t="s">
        <v>47</v>
      </c>
      <c r="K1045" s="10" t="s">
        <v>45</v>
      </c>
      <c r="L1045" s="10" t="s">
        <v>48</v>
      </c>
      <c r="N1045" s="10" t="s">
        <v>49</v>
      </c>
      <c r="O1045" s="10" t="s">
        <v>46</v>
      </c>
      <c r="S1045" s="10" t="s">
        <v>45</v>
      </c>
      <c r="T1045" s="10" t="s">
        <v>48</v>
      </c>
      <c r="V1045" s="10" t="s">
        <v>49</v>
      </c>
      <c r="W1045" s="10" t="s">
        <v>50</v>
      </c>
      <c r="X1045" s="10" t="s">
        <v>47</v>
      </c>
      <c r="Y1045" s="10" t="s">
        <v>47</v>
      </c>
      <c r="AA1045" s="10" t="s">
        <v>51</v>
      </c>
      <c r="AB1045" s="10" t="s">
        <v>50</v>
      </c>
      <c r="AC1045" s="10" t="s">
        <v>50</v>
      </c>
      <c r="AD1045" s="10" t="s">
        <v>45</v>
      </c>
      <c r="AG1045" s="10" t="s">
        <v>50</v>
      </c>
    </row>
    <row r="1046" spans="1:33">
      <c r="A1046" s="10" t="s">
        <v>2158</v>
      </c>
      <c r="B1046" s="10" t="s">
        <v>2159</v>
      </c>
      <c r="D1046" s="10" t="s">
        <v>45</v>
      </c>
      <c r="E1046" s="10" t="s">
        <v>45</v>
      </c>
      <c r="F1046" s="10" t="s">
        <v>46</v>
      </c>
      <c r="G1046" s="10" t="s">
        <v>47</v>
      </c>
      <c r="K1046" s="10" t="s">
        <v>45</v>
      </c>
      <c r="L1046" s="10" t="s">
        <v>48</v>
      </c>
      <c r="N1046" s="10" t="s">
        <v>49</v>
      </c>
      <c r="O1046" s="10" t="s">
        <v>46</v>
      </c>
      <c r="S1046" s="10" t="s">
        <v>45</v>
      </c>
      <c r="T1046" s="10" t="s">
        <v>48</v>
      </c>
      <c r="V1046" s="10" t="s">
        <v>49</v>
      </c>
      <c r="W1046" s="10" t="s">
        <v>50</v>
      </c>
      <c r="X1046" s="10" t="s">
        <v>47</v>
      </c>
      <c r="Y1046" s="10" t="s">
        <v>47</v>
      </c>
      <c r="AA1046" s="10" t="s">
        <v>51</v>
      </c>
      <c r="AB1046" s="10" t="s">
        <v>50</v>
      </c>
      <c r="AC1046" s="10" t="s">
        <v>50</v>
      </c>
      <c r="AD1046" s="10" t="s">
        <v>45</v>
      </c>
      <c r="AG1046" s="10" t="s">
        <v>50</v>
      </c>
    </row>
    <row r="1047" spans="1:33">
      <c r="A1047" s="10" t="s">
        <v>2160</v>
      </c>
      <c r="B1047" s="10" t="s">
        <v>2161</v>
      </c>
      <c r="D1047" s="10" t="s">
        <v>45</v>
      </c>
      <c r="E1047" s="10" t="s">
        <v>45</v>
      </c>
      <c r="F1047" s="10" t="s">
        <v>46</v>
      </c>
      <c r="G1047" s="10" t="s">
        <v>47</v>
      </c>
      <c r="K1047" s="10" t="s">
        <v>45</v>
      </c>
      <c r="L1047" s="10" t="s">
        <v>48</v>
      </c>
      <c r="N1047" s="10" t="s">
        <v>49</v>
      </c>
      <c r="O1047" s="10" t="s">
        <v>46</v>
      </c>
      <c r="S1047" s="10" t="s">
        <v>45</v>
      </c>
      <c r="T1047" s="10" t="s">
        <v>48</v>
      </c>
      <c r="V1047" s="10" t="s">
        <v>49</v>
      </c>
      <c r="W1047" s="10" t="s">
        <v>50</v>
      </c>
      <c r="X1047" s="10" t="s">
        <v>47</v>
      </c>
      <c r="Y1047" s="10" t="s">
        <v>47</v>
      </c>
      <c r="AA1047" s="10" t="s">
        <v>51</v>
      </c>
      <c r="AB1047" s="10" t="s">
        <v>50</v>
      </c>
      <c r="AC1047" s="10" t="s">
        <v>50</v>
      </c>
      <c r="AD1047" s="10" t="s">
        <v>45</v>
      </c>
      <c r="AG1047" s="10" t="s">
        <v>50</v>
      </c>
    </row>
    <row r="1048" spans="1:33">
      <c r="A1048" s="10" t="s">
        <v>2162</v>
      </c>
      <c r="B1048" s="10" t="s">
        <v>2163</v>
      </c>
      <c r="D1048" s="10" t="s">
        <v>45</v>
      </c>
      <c r="E1048" s="10" t="s">
        <v>45</v>
      </c>
      <c r="F1048" s="10" t="s">
        <v>46</v>
      </c>
      <c r="G1048" s="10" t="s">
        <v>47</v>
      </c>
      <c r="K1048" s="10" t="s">
        <v>45</v>
      </c>
      <c r="L1048" s="10" t="s">
        <v>48</v>
      </c>
      <c r="N1048" s="10" t="s">
        <v>49</v>
      </c>
      <c r="O1048" s="10" t="s">
        <v>46</v>
      </c>
      <c r="S1048" s="10" t="s">
        <v>45</v>
      </c>
      <c r="T1048" s="10" t="s">
        <v>48</v>
      </c>
      <c r="V1048" s="10" t="s">
        <v>49</v>
      </c>
      <c r="W1048" s="10" t="s">
        <v>50</v>
      </c>
      <c r="X1048" s="10" t="s">
        <v>47</v>
      </c>
      <c r="Y1048" s="10" t="s">
        <v>47</v>
      </c>
      <c r="AA1048" s="10" t="s">
        <v>51</v>
      </c>
      <c r="AB1048" s="10" t="s">
        <v>50</v>
      </c>
      <c r="AC1048" s="10" t="s">
        <v>50</v>
      </c>
      <c r="AD1048" s="10" t="s">
        <v>45</v>
      </c>
      <c r="AG1048" s="10" t="s">
        <v>50</v>
      </c>
    </row>
    <row r="1049" spans="1:33">
      <c r="A1049" s="10" t="s">
        <v>2164</v>
      </c>
      <c r="B1049" s="10" t="s">
        <v>2165</v>
      </c>
      <c r="D1049" s="10" t="s">
        <v>45</v>
      </c>
      <c r="E1049" s="10" t="s">
        <v>45</v>
      </c>
      <c r="F1049" s="10" t="s">
        <v>46</v>
      </c>
      <c r="G1049" s="10" t="s">
        <v>47</v>
      </c>
      <c r="K1049" s="10" t="s">
        <v>45</v>
      </c>
      <c r="L1049" s="10" t="s">
        <v>48</v>
      </c>
      <c r="N1049" s="10" t="s">
        <v>49</v>
      </c>
      <c r="O1049" s="10" t="s">
        <v>46</v>
      </c>
      <c r="S1049" s="10" t="s">
        <v>45</v>
      </c>
      <c r="T1049" s="10" t="s">
        <v>48</v>
      </c>
      <c r="V1049" s="10" t="s">
        <v>49</v>
      </c>
      <c r="W1049" s="10" t="s">
        <v>50</v>
      </c>
      <c r="X1049" s="10" t="s">
        <v>47</v>
      </c>
      <c r="Y1049" s="10" t="s">
        <v>47</v>
      </c>
      <c r="AA1049" s="10" t="s">
        <v>51</v>
      </c>
      <c r="AB1049" s="10" t="s">
        <v>50</v>
      </c>
      <c r="AC1049" s="10" t="s">
        <v>50</v>
      </c>
      <c r="AD1049" s="10" t="s">
        <v>45</v>
      </c>
      <c r="AG1049" s="10" t="s">
        <v>50</v>
      </c>
    </row>
    <row r="1050" spans="1:33">
      <c r="A1050" s="10" t="s">
        <v>2166</v>
      </c>
      <c r="B1050" s="10" t="s">
        <v>2167</v>
      </c>
      <c r="D1050" s="10" t="s">
        <v>45</v>
      </c>
      <c r="E1050" s="10" t="s">
        <v>45</v>
      </c>
      <c r="F1050" s="10" t="s">
        <v>60</v>
      </c>
      <c r="G1050" s="10" t="s">
        <v>47</v>
      </c>
      <c r="I1050" s="10" t="s">
        <v>43</v>
      </c>
      <c r="J1050" s="10" t="s">
        <v>62</v>
      </c>
      <c r="K1050" s="10" t="s">
        <v>63</v>
      </c>
      <c r="L1050" s="10" t="s">
        <v>64</v>
      </c>
      <c r="M1050" t="s">
        <v>937</v>
      </c>
      <c r="O1050" s="10" t="s">
        <v>2168</v>
      </c>
      <c r="P1050" s="10" t="s">
        <v>2169</v>
      </c>
      <c r="Q1050" s="10" t="s">
        <v>338</v>
      </c>
      <c r="R1050" s="10" t="s">
        <v>62</v>
      </c>
      <c r="S1050" s="10" t="s">
        <v>63</v>
      </c>
      <c r="T1050" s="10" t="s">
        <v>64</v>
      </c>
      <c r="U1050" t="s">
        <v>937</v>
      </c>
      <c r="W1050" s="10" t="s">
        <v>67</v>
      </c>
      <c r="X1050" s="10" t="s">
        <v>45</v>
      </c>
      <c r="Y1050" s="10" t="s">
        <v>47</v>
      </c>
      <c r="AA1050" s="10" t="s">
        <v>68</v>
      </c>
      <c r="AC1050" s="10" t="s">
        <v>45</v>
      </c>
      <c r="AD1050" s="10" t="s">
        <v>45</v>
      </c>
      <c r="AG1050" s="10" t="s">
        <v>67</v>
      </c>
    </row>
    <row r="1051" spans="1:33">
      <c r="A1051" s="10" t="s">
        <v>2170</v>
      </c>
      <c r="B1051" s="10" t="s">
        <v>2171</v>
      </c>
      <c r="D1051" s="10" t="s">
        <v>45</v>
      </c>
      <c r="E1051" s="10" t="s">
        <v>45</v>
      </c>
      <c r="F1051" s="10" t="s">
        <v>46</v>
      </c>
      <c r="G1051" s="10" t="s">
        <v>47</v>
      </c>
      <c r="K1051" s="10" t="s">
        <v>45</v>
      </c>
      <c r="L1051" s="10" t="s">
        <v>48</v>
      </c>
      <c r="N1051" s="10" t="s">
        <v>49</v>
      </c>
      <c r="O1051" s="10" t="s">
        <v>46</v>
      </c>
      <c r="S1051" s="10" t="s">
        <v>45</v>
      </c>
      <c r="T1051" s="10" t="s">
        <v>48</v>
      </c>
      <c r="V1051" s="10" t="s">
        <v>49</v>
      </c>
      <c r="W1051" s="10" t="s">
        <v>50</v>
      </c>
      <c r="X1051" s="10" t="s">
        <v>47</v>
      </c>
      <c r="Y1051" s="10" t="s">
        <v>47</v>
      </c>
      <c r="AA1051" s="10" t="s">
        <v>51</v>
      </c>
      <c r="AB1051" s="10" t="s">
        <v>50</v>
      </c>
      <c r="AC1051" s="10" t="s">
        <v>50</v>
      </c>
      <c r="AD1051" s="10" t="s">
        <v>45</v>
      </c>
      <c r="AG1051" s="10" t="s">
        <v>50</v>
      </c>
    </row>
    <row r="1052" spans="1:33">
      <c r="A1052" s="10" t="s">
        <v>2172</v>
      </c>
      <c r="B1052" s="10" t="s">
        <v>2173</v>
      </c>
      <c r="D1052" s="10" t="s">
        <v>45</v>
      </c>
      <c r="E1052" s="10" t="s">
        <v>45</v>
      </c>
      <c r="F1052" s="10" t="s">
        <v>60</v>
      </c>
      <c r="G1052" s="10" t="s">
        <v>45</v>
      </c>
      <c r="H1052" s="10" t="s">
        <v>1374</v>
      </c>
      <c r="I1052" s="10" t="s">
        <v>43</v>
      </c>
      <c r="J1052" s="10" t="s">
        <v>66</v>
      </c>
      <c r="K1052" s="10" t="s">
        <v>45</v>
      </c>
      <c r="L1052" s="10" t="s">
        <v>48</v>
      </c>
      <c r="N1052" s="10" t="s">
        <v>1375</v>
      </c>
      <c r="O1052" s="10" t="s">
        <v>60</v>
      </c>
      <c r="P1052" s="10" t="s">
        <v>1374</v>
      </c>
      <c r="Q1052" s="10" t="s">
        <v>43</v>
      </c>
      <c r="R1052" s="10" t="s">
        <v>66</v>
      </c>
      <c r="S1052" s="10" t="s">
        <v>45</v>
      </c>
      <c r="T1052" s="10" t="s">
        <v>48</v>
      </c>
      <c r="V1052" s="10" t="s">
        <v>1376</v>
      </c>
      <c r="X1052" s="10" t="s">
        <v>45</v>
      </c>
      <c r="Y1052" s="10" t="s">
        <v>45</v>
      </c>
      <c r="AA1052" s="10" t="s">
        <v>68</v>
      </c>
      <c r="AB1052" s="10" t="s">
        <v>50</v>
      </c>
      <c r="AC1052" s="10" t="s">
        <v>45</v>
      </c>
      <c r="AD1052" s="10" t="s">
        <v>45</v>
      </c>
      <c r="AG1052" s="10" t="s">
        <v>67</v>
      </c>
    </row>
    <row r="1053" spans="1:33">
      <c r="A1053" s="10" t="s">
        <v>2174</v>
      </c>
      <c r="B1053" s="10" t="s">
        <v>2175</v>
      </c>
      <c r="D1053" s="10" t="s">
        <v>45</v>
      </c>
      <c r="E1053" s="10" t="s">
        <v>45</v>
      </c>
      <c r="F1053" s="10" t="s">
        <v>46</v>
      </c>
      <c r="G1053" s="10" t="s">
        <v>47</v>
      </c>
      <c r="K1053" s="10" t="s">
        <v>45</v>
      </c>
      <c r="L1053" s="10" t="s">
        <v>48</v>
      </c>
      <c r="N1053" s="10" t="s">
        <v>49</v>
      </c>
      <c r="O1053" s="10" t="s">
        <v>46</v>
      </c>
      <c r="S1053" s="10" t="s">
        <v>45</v>
      </c>
      <c r="T1053" s="10" t="s">
        <v>48</v>
      </c>
      <c r="V1053" s="10" t="s">
        <v>49</v>
      </c>
      <c r="W1053" s="10" t="s">
        <v>50</v>
      </c>
      <c r="X1053" s="10" t="s">
        <v>47</v>
      </c>
      <c r="Y1053" s="10" t="s">
        <v>47</v>
      </c>
      <c r="AA1053" s="10" t="s">
        <v>51</v>
      </c>
      <c r="AB1053" s="10" t="s">
        <v>50</v>
      </c>
      <c r="AC1053" s="10" t="s">
        <v>50</v>
      </c>
      <c r="AD1053" s="10" t="s">
        <v>45</v>
      </c>
      <c r="AG1053" s="10" t="s">
        <v>50</v>
      </c>
    </row>
    <row r="1054" spans="1:33">
      <c r="A1054" s="10" t="s">
        <v>2176</v>
      </c>
      <c r="B1054" s="10" t="s">
        <v>2177</v>
      </c>
      <c r="D1054" s="10" t="s">
        <v>45</v>
      </c>
      <c r="E1054" s="10" t="s">
        <v>45</v>
      </c>
      <c r="F1054" s="10" t="s">
        <v>46</v>
      </c>
      <c r="G1054" s="10" t="s">
        <v>47</v>
      </c>
      <c r="K1054" s="10" t="s">
        <v>45</v>
      </c>
      <c r="L1054" s="10" t="s">
        <v>48</v>
      </c>
      <c r="N1054" s="10" t="s">
        <v>49</v>
      </c>
      <c r="O1054" s="10" t="s">
        <v>46</v>
      </c>
      <c r="S1054" s="10" t="s">
        <v>45</v>
      </c>
      <c r="T1054" s="10" t="s">
        <v>48</v>
      </c>
      <c r="V1054" s="10" t="s">
        <v>49</v>
      </c>
      <c r="W1054" s="10" t="s">
        <v>50</v>
      </c>
      <c r="X1054" s="10" t="s">
        <v>47</v>
      </c>
      <c r="Y1054" s="10" t="s">
        <v>47</v>
      </c>
      <c r="AA1054" s="10" t="s">
        <v>51</v>
      </c>
      <c r="AB1054" s="10" t="s">
        <v>50</v>
      </c>
      <c r="AC1054" s="10" t="s">
        <v>50</v>
      </c>
      <c r="AD1054" s="10" t="s">
        <v>45</v>
      </c>
      <c r="AG1054" s="10" t="s">
        <v>50</v>
      </c>
    </row>
    <row r="1055" spans="1:33">
      <c r="A1055" s="10" t="s">
        <v>2178</v>
      </c>
      <c r="B1055" s="10" t="s">
        <v>2179</v>
      </c>
      <c r="D1055" s="10" t="s">
        <v>45</v>
      </c>
      <c r="E1055" s="10" t="s">
        <v>45</v>
      </c>
      <c r="F1055" s="10" t="s">
        <v>46</v>
      </c>
      <c r="G1055" s="10" t="s">
        <v>47</v>
      </c>
      <c r="K1055" s="10" t="s">
        <v>45</v>
      </c>
      <c r="L1055" s="10" t="s">
        <v>48</v>
      </c>
      <c r="N1055" s="10" t="s">
        <v>49</v>
      </c>
      <c r="O1055" s="10" t="s">
        <v>46</v>
      </c>
      <c r="S1055" s="10" t="s">
        <v>45</v>
      </c>
      <c r="T1055" s="10" t="s">
        <v>48</v>
      </c>
      <c r="V1055" s="10" t="s">
        <v>49</v>
      </c>
      <c r="W1055" s="10" t="s">
        <v>50</v>
      </c>
      <c r="X1055" s="10" t="s">
        <v>47</v>
      </c>
      <c r="Y1055" s="10" t="s">
        <v>47</v>
      </c>
      <c r="AA1055" s="10" t="s">
        <v>51</v>
      </c>
      <c r="AB1055" s="10" t="s">
        <v>50</v>
      </c>
      <c r="AC1055" s="10" t="s">
        <v>50</v>
      </c>
      <c r="AD1055" s="10" t="s">
        <v>45</v>
      </c>
      <c r="AG1055" s="10" t="s">
        <v>50</v>
      </c>
    </row>
    <row r="1056" spans="1:33">
      <c r="A1056" s="10" t="s">
        <v>2180</v>
      </c>
      <c r="B1056" s="10" t="s">
        <v>2181</v>
      </c>
      <c r="D1056" s="10" t="s">
        <v>45</v>
      </c>
      <c r="E1056" s="10" t="s">
        <v>45</v>
      </c>
      <c r="F1056" s="10" t="s">
        <v>46</v>
      </c>
      <c r="G1056" s="10" t="s">
        <v>47</v>
      </c>
      <c r="K1056" s="10" t="s">
        <v>45</v>
      </c>
      <c r="L1056" s="10" t="s">
        <v>48</v>
      </c>
      <c r="N1056" s="10" t="s">
        <v>49</v>
      </c>
      <c r="O1056" s="10" t="s">
        <v>46</v>
      </c>
      <c r="S1056" s="10" t="s">
        <v>45</v>
      </c>
      <c r="T1056" s="10" t="s">
        <v>48</v>
      </c>
      <c r="V1056" s="10" t="s">
        <v>49</v>
      </c>
      <c r="W1056" s="10" t="s">
        <v>50</v>
      </c>
      <c r="X1056" s="10" t="s">
        <v>47</v>
      </c>
      <c r="Y1056" s="10" t="s">
        <v>47</v>
      </c>
      <c r="AA1056" s="10" t="s">
        <v>51</v>
      </c>
      <c r="AB1056" s="10" t="s">
        <v>50</v>
      </c>
      <c r="AC1056" s="10" t="s">
        <v>50</v>
      </c>
      <c r="AD1056" s="10" t="s">
        <v>45</v>
      </c>
      <c r="AG1056" s="10" t="s">
        <v>50</v>
      </c>
    </row>
    <row r="1057" spans="1:33">
      <c r="A1057" s="10" t="s">
        <v>2182</v>
      </c>
      <c r="B1057" s="10" t="s">
        <v>2183</v>
      </c>
      <c r="D1057" s="10" t="s">
        <v>45</v>
      </c>
      <c r="E1057" s="10" t="s">
        <v>45</v>
      </c>
      <c r="F1057" s="10" t="s">
        <v>46</v>
      </c>
      <c r="G1057" s="10" t="s">
        <v>47</v>
      </c>
      <c r="K1057" s="10" t="s">
        <v>45</v>
      </c>
      <c r="L1057" s="10" t="s">
        <v>48</v>
      </c>
      <c r="N1057" s="10" t="s">
        <v>49</v>
      </c>
      <c r="O1057" s="10" t="s">
        <v>46</v>
      </c>
      <c r="S1057" s="10" t="s">
        <v>45</v>
      </c>
      <c r="T1057" s="10" t="s">
        <v>48</v>
      </c>
      <c r="V1057" s="10" t="s">
        <v>49</v>
      </c>
      <c r="W1057" s="10" t="s">
        <v>50</v>
      </c>
      <c r="X1057" s="10" t="s">
        <v>47</v>
      </c>
      <c r="Y1057" s="10" t="s">
        <v>47</v>
      </c>
      <c r="AA1057" s="10" t="s">
        <v>51</v>
      </c>
      <c r="AB1057" s="10" t="s">
        <v>50</v>
      </c>
      <c r="AC1057" s="10" t="s">
        <v>50</v>
      </c>
      <c r="AD1057" s="10" t="s">
        <v>45</v>
      </c>
      <c r="AG1057" s="10" t="s">
        <v>50</v>
      </c>
    </row>
    <row r="1058" spans="1:33">
      <c r="A1058" s="10" t="s">
        <v>2184</v>
      </c>
      <c r="B1058" s="10" t="s">
        <v>2185</v>
      </c>
      <c r="D1058" s="10" t="s">
        <v>45</v>
      </c>
      <c r="E1058" s="10" t="s">
        <v>45</v>
      </c>
      <c r="F1058" s="10" t="s">
        <v>46</v>
      </c>
      <c r="G1058" s="10" t="s">
        <v>47</v>
      </c>
      <c r="K1058" s="10" t="s">
        <v>45</v>
      </c>
      <c r="L1058" s="10" t="s">
        <v>48</v>
      </c>
      <c r="N1058" s="10" t="s">
        <v>49</v>
      </c>
      <c r="O1058" s="10" t="s">
        <v>46</v>
      </c>
      <c r="S1058" s="10" t="s">
        <v>45</v>
      </c>
      <c r="T1058" s="10" t="s">
        <v>48</v>
      </c>
      <c r="V1058" s="10" t="s">
        <v>49</v>
      </c>
      <c r="W1058" s="10" t="s">
        <v>50</v>
      </c>
      <c r="X1058" s="10" t="s">
        <v>47</v>
      </c>
      <c r="Y1058" s="10" t="s">
        <v>47</v>
      </c>
      <c r="AA1058" s="10" t="s">
        <v>51</v>
      </c>
      <c r="AB1058" s="10" t="s">
        <v>50</v>
      </c>
      <c r="AC1058" s="10" t="s">
        <v>50</v>
      </c>
      <c r="AD1058" s="10" t="s">
        <v>45</v>
      </c>
      <c r="AG1058" s="10" t="s">
        <v>50</v>
      </c>
    </row>
    <row r="1059" spans="1:33">
      <c r="A1059" s="10" t="s">
        <v>2186</v>
      </c>
      <c r="B1059" s="10" t="s">
        <v>2187</v>
      </c>
      <c r="D1059" s="10" t="s">
        <v>45</v>
      </c>
      <c r="E1059" s="10" t="s">
        <v>45</v>
      </c>
      <c r="F1059" s="10" t="s">
        <v>46</v>
      </c>
      <c r="G1059" s="10" t="s">
        <v>47</v>
      </c>
      <c r="K1059" s="10" t="s">
        <v>45</v>
      </c>
      <c r="L1059" s="10" t="s">
        <v>48</v>
      </c>
      <c r="N1059" s="10" t="s">
        <v>49</v>
      </c>
      <c r="O1059" s="10" t="s">
        <v>46</v>
      </c>
      <c r="S1059" s="10" t="s">
        <v>45</v>
      </c>
      <c r="T1059" s="10" t="s">
        <v>48</v>
      </c>
      <c r="V1059" s="10" t="s">
        <v>49</v>
      </c>
      <c r="W1059" s="10" t="s">
        <v>50</v>
      </c>
      <c r="X1059" s="10" t="s">
        <v>47</v>
      </c>
      <c r="Y1059" s="10" t="s">
        <v>47</v>
      </c>
      <c r="AA1059" s="10" t="s">
        <v>51</v>
      </c>
      <c r="AB1059" s="10" t="s">
        <v>50</v>
      </c>
      <c r="AC1059" s="10" t="s">
        <v>50</v>
      </c>
      <c r="AD1059" s="10" t="s">
        <v>45</v>
      </c>
      <c r="AG1059" s="10" t="s">
        <v>50</v>
      </c>
    </row>
    <row r="1060" spans="1:33">
      <c r="A1060" s="10" t="s">
        <v>2188</v>
      </c>
      <c r="B1060" s="10" t="s">
        <v>2189</v>
      </c>
      <c r="D1060" s="10" t="s">
        <v>45</v>
      </c>
      <c r="E1060" s="10" t="s">
        <v>45</v>
      </c>
      <c r="F1060" s="10" t="s">
        <v>46</v>
      </c>
      <c r="G1060" s="10" t="s">
        <v>47</v>
      </c>
      <c r="K1060" s="10" t="s">
        <v>45</v>
      </c>
      <c r="L1060" s="10" t="s">
        <v>48</v>
      </c>
      <c r="N1060" s="10" t="s">
        <v>49</v>
      </c>
      <c r="O1060" s="10" t="s">
        <v>46</v>
      </c>
      <c r="S1060" s="10" t="s">
        <v>45</v>
      </c>
      <c r="T1060" s="10" t="s">
        <v>48</v>
      </c>
      <c r="V1060" s="10" t="s">
        <v>49</v>
      </c>
      <c r="W1060" s="10" t="s">
        <v>50</v>
      </c>
      <c r="X1060" s="10" t="s">
        <v>47</v>
      </c>
      <c r="Y1060" s="10" t="s">
        <v>47</v>
      </c>
      <c r="AA1060" s="10" t="s">
        <v>51</v>
      </c>
      <c r="AB1060" s="10" t="s">
        <v>50</v>
      </c>
      <c r="AC1060" s="10" t="s">
        <v>50</v>
      </c>
      <c r="AD1060" s="10" t="s">
        <v>45</v>
      </c>
      <c r="AG1060" s="10" t="s">
        <v>50</v>
      </c>
    </row>
    <row r="1061" spans="1:33">
      <c r="A1061" s="10" t="s">
        <v>2190</v>
      </c>
      <c r="B1061" s="10" t="s">
        <v>2191</v>
      </c>
      <c r="D1061" s="10" t="s">
        <v>45</v>
      </c>
      <c r="E1061" s="10" t="s">
        <v>45</v>
      </c>
      <c r="F1061" s="10" t="s">
        <v>60</v>
      </c>
      <c r="G1061" s="10" t="s">
        <v>47</v>
      </c>
      <c r="H1061" s="10" t="s">
        <v>61</v>
      </c>
      <c r="I1061" s="10" t="s">
        <v>43</v>
      </c>
      <c r="J1061" s="10" t="s">
        <v>62</v>
      </c>
      <c r="K1061" s="10" t="s">
        <v>63</v>
      </c>
      <c r="L1061" s="10" t="s">
        <v>64</v>
      </c>
      <c r="M1061" t="s">
        <v>1135</v>
      </c>
      <c r="O1061" s="10" t="s">
        <v>60</v>
      </c>
      <c r="P1061" s="10" t="s">
        <v>61</v>
      </c>
      <c r="Q1061" s="10" t="s">
        <v>43</v>
      </c>
      <c r="R1061" s="10" t="s">
        <v>62</v>
      </c>
      <c r="S1061" s="10" t="s">
        <v>63</v>
      </c>
      <c r="T1061" s="10" t="s">
        <v>64</v>
      </c>
      <c r="U1061" t="s">
        <v>1135</v>
      </c>
      <c r="W1061" s="10" t="s">
        <v>67</v>
      </c>
      <c r="X1061" s="10" t="s">
        <v>45</v>
      </c>
      <c r="Y1061" s="10" t="s">
        <v>47</v>
      </c>
      <c r="AA1061" s="10" t="s">
        <v>68</v>
      </c>
      <c r="AC1061" s="10" t="s">
        <v>45</v>
      </c>
      <c r="AD1061" s="10" t="s">
        <v>45</v>
      </c>
      <c r="AG1061" s="10" t="s">
        <v>67</v>
      </c>
    </row>
    <row r="1062" spans="1:33">
      <c r="A1062" s="10" t="s">
        <v>2192</v>
      </c>
      <c r="B1062" s="10" t="s">
        <v>2193</v>
      </c>
      <c r="D1062" s="10" t="s">
        <v>45</v>
      </c>
      <c r="E1062" s="10" t="s">
        <v>45</v>
      </c>
      <c r="F1062" s="10" t="s">
        <v>60</v>
      </c>
      <c r="G1062" s="10" t="s">
        <v>45</v>
      </c>
      <c r="H1062" s="10" t="s">
        <v>250</v>
      </c>
      <c r="I1062" s="10" t="s">
        <v>338</v>
      </c>
      <c r="J1062" s="10" t="s">
        <v>62</v>
      </c>
      <c r="K1062" s="10" t="s">
        <v>63</v>
      </c>
      <c r="L1062" s="10" t="s">
        <v>64</v>
      </c>
      <c r="M1062" t="s">
        <v>339</v>
      </c>
      <c r="O1062" s="10" t="s">
        <v>60</v>
      </c>
      <c r="Q1062" s="10" t="s">
        <v>338</v>
      </c>
      <c r="R1062" s="10" t="s">
        <v>66</v>
      </c>
      <c r="S1062" s="10" t="s">
        <v>63</v>
      </c>
      <c r="T1062" s="10" t="s">
        <v>64</v>
      </c>
      <c r="U1062" t="s">
        <v>339</v>
      </c>
      <c r="W1062" s="10" t="s">
        <v>67</v>
      </c>
      <c r="X1062" s="10" t="s">
        <v>45</v>
      </c>
      <c r="Y1062" s="10" t="s">
        <v>45</v>
      </c>
      <c r="AA1062" s="10" t="s">
        <v>68</v>
      </c>
      <c r="AC1062" s="10" t="s">
        <v>45</v>
      </c>
      <c r="AD1062" s="10" t="s">
        <v>45</v>
      </c>
      <c r="AG1062" s="10" t="s">
        <v>67</v>
      </c>
    </row>
    <row r="1063" spans="1:33">
      <c r="A1063" s="10" t="s">
        <v>2194</v>
      </c>
      <c r="B1063" s="10" t="s">
        <v>2195</v>
      </c>
      <c r="D1063" s="10" t="s">
        <v>45</v>
      </c>
      <c r="E1063" s="10" t="s">
        <v>45</v>
      </c>
      <c r="F1063" s="10" t="s">
        <v>46</v>
      </c>
      <c r="G1063" s="10" t="s">
        <v>47</v>
      </c>
      <c r="K1063" s="10" t="s">
        <v>45</v>
      </c>
      <c r="L1063" s="10" t="s">
        <v>48</v>
      </c>
      <c r="N1063" s="10" t="s">
        <v>49</v>
      </c>
      <c r="O1063" s="10" t="s">
        <v>46</v>
      </c>
      <c r="S1063" s="10" t="s">
        <v>45</v>
      </c>
      <c r="T1063" s="10" t="s">
        <v>48</v>
      </c>
      <c r="V1063" s="10" t="s">
        <v>49</v>
      </c>
      <c r="W1063" s="10" t="s">
        <v>50</v>
      </c>
      <c r="X1063" s="10" t="s">
        <v>47</v>
      </c>
      <c r="Y1063" s="10" t="s">
        <v>47</v>
      </c>
      <c r="AA1063" s="10" t="s">
        <v>51</v>
      </c>
      <c r="AB1063" s="10" t="s">
        <v>50</v>
      </c>
      <c r="AC1063" s="10" t="s">
        <v>50</v>
      </c>
      <c r="AD1063" s="10" t="s">
        <v>45</v>
      </c>
      <c r="AG1063" s="10" t="s">
        <v>50</v>
      </c>
    </row>
    <row r="1064" spans="1:33">
      <c r="A1064" s="10" t="s">
        <v>2196</v>
      </c>
      <c r="B1064" s="10" t="s">
        <v>2197</v>
      </c>
      <c r="D1064" s="10" t="s">
        <v>45</v>
      </c>
      <c r="E1064" s="10" t="s">
        <v>45</v>
      </c>
      <c r="F1064" s="10" t="s">
        <v>935</v>
      </c>
      <c r="G1064" s="10" t="s">
        <v>45</v>
      </c>
      <c r="H1064" s="10" t="s">
        <v>1257</v>
      </c>
      <c r="I1064" s="10" t="s">
        <v>338</v>
      </c>
      <c r="J1064" s="10" t="s">
        <v>62</v>
      </c>
      <c r="K1064" s="10" t="s">
        <v>63</v>
      </c>
      <c r="L1064" s="10" t="s">
        <v>64</v>
      </c>
      <c r="M1064" t="s">
        <v>339</v>
      </c>
      <c r="O1064" s="10" t="s">
        <v>935</v>
      </c>
      <c r="P1064" s="10" t="s">
        <v>1257</v>
      </c>
      <c r="Q1064" s="10" t="s">
        <v>338</v>
      </c>
      <c r="R1064" s="10" t="s">
        <v>66</v>
      </c>
      <c r="S1064" s="10" t="s">
        <v>63</v>
      </c>
      <c r="T1064" s="10" t="s">
        <v>64</v>
      </c>
      <c r="U1064" t="s">
        <v>339</v>
      </c>
      <c r="W1064" s="10" t="s">
        <v>67</v>
      </c>
      <c r="X1064" s="10" t="s">
        <v>45</v>
      </c>
      <c r="Y1064" s="10" t="s">
        <v>45</v>
      </c>
      <c r="AA1064" s="10" t="s">
        <v>68</v>
      </c>
      <c r="AC1064" s="10" t="s">
        <v>45</v>
      </c>
      <c r="AD1064" s="10" t="s">
        <v>45</v>
      </c>
      <c r="AG1064" s="10" t="s">
        <v>67</v>
      </c>
    </row>
    <row r="1065" spans="1:33">
      <c r="A1065" s="10" t="s">
        <v>2198</v>
      </c>
      <c r="B1065" s="10" t="s">
        <v>2199</v>
      </c>
      <c r="D1065" s="10" t="s">
        <v>45</v>
      </c>
      <c r="E1065" s="10" t="s">
        <v>45</v>
      </c>
      <c r="F1065" s="10" t="s">
        <v>60</v>
      </c>
      <c r="G1065" s="10" t="s">
        <v>45</v>
      </c>
      <c r="H1065" s="10" t="s">
        <v>337</v>
      </c>
      <c r="I1065" s="10" t="s">
        <v>338</v>
      </c>
      <c r="J1065" s="10" t="s">
        <v>62</v>
      </c>
      <c r="K1065" s="10" t="s">
        <v>63</v>
      </c>
      <c r="L1065" s="10" t="s">
        <v>64</v>
      </c>
      <c r="M1065" t="s">
        <v>339</v>
      </c>
      <c r="O1065" s="10" t="s">
        <v>60</v>
      </c>
      <c r="P1065" s="10" t="s">
        <v>337</v>
      </c>
      <c r="Q1065" s="10" t="s">
        <v>338</v>
      </c>
      <c r="R1065" s="10" t="s">
        <v>66</v>
      </c>
      <c r="S1065" s="10" t="s">
        <v>63</v>
      </c>
      <c r="T1065" s="10" t="s">
        <v>64</v>
      </c>
      <c r="U1065" t="s">
        <v>339</v>
      </c>
      <c r="W1065" s="10" t="s">
        <v>67</v>
      </c>
      <c r="X1065" s="10" t="s">
        <v>45</v>
      </c>
      <c r="Y1065" s="10" t="s">
        <v>45</v>
      </c>
      <c r="AA1065" s="10" t="s">
        <v>68</v>
      </c>
      <c r="AC1065" s="10" t="s">
        <v>45</v>
      </c>
      <c r="AD1065" s="10" t="s">
        <v>45</v>
      </c>
      <c r="AG1065" s="10" t="s">
        <v>67</v>
      </c>
    </row>
    <row r="1066" spans="1:33">
      <c r="A1066" s="10" t="s">
        <v>2200</v>
      </c>
      <c r="B1066" s="10" t="s">
        <v>2201</v>
      </c>
      <c r="D1066" s="10" t="s">
        <v>45</v>
      </c>
      <c r="E1066" s="10" t="s">
        <v>45</v>
      </c>
      <c r="F1066" s="10" t="s">
        <v>46</v>
      </c>
      <c r="G1066" s="10" t="s">
        <v>47</v>
      </c>
      <c r="K1066" s="10" t="s">
        <v>45</v>
      </c>
      <c r="L1066" s="10" t="s">
        <v>48</v>
      </c>
      <c r="N1066" s="10" t="s">
        <v>49</v>
      </c>
      <c r="O1066" s="10" t="s">
        <v>46</v>
      </c>
      <c r="S1066" s="10" t="s">
        <v>45</v>
      </c>
      <c r="T1066" s="10" t="s">
        <v>48</v>
      </c>
      <c r="V1066" s="10" t="s">
        <v>49</v>
      </c>
      <c r="W1066" s="10" t="s">
        <v>50</v>
      </c>
      <c r="X1066" s="10" t="s">
        <v>47</v>
      </c>
      <c r="Y1066" s="10" t="s">
        <v>47</v>
      </c>
      <c r="AA1066" s="10" t="s">
        <v>51</v>
      </c>
      <c r="AB1066" s="10" t="s">
        <v>50</v>
      </c>
      <c r="AC1066" s="10" t="s">
        <v>50</v>
      </c>
      <c r="AD1066" s="10" t="s">
        <v>45</v>
      </c>
      <c r="AG1066" s="10" t="s">
        <v>50</v>
      </c>
    </row>
    <row r="1067" spans="1:33">
      <c r="A1067" s="10" t="s">
        <v>2202</v>
      </c>
      <c r="B1067" s="10" t="s">
        <v>2203</v>
      </c>
      <c r="D1067" s="10" t="s">
        <v>45</v>
      </c>
      <c r="E1067" s="10" t="s">
        <v>45</v>
      </c>
      <c r="F1067" s="10" t="s">
        <v>46</v>
      </c>
      <c r="G1067" s="10" t="s">
        <v>47</v>
      </c>
      <c r="K1067" s="10" t="s">
        <v>45</v>
      </c>
      <c r="L1067" s="10" t="s">
        <v>48</v>
      </c>
      <c r="N1067" s="10" t="s">
        <v>49</v>
      </c>
      <c r="O1067" s="10" t="s">
        <v>46</v>
      </c>
      <c r="S1067" s="10" t="s">
        <v>45</v>
      </c>
      <c r="T1067" s="10" t="s">
        <v>48</v>
      </c>
      <c r="V1067" s="10" t="s">
        <v>49</v>
      </c>
      <c r="W1067" s="10" t="s">
        <v>50</v>
      </c>
      <c r="X1067" s="10" t="s">
        <v>47</v>
      </c>
      <c r="Y1067" s="10" t="s">
        <v>47</v>
      </c>
      <c r="AA1067" s="10" t="s">
        <v>51</v>
      </c>
      <c r="AB1067" s="10" t="s">
        <v>50</v>
      </c>
      <c r="AC1067" s="10" t="s">
        <v>50</v>
      </c>
      <c r="AD1067" s="10" t="s">
        <v>45</v>
      </c>
      <c r="AG1067" s="10" t="s">
        <v>50</v>
      </c>
    </row>
    <row r="1068" spans="1:33">
      <c r="A1068" s="10" t="s">
        <v>2204</v>
      </c>
      <c r="B1068" s="10" t="s">
        <v>2205</v>
      </c>
      <c r="D1068" s="10" t="s">
        <v>45</v>
      </c>
      <c r="E1068" s="10" t="s">
        <v>45</v>
      </c>
      <c r="F1068" s="10" t="s">
        <v>46</v>
      </c>
      <c r="G1068" s="10" t="s">
        <v>47</v>
      </c>
      <c r="K1068" s="10" t="s">
        <v>45</v>
      </c>
      <c r="L1068" s="10" t="s">
        <v>48</v>
      </c>
      <c r="N1068" s="10" t="s">
        <v>49</v>
      </c>
      <c r="O1068" s="10" t="s">
        <v>46</v>
      </c>
      <c r="S1068" s="10" t="s">
        <v>45</v>
      </c>
      <c r="T1068" s="10" t="s">
        <v>48</v>
      </c>
      <c r="V1068" s="10" t="s">
        <v>49</v>
      </c>
      <c r="W1068" s="10" t="s">
        <v>50</v>
      </c>
      <c r="X1068" s="10" t="s">
        <v>47</v>
      </c>
      <c r="Y1068" s="10" t="s">
        <v>47</v>
      </c>
      <c r="AA1068" s="10" t="s">
        <v>51</v>
      </c>
      <c r="AB1068" s="10" t="s">
        <v>50</v>
      </c>
      <c r="AC1068" s="10" t="s">
        <v>50</v>
      </c>
      <c r="AD1068" s="10" t="s">
        <v>45</v>
      </c>
      <c r="AG1068" s="10" t="s">
        <v>50</v>
      </c>
    </row>
    <row r="1069" spans="1:33">
      <c r="A1069" s="10" t="s">
        <v>2206</v>
      </c>
      <c r="B1069" s="10" t="s">
        <v>2207</v>
      </c>
      <c r="D1069" s="10" t="s">
        <v>45</v>
      </c>
      <c r="E1069" s="10" t="s">
        <v>45</v>
      </c>
      <c r="F1069" s="10" t="s">
        <v>46</v>
      </c>
      <c r="G1069" s="10" t="s">
        <v>47</v>
      </c>
      <c r="K1069" s="10" t="s">
        <v>45</v>
      </c>
      <c r="L1069" s="10" t="s">
        <v>48</v>
      </c>
      <c r="N1069" s="10" t="s">
        <v>49</v>
      </c>
      <c r="O1069" s="10" t="s">
        <v>46</v>
      </c>
      <c r="S1069" s="10" t="s">
        <v>45</v>
      </c>
      <c r="T1069" s="10" t="s">
        <v>48</v>
      </c>
      <c r="V1069" s="10" t="s">
        <v>49</v>
      </c>
      <c r="W1069" s="10" t="s">
        <v>50</v>
      </c>
      <c r="X1069" s="10" t="s">
        <v>47</v>
      </c>
      <c r="Y1069" s="10" t="s">
        <v>47</v>
      </c>
      <c r="AA1069" s="10" t="s">
        <v>51</v>
      </c>
      <c r="AB1069" s="10" t="s">
        <v>50</v>
      </c>
      <c r="AC1069" s="10" t="s">
        <v>50</v>
      </c>
      <c r="AD1069" s="10" t="s">
        <v>45</v>
      </c>
      <c r="AG1069" s="10" t="s">
        <v>50</v>
      </c>
    </row>
    <row r="1070" spans="1:33">
      <c r="A1070" s="10" t="s">
        <v>2208</v>
      </c>
      <c r="B1070" s="10" t="s">
        <v>2209</v>
      </c>
      <c r="D1070" s="10" t="s">
        <v>45</v>
      </c>
      <c r="E1070" s="10" t="s">
        <v>45</v>
      </c>
      <c r="F1070" s="10" t="s">
        <v>46</v>
      </c>
      <c r="G1070" s="10" t="s">
        <v>47</v>
      </c>
      <c r="K1070" s="10" t="s">
        <v>45</v>
      </c>
      <c r="L1070" s="10" t="s">
        <v>48</v>
      </c>
      <c r="N1070" s="10" t="s">
        <v>49</v>
      </c>
      <c r="O1070" s="10" t="s">
        <v>46</v>
      </c>
      <c r="S1070" s="10" t="s">
        <v>45</v>
      </c>
      <c r="T1070" s="10" t="s">
        <v>48</v>
      </c>
      <c r="V1070" s="10" t="s">
        <v>49</v>
      </c>
      <c r="W1070" s="10" t="s">
        <v>50</v>
      </c>
      <c r="X1070" s="10" t="s">
        <v>47</v>
      </c>
      <c r="Y1070" s="10" t="s">
        <v>47</v>
      </c>
      <c r="AA1070" s="10" t="s">
        <v>51</v>
      </c>
      <c r="AB1070" s="10" t="s">
        <v>50</v>
      </c>
      <c r="AC1070" s="10" t="s">
        <v>50</v>
      </c>
      <c r="AD1070" s="10" t="s">
        <v>45</v>
      </c>
      <c r="AG1070" s="10" t="s">
        <v>50</v>
      </c>
    </row>
    <row r="1071" spans="1:33">
      <c r="A1071" s="10" t="s">
        <v>2210</v>
      </c>
      <c r="B1071" s="10" t="s">
        <v>2211</v>
      </c>
      <c r="D1071" s="10" t="s">
        <v>45</v>
      </c>
      <c r="E1071" s="10" t="s">
        <v>45</v>
      </c>
      <c r="F1071" s="10" t="s">
        <v>46</v>
      </c>
      <c r="G1071" s="10" t="s">
        <v>47</v>
      </c>
      <c r="K1071" s="10" t="s">
        <v>45</v>
      </c>
      <c r="L1071" s="10" t="s">
        <v>48</v>
      </c>
      <c r="N1071" s="10" t="s">
        <v>49</v>
      </c>
      <c r="O1071" s="10" t="s">
        <v>46</v>
      </c>
      <c r="S1071" s="10" t="s">
        <v>45</v>
      </c>
      <c r="T1071" s="10" t="s">
        <v>48</v>
      </c>
      <c r="V1071" s="10" t="s">
        <v>49</v>
      </c>
      <c r="W1071" s="10" t="s">
        <v>50</v>
      </c>
      <c r="X1071" s="10" t="s">
        <v>47</v>
      </c>
      <c r="Y1071" s="10" t="s">
        <v>47</v>
      </c>
      <c r="AA1071" s="10" t="s">
        <v>51</v>
      </c>
      <c r="AB1071" s="10" t="s">
        <v>50</v>
      </c>
      <c r="AC1071" s="10" t="s">
        <v>50</v>
      </c>
      <c r="AD1071" s="10" t="s">
        <v>45</v>
      </c>
      <c r="AG1071" s="10" t="s">
        <v>50</v>
      </c>
    </row>
    <row r="1072" spans="1:33">
      <c r="A1072" s="10" t="s">
        <v>2212</v>
      </c>
      <c r="B1072" s="10" t="s">
        <v>2213</v>
      </c>
      <c r="D1072" s="10" t="s">
        <v>45</v>
      </c>
      <c r="E1072" s="10" t="s">
        <v>45</v>
      </c>
      <c r="F1072" s="10" t="s">
        <v>60</v>
      </c>
      <c r="G1072" s="10" t="s">
        <v>45</v>
      </c>
      <c r="H1072" s="10" t="s">
        <v>337</v>
      </c>
      <c r="I1072" s="10" t="s">
        <v>338</v>
      </c>
      <c r="J1072" s="10" t="s">
        <v>62</v>
      </c>
      <c r="K1072" s="10" t="s">
        <v>63</v>
      </c>
      <c r="L1072" s="10" t="s">
        <v>64</v>
      </c>
      <c r="M1072" t="s">
        <v>339</v>
      </c>
      <c r="O1072" s="10" t="s">
        <v>60</v>
      </c>
      <c r="P1072" s="10" t="s">
        <v>337</v>
      </c>
      <c r="Q1072" s="10" t="s">
        <v>338</v>
      </c>
      <c r="R1072" s="10" t="s">
        <v>66</v>
      </c>
      <c r="S1072" s="10" t="s">
        <v>63</v>
      </c>
      <c r="T1072" s="10" t="s">
        <v>64</v>
      </c>
      <c r="U1072" t="s">
        <v>339</v>
      </c>
      <c r="W1072" s="10" t="s">
        <v>67</v>
      </c>
      <c r="X1072" s="10" t="s">
        <v>45</v>
      </c>
      <c r="Y1072" s="10" t="s">
        <v>45</v>
      </c>
      <c r="AA1072" s="10" t="s">
        <v>68</v>
      </c>
      <c r="AC1072" s="10" t="s">
        <v>45</v>
      </c>
      <c r="AD1072" s="10" t="s">
        <v>45</v>
      </c>
      <c r="AG1072" s="10" t="s">
        <v>67</v>
      </c>
    </row>
    <row r="1073" spans="1:33">
      <c r="A1073" s="10" t="s">
        <v>2214</v>
      </c>
      <c r="B1073" s="10" t="s">
        <v>2215</v>
      </c>
      <c r="D1073" s="10" t="s">
        <v>45</v>
      </c>
      <c r="E1073" s="10" t="s">
        <v>45</v>
      </c>
      <c r="F1073" s="10" t="s">
        <v>46</v>
      </c>
      <c r="G1073" s="10" t="s">
        <v>47</v>
      </c>
      <c r="K1073" s="10" t="s">
        <v>45</v>
      </c>
      <c r="L1073" s="10" t="s">
        <v>48</v>
      </c>
      <c r="N1073" s="10" t="s">
        <v>49</v>
      </c>
      <c r="O1073" s="10" t="s">
        <v>46</v>
      </c>
      <c r="S1073" s="10" t="s">
        <v>45</v>
      </c>
      <c r="T1073" s="10" t="s">
        <v>48</v>
      </c>
      <c r="V1073" s="10" t="s">
        <v>49</v>
      </c>
      <c r="W1073" s="10" t="s">
        <v>50</v>
      </c>
      <c r="X1073" s="10" t="s">
        <v>47</v>
      </c>
      <c r="Y1073" s="10" t="s">
        <v>47</v>
      </c>
      <c r="AA1073" s="10" t="s">
        <v>51</v>
      </c>
      <c r="AB1073" s="10" t="s">
        <v>50</v>
      </c>
      <c r="AC1073" s="10" t="s">
        <v>50</v>
      </c>
      <c r="AD1073" s="10" t="s">
        <v>45</v>
      </c>
      <c r="AG1073" s="10" t="s">
        <v>50</v>
      </c>
    </row>
    <row r="1074" spans="1:33">
      <c r="A1074" s="10" t="s">
        <v>2216</v>
      </c>
      <c r="B1074" s="10" t="s">
        <v>2217</v>
      </c>
      <c r="D1074" s="10" t="s">
        <v>45</v>
      </c>
      <c r="E1074" s="10" t="s">
        <v>45</v>
      </c>
      <c r="F1074" s="10" t="s">
        <v>46</v>
      </c>
      <c r="G1074" s="10" t="s">
        <v>47</v>
      </c>
      <c r="K1074" s="10" t="s">
        <v>45</v>
      </c>
      <c r="L1074" s="10" t="s">
        <v>48</v>
      </c>
      <c r="N1074" s="10" t="s">
        <v>49</v>
      </c>
      <c r="O1074" s="10" t="s">
        <v>46</v>
      </c>
      <c r="S1074" s="10" t="s">
        <v>45</v>
      </c>
      <c r="T1074" s="10" t="s">
        <v>48</v>
      </c>
      <c r="V1074" s="10" t="s">
        <v>49</v>
      </c>
      <c r="W1074" s="10" t="s">
        <v>50</v>
      </c>
      <c r="X1074" s="10" t="s">
        <v>47</v>
      </c>
      <c r="Y1074" s="10" t="s">
        <v>47</v>
      </c>
      <c r="AA1074" s="10" t="s">
        <v>51</v>
      </c>
      <c r="AB1074" s="10" t="s">
        <v>50</v>
      </c>
      <c r="AC1074" s="10" t="s">
        <v>50</v>
      </c>
      <c r="AD1074" s="10" t="s">
        <v>45</v>
      </c>
      <c r="AG1074" s="10" t="s">
        <v>50</v>
      </c>
    </row>
    <row r="1075" spans="1:33">
      <c r="A1075" s="10" t="s">
        <v>2218</v>
      </c>
      <c r="B1075" s="10" t="s">
        <v>2219</v>
      </c>
      <c r="D1075" s="10" t="s">
        <v>45</v>
      </c>
      <c r="E1075" s="10" t="s">
        <v>45</v>
      </c>
      <c r="F1075" s="10" t="s">
        <v>46</v>
      </c>
      <c r="G1075" s="10" t="s">
        <v>47</v>
      </c>
      <c r="K1075" s="10" t="s">
        <v>45</v>
      </c>
      <c r="L1075" s="10" t="s">
        <v>48</v>
      </c>
      <c r="N1075" s="10" t="s">
        <v>49</v>
      </c>
      <c r="O1075" s="10" t="s">
        <v>46</v>
      </c>
      <c r="S1075" s="10" t="s">
        <v>45</v>
      </c>
      <c r="T1075" s="10" t="s">
        <v>48</v>
      </c>
      <c r="V1075" s="10" t="s">
        <v>49</v>
      </c>
      <c r="W1075" s="10" t="s">
        <v>50</v>
      </c>
      <c r="X1075" s="10" t="s">
        <v>47</v>
      </c>
      <c r="Y1075" s="10" t="s">
        <v>47</v>
      </c>
      <c r="AA1075" s="10" t="s">
        <v>51</v>
      </c>
      <c r="AB1075" s="10" t="s">
        <v>50</v>
      </c>
      <c r="AC1075" s="10" t="s">
        <v>50</v>
      </c>
      <c r="AD1075" s="10" t="s">
        <v>45</v>
      </c>
      <c r="AG1075" s="10" t="s">
        <v>50</v>
      </c>
    </row>
    <row r="1076" spans="1:33">
      <c r="A1076" s="10" t="s">
        <v>2220</v>
      </c>
      <c r="B1076" s="10" t="s">
        <v>2221</v>
      </c>
      <c r="D1076" s="10" t="s">
        <v>45</v>
      </c>
      <c r="E1076" s="10" t="s">
        <v>45</v>
      </c>
      <c r="F1076" s="10" t="s">
        <v>46</v>
      </c>
      <c r="G1076" s="10" t="s">
        <v>47</v>
      </c>
      <c r="K1076" s="10" t="s">
        <v>45</v>
      </c>
      <c r="L1076" s="10" t="s">
        <v>48</v>
      </c>
      <c r="N1076" s="10" t="s">
        <v>49</v>
      </c>
      <c r="O1076" s="10" t="s">
        <v>46</v>
      </c>
      <c r="S1076" s="10" t="s">
        <v>45</v>
      </c>
      <c r="T1076" s="10" t="s">
        <v>48</v>
      </c>
      <c r="V1076" s="10" t="s">
        <v>49</v>
      </c>
      <c r="W1076" s="10" t="s">
        <v>50</v>
      </c>
      <c r="X1076" s="10" t="s">
        <v>47</v>
      </c>
      <c r="Y1076" s="10" t="s">
        <v>47</v>
      </c>
      <c r="AA1076" s="10" t="s">
        <v>51</v>
      </c>
      <c r="AB1076" s="10" t="s">
        <v>50</v>
      </c>
      <c r="AC1076" s="10" t="s">
        <v>50</v>
      </c>
      <c r="AD1076" s="10" t="s">
        <v>45</v>
      </c>
      <c r="AG1076" s="10" t="s">
        <v>50</v>
      </c>
    </row>
    <row r="1077" spans="1:33">
      <c r="A1077" s="10" t="s">
        <v>2222</v>
      </c>
      <c r="B1077" s="10" t="s">
        <v>2223</v>
      </c>
      <c r="D1077" s="10" t="s">
        <v>45</v>
      </c>
      <c r="E1077" s="10" t="s">
        <v>45</v>
      </c>
      <c r="F1077" s="10" t="s">
        <v>60</v>
      </c>
      <c r="G1077" s="10" t="s">
        <v>45</v>
      </c>
      <c r="H1077" s="10" t="s">
        <v>1374</v>
      </c>
      <c r="I1077" s="10" t="s">
        <v>43</v>
      </c>
      <c r="J1077" s="10" t="s">
        <v>66</v>
      </c>
      <c r="K1077" s="10" t="s">
        <v>45</v>
      </c>
      <c r="L1077" s="10" t="s">
        <v>48</v>
      </c>
      <c r="N1077" s="10" t="s">
        <v>1375</v>
      </c>
      <c r="O1077" s="10" t="s">
        <v>60</v>
      </c>
      <c r="P1077" s="10" t="s">
        <v>1374</v>
      </c>
      <c r="Q1077" s="10" t="s">
        <v>43</v>
      </c>
      <c r="R1077" s="10" t="s">
        <v>66</v>
      </c>
      <c r="S1077" s="10" t="s">
        <v>45</v>
      </c>
      <c r="T1077" s="10" t="s">
        <v>48</v>
      </c>
      <c r="V1077" s="10" t="s">
        <v>1376</v>
      </c>
      <c r="X1077" s="10" t="s">
        <v>45</v>
      </c>
      <c r="Y1077" s="10" t="s">
        <v>45</v>
      </c>
      <c r="AA1077" s="10" t="s">
        <v>68</v>
      </c>
      <c r="AB1077" s="10" t="s">
        <v>50</v>
      </c>
      <c r="AC1077" s="10" t="s">
        <v>45</v>
      </c>
      <c r="AD1077" s="10" t="s">
        <v>45</v>
      </c>
      <c r="AG1077" s="10" t="s">
        <v>67</v>
      </c>
    </row>
    <row r="1078" spans="1:33">
      <c r="A1078" s="10" t="s">
        <v>2224</v>
      </c>
      <c r="B1078" s="10" t="s">
        <v>2225</v>
      </c>
      <c r="D1078" s="10" t="s">
        <v>45</v>
      </c>
      <c r="E1078" s="10" t="s">
        <v>45</v>
      </c>
      <c r="F1078" s="10" t="s">
        <v>46</v>
      </c>
      <c r="G1078" s="10" t="s">
        <v>47</v>
      </c>
      <c r="K1078" s="10" t="s">
        <v>45</v>
      </c>
      <c r="L1078" s="10" t="s">
        <v>48</v>
      </c>
      <c r="N1078" s="10" t="s">
        <v>49</v>
      </c>
      <c r="O1078" s="10" t="s">
        <v>46</v>
      </c>
      <c r="S1078" s="10" t="s">
        <v>45</v>
      </c>
      <c r="T1078" s="10" t="s">
        <v>48</v>
      </c>
      <c r="V1078" s="10" t="s">
        <v>49</v>
      </c>
      <c r="W1078" s="10" t="s">
        <v>50</v>
      </c>
      <c r="X1078" s="10" t="s">
        <v>47</v>
      </c>
      <c r="Y1078" s="10" t="s">
        <v>47</v>
      </c>
      <c r="AA1078" s="10" t="s">
        <v>51</v>
      </c>
      <c r="AB1078" s="10" t="s">
        <v>50</v>
      </c>
      <c r="AC1078" s="10" t="s">
        <v>50</v>
      </c>
      <c r="AD1078" s="10" t="s">
        <v>45</v>
      </c>
      <c r="AG1078" s="10" t="s">
        <v>50</v>
      </c>
    </row>
    <row r="1079" spans="1:33">
      <c r="A1079" s="10" t="s">
        <v>2226</v>
      </c>
      <c r="B1079" s="10" t="s">
        <v>2227</v>
      </c>
      <c r="D1079" s="10" t="s">
        <v>45</v>
      </c>
      <c r="E1079" s="10" t="s">
        <v>45</v>
      </c>
      <c r="F1079" s="10" t="s">
        <v>60</v>
      </c>
      <c r="G1079" s="10" t="s">
        <v>47</v>
      </c>
      <c r="H1079" s="10" t="s">
        <v>61</v>
      </c>
      <c r="I1079" s="10" t="s">
        <v>43</v>
      </c>
      <c r="J1079" s="10" t="s">
        <v>62</v>
      </c>
      <c r="K1079" s="10" t="s">
        <v>63</v>
      </c>
      <c r="L1079" s="10" t="s">
        <v>64</v>
      </c>
      <c r="M1079" t="s">
        <v>1135</v>
      </c>
      <c r="O1079" s="10" t="s">
        <v>60</v>
      </c>
      <c r="P1079" s="10" t="s">
        <v>61</v>
      </c>
      <c r="Q1079" s="10" t="s">
        <v>43</v>
      </c>
      <c r="R1079" s="10" t="s">
        <v>62</v>
      </c>
      <c r="S1079" s="10" t="s">
        <v>63</v>
      </c>
      <c r="T1079" s="10" t="s">
        <v>64</v>
      </c>
      <c r="U1079" t="s">
        <v>1135</v>
      </c>
      <c r="W1079" s="10" t="s">
        <v>67</v>
      </c>
      <c r="X1079" s="10" t="s">
        <v>45</v>
      </c>
      <c r="Y1079" s="10" t="s">
        <v>47</v>
      </c>
      <c r="AA1079" s="10" t="s">
        <v>68</v>
      </c>
      <c r="AC1079" s="10" t="s">
        <v>45</v>
      </c>
      <c r="AD1079" s="10" t="s">
        <v>45</v>
      </c>
      <c r="AG1079" s="10" t="s">
        <v>67</v>
      </c>
    </row>
    <row r="1080" spans="1:33">
      <c r="A1080" s="10" t="s">
        <v>2228</v>
      </c>
      <c r="B1080" s="10" t="s">
        <v>2229</v>
      </c>
      <c r="D1080" s="10" t="s">
        <v>45</v>
      </c>
      <c r="E1080" s="10" t="s">
        <v>45</v>
      </c>
      <c r="F1080" s="10" t="s">
        <v>46</v>
      </c>
      <c r="G1080" s="10" t="s">
        <v>47</v>
      </c>
      <c r="K1080" s="10" t="s">
        <v>45</v>
      </c>
      <c r="L1080" s="10" t="s">
        <v>48</v>
      </c>
      <c r="N1080" s="10" t="s">
        <v>49</v>
      </c>
      <c r="O1080" s="10" t="s">
        <v>46</v>
      </c>
      <c r="S1080" s="10" t="s">
        <v>45</v>
      </c>
      <c r="T1080" s="10" t="s">
        <v>48</v>
      </c>
      <c r="V1080" s="10" t="s">
        <v>49</v>
      </c>
      <c r="W1080" s="10" t="s">
        <v>50</v>
      </c>
      <c r="X1080" s="10" t="s">
        <v>47</v>
      </c>
      <c r="Y1080" s="10" t="s">
        <v>47</v>
      </c>
      <c r="AA1080" s="10" t="s">
        <v>51</v>
      </c>
      <c r="AB1080" s="10" t="s">
        <v>50</v>
      </c>
      <c r="AC1080" s="10" t="s">
        <v>50</v>
      </c>
      <c r="AD1080" s="10" t="s">
        <v>45</v>
      </c>
      <c r="AG1080" s="10" t="s">
        <v>50</v>
      </c>
    </row>
    <row r="1081" spans="1:33">
      <c r="A1081" s="10" t="s">
        <v>2230</v>
      </c>
      <c r="B1081" s="10" t="s">
        <v>2231</v>
      </c>
      <c r="D1081" s="10" t="s">
        <v>45</v>
      </c>
      <c r="E1081" s="10" t="s">
        <v>45</v>
      </c>
      <c r="F1081" s="10" t="s">
        <v>46</v>
      </c>
      <c r="G1081" s="10" t="s">
        <v>47</v>
      </c>
      <c r="K1081" s="10" t="s">
        <v>45</v>
      </c>
      <c r="L1081" s="10" t="s">
        <v>48</v>
      </c>
      <c r="N1081" s="10" t="s">
        <v>49</v>
      </c>
      <c r="O1081" s="10" t="s">
        <v>46</v>
      </c>
      <c r="S1081" s="10" t="s">
        <v>45</v>
      </c>
      <c r="T1081" s="10" t="s">
        <v>48</v>
      </c>
      <c r="V1081" s="10" t="s">
        <v>49</v>
      </c>
      <c r="W1081" s="10" t="s">
        <v>50</v>
      </c>
      <c r="X1081" s="10" t="s">
        <v>47</v>
      </c>
      <c r="Y1081" s="10" t="s">
        <v>47</v>
      </c>
      <c r="AA1081" s="10" t="s">
        <v>51</v>
      </c>
      <c r="AB1081" s="10" t="s">
        <v>50</v>
      </c>
      <c r="AC1081" s="10" t="s">
        <v>50</v>
      </c>
      <c r="AD1081" s="10" t="s">
        <v>45</v>
      </c>
      <c r="AG1081" s="10" t="s">
        <v>50</v>
      </c>
    </row>
    <row r="1082" spans="1:33">
      <c r="A1082" s="10" t="s">
        <v>2232</v>
      </c>
      <c r="B1082" s="10" t="s">
        <v>2233</v>
      </c>
      <c r="D1082" s="10" t="s">
        <v>45</v>
      </c>
      <c r="E1082" s="10" t="s">
        <v>45</v>
      </c>
      <c r="F1082" s="10" t="s">
        <v>46</v>
      </c>
      <c r="G1082" s="10" t="s">
        <v>47</v>
      </c>
      <c r="K1082" s="10" t="s">
        <v>45</v>
      </c>
      <c r="L1082" s="10" t="s">
        <v>48</v>
      </c>
      <c r="N1082" s="10" t="s">
        <v>49</v>
      </c>
      <c r="O1082" s="10" t="s">
        <v>46</v>
      </c>
      <c r="S1082" s="10" t="s">
        <v>45</v>
      </c>
      <c r="T1082" s="10" t="s">
        <v>48</v>
      </c>
      <c r="V1082" s="10" t="s">
        <v>49</v>
      </c>
      <c r="W1082" s="10" t="s">
        <v>50</v>
      </c>
      <c r="X1082" s="10" t="s">
        <v>47</v>
      </c>
      <c r="Y1082" s="10" t="s">
        <v>47</v>
      </c>
      <c r="AA1082" s="10" t="s">
        <v>51</v>
      </c>
      <c r="AB1082" s="10" t="s">
        <v>50</v>
      </c>
      <c r="AC1082" s="10" t="s">
        <v>50</v>
      </c>
      <c r="AD1082" s="10" t="s">
        <v>45</v>
      </c>
      <c r="AG1082" s="10" t="s">
        <v>50</v>
      </c>
    </row>
    <row r="1083" spans="1:33">
      <c r="A1083" s="10" t="s">
        <v>2234</v>
      </c>
      <c r="B1083" s="10" t="s">
        <v>2235</v>
      </c>
      <c r="D1083" s="10" t="s">
        <v>45</v>
      </c>
      <c r="E1083" s="10" t="s">
        <v>45</v>
      </c>
      <c r="F1083" s="10" t="s">
        <v>60</v>
      </c>
      <c r="G1083" s="10" t="s">
        <v>45</v>
      </c>
      <c r="H1083" s="10" t="s">
        <v>250</v>
      </c>
      <c r="I1083" s="10" t="s">
        <v>338</v>
      </c>
      <c r="J1083" s="10" t="s">
        <v>62</v>
      </c>
      <c r="K1083" s="10" t="s">
        <v>63</v>
      </c>
      <c r="L1083" s="10" t="s">
        <v>64</v>
      </c>
      <c r="M1083" t="s">
        <v>339</v>
      </c>
      <c r="O1083" s="10" t="s">
        <v>60</v>
      </c>
      <c r="Q1083" s="10" t="s">
        <v>338</v>
      </c>
      <c r="R1083" s="10" t="s">
        <v>66</v>
      </c>
      <c r="S1083" s="10" t="s">
        <v>63</v>
      </c>
      <c r="T1083" s="10" t="s">
        <v>64</v>
      </c>
      <c r="U1083" t="s">
        <v>339</v>
      </c>
      <c r="W1083" s="10" t="s">
        <v>67</v>
      </c>
      <c r="X1083" s="10" t="s">
        <v>45</v>
      </c>
      <c r="Y1083" s="10" t="s">
        <v>45</v>
      </c>
      <c r="AA1083" s="10" t="s">
        <v>68</v>
      </c>
      <c r="AC1083" s="10" t="s">
        <v>45</v>
      </c>
      <c r="AD1083" s="10" t="s">
        <v>45</v>
      </c>
      <c r="AG1083" s="10" t="s">
        <v>67</v>
      </c>
    </row>
    <row r="1084" spans="1:33">
      <c r="A1084" s="10" t="s">
        <v>2236</v>
      </c>
      <c r="B1084" s="10" t="s">
        <v>2237</v>
      </c>
      <c r="D1084" s="10" t="s">
        <v>45</v>
      </c>
      <c r="E1084" s="10" t="s">
        <v>45</v>
      </c>
      <c r="F1084" s="10" t="s">
        <v>46</v>
      </c>
      <c r="G1084" s="10" t="s">
        <v>47</v>
      </c>
      <c r="K1084" s="10" t="s">
        <v>45</v>
      </c>
      <c r="L1084" s="10" t="s">
        <v>48</v>
      </c>
      <c r="N1084" s="10" t="s">
        <v>49</v>
      </c>
      <c r="O1084" s="10" t="s">
        <v>46</v>
      </c>
      <c r="S1084" s="10" t="s">
        <v>45</v>
      </c>
      <c r="T1084" s="10" t="s">
        <v>48</v>
      </c>
      <c r="V1084" s="10" t="s">
        <v>49</v>
      </c>
      <c r="W1084" s="10" t="s">
        <v>50</v>
      </c>
      <c r="X1084" s="10" t="s">
        <v>47</v>
      </c>
      <c r="Y1084" s="10" t="s">
        <v>47</v>
      </c>
      <c r="AA1084" s="10" t="s">
        <v>51</v>
      </c>
      <c r="AB1084" s="10" t="s">
        <v>50</v>
      </c>
      <c r="AC1084" s="10" t="s">
        <v>50</v>
      </c>
      <c r="AD1084" s="10" t="s">
        <v>45</v>
      </c>
      <c r="AG1084" s="10" t="s">
        <v>50</v>
      </c>
    </row>
    <row r="1085" spans="1:33">
      <c r="A1085" s="10" t="s">
        <v>2238</v>
      </c>
      <c r="B1085" s="10" t="s">
        <v>2239</v>
      </c>
      <c r="D1085" s="10" t="s">
        <v>45</v>
      </c>
      <c r="E1085" s="10" t="s">
        <v>45</v>
      </c>
      <c r="F1085" s="10" t="s">
        <v>60</v>
      </c>
      <c r="G1085" s="10" t="s">
        <v>45</v>
      </c>
      <c r="H1085" s="10" t="s">
        <v>337</v>
      </c>
      <c r="I1085" s="10" t="s">
        <v>338</v>
      </c>
      <c r="J1085" s="10" t="s">
        <v>62</v>
      </c>
      <c r="K1085" s="10" t="s">
        <v>63</v>
      </c>
      <c r="L1085" s="10" t="s">
        <v>64</v>
      </c>
      <c r="M1085" t="s">
        <v>339</v>
      </c>
      <c r="O1085" s="10" t="s">
        <v>60</v>
      </c>
      <c r="P1085" s="10" t="s">
        <v>337</v>
      </c>
      <c r="Q1085" s="10" t="s">
        <v>338</v>
      </c>
      <c r="R1085" s="10" t="s">
        <v>66</v>
      </c>
      <c r="S1085" s="10" t="s">
        <v>63</v>
      </c>
      <c r="T1085" s="10" t="s">
        <v>64</v>
      </c>
      <c r="U1085" t="s">
        <v>339</v>
      </c>
      <c r="W1085" s="10" t="s">
        <v>67</v>
      </c>
      <c r="X1085" s="10" t="s">
        <v>45</v>
      </c>
      <c r="Y1085" s="10" t="s">
        <v>45</v>
      </c>
      <c r="AA1085" s="10" t="s">
        <v>68</v>
      </c>
      <c r="AC1085" s="10" t="s">
        <v>45</v>
      </c>
      <c r="AD1085" s="10" t="s">
        <v>45</v>
      </c>
      <c r="AG1085" s="10" t="s">
        <v>67</v>
      </c>
    </row>
    <row r="1086" spans="1:33">
      <c r="A1086" s="10" t="s">
        <v>2240</v>
      </c>
      <c r="B1086" s="10" t="s">
        <v>2241</v>
      </c>
      <c r="D1086" s="10" t="s">
        <v>45</v>
      </c>
      <c r="E1086" s="10" t="s">
        <v>45</v>
      </c>
      <c r="F1086" s="10" t="s">
        <v>46</v>
      </c>
      <c r="G1086" s="10" t="s">
        <v>47</v>
      </c>
      <c r="K1086" s="10" t="s">
        <v>45</v>
      </c>
      <c r="L1086" s="10" t="s">
        <v>48</v>
      </c>
      <c r="N1086" s="10" t="s">
        <v>49</v>
      </c>
      <c r="O1086" s="10" t="s">
        <v>46</v>
      </c>
      <c r="S1086" s="10" t="s">
        <v>45</v>
      </c>
      <c r="T1086" s="10" t="s">
        <v>48</v>
      </c>
      <c r="V1086" s="10" t="s">
        <v>49</v>
      </c>
      <c r="W1086" s="10" t="s">
        <v>50</v>
      </c>
      <c r="X1086" s="10" t="s">
        <v>47</v>
      </c>
      <c r="Y1086" s="10" t="s">
        <v>47</v>
      </c>
      <c r="AA1086" s="10" t="s">
        <v>51</v>
      </c>
      <c r="AB1086" s="10" t="s">
        <v>50</v>
      </c>
      <c r="AC1086" s="10" t="s">
        <v>50</v>
      </c>
      <c r="AD1086" s="10" t="s">
        <v>45</v>
      </c>
      <c r="AG1086" s="10" t="s">
        <v>50</v>
      </c>
    </row>
    <row r="1087" spans="1:33">
      <c r="A1087" s="10" t="s">
        <v>2242</v>
      </c>
      <c r="B1087" s="10" t="s">
        <v>2243</v>
      </c>
      <c r="D1087" s="10" t="s">
        <v>45</v>
      </c>
      <c r="E1087" s="10" t="s">
        <v>45</v>
      </c>
      <c r="F1087" s="10" t="s">
        <v>46</v>
      </c>
      <c r="G1087" s="10" t="s">
        <v>47</v>
      </c>
      <c r="K1087" s="10" t="s">
        <v>45</v>
      </c>
      <c r="L1087" s="10" t="s">
        <v>48</v>
      </c>
      <c r="N1087" s="10" t="s">
        <v>49</v>
      </c>
      <c r="O1087" s="10" t="s">
        <v>46</v>
      </c>
      <c r="S1087" s="10" t="s">
        <v>45</v>
      </c>
      <c r="T1087" s="10" t="s">
        <v>48</v>
      </c>
      <c r="V1087" s="10" t="s">
        <v>49</v>
      </c>
      <c r="W1087" s="10" t="s">
        <v>50</v>
      </c>
      <c r="X1087" s="10" t="s">
        <v>47</v>
      </c>
      <c r="Y1087" s="10" t="s">
        <v>47</v>
      </c>
      <c r="AA1087" s="10" t="s">
        <v>51</v>
      </c>
      <c r="AB1087" s="10" t="s">
        <v>50</v>
      </c>
      <c r="AC1087" s="10" t="s">
        <v>50</v>
      </c>
      <c r="AD1087" s="10" t="s">
        <v>45</v>
      </c>
      <c r="AG1087" s="10" t="s">
        <v>50</v>
      </c>
    </row>
    <row r="1088" spans="1:33">
      <c r="A1088" s="10" t="s">
        <v>2244</v>
      </c>
      <c r="B1088" s="10" t="s">
        <v>2245</v>
      </c>
      <c r="D1088" s="10" t="s">
        <v>45</v>
      </c>
      <c r="E1088" s="10" t="s">
        <v>45</v>
      </c>
      <c r="F1088" s="10" t="s">
        <v>60</v>
      </c>
      <c r="G1088" s="10" t="s">
        <v>45</v>
      </c>
      <c r="H1088" s="10" t="s">
        <v>337</v>
      </c>
      <c r="I1088" s="10" t="s">
        <v>338</v>
      </c>
      <c r="J1088" s="10" t="s">
        <v>62</v>
      </c>
      <c r="K1088" s="10" t="s">
        <v>63</v>
      </c>
      <c r="L1088" s="10" t="s">
        <v>64</v>
      </c>
      <c r="M1088" t="s">
        <v>339</v>
      </c>
      <c r="O1088" s="10" t="s">
        <v>60</v>
      </c>
      <c r="P1088" s="10" t="s">
        <v>337</v>
      </c>
      <c r="Q1088" s="10" t="s">
        <v>338</v>
      </c>
      <c r="R1088" s="10" t="s">
        <v>66</v>
      </c>
      <c r="S1088" s="10" t="s">
        <v>63</v>
      </c>
      <c r="T1088" s="10" t="s">
        <v>64</v>
      </c>
      <c r="U1088" t="s">
        <v>339</v>
      </c>
      <c r="W1088" s="10" t="s">
        <v>67</v>
      </c>
      <c r="X1088" s="10" t="s">
        <v>45</v>
      </c>
      <c r="Y1088" s="10" t="s">
        <v>45</v>
      </c>
      <c r="AA1088" s="10" t="s">
        <v>68</v>
      </c>
      <c r="AC1088" s="10" t="s">
        <v>45</v>
      </c>
      <c r="AD1088" s="10" t="s">
        <v>45</v>
      </c>
      <c r="AG1088" s="10" t="s">
        <v>67</v>
      </c>
    </row>
    <row r="1089" spans="1:33">
      <c r="A1089" s="10" t="s">
        <v>2246</v>
      </c>
      <c r="B1089" s="10" t="s">
        <v>2247</v>
      </c>
      <c r="D1089" s="10" t="s">
        <v>45</v>
      </c>
      <c r="E1089" s="10" t="s">
        <v>45</v>
      </c>
      <c r="F1089" s="10" t="s">
        <v>46</v>
      </c>
      <c r="G1089" s="10" t="s">
        <v>47</v>
      </c>
      <c r="K1089" s="10" t="s">
        <v>45</v>
      </c>
      <c r="L1089" s="10" t="s">
        <v>48</v>
      </c>
      <c r="N1089" s="10" t="s">
        <v>49</v>
      </c>
      <c r="O1089" s="10" t="s">
        <v>46</v>
      </c>
      <c r="S1089" s="10" t="s">
        <v>45</v>
      </c>
      <c r="T1089" s="10" t="s">
        <v>48</v>
      </c>
      <c r="V1089" s="10" t="s">
        <v>49</v>
      </c>
      <c r="W1089" s="10" t="s">
        <v>50</v>
      </c>
      <c r="X1089" s="10" t="s">
        <v>47</v>
      </c>
      <c r="Y1089" s="10" t="s">
        <v>47</v>
      </c>
      <c r="AA1089" s="10" t="s">
        <v>51</v>
      </c>
      <c r="AB1089" s="10" t="s">
        <v>50</v>
      </c>
      <c r="AC1089" s="10" t="s">
        <v>50</v>
      </c>
      <c r="AD1089" s="10" t="s">
        <v>45</v>
      </c>
      <c r="AG1089" s="10" t="s">
        <v>50</v>
      </c>
    </row>
    <row r="1090" spans="1:33">
      <c r="A1090" s="10" t="s">
        <v>2248</v>
      </c>
      <c r="B1090" s="10" t="s">
        <v>2249</v>
      </c>
      <c r="D1090" s="10" t="s">
        <v>45</v>
      </c>
      <c r="E1090" s="10" t="s">
        <v>45</v>
      </c>
      <c r="F1090" s="10" t="s">
        <v>60</v>
      </c>
      <c r="G1090" s="10" t="s">
        <v>45</v>
      </c>
      <c r="H1090" s="10" t="s">
        <v>337</v>
      </c>
      <c r="I1090" s="10" t="s">
        <v>338</v>
      </c>
      <c r="J1090" s="10" t="s">
        <v>62</v>
      </c>
      <c r="K1090" s="10" t="s">
        <v>63</v>
      </c>
      <c r="L1090" s="10" t="s">
        <v>64</v>
      </c>
      <c r="M1090" t="s">
        <v>339</v>
      </c>
      <c r="O1090" s="10" t="s">
        <v>60</v>
      </c>
      <c r="P1090" s="10" t="s">
        <v>337</v>
      </c>
      <c r="Q1090" s="10" t="s">
        <v>338</v>
      </c>
      <c r="R1090" s="10" t="s">
        <v>66</v>
      </c>
      <c r="S1090" s="10" t="s">
        <v>63</v>
      </c>
      <c r="T1090" s="10" t="s">
        <v>64</v>
      </c>
      <c r="U1090" t="s">
        <v>339</v>
      </c>
      <c r="W1090" s="10" t="s">
        <v>67</v>
      </c>
      <c r="X1090" s="10" t="s">
        <v>45</v>
      </c>
      <c r="Y1090" s="10" t="s">
        <v>45</v>
      </c>
      <c r="AA1090" s="10" t="s">
        <v>68</v>
      </c>
      <c r="AC1090" s="10" t="s">
        <v>45</v>
      </c>
      <c r="AD1090" s="10" t="s">
        <v>45</v>
      </c>
      <c r="AG1090" s="10" t="s">
        <v>67</v>
      </c>
    </row>
    <row r="1091" spans="1:33">
      <c r="A1091" s="10" t="s">
        <v>2250</v>
      </c>
      <c r="B1091" s="10" t="s">
        <v>2251</v>
      </c>
      <c r="D1091" s="10" t="s">
        <v>45</v>
      </c>
      <c r="E1091" s="10" t="s">
        <v>45</v>
      </c>
      <c r="F1091" s="10" t="s">
        <v>46</v>
      </c>
      <c r="G1091" s="10" t="s">
        <v>47</v>
      </c>
      <c r="K1091" s="10" t="s">
        <v>45</v>
      </c>
      <c r="L1091" s="10" t="s">
        <v>48</v>
      </c>
      <c r="N1091" s="10" t="s">
        <v>49</v>
      </c>
      <c r="O1091" s="10" t="s">
        <v>46</v>
      </c>
      <c r="S1091" s="10" t="s">
        <v>45</v>
      </c>
      <c r="T1091" s="10" t="s">
        <v>48</v>
      </c>
      <c r="V1091" s="10" t="s">
        <v>49</v>
      </c>
      <c r="W1091" s="10" t="s">
        <v>50</v>
      </c>
      <c r="X1091" s="10" t="s">
        <v>47</v>
      </c>
      <c r="Y1091" s="10" t="s">
        <v>47</v>
      </c>
      <c r="AA1091" s="10" t="s">
        <v>51</v>
      </c>
      <c r="AB1091" s="10" t="s">
        <v>50</v>
      </c>
      <c r="AC1091" s="10" t="s">
        <v>50</v>
      </c>
      <c r="AD1091" s="10" t="s">
        <v>45</v>
      </c>
      <c r="AG1091" s="10" t="s">
        <v>50</v>
      </c>
    </row>
    <row r="1092" spans="1:33">
      <c r="A1092" s="10" t="s">
        <v>2252</v>
      </c>
      <c r="B1092" s="10" t="s">
        <v>2253</v>
      </c>
      <c r="D1092" s="10" t="s">
        <v>45</v>
      </c>
      <c r="E1092" s="10" t="s">
        <v>45</v>
      </c>
      <c r="F1092" s="10" t="s">
        <v>60</v>
      </c>
      <c r="G1092" s="10" t="s">
        <v>45</v>
      </c>
      <c r="H1092" s="10" t="s">
        <v>1374</v>
      </c>
      <c r="I1092" s="10" t="s">
        <v>43</v>
      </c>
      <c r="J1092" s="10" t="s">
        <v>66</v>
      </c>
      <c r="K1092" s="10" t="s">
        <v>45</v>
      </c>
      <c r="L1092" s="10" t="s">
        <v>48</v>
      </c>
      <c r="N1092" s="10" t="s">
        <v>1375</v>
      </c>
      <c r="O1092" s="10" t="s">
        <v>60</v>
      </c>
      <c r="P1092" s="10" t="s">
        <v>1374</v>
      </c>
      <c r="Q1092" s="10" t="s">
        <v>43</v>
      </c>
      <c r="R1092" s="10" t="s">
        <v>66</v>
      </c>
      <c r="S1092" s="10" t="s">
        <v>45</v>
      </c>
      <c r="T1092" s="10" t="s">
        <v>48</v>
      </c>
      <c r="V1092" s="10" t="s">
        <v>1376</v>
      </c>
      <c r="X1092" s="10" t="s">
        <v>45</v>
      </c>
      <c r="Y1092" s="10" t="s">
        <v>45</v>
      </c>
      <c r="AA1092" s="10" t="s">
        <v>68</v>
      </c>
      <c r="AB1092" s="10" t="s">
        <v>50</v>
      </c>
      <c r="AC1092" s="10" t="s">
        <v>45</v>
      </c>
      <c r="AD1092" s="10" t="s">
        <v>45</v>
      </c>
      <c r="AG1092" s="10" t="s">
        <v>67</v>
      </c>
    </row>
    <row r="1093" spans="1:33">
      <c r="A1093" s="10" t="s">
        <v>2254</v>
      </c>
      <c r="B1093" s="10" t="s">
        <v>2255</v>
      </c>
      <c r="D1093" s="10" t="s">
        <v>45</v>
      </c>
      <c r="E1093" s="10" t="s">
        <v>45</v>
      </c>
      <c r="F1093" s="10" t="s">
        <v>46</v>
      </c>
      <c r="G1093" s="10" t="s">
        <v>47</v>
      </c>
      <c r="K1093" s="10" t="s">
        <v>45</v>
      </c>
      <c r="L1093" s="10" t="s">
        <v>48</v>
      </c>
      <c r="N1093" s="10" t="s">
        <v>49</v>
      </c>
      <c r="O1093" s="10" t="s">
        <v>46</v>
      </c>
      <c r="S1093" s="10" t="s">
        <v>45</v>
      </c>
      <c r="T1093" s="10" t="s">
        <v>48</v>
      </c>
      <c r="V1093" s="10" t="s">
        <v>49</v>
      </c>
      <c r="W1093" s="10" t="s">
        <v>50</v>
      </c>
      <c r="X1093" s="10" t="s">
        <v>47</v>
      </c>
      <c r="Y1093" s="10" t="s">
        <v>47</v>
      </c>
      <c r="AA1093" s="10" t="s">
        <v>51</v>
      </c>
      <c r="AB1093" s="10" t="s">
        <v>50</v>
      </c>
      <c r="AC1093" s="10" t="s">
        <v>50</v>
      </c>
      <c r="AD1093" s="10" t="s">
        <v>45</v>
      </c>
      <c r="AG1093" s="10" t="s">
        <v>50</v>
      </c>
    </row>
    <row r="1094" spans="1:33">
      <c r="A1094" s="10" t="s">
        <v>2256</v>
      </c>
      <c r="B1094" s="10" t="s">
        <v>2257</v>
      </c>
      <c r="D1094" s="10" t="s">
        <v>45</v>
      </c>
      <c r="E1094" s="10" t="s">
        <v>45</v>
      </c>
      <c r="F1094" s="10" t="s">
        <v>46</v>
      </c>
      <c r="G1094" s="10" t="s">
        <v>47</v>
      </c>
      <c r="K1094" s="10" t="s">
        <v>45</v>
      </c>
      <c r="L1094" s="10" t="s">
        <v>48</v>
      </c>
      <c r="N1094" s="10" t="s">
        <v>49</v>
      </c>
      <c r="O1094" s="10" t="s">
        <v>46</v>
      </c>
      <c r="S1094" s="10" t="s">
        <v>45</v>
      </c>
      <c r="T1094" s="10" t="s">
        <v>48</v>
      </c>
      <c r="V1094" s="10" t="s">
        <v>49</v>
      </c>
      <c r="W1094" s="10" t="s">
        <v>50</v>
      </c>
      <c r="X1094" s="10" t="s">
        <v>47</v>
      </c>
      <c r="Y1094" s="10" t="s">
        <v>47</v>
      </c>
      <c r="AA1094" s="10" t="s">
        <v>51</v>
      </c>
      <c r="AB1094" s="10" t="s">
        <v>50</v>
      </c>
      <c r="AC1094" s="10" t="s">
        <v>50</v>
      </c>
      <c r="AD1094" s="10" t="s">
        <v>45</v>
      </c>
      <c r="AG1094" s="10" t="s">
        <v>50</v>
      </c>
    </row>
    <row r="1095" spans="1:33">
      <c r="A1095" s="10" t="s">
        <v>2258</v>
      </c>
      <c r="B1095" s="10" t="s">
        <v>2259</v>
      </c>
      <c r="D1095" s="10" t="s">
        <v>45</v>
      </c>
      <c r="E1095" s="10" t="s">
        <v>45</v>
      </c>
      <c r="F1095" s="10" t="s">
        <v>46</v>
      </c>
      <c r="G1095" s="10" t="s">
        <v>47</v>
      </c>
      <c r="K1095" s="10" t="s">
        <v>45</v>
      </c>
      <c r="L1095" s="10" t="s">
        <v>48</v>
      </c>
      <c r="N1095" s="10" t="s">
        <v>49</v>
      </c>
      <c r="O1095" s="10" t="s">
        <v>46</v>
      </c>
      <c r="S1095" s="10" t="s">
        <v>45</v>
      </c>
      <c r="T1095" s="10" t="s">
        <v>48</v>
      </c>
      <c r="V1095" s="10" t="s">
        <v>49</v>
      </c>
      <c r="W1095" s="10" t="s">
        <v>50</v>
      </c>
      <c r="X1095" s="10" t="s">
        <v>47</v>
      </c>
      <c r="Y1095" s="10" t="s">
        <v>47</v>
      </c>
      <c r="AA1095" s="10" t="s">
        <v>51</v>
      </c>
      <c r="AB1095" s="10" t="s">
        <v>50</v>
      </c>
      <c r="AC1095" s="10" t="s">
        <v>50</v>
      </c>
      <c r="AD1095" s="10" t="s">
        <v>45</v>
      </c>
      <c r="AG1095" s="10" t="s">
        <v>50</v>
      </c>
    </row>
    <row r="1096" spans="1:33">
      <c r="A1096" s="10" t="s">
        <v>2260</v>
      </c>
      <c r="B1096" s="10" t="s">
        <v>2261</v>
      </c>
      <c r="D1096" s="10" t="s">
        <v>45</v>
      </c>
      <c r="E1096" s="10" t="s">
        <v>45</v>
      </c>
      <c r="F1096" s="10" t="s">
        <v>46</v>
      </c>
      <c r="G1096" s="10" t="s">
        <v>47</v>
      </c>
      <c r="K1096" s="10" t="s">
        <v>45</v>
      </c>
      <c r="L1096" s="10" t="s">
        <v>48</v>
      </c>
      <c r="N1096" s="10" t="s">
        <v>49</v>
      </c>
      <c r="O1096" s="10" t="s">
        <v>46</v>
      </c>
      <c r="S1096" s="10" t="s">
        <v>45</v>
      </c>
      <c r="T1096" s="10" t="s">
        <v>48</v>
      </c>
      <c r="V1096" s="10" t="s">
        <v>49</v>
      </c>
      <c r="W1096" s="10" t="s">
        <v>50</v>
      </c>
      <c r="X1096" s="10" t="s">
        <v>47</v>
      </c>
      <c r="Y1096" s="10" t="s">
        <v>47</v>
      </c>
      <c r="AA1096" s="10" t="s">
        <v>51</v>
      </c>
      <c r="AB1096" s="10" t="s">
        <v>50</v>
      </c>
      <c r="AC1096" s="10" t="s">
        <v>50</v>
      </c>
      <c r="AD1096" s="10" t="s">
        <v>45</v>
      </c>
      <c r="AG1096" s="10" t="s">
        <v>50</v>
      </c>
    </row>
    <row r="1097" spans="1:33">
      <c r="A1097" s="10" t="s">
        <v>2262</v>
      </c>
      <c r="B1097" s="10" t="s">
        <v>2263</v>
      </c>
      <c r="D1097" s="10" t="s">
        <v>45</v>
      </c>
      <c r="E1097" s="10" t="s">
        <v>45</v>
      </c>
      <c r="F1097" s="10" t="s">
        <v>46</v>
      </c>
      <c r="G1097" s="10" t="s">
        <v>47</v>
      </c>
      <c r="K1097" s="10" t="s">
        <v>45</v>
      </c>
      <c r="L1097" s="10" t="s">
        <v>48</v>
      </c>
      <c r="N1097" s="10" t="s">
        <v>49</v>
      </c>
      <c r="O1097" s="10" t="s">
        <v>46</v>
      </c>
      <c r="S1097" s="10" t="s">
        <v>45</v>
      </c>
      <c r="T1097" s="10" t="s">
        <v>48</v>
      </c>
      <c r="V1097" s="10" t="s">
        <v>49</v>
      </c>
      <c r="W1097" s="10" t="s">
        <v>50</v>
      </c>
      <c r="X1097" s="10" t="s">
        <v>47</v>
      </c>
      <c r="Y1097" s="10" t="s">
        <v>47</v>
      </c>
      <c r="AA1097" s="10" t="s">
        <v>51</v>
      </c>
      <c r="AB1097" s="10" t="s">
        <v>50</v>
      </c>
      <c r="AC1097" s="10" t="s">
        <v>50</v>
      </c>
      <c r="AD1097" s="10" t="s">
        <v>45</v>
      </c>
      <c r="AG1097" s="10" t="s">
        <v>50</v>
      </c>
    </row>
    <row r="1098" spans="1:33">
      <c r="A1098" s="10" t="s">
        <v>2264</v>
      </c>
      <c r="B1098" s="10" t="s">
        <v>2265</v>
      </c>
      <c r="D1098" s="10" t="s">
        <v>45</v>
      </c>
      <c r="E1098" s="10" t="s">
        <v>45</v>
      </c>
      <c r="F1098" s="10" t="s">
        <v>46</v>
      </c>
      <c r="G1098" s="10" t="s">
        <v>47</v>
      </c>
      <c r="K1098" s="10" t="s">
        <v>45</v>
      </c>
      <c r="L1098" s="10" t="s">
        <v>48</v>
      </c>
      <c r="N1098" s="10" t="s">
        <v>49</v>
      </c>
      <c r="O1098" s="10" t="s">
        <v>46</v>
      </c>
      <c r="S1098" s="10" t="s">
        <v>45</v>
      </c>
      <c r="T1098" s="10" t="s">
        <v>48</v>
      </c>
      <c r="V1098" s="10" t="s">
        <v>49</v>
      </c>
      <c r="W1098" s="10" t="s">
        <v>50</v>
      </c>
      <c r="X1098" s="10" t="s">
        <v>47</v>
      </c>
      <c r="Y1098" s="10" t="s">
        <v>47</v>
      </c>
      <c r="AA1098" s="10" t="s">
        <v>51</v>
      </c>
      <c r="AB1098" s="10" t="s">
        <v>50</v>
      </c>
      <c r="AC1098" s="10" t="s">
        <v>50</v>
      </c>
      <c r="AD1098" s="10" t="s">
        <v>45</v>
      </c>
      <c r="AG1098" s="10" t="s">
        <v>50</v>
      </c>
    </row>
    <row r="1099" spans="1:33">
      <c r="A1099" s="10" t="s">
        <v>2266</v>
      </c>
      <c r="B1099" s="10" t="s">
        <v>2267</v>
      </c>
      <c r="D1099" s="10" t="s">
        <v>45</v>
      </c>
      <c r="E1099" s="10" t="s">
        <v>45</v>
      </c>
      <c r="F1099" s="10" t="s">
        <v>60</v>
      </c>
      <c r="G1099" s="10" t="s">
        <v>45</v>
      </c>
      <c r="H1099" s="10" t="s">
        <v>1124</v>
      </c>
      <c r="I1099" s="10" t="s">
        <v>43</v>
      </c>
      <c r="J1099" s="10" t="s">
        <v>62</v>
      </c>
      <c r="K1099" s="10" t="s">
        <v>63</v>
      </c>
      <c r="L1099" s="10" t="s">
        <v>64</v>
      </c>
      <c r="M1099" t="s">
        <v>1125</v>
      </c>
      <c r="O1099" s="10" t="s">
        <v>60</v>
      </c>
      <c r="P1099" s="10" t="s">
        <v>1124</v>
      </c>
      <c r="Q1099" s="10" t="s">
        <v>338</v>
      </c>
      <c r="R1099" s="10" t="s">
        <v>62</v>
      </c>
      <c r="S1099" s="10" t="s">
        <v>63</v>
      </c>
      <c r="T1099" s="10" t="s">
        <v>64</v>
      </c>
      <c r="U1099" t="s">
        <v>1125</v>
      </c>
      <c r="W1099" s="10" t="s">
        <v>67</v>
      </c>
      <c r="X1099" s="10" t="s">
        <v>45</v>
      </c>
      <c r="Y1099" s="10" t="s">
        <v>45</v>
      </c>
      <c r="AA1099" s="10" t="s">
        <v>68</v>
      </c>
      <c r="AC1099" s="10" t="s">
        <v>45</v>
      </c>
      <c r="AD1099" s="10" t="s">
        <v>45</v>
      </c>
      <c r="AG1099" s="10" t="s">
        <v>67</v>
      </c>
    </row>
    <row r="1100" spans="1:33">
      <c r="A1100" s="10" t="s">
        <v>2268</v>
      </c>
      <c r="B1100" s="10" t="s">
        <v>2269</v>
      </c>
      <c r="D1100" s="10" t="s">
        <v>45</v>
      </c>
      <c r="E1100" s="10" t="s">
        <v>45</v>
      </c>
      <c r="F1100" s="10" t="s">
        <v>46</v>
      </c>
      <c r="G1100" s="10" t="s">
        <v>47</v>
      </c>
      <c r="K1100" s="10" t="s">
        <v>45</v>
      </c>
      <c r="L1100" s="10" t="s">
        <v>48</v>
      </c>
      <c r="N1100" s="10" t="s">
        <v>49</v>
      </c>
      <c r="O1100" s="10" t="s">
        <v>46</v>
      </c>
      <c r="S1100" s="10" t="s">
        <v>45</v>
      </c>
      <c r="T1100" s="10" t="s">
        <v>48</v>
      </c>
      <c r="V1100" s="10" t="s">
        <v>49</v>
      </c>
      <c r="W1100" s="10" t="s">
        <v>50</v>
      </c>
      <c r="X1100" s="10" t="s">
        <v>47</v>
      </c>
      <c r="Y1100" s="10" t="s">
        <v>47</v>
      </c>
      <c r="AA1100" s="10" t="s">
        <v>51</v>
      </c>
      <c r="AB1100" s="10" t="s">
        <v>50</v>
      </c>
      <c r="AC1100" s="10" t="s">
        <v>50</v>
      </c>
      <c r="AD1100" s="10" t="s">
        <v>45</v>
      </c>
      <c r="AG1100" s="10" t="s">
        <v>50</v>
      </c>
    </row>
    <row r="1101" spans="1:33">
      <c r="A1101" s="10" t="s">
        <v>2270</v>
      </c>
      <c r="B1101" s="10" t="s">
        <v>2271</v>
      </c>
      <c r="D1101" s="10" t="s">
        <v>45</v>
      </c>
      <c r="E1101" s="10" t="s">
        <v>45</v>
      </c>
      <c r="F1101" s="10" t="s">
        <v>60</v>
      </c>
      <c r="G1101" s="10" t="s">
        <v>45</v>
      </c>
      <c r="H1101" s="10" t="s">
        <v>337</v>
      </c>
      <c r="I1101" s="10" t="s">
        <v>338</v>
      </c>
      <c r="J1101" s="10" t="s">
        <v>62</v>
      </c>
      <c r="K1101" s="10" t="s">
        <v>63</v>
      </c>
      <c r="L1101" s="10" t="s">
        <v>64</v>
      </c>
      <c r="M1101" t="s">
        <v>339</v>
      </c>
      <c r="O1101" s="10" t="s">
        <v>60</v>
      </c>
      <c r="P1101" s="10" t="s">
        <v>337</v>
      </c>
      <c r="Q1101" s="10" t="s">
        <v>338</v>
      </c>
      <c r="R1101" s="10" t="s">
        <v>66</v>
      </c>
      <c r="S1101" s="10" t="s">
        <v>63</v>
      </c>
      <c r="T1101" s="10" t="s">
        <v>64</v>
      </c>
      <c r="U1101" t="s">
        <v>339</v>
      </c>
      <c r="W1101" s="10" t="s">
        <v>67</v>
      </c>
      <c r="X1101" s="10" t="s">
        <v>45</v>
      </c>
      <c r="Y1101" s="10" t="s">
        <v>45</v>
      </c>
      <c r="AA1101" s="10" t="s">
        <v>68</v>
      </c>
      <c r="AC1101" s="10" t="s">
        <v>45</v>
      </c>
      <c r="AD1101" s="10" t="s">
        <v>45</v>
      </c>
      <c r="AG1101" s="10" t="s">
        <v>67</v>
      </c>
    </row>
    <row r="1102" spans="1:33">
      <c r="A1102" s="10" t="s">
        <v>2272</v>
      </c>
      <c r="B1102" s="10" t="s">
        <v>2273</v>
      </c>
      <c r="D1102" s="10" t="s">
        <v>45</v>
      </c>
      <c r="E1102" s="10" t="s">
        <v>45</v>
      </c>
      <c r="F1102" s="10" t="s">
        <v>46</v>
      </c>
      <c r="G1102" s="10" t="s">
        <v>47</v>
      </c>
      <c r="K1102" s="10" t="s">
        <v>45</v>
      </c>
      <c r="L1102" s="10" t="s">
        <v>48</v>
      </c>
      <c r="N1102" s="10" t="s">
        <v>49</v>
      </c>
      <c r="O1102" s="10" t="s">
        <v>46</v>
      </c>
      <c r="S1102" s="10" t="s">
        <v>45</v>
      </c>
      <c r="T1102" s="10" t="s">
        <v>48</v>
      </c>
      <c r="V1102" s="10" t="s">
        <v>49</v>
      </c>
      <c r="W1102" s="10" t="s">
        <v>50</v>
      </c>
      <c r="X1102" s="10" t="s">
        <v>47</v>
      </c>
      <c r="Y1102" s="10" t="s">
        <v>47</v>
      </c>
      <c r="AA1102" s="10" t="s">
        <v>51</v>
      </c>
      <c r="AB1102" s="10" t="s">
        <v>50</v>
      </c>
      <c r="AC1102" s="10" t="s">
        <v>50</v>
      </c>
      <c r="AD1102" s="10" t="s">
        <v>45</v>
      </c>
      <c r="AG1102" s="10" t="s">
        <v>50</v>
      </c>
    </row>
    <row r="1103" spans="1:33">
      <c r="A1103" s="10" t="s">
        <v>2274</v>
      </c>
      <c r="B1103" s="10" t="s">
        <v>2275</v>
      </c>
      <c r="D1103" s="10" t="s">
        <v>45</v>
      </c>
      <c r="E1103" s="10" t="s">
        <v>45</v>
      </c>
      <c r="F1103" s="10" t="s">
        <v>46</v>
      </c>
      <c r="G1103" s="10" t="s">
        <v>47</v>
      </c>
      <c r="K1103" s="10" t="s">
        <v>45</v>
      </c>
      <c r="L1103" s="10" t="s">
        <v>48</v>
      </c>
      <c r="N1103" s="10" t="s">
        <v>49</v>
      </c>
      <c r="O1103" s="10" t="s">
        <v>46</v>
      </c>
      <c r="S1103" s="10" t="s">
        <v>45</v>
      </c>
      <c r="T1103" s="10" t="s">
        <v>48</v>
      </c>
      <c r="V1103" s="10" t="s">
        <v>49</v>
      </c>
      <c r="W1103" s="10" t="s">
        <v>50</v>
      </c>
      <c r="X1103" s="10" t="s">
        <v>47</v>
      </c>
      <c r="Y1103" s="10" t="s">
        <v>47</v>
      </c>
      <c r="AA1103" s="10" t="s">
        <v>51</v>
      </c>
      <c r="AB1103" s="10" t="s">
        <v>50</v>
      </c>
      <c r="AC1103" s="10" t="s">
        <v>50</v>
      </c>
      <c r="AD1103" s="10" t="s">
        <v>45</v>
      </c>
      <c r="AG1103" s="10" t="s">
        <v>50</v>
      </c>
    </row>
    <row r="1104" spans="1:33">
      <c r="A1104" s="10" t="s">
        <v>2276</v>
      </c>
      <c r="B1104" s="10" t="s">
        <v>2277</v>
      </c>
      <c r="D1104" s="10" t="s">
        <v>45</v>
      </c>
      <c r="E1104" s="10" t="s">
        <v>45</v>
      </c>
      <c r="F1104" s="10" t="s">
        <v>46</v>
      </c>
      <c r="G1104" s="10" t="s">
        <v>47</v>
      </c>
      <c r="K1104" s="10" t="s">
        <v>45</v>
      </c>
      <c r="L1104" s="10" t="s">
        <v>48</v>
      </c>
      <c r="N1104" s="10" t="s">
        <v>49</v>
      </c>
      <c r="O1104" s="10" t="s">
        <v>46</v>
      </c>
      <c r="S1104" s="10" t="s">
        <v>45</v>
      </c>
      <c r="T1104" s="10" t="s">
        <v>48</v>
      </c>
      <c r="V1104" s="10" t="s">
        <v>49</v>
      </c>
      <c r="W1104" s="10" t="s">
        <v>50</v>
      </c>
      <c r="X1104" s="10" t="s">
        <v>47</v>
      </c>
      <c r="Y1104" s="10" t="s">
        <v>47</v>
      </c>
      <c r="AA1104" s="10" t="s">
        <v>51</v>
      </c>
      <c r="AB1104" s="10" t="s">
        <v>50</v>
      </c>
      <c r="AC1104" s="10" t="s">
        <v>50</v>
      </c>
      <c r="AD1104" s="10" t="s">
        <v>45</v>
      </c>
      <c r="AG1104" s="10" t="s">
        <v>50</v>
      </c>
    </row>
    <row r="1105" spans="1:33">
      <c r="A1105" s="10" t="s">
        <v>2278</v>
      </c>
      <c r="B1105" s="10" t="s">
        <v>2279</v>
      </c>
      <c r="D1105" s="10" t="s">
        <v>45</v>
      </c>
      <c r="E1105" s="10" t="s">
        <v>45</v>
      </c>
      <c r="F1105" s="10" t="s">
        <v>46</v>
      </c>
      <c r="G1105" s="10" t="s">
        <v>47</v>
      </c>
      <c r="K1105" s="10" t="s">
        <v>45</v>
      </c>
      <c r="L1105" s="10" t="s">
        <v>48</v>
      </c>
      <c r="N1105" s="10" t="s">
        <v>49</v>
      </c>
      <c r="O1105" s="10" t="s">
        <v>46</v>
      </c>
      <c r="S1105" s="10" t="s">
        <v>45</v>
      </c>
      <c r="T1105" s="10" t="s">
        <v>48</v>
      </c>
      <c r="V1105" s="10" t="s">
        <v>49</v>
      </c>
      <c r="W1105" s="10" t="s">
        <v>50</v>
      </c>
      <c r="X1105" s="10" t="s">
        <v>47</v>
      </c>
      <c r="Y1105" s="10" t="s">
        <v>47</v>
      </c>
      <c r="AA1105" s="10" t="s">
        <v>51</v>
      </c>
      <c r="AB1105" s="10" t="s">
        <v>50</v>
      </c>
      <c r="AC1105" s="10" t="s">
        <v>50</v>
      </c>
      <c r="AD1105" s="10" t="s">
        <v>45</v>
      </c>
      <c r="AG1105" s="10" t="s">
        <v>50</v>
      </c>
    </row>
    <row r="1106" spans="1:33">
      <c r="A1106" s="10" t="s">
        <v>2280</v>
      </c>
      <c r="B1106" s="10" t="s">
        <v>2281</v>
      </c>
      <c r="D1106" s="10" t="s">
        <v>45</v>
      </c>
      <c r="E1106" s="10" t="s">
        <v>45</v>
      </c>
      <c r="F1106" s="10" t="s">
        <v>935</v>
      </c>
      <c r="G1106" s="10" t="s">
        <v>45</v>
      </c>
      <c r="H1106" s="10" t="s">
        <v>1257</v>
      </c>
      <c r="I1106" s="10" t="s">
        <v>338</v>
      </c>
      <c r="J1106" s="10" t="s">
        <v>62</v>
      </c>
      <c r="K1106" s="10" t="s">
        <v>63</v>
      </c>
      <c r="L1106" s="10" t="s">
        <v>64</v>
      </c>
      <c r="M1106" t="s">
        <v>339</v>
      </c>
      <c r="O1106" s="10" t="s">
        <v>935</v>
      </c>
      <c r="P1106" s="10" t="s">
        <v>1257</v>
      </c>
      <c r="Q1106" s="10" t="s">
        <v>338</v>
      </c>
      <c r="R1106" s="10" t="s">
        <v>66</v>
      </c>
      <c r="S1106" s="10" t="s">
        <v>63</v>
      </c>
      <c r="T1106" s="10" t="s">
        <v>64</v>
      </c>
      <c r="U1106" t="s">
        <v>339</v>
      </c>
      <c r="W1106" s="10" t="s">
        <v>67</v>
      </c>
      <c r="X1106" s="10" t="s">
        <v>45</v>
      </c>
      <c r="Y1106" s="10" t="s">
        <v>45</v>
      </c>
      <c r="AA1106" s="10" t="s">
        <v>68</v>
      </c>
      <c r="AC1106" s="10" t="s">
        <v>45</v>
      </c>
      <c r="AD1106" s="10" t="s">
        <v>45</v>
      </c>
      <c r="AG1106" s="10" t="s">
        <v>67</v>
      </c>
    </row>
    <row r="1107" spans="1:33">
      <c r="A1107" s="10" t="s">
        <v>2282</v>
      </c>
      <c r="B1107" s="10" t="s">
        <v>2283</v>
      </c>
      <c r="D1107" s="10" t="s">
        <v>45</v>
      </c>
      <c r="E1107" s="10" t="s">
        <v>45</v>
      </c>
      <c r="F1107" s="10" t="s">
        <v>46</v>
      </c>
      <c r="G1107" s="10" t="s">
        <v>47</v>
      </c>
      <c r="K1107" s="10" t="s">
        <v>45</v>
      </c>
      <c r="L1107" s="10" t="s">
        <v>48</v>
      </c>
      <c r="N1107" s="10" t="s">
        <v>49</v>
      </c>
      <c r="O1107" s="10" t="s">
        <v>46</v>
      </c>
      <c r="S1107" s="10" t="s">
        <v>45</v>
      </c>
      <c r="T1107" s="10" t="s">
        <v>48</v>
      </c>
      <c r="V1107" s="10" t="s">
        <v>49</v>
      </c>
      <c r="W1107" s="10" t="s">
        <v>50</v>
      </c>
      <c r="X1107" s="10" t="s">
        <v>47</v>
      </c>
      <c r="Y1107" s="10" t="s">
        <v>47</v>
      </c>
      <c r="AA1107" s="10" t="s">
        <v>51</v>
      </c>
      <c r="AB1107" s="10" t="s">
        <v>50</v>
      </c>
      <c r="AC1107" s="10" t="s">
        <v>50</v>
      </c>
      <c r="AD1107" s="10" t="s">
        <v>45</v>
      </c>
      <c r="AG1107" s="10" t="s">
        <v>50</v>
      </c>
    </row>
    <row r="1108" spans="1:33">
      <c r="A1108" s="10" t="s">
        <v>2284</v>
      </c>
      <c r="B1108" s="10" t="s">
        <v>2285</v>
      </c>
      <c r="D1108" s="10" t="s">
        <v>45</v>
      </c>
      <c r="E1108" s="10" t="s">
        <v>45</v>
      </c>
      <c r="F1108" s="10" t="s">
        <v>46</v>
      </c>
      <c r="G1108" s="10" t="s">
        <v>47</v>
      </c>
      <c r="K1108" s="10" t="s">
        <v>45</v>
      </c>
      <c r="L1108" s="10" t="s">
        <v>48</v>
      </c>
      <c r="N1108" s="10" t="s">
        <v>49</v>
      </c>
      <c r="O1108" s="10" t="s">
        <v>46</v>
      </c>
      <c r="S1108" s="10" t="s">
        <v>45</v>
      </c>
      <c r="T1108" s="10" t="s">
        <v>48</v>
      </c>
      <c r="V1108" s="10" t="s">
        <v>49</v>
      </c>
      <c r="W1108" s="10" t="s">
        <v>50</v>
      </c>
      <c r="X1108" s="10" t="s">
        <v>47</v>
      </c>
      <c r="Y1108" s="10" t="s">
        <v>47</v>
      </c>
      <c r="AA1108" s="10" t="s">
        <v>51</v>
      </c>
      <c r="AB1108" s="10" t="s">
        <v>50</v>
      </c>
      <c r="AC1108" s="10" t="s">
        <v>50</v>
      </c>
      <c r="AD1108" s="10" t="s">
        <v>45</v>
      </c>
      <c r="AG1108" s="10" t="s">
        <v>50</v>
      </c>
    </row>
    <row r="1109" spans="1:33">
      <c r="A1109" s="10" t="s">
        <v>2286</v>
      </c>
      <c r="B1109" s="10" t="s">
        <v>2287</v>
      </c>
      <c r="D1109" s="10" t="s">
        <v>45</v>
      </c>
      <c r="E1109" s="10" t="s">
        <v>45</v>
      </c>
      <c r="F1109" s="10" t="s">
        <v>46</v>
      </c>
      <c r="G1109" s="10" t="s">
        <v>47</v>
      </c>
      <c r="K1109" s="10" t="s">
        <v>45</v>
      </c>
      <c r="L1109" s="10" t="s">
        <v>48</v>
      </c>
      <c r="N1109" s="10" t="s">
        <v>49</v>
      </c>
      <c r="O1109" s="10" t="s">
        <v>46</v>
      </c>
      <c r="S1109" s="10" t="s">
        <v>45</v>
      </c>
      <c r="T1109" s="10" t="s">
        <v>48</v>
      </c>
      <c r="V1109" s="10" t="s">
        <v>49</v>
      </c>
      <c r="W1109" s="10" t="s">
        <v>50</v>
      </c>
      <c r="X1109" s="10" t="s">
        <v>47</v>
      </c>
      <c r="Y1109" s="10" t="s">
        <v>47</v>
      </c>
      <c r="AA1109" s="10" t="s">
        <v>51</v>
      </c>
      <c r="AB1109" s="10" t="s">
        <v>50</v>
      </c>
      <c r="AC1109" s="10" t="s">
        <v>50</v>
      </c>
      <c r="AD1109" s="10" t="s">
        <v>45</v>
      </c>
      <c r="AG1109" s="10" t="s">
        <v>50</v>
      </c>
    </row>
    <row r="1110" spans="1:33">
      <c r="A1110" s="10" t="s">
        <v>2288</v>
      </c>
      <c r="B1110" s="10" t="s">
        <v>2289</v>
      </c>
      <c r="D1110" s="10" t="s">
        <v>45</v>
      </c>
      <c r="E1110" s="10" t="s">
        <v>45</v>
      </c>
      <c r="F1110" s="10" t="s">
        <v>46</v>
      </c>
      <c r="G1110" s="10" t="s">
        <v>47</v>
      </c>
      <c r="K1110" s="10" t="s">
        <v>45</v>
      </c>
      <c r="L1110" s="10" t="s">
        <v>48</v>
      </c>
      <c r="N1110" s="10" t="s">
        <v>49</v>
      </c>
      <c r="O1110" s="10" t="s">
        <v>46</v>
      </c>
      <c r="S1110" s="10" t="s">
        <v>45</v>
      </c>
      <c r="T1110" s="10" t="s">
        <v>48</v>
      </c>
      <c r="V1110" s="10" t="s">
        <v>49</v>
      </c>
      <c r="W1110" s="10" t="s">
        <v>50</v>
      </c>
      <c r="X1110" s="10" t="s">
        <v>47</v>
      </c>
      <c r="Y1110" s="10" t="s">
        <v>47</v>
      </c>
      <c r="AA1110" s="10" t="s">
        <v>51</v>
      </c>
      <c r="AB1110" s="10" t="s">
        <v>50</v>
      </c>
      <c r="AC1110" s="10" t="s">
        <v>50</v>
      </c>
      <c r="AD1110" s="10" t="s">
        <v>45</v>
      </c>
      <c r="AG1110" s="10" t="s">
        <v>50</v>
      </c>
    </row>
    <row r="1111" spans="1:33">
      <c r="A1111" s="10" t="s">
        <v>2290</v>
      </c>
      <c r="B1111" s="10" t="s">
        <v>2291</v>
      </c>
      <c r="D1111" s="10" t="s">
        <v>45</v>
      </c>
      <c r="E1111" s="10" t="s">
        <v>45</v>
      </c>
      <c r="F1111" s="10" t="s">
        <v>60</v>
      </c>
      <c r="G1111" s="10" t="s">
        <v>47</v>
      </c>
      <c r="H1111" s="10" t="s">
        <v>61</v>
      </c>
      <c r="I1111" s="10" t="s">
        <v>43</v>
      </c>
      <c r="J1111" s="10" t="s">
        <v>62</v>
      </c>
      <c r="K1111" s="10" t="s">
        <v>63</v>
      </c>
      <c r="L1111" s="10" t="s">
        <v>64</v>
      </c>
      <c r="M1111" t="s">
        <v>1135</v>
      </c>
      <c r="O1111" s="10" t="s">
        <v>60</v>
      </c>
      <c r="P1111" s="10" t="s">
        <v>61</v>
      </c>
      <c r="Q1111" s="10" t="s">
        <v>43</v>
      </c>
      <c r="R1111" s="10" t="s">
        <v>62</v>
      </c>
      <c r="S1111" s="10" t="s">
        <v>63</v>
      </c>
      <c r="T1111" s="10" t="s">
        <v>64</v>
      </c>
      <c r="U1111" t="s">
        <v>1135</v>
      </c>
      <c r="W1111" s="10" t="s">
        <v>67</v>
      </c>
      <c r="X1111" s="10" t="s">
        <v>45</v>
      </c>
      <c r="Y1111" s="10" t="s">
        <v>47</v>
      </c>
      <c r="AA1111" s="10" t="s">
        <v>68</v>
      </c>
      <c r="AC1111" s="10" t="s">
        <v>45</v>
      </c>
      <c r="AD1111" s="10" t="s">
        <v>45</v>
      </c>
      <c r="AG1111" s="10" t="s">
        <v>67</v>
      </c>
    </row>
    <row r="1112" spans="1:33">
      <c r="A1112" s="10" t="s">
        <v>2292</v>
      </c>
      <c r="B1112" s="10" t="s">
        <v>2293</v>
      </c>
      <c r="D1112" s="10" t="s">
        <v>45</v>
      </c>
      <c r="E1112" s="10" t="s">
        <v>45</v>
      </c>
      <c r="F1112" s="10" t="s">
        <v>60</v>
      </c>
      <c r="G1112" s="10" t="s">
        <v>45</v>
      </c>
      <c r="H1112" s="10" t="s">
        <v>337</v>
      </c>
      <c r="I1112" s="10" t="s">
        <v>338</v>
      </c>
      <c r="J1112" s="10" t="s">
        <v>62</v>
      </c>
      <c r="K1112" s="10" t="s">
        <v>63</v>
      </c>
      <c r="L1112" s="10" t="s">
        <v>64</v>
      </c>
      <c r="M1112" t="s">
        <v>339</v>
      </c>
      <c r="O1112" s="10" t="s">
        <v>60</v>
      </c>
      <c r="P1112" s="10" t="s">
        <v>337</v>
      </c>
      <c r="Q1112" s="10" t="s">
        <v>338</v>
      </c>
      <c r="R1112" s="10" t="s">
        <v>66</v>
      </c>
      <c r="S1112" s="10" t="s">
        <v>63</v>
      </c>
      <c r="T1112" s="10" t="s">
        <v>64</v>
      </c>
      <c r="U1112" t="s">
        <v>339</v>
      </c>
      <c r="W1112" s="10" t="s">
        <v>67</v>
      </c>
      <c r="X1112" s="10" t="s">
        <v>45</v>
      </c>
      <c r="Y1112" s="10" t="s">
        <v>45</v>
      </c>
      <c r="AA1112" s="10" t="s">
        <v>68</v>
      </c>
      <c r="AC1112" s="10" t="s">
        <v>45</v>
      </c>
      <c r="AD1112" s="10" t="s">
        <v>45</v>
      </c>
      <c r="AG1112" s="10" t="s">
        <v>67</v>
      </c>
    </row>
    <row r="1113" spans="1:33">
      <c r="A1113" s="10" t="s">
        <v>2294</v>
      </c>
      <c r="B1113" s="10" t="s">
        <v>2295</v>
      </c>
      <c r="D1113" s="10" t="s">
        <v>45</v>
      </c>
      <c r="E1113" s="10" t="s">
        <v>45</v>
      </c>
      <c r="F1113" s="10" t="s">
        <v>46</v>
      </c>
      <c r="G1113" s="10" t="s">
        <v>47</v>
      </c>
      <c r="K1113" s="10" t="s">
        <v>45</v>
      </c>
      <c r="L1113" s="10" t="s">
        <v>48</v>
      </c>
      <c r="N1113" s="10" t="s">
        <v>49</v>
      </c>
      <c r="O1113" s="10" t="s">
        <v>46</v>
      </c>
      <c r="S1113" s="10" t="s">
        <v>45</v>
      </c>
      <c r="T1113" s="10" t="s">
        <v>48</v>
      </c>
      <c r="V1113" s="10" t="s">
        <v>49</v>
      </c>
      <c r="W1113" s="10" t="s">
        <v>50</v>
      </c>
      <c r="X1113" s="10" t="s">
        <v>47</v>
      </c>
      <c r="Y1113" s="10" t="s">
        <v>47</v>
      </c>
      <c r="AA1113" s="10" t="s">
        <v>51</v>
      </c>
      <c r="AB1113" s="10" t="s">
        <v>50</v>
      </c>
      <c r="AC1113" s="10" t="s">
        <v>50</v>
      </c>
      <c r="AD1113" s="10" t="s">
        <v>45</v>
      </c>
      <c r="AG1113" s="10" t="s">
        <v>50</v>
      </c>
    </row>
    <row r="1114" spans="1:33">
      <c r="A1114" s="10" t="s">
        <v>2296</v>
      </c>
      <c r="B1114" s="10" t="s">
        <v>2297</v>
      </c>
      <c r="D1114" s="10" t="s">
        <v>45</v>
      </c>
      <c r="E1114" s="10" t="s">
        <v>45</v>
      </c>
      <c r="F1114" s="10" t="s">
        <v>46</v>
      </c>
      <c r="G1114" s="10" t="s">
        <v>47</v>
      </c>
      <c r="K1114" s="10" t="s">
        <v>45</v>
      </c>
      <c r="L1114" s="10" t="s">
        <v>48</v>
      </c>
      <c r="N1114" s="10" t="s">
        <v>49</v>
      </c>
      <c r="O1114" s="10" t="s">
        <v>46</v>
      </c>
      <c r="S1114" s="10" t="s">
        <v>45</v>
      </c>
      <c r="T1114" s="10" t="s">
        <v>48</v>
      </c>
      <c r="V1114" s="10" t="s">
        <v>49</v>
      </c>
      <c r="W1114" s="10" t="s">
        <v>50</v>
      </c>
      <c r="X1114" s="10" t="s">
        <v>47</v>
      </c>
      <c r="Y1114" s="10" t="s">
        <v>47</v>
      </c>
      <c r="AA1114" s="10" t="s">
        <v>51</v>
      </c>
      <c r="AB1114" s="10" t="s">
        <v>50</v>
      </c>
      <c r="AC1114" s="10" t="s">
        <v>50</v>
      </c>
      <c r="AD1114" s="10" t="s">
        <v>45</v>
      </c>
      <c r="AG1114" s="10" t="s">
        <v>50</v>
      </c>
    </row>
    <row r="1115" spans="1:33">
      <c r="A1115" s="10" t="s">
        <v>2298</v>
      </c>
      <c r="B1115" s="10" t="s">
        <v>2299</v>
      </c>
      <c r="D1115" s="10" t="s">
        <v>45</v>
      </c>
      <c r="E1115" s="10" t="s">
        <v>45</v>
      </c>
      <c r="F1115" s="10" t="s">
        <v>46</v>
      </c>
      <c r="G1115" s="10" t="s">
        <v>47</v>
      </c>
      <c r="K1115" s="10" t="s">
        <v>45</v>
      </c>
      <c r="L1115" s="10" t="s">
        <v>48</v>
      </c>
      <c r="N1115" s="10" t="s">
        <v>49</v>
      </c>
      <c r="O1115" s="10" t="s">
        <v>46</v>
      </c>
      <c r="S1115" s="10" t="s">
        <v>45</v>
      </c>
      <c r="T1115" s="10" t="s">
        <v>48</v>
      </c>
      <c r="V1115" s="10" t="s">
        <v>49</v>
      </c>
      <c r="W1115" s="10" t="s">
        <v>50</v>
      </c>
      <c r="X1115" s="10" t="s">
        <v>47</v>
      </c>
      <c r="Y1115" s="10" t="s">
        <v>47</v>
      </c>
      <c r="AA1115" s="10" t="s">
        <v>51</v>
      </c>
      <c r="AB1115" s="10" t="s">
        <v>50</v>
      </c>
      <c r="AC1115" s="10" t="s">
        <v>50</v>
      </c>
      <c r="AD1115" s="10" t="s">
        <v>45</v>
      </c>
      <c r="AG1115" s="10" t="s">
        <v>50</v>
      </c>
    </row>
    <row r="1116" spans="1:33">
      <c r="A1116" s="10" t="s">
        <v>2300</v>
      </c>
      <c r="B1116" s="10" t="s">
        <v>2301</v>
      </c>
      <c r="D1116" s="10" t="s">
        <v>45</v>
      </c>
      <c r="E1116" s="10" t="s">
        <v>45</v>
      </c>
      <c r="F1116" s="10" t="s">
        <v>46</v>
      </c>
      <c r="G1116" s="10" t="s">
        <v>47</v>
      </c>
      <c r="K1116" s="10" t="s">
        <v>45</v>
      </c>
      <c r="L1116" s="10" t="s">
        <v>48</v>
      </c>
      <c r="N1116" s="10" t="s">
        <v>49</v>
      </c>
      <c r="O1116" s="10" t="s">
        <v>46</v>
      </c>
      <c r="S1116" s="10" t="s">
        <v>45</v>
      </c>
      <c r="T1116" s="10" t="s">
        <v>48</v>
      </c>
      <c r="V1116" s="10" t="s">
        <v>49</v>
      </c>
      <c r="W1116" s="10" t="s">
        <v>50</v>
      </c>
      <c r="X1116" s="10" t="s">
        <v>47</v>
      </c>
      <c r="Y1116" s="10" t="s">
        <v>47</v>
      </c>
      <c r="AA1116" s="10" t="s">
        <v>51</v>
      </c>
      <c r="AB1116" s="10" t="s">
        <v>50</v>
      </c>
      <c r="AC1116" s="10" t="s">
        <v>50</v>
      </c>
      <c r="AD1116" s="10" t="s">
        <v>45</v>
      </c>
      <c r="AG1116" s="10" t="s">
        <v>50</v>
      </c>
    </row>
    <row r="1117" spans="1:33">
      <c r="A1117" s="10" t="s">
        <v>2302</v>
      </c>
      <c r="B1117" s="10" t="s">
        <v>2303</v>
      </c>
      <c r="D1117" s="10" t="s">
        <v>45</v>
      </c>
      <c r="E1117" s="10" t="s">
        <v>45</v>
      </c>
      <c r="F1117" s="10" t="s">
        <v>46</v>
      </c>
      <c r="G1117" s="10" t="s">
        <v>47</v>
      </c>
      <c r="K1117" s="10" t="s">
        <v>45</v>
      </c>
      <c r="L1117" s="10" t="s">
        <v>48</v>
      </c>
      <c r="N1117" s="10" t="s">
        <v>49</v>
      </c>
      <c r="O1117" s="10" t="s">
        <v>46</v>
      </c>
      <c r="S1117" s="10" t="s">
        <v>45</v>
      </c>
      <c r="T1117" s="10" t="s">
        <v>48</v>
      </c>
      <c r="V1117" s="10" t="s">
        <v>49</v>
      </c>
      <c r="W1117" s="10" t="s">
        <v>50</v>
      </c>
      <c r="X1117" s="10" t="s">
        <v>47</v>
      </c>
      <c r="Y1117" s="10" t="s">
        <v>47</v>
      </c>
      <c r="AA1117" s="10" t="s">
        <v>51</v>
      </c>
      <c r="AB1117" s="10" t="s">
        <v>50</v>
      </c>
      <c r="AC1117" s="10" t="s">
        <v>50</v>
      </c>
      <c r="AD1117" s="10" t="s">
        <v>45</v>
      </c>
      <c r="AG1117" s="10" t="s">
        <v>50</v>
      </c>
    </row>
    <row r="1118" spans="1:33">
      <c r="A1118" s="10" t="s">
        <v>2304</v>
      </c>
      <c r="B1118" s="10" t="s">
        <v>2305</v>
      </c>
      <c r="D1118" s="10" t="s">
        <v>45</v>
      </c>
      <c r="E1118" s="10" t="s">
        <v>45</v>
      </c>
      <c r="F1118" s="10" t="s">
        <v>60</v>
      </c>
      <c r="G1118" s="10" t="s">
        <v>45</v>
      </c>
      <c r="H1118" s="10" t="s">
        <v>250</v>
      </c>
      <c r="I1118" s="10" t="s">
        <v>338</v>
      </c>
      <c r="J1118" s="10" t="s">
        <v>62</v>
      </c>
      <c r="K1118" s="10" t="s">
        <v>63</v>
      </c>
      <c r="L1118" s="10" t="s">
        <v>64</v>
      </c>
      <c r="M1118" t="s">
        <v>339</v>
      </c>
      <c r="O1118" s="10" t="s">
        <v>60</v>
      </c>
      <c r="Q1118" s="10" t="s">
        <v>338</v>
      </c>
      <c r="R1118" s="10" t="s">
        <v>66</v>
      </c>
      <c r="S1118" s="10" t="s">
        <v>63</v>
      </c>
      <c r="T1118" s="10" t="s">
        <v>64</v>
      </c>
      <c r="U1118" t="s">
        <v>339</v>
      </c>
      <c r="W1118" s="10" t="s">
        <v>67</v>
      </c>
      <c r="X1118" s="10" t="s">
        <v>45</v>
      </c>
      <c r="Y1118" s="10" t="s">
        <v>45</v>
      </c>
      <c r="AA1118" s="10" t="s">
        <v>68</v>
      </c>
      <c r="AC1118" s="10" t="s">
        <v>45</v>
      </c>
      <c r="AD1118" s="10" t="s">
        <v>45</v>
      </c>
      <c r="AG1118" s="10" t="s">
        <v>67</v>
      </c>
    </row>
    <row r="1119" spans="1:33">
      <c r="A1119" s="10" t="s">
        <v>2306</v>
      </c>
      <c r="B1119" s="10" t="s">
        <v>2307</v>
      </c>
      <c r="D1119" s="10" t="s">
        <v>45</v>
      </c>
      <c r="E1119" s="10" t="s">
        <v>45</v>
      </c>
      <c r="F1119" s="10" t="s">
        <v>46</v>
      </c>
      <c r="G1119" s="10" t="s">
        <v>47</v>
      </c>
      <c r="K1119" s="10" t="s">
        <v>45</v>
      </c>
      <c r="L1119" s="10" t="s">
        <v>48</v>
      </c>
      <c r="N1119" s="10" t="s">
        <v>49</v>
      </c>
      <c r="O1119" s="10" t="s">
        <v>46</v>
      </c>
      <c r="S1119" s="10" t="s">
        <v>45</v>
      </c>
      <c r="T1119" s="10" t="s">
        <v>48</v>
      </c>
      <c r="V1119" s="10" t="s">
        <v>49</v>
      </c>
      <c r="W1119" s="10" t="s">
        <v>50</v>
      </c>
      <c r="X1119" s="10" t="s">
        <v>47</v>
      </c>
      <c r="Y1119" s="10" t="s">
        <v>47</v>
      </c>
      <c r="AA1119" s="10" t="s">
        <v>51</v>
      </c>
      <c r="AB1119" s="10" t="s">
        <v>50</v>
      </c>
      <c r="AC1119" s="10" t="s">
        <v>50</v>
      </c>
      <c r="AD1119" s="10" t="s">
        <v>45</v>
      </c>
      <c r="AG1119" s="10" t="s">
        <v>50</v>
      </c>
    </row>
    <row r="1120" spans="1:33">
      <c r="A1120" s="10" t="s">
        <v>2308</v>
      </c>
      <c r="B1120" s="10" t="s">
        <v>2309</v>
      </c>
      <c r="D1120" s="10" t="s">
        <v>45</v>
      </c>
      <c r="E1120" s="10" t="s">
        <v>45</v>
      </c>
      <c r="F1120" s="10" t="s">
        <v>60</v>
      </c>
      <c r="G1120" s="10" t="s">
        <v>45</v>
      </c>
      <c r="H1120" s="10" t="s">
        <v>1124</v>
      </c>
      <c r="I1120" s="10" t="s">
        <v>43</v>
      </c>
      <c r="J1120" s="10" t="s">
        <v>62</v>
      </c>
      <c r="K1120" s="10" t="s">
        <v>63</v>
      </c>
      <c r="L1120" s="10" t="s">
        <v>64</v>
      </c>
      <c r="M1120" t="s">
        <v>1125</v>
      </c>
      <c r="O1120" s="10" t="s">
        <v>60</v>
      </c>
      <c r="P1120" s="10" t="s">
        <v>1124</v>
      </c>
      <c r="Q1120" s="10" t="s">
        <v>338</v>
      </c>
      <c r="R1120" s="10" t="s">
        <v>62</v>
      </c>
      <c r="S1120" s="10" t="s">
        <v>63</v>
      </c>
      <c r="T1120" s="10" t="s">
        <v>64</v>
      </c>
      <c r="U1120" t="s">
        <v>1125</v>
      </c>
      <c r="W1120" s="10" t="s">
        <v>67</v>
      </c>
      <c r="X1120" s="10" t="s">
        <v>45</v>
      </c>
      <c r="Y1120" s="10" t="s">
        <v>45</v>
      </c>
      <c r="AA1120" s="10" t="s">
        <v>68</v>
      </c>
      <c r="AC1120" s="10" t="s">
        <v>45</v>
      </c>
      <c r="AD1120" s="10" t="s">
        <v>45</v>
      </c>
      <c r="AG1120" s="10" t="s">
        <v>67</v>
      </c>
    </row>
    <row r="1121" spans="1:33">
      <c r="A1121" s="10" t="s">
        <v>2310</v>
      </c>
      <c r="B1121" s="10" t="s">
        <v>2311</v>
      </c>
      <c r="D1121" s="10" t="s">
        <v>45</v>
      </c>
      <c r="E1121" s="10" t="s">
        <v>45</v>
      </c>
      <c r="F1121" s="10" t="s">
        <v>46</v>
      </c>
      <c r="G1121" s="10" t="s">
        <v>47</v>
      </c>
      <c r="K1121" s="10" t="s">
        <v>45</v>
      </c>
      <c r="L1121" s="10" t="s">
        <v>48</v>
      </c>
      <c r="N1121" s="10" t="s">
        <v>49</v>
      </c>
      <c r="O1121" s="10" t="s">
        <v>46</v>
      </c>
      <c r="S1121" s="10" t="s">
        <v>45</v>
      </c>
      <c r="T1121" s="10" t="s">
        <v>48</v>
      </c>
      <c r="V1121" s="10" t="s">
        <v>49</v>
      </c>
      <c r="W1121" s="10" t="s">
        <v>50</v>
      </c>
      <c r="X1121" s="10" t="s">
        <v>47</v>
      </c>
      <c r="Y1121" s="10" t="s">
        <v>47</v>
      </c>
      <c r="AA1121" s="10" t="s">
        <v>51</v>
      </c>
      <c r="AB1121" s="10" t="s">
        <v>50</v>
      </c>
      <c r="AC1121" s="10" t="s">
        <v>50</v>
      </c>
      <c r="AD1121" s="10" t="s">
        <v>45</v>
      </c>
      <c r="AG1121" s="10" t="s">
        <v>50</v>
      </c>
    </row>
    <row r="1122" spans="1:33">
      <c r="A1122" s="10" t="s">
        <v>2312</v>
      </c>
      <c r="B1122" s="10" t="s">
        <v>2313</v>
      </c>
      <c r="D1122" s="10" t="s">
        <v>45</v>
      </c>
      <c r="E1122" s="10" t="s">
        <v>45</v>
      </c>
      <c r="F1122" s="10" t="s">
        <v>46</v>
      </c>
      <c r="G1122" s="10" t="s">
        <v>47</v>
      </c>
      <c r="K1122" s="10" t="s">
        <v>45</v>
      </c>
      <c r="L1122" s="10" t="s">
        <v>48</v>
      </c>
      <c r="N1122" s="10" t="s">
        <v>49</v>
      </c>
      <c r="O1122" s="10" t="s">
        <v>46</v>
      </c>
      <c r="S1122" s="10" t="s">
        <v>45</v>
      </c>
      <c r="T1122" s="10" t="s">
        <v>48</v>
      </c>
      <c r="V1122" s="10" t="s">
        <v>49</v>
      </c>
      <c r="W1122" s="10" t="s">
        <v>50</v>
      </c>
      <c r="X1122" s="10" t="s">
        <v>47</v>
      </c>
      <c r="Y1122" s="10" t="s">
        <v>47</v>
      </c>
      <c r="AA1122" s="10" t="s">
        <v>51</v>
      </c>
      <c r="AB1122" s="10" t="s">
        <v>50</v>
      </c>
      <c r="AC1122" s="10" t="s">
        <v>50</v>
      </c>
      <c r="AD1122" s="10" t="s">
        <v>45</v>
      </c>
      <c r="AG1122" s="10" t="s">
        <v>50</v>
      </c>
    </row>
    <row r="1123" spans="1:33">
      <c r="A1123" s="10" t="s">
        <v>2314</v>
      </c>
      <c r="B1123" s="10" t="s">
        <v>2315</v>
      </c>
      <c r="D1123" s="10" t="s">
        <v>45</v>
      </c>
      <c r="E1123" s="10" t="s">
        <v>45</v>
      </c>
      <c r="F1123" s="10" t="s">
        <v>46</v>
      </c>
      <c r="G1123" s="10" t="s">
        <v>47</v>
      </c>
      <c r="K1123" s="10" t="s">
        <v>45</v>
      </c>
      <c r="L1123" s="10" t="s">
        <v>48</v>
      </c>
      <c r="N1123" s="10" t="s">
        <v>49</v>
      </c>
      <c r="O1123" s="10" t="s">
        <v>46</v>
      </c>
      <c r="S1123" s="10" t="s">
        <v>45</v>
      </c>
      <c r="T1123" s="10" t="s">
        <v>48</v>
      </c>
      <c r="V1123" s="10" t="s">
        <v>49</v>
      </c>
      <c r="W1123" s="10" t="s">
        <v>50</v>
      </c>
      <c r="X1123" s="10" t="s">
        <v>47</v>
      </c>
      <c r="Y1123" s="10" t="s">
        <v>47</v>
      </c>
      <c r="AA1123" s="10" t="s">
        <v>51</v>
      </c>
      <c r="AB1123" s="10" t="s">
        <v>50</v>
      </c>
      <c r="AC1123" s="10" t="s">
        <v>50</v>
      </c>
      <c r="AD1123" s="10" t="s">
        <v>45</v>
      </c>
      <c r="AG1123" s="10" t="s">
        <v>50</v>
      </c>
    </row>
    <row r="1124" spans="1:33">
      <c r="A1124" s="10" t="s">
        <v>2316</v>
      </c>
      <c r="B1124" s="10" t="s">
        <v>2317</v>
      </c>
      <c r="D1124" s="10" t="s">
        <v>45</v>
      </c>
      <c r="E1124" s="10" t="s">
        <v>45</v>
      </c>
      <c r="F1124" s="10" t="s">
        <v>46</v>
      </c>
      <c r="G1124" s="10" t="s">
        <v>47</v>
      </c>
      <c r="K1124" s="10" t="s">
        <v>45</v>
      </c>
      <c r="L1124" s="10" t="s">
        <v>48</v>
      </c>
      <c r="N1124" s="10" t="s">
        <v>49</v>
      </c>
      <c r="O1124" s="10" t="s">
        <v>46</v>
      </c>
      <c r="S1124" s="10" t="s">
        <v>45</v>
      </c>
      <c r="T1124" s="10" t="s">
        <v>48</v>
      </c>
      <c r="V1124" s="10" t="s">
        <v>49</v>
      </c>
      <c r="W1124" s="10" t="s">
        <v>50</v>
      </c>
      <c r="X1124" s="10" t="s">
        <v>47</v>
      </c>
      <c r="Y1124" s="10" t="s">
        <v>47</v>
      </c>
      <c r="AA1124" s="10" t="s">
        <v>51</v>
      </c>
      <c r="AB1124" s="10" t="s">
        <v>50</v>
      </c>
      <c r="AC1124" s="10" t="s">
        <v>50</v>
      </c>
      <c r="AD1124" s="10" t="s">
        <v>45</v>
      </c>
      <c r="AG1124" s="10" t="s">
        <v>50</v>
      </c>
    </row>
    <row r="1125" spans="1:33">
      <c r="A1125" s="10" t="s">
        <v>2318</v>
      </c>
      <c r="B1125" s="10" t="s">
        <v>2319</v>
      </c>
      <c r="D1125" s="10" t="s">
        <v>45</v>
      </c>
      <c r="E1125" s="10" t="s">
        <v>45</v>
      </c>
      <c r="F1125" s="10" t="s">
        <v>60</v>
      </c>
      <c r="G1125" s="10" t="s">
        <v>45</v>
      </c>
      <c r="H1125" s="10" t="s">
        <v>61</v>
      </c>
      <c r="I1125" s="10" t="s">
        <v>43</v>
      </c>
      <c r="J1125" s="10" t="s">
        <v>62</v>
      </c>
      <c r="K1125" s="10" t="s">
        <v>63</v>
      </c>
      <c r="L1125" s="10" t="s">
        <v>64</v>
      </c>
      <c r="M1125" t="s">
        <v>65</v>
      </c>
      <c r="O1125" s="10" t="s">
        <v>60</v>
      </c>
      <c r="P1125" s="10" t="s">
        <v>61</v>
      </c>
      <c r="Q1125" s="10" t="s">
        <v>43</v>
      </c>
      <c r="R1125" s="10" t="s">
        <v>66</v>
      </c>
      <c r="S1125" s="10" t="s">
        <v>45</v>
      </c>
      <c r="T1125" s="10" t="s">
        <v>64</v>
      </c>
      <c r="U1125" t="s">
        <v>65</v>
      </c>
      <c r="W1125" s="10" t="s">
        <v>67</v>
      </c>
      <c r="X1125" s="10" t="s">
        <v>45</v>
      </c>
      <c r="Y1125" s="10" t="s">
        <v>45</v>
      </c>
      <c r="AA1125" s="10" t="s">
        <v>68</v>
      </c>
      <c r="AC1125" s="10" t="s">
        <v>45</v>
      </c>
      <c r="AD1125" s="10" t="s">
        <v>45</v>
      </c>
      <c r="AG1125" s="10" t="s">
        <v>67</v>
      </c>
    </row>
    <row r="1126" spans="1:33">
      <c r="A1126" s="10" t="s">
        <v>2320</v>
      </c>
      <c r="B1126" s="10" t="s">
        <v>2321</v>
      </c>
      <c r="D1126" s="10" t="s">
        <v>45</v>
      </c>
      <c r="E1126" s="10" t="s">
        <v>45</v>
      </c>
      <c r="F1126" s="10" t="s">
        <v>46</v>
      </c>
      <c r="G1126" s="10" t="s">
        <v>47</v>
      </c>
      <c r="K1126" s="10" t="s">
        <v>45</v>
      </c>
      <c r="L1126" s="10" t="s">
        <v>48</v>
      </c>
      <c r="N1126" s="10" t="s">
        <v>49</v>
      </c>
      <c r="O1126" s="10" t="s">
        <v>46</v>
      </c>
      <c r="S1126" s="10" t="s">
        <v>45</v>
      </c>
      <c r="T1126" s="10" t="s">
        <v>48</v>
      </c>
      <c r="V1126" s="10" t="s">
        <v>49</v>
      </c>
      <c r="W1126" s="10" t="s">
        <v>50</v>
      </c>
      <c r="X1126" s="10" t="s">
        <v>47</v>
      </c>
      <c r="Y1126" s="10" t="s">
        <v>47</v>
      </c>
      <c r="AA1126" s="10" t="s">
        <v>51</v>
      </c>
      <c r="AB1126" s="10" t="s">
        <v>50</v>
      </c>
      <c r="AC1126" s="10" t="s">
        <v>50</v>
      </c>
      <c r="AD1126" s="10" t="s">
        <v>45</v>
      </c>
      <c r="AG1126" s="10" t="s">
        <v>50</v>
      </c>
    </row>
    <row r="1127" spans="1:33">
      <c r="A1127" s="10" t="s">
        <v>2322</v>
      </c>
      <c r="B1127" s="10" t="s">
        <v>2323</v>
      </c>
      <c r="D1127" s="10" t="s">
        <v>45</v>
      </c>
      <c r="E1127" s="10" t="s">
        <v>45</v>
      </c>
      <c r="F1127" s="10" t="s">
        <v>46</v>
      </c>
      <c r="G1127" s="10" t="s">
        <v>47</v>
      </c>
      <c r="K1127" s="10" t="s">
        <v>45</v>
      </c>
      <c r="L1127" s="10" t="s">
        <v>48</v>
      </c>
      <c r="N1127" s="10" t="s">
        <v>49</v>
      </c>
      <c r="O1127" s="10" t="s">
        <v>46</v>
      </c>
      <c r="S1127" s="10" t="s">
        <v>45</v>
      </c>
      <c r="T1127" s="10" t="s">
        <v>48</v>
      </c>
      <c r="V1127" s="10" t="s">
        <v>49</v>
      </c>
      <c r="W1127" s="10" t="s">
        <v>50</v>
      </c>
      <c r="X1127" s="10" t="s">
        <v>47</v>
      </c>
      <c r="Y1127" s="10" t="s">
        <v>47</v>
      </c>
      <c r="AA1127" s="10" t="s">
        <v>51</v>
      </c>
      <c r="AB1127" s="10" t="s">
        <v>50</v>
      </c>
      <c r="AC1127" s="10" t="s">
        <v>50</v>
      </c>
      <c r="AD1127" s="10" t="s">
        <v>45</v>
      </c>
      <c r="AG1127" s="10" t="s">
        <v>50</v>
      </c>
    </row>
    <row r="1128" spans="1:33">
      <c r="A1128" s="10" t="s">
        <v>2324</v>
      </c>
      <c r="B1128" s="10" t="s">
        <v>2325</v>
      </c>
      <c r="D1128" s="10" t="s">
        <v>45</v>
      </c>
      <c r="E1128" s="10" t="s">
        <v>45</v>
      </c>
      <c r="F1128" s="10" t="s">
        <v>60</v>
      </c>
      <c r="G1128" s="10" t="s">
        <v>45</v>
      </c>
      <c r="H1128" s="10" t="s">
        <v>337</v>
      </c>
      <c r="I1128" s="10" t="s">
        <v>338</v>
      </c>
      <c r="J1128" s="10" t="s">
        <v>62</v>
      </c>
      <c r="K1128" s="10" t="s">
        <v>63</v>
      </c>
      <c r="L1128" s="10" t="s">
        <v>64</v>
      </c>
      <c r="M1128" t="s">
        <v>339</v>
      </c>
      <c r="O1128" s="10" t="s">
        <v>60</v>
      </c>
      <c r="P1128" s="10" t="s">
        <v>337</v>
      </c>
      <c r="Q1128" s="10" t="s">
        <v>338</v>
      </c>
      <c r="R1128" s="10" t="s">
        <v>66</v>
      </c>
      <c r="S1128" s="10" t="s">
        <v>63</v>
      </c>
      <c r="T1128" s="10" t="s">
        <v>64</v>
      </c>
      <c r="U1128" t="s">
        <v>339</v>
      </c>
      <c r="W1128" s="10" t="s">
        <v>67</v>
      </c>
      <c r="X1128" s="10" t="s">
        <v>45</v>
      </c>
      <c r="Y1128" s="10" t="s">
        <v>45</v>
      </c>
      <c r="AA1128" s="10" t="s">
        <v>68</v>
      </c>
      <c r="AC1128" s="10" t="s">
        <v>45</v>
      </c>
      <c r="AD1128" s="10" t="s">
        <v>45</v>
      </c>
      <c r="AG1128" s="10" t="s">
        <v>67</v>
      </c>
    </row>
    <row r="1129" spans="1:33">
      <c r="A1129" s="10" t="s">
        <v>2326</v>
      </c>
      <c r="B1129" s="10" t="s">
        <v>2327</v>
      </c>
      <c r="D1129" s="10" t="s">
        <v>45</v>
      </c>
      <c r="E1129" s="10" t="s">
        <v>45</v>
      </c>
      <c r="F1129" s="10" t="s">
        <v>46</v>
      </c>
      <c r="G1129" s="10" t="s">
        <v>47</v>
      </c>
      <c r="K1129" s="10" t="s">
        <v>45</v>
      </c>
      <c r="L1129" s="10" t="s">
        <v>48</v>
      </c>
      <c r="N1129" s="10" t="s">
        <v>49</v>
      </c>
      <c r="O1129" s="10" t="s">
        <v>46</v>
      </c>
      <c r="S1129" s="10" t="s">
        <v>45</v>
      </c>
      <c r="T1129" s="10" t="s">
        <v>48</v>
      </c>
      <c r="V1129" s="10" t="s">
        <v>49</v>
      </c>
      <c r="W1129" s="10" t="s">
        <v>50</v>
      </c>
      <c r="X1129" s="10" t="s">
        <v>47</v>
      </c>
      <c r="Y1129" s="10" t="s">
        <v>47</v>
      </c>
      <c r="AA1129" s="10" t="s">
        <v>51</v>
      </c>
      <c r="AB1129" s="10" t="s">
        <v>50</v>
      </c>
      <c r="AC1129" s="10" t="s">
        <v>50</v>
      </c>
      <c r="AD1129" s="10" t="s">
        <v>45</v>
      </c>
      <c r="AG1129" s="10" t="s">
        <v>50</v>
      </c>
    </row>
    <row r="1130" spans="1:33">
      <c r="A1130" s="10" t="s">
        <v>2328</v>
      </c>
      <c r="B1130" s="10" t="s">
        <v>2329</v>
      </c>
      <c r="D1130" s="10" t="s">
        <v>45</v>
      </c>
      <c r="E1130" s="10" t="s">
        <v>45</v>
      </c>
      <c r="F1130" s="10" t="s">
        <v>46</v>
      </c>
      <c r="G1130" s="10" t="s">
        <v>47</v>
      </c>
      <c r="K1130" s="10" t="s">
        <v>45</v>
      </c>
      <c r="L1130" s="10" t="s">
        <v>48</v>
      </c>
      <c r="N1130" s="10" t="s">
        <v>49</v>
      </c>
      <c r="O1130" s="10" t="s">
        <v>46</v>
      </c>
      <c r="S1130" s="10" t="s">
        <v>45</v>
      </c>
      <c r="T1130" s="10" t="s">
        <v>48</v>
      </c>
      <c r="V1130" s="10" t="s">
        <v>49</v>
      </c>
      <c r="W1130" s="10" t="s">
        <v>50</v>
      </c>
      <c r="X1130" s="10" t="s">
        <v>47</v>
      </c>
      <c r="Y1130" s="10" t="s">
        <v>47</v>
      </c>
      <c r="AA1130" s="10" t="s">
        <v>51</v>
      </c>
      <c r="AB1130" s="10" t="s">
        <v>50</v>
      </c>
      <c r="AC1130" s="10" t="s">
        <v>50</v>
      </c>
      <c r="AD1130" s="10" t="s">
        <v>45</v>
      </c>
      <c r="AG1130" s="10" t="s">
        <v>50</v>
      </c>
    </row>
    <row r="1131" spans="1:33">
      <c r="A1131" s="10" t="s">
        <v>2330</v>
      </c>
      <c r="B1131" s="10" t="s">
        <v>2331</v>
      </c>
      <c r="D1131" s="10" t="s">
        <v>45</v>
      </c>
      <c r="E1131" s="10" t="s">
        <v>45</v>
      </c>
      <c r="F1131" s="10" t="s">
        <v>60</v>
      </c>
      <c r="G1131" s="10" t="s">
        <v>45</v>
      </c>
      <c r="H1131" s="10" t="s">
        <v>337</v>
      </c>
      <c r="I1131" s="10" t="s">
        <v>338</v>
      </c>
      <c r="J1131" s="10" t="s">
        <v>62</v>
      </c>
      <c r="K1131" s="10" t="s">
        <v>63</v>
      </c>
      <c r="L1131" s="10" t="s">
        <v>64</v>
      </c>
      <c r="M1131" t="s">
        <v>339</v>
      </c>
      <c r="O1131" s="10" t="s">
        <v>60</v>
      </c>
      <c r="P1131" s="10" t="s">
        <v>337</v>
      </c>
      <c r="Q1131" s="10" t="s">
        <v>338</v>
      </c>
      <c r="R1131" s="10" t="s">
        <v>66</v>
      </c>
      <c r="S1131" s="10" t="s">
        <v>63</v>
      </c>
      <c r="T1131" s="10" t="s">
        <v>64</v>
      </c>
      <c r="U1131" t="s">
        <v>339</v>
      </c>
      <c r="W1131" s="10" t="s">
        <v>67</v>
      </c>
      <c r="X1131" s="10" t="s">
        <v>45</v>
      </c>
      <c r="Y1131" s="10" t="s">
        <v>45</v>
      </c>
      <c r="AA1131" s="10" t="s">
        <v>68</v>
      </c>
      <c r="AC1131" s="10" t="s">
        <v>45</v>
      </c>
      <c r="AD1131" s="10" t="s">
        <v>45</v>
      </c>
      <c r="AG1131" s="10" t="s">
        <v>67</v>
      </c>
    </row>
    <row r="1132" spans="1:33">
      <c r="A1132" s="10" t="s">
        <v>2332</v>
      </c>
      <c r="B1132" s="10" t="s">
        <v>2333</v>
      </c>
      <c r="D1132" s="10" t="s">
        <v>45</v>
      </c>
      <c r="E1132" s="10" t="s">
        <v>45</v>
      </c>
      <c r="F1132" s="10" t="s">
        <v>46</v>
      </c>
      <c r="G1132" s="10" t="s">
        <v>47</v>
      </c>
      <c r="K1132" s="10" t="s">
        <v>45</v>
      </c>
      <c r="L1132" s="10" t="s">
        <v>48</v>
      </c>
      <c r="N1132" s="10" t="s">
        <v>49</v>
      </c>
      <c r="O1132" s="10" t="s">
        <v>46</v>
      </c>
      <c r="S1132" s="10" t="s">
        <v>45</v>
      </c>
      <c r="T1132" s="10" t="s">
        <v>48</v>
      </c>
      <c r="V1132" s="10" t="s">
        <v>49</v>
      </c>
      <c r="W1132" s="10" t="s">
        <v>50</v>
      </c>
      <c r="X1132" s="10" t="s">
        <v>47</v>
      </c>
      <c r="Y1132" s="10" t="s">
        <v>47</v>
      </c>
      <c r="AA1132" s="10" t="s">
        <v>51</v>
      </c>
      <c r="AB1132" s="10" t="s">
        <v>50</v>
      </c>
      <c r="AC1132" s="10" t="s">
        <v>50</v>
      </c>
      <c r="AD1132" s="10" t="s">
        <v>45</v>
      </c>
      <c r="AG1132" s="10" t="s">
        <v>50</v>
      </c>
    </row>
    <row r="1133" spans="1:33">
      <c r="A1133" s="10" t="s">
        <v>2334</v>
      </c>
      <c r="B1133" s="10" t="s">
        <v>2335</v>
      </c>
      <c r="D1133" s="10" t="s">
        <v>45</v>
      </c>
      <c r="E1133" s="10" t="s">
        <v>45</v>
      </c>
      <c r="F1133" s="10" t="s">
        <v>46</v>
      </c>
      <c r="G1133" s="10" t="s">
        <v>47</v>
      </c>
      <c r="K1133" s="10" t="s">
        <v>45</v>
      </c>
      <c r="L1133" s="10" t="s">
        <v>48</v>
      </c>
      <c r="N1133" s="10" t="s">
        <v>49</v>
      </c>
      <c r="O1133" s="10" t="s">
        <v>46</v>
      </c>
      <c r="S1133" s="10" t="s">
        <v>45</v>
      </c>
      <c r="T1133" s="10" t="s">
        <v>48</v>
      </c>
      <c r="V1133" s="10" t="s">
        <v>49</v>
      </c>
      <c r="W1133" s="10" t="s">
        <v>50</v>
      </c>
      <c r="X1133" s="10" t="s">
        <v>47</v>
      </c>
      <c r="Y1133" s="10" t="s">
        <v>47</v>
      </c>
      <c r="AA1133" s="10" t="s">
        <v>51</v>
      </c>
      <c r="AB1133" s="10" t="s">
        <v>50</v>
      </c>
      <c r="AC1133" s="10" t="s">
        <v>50</v>
      </c>
      <c r="AD1133" s="10" t="s">
        <v>45</v>
      </c>
      <c r="AG1133" s="10" t="s">
        <v>50</v>
      </c>
    </row>
    <row r="1134" spans="1:33">
      <c r="A1134" s="10" t="s">
        <v>2336</v>
      </c>
      <c r="B1134" s="10" t="s">
        <v>2337</v>
      </c>
      <c r="D1134" s="10" t="s">
        <v>45</v>
      </c>
      <c r="E1134" s="10" t="s">
        <v>45</v>
      </c>
      <c r="F1134" s="10" t="s">
        <v>46</v>
      </c>
      <c r="G1134" s="10" t="s">
        <v>47</v>
      </c>
      <c r="K1134" s="10" t="s">
        <v>45</v>
      </c>
      <c r="L1134" s="10" t="s">
        <v>48</v>
      </c>
      <c r="N1134" s="10" t="s">
        <v>49</v>
      </c>
      <c r="O1134" s="10" t="s">
        <v>46</v>
      </c>
      <c r="S1134" s="10" t="s">
        <v>45</v>
      </c>
      <c r="T1134" s="10" t="s">
        <v>48</v>
      </c>
      <c r="V1134" s="10" t="s">
        <v>49</v>
      </c>
      <c r="W1134" s="10" t="s">
        <v>50</v>
      </c>
      <c r="X1134" s="10" t="s">
        <v>47</v>
      </c>
      <c r="Y1134" s="10" t="s">
        <v>47</v>
      </c>
      <c r="AA1134" s="10" t="s">
        <v>51</v>
      </c>
      <c r="AB1134" s="10" t="s">
        <v>50</v>
      </c>
      <c r="AC1134" s="10" t="s">
        <v>50</v>
      </c>
      <c r="AD1134" s="10" t="s">
        <v>45</v>
      </c>
      <c r="AG1134" s="10" t="s">
        <v>50</v>
      </c>
    </row>
    <row r="1135" spans="1:33">
      <c r="A1135" s="10" t="s">
        <v>2338</v>
      </c>
      <c r="B1135" s="10" t="s">
        <v>2339</v>
      </c>
      <c r="D1135" s="10" t="s">
        <v>45</v>
      </c>
      <c r="E1135" s="10" t="s">
        <v>45</v>
      </c>
      <c r="F1135" s="10" t="s">
        <v>60</v>
      </c>
      <c r="G1135" s="10" t="s">
        <v>45</v>
      </c>
      <c r="H1135" s="10" t="s">
        <v>1124</v>
      </c>
      <c r="I1135" s="10" t="s">
        <v>43</v>
      </c>
      <c r="J1135" s="10" t="s">
        <v>62</v>
      </c>
      <c r="K1135" s="10" t="s">
        <v>63</v>
      </c>
      <c r="L1135" s="10" t="s">
        <v>64</v>
      </c>
      <c r="M1135" t="s">
        <v>1125</v>
      </c>
      <c r="O1135" s="10" t="s">
        <v>60</v>
      </c>
      <c r="P1135" s="10" t="s">
        <v>1124</v>
      </c>
      <c r="Q1135" s="10" t="s">
        <v>338</v>
      </c>
      <c r="R1135" s="10" t="s">
        <v>62</v>
      </c>
      <c r="S1135" s="10" t="s">
        <v>63</v>
      </c>
      <c r="T1135" s="10" t="s">
        <v>64</v>
      </c>
      <c r="U1135" t="s">
        <v>1125</v>
      </c>
      <c r="W1135" s="10" t="s">
        <v>67</v>
      </c>
      <c r="X1135" s="10" t="s">
        <v>45</v>
      </c>
      <c r="Y1135" s="10" t="s">
        <v>45</v>
      </c>
      <c r="AA1135" s="10" t="s">
        <v>68</v>
      </c>
      <c r="AC1135" s="10" t="s">
        <v>45</v>
      </c>
      <c r="AD1135" s="10" t="s">
        <v>45</v>
      </c>
      <c r="AG1135" s="10" t="s">
        <v>67</v>
      </c>
    </row>
    <row r="1136" spans="1:33">
      <c r="A1136" s="10" t="s">
        <v>2340</v>
      </c>
      <c r="B1136" s="10" t="s">
        <v>2341</v>
      </c>
      <c r="D1136" s="10" t="s">
        <v>45</v>
      </c>
      <c r="E1136" s="10" t="s">
        <v>45</v>
      </c>
      <c r="F1136" s="10" t="s">
        <v>46</v>
      </c>
      <c r="G1136" s="10" t="s">
        <v>47</v>
      </c>
      <c r="K1136" s="10" t="s">
        <v>45</v>
      </c>
      <c r="L1136" s="10" t="s">
        <v>48</v>
      </c>
      <c r="N1136" s="10" t="s">
        <v>49</v>
      </c>
      <c r="O1136" s="10" t="s">
        <v>46</v>
      </c>
      <c r="S1136" s="10" t="s">
        <v>45</v>
      </c>
      <c r="T1136" s="10" t="s">
        <v>48</v>
      </c>
      <c r="V1136" s="10" t="s">
        <v>49</v>
      </c>
      <c r="W1136" s="10" t="s">
        <v>50</v>
      </c>
      <c r="X1136" s="10" t="s">
        <v>47</v>
      </c>
      <c r="Y1136" s="10" t="s">
        <v>47</v>
      </c>
      <c r="AA1136" s="10" t="s">
        <v>51</v>
      </c>
      <c r="AB1136" s="10" t="s">
        <v>50</v>
      </c>
      <c r="AC1136" s="10" t="s">
        <v>50</v>
      </c>
      <c r="AD1136" s="10" t="s">
        <v>45</v>
      </c>
      <c r="AG1136" s="10" t="s">
        <v>50</v>
      </c>
    </row>
    <row r="1137" spans="1:33">
      <c r="A1137" s="10" t="s">
        <v>2342</v>
      </c>
      <c r="B1137" s="10" t="s">
        <v>2343</v>
      </c>
      <c r="D1137" s="10" t="s">
        <v>45</v>
      </c>
      <c r="E1137" s="10" t="s">
        <v>45</v>
      </c>
      <c r="F1137" s="10" t="s">
        <v>46</v>
      </c>
      <c r="G1137" s="10" t="s">
        <v>47</v>
      </c>
      <c r="K1137" s="10" t="s">
        <v>45</v>
      </c>
      <c r="L1137" s="10" t="s">
        <v>48</v>
      </c>
      <c r="N1137" s="10" t="s">
        <v>49</v>
      </c>
      <c r="O1137" s="10" t="s">
        <v>46</v>
      </c>
      <c r="S1137" s="10" t="s">
        <v>45</v>
      </c>
      <c r="T1137" s="10" t="s">
        <v>48</v>
      </c>
      <c r="V1137" s="10" t="s">
        <v>49</v>
      </c>
      <c r="W1137" s="10" t="s">
        <v>50</v>
      </c>
      <c r="X1137" s="10" t="s">
        <v>47</v>
      </c>
      <c r="Y1137" s="10" t="s">
        <v>47</v>
      </c>
      <c r="AA1137" s="10" t="s">
        <v>51</v>
      </c>
      <c r="AB1137" s="10" t="s">
        <v>50</v>
      </c>
      <c r="AC1137" s="10" t="s">
        <v>50</v>
      </c>
      <c r="AD1137" s="10" t="s">
        <v>45</v>
      </c>
      <c r="AG1137" s="10" t="s">
        <v>50</v>
      </c>
    </row>
    <row r="1138" spans="1:33">
      <c r="A1138" s="10" t="s">
        <v>2344</v>
      </c>
      <c r="B1138" s="10" t="s">
        <v>2345</v>
      </c>
      <c r="D1138" s="10" t="s">
        <v>45</v>
      </c>
      <c r="E1138" s="10" t="s">
        <v>45</v>
      </c>
      <c r="F1138" s="10" t="s">
        <v>46</v>
      </c>
      <c r="G1138" s="10" t="s">
        <v>47</v>
      </c>
      <c r="K1138" s="10" t="s">
        <v>45</v>
      </c>
      <c r="L1138" s="10" t="s">
        <v>48</v>
      </c>
      <c r="N1138" s="10" t="s">
        <v>49</v>
      </c>
      <c r="O1138" s="10" t="s">
        <v>46</v>
      </c>
      <c r="S1138" s="10" t="s">
        <v>45</v>
      </c>
      <c r="T1138" s="10" t="s">
        <v>48</v>
      </c>
      <c r="V1138" s="10" t="s">
        <v>49</v>
      </c>
      <c r="W1138" s="10" t="s">
        <v>50</v>
      </c>
      <c r="X1138" s="10" t="s">
        <v>47</v>
      </c>
      <c r="Y1138" s="10" t="s">
        <v>47</v>
      </c>
      <c r="AA1138" s="10" t="s">
        <v>51</v>
      </c>
      <c r="AB1138" s="10" t="s">
        <v>50</v>
      </c>
      <c r="AC1138" s="10" t="s">
        <v>50</v>
      </c>
      <c r="AD1138" s="10" t="s">
        <v>45</v>
      </c>
      <c r="AG1138" s="10" t="s">
        <v>50</v>
      </c>
    </row>
    <row r="1139" spans="1:33">
      <c r="A1139" s="10" t="s">
        <v>2346</v>
      </c>
      <c r="B1139" s="10" t="s">
        <v>2347</v>
      </c>
      <c r="D1139" s="10" t="s">
        <v>45</v>
      </c>
      <c r="E1139" s="10" t="s">
        <v>45</v>
      </c>
      <c r="F1139" s="10" t="s">
        <v>46</v>
      </c>
      <c r="G1139" s="10" t="s">
        <v>47</v>
      </c>
      <c r="K1139" s="10" t="s">
        <v>45</v>
      </c>
      <c r="L1139" s="10" t="s">
        <v>48</v>
      </c>
      <c r="N1139" s="10" t="s">
        <v>49</v>
      </c>
      <c r="O1139" s="10" t="s">
        <v>46</v>
      </c>
      <c r="S1139" s="10" t="s">
        <v>45</v>
      </c>
      <c r="T1139" s="10" t="s">
        <v>48</v>
      </c>
      <c r="V1139" s="10" t="s">
        <v>49</v>
      </c>
      <c r="W1139" s="10" t="s">
        <v>50</v>
      </c>
      <c r="X1139" s="10" t="s">
        <v>47</v>
      </c>
      <c r="Y1139" s="10" t="s">
        <v>47</v>
      </c>
      <c r="AA1139" s="10" t="s">
        <v>51</v>
      </c>
      <c r="AB1139" s="10" t="s">
        <v>50</v>
      </c>
      <c r="AC1139" s="10" t="s">
        <v>50</v>
      </c>
      <c r="AD1139" s="10" t="s">
        <v>45</v>
      </c>
      <c r="AG1139" s="10" t="s">
        <v>50</v>
      </c>
    </row>
    <row r="1140" spans="1:33">
      <c r="A1140" s="10" t="s">
        <v>2348</v>
      </c>
      <c r="B1140" s="10" t="s">
        <v>2349</v>
      </c>
      <c r="D1140" s="10" t="s">
        <v>45</v>
      </c>
      <c r="E1140" s="10" t="s">
        <v>45</v>
      </c>
      <c r="F1140" s="10" t="s">
        <v>60</v>
      </c>
      <c r="G1140" s="10" t="s">
        <v>45</v>
      </c>
      <c r="H1140" s="10" t="s">
        <v>337</v>
      </c>
      <c r="I1140" s="10" t="s">
        <v>338</v>
      </c>
      <c r="J1140" s="10" t="s">
        <v>62</v>
      </c>
      <c r="K1140" s="10" t="s">
        <v>63</v>
      </c>
      <c r="L1140" s="10" t="s">
        <v>64</v>
      </c>
      <c r="M1140" t="s">
        <v>339</v>
      </c>
      <c r="O1140" s="10" t="s">
        <v>60</v>
      </c>
      <c r="P1140" s="10" t="s">
        <v>337</v>
      </c>
      <c r="Q1140" s="10" t="s">
        <v>338</v>
      </c>
      <c r="R1140" s="10" t="s">
        <v>66</v>
      </c>
      <c r="S1140" s="10" t="s">
        <v>63</v>
      </c>
      <c r="T1140" s="10" t="s">
        <v>64</v>
      </c>
      <c r="U1140" t="s">
        <v>339</v>
      </c>
      <c r="W1140" s="10" t="s">
        <v>67</v>
      </c>
      <c r="X1140" s="10" t="s">
        <v>45</v>
      </c>
      <c r="Y1140" s="10" t="s">
        <v>45</v>
      </c>
      <c r="AA1140" s="10" t="s">
        <v>68</v>
      </c>
      <c r="AC1140" s="10" t="s">
        <v>45</v>
      </c>
      <c r="AD1140" s="10" t="s">
        <v>45</v>
      </c>
      <c r="AG1140" s="10" t="s">
        <v>67</v>
      </c>
    </row>
    <row r="1141" spans="1:33">
      <c r="A1141" s="10" t="s">
        <v>2350</v>
      </c>
      <c r="B1141" s="10" t="s">
        <v>2351</v>
      </c>
      <c r="D1141" s="10" t="s">
        <v>45</v>
      </c>
      <c r="E1141" s="10" t="s">
        <v>45</v>
      </c>
      <c r="F1141" s="10" t="s">
        <v>46</v>
      </c>
      <c r="G1141" s="10" t="s">
        <v>47</v>
      </c>
      <c r="K1141" s="10" t="s">
        <v>45</v>
      </c>
      <c r="L1141" s="10" t="s">
        <v>48</v>
      </c>
      <c r="N1141" s="10" t="s">
        <v>49</v>
      </c>
      <c r="O1141" s="10" t="s">
        <v>46</v>
      </c>
      <c r="S1141" s="10" t="s">
        <v>45</v>
      </c>
      <c r="T1141" s="10" t="s">
        <v>48</v>
      </c>
      <c r="V1141" s="10" t="s">
        <v>49</v>
      </c>
      <c r="W1141" s="10" t="s">
        <v>50</v>
      </c>
      <c r="X1141" s="10" t="s">
        <v>47</v>
      </c>
      <c r="Y1141" s="10" t="s">
        <v>47</v>
      </c>
      <c r="AA1141" s="10" t="s">
        <v>51</v>
      </c>
      <c r="AB1141" s="10" t="s">
        <v>50</v>
      </c>
      <c r="AC1141" s="10" t="s">
        <v>50</v>
      </c>
      <c r="AD1141" s="10" t="s">
        <v>45</v>
      </c>
      <c r="AG1141" s="10" t="s">
        <v>50</v>
      </c>
    </row>
    <row r="1142" spans="1:33">
      <c r="A1142" s="10" t="s">
        <v>2352</v>
      </c>
      <c r="B1142" s="10" t="s">
        <v>2353</v>
      </c>
      <c r="D1142" s="10" t="s">
        <v>45</v>
      </c>
      <c r="E1142" s="10" t="s">
        <v>45</v>
      </c>
      <c r="F1142" s="10" t="s">
        <v>46</v>
      </c>
      <c r="G1142" s="10" t="s">
        <v>47</v>
      </c>
      <c r="K1142" s="10" t="s">
        <v>45</v>
      </c>
      <c r="L1142" s="10" t="s">
        <v>48</v>
      </c>
      <c r="N1142" s="10" t="s">
        <v>49</v>
      </c>
      <c r="O1142" s="10" t="s">
        <v>46</v>
      </c>
      <c r="S1142" s="10" t="s">
        <v>45</v>
      </c>
      <c r="T1142" s="10" t="s">
        <v>48</v>
      </c>
      <c r="V1142" s="10" t="s">
        <v>49</v>
      </c>
      <c r="W1142" s="10" t="s">
        <v>50</v>
      </c>
      <c r="X1142" s="10" t="s">
        <v>47</v>
      </c>
      <c r="Y1142" s="10" t="s">
        <v>47</v>
      </c>
      <c r="AA1142" s="10" t="s">
        <v>51</v>
      </c>
      <c r="AB1142" s="10" t="s">
        <v>50</v>
      </c>
      <c r="AC1142" s="10" t="s">
        <v>50</v>
      </c>
      <c r="AD1142" s="10" t="s">
        <v>45</v>
      </c>
      <c r="AG1142" s="10" t="s">
        <v>50</v>
      </c>
    </row>
    <row r="1143" spans="1:33">
      <c r="A1143" s="10" t="s">
        <v>2354</v>
      </c>
      <c r="B1143" s="10" t="s">
        <v>2355</v>
      </c>
      <c r="D1143" s="10" t="s">
        <v>45</v>
      </c>
      <c r="E1143" s="10" t="s">
        <v>45</v>
      </c>
      <c r="F1143" s="10" t="s">
        <v>60</v>
      </c>
      <c r="G1143" s="10" t="s">
        <v>45</v>
      </c>
      <c r="H1143" s="10" t="s">
        <v>1124</v>
      </c>
      <c r="I1143" s="10" t="s">
        <v>43</v>
      </c>
      <c r="J1143" s="10" t="s">
        <v>62</v>
      </c>
      <c r="K1143" s="10" t="s">
        <v>63</v>
      </c>
      <c r="L1143" s="10" t="s">
        <v>64</v>
      </c>
      <c r="M1143" t="s">
        <v>1125</v>
      </c>
      <c r="O1143" s="10" t="s">
        <v>60</v>
      </c>
      <c r="P1143" s="10" t="s">
        <v>1124</v>
      </c>
      <c r="Q1143" s="10" t="s">
        <v>338</v>
      </c>
      <c r="R1143" s="10" t="s">
        <v>62</v>
      </c>
      <c r="S1143" s="10" t="s">
        <v>63</v>
      </c>
      <c r="T1143" s="10" t="s">
        <v>64</v>
      </c>
      <c r="U1143" t="s">
        <v>1125</v>
      </c>
      <c r="W1143" s="10" t="s">
        <v>67</v>
      </c>
      <c r="X1143" s="10" t="s">
        <v>45</v>
      </c>
      <c r="Y1143" s="10" t="s">
        <v>45</v>
      </c>
      <c r="AA1143" s="10" t="s">
        <v>68</v>
      </c>
      <c r="AC1143" s="10" t="s">
        <v>45</v>
      </c>
      <c r="AD1143" s="10" t="s">
        <v>45</v>
      </c>
      <c r="AG1143" s="10" t="s">
        <v>67</v>
      </c>
    </row>
    <row r="1144" spans="1:33">
      <c r="A1144" s="10" t="s">
        <v>2356</v>
      </c>
      <c r="B1144" s="10" t="s">
        <v>2357</v>
      </c>
      <c r="D1144" s="10" t="s">
        <v>45</v>
      </c>
      <c r="E1144" s="10" t="s">
        <v>45</v>
      </c>
      <c r="F1144" s="10" t="s">
        <v>46</v>
      </c>
      <c r="G1144" s="10" t="s">
        <v>47</v>
      </c>
      <c r="K1144" s="10" t="s">
        <v>45</v>
      </c>
      <c r="L1144" s="10" t="s">
        <v>48</v>
      </c>
      <c r="N1144" s="10" t="s">
        <v>49</v>
      </c>
      <c r="O1144" s="10" t="s">
        <v>46</v>
      </c>
      <c r="S1144" s="10" t="s">
        <v>45</v>
      </c>
      <c r="T1144" s="10" t="s">
        <v>48</v>
      </c>
      <c r="V1144" s="10" t="s">
        <v>49</v>
      </c>
      <c r="W1144" s="10" t="s">
        <v>50</v>
      </c>
      <c r="X1144" s="10" t="s">
        <v>47</v>
      </c>
      <c r="Y1144" s="10" t="s">
        <v>47</v>
      </c>
      <c r="AA1144" s="10" t="s">
        <v>51</v>
      </c>
      <c r="AB1144" s="10" t="s">
        <v>50</v>
      </c>
      <c r="AC1144" s="10" t="s">
        <v>50</v>
      </c>
      <c r="AD1144" s="10" t="s">
        <v>45</v>
      </c>
      <c r="AG1144" s="10" t="s">
        <v>50</v>
      </c>
    </row>
    <row r="1145" spans="1:33">
      <c r="A1145" s="10" t="s">
        <v>2358</v>
      </c>
      <c r="B1145" s="10" t="s">
        <v>2359</v>
      </c>
      <c r="D1145" s="10" t="s">
        <v>45</v>
      </c>
      <c r="E1145" s="10" t="s">
        <v>45</v>
      </c>
      <c r="F1145" s="10" t="s">
        <v>46</v>
      </c>
      <c r="G1145" s="10" t="s">
        <v>47</v>
      </c>
      <c r="K1145" s="10" t="s">
        <v>45</v>
      </c>
      <c r="L1145" s="10" t="s">
        <v>48</v>
      </c>
      <c r="N1145" s="10" t="s">
        <v>49</v>
      </c>
      <c r="O1145" s="10" t="s">
        <v>46</v>
      </c>
      <c r="S1145" s="10" t="s">
        <v>45</v>
      </c>
      <c r="T1145" s="10" t="s">
        <v>48</v>
      </c>
      <c r="V1145" s="10" t="s">
        <v>49</v>
      </c>
      <c r="W1145" s="10" t="s">
        <v>50</v>
      </c>
      <c r="X1145" s="10" t="s">
        <v>47</v>
      </c>
      <c r="Y1145" s="10" t="s">
        <v>47</v>
      </c>
      <c r="AA1145" s="10" t="s">
        <v>51</v>
      </c>
      <c r="AB1145" s="10" t="s">
        <v>50</v>
      </c>
      <c r="AC1145" s="10" t="s">
        <v>50</v>
      </c>
      <c r="AD1145" s="10" t="s">
        <v>45</v>
      </c>
      <c r="AG1145" s="10" t="s">
        <v>50</v>
      </c>
    </row>
    <row r="1146" spans="1:33">
      <c r="A1146" s="10" t="s">
        <v>2360</v>
      </c>
      <c r="B1146" s="10" t="s">
        <v>2361</v>
      </c>
      <c r="D1146" s="10" t="s">
        <v>45</v>
      </c>
      <c r="E1146" s="10" t="s">
        <v>45</v>
      </c>
      <c r="F1146" s="10" t="s">
        <v>46</v>
      </c>
      <c r="G1146" s="10" t="s">
        <v>47</v>
      </c>
      <c r="K1146" s="10" t="s">
        <v>45</v>
      </c>
      <c r="L1146" s="10" t="s">
        <v>48</v>
      </c>
      <c r="N1146" s="10" t="s">
        <v>49</v>
      </c>
      <c r="O1146" s="10" t="s">
        <v>46</v>
      </c>
      <c r="S1146" s="10" t="s">
        <v>45</v>
      </c>
      <c r="T1146" s="10" t="s">
        <v>48</v>
      </c>
      <c r="V1146" s="10" t="s">
        <v>49</v>
      </c>
      <c r="W1146" s="10" t="s">
        <v>50</v>
      </c>
      <c r="X1146" s="10" t="s">
        <v>47</v>
      </c>
      <c r="Y1146" s="10" t="s">
        <v>47</v>
      </c>
      <c r="AA1146" s="10" t="s">
        <v>51</v>
      </c>
      <c r="AB1146" s="10" t="s">
        <v>50</v>
      </c>
      <c r="AC1146" s="10" t="s">
        <v>50</v>
      </c>
      <c r="AD1146" s="10" t="s">
        <v>45</v>
      </c>
      <c r="AG1146" s="10" t="s">
        <v>50</v>
      </c>
    </row>
    <row r="1147" spans="1:33">
      <c r="A1147" s="10" t="s">
        <v>2362</v>
      </c>
      <c r="B1147" s="10" t="s">
        <v>2363</v>
      </c>
      <c r="D1147" s="10" t="s">
        <v>45</v>
      </c>
      <c r="E1147" s="10" t="s">
        <v>45</v>
      </c>
      <c r="F1147" s="10" t="s">
        <v>46</v>
      </c>
      <c r="G1147" s="10" t="s">
        <v>47</v>
      </c>
      <c r="K1147" s="10" t="s">
        <v>45</v>
      </c>
      <c r="L1147" s="10" t="s">
        <v>48</v>
      </c>
      <c r="N1147" s="10" t="s">
        <v>49</v>
      </c>
      <c r="O1147" s="10" t="s">
        <v>46</v>
      </c>
      <c r="S1147" s="10" t="s">
        <v>45</v>
      </c>
      <c r="T1147" s="10" t="s">
        <v>48</v>
      </c>
      <c r="V1147" s="10" t="s">
        <v>49</v>
      </c>
      <c r="W1147" s="10" t="s">
        <v>50</v>
      </c>
      <c r="X1147" s="10" t="s">
        <v>47</v>
      </c>
      <c r="Y1147" s="10" t="s">
        <v>47</v>
      </c>
      <c r="AA1147" s="10" t="s">
        <v>51</v>
      </c>
      <c r="AB1147" s="10" t="s">
        <v>50</v>
      </c>
      <c r="AC1147" s="10" t="s">
        <v>50</v>
      </c>
      <c r="AD1147" s="10" t="s">
        <v>45</v>
      </c>
      <c r="AG1147" s="10" t="s">
        <v>50</v>
      </c>
    </row>
    <row r="1148" spans="1:33">
      <c r="A1148" s="10" t="s">
        <v>2364</v>
      </c>
      <c r="B1148" s="10" t="s">
        <v>2365</v>
      </c>
      <c r="D1148" s="10" t="s">
        <v>45</v>
      </c>
      <c r="E1148" s="10" t="s">
        <v>45</v>
      </c>
      <c r="F1148" s="10" t="s">
        <v>46</v>
      </c>
      <c r="G1148" s="10" t="s">
        <v>47</v>
      </c>
      <c r="K1148" s="10" t="s">
        <v>45</v>
      </c>
      <c r="L1148" s="10" t="s">
        <v>48</v>
      </c>
      <c r="N1148" s="10" t="s">
        <v>49</v>
      </c>
      <c r="O1148" s="10" t="s">
        <v>46</v>
      </c>
      <c r="S1148" s="10" t="s">
        <v>45</v>
      </c>
      <c r="T1148" s="10" t="s">
        <v>48</v>
      </c>
      <c r="V1148" s="10" t="s">
        <v>49</v>
      </c>
      <c r="W1148" s="10" t="s">
        <v>50</v>
      </c>
      <c r="X1148" s="10" t="s">
        <v>47</v>
      </c>
      <c r="Y1148" s="10" t="s">
        <v>47</v>
      </c>
      <c r="AA1148" s="10" t="s">
        <v>51</v>
      </c>
      <c r="AB1148" s="10" t="s">
        <v>50</v>
      </c>
      <c r="AC1148" s="10" t="s">
        <v>50</v>
      </c>
      <c r="AD1148" s="10" t="s">
        <v>45</v>
      </c>
      <c r="AG1148" s="10" t="s">
        <v>50</v>
      </c>
    </row>
    <row r="1149" spans="1:33">
      <c r="A1149" s="10" t="s">
        <v>2366</v>
      </c>
      <c r="B1149" s="10" t="s">
        <v>2367</v>
      </c>
      <c r="D1149" s="10" t="s">
        <v>45</v>
      </c>
      <c r="E1149" s="10" t="s">
        <v>45</v>
      </c>
      <c r="F1149" s="10" t="s">
        <v>46</v>
      </c>
      <c r="G1149" s="10" t="s">
        <v>47</v>
      </c>
      <c r="K1149" s="10" t="s">
        <v>45</v>
      </c>
      <c r="L1149" s="10" t="s">
        <v>48</v>
      </c>
      <c r="N1149" s="10" t="s">
        <v>49</v>
      </c>
      <c r="O1149" s="10" t="s">
        <v>46</v>
      </c>
      <c r="S1149" s="10" t="s">
        <v>45</v>
      </c>
      <c r="T1149" s="10" t="s">
        <v>48</v>
      </c>
      <c r="V1149" s="10" t="s">
        <v>49</v>
      </c>
      <c r="W1149" s="10" t="s">
        <v>50</v>
      </c>
      <c r="X1149" s="10" t="s">
        <v>47</v>
      </c>
      <c r="Y1149" s="10" t="s">
        <v>47</v>
      </c>
      <c r="AA1149" s="10" t="s">
        <v>51</v>
      </c>
      <c r="AB1149" s="10" t="s">
        <v>50</v>
      </c>
      <c r="AC1149" s="10" t="s">
        <v>50</v>
      </c>
      <c r="AD1149" s="10" t="s">
        <v>45</v>
      </c>
      <c r="AG1149" s="10" t="s">
        <v>50</v>
      </c>
    </row>
    <row r="1150" spans="1:33">
      <c r="A1150" s="10" t="s">
        <v>2368</v>
      </c>
      <c r="B1150" s="10" t="s">
        <v>2369</v>
      </c>
      <c r="D1150" s="10" t="s">
        <v>45</v>
      </c>
      <c r="E1150" s="10" t="s">
        <v>45</v>
      </c>
      <c r="F1150" s="10" t="s">
        <v>46</v>
      </c>
      <c r="G1150" s="10" t="s">
        <v>47</v>
      </c>
      <c r="K1150" s="10" t="s">
        <v>45</v>
      </c>
      <c r="L1150" s="10" t="s">
        <v>48</v>
      </c>
      <c r="N1150" s="10" t="s">
        <v>49</v>
      </c>
      <c r="O1150" s="10" t="s">
        <v>46</v>
      </c>
      <c r="S1150" s="10" t="s">
        <v>45</v>
      </c>
      <c r="T1150" s="10" t="s">
        <v>48</v>
      </c>
      <c r="V1150" s="10" t="s">
        <v>49</v>
      </c>
      <c r="W1150" s="10" t="s">
        <v>50</v>
      </c>
      <c r="X1150" s="10" t="s">
        <v>47</v>
      </c>
      <c r="Y1150" s="10" t="s">
        <v>47</v>
      </c>
      <c r="AA1150" s="10" t="s">
        <v>51</v>
      </c>
      <c r="AB1150" s="10" t="s">
        <v>50</v>
      </c>
      <c r="AC1150" s="10" t="s">
        <v>50</v>
      </c>
      <c r="AD1150" s="10" t="s">
        <v>45</v>
      </c>
      <c r="AG1150" s="10" t="s">
        <v>50</v>
      </c>
    </row>
    <row r="1151" spans="1:33">
      <c r="A1151" s="10" t="s">
        <v>2370</v>
      </c>
      <c r="B1151" s="10" t="s">
        <v>2371</v>
      </c>
      <c r="D1151" s="10" t="s">
        <v>45</v>
      </c>
      <c r="E1151" s="10" t="s">
        <v>45</v>
      </c>
      <c r="F1151" s="10" t="s">
        <v>46</v>
      </c>
      <c r="G1151" s="10" t="s">
        <v>47</v>
      </c>
      <c r="K1151" s="10" t="s">
        <v>45</v>
      </c>
      <c r="L1151" s="10" t="s">
        <v>48</v>
      </c>
      <c r="N1151" s="10" t="s">
        <v>49</v>
      </c>
      <c r="O1151" s="10" t="s">
        <v>46</v>
      </c>
      <c r="S1151" s="10" t="s">
        <v>45</v>
      </c>
      <c r="T1151" s="10" t="s">
        <v>48</v>
      </c>
      <c r="V1151" s="10" t="s">
        <v>49</v>
      </c>
      <c r="W1151" s="10" t="s">
        <v>50</v>
      </c>
      <c r="X1151" s="10" t="s">
        <v>47</v>
      </c>
      <c r="Y1151" s="10" t="s">
        <v>47</v>
      </c>
      <c r="AA1151" s="10" t="s">
        <v>51</v>
      </c>
      <c r="AB1151" s="10" t="s">
        <v>50</v>
      </c>
      <c r="AC1151" s="10" t="s">
        <v>50</v>
      </c>
      <c r="AD1151" s="10" t="s">
        <v>45</v>
      </c>
      <c r="AG1151" s="10" t="s">
        <v>50</v>
      </c>
    </row>
    <row r="1152" spans="1:33">
      <c r="A1152" s="10" t="s">
        <v>2372</v>
      </c>
      <c r="B1152" s="10" t="s">
        <v>2373</v>
      </c>
      <c r="D1152" s="10" t="s">
        <v>45</v>
      </c>
      <c r="E1152" s="10" t="s">
        <v>45</v>
      </c>
      <c r="F1152" s="10" t="s">
        <v>46</v>
      </c>
      <c r="G1152" s="10" t="s">
        <v>47</v>
      </c>
      <c r="K1152" s="10" t="s">
        <v>45</v>
      </c>
      <c r="L1152" s="10" t="s">
        <v>48</v>
      </c>
      <c r="N1152" s="10" t="s">
        <v>49</v>
      </c>
      <c r="O1152" s="10" t="s">
        <v>46</v>
      </c>
      <c r="S1152" s="10" t="s">
        <v>45</v>
      </c>
      <c r="T1152" s="10" t="s">
        <v>48</v>
      </c>
      <c r="V1152" s="10" t="s">
        <v>49</v>
      </c>
      <c r="W1152" s="10" t="s">
        <v>50</v>
      </c>
      <c r="X1152" s="10" t="s">
        <v>47</v>
      </c>
      <c r="Y1152" s="10" t="s">
        <v>47</v>
      </c>
      <c r="AA1152" s="10" t="s">
        <v>51</v>
      </c>
      <c r="AB1152" s="10" t="s">
        <v>50</v>
      </c>
      <c r="AC1152" s="10" t="s">
        <v>50</v>
      </c>
      <c r="AD1152" s="10" t="s">
        <v>45</v>
      </c>
      <c r="AG1152" s="10" t="s">
        <v>50</v>
      </c>
    </row>
    <row r="1153" spans="1:33">
      <c r="A1153" s="10" t="s">
        <v>2374</v>
      </c>
      <c r="B1153" s="10" t="s">
        <v>2375</v>
      </c>
      <c r="D1153" s="10" t="s">
        <v>45</v>
      </c>
      <c r="E1153" s="10" t="s">
        <v>45</v>
      </c>
      <c r="F1153" s="10" t="s">
        <v>60</v>
      </c>
      <c r="G1153" s="10" t="s">
        <v>45</v>
      </c>
      <c r="H1153" s="10" t="s">
        <v>337</v>
      </c>
      <c r="I1153" s="10" t="s">
        <v>338</v>
      </c>
      <c r="J1153" s="10" t="s">
        <v>62</v>
      </c>
      <c r="K1153" s="10" t="s">
        <v>63</v>
      </c>
      <c r="L1153" s="10" t="s">
        <v>64</v>
      </c>
      <c r="M1153" t="s">
        <v>339</v>
      </c>
      <c r="O1153" s="10" t="s">
        <v>60</v>
      </c>
      <c r="P1153" s="10" t="s">
        <v>337</v>
      </c>
      <c r="Q1153" s="10" t="s">
        <v>338</v>
      </c>
      <c r="R1153" s="10" t="s">
        <v>66</v>
      </c>
      <c r="S1153" s="10" t="s">
        <v>63</v>
      </c>
      <c r="T1153" s="10" t="s">
        <v>64</v>
      </c>
      <c r="U1153" t="s">
        <v>339</v>
      </c>
      <c r="W1153" s="10" t="s">
        <v>67</v>
      </c>
      <c r="X1153" s="10" t="s">
        <v>45</v>
      </c>
      <c r="Y1153" s="10" t="s">
        <v>45</v>
      </c>
      <c r="AA1153" s="10" t="s">
        <v>68</v>
      </c>
      <c r="AC1153" s="10" t="s">
        <v>45</v>
      </c>
      <c r="AD1153" s="10" t="s">
        <v>45</v>
      </c>
      <c r="AG1153" s="10" t="s">
        <v>67</v>
      </c>
    </row>
    <row r="1154" spans="1:33">
      <c r="A1154" s="10" t="s">
        <v>2376</v>
      </c>
      <c r="B1154" s="10" t="s">
        <v>2377</v>
      </c>
      <c r="D1154" s="10" t="s">
        <v>45</v>
      </c>
      <c r="E1154" s="10" t="s">
        <v>45</v>
      </c>
      <c r="F1154" s="10" t="s">
        <v>46</v>
      </c>
      <c r="G1154" s="10" t="s">
        <v>47</v>
      </c>
      <c r="K1154" s="10" t="s">
        <v>45</v>
      </c>
      <c r="L1154" s="10" t="s">
        <v>48</v>
      </c>
      <c r="N1154" s="10" t="s">
        <v>49</v>
      </c>
      <c r="O1154" s="10" t="s">
        <v>46</v>
      </c>
      <c r="S1154" s="10" t="s">
        <v>45</v>
      </c>
      <c r="T1154" s="10" t="s">
        <v>48</v>
      </c>
      <c r="V1154" s="10" t="s">
        <v>49</v>
      </c>
      <c r="W1154" s="10" t="s">
        <v>50</v>
      </c>
      <c r="X1154" s="10" t="s">
        <v>47</v>
      </c>
      <c r="Y1154" s="10" t="s">
        <v>47</v>
      </c>
      <c r="AA1154" s="10" t="s">
        <v>51</v>
      </c>
      <c r="AB1154" s="10" t="s">
        <v>50</v>
      </c>
      <c r="AC1154" s="10" t="s">
        <v>50</v>
      </c>
      <c r="AD1154" s="10" t="s">
        <v>45</v>
      </c>
      <c r="AG1154" s="10" t="s">
        <v>50</v>
      </c>
    </row>
    <row r="1155" spans="1:33">
      <c r="A1155" s="10" t="s">
        <v>2378</v>
      </c>
      <c r="B1155" s="10" t="s">
        <v>2379</v>
      </c>
      <c r="D1155" s="10" t="s">
        <v>45</v>
      </c>
      <c r="E1155" s="10" t="s">
        <v>45</v>
      </c>
      <c r="F1155" s="10" t="s">
        <v>46</v>
      </c>
      <c r="G1155" s="10" t="s">
        <v>47</v>
      </c>
      <c r="K1155" s="10" t="s">
        <v>45</v>
      </c>
      <c r="L1155" s="10" t="s">
        <v>48</v>
      </c>
      <c r="N1155" s="10" t="s">
        <v>49</v>
      </c>
      <c r="O1155" s="10" t="s">
        <v>46</v>
      </c>
      <c r="S1155" s="10" t="s">
        <v>45</v>
      </c>
      <c r="T1155" s="10" t="s">
        <v>48</v>
      </c>
      <c r="V1155" s="10" t="s">
        <v>49</v>
      </c>
      <c r="W1155" s="10" t="s">
        <v>50</v>
      </c>
      <c r="X1155" s="10" t="s">
        <v>47</v>
      </c>
      <c r="Y1155" s="10" t="s">
        <v>47</v>
      </c>
      <c r="AA1155" s="10" t="s">
        <v>51</v>
      </c>
      <c r="AB1155" s="10" t="s">
        <v>50</v>
      </c>
      <c r="AC1155" s="10" t="s">
        <v>50</v>
      </c>
      <c r="AD1155" s="10" t="s">
        <v>45</v>
      </c>
      <c r="AG1155" s="10" t="s">
        <v>50</v>
      </c>
    </row>
    <row r="1156" spans="1:33">
      <c r="A1156" s="10" t="s">
        <v>2380</v>
      </c>
      <c r="B1156" s="10" t="s">
        <v>2381</v>
      </c>
      <c r="D1156" s="10" t="s">
        <v>45</v>
      </c>
      <c r="E1156" s="10" t="s">
        <v>45</v>
      </c>
      <c r="F1156" s="10" t="s">
        <v>46</v>
      </c>
      <c r="G1156" s="10" t="s">
        <v>47</v>
      </c>
      <c r="K1156" s="10" t="s">
        <v>45</v>
      </c>
      <c r="L1156" s="10" t="s">
        <v>48</v>
      </c>
      <c r="N1156" s="10" t="s">
        <v>49</v>
      </c>
      <c r="O1156" s="10" t="s">
        <v>46</v>
      </c>
      <c r="S1156" s="10" t="s">
        <v>45</v>
      </c>
      <c r="T1156" s="10" t="s">
        <v>48</v>
      </c>
      <c r="V1156" s="10" t="s">
        <v>49</v>
      </c>
      <c r="W1156" s="10" t="s">
        <v>50</v>
      </c>
      <c r="X1156" s="10" t="s">
        <v>47</v>
      </c>
      <c r="Y1156" s="10" t="s">
        <v>47</v>
      </c>
      <c r="AA1156" s="10" t="s">
        <v>51</v>
      </c>
      <c r="AB1156" s="10" t="s">
        <v>50</v>
      </c>
      <c r="AC1156" s="10" t="s">
        <v>50</v>
      </c>
      <c r="AD1156" s="10" t="s">
        <v>45</v>
      </c>
      <c r="AG1156" s="10" t="s">
        <v>50</v>
      </c>
    </row>
    <row r="1157" spans="1:33">
      <c r="A1157" s="10" t="s">
        <v>2382</v>
      </c>
      <c r="B1157" s="10" t="s">
        <v>2383</v>
      </c>
      <c r="D1157" s="10" t="s">
        <v>45</v>
      </c>
      <c r="E1157" s="10" t="s">
        <v>45</v>
      </c>
      <c r="F1157" s="10" t="s">
        <v>46</v>
      </c>
      <c r="G1157" s="10" t="s">
        <v>47</v>
      </c>
      <c r="K1157" s="10" t="s">
        <v>45</v>
      </c>
      <c r="L1157" s="10" t="s">
        <v>48</v>
      </c>
      <c r="N1157" s="10" t="s">
        <v>49</v>
      </c>
      <c r="O1157" s="10" t="s">
        <v>46</v>
      </c>
      <c r="S1157" s="10" t="s">
        <v>45</v>
      </c>
      <c r="T1157" s="10" t="s">
        <v>48</v>
      </c>
      <c r="V1157" s="10" t="s">
        <v>49</v>
      </c>
      <c r="W1157" s="10" t="s">
        <v>50</v>
      </c>
      <c r="X1157" s="10" t="s">
        <v>47</v>
      </c>
      <c r="Y1157" s="10" t="s">
        <v>47</v>
      </c>
      <c r="AA1157" s="10" t="s">
        <v>51</v>
      </c>
      <c r="AB1157" s="10" t="s">
        <v>50</v>
      </c>
      <c r="AC1157" s="10" t="s">
        <v>50</v>
      </c>
      <c r="AD1157" s="10" t="s">
        <v>45</v>
      </c>
      <c r="AG1157" s="10" t="s">
        <v>50</v>
      </c>
    </row>
    <row r="1158" spans="1:33">
      <c r="A1158" s="10" t="s">
        <v>2384</v>
      </c>
      <c r="B1158" s="10" t="s">
        <v>2385</v>
      </c>
      <c r="D1158" s="10" t="s">
        <v>45</v>
      </c>
      <c r="E1158" s="10" t="s">
        <v>45</v>
      </c>
      <c r="F1158" s="10" t="s">
        <v>46</v>
      </c>
      <c r="G1158" s="10" t="s">
        <v>47</v>
      </c>
      <c r="K1158" s="10" t="s">
        <v>45</v>
      </c>
      <c r="L1158" s="10" t="s">
        <v>48</v>
      </c>
      <c r="N1158" s="10" t="s">
        <v>49</v>
      </c>
      <c r="O1158" s="10" t="s">
        <v>46</v>
      </c>
      <c r="S1158" s="10" t="s">
        <v>45</v>
      </c>
      <c r="T1158" s="10" t="s">
        <v>48</v>
      </c>
      <c r="V1158" s="10" t="s">
        <v>49</v>
      </c>
      <c r="W1158" s="10" t="s">
        <v>50</v>
      </c>
      <c r="X1158" s="10" t="s">
        <v>47</v>
      </c>
      <c r="Y1158" s="10" t="s">
        <v>47</v>
      </c>
      <c r="AA1158" s="10" t="s">
        <v>51</v>
      </c>
      <c r="AB1158" s="10" t="s">
        <v>50</v>
      </c>
      <c r="AC1158" s="10" t="s">
        <v>50</v>
      </c>
      <c r="AD1158" s="10" t="s">
        <v>45</v>
      </c>
      <c r="AG1158" s="10" t="s">
        <v>50</v>
      </c>
    </row>
    <row r="1159" spans="1:33">
      <c r="A1159" s="10" t="s">
        <v>2386</v>
      </c>
      <c r="B1159" s="10" t="s">
        <v>2387</v>
      </c>
      <c r="D1159" s="10" t="s">
        <v>45</v>
      </c>
      <c r="E1159" s="10" t="s">
        <v>45</v>
      </c>
      <c r="F1159" s="10" t="s">
        <v>60</v>
      </c>
      <c r="G1159" s="10" t="s">
        <v>45</v>
      </c>
      <c r="H1159" s="10" t="s">
        <v>1124</v>
      </c>
      <c r="I1159" s="10" t="s">
        <v>43</v>
      </c>
      <c r="J1159" s="10" t="s">
        <v>62</v>
      </c>
      <c r="K1159" s="10" t="s">
        <v>63</v>
      </c>
      <c r="L1159" s="10" t="s">
        <v>64</v>
      </c>
      <c r="M1159" t="s">
        <v>1125</v>
      </c>
      <c r="O1159" s="10" t="s">
        <v>60</v>
      </c>
      <c r="P1159" s="10" t="s">
        <v>1124</v>
      </c>
      <c r="Q1159" s="10" t="s">
        <v>338</v>
      </c>
      <c r="R1159" s="10" t="s">
        <v>62</v>
      </c>
      <c r="S1159" s="10" t="s">
        <v>63</v>
      </c>
      <c r="T1159" s="10" t="s">
        <v>64</v>
      </c>
      <c r="U1159" t="s">
        <v>1125</v>
      </c>
      <c r="W1159" s="10" t="s">
        <v>67</v>
      </c>
      <c r="X1159" s="10" t="s">
        <v>45</v>
      </c>
      <c r="Y1159" s="10" t="s">
        <v>45</v>
      </c>
      <c r="AA1159" s="10" t="s">
        <v>68</v>
      </c>
      <c r="AC1159" s="10" t="s">
        <v>45</v>
      </c>
      <c r="AD1159" s="10" t="s">
        <v>45</v>
      </c>
      <c r="AG1159" s="10" t="s">
        <v>67</v>
      </c>
    </row>
    <row r="1160" spans="1:33">
      <c r="A1160" s="10" t="s">
        <v>2388</v>
      </c>
      <c r="B1160" s="10" t="s">
        <v>2389</v>
      </c>
      <c r="D1160" s="10" t="s">
        <v>45</v>
      </c>
      <c r="E1160" s="10" t="s">
        <v>45</v>
      </c>
      <c r="F1160" s="10" t="s">
        <v>46</v>
      </c>
      <c r="G1160" s="10" t="s">
        <v>47</v>
      </c>
      <c r="K1160" s="10" t="s">
        <v>45</v>
      </c>
      <c r="L1160" s="10" t="s">
        <v>48</v>
      </c>
      <c r="N1160" s="10" t="s">
        <v>49</v>
      </c>
      <c r="O1160" s="10" t="s">
        <v>46</v>
      </c>
      <c r="S1160" s="10" t="s">
        <v>45</v>
      </c>
      <c r="T1160" s="10" t="s">
        <v>48</v>
      </c>
      <c r="V1160" s="10" t="s">
        <v>49</v>
      </c>
      <c r="W1160" s="10" t="s">
        <v>50</v>
      </c>
      <c r="X1160" s="10" t="s">
        <v>47</v>
      </c>
      <c r="Y1160" s="10" t="s">
        <v>47</v>
      </c>
      <c r="AA1160" s="10" t="s">
        <v>51</v>
      </c>
      <c r="AB1160" s="10" t="s">
        <v>50</v>
      </c>
      <c r="AC1160" s="10" t="s">
        <v>50</v>
      </c>
      <c r="AD1160" s="10" t="s">
        <v>45</v>
      </c>
      <c r="AG1160" s="10" t="s">
        <v>50</v>
      </c>
    </row>
    <row r="1161" spans="1:33">
      <c r="A1161" s="10" t="s">
        <v>2390</v>
      </c>
      <c r="B1161" s="10" t="s">
        <v>2391</v>
      </c>
      <c r="D1161" s="10" t="s">
        <v>45</v>
      </c>
      <c r="E1161" s="10" t="s">
        <v>45</v>
      </c>
      <c r="F1161" s="10" t="s">
        <v>60</v>
      </c>
      <c r="G1161" s="10" t="s">
        <v>45</v>
      </c>
      <c r="H1161" s="10" t="s">
        <v>1374</v>
      </c>
      <c r="I1161" s="10" t="s">
        <v>43</v>
      </c>
      <c r="J1161" s="10" t="s">
        <v>66</v>
      </c>
      <c r="K1161" s="10" t="s">
        <v>45</v>
      </c>
      <c r="L1161" s="10" t="s">
        <v>48</v>
      </c>
      <c r="N1161" s="10" t="s">
        <v>1375</v>
      </c>
      <c r="O1161" s="10" t="s">
        <v>60</v>
      </c>
      <c r="P1161" s="10" t="s">
        <v>1374</v>
      </c>
      <c r="Q1161" s="10" t="s">
        <v>43</v>
      </c>
      <c r="R1161" s="10" t="s">
        <v>66</v>
      </c>
      <c r="S1161" s="10" t="s">
        <v>45</v>
      </c>
      <c r="T1161" s="10" t="s">
        <v>48</v>
      </c>
      <c r="V1161" s="10" t="s">
        <v>1376</v>
      </c>
      <c r="X1161" s="10" t="s">
        <v>45</v>
      </c>
      <c r="Y1161" s="10" t="s">
        <v>45</v>
      </c>
      <c r="AA1161" s="10" t="s">
        <v>68</v>
      </c>
      <c r="AB1161" s="10" t="s">
        <v>50</v>
      </c>
      <c r="AC1161" s="10" t="s">
        <v>45</v>
      </c>
      <c r="AD1161" s="10" t="s">
        <v>45</v>
      </c>
      <c r="AG1161" s="10" t="s">
        <v>67</v>
      </c>
    </row>
    <row r="1162" spans="1:33">
      <c r="A1162" s="10" t="s">
        <v>2392</v>
      </c>
      <c r="B1162" s="10" t="s">
        <v>2393</v>
      </c>
      <c r="D1162" s="10" t="s">
        <v>45</v>
      </c>
      <c r="E1162" s="10" t="s">
        <v>45</v>
      </c>
      <c r="F1162" s="10" t="s">
        <v>46</v>
      </c>
      <c r="G1162" s="10" t="s">
        <v>47</v>
      </c>
      <c r="K1162" s="10" t="s">
        <v>45</v>
      </c>
      <c r="L1162" s="10" t="s">
        <v>48</v>
      </c>
      <c r="N1162" s="10" t="s">
        <v>49</v>
      </c>
      <c r="O1162" s="10" t="s">
        <v>46</v>
      </c>
      <c r="S1162" s="10" t="s">
        <v>45</v>
      </c>
      <c r="T1162" s="10" t="s">
        <v>48</v>
      </c>
      <c r="V1162" s="10" t="s">
        <v>49</v>
      </c>
      <c r="W1162" s="10" t="s">
        <v>50</v>
      </c>
      <c r="X1162" s="10" t="s">
        <v>47</v>
      </c>
      <c r="Y1162" s="10" t="s">
        <v>47</v>
      </c>
      <c r="AA1162" s="10" t="s">
        <v>51</v>
      </c>
      <c r="AB1162" s="10" t="s">
        <v>50</v>
      </c>
      <c r="AC1162" s="10" t="s">
        <v>50</v>
      </c>
      <c r="AD1162" s="10" t="s">
        <v>45</v>
      </c>
      <c r="AG1162" s="10" t="s">
        <v>50</v>
      </c>
    </row>
    <row r="1163" spans="1:33">
      <c r="A1163" s="10" t="s">
        <v>2394</v>
      </c>
      <c r="B1163" s="10" t="s">
        <v>2395</v>
      </c>
      <c r="D1163" s="10" t="s">
        <v>45</v>
      </c>
      <c r="E1163" s="10" t="s">
        <v>45</v>
      </c>
      <c r="F1163" s="10" t="s">
        <v>46</v>
      </c>
      <c r="G1163" s="10" t="s">
        <v>47</v>
      </c>
      <c r="K1163" s="10" t="s">
        <v>45</v>
      </c>
      <c r="L1163" s="10" t="s">
        <v>48</v>
      </c>
      <c r="N1163" s="10" t="s">
        <v>49</v>
      </c>
      <c r="O1163" s="10" t="s">
        <v>46</v>
      </c>
      <c r="S1163" s="10" t="s">
        <v>45</v>
      </c>
      <c r="T1163" s="10" t="s">
        <v>48</v>
      </c>
      <c r="V1163" s="10" t="s">
        <v>49</v>
      </c>
      <c r="W1163" s="10" t="s">
        <v>50</v>
      </c>
      <c r="X1163" s="10" t="s">
        <v>47</v>
      </c>
      <c r="Y1163" s="10" t="s">
        <v>47</v>
      </c>
      <c r="AA1163" s="10" t="s">
        <v>51</v>
      </c>
      <c r="AB1163" s="10" t="s">
        <v>50</v>
      </c>
      <c r="AC1163" s="10" t="s">
        <v>50</v>
      </c>
      <c r="AD1163" s="10" t="s">
        <v>45</v>
      </c>
      <c r="AG1163" s="10" t="s">
        <v>50</v>
      </c>
    </row>
    <row r="1164" spans="1:33">
      <c r="A1164" s="10" t="s">
        <v>2396</v>
      </c>
      <c r="B1164" s="10" t="s">
        <v>2397</v>
      </c>
      <c r="D1164" s="10" t="s">
        <v>45</v>
      </c>
      <c r="E1164" s="10" t="s">
        <v>45</v>
      </c>
      <c r="F1164" s="10" t="s">
        <v>60</v>
      </c>
      <c r="G1164" s="10" t="s">
        <v>45</v>
      </c>
      <c r="H1164" s="10" t="s">
        <v>250</v>
      </c>
      <c r="I1164" s="10" t="s">
        <v>338</v>
      </c>
      <c r="J1164" s="10" t="s">
        <v>62</v>
      </c>
      <c r="K1164" s="10" t="s">
        <v>63</v>
      </c>
      <c r="L1164" s="10" t="s">
        <v>64</v>
      </c>
      <c r="M1164" t="s">
        <v>339</v>
      </c>
      <c r="O1164" s="10" t="s">
        <v>60</v>
      </c>
      <c r="Q1164" s="10" t="s">
        <v>338</v>
      </c>
      <c r="R1164" s="10" t="s">
        <v>66</v>
      </c>
      <c r="S1164" s="10" t="s">
        <v>63</v>
      </c>
      <c r="T1164" s="10" t="s">
        <v>64</v>
      </c>
      <c r="U1164" t="s">
        <v>339</v>
      </c>
      <c r="W1164" s="10" t="s">
        <v>67</v>
      </c>
      <c r="X1164" s="10" t="s">
        <v>45</v>
      </c>
      <c r="Y1164" s="10" t="s">
        <v>45</v>
      </c>
      <c r="AA1164" s="10" t="s">
        <v>68</v>
      </c>
      <c r="AC1164" s="10" t="s">
        <v>45</v>
      </c>
      <c r="AD1164" s="10" t="s">
        <v>45</v>
      </c>
      <c r="AG1164" s="10" t="s">
        <v>67</v>
      </c>
    </row>
    <row r="1165" spans="1:33">
      <c r="A1165" s="10" t="s">
        <v>2398</v>
      </c>
      <c r="B1165" s="10" t="s">
        <v>2399</v>
      </c>
      <c r="D1165" s="10" t="s">
        <v>45</v>
      </c>
      <c r="E1165" s="10" t="s">
        <v>45</v>
      </c>
      <c r="F1165" s="10" t="s">
        <v>46</v>
      </c>
      <c r="G1165" s="10" t="s">
        <v>47</v>
      </c>
      <c r="K1165" s="10" t="s">
        <v>45</v>
      </c>
      <c r="L1165" s="10" t="s">
        <v>48</v>
      </c>
      <c r="N1165" s="10" t="s">
        <v>49</v>
      </c>
      <c r="O1165" s="10" t="s">
        <v>46</v>
      </c>
      <c r="S1165" s="10" t="s">
        <v>45</v>
      </c>
      <c r="T1165" s="10" t="s">
        <v>48</v>
      </c>
      <c r="V1165" s="10" t="s">
        <v>49</v>
      </c>
      <c r="W1165" s="10" t="s">
        <v>50</v>
      </c>
      <c r="X1165" s="10" t="s">
        <v>47</v>
      </c>
      <c r="Y1165" s="10" t="s">
        <v>47</v>
      </c>
      <c r="AA1165" s="10" t="s">
        <v>51</v>
      </c>
      <c r="AB1165" s="10" t="s">
        <v>50</v>
      </c>
      <c r="AC1165" s="10" t="s">
        <v>50</v>
      </c>
      <c r="AD1165" s="10" t="s">
        <v>45</v>
      </c>
      <c r="AG1165" s="10" t="s">
        <v>50</v>
      </c>
    </row>
    <row r="1166" spans="1:33">
      <c r="A1166" s="10" t="s">
        <v>2400</v>
      </c>
      <c r="B1166" s="10" t="s">
        <v>2401</v>
      </c>
      <c r="D1166" s="10" t="s">
        <v>45</v>
      </c>
      <c r="E1166" s="10" t="s">
        <v>45</v>
      </c>
      <c r="F1166" s="10" t="s">
        <v>46</v>
      </c>
      <c r="G1166" s="10" t="s">
        <v>47</v>
      </c>
      <c r="K1166" s="10" t="s">
        <v>45</v>
      </c>
      <c r="L1166" s="10" t="s">
        <v>48</v>
      </c>
      <c r="N1166" s="10" t="s">
        <v>49</v>
      </c>
      <c r="O1166" s="10" t="s">
        <v>46</v>
      </c>
      <c r="S1166" s="10" t="s">
        <v>45</v>
      </c>
      <c r="T1166" s="10" t="s">
        <v>48</v>
      </c>
      <c r="V1166" s="10" t="s">
        <v>49</v>
      </c>
      <c r="W1166" s="10" t="s">
        <v>50</v>
      </c>
      <c r="X1166" s="10" t="s">
        <v>47</v>
      </c>
      <c r="Y1166" s="10" t="s">
        <v>47</v>
      </c>
      <c r="AA1166" s="10" t="s">
        <v>51</v>
      </c>
      <c r="AB1166" s="10" t="s">
        <v>50</v>
      </c>
      <c r="AC1166" s="10" t="s">
        <v>50</v>
      </c>
      <c r="AD1166" s="10" t="s">
        <v>45</v>
      </c>
      <c r="AG1166" s="10" t="s">
        <v>50</v>
      </c>
    </row>
    <row r="1167" spans="1:33">
      <c r="A1167" s="10" t="s">
        <v>2402</v>
      </c>
      <c r="B1167" s="10" t="s">
        <v>2403</v>
      </c>
      <c r="D1167" s="10" t="s">
        <v>45</v>
      </c>
      <c r="E1167" s="10" t="s">
        <v>45</v>
      </c>
      <c r="F1167" s="10" t="s">
        <v>46</v>
      </c>
      <c r="G1167" s="10" t="s">
        <v>47</v>
      </c>
      <c r="K1167" s="10" t="s">
        <v>45</v>
      </c>
      <c r="L1167" s="10" t="s">
        <v>48</v>
      </c>
      <c r="N1167" s="10" t="s">
        <v>49</v>
      </c>
      <c r="O1167" s="10" t="s">
        <v>46</v>
      </c>
      <c r="S1167" s="10" t="s">
        <v>45</v>
      </c>
      <c r="T1167" s="10" t="s">
        <v>48</v>
      </c>
      <c r="V1167" s="10" t="s">
        <v>49</v>
      </c>
      <c r="W1167" s="10" t="s">
        <v>50</v>
      </c>
      <c r="X1167" s="10" t="s">
        <v>47</v>
      </c>
      <c r="Y1167" s="10" t="s">
        <v>47</v>
      </c>
      <c r="AA1167" s="10" t="s">
        <v>51</v>
      </c>
      <c r="AB1167" s="10" t="s">
        <v>50</v>
      </c>
      <c r="AC1167" s="10" t="s">
        <v>50</v>
      </c>
      <c r="AD1167" s="10" t="s">
        <v>45</v>
      </c>
      <c r="AG1167" s="10" t="s">
        <v>50</v>
      </c>
    </row>
    <row r="1168" spans="1:33">
      <c r="A1168" s="10" t="s">
        <v>2404</v>
      </c>
      <c r="B1168" s="10" t="s">
        <v>2405</v>
      </c>
      <c r="D1168" s="10" t="s">
        <v>45</v>
      </c>
      <c r="E1168" s="10" t="s">
        <v>45</v>
      </c>
      <c r="F1168" s="10" t="s">
        <v>46</v>
      </c>
      <c r="G1168" s="10" t="s">
        <v>47</v>
      </c>
      <c r="K1168" s="10" t="s">
        <v>45</v>
      </c>
      <c r="L1168" s="10" t="s">
        <v>48</v>
      </c>
      <c r="N1168" s="10" t="s">
        <v>49</v>
      </c>
      <c r="O1168" s="10" t="s">
        <v>46</v>
      </c>
      <c r="S1168" s="10" t="s">
        <v>45</v>
      </c>
      <c r="T1168" s="10" t="s">
        <v>48</v>
      </c>
      <c r="V1168" s="10" t="s">
        <v>49</v>
      </c>
      <c r="W1168" s="10" t="s">
        <v>50</v>
      </c>
      <c r="X1168" s="10" t="s">
        <v>47</v>
      </c>
      <c r="Y1168" s="10" t="s">
        <v>47</v>
      </c>
      <c r="AA1168" s="10" t="s">
        <v>51</v>
      </c>
      <c r="AB1168" s="10" t="s">
        <v>50</v>
      </c>
      <c r="AC1168" s="10" t="s">
        <v>50</v>
      </c>
      <c r="AD1168" s="10" t="s">
        <v>45</v>
      </c>
      <c r="AG1168" s="10" t="s">
        <v>50</v>
      </c>
    </row>
    <row r="1169" spans="1:33">
      <c r="A1169" s="10" t="s">
        <v>2406</v>
      </c>
      <c r="B1169" s="10" t="s">
        <v>2407</v>
      </c>
      <c r="D1169" s="10" t="s">
        <v>45</v>
      </c>
      <c r="E1169" s="10" t="s">
        <v>45</v>
      </c>
      <c r="F1169" s="10" t="s">
        <v>46</v>
      </c>
      <c r="G1169" s="10" t="s">
        <v>47</v>
      </c>
      <c r="K1169" s="10" t="s">
        <v>45</v>
      </c>
      <c r="L1169" s="10" t="s">
        <v>48</v>
      </c>
      <c r="N1169" s="10" t="s">
        <v>49</v>
      </c>
      <c r="O1169" s="10" t="s">
        <v>46</v>
      </c>
      <c r="S1169" s="10" t="s">
        <v>45</v>
      </c>
      <c r="T1169" s="10" t="s">
        <v>48</v>
      </c>
      <c r="V1169" s="10" t="s">
        <v>49</v>
      </c>
      <c r="W1169" s="10" t="s">
        <v>50</v>
      </c>
      <c r="X1169" s="10" t="s">
        <v>47</v>
      </c>
      <c r="Y1169" s="10" t="s">
        <v>47</v>
      </c>
      <c r="AA1169" s="10" t="s">
        <v>51</v>
      </c>
      <c r="AB1169" s="10" t="s">
        <v>50</v>
      </c>
      <c r="AC1169" s="10" t="s">
        <v>50</v>
      </c>
      <c r="AD1169" s="10" t="s">
        <v>45</v>
      </c>
      <c r="AG1169" s="10" t="s">
        <v>50</v>
      </c>
    </row>
    <row r="1170" spans="1:33">
      <c r="A1170" s="10" t="s">
        <v>2408</v>
      </c>
      <c r="B1170" s="10" t="s">
        <v>2409</v>
      </c>
      <c r="D1170" s="10" t="s">
        <v>45</v>
      </c>
      <c r="E1170" s="10" t="s">
        <v>45</v>
      </c>
      <c r="F1170" s="10" t="s">
        <v>46</v>
      </c>
      <c r="G1170" s="10" t="s">
        <v>47</v>
      </c>
      <c r="K1170" s="10" t="s">
        <v>45</v>
      </c>
      <c r="L1170" s="10" t="s">
        <v>48</v>
      </c>
      <c r="N1170" s="10" t="s">
        <v>49</v>
      </c>
      <c r="O1170" s="10" t="s">
        <v>46</v>
      </c>
      <c r="S1170" s="10" t="s">
        <v>45</v>
      </c>
      <c r="T1170" s="10" t="s">
        <v>48</v>
      </c>
      <c r="V1170" s="10" t="s">
        <v>49</v>
      </c>
      <c r="W1170" s="10" t="s">
        <v>50</v>
      </c>
      <c r="X1170" s="10" t="s">
        <v>47</v>
      </c>
      <c r="Y1170" s="10" t="s">
        <v>47</v>
      </c>
      <c r="AA1170" s="10" t="s">
        <v>51</v>
      </c>
      <c r="AB1170" s="10" t="s">
        <v>50</v>
      </c>
      <c r="AC1170" s="10" t="s">
        <v>50</v>
      </c>
      <c r="AD1170" s="10" t="s">
        <v>45</v>
      </c>
      <c r="AG1170" s="10" t="s">
        <v>50</v>
      </c>
    </row>
    <row r="1171" spans="1:33">
      <c r="A1171" s="10" t="s">
        <v>2410</v>
      </c>
      <c r="B1171" s="10" t="s">
        <v>2411</v>
      </c>
      <c r="D1171" s="10" t="s">
        <v>45</v>
      </c>
      <c r="E1171" s="10" t="s">
        <v>45</v>
      </c>
      <c r="F1171" s="10" t="s">
        <v>46</v>
      </c>
      <c r="G1171" s="10" t="s">
        <v>47</v>
      </c>
      <c r="K1171" s="10" t="s">
        <v>45</v>
      </c>
      <c r="L1171" s="10" t="s">
        <v>48</v>
      </c>
      <c r="N1171" s="10" t="s">
        <v>49</v>
      </c>
      <c r="O1171" s="10" t="s">
        <v>46</v>
      </c>
      <c r="S1171" s="10" t="s">
        <v>45</v>
      </c>
      <c r="T1171" s="10" t="s">
        <v>48</v>
      </c>
      <c r="V1171" s="10" t="s">
        <v>49</v>
      </c>
      <c r="W1171" s="10" t="s">
        <v>50</v>
      </c>
      <c r="X1171" s="10" t="s">
        <v>47</v>
      </c>
      <c r="Y1171" s="10" t="s">
        <v>47</v>
      </c>
      <c r="AA1171" s="10" t="s">
        <v>51</v>
      </c>
      <c r="AB1171" s="10" t="s">
        <v>50</v>
      </c>
      <c r="AC1171" s="10" t="s">
        <v>50</v>
      </c>
      <c r="AD1171" s="10" t="s">
        <v>45</v>
      </c>
      <c r="AG1171" s="10" t="s">
        <v>50</v>
      </c>
    </row>
    <row r="1172" spans="1:33">
      <c r="A1172" s="10" t="s">
        <v>2412</v>
      </c>
      <c r="B1172" s="10" t="s">
        <v>2413</v>
      </c>
      <c r="D1172" s="10" t="s">
        <v>45</v>
      </c>
      <c r="E1172" s="10" t="s">
        <v>45</v>
      </c>
      <c r="F1172" s="10" t="s">
        <v>46</v>
      </c>
      <c r="G1172" s="10" t="s">
        <v>47</v>
      </c>
      <c r="K1172" s="10" t="s">
        <v>45</v>
      </c>
      <c r="L1172" s="10" t="s">
        <v>48</v>
      </c>
      <c r="N1172" s="10" t="s">
        <v>49</v>
      </c>
      <c r="O1172" s="10" t="s">
        <v>46</v>
      </c>
      <c r="S1172" s="10" t="s">
        <v>45</v>
      </c>
      <c r="T1172" s="10" t="s">
        <v>48</v>
      </c>
      <c r="V1172" s="10" t="s">
        <v>49</v>
      </c>
      <c r="W1172" s="10" t="s">
        <v>50</v>
      </c>
      <c r="X1172" s="10" t="s">
        <v>47</v>
      </c>
      <c r="Y1172" s="10" t="s">
        <v>47</v>
      </c>
      <c r="AA1172" s="10" t="s">
        <v>51</v>
      </c>
      <c r="AB1172" s="10" t="s">
        <v>50</v>
      </c>
      <c r="AC1172" s="10" t="s">
        <v>50</v>
      </c>
      <c r="AD1172" s="10" t="s">
        <v>45</v>
      </c>
      <c r="AG1172" s="10" t="s">
        <v>50</v>
      </c>
    </row>
    <row r="1173" spans="1:33">
      <c r="A1173" s="10" t="s">
        <v>2414</v>
      </c>
      <c r="B1173" s="10" t="s">
        <v>2415</v>
      </c>
      <c r="D1173" s="10" t="s">
        <v>45</v>
      </c>
      <c r="E1173" s="10" t="s">
        <v>45</v>
      </c>
      <c r="F1173" s="10" t="s">
        <v>60</v>
      </c>
      <c r="G1173" s="10" t="s">
        <v>47</v>
      </c>
      <c r="H1173" s="10" t="s">
        <v>61</v>
      </c>
      <c r="I1173" s="10" t="s">
        <v>43</v>
      </c>
      <c r="J1173" s="10" t="s">
        <v>62</v>
      </c>
      <c r="K1173" s="10" t="s">
        <v>63</v>
      </c>
      <c r="L1173" s="10" t="s">
        <v>64</v>
      </c>
      <c r="M1173" t="s">
        <v>1135</v>
      </c>
      <c r="O1173" s="10" t="s">
        <v>60</v>
      </c>
      <c r="P1173" s="10" t="s">
        <v>61</v>
      </c>
      <c r="Q1173" s="10" t="s">
        <v>43</v>
      </c>
      <c r="R1173" s="10" t="s">
        <v>62</v>
      </c>
      <c r="S1173" s="10" t="s">
        <v>63</v>
      </c>
      <c r="T1173" s="10" t="s">
        <v>64</v>
      </c>
      <c r="U1173" t="s">
        <v>1135</v>
      </c>
      <c r="W1173" s="10" t="s">
        <v>67</v>
      </c>
      <c r="X1173" s="10" t="s">
        <v>45</v>
      </c>
      <c r="Y1173" s="10" t="s">
        <v>47</v>
      </c>
      <c r="AA1173" s="10" t="s">
        <v>68</v>
      </c>
      <c r="AC1173" s="10" t="s">
        <v>45</v>
      </c>
      <c r="AD1173" s="10" t="s">
        <v>45</v>
      </c>
      <c r="AG1173" s="10" t="s">
        <v>67</v>
      </c>
    </row>
    <row r="1174" spans="1:33">
      <c r="A1174" s="10" t="s">
        <v>2416</v>
      </c>
      <c r="B1174" s="10" t="s">
        <v>2417</v>
      </c>
      <c r="D1174" s="10" t="s">
        <v>45</v>
      </c>
      <c r="E1174" s="10" t="s">
        <v>45</v>
      </c>
      <c r="F1174" s="10" t="s">
        <v>60</v>
      </c>
      <c r="G1174" s="10" t="s">
        <v>45</v>
      </c>
      <c r="H1174" s="10" t="s">
        <v>1374</v>
      </c>
      <c r="I1174" s="10" t="s">
        <v>43</v>
      </c>
      <c r="J1174" s="10" t="s">
        <v>66</v>
      </c>
      <c r="K1174" s="10" t="s">
        <v>45</v>
      </c>
      <c r="L1174" s="10" t="s">
        <v>48</v>
      </c>
      <c r="N1174" s="10" t="s">
        <v>1375</v>
      </c>
      <c r="O1174" s="10" t="s">
        <v>60</v>
      </c>
      <c r="P1174" s="10" t="s">
        <v>1374</v>
      </c>
      <c r="Q1174" s="10" t="s">
        <v>43</v>
      </c>
      <c r="R1174" s="10" t="s">
        <v>66</v>
      </c>
      <c r="S1174" s="10" t="s">
        <v>45</v>
      </c>
      <c r="T1174" s="10" t="s">
        <v>48</v>
      </c>
      <c r="V1174" s="10" t="s">
        <v>1376</v>
      </c>
      <c r="X1174" s="10" t="s">
        <v>45</v>
      </c>
      <c r="Y1174" s="10" t="s">
        <v>45</v>
      </c>
      <c r="AA1174" s="10" t="s">
        <v>68</v>
      </c>
      <c r="AB1174" s="10" t="s">
        <v>50</v>
      </c>
      <c r="AC1174" s="10" t="s">
        <v>45</v>
      </c>
      <c r="AD1174" s="10" t="s">
        <v>45</v>
      </c>
      <c r="AG1174" s="10" t="s">
        <v>67</v>
      </c>
    </row>
    <row r="1175" spans="1:33">
      <c r="A1175" s="10" t="s">
        <v>2418</v>
      </c>
      <c r="B1175" s="10" t="s">
        <v>2419</v>
      </c>
      <c r="D1175" s="10" t="s">
        <v>45</v>
      </c>
      <c r="E1175" s="10" t="s">
        <v>45</v>
      </c>
      <c r="F1175" s="10" t="s">
        <v>60</v>
      </c>
      <c r="G1175" s="10" t="s">
        <v>45</v>
      </c>
      <c r="H1175" s="10" t="s">
        <v>337</v>
      </c>
      <c r="I1175" s="10" t="s">
        <v>338</v>
      </c>
      <c r="J1175" s="10" t="s">
        <v>62</v>
      </c>
      <c r="K1175" s="10" t="s">
        <v>63</v>
      </c>
      <c r="L1175" s="10" t="s">
        <v>64</v>
      </c>
      <c r="M1175" t="s">
        <v>339</v>
      </c>
      <c r="O1175" s="10" t="s">
        <v>60</v>
      </c>
      <c r="P1175" s="10" t="s">
        <v>337</v>
      </c>
      <c r="Q1175" s="10" t="s">
        <v>338</v>
      </c>
      <c r="R1175" s="10" t="s">
        <v>66</v>
      </c>
      <c r="S1175" s="10" t="s">
        <v>63</v>
      </c>
      <c r="T1175" s="10" t="s">
        <v>64</v>
      </c>
      <c r="U1175" t="s">
        <v>339</v>
      </c>
      <c r="W1175" s="10" t="s">
        <v>67</v>
      </c>
      <c r="X1175" s="10" t="s">
        <v>45</v>
      </c>
      <c r="Y1175" s="10" t="s">
        <v>45</v>
      </c>
      <c r="AA1175" s="10" t="s">
        <v>68</v>
      </c>
      <c r="AC1175" s="10" t="s">
        <v>45</v>
      </c>
      <c r="AD1175" s="10" t="s">
        <v>45</v>
      </c>
      <c r="AG1175" s="10" t="s">
        <v>67</v>
      </c>
    </row>
    <row r="1176" spans="1:33">
      <c r="A1176" s="10" t="s">
        <v>2420</v>
      </c>
      <c r="B1176" s="10" t="s">
        <v>2421</v>
      </c>
      <c r="D1176" s="10" t="s">
        <v>45</v>
      </c>
      <c r="E1176" s="10" t="s">
        <v>45</v>
      </c>
      <c r="F1176" s="10" t="s">
        <v>60</v>
      </c>
      <c r="G1176" s="10" t="s">
        <v>45</v>
      </c>
      <c r="H1176" s="10" t="s">
        <v>337</v>
      </c>
      <c r="I1176" s="10" t="s">
        <v>338</v>
      </c>
      <c r="J1176" s="10" t="s">
        <v>62</v>
      </c>
      <c r="K1176" s="10" t="s">
        <v>63</v>
      </c>
      <c r="L1176" s="10" t="s">
        <v>64</v>
      </c>
      <c r="M1176" t="s">
        <v>339</v>
      </c>
      <c r="O1176" s="10" t="s">
        <v>60</v>
      </c>
      <c r="P1176" s="10" t="s">
        <v>337</v>
      </c>
      <c r="Q1176" s="10" t="s">
        <v>338</v>
      </c>
      <c r="R1176" s="10" t="s">
        <v>66</v>
      </c>
      <c r="S1176" s="10" t="s">
        <v>63</v>
      </c>
      <c r="T1176" s="10" t="s">
        <v>64</v>
      </c>
      <c r="U1176" t="s">
        <v>339</v>
      </c>
      <c r="W1176" s="10" t="s">
        <v>67</v>
      </c>
      <c r="X1176" s="10" t="s">
        <v>45</v>
      </c>
      <c r="Y1176" s="10" t="s">
        <v>45</v>
      </c>
      <c r="AA1176" s="10" t="s">
        <v>68</v>
      </c>
      <c r="AC1176" s="10" t="s">
        <v>45</v>
      </c>
      <c r="AD1176" s="10" t="s">
        <v>45</v>
      </c>
      <c r="AG1176" s="10" t="s">
        <v>67</v>
      </c>
    </row>
    <row r="1177" spans="1:33">
      <c r="A1177" s="10" t="s">
        <v>2422</v>
      </c>
      <c r="B1177" s="10" t="s">
        <v>2423</v>
      </c>
      <c r="D1177" s="10" t="s">
        <v>45</v>
      </c>
      <c r="E1177" s="10" t="s">
        <v>45</v>
      </c>
      <c r="F1177" s="10" t="s">
        <v>46</v>
      </c>
      <c r="G1177" s="10" t="s">
        <v>47</v>
      </c>
      <c r="K1177" s="10" t="s">
        <v>45</v>
      </c>
      <c r="L1177" s="10" t="s">
        <v>48</v>
      </c>
      <c r="N1177" s="10" t="s">
        <v>49</v>
      </c>
      <c r="O1177" s="10" t="s">
        <v>46</v>
      </c>
      <c r="S1177" s="10" t="s">
        <v>45</v>
      </c>
      <c r="T1177" s="10" t="s">
        <v>48</v>
      </c>
      <c r="V1177" s="10" t="s">
        <v>49</v>
      </c>
      <c r="W1177" s="10" t="s">
        <v>50</v>
      </c>
      <c r="X1177" s="10" t="s">
        <v>47</v>
      </c>
      <c r="Y1177" s="10" t="s">
        <v>47</v>
      </c>
      <c r="AA1177" s="10" t="s">
        <v>51</v>
      </c>
      <c r="AB1177" s="10" t="s">
        <v>50</v>
      </c>
      <c r="AC1177" s="10" t="s">
        <v>50</v>
      </c>
      <c r="AD1177" s="10" t="s">
        <v>45</v>
      </c>
      <c r="AG1177" s="10" t="s">
        <v>50</v>
      </c>
    </row>
    <row r="1178" spans="1:33">
      <c r="A1178" s="10" t="s">
        <v>2424</v>
      </c>
      <c r="B1178" s="10" t="s">
        <v>2425</v>
      </c>
      <c r="D1178" s="10" t="s">
        <v>45</v>
      </c>
      <c r="E1178" s="10" t="s">
        <v>45</v>
      </c>
      <c r="F1178" s="10" t="s">
        <v>935</v>
      </c>
      <c r="G1178" s="10" t="s">
        <v>47</v>
      </c>
      <c r="I1178" s="10" t="s">
        <v>338</v>
      </c>
      <c r="J1178" s="10" t="s">
        <v>62</v>
      </c>
      <c r="K1178" s="10" t="s">
        <v>63</v>
      </c>
      <c r="L1178" s="10" t="s">
        <v>64</v>
      </c>
      <c r="M1178" t="s">
        <v>2426</v>
      </c>
      <c r="O1178" s="10" t="s">
        <v>60</v>
      </c>
      <c r="Q1178" s="10" t="s">
        <v>338</v>
      </c>
      <c r="R1178" s="10" t="s">
        <v>62</v>
      </c>
      <c r="S1178" s="10" t="s">
        <v>63</v>
      </c>
      <c r="T1178" s="10" t="s">
        <v>64</v>
      </c>
      <c r="U1178" t="s">
        <v>2426</v>
      </c>
      <c r="W1178" s="10" t="s">
        <v>67</v>
      </c>
      <c r="X1178" s="10" t="s">
        <v>45</v>
      </c>
      <c r="Y1178" s="10" t="s">
        <v>47</v>
      </c>
      <c r="AA1178" s="10" t="s">
        <v>51</v>
      </c>
      <c r="AC1178" s="10" t="s">
        <v>45</v>
      </c>
      <c r="AD1178" s="10" t="s">
        <v>45</v>
      </c>
      <c r="AG1178" s="10" t="s">
        <v>67</v>
      </c>
    </row>
    <row r="1179" spans="1:33">
      <c r="A1179" s="10" t="s">
        <v>2427</v>
      </c>
      <c r="B1179" s="10" t="s">
        <v>2428</v>
      </c>
      <c r="D1179" s="10" t="s">
        <v>45</v>
      </c>
      <c r="E1179" s="10" t="s">
        <v>45</v>
      </c>
      <c r="F1179" s="10" t="s">
        <v>46</v>
      </c>
      <c r="G1179" s="10" t="s">
        <v>47</v>
      </c>
      <c r="K1179" s="10" t="s">
        <v>45</v>
      </c>
      <c r="L1179" s="10" t="s">
        <v>48</v>
      </c>
      <c r="N1179" s="10" t="s">
        <v>49</v>
      </c>
      <c r="O1179" s="10" t="s">
        <v>46</v>
      </c>
      <c r="S1179" s="10" t="s">
        <v>45</v>
      </c>
      <c r="T1179" s="10" t="s">
        <v>48</v>
      </c>
      <c r="V1179" s="10" t="s">
        <v>49</v>
      </c>
      <c r="W1179" s="10" t="s">
        <v>50</v>
      </c>
      <c r="X1179" s="10" t="s">
        <v>47</v>
      </c>
      <c r="Y1179" s="10" t="s">
        <v>47</v>
      </c>
      <c r="AA1179" s="10" t="s">
        <v>51</v>
      </c>
      <c r="AB1179" s="10" t="s">
        <v>50</v>
      </c>
      <c r="AC1179" s="10" t="s">
        <v>50</v>
      </c>
      <c r="AD1179" s="10" t="s">
        <v>45</v>
      </c>
      <c r="AG1179" s="10" t="s">
        <v>50</v>
      </c>
    </row>
    <row r="1180" spans="1:33">
      <c r="A1180" s="10" t="s">
        <v>2429</v>
      </c>
      <c r="B1180" s="10" t="s">
        <v>2430</v>
      </c>
      <c r="D1180" s="10" t="s">
        <v>45</v>
      </c>
      <c r="E1180" s="10" t="s">
        <v>45</v>
      </c>
      <c r="F1180" s="10" t="s">
        <v>46</v>
      </c>
      <c r="G1180" s="10" t="s">
        <v>47</v>
      </c>
      <c r="K1180" s="10" t="s">
        <v>45</v>
      </c>
      <c r="L1180" s="10" t="s">
        <v>48</v>
      </c>
      <c r="N1180" s="10" t="s">
        <v>49</v>
      </c>
      <c r="O1180" s="10" t="s">
        <v>46</v>
      </c>
      <c r="S1180" s="10" t="s">
        <v>45</v>
      </c>
      <c r="T1180" s="10" t="s">
        <v>48</v>
      </c>
      <c r="V1180" s="10" t="s">
        <v>49</v>
      </c>
      <c r="W1180" s="10" t="s">
        <v>50</v>
      </c>
      <c r="X1180" s="10" t="s">
        <v>47</v>
      </c>
      <c r="Y1180" s="10" t="s">
        <v>47</v>
      </c>
      <c r="AA1180" s="10" t="s">
        <v>51</v>
      </c>
      <c r="AB1180" s="10" t="s">
        <v>50</v>
      </c>
      <c r="AC1180" s="10" t="s">
        <v>50</v>
      </c>
      <c r="AD1180" s="10" t="s">
        <v>45</v>
      </c>
      <c r="AG1180" s="10" t="s">
        <v>50</v>
      </c>
    </row>
    <row r="1181" spans="1:33">
      <c r="A1181" s="10" t="s">
        <v>2431</v>
      </c>
      <c r="B1181" s="10" t="s">
        <v>2432</v>
      </c>
      <c r="D1181" s="10" t="s">
        <v>45</v>
      </c>
      <c r="E1181" s="10" t="s">
        <v>45</v>
      </c>
      <c r="F1181" s="10" t="s">
        <v>60</v>
      </c>
      <c r="G1181" s="10" t="s">
        <v>45</v>
      </c>
      <c r="H1181" s="10" t="s">
        <v>337</v>
      </c>
      <c r="I1181" s="10" t="s">
        <v>338</v>
      </c>
      <c r="J1181" s="10" t="s">
        <v>62</v>
      </c>
      <c r="K1181" s="10" t="s">
        <v>63</v>
      </c>
      <c r="L1181" s="10" t="s">
        <v>64</v>
      </c>
      <c r="M1181" t="s">
        <v>339</v>
      </c>
      <c r="O1181" s="10" t="s">
        <v>60</v>
      </c>
      <c r="P1181" s="10" t="s">
        <v>337</v>
      </c>
      <c r="Q1181" s="10" t="s">
        <v>338</v>
      </c>
      <c r="R1181" s="10" t="s">
        <v>66</v>
      </c>
      <c r="S1181" s="10" t="s">
        <v>63</v>
      </c>
      <c r="T1181" s="10" t="s">
        <v>64</v>
      </c>
      <c r="U1181" t="s">
        <v>339</v>
      </c>
      <c r="W1181" s="10" t="s">
        <v>67</v>
      </c>
      <c r="X1181" s="10" t="s">
        <v>45</v>
      </c>
      <c r="Y1181" s="10" t="s">
        <v>45</v>
      </c>
      <c r="AA1181" s="10" t="s">
        <v>68</v>
      </c>
      <c r="AC1181" s="10" t="s">
        <v>45</v>
      </c>
      <c r="AD1181" s="10" t="s">
        <v>45</v>
      </c>
      <c r="AG1181" s="10" t="s">
        <v>67</v>
      </c>
    </row>
    <row r="1182" spans="1:33">
      <c r="A1182" s="10" t="s">
        <v>2433</v>
      </c>
      <c r="B1182" s="10" t="s">
        <v>2434</v>
      </c>
      <c r="D1182" s="10" t="s">
        <v>45</v>
      </c>
      <c r="E1182" s="10" t="s">
        <v>45</v>
      </c>
      <c r="F1182" s="10" t="s">
        <v>60</v>
      </c>
      <c r="G1182" s="10" t="s">
        <v>45</v>
      </c>
      <c r="H1182" s="10" t="s">
        <v>1124</v>
      </c>
      <c r="I1182" s="10" t="s">
        <v>43</v>
      </c>
      <c r="J1182" s="10" t="s">
        <v>62</v>
      </c>
      <c r="K1182" s="10" t="s">
        <v>63</v>
      </c>
      <c r="L1182" s="10" t="s">
        <v>64</v>
      </c>
      <c r="M1182" t="s">
        <v>1125</v>
      </c>
      <c r="O1182" s="10" t="s">
        <v>60</v>
      </c>
      <c r="P1182" s="10" t="s">
        <v>1124</v>
      </c>
      <c r="Q1182" s="10" t="s">
        <v>338</v>
      </c>
      <c r="R1182" s="10" t="s">
        <v>62</v>
      </c>
      <c r="S1182" s="10" t="s">
        <v>63</v>
      </c>
      <c r="T1182" s="10" t="s">
        <v>64</v>
      </c>
      <c r="U1182" t="s">
        <v>1125</v>
      </c>
      <c r="W1182" s="10" t="s">
        <v>67</v>
      </c>
      <c r="X1182" s="10" t="s">
        <v>45</v>
      </c>
      <c r="Y1182" s="10" t="s">
        <v>45</v>
      </c>
      <c r="AA1182" s="10" t="s">
        <v>68</v>
      </c>
      <c r="AC1182" s="10" t="s">
        <v>45</v>
      </c>
      <c r="AD1182" s="10" t="s">
        <v>45</v>
      </c>
      <c r="AG1182" s="10" t="s">
        <v>67</v>
      </c>
    </row>
    <row r="1183" spans="1:33">
      <c r="A1183" s="10" t="s">
        <v>2435</v>
      </c>
      <c r="B1183" s="10" t="s">
        <v>2436</v>
      </c>
      <c r="D1183" s="10" t="s">
        <v>45</v>
      </c>
      <c r="E1183" s="10" t="s">
        <v>45</v>
      </c>
      <c r="F1183" s="10" t="s">
        <v>46</v>
      </c>
      <c r="G1183" s="10" t="s">
        <v>47</v>
      </c>
      <c r="K1183" s="10" t="s">
        <v>45</v>
      </c>
      <c r="L1183" s="10" t="s">
        <v>48</v>
      </c>
      <c r="N1183" s="10" t="s">
        <v>49</v>
      </c>
      <c r="O1183" s="10" t="s">
        <v>46</v>
      </c>
      <c r="S1183" s="10" t="s">
        <v>45</v>
      </c>
      <c r="T1183" s="10" t="s">
        <v>48</v>
      </c>
      <c r="V1183" s="10" t="s">
        <v>49</v>
      </c>
      <c r="W1183" s="10" t="s">
        <v>50</v>
      </c>
      <c r="X1183" s="10" t="s">
        <v>47</v>
      </c>
      <c r="Y1183" s="10" t="s">
        <v>47</v>
      </c>
      <c r="AA1183" s="10" t="s">
        <v>51</v>
      </c>
      <c r="AB1183" s="10" t="s">
        <v>50</v>
      </c>
      <c r="AC1183" s="10" t="s">
        <v>50</v>
      </c>
      <c r="AD1183" s="10" t="s">
        <v>45</v>
      </c>
      <c r="AG1183" s="10" t="s">
        <v>50</v>
      </c>
    </row>
    <row r="1184" spans="1:33">
      <c r="A1184" s="10" t="s">
        <v>2437</v>
      </c>
      <c r="B1184" s="10" t="s">
        <v>2438</v>
      </c>
      <c r="D1184" s="10" t="s">
        <v>45</v>
      </c>
      <c r="E1184" s="10" t="s">
        <v>45</v>
      </c>
      <c r="F1184" s="10" t="s">
        <v>46</v>
      </c>
      <c r="G1184" s="10" t="s">
        <v>47</v>
      </c>
      <c r="K1184" s="10" t="s">
        <v>45</v>
      </c>
      <c r="L1184" s="10" t="s">
        <v>48</v>
      </c>
      <c r="N1184" s="10" t="s">
        <v>49</v>
      </c>
      <c r="O1184" s="10" t="s">
        <v>46</v>
      </c>
      <c r="S1184" s="10" t="s">
        <v>45</v>
      </c>
      <c r="T1184" s="10" t="s">
        <v>48</v>
      </c>
      <c r="V1184" s="10" t="s">
        <v>49</v>
      </c>
      <c r="W1184" s="10" t="s">
        <v>50</v>
      </c>
      <c r="X1184" s="10" t="s">
        <v>47</v>
      </c>
      <c r="Y1184" s="10" t="s">
        <v>47</v>
      </c>
      <c r="AA1184" s="10" t="s">
        <v>51</v>
      </c>
      <c r="AB1184" s="10" t="s">
        <v>50</v>
      </c>
      <c r="AC1184" s="10" t="s">
        <v>50</v>
      </c>
      <c r="AD1184" s="10" t="s">
        <v>45</v>
      </c>
      <c r="AG1184" s="10" t="s">
        <v>50</v>
      </c>
    </row>
    <row r="1185" spans="1:33">
      <c r="A1185" s="10" t="s">
        <v>2439</v>
      </c>
      <c r="B1185" s="10" t="s">
        <v>2440</v>
      </c>
      <c r="D1185" s="10" t="s">
        <v>45</v>
      </c>
      <c r="E1185" s="10" t="s">
        <v>45</v>
      </c>
      <c r="F1185" s="10" t="s">
        <v>60</v>
      </c>
      <c r="G1185" s="10" t="s">
        <v>45</v>
      </c>
      <c r="H1185" s="10" t="s">
        <v>1124</v>
      </c>
      <c r="I1185" s="10" t="s">
        <v>43</v>
      </c>
      <c r="J1185" s="10" t="s">
        <v>62</v>
      </c>
      <c r="K1185" s="10" t="s">
        <v>63</v>
      </c>
      <c r="L1185" s="10" t="s">
        <v>64</v>
      </c>
      <c r="M1185" t="s">
        <v>1125</v>
      </c>
      <c r="O1185" s="10" t="s">
        <v>60</v>
      </c>
      <c r="P1185" s="10" t="s">
        <v>1124</v>
      </c>
      <c r="Q1185" s="10" t="s">
        <v>338</v>
      </c>
      <c r="R1185" s="10" t="s">
        <v>62</v>
      </c>
      <c r="S1185" s="10" t="s">
        <v>63</v>
      </c>
      <c r="T1185" s="10" t="s">
        <v>64</v>
      </c>
      <c r="U1185" t="s">
        <v>1125</v>
      </c>
      <c r="W1185" s="10" t="s">
        <v>67</v>
      </c>
      <c r="X1185" s="10" t="s">
        <v>45</v>
      </c>
      <c r="Y1185" s="10" t="s">
        <v>45</v>
      </c>
      <c r="AA1185" s="10" t="s">
        <v>68</v>
      </c>
      <c r="AC1185" s="10" t="s">
        <v>45</v>
      </c>
      <c r="AD1185" s="10" t="s">
        <v>45</v>
      </c>
      <c r="AG1185" s="10" t="s">
        <v>67</v>
      </c>
    </row>
    <row r="1186" spans="1:33">
      <c r="A1186" s="10" t="s">
        <v>2441</v>
      </c>
      <c r="B1186" s="10" t="s">
        <v>2442</v>
      </c>
      <c r="D1186" s="10" t="s">
        <v>45</v>
      </c>
      <c r="E1186" s="10" t="s">
        <v>45</v>
      </c>
      <c r="F1186" s="10" t="s">
        <v>46</v>
      </c>
      <c r="G1186" s="10" t="s">
        <v>47</v>
      </c>
      <c r="K1186" s="10" t="s">
        <v>45</v>
      </c>
      <c r="L1186" s="10" t="s">
        <v>48</v>
      </c>
      <c r="N1186" s="10" t="s">
        <v>49</v>
      </c>
      <c r="O1186" s="10" t="s">
        <v>46</v>
      </c>
      <c r="S1186" s="10" t="s">
        <v>45</v>
      </c>
      <c r="T1186" s="10" t="s">
        <v>48</v>
      </c>
      <c r="V1186" s="10" t="s">
        <v>49</v>
      </c>
      <c r="W1186" s="10" t="s">
        <v>50</v>
      </c>
      <c r="X1186" s="10" t="s">
        <v>47</v>
      </c>
      <c r="Y1186" s="10" t="s">
        <v>47</v>
      </c>
      <c r="AA1186" s="10" t="s">
        <v>51</v>
      </c>
      <c r="AB1186" s="10" t="s">
        <v>50</v>
      </c>
      <c r="AC1186" s="10" t="s">
        <v>50</v>
      </c>
      <c r="AD1186" s="10" t="s">
        <v>45</v>
      </c>
      <c r="AG1186" s="10" t="s">
        <v>50</v>
      </c>
    </row>
    <row r="1187" spans="1:33">
      <c r="A1187" s="10" t="s">
        <v>2443</v>
      </c>
      <c r="B1187" s="10" t="s">
        <v>2444</v>
      </c>
      <c r="D1187" s="10" t="s">
        <v>45</v>
      </c>
      <c r="E1187" s="10" t="s">
        <v>45</v>
      </c>
      <c r="F1187" s="10" t="s">
        <v>60</v>
      </c>
      <c r="G1187" s="10" t="s">
        <v>45</v>
      </c>
      <c r="H1187" s="10" t="s">
        <v>1124</v>
      </c>
      <c r="I1187" s="10" t="s">
        <v>43</v>
      </c>
      <c r="J1187" s="10" t="s">
        <v>62</v>
      </c>
      <c r="K1187" s="10" t="s">
        <v>63</v>
      </c>
      <c r="L1187" s="10" t="s">
        <v>64</v>
      </c>
      <c r="M1187" t="s">
        <v>1125</v>
      </c>
      <c r="O1187" s="10" t="s">
        <v>60</v>
      </c>
      <c r="P1187" s="10" t="s">
        <v>1124</v>
      </c>
      <c r="Q1187" s="10" t="s">
        <v>338</v>
      </c>
      <c r="R1187" s="10" t="s">
        <v>62</v>
      </c>
      <c r="S1187" s="10" t="s">
        <v>63</v>
      </c>
      <c r="T1187" s="10" t="s">
        <v>64</v>
      </c>
      <c r="U1187" t="s">
        <v>1125</v>
      </c>
      <c r="W1187" s="10" t="s">
        <v>67</v>
      </c>
      <c r="X1187" s="10" t="s">
        <v>45</v>
      </c>
      <c r="Y1187" s="10" t="s">
        <v>45</v>
      </c>
      <c r="AA1187" s="10" t="s">
        <v>68</v>
      </c>
      <c r="AC1187" s="10" t="s">
        <v>45</v>
      </c>
      <c r="AD1187" s="10" t="s">
        <v>45</v>
      </c>
      <c r="AG1187" s="10" t="s">
        <v>67</v>
      </c>
    </row>
    <row r="1188" spans="1:33">
      <c r="A1188" s="10" t="s">
        <v>2445</v>
      </c>
      <c r="B1188" s="10" t="s">
        <v>2446</v>
      </c>
      <c r="D1188" s="10" t="s">
        <v>45</v>
      </c>
      <c r="E1188" s="10" t="s">
        <v>45</v>
      </c>
      <c r="F1188" s="10" t="s">
        <v>46</v>
      </c>
      <c r="G1188" s="10" t="s">
        <v>47</v>
      </c>
      <c r="K1188" s="10" t="s">
        <v>45</v>
      </c>
      <c r="L1188" s="10" t="s">
        <v>48</v>
      </c>
      <c r="N1188" s="10" t="s">
        <v>49</v>
      </c>
      <c r="O1188" s="10" t="s">
        <v>46</v>
      </c>
      <c r="S1188" s="10" t="s">
        <v>45</v>
      </c>
      <c r="T1188" s="10" t="s">
        <v>48</v>
      </c>
      <c r="V1188" s="10" t="s">
        <v>49</v>
      </c>
      <c r="W1188" s="10" t="s">
        <v>50</v>
      </c>
      <c r="X1188" s="10" t="s">
        <v>47</v>
      </c>
      <c r="Y1188" s="10" t="s">
        <v>47</v>
      </c>
      <c r="AA1188" s="10" t="s">
        <v>51</v>
      </c>
      <c r="AB1188" s="10" t="s">
        <v>50</v>
      </c>
      <c r="AC1188" s="10" t="s">
        <v>50</v>
      </c>
      <c r="AD1188" s="10" t="s">
        <v>45</v>
      </c>
      <c r="AG1188" s="10" t="s">
        <v>50</v>
      </c>
    </row>
    <row r="1189" spans="1:33">
      <c r="A1189" s="10" t="s">
        <v>2447</v>
      </c>
      <c r="B1189" s="10" t="s">
        <v>2448</v>
      </c>
      <c r="D1189" s="10" t="s">
        <v>45</v>
      </c>
      <c r="E1189" s="10" t="s">
        <v>45</v>
      </c>
      <c r="F1189" s="10" t="s">
        <v>46</v>
      </c>
      <c r="G1189" s="10" t="s">
        <v>47</v>
      </c>
      <c r="K1189" s="10" t="s">
        <v>45</v>
      </c>
      <c r="L1189" s="10" t="s">
        <v>48</v>
      </c>
      <c r="N1189" s="10" t="s">
        <v>49</v>
      </c>
      <c r="O1189" s="10" t="s">
        <v>46</v>
      </c>
      <c r="S1189" s="10" t="s">
        <v>45</v>
      </c>
      <c r="T1189" s="10" t="s">
        <v>48</v>
      </c>
      <c r="V1189" s="10" t="s">
        <v>49</v>
      </c>
      <c r="W1189" s="10" t="s">
        <v>50</v>
      </c>
      <c r="X1189" s="10" t="s">
        <v>47</v>
      </c>
      <c r="Y1189" s="10" t="s">
        <v>47</v>
      </c>
      <c r="AA1189" s="10" t="s">
        <v>51</v>
      </c>
      <c r="AB1189" s="10" t="s">
        <v>50</v>
      </c>
      <c r="AC1189" s="10" t="s">
        <v>50</v>
      </c>
      <c r="AD1189" s="10" t="s">
        <v>45</v>
      </c>
      <c r="AG1189" s="10" t="s">
        <v>50</v>
      </c>
    </row>
    <row r="1190" spans="1:33">
      <c r="A1190" s="10" t="s">
        <v>2449</v>
      </c>
      <c r="B1190" s="10" t="s">
        <v>2450</v>
      </c>
      <c r="D1190" s="10" t="s">
        <v>45</v>
      </c>
      <c r="E1190" s="10" t="s">
        <v>45</v>
      </c>
      <c r="F1190" s="10" t="s">
        <v>46</v>
      </c>
      <c r="G1190" s="10" t="s">
        <v>47</v>
      </c>
      <c r="K1190" s="10" t="s">
        <v>45</v>
      </c>
      <c r="L1190" s="10" t="s">
        <v>48</v>
      </c>
      <c r="N1190" s="10" t="s">
        <v>49</v>
      </c>
      <c r="O1190" s="10" t="s">
        <v>46</v>
      </c>
      <c r="S1190" s="10" t="s">
        <v>45</v>
      </c>
      <c r="T1190" s="10" t="s">
        <v>48</v>
      </c>
      <c r="V1190" s="10" t="s">
        <v>49</v>
      </c>
      <c r="W1190" s="10" t="s">
        <v>50</v>
      </c>
      <c r="X1190" s="10" t="s">
        <v>47</v>
      </c>
      <c r="Y1190" s="10" t="s">
        <v>47</v>
      </c>
      <c r="AA1190" s="10" t="s">
        <v>51</v>
      </c>
      <c r="AB1190" s="10" t="s">
        <v>50</v>
      </c>
      <c r="AC1190" s="10" t="s">
        <v>50</v>
      </c>
      <c r="AD1190" s="10" t="s">
        <v>45</v>
      </c>
      <c r="AG1190" s="10" t="s">
        <v>50</v>
      </c>
    </row>
    <row r="1191" spans="1:33">
      <c r="A1191" s="10" t="s">
        <v>2451</v>
      </c>
      <c r="B1191" s="10" t="s">
        <v>2452</v>
      </c>
      <c r="D1191" s="10" t="s">
        <v>45</v>
      </c>
      <c r="E1191" s="10" t="s">
        <v>45</v>
      </c>
      <c r="F1191" s="10" t="s">
        <v>46</v>
      </c>
      <c r="G1191" s="10" t="s">
        <v>47</v>
      </c>
      <c r="K1191" s="10" t="s">
        <v>45</v>
      </c>
      <c r="L1191" s="10" t="s">
        <v>48</v>
      </c>
      <c r="N1191" s="10" t="s">
        <v>49</v>
      </c>
      <c r="O1191" s="10" t="s">
        <v>46</v>
      </c>
      <c r="S1191" s="10" t="s">
        <v>45</v>
      </c>
      <c r="T1191" s="10" t="s">
        <v>48</v>
      </c>
      <c r="V1191" s="10" t="s">
        <v>49</v>
      </c>
      <c r="W1191" s="10" t="s">
        <v>50</v>
      </c>
      <c r="X1191" s="10" t="s">
        <v>47</v>
      </c>
      <c r="Y1191" s="10" t="s">
        <v>47</v>
      </c>
      <c r="AA1191" s="10" t="s">
        <v>51</v>
      </c>
      <c r="AB1191" s="10" t="s">
        <v>50</v>
      </c>
      <c r="AC1191" s="10" t="s">
        <v>50</v>
      </c>
      <c r="AD1191" s="10" t="s">
        <v>45</v>
      </c>
      <c r="AG1191" s="10" t="s">
        <v>50</v>
      </c>
    </row>
    <row r="1192" spans="1:33">
      <c r="A1192" s="10" t="s">
        <v>2453</v>
      </c>
      <c r="B1192" s="10" t="s">
        <v>2454</v>
      </c>
      <c r="D1192" s="10" t="s">
        <v>45</v>
      </c>
      <c r="E1192" s="10" t="s">
        <v>45</v>
      </c>
      <c r="F1192" s="10" t="s">
        <v>46</v>
      </c>
      <c r="G1192" s="10" t="s">
        <v>47</v>
      </c>
      <c r="K1192" s="10" t="s">
        <v>45</v>
      </c>
      <c r="L1192" s="10" t="s">
        <v>48</v>
      </c>
      <c r="N1192" s="10" t="s">
        <v>49</v>
      </c>
      <c r="O1192" s="10" t="s">
        <v>46</v>
      </c>
      <c r="S1192" s="10" t="s">
        <v>45</v>
      </c>
      <c r="T1192" s="10" t="s">
        <v>48</v>
      </c>
      <c r="V1192" s="10" t="s">
        <v>49</v>
      </c>
      <c r="W1192" s="10" t="s">
        <v>50</v>
      </c>
      <c r="X1192" s="10" t="s">
        <v>47</v>
      </c>
      <c r="Y1192" s="10" t="s">
        <v>47</v>
      </c>
      <c r="AA1192" s="10" t="s">
        <v>51</v>
      </c>
      <c r="AB1192" s="10" t="s">
        <v>50</v>
      </c>
      <c r="AC1192" s="10" t="s">
        <v>50</v>
      </c>
      <c r="AD1192" s="10" t="s">
        <v>45</v>
      </c>
      <c r="AG1192" s="10" t="s">
        <v>50</v>
      </c>
    </row>
    <row r="1193" spans="1:33">
      <c r="A1193" s="10" t="s">
        <v>2455</v>
      </c>
      <c r="B1193" s="10" t="s">
        <v>2456</v>
      </c>
      <c r="D1193" s="10" t="s">
        <v>45</v>
      </c>
      <c r="E1193" s="10" t="s">
        <v>45</v>
      </c>
      <c r="F1193" s="10" t="s">
        <v>46</v>
      </c>
      <c r="G1193" s="10" t="s">
        <v>47</v>
      </c>
      <c r="K1193" s="10" t="s">
        <v>45</v>
      </c>
      <c r="L1193" s="10" t="s">
        <v>48</v>
      </c>
      <c r="N1193" s="10" t="s">
        <v>49</v>
      </c>
      <c r="O1193" s="10" t="s">
        <v>46</v>
      </c>
      <c r="S1193" s="10" t="s">
        <v>45</v>
      </c>
      <c r="T1193" s="10" t="s">
        <v>48</v>
      </c>
      <c r="V1193" s="10" t="s">
        <v>49</v>
      </c>
      <c r="W1193" s="10" t="s">
        <v>50</v>
      </c>
      <c r="X1193" s="10" t="s">
        <v>47</v>
      </c>
      <c r="Y1193" s="10" t="s">
        <v>47</v>
      </c>
      <c r="AA1193" s="10" t="s">
        <v>51</v>
      </c>
      <c r="AB1193" s="10" t="s">
        <v>50</v>
      </c>
      <c r="AC1193" s="10" t="s">
        <v>50</v>
      </c>
      <c r="AD1193" s="10" t="s">
        <v>45</v>
      </c>
      <c r="AG1193" s="10" t="s">
        <v>50</v>
      </c>
    </row>
    <row r="1194" spans="1:33">
      <c r="A1194" s="10" t="s">
        <v>2457</v>
      </c>
      <c r="B1194" s="10" t="s">
        <v>2458</v>
      </c>
      <c r="D1194" s="10" t="s">
        <v>45</v>
      </c>
      <c r="E1194" s="10" t="s">
        <v>45</v>
      </c>
      <c r="F1194" s="10" t="s">
        <v>46</v>
      </c>
      <c r="G1194" s="10" t="s">
        <v>47</v>
      </c>
      <c r="K1194" s="10" t="s">
        <v>45</v>
      </c>
      <c r="L1194" s="10" t="s">
        <v>48</v>
      </c>
      <c r="N1194" s="10" t="s">
        <v>49</v>
      </c>
      <c r="O1194" s="10" t="s">
        <v>46</v>
      </c>
      <c r="S1194" s="10" t="s">
        <v>45</v>
      </c>
      <c r="T1194" s="10" t="s">
        <v>48</v>
      </c>
      <c r="V1194" s="10" t="s">
        <v>49</v>
      </c>
      <c r="W1194" s="10" t="s">
        <v>50</v>
      </c>
      <c r="X1194" s="10" t="s">
        <v>47</v>
      </c>
      <c r="Y1194" s="10" t="s">
        <v>47</v>
      </c>
      <c r="AA1194" s="10" t="s">
        <v>51</v>
      </c>
      <c r="AB1194" s="10" t="s">
        <v>50</v>
      </c>
      <c r="AC1194" s="10" t="s">
        <v>50</v>
      </c>
      <c r="AD1194" s="10" t="s">
        <v>45</v>
      </c>
      <c r="AG1194" s="10" t="s">
        <v>50</v>
      </c>
    </row>
    <row r="1195" spans="1:33">
      <c r="A1195" s="10" t="s">
        <v>2459</v>
      </c>
      <c r="B1195" s="10" t="s">
        <v>2460</v>
      </c>
      <c r="D1195" s="10" t="s">
        <v>45</v>
      </c>
      <c r="E1195" s="10" t="s">
        <v>45</v>
      </c>
      <c r="F1195" s="10" t="s">
        <v>46</v>
      </c>
      <c r="G1195" s="10" t="s">
        <v>47</v>
      </c>
      <c r="K1195" s="10" t="s">
        <v>45</v>
      </c>
      <c r="L1195" s="10" t="s">
        <v>48</v>
      </c>
      <c r="N1195" s="10" t="s">
        <v>49</v>
      </c>
      <c r="O1195" s="10" t="s">
        <v>46</v>
      </c>
      <c r="S1195" s="10" t="s">
        <v>45</v>
      </c>
      <c r="T1195" s="10" t="s">
        <v>48</v>
      </c>
      <c r="V1195" s="10" t="s">
        <v>49</v>
      </c>
      <c r="W1195" s="10" t="s">
        <v>50</v>
      </c>
      <c r="X1195" s="10" t="s">
        <v>47</v>
      </c>
      <c r="Y1195" s="10" t="s">
        <v>47</v>
      </c>
      <c r="AA1195" s="10" t="s">
        <v>51</v>
      </c>
      <c r="AB1195" s="10" t="s">
        <v>50</v>
      </c>
      <c r="AC1195" s="10" t="s">
        <v>50</v>
      </c>
      <c r="AD1195" s="10" t="s">
        <v>45</v>
      </c>
      <c r="AG1195" s="10" t="s">
        <v>50</v>
      </c>
    </row>
    <row r="1196" spans="1:33">
      <c r="A1196" s="10" t="s">
        <v>2461</v>
      </c>
      <c r="B1196" s="10" t="s">
        <v>2397</v>
      </c>
      <c r="D1196" s="10" t="s">
        <v>45</v>
      </c>
      <c r="E1196" s="10" t="s">
        <v>45</v>
      </c>
      <c r="F1196" s="10" t="s">
        <v>60</v>
      </c>
      <c r="G1196" s="10" t="s">
        <v>45</v>
      </c>
      <c r="H1196" s="10" t="s">
        <v>250</v>
      </c>
      <c r="I1196" s="10" t="s">
        <v>338</v>
      </c>
      <c r="J1196" s="10" t="s">
        <v>62</v>
      </c>
      <c r="K1196" s="10" t="s">
        <v>63</v>
      </c>
      <c r="L1196" s="10" t="s">
        <v>64</v>
      </c>
      <c r="M1196" t="s">
        <v>339</v>
      </c>
      <c r="O1196" s="10" t="s">
        <v>60</v>
      </c>
      <c r="Q1196" s="10" t="s">
        <v>338</v>
      </c>
      <c r="R1196" s="10" t="s">
        <v>66</v>
      </c>
      <c r="S1196" s="10" t="s">
        <v>63</v>
      </c>
      <c r="T1196" s="10" t="s">
        <v>64</v>
      </c>
      <c r="U1196" t="s">
        <v>339</v>
      </c>
      <c r="W1196" s="10" t="s">
        <v>67</v>
      </c>
      <c r="X1196" s="10" t="s">
        <v>45</v>
      </c>
      <c r="Y1196" s="10" t="s">
        <v>45</v>
      </c>
      <c r="AA1196" s="10" t="s">
        <v>68</v>
      </c>
      <c r="AC1196" s="10" t="s">
        <v>45</v>
      </c>
      <c r="AD1196" s="10" t="s">
        <v>45</v>
      </c>
      <c r="AG1196" s="10" t="s">
        <v>67</v>
      </c>
    </row>
    <row r="1197" spans="1:33">
      <c r="A1197" s="10" t="s">
        <v>2462</v>
      </c>
      <c r="B1197" s="10" t="s">
        <v>2463</v>
      </c>
      <c r="D1197" s="10" t="s">
        <v>45</v>
      </c>
      <c r="E1197" s="10" t="s">
        <v>45</v>
      </c>
      <c r="F1197" s="10" t="s">
        <v>60</v>
      </c>
      <c r="G1197" s="10" t="s">
        <v>45</v>
      </c>
      <c r="H1197" s="10" t="s">
        <v>1124</v>
      </c>
      <c r="I1197" s="10" t="s">
        <v>43</v>
      </c>
      <c r="J1197" s="10" t="s">
        <v>62</v>
      </c>
      <c r="K1197" s="10" t="s">
        <v>63</v>
      </c>
      <c r="L1197" s="10" t="s">
        <v>64</v>
      </c>
      <c r="M1197" t="s">
        <v>1125</v>
      </c>
      <c r="O1197" s="10" t="s">
        <v>60</v>
      </c>
      <c r="P1197" s="10" t="s">
        <v>1124</v>
      </c>
      <c r="Q1197" s="10" t="s">
        <v>338</v>
      </c>
      <c r="R1197" s="10" t="s">
        <v>62</v>
      </c>
      <c r="S1197" s="10" t="s">
        <v>63</v>
      </c>
      <c r="T1197" s="10" t="s">
        <v>64</v>
      </c>
      <c r="U1197" t="s">
        <v>1125</v>
      </c>
      <c r="W1197" s="10" t="s">
        <v>67</v>
      </c>
      <c r="X1197" s="10" t="s">
        <v>45</v>
      </c>
      <c r="Y1197" s="10" t="s">
        <v>45</v>
      </c>
      <c r="AA1197" s="10" t="s">
        <v>68</v>
      </c>
      <c r="AC1197" s="10" t="s">
        <v>45</v>
      </c>
      <c r="AD1197" s="10" t="s">
        <v>45</v>
      </c>
      <c r="AG1197" s="10" t="s">
        <v>67</v>
      </c>
    </row>
    <row r="1198" spans="1:33">
      <c r="A1198" s="10" t="s">
        <v>2464</v>
      </c>
      <c r="B1198" s="10" t="s">
        <v>2465</v>
      </c>
      <c r="D1198" s="10" t="s">
        <v>45</v>
      </c>
      <c r="E1198" s="10" t="s">
        <v>45</v>
      </c>
      <c r="F1198" s="10" t="s">
        <v>46</v>
      </c>
      <c r="G1198" s="10" t="s">
        <v>47</v>
      </c>
      <c r="K1198" s="10" t="s">
        <v>45</v>
      </c>
      <c r="L1198" s="10" t="s">
        <v>48</v>
      </c>
      <c r="N1198" s="10" t="s">
        <v>49</v>
      </c>
      <c r="O1198" s="10" t="s">
        <v>46</v>
      </c>
      <c r="S1198" s="10" t="s">
        <v>45</v>
      </c>
      <c r="T1198" s="10" t="s">
        <v>48</v>
      </c>
      <c r="V1198" s="10" t="s">
        <v>49</v>
      </c>
      <c r="W1198" s="10" t="s">
        <v>50</v>
      </c>
      <c r="X1198" s="10" t="s">
        <v>47</v>
      </c>
      <c r="Y1198" s="10" t="s">
        <v>47</v>
      </c>
      <c r="AA1198" s="10" t="s">
        <v>51</v>
      </c>
      <c r="AB1198" s="10" t="s">
        <v>50</v>
      </c>
      <c r="AC1198" s="10" t="s">
        <v>50</v>
      </c>
      <c r="AD1198" s="10" t="s">
        <v>45</v>
      </c>
      <c r="AG1198" s="10" t="s">
        <v>50</v>
      </c>
    </row>
    <row r="1199" spans="1:33">
      <c r="A1199" s="10" t="s">
        <v>2466</v>
      </c>
      <c r="B1199" s="10" t="s">
        <v>2467</v>
      </c>
      <c r="D1199" s="10" t="s">
        <v>45</v>
      </c>
      <c r="E1199" s="10" t="s">
        <v>45</v>
      </c>
      <c r="F1199" s="10" t="s">
        <v>46</v>
      </c>
      <c r="G1199" s="10" t="s">
        <v>47</v>
      </c>
      <c r="K1199" s="10" t="s">
        <v>45</v>
      </c>
      <c r="L1199" s="10" t="s">
        <v>48</v>
      </c>
      <c r="N1199" s="10" t="s">
        <v>49</v>
      </c>
      <c r="O1199" s="10" t="s">
        <v>46</v>
      </c>
      <c r="S1199" s="10" t="s">
        <v>45</v>
      </c>
      <c r="T1199" s="10" t="s">
        <v>48</v>
      </c>
      <c r="V1199" s="10" t="s">
        <v>49</v>
      </c>
      <c r="W1199" s="10" t="s">
        <v>50</v>
      </c>
      <c r="X1199" s="10" t="s">
        <v>47</v>
      </c>
      <c r="Y1199" s="10" t="s">
        <v>47</v>
      </c>
      <c r="AA1199" s="10" t="s">
        <v>51</v>
      </c>
      <c r="AB1199" s="10" t="s">
        <v>50</v>
      </c>
      <c r="AC1199" s="10" t="s">
        <v>50</v>
      </c>
      <c r="AD1199" s="10" t="s">
        <v>45</v>
      </c>
      <c r="AG1199" s="10" t="s">
        <v>50</v>
      </c>
    </row>
    <row r="1200" spans="1:33">
      <c r="A1200" s="10" t="s">
        <v>2468</v>
      </c>
      <c r="B1200" s="10" t="s">
        <v>2469</v>
      </c>
      <c r="D1200" s="10" t="s">
        <v>45</v>
      </c>
      <c r="E1200" s="10" t="s">
        <v>45</v>
      </c>
      <c r="F1200" s="10" t="s">
        <v>60</v>
      </c>
      <c r="G1200" s="10" t="s">
        <v>45</v>
      </c>
      <c r="H1200" s="10" t="s">
        <v>1124</v>
      </c>
      <c r="I1200" s="10" t="s">
        <v>43</v>
      </c>
      <c r="J1200" s="10" t="s">
        <v>62</v>
      </c>
      <c r="K1200" s="10" t="s">
        <v>63</v>
      </c>
      <c r="L1200" s="10" t="s">
        <v>64</v>
      </c>
      <c r="M1200" t="s">
        <v>1125</v>
      </c>
      <c r="O1200" s="10" t="s">
        <v>60</v>
      </c>
      <c r="P1200" s="10" t="s">
        <v>1124</v>
      </c>
      <c r="Q1200" s="10" t="s">
        <v>338</v>
      </c>
      <c r="R1200" s="10" t="s">
        <v>62</v>
      </c>
      <c r="S1200" s="10" t="s">
        <v>63</v>
      </c>
      <c r="T1200" s="10" t="s">
        <v>64</v>
      </c>
      <c r="U1200" t="s">
        <v>1125</v>
      </c>
      <c r="W1200" s="10" t="s">
        <v>67</v>
      </c>
      <c r="X1200" s="10" t="s">
        <v>45</v>
      </c>
      <c r="Y1200" s="10" t="s">
        <v>45</v>
      </c>
      <c r="AA1200" s="10" t="s">
        <v>68</v>
      </c>
      <c r="AC1200" s="10" t="s">
        <v>45</v>
      </c>
      <c r="AD1200" s="10" t="s">
        <v>45</v>
      </c>
      <c r="AG1200" s="10" t="s">
        <v>67</v>
      </c>
    </row>
    <row r="1201" spans="1:33">
      <c r="A1201" s="10" t="s">
        <v>2470</v>
      </c>
      <c r="B1201" s="10" t="s">
        <v>2471</v>
      </c>
      <c r="D1201" s="10" t="s">
        <v>45</v>
      </c>
      <c r="E1201" s="10" t="s">
        <v>45</v>
      </c>
      <c r="F1201" s="10" t="s">
        <v>46</v>
      </c>
      <c r="G1201" s="10" t="s">
        <v>47</v>
      </c>
      <c r="K1201" s="10" t="s">
        <v>45</v>
      </c>
      <c r="L1201" s="10" t="s">
        <v>48</v>
      </c>
      <c r="N1201" s="10" t="s">
        <v>49</v>
      </c>
      <c r="O1201" s="10" t="s">
        <v>46</v>
      </c>
      <c r="S1201" s="10" t="s">
        <v>45</v>
      </c>
      <c r="T1201" s="10" t="s">
        <v>48</v>
      </c>
      <c r="V1201" s="10" t="s">
        <v>49</v>
      </c>
      <c r="W1201" s="10" t="s">
        <v>50</v>
      </c>
      <c r="X1201" s="10" t="s">
        <v>47</v>
      </c>
      <c r="Y1201" s="10" t="s">
        <v>47</v>
      </c>
      <c r="AA1201" s="10" t="s">
        <v>51</v>
      </c>
      <c r="AB1201" s="10" t="s">
        <v>50</v>
      </c>
      <c r="AC1201" s="10" t="s">
        <v>50</v>
      </c>
      <c r="AD1201" s="10" t="s">
        <v>45</v>
      </c>
      <c r="AG1201" s="10" t="s">
        <v>50</v>
      </c>
    </row>
    <row r="1202" spans="1:33">
      <c r="A1202" s="10" t="s">
        <v>2472</v>
      </c>
      <c r="B1202" s="10" t="s">
        <v>2473</v>
      </c>
      <c r="D1202" s="10" t="s">
        <v>45</v>
      </c>
      <c r="E1202" s="10" t="s">
        <v>45</v>
      </c>
      <c r="F1202" s="10" t="s">
        <v>935</v>
      </c>
      <c r="G1202" s="10" t="s">
        <v>45</v>
      </c>
      <c r="H1202" s="10" t="s">
        <v>1257</v>
      </c>
      <c r="I1202" s="10" t="s">
        <v>338</v>
      </c>
      <c r="J1202" s="10" t="s">
        <v>62</v>
      </c>
      <c r="K1202" s="10" t="s">
        <v>63</v>
      </c>
      <c r="L1202" s="10" t="s">
        <v>64</v>
      </c>
      <c r="M1202" t="s">
        <v>339</v>
      </c>
      <c r="O1202" s="10" t="s">
        <v>935</v>
      </c>
      <c r="P1202" s="10" t="s">
        <v>1257</v>
      </c>
      <c r="Q1202" s="10" t="s">
        <v>338</v>
      </c>
      <c r="R1202" s="10" t="s">
        <v>66</v>
      </c>
      <c r="S1202" s="10" t="s">
        <v>63</v>
      </c>
      <c r="T1202" s="10" t="s">
        <v>64</v>
      </c>
      <c r="U1202" t="s">
        <v>339</v>
      </c>
      <c r="W1202" s="10" t="s">
        <v>67</v>
      </c>
      <c r="X1202" s="10" t="s">
        <v>45</v>
      </c>
      <c r="Y1202" s="10" t="s">
        <v>45</v>
      </c>
      <c r="AA1202" s="10" t="s">
        <v>68</v>
      </c>
      <c r="AC1202" s="10" t="s">
        <v>45</v>
      </c>
      <c r="AD1202" s="10" t="s">
        <v>45</v>
      </c>
      <c r="AG1202" s="10" t="s">
        <v>67</v>
      </c>
    </row>
    <row r="1203" spans="1:33">
      <c r="A1203" s="10" t="s">
        <v>2474</v>
      </c>
      <c r="B1203" s="10" t="s">
        <v>2475</v>
      </c>
      <c r="D1203" s="10" t="s">
        <v>45</v>
      </c>
      <c r="E1203" s="10" t="s">
        <v>45</v>
      </c>
      <c r="F1203" s="10" t="s">
        <v>46</v>
      </c>
      <c r="G1203" s="10" t="s">
        <v>47</v>
      </c>
      <c r="K1203" s="10" t="s">
        <v>45</v>
      </c>
      <c r="L1203" s="10" t="s">
        <v>48</v>
      </c>
      <c r="N1203" s="10" t="s">
        <v>49</v>
      </c>
      <c r="O1203" s="10" t="s">
        <v>46</v>
      </c>
      <c r="S1203" s="10" t="s">
        <v>45</v>
      </c>
      <c r="T1203" s="10" t="s">
        <v>48</v>
      </c>
      <c r="V1203" s="10" t="s">
        <v>49</v>
      </c>
      <c r="W1203" s="10" t="s">
        <v>50</v>
      </c>
      <c r="X1203" s="10" t="s">
        <v>47</v>
      </c>
      <c r="Y1203" s="10" t="s">
        <v>47</v>
      </c>
      <c r="AA1203" s="10" t="s">
        <v>51</v>
      </c>
      <c r="AB1203" s="10" t="s">
        <v>50</v>
      </c>
      <c r="AC1203" s="10" t="s">
        <v>50</v>
      </c>
      <c r="AD1203" s="10" t="s">
        <v>45</v>
      </c>
      <c r="AG1203" s="10" t="s">
        <v>50</v>
      </c>
    </row>
    <row r="1204" spans="1:33">
      <c r="A1204" s="10" t="s">
        <v>2476</v>
      </c>
      <c r="B1204" s="10" t="s">
        <v>2477</v>
      </c>
      <c r="D1204" s="10" t="s">
        <v>45</v>
      </c>
      <c r="E1204" s="10" t="s">
        <v>45</v>
      </c>
      <c r="F1204" s="10" t="s">
        <v>46</v>
      </c>
      <c r="G1204" s="10" t="s">
        <v>47</v>
      </c>
      <c r="K1204" s="10" t="s">
        <v>45</v>
      </c>
      <c r="L1204" s="10" t="s">
        <v>48</v>
      </c>
      <c r="N1204" s="10" t="s">
        <v>49</v>
      </c>
      <c r="O1204" s="10" t="s">
        <v>46</v>
      </c>
      <c r="S1204" s="10" t="s">
        <v>45</v>
      </c>
      <c r="T1204" s="10" t="s">
        <v>48</v>
      </c>
      <c r="V1204" s="10" t="s">
        <v>49</v>
      </c>
      <c r="W1204" s="10" t="s">
        <v>50</v>
      </c>
      <c r="X1204" s="10" t="s">
        <v>47</v>
      </c>
      <c r="Y1204" s="10" t="s">
        <v>47</v>
      </c>
      <c r="AA1204" s="10" t="s">
        <v>51</v>
      </c>
      <c r="AB1204" s="10" t="s">
        <v>50</v>
      </c>
      <c r="AC1204" s="10" t="s">
        <v>50</v>
      </c>
      <c r="AD1204" s="10" t="s">
        <v>45</v>
      </c>
      <c r="AG1204" s="10" t="s">
        <v>50</v>
      </c>
    </row>
    <row r="1205" spans="1:33">
      <c r="A1205" s="10" t="s">
        <v>2478</v>
      </c>
      <c r="B1205" s="10" t="s">
        <v>2479</v>
      </c>
      <c r="D1205" s="10" t="s">
        <v>45</v>
      </c>
      <c r="E1205" s="10" t="s">
        <v>45</v>
      </c>
      <c r="F1205" s="10" t="s">
        <v>46</v>
      </c>
      <c r="G1205" s="10" t="s">
        <v>47</v>
      </c>
      <c r="K1205" s="10" t="s">
        <v>45</v>
      </c>
      <c r="L1205" s="10" t="s">
        <v>48</v>
      </c>
      <c r="N1205" s="10" t="s">
        <v>49</v>
      </c>
      <c r="O1205" s="10" t="s">
        <v>46</v>
      </c>
      <c r="S1205" s="10" t="s">
        <v>45</v>
      </c>
      <c r="T1205" s="10" t="s">
        <v>48</v>
      </c>
      <c r="V1205" s="10" t="s">
        <v>49</v>
      </c>
      <c r="W1205" s="10" t="s">
        <v>50</v>
      </c>
      <c r="X1205" s="10" t="s">
        <v>47</v>
      </c>
      <c r="Y1205" s="10" t="s">
        <v>47</v>
      </c>
      <c r="AA1205" s="10" t="s">
        <v>51</v>
      </c>
      <c r="AB1205" s="10" t="s">
        <v>50</v>
      </c>
      <c r="AC1205" s="10" t="s">
        <v>50</v>
      </c>
      <c r="AD1205" s="10" t="s">
        <v>45</v>
      </c>
      <c r="AG1205" s="10" t="s">
        <v>50</v>
      </c>
    </row>
    <row r="1206" spans="1:33">
      <c r="A1206" s="10" t="s">
        <v>2480</v>
      </c>
      <c r="B1206" s="10" t="s">
        <v>2481</v>
      </c>
      <c r="D1206" s="10" t="s">
        <v>45</v>
      </c>
      <c r="E1206" s="10" t="s">
        <v>45</v>
      </c>
      <c r="F1206" s="10" t="s">
        <v>46</v>
      </c>
      <c r="G1206" s="10" t="s">
        <v>47</v>
      </c>
      <c r="K1206" s="10" t="s">
        <v>45</v>
      </c>
      <c r="L1206" s="10" t="s">
        <v>48</v>
      </c>
      <c r="N1206" s="10" t="s">
        <v>49</v>
      </c>
      <c r="O1206" s="10" t="s">
        <v>46</v>
      </c>
      <c r="S1206" s="10" t="s">
        <v>45</v>
      </c>
      <c r="T1206" s="10" t="s">
        <v>48</v>
      </c>
      <c r="V1206" s="10" t="s">
        <v>49</v>
      </c>
      <c r="W1206" s="10" t="s">
        <v>50</v>
      </c>
      <c r="X1206" s="10" t="s">
        <v>47</v>
      </c>
      <c r="Y1206" s="10" t="s">
        <v>47</v>
      </c>
      <c r="AA1206" s="10" t="s">
        <v>51</v>
      </c>
      <c r="AB1206" s="10" t="s">
        <v>50</v>
      </c>
      <c r="AC1206" s="10" t="s">
        <v>50</v>
      </c>
      <c r="AD1206" s="10" t="s">
        <v>45</v>
      </c>
      <c r="AG1206" s="10" t="s">
        <v>50</v>
      </c>
    </row>
    <row r="1207" spans="1:33">
      <c r="A1207" s="10" t="s">
        <v>2482</v>
      </c>
      <c r="B1207" s="10" t="s">
        <v>2483</v>
      </c>
      <c r="D1207" s="10" t="s">
        <v>45</v>
      </c>
      <c r="E1207" s="10" t="s">
        <v>45</v>
      </c>
      <c r="F1207" s="10" t="s">
        <v>60</v>
      </c>
      <c r="G1207" s="10" t="s">
        <v>45</v>
      </c>
      <c r="H1207" s="10" t="s">
        <v>337</v>
      </c>
      <c r="I1207" s="10" t="s">
        <v>338</v>
      </c>
      <c r="J1207" s="10" t="s">
        <v>62</v>
      </c>
      <c r="K1207" s="10" t="s">
        <v>63</v>
      </c>
      <c r="L1207" s="10" t="s">
        <v>64</v>
      </c>
      <c r="M1207" t="s">
        <v>339</v>
      </c>
      <c r="O1207" s="10" t="s">
        <v>60</v>
      </c>
      <c r="P1207" s="10" t="s">
        <v>337</v>
      </c>
      <c r="Q1207" s="10" t="s">
        <v>338</v>
      </c>
      <c r="R1207" s="10" t="s">
        <v>66</v>
      </c>
      <c r="S1207" s="10" t="s">
        <v>63</v>
      </c>
      <c r="T1207" s="10" t="s">
        <v>64</v>
      </c>
      <c r="U1207" t="s">
        <v>339</v>
      </c>
      <c r="W1207" s="10" t="s">
        <v>67</v>
      </c>
      <c r="X1207" s="10" t="s">
        <v>45</v>
      </c>
      <c r="Y1207" s="10" t="s">
        <v>45</v>
      </c>
      <c r="AA1207" s="10" t="s">
        <v>68</v>
      </c>
      <c r="AC1207" s="10" t="s">
        <v>45</v>
      </c>
      <c r="AD1207" s="10" t="s">
        <v>45</v>
      </c>
      <c r="AG1207" s="10" t="s">
        <v>67</v>
      </c>
    </row>
    <row r="1208" spans="1:33">
      <c r="A1208" s="10" t="s">
        <v>2484</v>
      </c>
      <c r="B1208" s="10" t="s">
        <v>2485</v>
      </c>
      <c r="D1208" s="10" t="s">
        <v>45</v>
      </c>
      <c r="E1208" s="10" t="s">
        <v>45</v>
      </c>
      <c r="F1208" s="10" t="s">
        <v>46</v>
      </c>
      <c r="G1208" s="10" t="s">
        <v>47</v>
      </c>
      <c r="K1208" s="10" t="s">
        <v>45</v>
      </c>
      <c r="L1208" s="10" t="s">
        <v>48</v>
      </c>
      <c r="N1208" s="10" t="s">
        <v>49</v>
      </c>
      <c r="O1208" s="10" t="s">
        <v>46</v>
      </c>
      <c r="S1208" s="10" t="s">
        <v>45</v>
      </c>
      <c r="T1208" s="10" t="s">
        <v>48</v>
      </c>
      <c r="V1208" s="10" t="s">
        <v>49</v>
      </c>
      <c r="W1208" s="10" t="s">
        <v>50</v>
      </c>
      <c r="X1208" s="10" t="s">
        <v>47</v>
      </c>
      <c r="Y1208" s="10" t="s">
        <v>47</v>
      </c>
      <c r="AA1208" s="10" t="s">
        <v>51</v>
      </c>
      <c r="AB1208" s="10" t="s">
        <v>50</v>
      </c>
      <c r="AC1208" s="10" t="s">
        <v>50</v>
      </c>
      <c r="AD1208" s="10" t="s">
        <v>45</v>
      </c>
      <c r="AG1208" s="10" t="s">
        <v>50</v>
      </c>
    </row>
    <row r="1209" spans="1:33">
      <c r="A1209" s="10" t="s">
        <v>2486</v>
      </c>
      <c r="B1209" s="10" t="s">
        <v>2487</v>
      </c>
      <c r="D1209" s="10" t="s">
        <v>45</v>
      </c>
      <c r="E1209" s="10" t="s">
        <v>45</v>
      </c>
      <c r="F1209" s="10" t="s">
        <v>46</v>
      </c>
      <c r="G1209" s="10" t="s">
        <v>47</v>
      </c>
      <c r="K1209" s="10" t="s">
        <v>45</v>
      </c>
      <c r="L1209" s="10" t="s">
        <v>48</v>
      </c>
      <c r="N1209" s="10" t="s">
        <v>49</v>
      </c>
      <c r="O1209" s="10" t="s">
        <v>46</v>
      </c>
      <c r="S1209" s="10" t="s">
        <v>45</v>
      </c>
      <c r="T1209" s="10" t="s">
        <v>48</v>
      </c>
      <c r="V1209" s="10" t="s">
        <v>49</v>
      </c>
      <c r="W1209" s="10" t="s">
        <v>50</v>
      </c>
      <c r="X1209" s="10" t="s">
        <v>47</v>
      </c>
      <c r="Y1209" s="10" t="s">
        <v>47</v>
      </c>
      <c r="AA1209" s="10" t="s">
        <v>51</v>
      </c>
      <c r="AB1209" s="10" t="s">
        <v>50</v>
      </c>
      <c r="AC1209" s="10" t="s">
        <v>50</v>
      </c>
      <c r="AD1209" s="10" t="s">
        <v>45</v>
      </c>
      <c r="AG1209" s="10" t="s">
        <v>50</v>
      </c>
    </row>
    <row r="1210" spans="1:33">
      <c r="A1210" s="10" t="s">
        <v>2488</v>
      </c>
      <c r="B1210" s="10" t="s">
        <v>2489</v>
      </c>
      <c r="D1210" s="10" t="s">
        <v>45</v>
      </c>
      <c r="E1210" s="10" t="s">
        <v>45</v>
      </c>
      <c r="F1210" s="10" t="s">
        <v>60</v>
      </c>
      <c r="G1210" s="10" t="s">
        <v>45</v>
      </c>
      <c r="H1210" s="10" t="s">
        <v>337</v>
      </c>
      <c r="I1210" s="10" t="s">
        <v>338</v>
      </c>
      <c r="J1210" s="10" t="s">
        <v>62</v>
      </c>
      <c r="K1210" s="10" t="s">
        <v>63</v>
      </c>
      <c r="L1210" s="10" t="s">
        <v>64</v>
      </c>
      <c r="M1210" t="s">
        <v>339</v>
      </c>
      <c r="O1210" s="10" t="s">
        <v>60</v>
      </c>
      <c r="P1210" s="10" t="s">
        <v>337</v>
      </c>
      <c r="Q1210" s="10" t="s">
        <v>338</v>
      </c>
      <c r="R1210" s="10" t="s">
        <v>66</v>
      </c>
      <c r="S1210" s="10" t="s">
        <v>63</v>
      </c>
      <c r="T1210" s="10" t="s">
        <v>64</v>
      </c>
      <c r="U1210" t="s">
        <v>339</v>
      </c>
      <c r="W1210" s="10" t="s">
        <v>67</v>
      </c>
      <c r="X1210" s="10" t="s">
        <v>45</v>
      </c>
      <c r="Y1210" s="10" t="s">
        <v>45</v>
      </c>
      <c r="AA1210" s="10" t="s">
        <v>68</v>
      </c>
      <c r="AC1210" s="10" t="s">
        <v>45</v>
      </c>
      <c r="AD1210" s="10" t="s">
        <v>45</v>
      </c>
      <c r="AG1210" s="10" t="s">
        <v>67</v>
      </c>
    </row>
    <row r="1211" spans="1:33">
      <c r="A1211" s="10" t="s">
        <v>2490</v>
      </c>
      <c r="B1211" s="10" t="s">
        <v>2491</v>
      </c>
      <c r="D1211" s="10" t="s">
        <v>45</v>
      </c>
      <c r="E1211" s="10" t="s">
        <v>45</v>
      </c>
      <c r="F1211" s="10" t="s">
        <v>46</v>
      </c>
      <c r="G1211" s="10" t="s">
        <v>47</v>
      </c>
      <c r="K1211" s="10" t="s">
        <v>45</v>
      </c>
      <c r="L1211" s="10" t="s">
        <v>48</v>
      </c>
      <c r="N1211" s="10" t="s">
        <v>49</v>
      </c>
      <c r="O1211" s="10" t="s">
        <v>46</v>
      </c>
      <c r="S1211" s="10" t="s">
        <v>45</v>
      </c>
      <c r="T1211" s="10" t="s">
        <v>48</v>
      </c>
      <c r="V1211" s="10" t="s">
        <v>49</v>
      </c>
      <c r="W1211" s="10" t="s">
        <v>50</v>
      </c>
      <c r="X1211" s="10" t="s">
        <v>47</v>
      </c>
      <c r="Y1211" s="10" t="s">
        <v>47</v>
      </c>
      <c r="AA1211" s="10" t="s">
        <v>51</v>
      </c>
      <c r="AB1211" s="10" t="s">
        <v>50</v>
      </c>
      <c r="AC1211" s="10" t="s">
        <v>50</v>
      </c>
      <c r="AD1211" s="10" t="s">
        <v>45</v>
      </c>
      <c r="AG1211" s="10" t="s">
        <v>50</v>
      </c>
    </row>
    <row r="1212" spans="1:33">
      <c r="A1212" s="10" t="s">
        <v>2492</v>
      </c>
      <c r="B1212" s="10" t="s">
        <v>2493</v>
      </c>
      <c r="D1212" s="10" t="s">
        <v>45</v>
      </c>
      <c r="E1212" s="10" t="s">
        <v>45</v>
      </c>
      <c r="F1212" s="10" t="s">
        <v>46</v>
      </c>
      <c r="G1212" s="10" t="s">
        <v>47</v>
      </c>
      <c r="K1212" s="10" t="s">
        <v>45</v>
      </c>
      <c r="L1212" s="10" t="s">
        <v>48</v>
      </c>
      <c r="N1212" s="10" t="s">
        <v>49</v>
      </c>
      <c r="O1212" s="10" t="s">
        <v>46</v>
      </c>
      <c r="S1212" s="10" t="s">
        <v>45</v>
      </c>
      <c r="T1212" s="10" t="s">
        <v>48</v>
      </c>
      <c r="V1212" s="10" t="s">
        <v>49</v>
      </c>
      <c r="W1212" s="10" t="s">
        <v>50</v>
      </c>
      <c r="X1212" s="10" t="s">
        <v>47</v>
      </c>
      <c r="Y1212" s="10" t="s">
        <v>47</v>
      </c>
      <c r="AA1212" s="10" t="s">
        <v>51</v>
      </c>
      <c r="AB1212" s="10" t="s">
        <v>50</v>
      </c>
      <c r="AC1212" s="10" t="s">
        <v>50</v>
      </c>
      <c r="AD1212" s="10" t="s">
        <v>45</v>
      </c>
      <c r="AG1212" s="10" t="s">
        <v>50</v>
      </c>
    </row>
    <row r="1213" spans="1:33">
      <c r="A1213" s="10" t="s">
        <v>2494</v>
      </c>
      <c r="B1213" s="10" t="s">
        <v>2495</v>
      </c>
      <c r="D1213" s="10" t="s">
        <v>45</v>
      </c>
      <c r="E1213" s="10" t="s">
        <v>45</v>
      </c>
      <c r="F1213" s="10" t="s">
        <v>46</v>
      </c>
      <c r="G1213" s="10" t="s">
        <v>47</v>
      </c>
      <c r="K1213" s="10" t="s">
        <v>45</v>
      </c>
      <c r="L1213" s="10" t="s">
        <v>48</v>
      </c>
      <c r="N1213" s="10" t="s">
        <v>49</v>
      </c>
      <c r="O1213" s="10" t="s">
        <v>46</v>
      </c>
      <c r="S1213" s="10" t="s">
        <v>45</v>
      </c>
      <c r="T1213" s="10" t="s">
        <v>48</v>
      </c>
      <c r="V1213" s="10" t="s">
        <v>49</v>
      </c>
      <c r="W1213" s="10" t="s">
        <v>50</v>
      </c>
      <c r="X1213" s="10" t="s">
        <v>47</v>
      </c>
      <c r="Y1213" s="10" t="s">
        <v>47</v>
      </c>
      <c r="AA1213" s="10" t="s">
        <v>51</v>
      </c>
      <c r="AB1213" s="10" t="s">
        <v>50</v>
      </c>
      <c r="AC1213" s="10" t="s">
        <v>50</v>
      </c>
      <c r="AD1213" s="10" t="s">
        <v>45</v>
      </c>
      <c r="AG1213" s="10" t="s">
        <v>50</v>
      </c>
    </row>
    <row r="1214" spans="1:33">
      <c r="A1214" s="10" t="s">
        <v>2496</v>
      </c>
      <c r="B1214" s="10" t="s">
        <v>2497</v>
      </c>
      <c r="D1214" s="10" t="s">
        <v>45</v>
      </c>
      <c r="E1214" s="10" t="s">
        <v>45</v>
      </c>
      <c r="F1214" s="10" t="s">
        <v>60</v>
      </c>
      <c r="G1214" s="10" t="s">
        <v>45</v>
      </c>
      <c r="H1214" s="10" t="s">
        <v>337</v>
      </c>
      <c r="I1214" s="10" t="s">
        <v>338</v>
      </c>
      <c r="J1214" s="10" t="s">
        <v>62</v>
      </c>
      <c r="K1214" s="10" t="s">
        <v>63</v>
      </c>
      <c r="L1214" s="10" t="s">
        <v>64</v>
      </c>
      <c r="M1214" t="s">
        <v>339</v>
      </c>
      <c r="O1214" s="10" t="s">
        <v>60</v>
      </c>
      <c r="P1214" s="10" t="s">
        <v>337</v>
      </c>
      <c r="Q1214" s="10" t="s">
        <v>338</v>
      </c>
      <c r="R1214" s="10" t="s">
        <v>66</v>
      </c>
      <c r="S1214" s="10" t="s">
        <v>63</v>
      </c>
      <c r="T1214" s="10" t="s">
        <v>64</v>
      </c>
      <c r="U1214" t="s">
        <v>339</v>
      </c>
      <c r="W1214" s="10" t="s">
        <v>67</v>
      </c>
      <c r="X1214" s="10" t="s">
        <v>45</v>
      </c>
      <c r="Y1214" s="10" t="s">
        <v>45</v>
      </c>
      <c r="AA1214" s="10" t="s">
        <v>68</v>
      </c>
      <c r="AC1214" s="10" t="s">
        <v>45</v>
      </c>
      <c r="AD1214" s="10" t="s">
        <v>45</v>
      </c>
      <c r="AG1214" s="10" t="s">
        <v>67</v>
      </c>
    </row>
    <row r="1215" spans="1:33">
      <c r="A1215" s="10" t="s">
        <v>2498</v>
      </c>
      <c r="B1215" s="10" t="s">
        <v>2499</v>
      </c>
      <c r="D1215" s="10" t="s">
        <v>45</v>
      </c>
      <c r="E1215" s="10" t="s">
        <v>45</v>
      </c>
      <c r="F1215" s="10" t="s">
        <v>46</v>
      </c>
      <c r="G1215" s="10" t="s">
        <v>47</v>
      </c>
      <c r="K1215" s="10" t="s">
        <v>45</v>
      </c>
      <c r="L1215" s="10" t="s">
        <v>48</v>
      </c>
      <c r="N1215" s="10" t="s">
        <v>49</v>
      </c>
      <c r="O1215" s="10" t="s">
        <v>46</v>
      </c>
      <c r="S1215" s="10" t="s">
        <v>45</v>
      </c>
      <c r="T1215" s="10" t="s">
        <v>48</v>
      </c>
      <c r="V1215" s="10" t="s">
        <v>49</v>
      </c>
      <c r="W1215" s="10" t="s">
        <v>50</v>
      </c>
      <c r="X1215" s="10" t="s">
        <v>47</v>
      </c>
      <c r="Y1215" s="10" t="s">
        <v>47</v>
      </c>
      <c r="AA1215" s="10" t="s">
        <v>51</v>
      </c>
      <c r="AB1215" s="10" t="s">
        <v>50</v>
      </c>
      <c r="AC1215" s="10" t="s">
        <v>50</v>
      </c>
      <c r="AD1215" s="10" t="s">
        <v>45</v>
      </c>
      <c r="AG1215" s="10" t="s">
        <v>50</v>
      </c>
    </row>
    <row r="1216" spans="1:33">
      <c r="A1216" s="10" t="s">
        <v>2500</v>
      </c>
      <c r="B1216" s="10" t="s">
        <v>2501</v>
      </c>
      <c r="D1216" s="10" t="s">
        <v>45</v>
      </c>
      <c r="E1216" s="10" t="s">
        <v>45</v>
      </c>
      <c r="F1216" s="10" t="s">
        <v>46</v>
      </c>
      <c r="G1216" s="10" t="s">
        <v>47</v>
      </c>
      <c r="K1216" s="10" t="s">
        <v>45</v>
      </c>
      <c r="L1216" s="10" t="s">
        <v>48</v>
      </c>
      <c r="N1216" s="10" t="s">
        <v>49</v>
      </c>
      <c r="O1216" s="10" t="s">
        <v>46</v>
      </c>
      <c r="S1216" s="10" t="s">
        <v>45</v>
      </c>
      <c r="T1216" s="10" t="s">
        <v>48</v>
      </c>
      <c r="V1216" s="10" t="s">
        <v>49</v>
      </c>
      <c r="W1216" s="10" t="s">
        <v>50</v>
      </c>
      <c r="X1216" s="10" t="s">
        <v>47</v>
      </c>
      <c r="Y1216" s="10" t="s">
        <v>47</v>
      </c>
      <c r="AA1216" s="10" t="s">
        <v>51</v>
      </c>
      <c r="AB1216" s="10" t="s">
        <v>50</v>
      </c>
      <c r="AC1216" s="10" t="s">
        <v>50</v>
      </c>
      <c r="AD1216" s="10" t="s">
        <v>45</v>
      </c>
      <c r="AG1216" s="10" t="s">
        <v>50</v>
      </c>
    </row>
    <row r="1217" spans="1:33">
      <c r="A1217" s="10" t="s">
        <v>2502</v>
      </c>
      <c r="B1217" s="10" t="s">
        <v>2503</v>
      </c>
      <c r="D1217" s="10" t="s">
        <v>45</v>
      </c>
      <c r="E1217" s="10" t="s">
        <v>45</v>
      </c>
      <c r="F1217" s="10" t="s">
        <v>46</v>
      </c>
      <c r="G1217" s="10" t="s">
        <v>47</v>
      </c>
      <c r="K1217" s="10" t="s">
        <v>45</v>
      </c>
      <c r="L1217" s="10" t="s">
        <v>48</v>
      </c>
      <c r="N1217" s="10" t="s">
        <v>49</v>
      </c>
      <c r="O1217" s="10" t="s">
        <v>46</v>
      </c>
      <c r="S1217" s="10" t="s">
        <v>45</v>
      </c>
      <c r="T1217" s="10" t="s">
        <v>48</v>
      </c>
      <c r="V1217" s="10" t="s">
        <v>49</v>
      </c>
      <c r="W1217" s="10" t="s">
        <v>50</v>
      </c>
      <c r="X1217" s="10" t="s">
        <v>47</v>
      </c>
      <c r="Y1217" s="10" t="s">
        <v>47</v>
      </c>
      <c r="AA1217" s="10" t="s">
        <v>51</v>
      </c>
      <c r="AB1217" s="10" t="s">
        <v>50</v>
      </c>
      <c r="AC1217" s="10" t="s">
        <v>50</v>
      </c>
      <c r="AD1217" s="10" t="s">
        <v>45</v>
      </c>
      <c r="AG1217" s="10" t="s">
        <v>50</v>
      </c>
    </row>
    <row r="1218" spans="1:33">
      <c r="A1218" s="10" t="s">
        <v>2504</v>
      </c>
      <c r="B1218" s="10" t="s">
        <v>2505</v>
      </c>
      <c r="D1218" s="10" t="s">
        <v>45</v>
      </c>
      <c r="E1218" s="10" t="s">
        <v>45</v>
      </c>
      <c r="F1218" s="10" t="s">
        <v>46</v>
      </c>
      <c r="G1218" s="10" t="s">
        <v>47</v>
      </c>
      <c r="K1218" s="10" t="s">
        <v>45</v>
      </c>
      <c r="L1218" s="10" t="s">
        <v>48</v>
      </c>
      <c r="N1218" s="10" t="s">
        <v>49</v>
      </c>
      <c r="O1218" s="10" t="s">
        <v>46</v>
      </c>
      <c r="S1218" s="10" t="s">
        <v>45</v>
      </c>
      <c r="T1218" s="10" t="s">
        <v>48</v>
      </c>
      <c r="V1218" s="10" t="s">
        <v>49</v>
      </c>
      <c r="W1218" s="10" t="s">
        <v>50</v>
      </c>
      <c r="X1218" s="10" t="s">
        <v>47</v>
      </c>
      <c r="Y1218" s="10" t="s">
        <v>47</v>
      </c>
      <c r="AA1218" s="10" t="s">
        <v>51</v>
      </c>
      <c r="AB1218" s="10" t="s">
        <v>50</v>
      </c>
      <c r="AC1218" s="10" t="s">
        <v>50</v>
      </c>
      <c r="AD1218" s="10" t="s">
        <v>45</v>
      </c>
      <c r="AG1218" s="10" t="s">
        <v>50</v>
      </c>
    </row>
    <row r="1219" spans="1:33">
      <c r="A1219" s="10" t="s">
        <v>2506</v>
      </c>
      <c r="B1219" s="10" t="s">
        <v>2507</v>
      </c>
      <c r="D1219" s="10" t="s">
        <v>45</v>
      </c>
      <c r="E1219" s="10" t="s">
        <v>45</v>
      </c>
      <c r="F1219" s="10" t="s">
        <v>60</v>
      </c>
      <c r="G1219" s="10" t="s">
        <v>45</v>
      </c>
      <c r="H1219" s="10" t="s">
        <v>1374</v>
      </c>
      <c r="I1219" s="10" t="s">
        <v>43</v>
      </c>
      <c r="J1219" s="10" t="s">
        <v>66</v>
      </c>
      <c r="K1219" s="10" t="s">
        <v>45</v>
      </c>
      <c r="L1219" s="10" t="s">
        <v>48</v>
      </c>
      <c r="N1219" s="10" t="s">
        <v>1375</v>
      </c>
      <c r="O1219" s="10" t="s">
        <v>60</v>
      </c>
      <c r="P1219" s="10" t="s">
        <v>1374</v>
      </c>
      <c r="Q1219" s="10" t="s">
        <v>43</v>
      </c>
      <c r="R1219" s="10" t="s">
        <v>66</v>
      </c>
      <c r="S1219" s="10" t="s">
        <v>45</v>
      </c>
      <c r="T1219" s="10" t="s">
        <v>48</v>
      </c>
      <c r="V1219" s="10" t="s">
        <v>1376</v>
      </c>
      <c r="X1219" s="10" t="s">
        <v>45</v>
      </c>
      <c r="Y1219" s="10" t="s">
        <v>45</v>
      </c>
      <c r="AA1219" s="10" t="s">
        <v>68</v>
      </c>
      <c r="AB1219" s="10" t="s">
        <v>50</v>
      </c>
      <c r="AC1219" s="10" t="s">
        <v>45</v>
      </c>
      <c r="AD1219" s="10" t="s">
        <v>45</v>
      </c>
      <c r="AG1219" s="10" t="s">
        <v>67</v>
      </c>
    </row>
    <row r="1220" spans="1:33">
      <c r="A1220" s="10" t="s">
        <v>2508</v>
      </c>
      <c r="B1220" s="10" t="s">
        <v>2509</v>
      </c>
      <c r="D1220" s="10" t="s">
        <v>45</v>
      </c>
      <c r="E1220" s="10" t="s">
        <v>45</v>
      </c>
      <c r="F1220" s="10" t="s">
        <v>46</v>
      </c>
      <c r="G1220" s="10" t="s">
        <v>47</v>
      </c>
      <c r="K1220" s="10" t="s">
        <v>45</v>
      </c>
      <c r="L1220" s="10" t="s">
        <v>48</v>
      </c>
      <c r="N1220" s="10" t="s">
        <v>49</v>
      </c>
      <c r="O1220" s="10" t="s">
        <v>46</v>
      </c>
      <c r="S1220" s="10" t="s">
        <v>45</v>
      </c>
      <c r="T1220" s="10" t="s">
        <v>48</v>
      </c>
      <c r="V1220" s="10" t="s">
        <v>49</v>
      </c>
      <c r="W1220" s="10" t="s">
        <v>50</v>
      </c>
      <c r="X1220" s="10" t="s">
        <v>47</v>
      </c>
      <c r="Y1220" s="10" t="s">
        <v>47</v>
      </c>
      <c r="AA1220" s="10" t="s">
        <v>51</v>
      </c>
      <c r="AB1220" s="10" t="s">
        <v>50</v>
      </c>
      <c r="AC1220" s="10" t="s">
        <v>50</v>
      </c>
      <c r="AD1220" s="10" t="s">
        <v>45</v>
      </c>
      <c r="AG1220" s="10" t="s">
        <v>50</v>
      </c>
    </row>
    <row r="1221" spans="1:33">
      <c r="A1221" s="10" t="s">
        <v>2510</v>
      </c>
      <c r="B1221" s="10" t="s">
        <v>2511</v>
      </c>
      <c r="D1221" s="10" t="s">
        <v>45</v>
      </c>
      <c r="E1221" s="10" t="s">
        <v>45</v>
      </c>
      <c r="F1221" s="10" t="s">
        <v>46</v>
      </c>
      <c r="G1221" s="10" t="s">
        <v>47</v>
      </c>
      <c r="K1221" s="10" t="s">
        <v>45</v>
      </c>
      <c r="L1221" s="10" t="s">
        <v>48</v>
      </c>
      <c r="N1221" s="10" t="s">
        <v>49</v>
      </c>
      <c r="O1221" s="10" t="s">
        <v>46</v>
      </c>
      <c r="S1221" s="10" t="s">
        <v>45</v>
      </c>
      <c r="T1221" s="10" t="s">
        <v>48</v>
      </c>
      <c r="V1221" s="10" t="s">
        <v>49</v>
      </c>
      <c r="W1221" s="10" t="s">
        <v>50</v>
      </c>
      <c r="X1221" s="10" t="s">
        <v>47</v>
      </c>
      <c r="Y1221" s="10" t="s">
        <v>47</v>
      </c>
      <c r="AA1221" s="10" t="s">
        <v>51</v>
      </c>
      <c r="AB1221" s="10" t="s">
        <v>50</v>
      </c>
      <c r="AC1221" s="10" t="s">
        <v>50</v>
      </c>
      <c r="AD1221" s="10" t="s">
        <v>45</v>
      </c>
      <c r="AG1221" s="10" t="s">
        <v>50</v>
      </c>
    </row>
    <row r="1222" spans="1:33">
      <c r="A1222" s="10" t="s">
        <v>2512</v>
      </c>
      <c r="B1222" s="10" t="s">
        <v>2513</v>
      </c>
      <c r="D1222" s="10" t="s">
        <v>45</v>
      </c>
      <c r="E1222" s="10" t="s">
        <v>45</v>
      </c>
      <c r="F1222" s="10" t="s">
        <v>46</v>
      </c>
      <c r="G1222" s="10" t="s">
        <v>47</v>
      </c>
      <c r="K1222" s="10" t="s">
        <v>45</v>
      </c>
      <c r="L1222" s="10" t="s">
        <v>48</v>
      </c>
      <c r="N1222" s="10" t="s">
        <v>49</v>
      </c>
      <c r="O1222" s="10" t="s">
        <v>46</v>
      </c>
      <c r="S1222" s="10" t="s">
        <v>45</v>
      </c>
      <c r="T1222" s="10" t="s">
        <v>48</v>
      </c>
      <c r="V1222" s="10" t="s">
        <v>49</v>
      </c>
      <c r="W1222" s="10" t="s">
        <v>50</v>
      </c>
      <c r="X1222" s="10" t="s">
        <v>47</v>
      </c>
      <c r="Y1222" s="10" t="s">
        <v>47</v>
      </c>
      <c r="AA1222" s="10" t="s">
        <v>51</v>
      </c>
      <c r="AB1222" s="10" t="s">
        <v>50</v>
      </c>
      <c r="AC1222" s="10" t="s">
        <v>50</v>
      </c>
      <c r="AD1222" s="10" t="s">
        <v>45</v>
      </c>
      <c r="AG1222" s="10" t="s">
        <v>50</v>
      </c>
    </row>
    <row r="1223" spans="1:33">
      <c r="A1223" s="10" t="s">
        <v>2514</v>
      </c>
      <c r="B1223" s="10" t="s">
        <v>2515</v>
      </c>
      <c r="D1223" s="10" t="s">
        <v>45</v>
      </c>
      <c r="E1223" s="10" t="s">
        <v>45</v>
      </c>
      <c r="F1223" s="10" t="s">
        <v>46</v>
      </c>
      <c r="G1223" s="10" t="s">
        <v>47</v>
      </c>
      <c r="K1223" s="10" t="s">
        <v>45</v>
      </c>
      <c r="L1223" s="10" t="s">
        <v>48</v>
      </c>
      <c r="N1223" s="10" t="s">
        <v>49</v>
      </c>
      <c r="O1223" s="10" t="s">
        <v>46</v>
      </c>
      <c r="S1223" s="10" t="s">
        <v>45</v>
      </c>
      <c r="T1223" s="10" t="s">
        <v>48</v>
      </c>
      <c r="V1223" s="10" t="s">
        <v>49</v>
      </c>
      <c r="W1223" s="10" t="s">
        <v>50</v>
      </c>
      <c r="X1223" s="10" t="s">
        <v>47</v>
      </c>
      <c r="Y1223" s="10" t="s">
        <v>47</v>
      </c>
      <c r="AA1223" s="10" t="s">
        <v>51</v>
      </c>
      <c r="AB1223" s="10" t="s">
        <v>50</v>
      </c>
      <c r="AC1223" s="10" t="s">
        <v>50</v>
      </c>
      <c r="AD1223" s="10" t="s">
        <v>45</v>
      </c>
      <c r="AG1223" s="10" t="s">
        <v>50</v>
      </c>
    </row>
    <row r="1224" spans="1:33">
      <c r="A1224" s="10" t="s">
        <v>2516</v>
      </c>
      <c r="B1224" s="10" t="s">
        <v>2517</v>
      </c>
      <c r="D1224" s="10" t="s">
        <v>45</v>
      </c>
      <c r="E1224" s="10" t="s">
        <v>45</v>
      </c>
      <c r="F1224" s="10" t="s">
        <v>46</v>
      </c>
      <c r="G1224" s="10" t="s">
        <v>47</v>
      </c>
      <c r="K1224" s="10" t="s">
        <v>45</v>
      </c>
      <c r="L1224" s="10" t="s">
        <v>48</v>
      </c>
      <c r="N1224" s="10" t="s">
        <v>49</v>
      </c>
      <c r="O1224" s="10" t="s">
        <v>46</v>
      </c>
      <c r="S1224" s="10" t="s">
        <v>45</v>
      </c>
      <c r="T1224" s="10" t="s">
        <v>48</v>
      </c>
      <c r="V1224" s="10" t="s">
        <v>49</v>
      </c>
      <c r="W1224" s="10" t="s">
        <v>50</v>
      </c>
      <c r="X1224" s="10" t="s">
        <v>47</v>
      </c>
      <c r="Y1224" s="10" t="s">
        <v>47</v>
      </c>
      <c r="AA1224" s="10" t="s">
        <v>51</v>
      </c>
      <c r="AB1224" s="10" t="s">
        <v>50</v>
      </c>
      <c r="AC1224" s="10" t="s">
        <v>50</v>
      </c>
      <c r="AD1224" s="10" t="s">
        <v>45</v>
      </c>
      <c r="AG1224" s="10" t="s">
        <v>50</v>
      </c>
    </row>
    <row r="1225" spans="1:33">
      <c r="A1225" s="10" t="s">
        <v>2518</v>
      </c>
      <c r="B1225" s="10" t="s">
        <v>2519</v>
      </c>
      <c r="D1225" s="10" t="s">
        <v>45</v>
      </c>
      <c r="E1225" s="10" t="s">
        <v>45</v>
      </c>
      <c r="F1225" s="10" t="s">
        <v>46</v>
      </c>
      <c r="G1225" s="10" t="s">
        <v>47</v>
      </c>
      <c r="K1225" s="10" t="s">
        <v>45</v>
      </c>
      <c r="L1225" s="10" t="s">
        <v>48</v>
      </c>
      <c r="N1225" s="10" t="s">
        <v>49</v>
      </c>
      <c r="O1225" s="10" t="s">
        <v>46</v>
      </c>
      <c r="S1225" s="10" t="s">
        <v>45</v>
      </c>
      <c r="T1225" s="10" t="s">
        <v>48</v>
      </c>
      <c r="V1225" s="10" t="s">
        <v>49</v>
      </c>
      <c r="W1225" s="10" t="s">
        <v>50</v>
      </c>
      <c r="X1225" s="10" t="s">
        <v>47</v>
      </c>
      <c r="Y1225" s="10" t="s">
        <v>47</v>
      </c>
      <c r="AA1225" s="10" t="s">
        <v>51</v>
      </c>
      <c r="AB1225" s="10" t="s">
        <v>50</v>
      </c>
      <c r="AC1225" s="10" t="s">
        <v>50</v>
      </c>
      <c r="AD1225" s="10" t="s">
        <v>45</v>
      </c>
      <c r="AG1225" s="10" t="s">
        <v>50</v>
      </c>
    </row>
    <row r="1226" spans="1:33">
      <c r="A1226" s="10" t="s">
        <v>2520</v>
      </c>
      <c r="B1226" s="10" t="s">
        <v>2521</v>
      </c>
      <c r="D1226" s="10" t="s">
        <v>45</v>
      </c>
      <c r="E1226" s="10" t="s">
        <v>45</v>
      </c>
      <c r="F1226" s="10" t="s">
        <v>46</v>
      </c>
      <c r="G1226" s="10" t="s">
        <v>47</v>
      </c>
      <c r="K1226" s="10" t="s">
        <v>45</v>
      </c>
      <c r="L1226" s="10" t="s">
        <v>48</v>
      </c>
      <c r="N1226" s="10" t="s">
        <v>49</v>
      </c>
      <c r="O1226" s="10" t="s">
        <v>46</v>
      </c>
      <c r="S1226" s="10" t="s">
        <v>45</v>
      </c>
      <c r="T1226" s="10" t="s">
        <v>48</v>
      </c>
      <c r="V1226" s="10" t="s">
        <v>49</v>
      </c>
      <c r="W1226" s="10" t="s">
        <v>50</v>
      </c>
      <c r="X1226" s="10" t="s">
        <v>47</v>
      </c>
      <c r="Y1226" s="10" t="s">
        <v>47</v>
      </c>
      <c r="AA1226" s="10" t="s">
        <v>51</v>
      </c>
      <c r="AB1226" s="10" t="s">
        <v>50</v>
      </c>
      <c r="AC1226" s="10" t="s">
        <v>50</v>
      </c>
      <c r="AD1226" s="10" t="s">
        <v>45</v>
      </c>
      <c r="AG1226" s="10" t="s">
        <v>50</v>
      </c>
    </row>
    <row r="1227" spans="1:33">
      <c r="A1227" s="10" t="s">
        <v>2522</v>
      </c>
      <c r="B1227" s="10" t="s">
        <v>2523</v>
      </c>
      <c r="D1227" s="10" t="s">
        <v>45</v>
      </c>
      <c r="E1227" s="10" t="s">
        <v>45</v>
      </c>
      <c r="F1227" s="10" t="s">
        <v>46</v>
      </c>
      <c r="G1227" s="10" t="s">
        <v>47</v>
      </c>
      <c r="K1227" s="10" t="s">
        <v>45</v>
      </c>
      <c r="L1227" s="10" t="s">
        <v>48</v>
      </c>
      <c r="N1227" s="10" t="s">
        <v>49</v>
      </c>
      <c r="O1227" s="10" t="s">
        <v>46</v>
      </c>
      <c r="S1227" s="10" t="s">
        <v>45</v>
      </c>
      <c r="T1227" s="10" t="s">
        <v>48</v>
      </c>
      <c r="V1227" s="10" t="s">
        <v>49</v>
      </c>
      <c r="W1227" s="10" t="s">
        <v>50</v>
      </c>
      <c r="X1227" s="10" t="s">
        <v>47</v>
      </c>
      <c r="Y1227" s="10" t="s">
        <v>47</v>
      </c>
      <c r="AA1227" s="10" t="s">
        <v>51</v>
      </c>
      <c r="AB1227" s="10" t="s">
        <v>50</v>
      </c>
      <c r="AC1227" s="10" t="s">
        <v>50</v>
      </c>
      <c r="AD1227" s="10" t="s">
        <v>45</v>
      </c>
      <c r="AG1227" s="10" t="s">
        <v>50</v>
      </c>
    </row>
    <row r="1228" spans="1:33">
      <c r="A1228" s="10" t="s">
        <v>2524</v>
      </c>
      <c r="B1228" s="10" t="s">
        <v>2525</v>
      </c>
      <c r="D1228" s="10" t="s">
        <v>45</v>
      </c>
      <c r="E1228" s="10" t="s">
        <v>45</v>
      </c>
      <c r="F1228" s="10" t="s">
        <v>46</v>
      </c>
      <c r="G1228" s="10" t="s">
        <v>47</v>
      </c>
      <c r="K1228" s="10" t="s">
        <v>45</v>
      </c>
      <c r="L1228" s="10" t="s">
        <v>48</v>
      </c>
      <c r="N1228" s="10" t="s">
        <v>49</v>
      </c>
      <c r="O1228" s="10" t="s">
        <v>46</v>
      </c>
      <c r="S1228" s="10" t="s">
        <v>45</v>
      </c>
      <c r="T1228" s="10" t="s">
        <v>48</v>
      </c>
      <c r="V1228" s="10" t="s">
        <v>49</v>
      </c>
      <c r="W1228" s="10" t="s">
        <v>50</v>
      </c>
      <c r="X1228" s="10" t="s">
        <v>47</v>
      </c>
      <c r="Y1228" s="10" t="s">
        <v>47</v>
      </c>
      <c r="AA1228" s="10" t="s">
        <v>51</v>
      </c>
      <c r="AB1228" s="10" t="s">
        <v>50</v>
      </c>
      <c r="AC1228" s="10" t="s">
        <v>50</v>
      </c>
      <c r="AD1228" s="10" t="s">
        <v>45</v>
      </c>
      <c r="AG1228" s="10" t="s">
        <v>50</v>
      </c>
    </row>
    <row r="1229" spans="1:33">
      <c r="A1229" s="10" t="s">
        <v>2526</v>
      </c>
      <c r="B1229" s="10" t="s">
        <v>2527</v>
      </c>
      <c r="D1229" s="10" t="s">
        <v>45</v>
      </c>
      <c r="E1229" s="10" t="s">
        <v>45</v>
      </c>
      <c r="F1229" s="10" t="s">
        <v>46</v>
      </c>
      <c r="G1229" s="10" t="s">
        <v>47</v>
      </c>
      <c r="K1229" s="10" t="s">
        <v>45</v>
      </c>
      <c r="L1229" s="10" t="s">
        <v>48</v>
      </c>
      <c r="N1229" s="10" t="s">
        <v>49</v>
      </c>
      <c r="O1229" s="10" t="s">
        <v>46</v>
      </c>
      <c r="S1229" s="10" t="s">
        <v>45</v>
      </c>
      <c r="T1229" s="10" t="s">
        <v>48</v>
      </c>
      <c r="V1229" s="10" t="s">
        <v>49</v>
      </c>
      <c r="W1229" s="10" t="s">
        <v>50</v>
      </c>
      <c r="X1229" s="10" t="s">
        <v>47</v>
      </c>
      <c r="Y1229" s="10" t="s">
        <v>47</v>
      </c>
      <c r="AA1229" s="10" t="s">
        <v>51</v>
      </c>
      <c r="AB1229" s="10" t="s">
        <v>50</v>
      </c>
      <c r="AC1229" s="10" t="s">
        <v>50</v>
      </c>
      <c r="AD1229" s="10" t="s">
        <v>45</v>
      </c>
      <c r="AG1229" s="10" t="s">
        <v>50</v>
      </c>
    </row>
    <row r="1230" spans="1:33">
      <c r="A1230" s="10" t="s">
        <v>2528</v>
      </c>
      <c r="B1230" s="10" t="s">
        <v>2529</v>
      </c>
      <c r="D1230" s="10" t="s">
        <v>45</v>
      </c>
      <c r="E1230" s="10" t="s">
        <v>45</v>
      </c>
      <c r="F1230" s="10" t="s">
        <v>46</v>
      </c>
      <c r="G1230" s="10" t="s">
        <v>47</v>
      </c>
      <c r="K1230" s="10" t="s">
        <v>45</v>
      </c>
      <c r="L1230" s="10" t="s">
        <v>48</v>
      </c>
      <c r="N1230" s="10" t="s">
        <v>49</v>
      </c>
      <c r="O1230" s="10" t="s">
        <v>46</v>
      </c>
      <c r="S1230" s="10" t="s">
        <v>45</v>
      </c>
      <c r="T1230" s="10" t="s">
        <v>48</v>
      </c>
      <c r="V1230" s="10" t="s">
        <v>49</v>
      </c>
      <c r="W1230" s="10" t="s">
        <v>50</v>
      </c>
      <c r="X1230" s="10" t="s">
        <v>47</v>
      </c>
      <c r="Y1230" s="10" t="s">
        <v>47</v>
      </c>
      <c r="AA1230" s="10" t="s">
        <v>51</v>
      </c>
      <c r="AB1230" s="10" t="s">
        <v>50</v>
      </c>
      <c r="AC1230" s="10" t="s">
        <v>50</v>
      </c>
      <c r="AD1230" s="10" t="s">
        <v>45</v>
      </c>
      <c r="AG1230" s="10" t="s">
        <v>50</v>
      </c>
    </row>
    <row r="1231" spans="1:33">
      <c r="A1231" s="10" t="s">
        <v>2530</v>
      </c>
      <c r="B1231" s="10" t="s">
        <v>2531</v>
      </c>
      <c r="D1231" s="10" t="s">
        <v>45</v>
      </c>
      <c r="E1231" s="10" t="s">
        <v>45</v>
      </c>
      <c r="F1231" s="10" t="s">
        <v>60</v>
      </c>
      <c r="G1231" s="10" t="s">
        <v>45</v>
      </c>
      <c r="H1231" s="10" t="s">
        <v>1124</v>
      </c>
      <c r="I1231" s="10" t="s">
        <v>43</v>
      </c>
      <c r="J1231" s="10" t="s">
        <v>62</v>
      </c>
      <c r="K1231" s="10" t="s">
        <v>63</v>
      </c>
      <c r="L1231" s="10" t="s">
        <v>64</v>
      </c>
      <c r="M1231" t="s">
        <v>1125</v>
      </c>
      <c r="O1231" s="10" t="s">
        <v>60</v>
      </c>
      <c r="P1231" s="10" t="s">
        <v>1124</v>
      </c>
      <c r="Q1231" s="10" t="s">
        <v>338</v>
      </c>
      <c r="R1231" s="10" t="s">
        <v>62</v>
      </c>
      <c r="S1231" s="10" t="s">
        <v>63</v>
      </c>
      <c r="T1231" s="10" t="s">
        <v>64</v>
      </c>
      <c r="U1231" t="s">
        <v>1125</v>
      </c>
      <c r="W1231" s="10" t="s">
        <v>67</v>
      </c>
      <c r="X1231" s="10" t="s">
        <v>45</v>
      </c>
      <c r="Y1231" s="10" t="s">
        <v>45</v>
      </c>
      <c r="AA1231" s="10" t="s">
        <v>68</v>
      </c>
      <c r="AC1231" s="10" t="s">
        <v>45</v>
      </c>
      <c r="AD1231" s="10" t="s">
        <v>45</v>
      </c>
      <c r="AG1231" s="10" t="s">
        <v>67</v>
      </c>
    </row>
    <row r="1232" spans="1:33">
      <c r="A1232" s="10" t="s">
        <v>2532</v>
      </c>
      <c r="B1232" s="10" t="s">
        <v>2533</v>
      </c>
      <c r="D1232" s="10" t="s">
        <v>45</v>
      </c>
      <c r="E1232" s="10" t="s">
        <v>45</v>
      </c>
      <c r="F1232" s="10" t="s">
        <v>46</v>
      </c>
      <c r="G1232" s="10" t="s">
        <v>47</v>
      </c>
      <c r="K1232" s="10" t="s">
        <v>45</v>
      </c>
      <c r="L1232" s="10" t="s">
        <v>48</v>
      </c>
      <c r="N1232" s="10" t="s">
        <v>49</v>
      </c>
      <c r="O1232" s="10" t="s">
        <v>46</v>
      </c>
      <c r="S1232" s="10" t="s">
        <v>45</v>
      </c>
      <c r="T1232" s="10" t="s">
        <v>48</v>
      </c>
      <c r="V1232" s="10" t="s">
        <v>49</v>
      </c>
      <c r="W1232" s="10" t="s">
        <v>50</v>
      </c>
      <c r="X1232" s="10" t="s">
        <v>47</v>
      </c>
      <c r="Y1232" s="10" t="s">
        <v>47</v>
      </c>
      <c r="AA1232" s="10" t="s">
        <v>51</v>
      </c>
      <c r="AB1232" s="10" t="s">
        <v>50</v>
      </c>
      <c r="AC1232" s="10" t="s">
        <v>50</v>
      </c>
      <c r="AD1232" s="10" t="s">
        <v>45</v>
      </c>
      <c r="AG1232" s="10" t="s">
        <v>50</v>
      </c>
    </row>
    <row r="1233" spans="1:33">
      <c r="A1233" s="10" t="s">
        <v>2534</v>
      </c>
      <c r="B1233" s="10" t="s">
        <v>2535</v>
      </c>
      <c r="D1233" s="10" t="s">
        <v>45</v>
      </c>
      <c r="E1233" s="10" t="s">
        <v>45</v>
      </c>
      <c r="F1233" s="10" t="s">
        <v>46</v>
      </c>
      <c r="G1233" s="10" t="s">
        <v>47</v>
      </c>
      <c r="K1233" s="10" t="s">
        <v>45</v>
      </c>
      <c r="L1233" s="10" t="s">
        <v>48</v>
      </c>
      <c r="N1233" s="10" t="s">
        <v>49</v>
      </c>
      <c r="O1233" s="10" t="s">
        <v>46</v>
      </c>
      <c r="S1233" s="10" t="s">
        <v>45</v>
      </c>
      <c r="T1233" s="10" t="s">
        <v>48</v>
      </c>
      <c r="V1233" s="10" t="s">
        <v>49</v>
      </c>
      <c r="W1233" s="10" t="s">
        <v>50</v>
      </c>
      <c r="X1233" s="10" t="s">
        <v>47</v>
      </c>
      <c r="Y1233" s="10" t="s">
        <v>47</v>
      </c>
      <c r="AA1233" s="10" t="s">
        <v>51</v>
      </c>
      <c r="AB1233" s="10" t="s">
        <v>50</v>
      </c>
      <c r="AC1233" s="10" t="s">
        <v>50</v>
      </c>
      <c r="AD1233" s="10" t="s">
        <v>45</v>
      </c>
      <c r="AG1233" s="10" t="s">
        <v>50</v>
      </c>
    </row>
    <row r="1234" spans="1:33">
      <c r="A1234" s="10" t="s">
        <v>2536</v>
      </c>
      <c r="B1234" s="10" t="s">
        <v>2537</v>
      </c>
      <c r="D1234" s="10" t="s">
        <v>45</v>
      </c>
      <c r="E1234" s="10" t="s">
        <v>45</v>
      </c>
      <c r="F1234" s="10" t="s">
        <v>60</v>
      </c>
      <c r="G1234" s="10" t="s">
        <v>45</v>
      </c>
      <c r="H1234" s="10" t="s">
        <v>1124</v>
      </c>
      <c r="I1234" s="10" t="s">
        <v>43</v>
      </c>
      <c r="J1234" s="10" t="s">
        <v>62</v>
      </c>
      <c r="K1234" s="10" t="s">
        <v>63</v>
      </c>
      <c r="L1234" s="10" t="s">
        <v>64</v>
      </c>
      <c r="M1234" t="s">
        <v>1125</v>
      </c>
      <c r="O1234" s="10" t="s">
        <v>60</v>
      </c>
      <c r="P1234" s="10" t="s">
        <v>1124</v>
      </c>
      <c r="Q1234" s="10" t="s">
        <v>338</v>
      </c>
      <c r="R1234" s="10" t="s">
        <v>62</v>
      </c>
      <c r="S1234" s="10" t="s">
        <v>63</v>
      </c>
      <c r="T1234" s="10" t="s">
        <v>64</v>
      </c>
      <c r="U1234" t="s">
        <v>1125</v>
      </c>
      <c r="W1234" s="10" t="s">
        <v>67</v>
      </c>
      <c r="X1234" s="10" t="s">
        <v>45</v>
      </c>
      <c r="Y1234" s="10" t="s">
        <v>45</v>
      </c>
      <c r="AA1234" s="10" t="s">
        <v>68</v>
      </c>
      <c r="AC1234" s="10" t="s">
        <v>45</v>
      </c>
      <c r="AD1234" s="10" t="s">
        <v>45</v>
      </c>
      <c r="AG1234" s="10" t="s">
        <v>67</v>
      </c>
    </row>
    <row r="1235" spans="1:33">
      <c r="A1235" s="10" t="s">
        <v>2538</v>
      </c>
      <c r="B1235" s="10" t="s">
        <v>1765</v>
      </c>
      <c r="D1235" s="10" t="s">
        <v>45</v>
      </c>
      <c r="E1235" s="10" t="s">
        <v>45</v>
      </c>
      <c r="F1235" s="10" t="s">
        <v>46</v>
      </c>
      <c r="G1235" s="10" t="s">
        <v>47</v>
      </c>
      <c r="K1235" s="10" t="s">
        <v>45</v>
      </c>
      <c r="L1235" s="10" t="s">
        <v>48</v>
      </c>
      <c r="N1235" s="10" t="s">
        <v>49</v>
      </c>
      <c r="O1235" s="10" t="s">
        <v>46</v>
      </c>
      <c r="S1235" s="10" t="s">
        <v>45</v>
      </c>
      <c r="T1235" s="10" t="s">
        <v>48</v>
      </c>
      <c r="V1235" s="10" t="s">
        <v>49</v>
      </c>
      <c r="W1235" s="10" t="s">
        <v>50</v>
      </c>
      <c r="X1235" s="10" t="s">
        <v>47</v>
      </c>
      <c r="Y1235" s="10" t="s">
        <v>47</v>
      </c>
      <c r="AA1235" s="10" t="s">
        <v>51</v>
      </c>
      <c r="AB1235" s="10" t="s">
        <v>50</v>
      </c>
      <c r="AC1235" s="10" t="s">
        <v>50</v>
      </c>
      <c r="AD1235" s="10" t="s">
        <v>45</v>
      </c>
      <c r="AG1235" s="10" t="s">
        <v>50</v>
      </c>
    </row>
    <row r="1236" spans="1:33">
      <c r="A1236" s="10" t="s">
        <v>2539</v>
      </c>
      <c r="B1236" s="10" t="s">
        <v>2540</v>
      </c>
      <c r="D1236" s="10" t="s">
        <v>45</v>
      </c>
      <c r="E1236" s="10" t="s">
        <v>45</v>
      </c>
      <c r="F1236" s="10" t="s">
        <v>46</v>
      </c>
      <c r="G1236" s="10" t="s">
        <v>47</v>
      </c>
      <c r="K1236" s="10" t="s">
        <v>45</v>
      </c>
      <c r="L1236" s="10" t="s">
        <v>48</v>
      </c>
      <c r="N1236" s="10" t="s">
        <v>49</v>
      </c>
      <c r="O1236" s="10" t="s">
        <v>46</v>
      </c>
      <c r="S1236" s="10" t="s">
        <v>45</v>
      </c>
      <c r="T1236" s="10" t="s">
        <v>48</v>
      </c>
      <c r="V1236" s="10" t="s">
        <v>49</v>
      </c>
      <c r="W1236" s="10" t="s">
        <v>50</v>
      </c>
      <c r="X1236" s="10" t="s">
        <v>47</v>
      </c>
      <c r="Y1236" s="10" t="s">
        <v>47</v>
      </c>
      <c r="AA1236" s="10" t="s">
        <v>51</v>
      </c>
      <c r="AB1236" s="10" t="s">
        <v>50</v>
      </c>
      <c r="AC1236" s="10" t="s">
        <v>50</v>
      </c>
      <c r="AD1236" s="10" t="s">
        <v>45</v>
      </c>
      <c r="AG1236" s="10" t="s">
        <v>50</v>
      </c>
    </row>
    <row r="1237" spans="1:33">
      <c r="A1237" s="10" t="s">
        <v>2541</v>
      </c>
      <c r="B1237" s="10" t="s">
        <v>2542</v>
      </c>
      <c r="D1237" s="10" t="s">
        <v>45</v>
      </c>
      <c r="E1237" s="10" t="s">
        <v>45</v>
      </c>
      <c r="F1237" s="10" t="s">
        <v>46</v>
      </c>
      <c r="G1237" s="10" t="s">
        <v>47</v>
      </c>
      <c r="K1237" s="10" t="s">
        <v>45</v>
      </c>
      <c r="L1237" s="10" t="s">
        <v>48</v>
      </c>
      <c r="N1237" s="10" t="s">
        <v>49</v>
      </c>
      <c r="O1237" s="10" t="s">
        <v>46</v>
      </c>
      <c r="S1237" s="10" t="s">
        <v>45</v>
      </c>
      <c r="T1237" s="10" t="s">
        <v>48</v>
      </c>
      <c r="V1237" s="10" t="s">
        <v>49</v>
      </c>
      <c r="W1237" s="10" t="s">
        <v>50</v>
      </c>
      <c r="X1237" s="10" t="s">
        <v>47</v>
      </c>
      <c r="Y1237" s="10" t="s">
        <v>47</v>
      </c>
      <c r="AA1237" s="10" t="s">
        <v>51</v>
      </c>
      <c r="AB1237" s="10" t="s">
        <v>50</v>
      </c>
      <c r="AC1237" s="10" t="s">
        <v>50</v>
      </c>
      <c r="AD1237" s="10" t="s">
        <v>45</v>
      </c>
      <c r="AG1237" s="10" t="s">
        <v>50</v>
      </c>
    </row>
    <row r="1238" spans="1:33">
      <c r="A1238" s="10" t="s">
        <v>2543</v>
      </c>
      <c r="B1238" s="10" t="s">
        <v>2544</v>
      </c>
      <c r="D1238" s="10" t="s">
        <v>45</v>
      </c>
      <c r="E1238" s="10" t="s">
        <v>45</v>
      </c>
      <c r="F1238" s="10" t="s">
        <v>46</v>
      </c>
      <c r="G1238" s="10" t="s">
        <v>47</v>
      </c>
      <c r="K1238" s="10" t="s">
        <v>45</v>
      </c>
      <c r="L1238" s="10" t="s">
        <v>48</v>
      </c>
      <c r="N1238" s="10" t="s">
        <v>49</v>
      </c>
      <c r="O1238" s="10" t="s">
        <v>46</v>
      </c>
      <c r="S1238" s="10" t="s">
        <v>45</v>
      </c>
      <c r="T1238" s="10" t="s">
        <v>48</v>
      </c>
      <c r="V1238" s="10" t="s">
        <v>49</v>
      </c>
      <c r="W1238" s="10" t="s">
        <v>50</v>
      </c>
      <c r="X1238" s="10" t="s">
        <v>47</v>
      </c>
      <c r="Y1238" s="10" t="s">
        <v>47</v>
      </c>
      <c r="AA1238" s="10" t="s">
        <v>51</v>
      </c>
      <c r="AB1238" s="10" t="s">
        <v>50</v>
      </c>
      <c r="AC1238" s="10" t="s">
        <v>50</v>
      </c>
      <c r="AD1238" s="10" t="s">
        <v>45</v>
      </c>
      <c r="AG1238" s="10" t="s">
        <v>50</v>
      </c>
    </row>
    <row r="1239" spans="1:33">
      <c r="A1239" s="10" t="s">
        <v>2545</v>
      </c>
      <c r="B1239" s="10" t="s">
        <v>2546</v>
      </c>
      <c r="D1239" s="10" t="s">
        <v>45</v>
      </c>
      <c r="E1239" s="10" t="s">
        <v>45</v>
      </c>
      <c r="F1239" s="10" t="s">
        <v>46</v>
      </c>
      <c r="G1239" s="10" t="s">
        <v>47</v>
      </c>
      <c r="K1239" s="10" t="s">
        <v>45</v>
      </c>
      <c r="L1239" s="10" t="s">
        <v>48</v>
      </c>
      <c r="N1239" s="10" t="s">
        <v>49</v>
      </c>
      <c r="O1239" s="10" t="s">
        <v>46</v>
      </c>
      <c r="S1239" s="10" t="s">
        <v>45</v>
      </c>
      <c r="T1239" s="10" t="s">
        <v>48</v>
      </c>
      <c r="V1239" s="10" t="s">
        <v>49</v>
      </c>
      <c r="W1239" s="10" t="s">
        <v>50</v>
      </c>
      <c r="X1239" s="10" t="s">
        <v>47</v>
      </c>
      <c r="Y1239" s="10" t="s">
        <v>47</v>
      </c>
      <c r="AA1239" s="10" t="s">
        <v>51</v>
      </c>
      <c r="AB1239" s="10" t="s">
        <v>50</v>
      </c>
      <c r="AC1239" s="10" t="s">
        <v>50</v>
      </c>
      <c r="AD1239" s="10" t="s">
        <v>45</v>
      </c>
      <c r="AG1239" s="10" t="s">
        <v>50</v>
      </c>
    </row>
    <row r="1240" spans="1:33">
      <c r="A1240" s="10" t="s">
        <v>2547</v>
      </c>
      <c r="B1240" s="10" t="s">
        <v>2548</v>
      </c>
      <c r="D1240" s="10" t="s">
        <v>45</v>
      </c>
      <c r="E1240" s="10" t="s">
        <v>45</v>
      </c>
      <c r="F1240" s="10" t="s">
        <v>60</v>
      </c>
      <c r="G1240" s="10" t="s">
        <v>45</v>
      </c>
      <c r="H1240" s="10" t="s">
        <v>337</v>
      </c>
      <c r="I1240" s="10" t="s">
        <v>338</v>
      </c>
      <c r="J1240" s="10" t="s">
        <v>62</v>
      </c>
      <c r="K1240" s="10" t="s">
        <v>63</v>
      </c>
      <c r="L1240" s="10" t="s">
        <v>64</v>
      </c>
      <c r="M1240" t="s">
        <v>339</v>
      </c>
      <c r="O1240" s="10" t="s">
        <v>60</v>
      </c>
      <c r="P1240" s="10" t="s">
        <v>337</v>
      </c>
      <c r="Q1240" s="10" t="s">
        <v>338</v>
      </c>
      <c r="R1240" s="10" t="s">
        <v>66</v>
      </c>
      <c r="S1240" s="10" t="s">
        <v>63</v>
      </c>
      <c r="T1240" s="10" t="s">
        <v>64</v>
      </c>
      <c r="U1240" t="s">
        <v>339</v>
      </c>
      <c r="W1240" s="10" t="s">
        <v>67</v>
      </c>
      <c r="X1240" s="10" t="s">
        <v>45</v>
      </c>
      <c r="Y1240" s="10" t="s">
        <v>45</v>
      </c>
      <c r="AA1240" s="10" t="s">
        <v>68</v>
      </c>
      <c r="AC1240" s="10" t="s">
        <v>45</v>
      </c>
      <c r="AD1240" s="10" t="s">
        <v>45</v>
      </c>
      <c r="AG1240" s="10" t="s">
        <v>67</v>
      </c>
    </row>
    <row r="1241" spans="1:33">
      <c r="A1241" s="10" t="s">
        <v>2549</v>
      </c>
      <c r="B1241" s="10" t="s">
        <v>2550</v>
      </c>
      <c r="D1241" s="10" t="s">
        <v>45</v>
      </c>
      <c r="E1241" s="10" t="s">
        <v>45</v>
      </c>
      <c r="F1241" s="10" t="s">
        <v>935</v>
      </c>
      <c r="G1241" s="10" t="s">
        <v>45</v>
      </c>
      <c r="H1241" s="10" t="s">
        <v>1257</v>
      </c>
      <c r="I1241" s="10" t="s">
        <v>338</v>
      </c>
      <c r="J1241" s="10" t="s">
        <v>62</v>
      </c>
      <c r="K1241" s="10" t="s">
        <v>63</v>
      </c>
      <c r="L1241" s="10" t="s">
        <v>64</v>
      </c>
      <c r="M1241" t="s">
        <v>339</v>
      </c>
      <c r="O1241" s="10" t="s">
        <v>935</v>
      </c>
      <c r="P1241" s="10" t="s">
        <v>1257</v>
      </c>
      <c r="Q1241" s="10" t="s">
        <v>338</v>
      </c>
      <c r="R1241" s="10" t="s">
        <v>66</v>
      </c>
      <c r="S1241" s="10" t="s">
        <v>63</v>
      </c>
      <c r="T1241" s="10" t="s">
        <v>64</v>
      </c>
      <c r="U1241" t="s">
        <v>339</v>
      </c>
      <c r="W1241" s="10" t="s">
        <v>67</v>
      </c>
      <c r="X1241" s="10" t="s">
        <v>45</v>
      </c>
      <c r="Y1241" s="10" t="s">
        <v>45</v>
      </c>
      <c r="AA1241" s="10" t="s">
        <v>68</v>
      </c>
      <c r="AC1241" s="10" t="s">
        <v>45</v>
      </c>
      <c r="AD1241" s="10" t="s">
        <v>45</v>
      </c>
      <c r="AG1241" s="10" t="s">
        <v>67</v>
      </c>
    </row>
    <row r="1242" spans="1:33">
      <c r="A1242" s="10" t="s">
        <v>2551</v>
      </c>
      <c r="B1242" s="10" t="s">
        <v>2552</v>
      </c>
      <c r="D1242" s="10" t="s">
        <v>45</v>
      </c>
      <c r="E1242" s="10" t="s">
        <v>45</v>
      </c>
      <c r="F1242" s="10" t="s">
        <v>60</v>
      </c>
      <c r="G1242" s="10" t="s">
        <v>45</v>
      </c>
      <c r="H1242" s="10" t="s">
        <v>337</v>
      </c>
      <c r="I1242" s="10" t="s">
        <v>43</v>
      </c>
      <c r="J1242" s="10" t="s">
        <v>62</v>
      </c>
      <c r="K1242" s="10" t="s">
        <v>63</v>
      </c>
      <c r="L1242" s="10" t="s">
        <v>64</v>
      </c>
      <c r="M1242" t="s">
        <v>937</v>
      </c>
      <c r="O1242" s="10" t="s">
        <v>60</v>
      </c>
      <c r="P1242" s="10" t="s">
        <v>337</v>
      </c>
      <c r="Q1242" s="10" t="s">
        <v>43</v>
      </c>
      <c r="R1242" s="10" t="s">
        <v>62</v>
      </c>
      <c r="S1242" s="10" t="s">
        <v>63</v>
      </c>
      <c r="T1242" s="10" t="s">
        <v>64</v>
      </c>
      <c r="U1242" t="s">
        <v>937</v>
      </c>
      <c r="W1242" s="10" t="s">
        <v>67</v>
      </c>
      <c r="X1242" s="10" t="s">
        <v>45</v>
      </c>
      <c r="Y1242" s="10" t="s">
        <v>45</v>
      </c>
      <c r="AA1242" s="10" t="s">
        <v>68</v>
      </c>
      <c r="AB1242" s="10" t="s">
        <v>50</v>
      </c>
      <c r="AC1242" s="10" t="s">
        <v>45</v>
      </c>
      <c r="AD1242" s="10" t="s">
        <v>45</v>
      </c>
      <c r="AG1242" s="10" t="s">
        <v>67</v>
      </c>
    </row>
    <row r="1243" spans="1:33">
      <c r="A1243" s="10" t="s">
        <v>2553</v>
      </c>
      <c r="B1243" s="10" t="s">
        <v>2554</v>
      </c>
      <c r="D1243" s="10" t="s">
        <v>45</v>
      </c>
      <c r="E1243" s="10" t="s">
        <v>45</v>
      </c>
      <c r="F1243" s="10" t="s">
        <v>46</v>
      </c>
      <c r="G1243" s="10" t="s">
        <v>47</v>
      </c>
      <c r="K1243" s="10" t="s">
        <v>45</v>
      </c>
      <c r="L1243" s="10" t="s">
        <v>48</v>
      </c>
      <c r="N1243" s="10" t="s">
        <v>49</v>
      </c>
      <c r="O1243" s="10" t="s">
        <v>46</v>
      </c>
      <c r="S1243" s="10" t="s">
        <v>45</v>
      </c>
      <c r="T1243" s="10" t="s">
        <v>48</v>
      </c>
      <c r="V1243" s="10" t="s">
        <v>49</v>
      </c>
      <c r="W1243" s="10" t="s">
        <v>50</v>
      </c>
      <c r="X1243" s="10" t="s">
        <v>47</v>
      </c>
      <c r="Y1243" s="10" t="s">
        <v>47</v>
      </c>
      <c r="AA1243" s="10" t="s">
        <v>51</v>
      </c>
      <c r="AB1243" s="10" t="s">
        <v>50</v>
      </c>
      <c r="AC1243" s="10" t="s">
        <v>50</v>
      </c>
      <c r="AD1243" s="10" t="s">
        <v>45</v>
      </c>
      <c r="AG1243" s="10" t="s">
        <v>50</v>
      </c>
    </row>
    <row r="1244" spans="1:33">
      <c r="A1244" s="10" t="s">
        <v>2555</v>
      </c>
      <c r="B1244" s="10" t="s">
        <v>1815</v>
      </c>
      <c r="D1244" s="10" t="s">
        <v>45</v>
      </c>
      <c r="E1244" s="10" t="s">
        <v>45</v>
      </c>
      <c r="F1244" s="10" t="s">
        <v>46</v>
      </c>
      <c r="G1244" s="10" t="s">
        <v>47</v>
      </c>
      <c r="K1244" s="10" t="s">
        <v>45</v>
      </c>
      <c r="L1244" s="10" t="s">
        <v>48</v>
      </c>
      <c r="N1244" s="10" t="s">
        <v>49</v>
      </c>
      <c r="O1244" s="10" t="s">
        <v>46</v>
      </c>
      <c r="S1244" s="10" t="s">
        <v>45</v>
      </c>
      <c r="T1244" s="10" t="s">
        <v>48</v>
      </c>
      <c r="V1244" s="10" t="s">
        <v>49</v>
      </c>
      <c r="W1244" s="10" t="s">
        <v>50</v>
      </c>
      <c r="X1244" s="10" t="s">
        <v>47</v>
      </c>
      <c r="Y1244" s="10" t="s">
        <v>47</v>
      </c>
      <c r="AA1244" s="10" t="s">
        <v>51</v>
      </c>
      <c r="AB1244" s="10" t="s">
        <v>50</v>
      </c>
      <c r="AC1244" s="10" t="s">
        <v>50</v>
      </c>
      <c r="AD1244" s="10" t="s">
        <v>45</v>
      </c>
      <c r="AG1244" s="10" t="s">
        <v>50</v>
      </c>
    </row>
    <row r="1245" spans="1:33">
      <c r="A1245" s="10" t="s">
        <v>2556</v>
      </c>
      <c r="B1245" s="10" t="s">
        <v>2557</v>
      </c>
      <c r="D1245" s="10" t="s">
        <v>45</v>
      </c>
      <c r="E1245" s="10" t="s">
        <v>45</v>
      </c>
      <c r="F1245" s="10" t="s">
        <v>60</v>
      </c>
      <c r="G1245" s="10" t="s">
        <v>47</v>
      </c>
      <c r="H1245" s="10" t="s">
        <v>61</v>
      </c>
      <c r="I1245" s="10" t="s">
        <v>43</v>
      </c>
      <c r="J1245" s="10" t="s">
        <v>62</v>
      </c>
      <c r="K1245" s="10" t="s">
        <v>63</v>
      </c>
      <c r="L1245" s="10" t="s">
        <v>64</v>
      </c>
      <c r="M1245" t="s">
        <v>1135</v>
      </c>
      <c r="O1245" s="10" t="s">
        <v>60</v>
      </c>
      <c r="P1245" s="10" t="s">
        <v>61</v>
      </c>
      <c r="Q1245" s="10" t="s">
        <v>43</v>
      </c>
      <c r="R1245" s="10" t="s">
        <v>62</v>
      </c>
      <c r="S1245" s="10" t="s">
        <v>63</v>
      </c>
      <c r="T1245" s="10" t="s">
        <v>64</v>
      </c>
      <c r="U1245" t="s">
        <v>1135</v>
      </c>
      <c r="W1245" s="10" t="s">
        <v>67</v>
      </c>
      <c r="X1245" s="10" t="s">
        <v>45</v>
      </c>
      <c r="Y1245" s="10" t="s">
        <v>47</v>
      </c>
      <c r="AA1245" s="10" t="s">
        <v>68</v>
      </c>
      <c r="AC1245" s="10" t="s">
        <v>45</v>
      </c>
      <c r="AD1245" s="10" t="s">
        <v>45</v>
      </c>
      <c r="AG1245" s="10" t="s">
        <v>67</v>
      </c>
    </row>
    <row r="1246" spans="1:33">
      <c r="A1246" s="10" t="s">
        <v>2558</v>
      </c>
      <c r="B1246" s="10" t="s">
        <v>2559</v>
      </c>
      <c r="D1246" s="10" t="s">
        <v>45</v>
      </c>
      <c r="E1246" s="10" t="s">
        <v>45</v>
      </c>
      <c r="F1246" s="10" t="s">
        <v>46</v>
      </c>
      <c r="G1246" s="10" t="s">
        <v>47</v>
      </c>
      <c r="K1246" s="10" t="s">
        <v>45</v>
      </c>
      <c r="L1246" s="10" t="s">
        <v>48</v>
      </c>
      <c r="N1246" s="10" t="s">
        <v>49</v>
      </c>
      <c r="O1246" s="10" t="s">
        <v>46</v>
      </c>
      <c r="S1246" s="10" t="s">
        <v>45</v>
      </c>
      <c r="T1246" s="10" t="s">
        <v>48</v>
      </c>
      <c r="V1246" s="10" t="s">
        <v>49</v>
      </c>
      <c r="W1246" s="10" t="s">
        <v>50</v>
      </c>
      <c r="X1246" s="10" t="s">
        <v>47</v>
      </c>
      <c r="Y1246" s="10" t="s">
        <v>47</v>
      </c>
      <c r="AA1246" s="10" t="s">
        <v>51</v>
      </c>
      <c r="AB1246" s="10" t="s">
        <v>50</v>
      </c>
      <c r="AC1246" s="10" t="s">
        <v>50</v>
      </c>
      <c r="AD1246" s="10" t="s">
        <v>45</v>
      </c>
      <c r="AG1246" s="10" t="s">
        <v>50</v>
      </c>
    </row>
    <row r="1247" spans="1:33">
      <c r="A1247" s="10" t="s">
        <v>2560</v>
      </c>
      <c r="B1247" s="10" t="s">
        <v>2561</v>
      </c>
      <c r="D1247" s="10" t="s">
        <v>45</v>
      </c>
      <c r="E1247" s="10" t="s">
        <v>45</v>
      </c>
      <c r="F1247" s="10" t="s">
        <v>46</v>
      </c>
      <c r="G1247" s="10" t="s">
        <v>47</v>
      </c>
      <c r="K1247" s="10" t="s">
        <v>45</v>
      </c>
      <c r="L1247" s="10" t="s">
        <v>48</v>
      </c>
      <c r="N1247" s="10" t="s">
        <v>49</v>
      </c>
      <c r="O1247" s="10" t="s">
        <v>46</v>
      </c>
      <c r="S1247" s="10" t="s">
        <v>45</v>
      </c>
      <c r="T1247" s="10" t="s">
        <v>48</v>
      </c>
      <c r="V1247" s="10" t="s">
        <v>49</v>
      </c>
      <c r="W1247" s="10" t="s">
        <v>50</v>
      </c>
      <c r="X1247" s="10" t="s">
        <v>47</v>
      </c>
      <c r="Y1247" s="10" t="s">
        <v>47</v>
      </c>
      <c r="AA1247" s="10" t="s">
        <v>51</v>
      </c>
      <c r="AB1247" s="10" t="s">
        <v>50</v>
      </c>
      <c r="AC1247" s="10" t="s">
        <v>50</v>
      </c>
      <c r="AD1247" s="10" t="s">
        <v>45</v>
      </c>
      <c r="AG1247" s="10" t="s">
        <v>50</v>
      </c>
    </row>
    <row r="1248" spans="1:33">
      <c r="A1248" s="10" t="s">
        <v>2562</v>
      </c>
      <c r="B1248" s="10" t="s">
        <v>2563</v>
      </c>
      <c r="D1248" s="10" t="s">
        <v>45</v>
      </c>
      <c r="E1248" s="10" t="s">
        <v>45</v>
      </c>
      <c r="F1248" s="10" t="s">
        <v>46</v>
      </c>
      <c r="G1248" s="10" t="s">
        <v>47</v>
      </c>
      <c r="K1248" s="10" t="s">
        <v>45</v>
      </c>
      <c r="L1248" s="10" t="s">
        <v>48</v>
      </c>
      <c r="N1248" s="10" t="s">
        <v>49</v>
      </c>
      <c r="O1248" s="10" t="s">
        <v>46</v>
      </c>
      <c r="S1248" s="10" t="s">
        <v>45</v>
      </c>
      <c r="T1248" s="10" t="s">
        <v>48</v>
      </c>
      <c r="V1248" s="10" t="s">
        <v>49</v>
      </c>
      <c r="W1248" s="10" t="s">
        <v>50</v>
      </c>
      <c r="X1248" s="10" t="s">
        <v>47</v>
      </c>
      <c r="Y1248" s="10" t="s">
        <v>47</v>
      </c>
      <c r="AA1248" s="10" t="s">
        <v>51</v>
      </c>
      <c r="AB1248" s="10" t="s">
        <v>50</v>
      </c>
      <c r="AC1248" s="10" t="s">
        <v>50</v>
      </c>
      <c r="AD1248" s="10" t="s">
        <v>45</v>
      </c>
      <c r="AG1248" s="10" t="s">
        <v>50</v>
      </c>
    </row>
    <row r="1249" spans="1:33">
      <c r="A1249" s="10" t="s">
        <v>2564</v>
      </c>
      <c r="B1249" s="10" t="s">
        <v>2565</v>
      </c>
      <c r="D1249" s="10" t="s">
        <v>45</v>
      </c>
      <c r="E1249" s="10" t="s">
        <v>45</v>
      </c>
      <c r="F1249" s="10" t="s">
        <v>60</v>
      </c>
      <c r="G1249" s="10" t="s">
        <v>45</v>
      </c>
      <c r="H1249" s="10" t="s">
        <v>1124</v>
      </c>
      <c r="I1249" s="10" t="s">
        <v>43</v>
      </c>
      <c r="J1249" s="10" t="s">
        <v>62</v>
      </c>
      <c r="K1249" s="10" t="s">
        <v>63</v>
      </c>
      <c r="L1249" s="10" t="s">
        <v>64</v>
      </c>
      <c r="M1249" t="s">
        <v>1125</v>
      </c>
      <c r="O1249" s="10" t="s">
        <v>60</v>
      </c>
      <c r="P1249" s="10" t="s">
        <v>1124</v>
      </c>
      <c r="Q1249" s="10" t="s">
        <v>338</v>
      </c>
      <c r="R1249" s="10" t="s">
        <v>62</v>
      </c>
      <c r="S1249" s="10" t="s">
        <v>63</v>
      </c>
      <c r="T1249" s="10" t="s">
        <v>64</v>
      </c>
      <c r="U1249" t="s">
        <v>1125</v>
      </c>
      <c r="W1249" s="10" t="s">
        <v>67</v>
      </c>
      <c r="X1249" s="10" t="s">
        <v>45</v>
      </c>
      <c r="Y1249" s="10" t="s">
        <v>45</v>
      </c>
      <c r="AA1249" s="10" t="s">
        <v>68</v>
      </c>
      <c r="AB1249" s="10" t="s">
        <v>50</v>
      </c>
      <c r="AC1249" s="10" t="s">
        <v>45</v>
      </c>
      <c r="AD1249" s="10" t="s">
        <v>45</v>
      </c>
      <c r="AG1249" s="10" t="s">
        <v>67</v>
      </c>
    </row>
    <row r="1250" spans="1:33">
      <c r="A1250" s="10" t="s">
        <v>2566</v>
      </c>
      <c r="B1250" s="10" t="s">
        <v>2567</v>
      </c>
      <c r="D1250" s="10" t="s">
        <v>45</v>
      </c>
      <c r="E1250" s="10" t="s">
        <v>45</v>
      </c>
      <c r="F1250" s="10" t="s">
        <v>46</v>
      </c>
      <c r="G1250" s="10" t="s">
        <v>47</v>
      </c>
      <c r="K1250" s="10" t="s">
        <v>45</v>
      </c>
      <c r="L1250" s="10" t="s">
        <v>48</v>
      </c>
      <c r="N1250" s="10" t="s">
        <v>49</v>
      </c>
      <c r="O1250" s="10" t="s">
        <v>46</v>
      </c>
      <c r="S1250" s="10" t="s">
        <v>45</v>
      </c>
      <c r="T1250" s="10" t="s">
        <v>48</v>
      </c>
      <c r="V1250" s="10" t="s">
        <v>49</v>
      </c>
      <c r="W1250" s="10" t="s">
        <v>50</v>
      </c>
      <c r="X1250" s="10" t="s">
        <v>47</v>
      </c>
      <c r="Y1250" s="10" t="s">
        <v>47</v>
      </c>
      <c r="AA1250" s="10" t="s">
        <v>51</v>
      </c>
      <c r="AB1250" s="10" t="s">
        <v>50</v>
      </c>
      <c r="AC1250" s="10" t="s">
        <v>50</v>
      </c>
      <c r="AD1250" s="10" t="s">
        <v>45</v>
      </c>
      <c r="AG1250" s="10" t="s">
        <v>50</v>
      </c>
    </row>
    <row r="1251" spans="1:33">
      <c r="A1251" s="10" t="s">
        <v>2568</v>
      </c>
      <c r="B1251" s="10" t="s">
        <v>2569</v>
      </c>
      <c r="D1251" s="10" t="s">
        <v>45</v>
      </c>
      <c r="E1251" s="10" t="s">
        <v>45</v>
      </c>
      <c r="F1251" s="10" t="s">
        <v>46</v>
      </c>
      <c r="G1251" s="10" t="s">
        <v>47</v>
      </c>
      <c r="K1251" s="10" t="s">
        <v>45</v>
      </c>
      <c r="L1251" s="10" t="s">
        <v>48</v>
      </c>
      <c r="N1251" s="10" t="s">
        <v>49</v>
      </c>
      <c r="O1251" s="10" t="s">
        <v>46</v>
      </c>
      <c r="S1251" s="10" t="s">
        <v>45</v>
      </c>
      <c r="T1251" s="10" t="s">
        <v>48</v>
      </c>
      <c r="V1251" s="10" t="s">
        <v>49</v>
      </c>
      <c r="W1251" s="10" t="s">
        <v>50</v>
      </c>
      <c r="X1251" s="10" t="s">
        <v>47</v>
      </c>
      <c r="Y1251" s="10" t="s">
        <v>47</v>
      </c>
      <c r="AA1251" s="10" t="s">
        <v>51</v>
      </c>
      <c r="AB1251" s="10" t="s">
        <v>50</v>
      </c>
      <c r="AC1251" s="10" t="s">
        <v>50</v>
      </c>
      <c r="AD1251" s="10" t="s">
        <v>45</v>
      </c>
      <c r="AG1251" s="10" t="s">
        <v>50</v>
      </c>
    </row>
    <row r="1252" spans="1:33">
      <c r="A1252" s="10" t="s">
        <v>2570</v>
      </c>
      <c r="B1252" s="10" t="s">
        <v>2571</v>
      </c>
      <c r="D1252" s="10" t="s">
        <v>45</v>
      </c>
      <c r="E1252" s="10" t="s">
        <v>45</v>
      </c>
      <c r="F1252" s="10" t="s">
        <v>60</v>
      </c>
      <c r="G1252" s="10" t="s">
        <v>45</v>
      </c>
      <c r="H1252" s="10" t="s">
        <v>337</v>
      </c>
      <c r="I1252" s="10" t="s">
        <v>338</v>
      </c>
      <c r="J1252" s="10" t="s">
        <v>62</v>
      </c>
      <c r="K1252" s="10" t="s">
        <v>63</v>
      </c>
      <c r="L1252" s="10" t="s">
        <v>64</v>
      </c>
      <c r="M1252" t="s">
        <v>339</v>
      </c>
      <c r="O1252" s="10" t="s">
        <v>60</v>
      </c>
      <c r="P1252" s="10" t="s">
        <v>337</v>
      </c>
      <c r="Q1252" s="10" t="s">
        <v>338</v>
      </c>
      <c r="R1252" s="10" t="s">
        <v>66</v>
      </c>
      <c r="S1252" s="10" t="s">
        <v>63</v>
      </c>
      <c r="T1252" s="10" t="s">
        <v>64</v>
      </c>
      <c r="U1252" t="s">
        <v>339</v>
      </c>
      <c r="W1252" s="10" t="s">
        <v>67</v>
      </c>
      <c r="X1252" s="10" t="s">
        <v>45</v>
      </c>
      <c r="Y1252" s="10" t="s">
        <v>45</v>
      </c>
      <c r="AA1252" s="10" t="s">
        <v>68</v>
      </c>
      <c r="AC1252" s="10" t="s">
        <v>45</v>
      </c>
      <c r="AD1252" s="10" t="s">
        <v>45</v>
      </c>
      <c r="AG1252" s="10" t="s">
        <v>67</v>
      </c>
    </row>
    <row r="1253" spans="1:33">
      <c r="A1253" s="10" t="s">
        <v>2572</v>
      </c>
      <c r="B1253" s="10" t="s">
        <v>2573</v>
      </c>
      <c r="D1253" s="10" t="s">
        <v>45</v>
      </c>
      <c r="E1253" s="10" t="s">
        <v>45</v>
      </c>
      <c r="F1253" s="10" t="s">
        <v>46</v>
      </c>
      <c r="G1253" s="10" t="s">
        <v>47</v>
      </c>
      <c r="K1253" s="10" t="s">
        <v>45</v>
      </c>
      <c r="L1253" s="10" t="s">
        <v>48</v>
      </c>
      <c r="N1253" s="10" t="s">
        <v>49</v>
      </c>
      <c r="O1253" s="10" t="s">
        <v>46</v>
      </c>
      <c r="S1253" s="10" t="s">
        <v>45</v>
      </c>
      <c r="T1253" s="10" t="s">
        <v>48</v>
      </c>
      <c r="V1253" s="10" t="s">
        <v>49</v>
      </c>
      <c r="W1253" s="10" t="s">
        <v>50</v>
      </c>
      <c r="X1253" s="10" t="s">
        <v>47</v>
      </c>
      <c r="Y1253" s="10" t="s">
        <v>47</v>
      </c>
      <c r="AA1253" s="10" t="s">
        <v>51</v>
      </c>
      <c r="AB1253" s="10" t="s">
        <v>50</v>
      </c>
      <c r="AC1253" s="10" t="s">
        <v>50</v>
      </c>
      <c r="AD1253" s="10" t="s">
        <v>45</v>
      </c>
      <c r="AG1253" s="10" t="s">
        <v>50</v>
      </c>
    </row>
    <row r="1254" spans="1:33">
      <c r="A1254" s="10" t="s">
        <v>2574</v>
      </c>
      <c r="B1254" s="10" t="s">
        <v>2575</v>
      </c>
      <c r="D1254" s="10" t="s">
        <v>45</v>
      </c>
      <c r="E1254" s="10" t="s">
        <v>45</v>
      </c>
      <c r="F1254" s="10" t="s">
        <v>60</v>
      </c>
      <c r="G1254" s="10" t="s">
        <v>45</v>
      </c>
      <c r="H1254" s="10" t="s">
        <v>1124</v>
      </c>
      <c r="I1254" s="10" t="s">
        <v>43</v>
      </c>
      <c r="J1254" s="10" t="s">
        <v>62</v>
      </c>
      <c r="K1254" s="10" t="s">
        <v>63</v>
      </c>
      <c r="L1254" s="10" t="s">
        <v>64</v>
      </c>
      <c r="M1254" t="s">
        <v>1125</v>
      </c>
      <c r="O1254" s="10" t="s">
        <v>60</v>
      </c>
      <c r="P1254" s="10" t="s">
        <v>1124</v>
      </c>
      <c r="Q1254" s="10" t="s">
        <v>338</v>
      </c>
      <c r="R1254" s="10" t="s">
        <v>62</v>
      </c>
      <c r="S1254" s="10" t="s">
        <v>63</v>
      </c>
      <c r="T1254" s="10" t="s">
        <v>64</v>
      </c>
      <c r="U1254" t="s">
        <v>1125</v>
      </c>
      <c r="W1254" s="10" t="s">
        <v>67</v>
      </c>
      <c r="X1254" s="10" t="s">
        <v>45</v>
      </c>
      <c r="Y1254" s="10" t="s">
        <v>45</v>
      </c>
      <c r="AA1254" s="10" t="s">
        <v>68</v>
      </c>
      <c r="AC1254" s="10" t="s">
        <v>45</v>
      </c>
      <c r="AD1254" s="10" t="s">
        <v>45</v>
      </c>
      <c r="AG1254" s="10" t="s">
        <v>67</v>
      </c>
    </row>
    <row r="1255" spans="1:33">
      <c r="A1255" s="10" t="s">
        <v>2576</v>
      </c>
      <c r="B1255" s="10" t="s">
        <v>2577</v>
      </c>
      <c r="D1255" s="10" t="s">
        <v>45</v>
      </c>
      <c r="E1255" s="10" t="s">
        <v>45</v>
      </c>
      <c r="F1255" s="10" t="s">
        <v>60</v>
      </c>
      <c r="G1255" s="10" t="s">
        <v>45</v>
      </c>
      <c r="H1255" s="10" t="s">
        <v>337</v>
      </c>
      <c r="I1255" s="10" t="s">
        <v>338</v>
      </c>
      <c r="J1255" s="10" t="s">
        <v>62</v>
      </c>
      <c r="K1255" s="10" t="s">
        <v>63</v>
      </c>
      <c r="L1255" s="10" t="s">
        <v>64</v>
      </c>
      <c r="M1255" t="s">
        <v>339</v>
      </c>
      <c r="O1255" s="10" t="s">
        <v>60</v>
      </c>
      <c r="P1255" s="10" t="s">
        <v>337</v>
      </c>
      <c r="Q1255" s="10" t="s">
        <v>338</v>
      </c>
      <c r="R1255" s="10" t="s">
        <v>66</v>
      </c>
      <c r="S1255" s="10" t="s">
        <v>63</v>
      </c>
      <c r="T1255" s="10" t="s">
        <v>64</v>
      </c>
      <c r="U1255" t="s">
        <v>339</v>
      </c>
      <c r="W1255" s="10" t="s">
        <v>67</v>
      </c>
      <c r="X1255" s="10" t="s">
        <v>45</v>
      </c>
      <c r="Y1255" s="10" t="s">
        <v>45</v>
      </c>
      <c r="AA1255" s="10" t="s">
        <v>68</v>
      </c>
      <c r="AC1255" s="10" t="s">
        <v>45</v>
      </c>
      <c r="AD1255" s="10" t="s">
        <v>45</v>
      </c>
      <c r="AG1255" s="10" t="s">
        <v>67</v>
      </c>
    </row>
    <row r="1256" spans="1:33">
      <c r="A1256" s="10" t="s">
        <v>2578</v>
      </c>
      <c r="B1256" s="10" t="s">
        <v>2579</v>
      </c>
      <c r="D1256" s="10" t="s">
        <v>45</v>
      </c>
      <c r="E1256" s="10" t="s">
        <v>45</v>
      </c>
      <c r="F1256" s="10" t="s">
        <v>46</v>
      </c>
      <c r="G1256" s="10" t="s">
        <v>47</v>
      </c>
      <c r="K1256" s="10" t="s">
        <v>45</v>
      </c>
      <c r="L1256" s="10" t="s">
        <v>48</v>
      </c>
      <c r="N1256" s="10" t="s">
        <v>49</v>
      </c>
      <c r="O1256" s="10" t="s">
        <v>46</v>
      </c>
      <c r="S1256" s="10" t="s">
        <v>45</v>
      </c>
      <c r="T1256" s="10" t="s">
        <v>48</v>
      </c>
      <c r="V1256" s="10" t="s">
        <v>49</v>
      </c>
      <c r="W1256" s="10" t="s">
        <v>50</v>
      </c>
      <c r="X1256" s="10" t="s">
        <v>47</v>
      </c>
      <c r="Y1256" s="10" t="s">
        <v>47</v>
      </c>
      <c r="AA1256" s="10" t="s">
        <v>51</v>
      </c>
      <c r="AB1256" s="10" t="s">
        <v>50</v>
      </c>
      <c r="AC1256" s="10" t="s">
        <v>50</v>
      </c>
      <c r="AD1256" s="10" t="s">
        <v>45</v>
      </c>
      <c r="AG1256" s="10" t="s">
        <v>50</v>
      </c>
    </row>
    <row r="1257" spans="1:33">
      <c r="A1257" s="10" t="s">
        <v>2580</v>
      </c>
      <c r="B1257" s="10" t="s">
        <v>2581</v>
      </c>
      <c r="D1257" s="10" t="s">
        <v>45</v>
      </c>
      <c r="E1257" s="10" t="s">
        <v>45</v>
      </c>
      <c r="F1257" s="10" t="s">
        <v>46</v>
      </c>
      <c r="G1257" s="10" t="s">
        <v>47</v>
      </c>
      <c r="K1257" s="10" t="s">
        <v>45</v>
      </c>
      <c r="L1257" s="10" t="s">
        <v>48</v>
      </c>
      <c r="N1257" s="10" t="s">
        <v>49</v>
      </c>
      <c r="O1257" s="10" t="s">
        <v>46</v>
      </c>
      <c r="S1257" s="10" t="s">
        <v>45</v>
      </c>
      <c r="T1257" s="10" t="s">
        <v>48</v>
      </c>
      <c r="V1257" s="10" t="s">
        <v>49</v>
      </c>
      <c r="W1257" s="10" t="s">
        <v>50</v>
      </c>
      <c r="X1257" s="10" t="s">
        <v>47</v>
      </c>
      <c r="Y1257" s="10" t="s">
        <v>47</v>
      </c>
      <c r="AA1257" s="10" t="s">
        <v>51</v>
      </c>
      <c r="AB1257" s="10" t="s">
        <v>50</v>
      </c>
      <c r="AC1257" s="10" t="s">
        <v>50</v>
      </c>
      <c r="AD1257" s="10" t="s">
        <v>45</v>
      </c>
      <c r="AG1257" s="10" t="s">
        <v>50</v>
      </c>
    </row>
    <row r="1258" spans="1:33">
      <c r="A1258" s="10" t="s">
        <v>2582</v>
      </c>
      <c r="B1258" s="10" t="s">
        <v>2583</v>
      </c>
      <c r="D1258" s="10" t="s">
        <v>45</v>
      </c>
      <c r="E1258" s="10" t="s">
        <v>45</v>
      </c>
      <c r="F1258" s="10" t="s">
        <v>60</v>
      </c>
      <c r="G1258" s="10" t="s">
        <v>45</v>
      </c>
      <c r="H1258" s="10" t="s">
        <v>1374</v>
      </c>
      <c r="I1258" s="10" t="s">
        <v>43</v>
      </c>
      <c r="J1258" s="10" t="s">
        <v>66</v>
      </c>
      <c r="K1258" s="10" t="s">
        <v>45</v>
      </c>
      <c r="L1258" s="10" t="s">
        <v>48</v>
      </c>
      <c r="N1258" s="10" t="s">
        <v>1375</v>
      </c>
      <c r="O1258" s="10" t="s">
        <v>60</v>
      </c>
      <c r="P1258" s="10" t="s">
        <v>1374</v>
      </c>
      <c r="Q1258" s="10" t="s">
        <v>43</v>
      </c>
      <c r="R1258" s="10" t="s">
        <v>66</v>
      </c>
      <c r="S1258" s="10" t="s">
        <v>45</v>
      </c>
      <c r="T1258" s="10" t="s">
        <v>48</v>
      </c>
      <c r="V1258" s="10" t="s">
        <v>1376</v>
      </c>
      <c r="X1258" s="10" t="s">
        <v>45</v>
      </c>
      <c r="Y1258" s="10" t="s">
        <v>45</v>
      </c>
      <c r="AA1258" s="10" t="s">
        <v>68</v>
      </c>
      <c r="AB1258" s="10" t="s">
        <v>50</v>
      </c>
      <c r="AC1258" s="10" t="s">
        <v>45</v>
      </c>
      <c r="AD1258" s="10" t="s">
        <v>45</v>
      </c>
      <c r="AG1258" s="10" t="s">
        <v>67</v>
      </c>
    </row>
    <row r="1259" spans="1:33">
      <c r="A1259" s="10" t="s">
        <v>2584</v>
      </c>
      <c r="B1259" s="10" t="s">
        <v>2585</v>
      </c>
      <c r="D1259" s="10" t="s">
        <v>45</v>
      </c>
      <c r="E1259" s="10" t="s">
        <v>45</v>
      </c>
      <c r="F1259" s="10" t="s">
        <v>46</v>
      </c>
      <c r="G1259" s="10" t="s">
        <v>47</v>
      </c>
      <c r="K1259" s="10" t="s">
        <v>45</v>
      </c>
      <c r="L1259" s="10" t="s">
        <v>48</v>
      </c>
      <c r="N1259" s="10" t="s">
        <v>49</v>
      </c>
      <c r="O1259" s="10" t="s">
        <v>46</v>
      </c>
      <c r="S1259" s="10" t="s">
        <v>45</v>
      </c>
      <c r="T1259" s="10" t="s">
        <v>48</v>
      </c>
      <c r="V1259" s="10" t="s">
        <v>49</v>
      </c>
      <c r="W1259" s="10" t="s">
        <v>50</v>
      </c>
      <c r="X1259" s="10" t="s">
        <v>47</v>
      </c>
      <c r="Y1259" s="10" t="s">
        <v>47</v>
      </c>
      <c r="AA1259" s="10" t="s">
        <v>51</v>
      </c>
      <c r="AB1259" s="10" t="s">
        <v>50</v>
      </c>
      <c r="AC1259" s="10" t="s">
        <v>50</v>
      </c>
      <c r="AD1259" s="10" t="s">
        <v>45</v>
      </c>
      <c r="AG1259" s="10" t="s">
        <v>50</v>
      </c>
    </row>
    <row r="1260" spans="1:33">
      <c r="A1260" s="10" t="s">
        <v>2586</v>
      </c>
      <c r="B1260" s="10" t="s">
        <v>2587</v>
      </c>
      <c r="D1260" s="10" t="s">
        <v>45</v>
      </c>
      <c r="E1260" s="10" t="s">
        <v>45</v>
      </c>
      <c r="F1260" s="10" t="s">
        <v>46</v>
      </c>
      <c r="G1260" s="10" t="s">
        <v>47</v>
      </c>
      <c r="K1260" s="10" t="s">
        <v>45</v>
      </c>
      <c r="L1260" s="10" t="s">
        <v>48</v>
      </c>
      <c r="N1260" s="10" t="s">
        <v>49</v>
      </c>
      <c r="O1260" s="10" t="s">
        <v>46</v>
      </c>
      <c r="S1260" s="10" t="s">
        <v>45</v>
      </c>
      <c r="T1260" s="10" t="s">
        <v>48</v>
      </c>
      <c r="V1260" s="10" t="s">
        <v>49</v>
      </c>
      <c r="W1260" s="10" t="s">
        <v>50</v>
      </c>
      <c r="X1260" s="10" t="s">
        <v>47</v>
      </c>
      <c r="Y1260" s="10" t="s">
        <v>47</v>
      </c>
      <c r="AA1260" s="10" t="s">
        <v>51</v>
      </c>
      <c r="AB1260" s="10" t="s">
        <v>50</v>
      </c>
      <c r="AC1260" s="10" t="s">
        <v>50</v>
      </c>
      <c r="AD1260" s="10" t="s">
        <v>45</v>
      </c>
      <c r="AG1260" s="10" t="s">
        <v>50</v>
      </c>
    </row>
    <row r="1261" spans="1:33">
      <c r="A1261" s="10" t="s">
        <v>2588</v>
      </c>
      <c r="B1261" s="10" t="s">
        <v>2589</v>
      </c>
      <c r="D1261" s="10" t="s">
        <v>45</v>
      </c>
      <c r="E1261" s="10" t="s">
        <v>45</v>
      </c>
      <c r="F1261" s="10" t="s">
        <v>46</v>
      </c>
      <c r="G1261" s="10" t="s">
        <v>47</v>
      </c>
      <c r="K1261" s="10" t="s">
        <v>45</v>
      </c>
      <c r="L1261" s="10" t="s">
        <v>48</v>
      </c>
      <c r="N1261" s="10" t="s">
        <v>49</v>
      </c>
      <c r="O1261" s="10" t="s">
        <v>46</v>
      </c>
      <c r="S1261" s="10" t="s">
        <v>45</v>
      </c>
      <c r="T1261" s="10" t="s">
        <v>48</v>
      </c>
      <c r="V1261" s="10" t="s">
        <v>49</v>
      </c>
      <c r="W1261" s="10" t="s">
        <v>50</v>
      </c>
      <c r="X1261" s="10" t="s">
        <v>47</v>
      </c>
      <c r="Y1261" s="10" t="s">
        <v>47</v>
      </c>
      <c r="AA1261" s="10" t="s">
        <v>51</v>
      </c>
      <c r="AB1261" s="10" t="s">
        <v>50</v>
      </c>
      <c r="AC1261" s="10" t="s">
        <v>50</v>
      </c>
      <c r="AD1261" s="10" t="s">
        <v>45</v>
      </c>
      <c r="AG1261" s="10" t="s">
        <v>50</v>
      </c>
    </row>
    <row r="1262" spans="1:33">
      <c r="A1262" s="10" t="s">
        <v>2590</v>
      </c>
      <c r="B1262" s="10" t="s">
        <v>2591</v>
      </c>
      <c r="D1262" s="10" t="s">
        <v>45</v>
      </c>
      <c r="E1262" s="10" t="s">
        <v>45</v>
      </c>
      <c r="F1262" s="10" t="s">
        <v>46</v>
      </c>
      <c r="G1262" s="10" t="s">
        <v>47</v>
      </c>
      <c r="K1262" s="10" t="s">
        <v>45</v>
      </c>
      <c r="L1262" s="10" t="s">
        <v>48</v>
      </c>
      <c r="N1262" s="10" t="s">
        <v>49</v>
      </c>
      <c r="O1262" s="10" t="s">
        <v>46</v>
      </c>
      <c r="S1262" s="10" t="s">
        <v>45</v>
      </c>
      <c r="T1262" s="10" t="s">
        <v>48</v>
      </c>
      <c r="V1262" s="10" t="s">
        <v>49</v>
      </c>
      <c r="W1262" s="10" t="s">
        <v>50</v>
      </c>
      <c r="X1262" s="10" t="s">
        <v>47</v>
      </c>
      <c r="Y1262" s="10" t="s">
        <v>47</v>
      </c>
      <c r="AA1262" s="10" t="s">
        <v>51</v>
      </c>
      <c r="AB1262" s="10" t="s">
        <v>50</v>
      </c>
      <c r="AC1262" s="10" t="s">
        <v>50</v>
      </c>
      <c r="AD1262" s="10" t="s">
        <v>45</v>
      </c>
      <c r="AG1262" s="10" t="s">
        <v>50</v>
      </c>
    </row>
    <row r="1263" spans="1:33">
      <c r="A1263" s="10" t="s">
        <v>2592</v>
      </c>
      <c r="B1263" s="10" t="s">
        <v>2593</v>
      </c>
      <c r="D1263" s="10" t="s">
        <v>45</v>
      </c>
      <c r="E1263" s="10" t="s">
        <v>45</v>
      </c>
      <c r="F1263" s="10" t="s">
        <v>46</v>
      </c>
      <c r="G1263" s="10" t="s">
        <v>47</v>
      </c>
      <c r="K1263" s="10" t="s">
        <v>45</v>
      </c>
      <c r="L1263" s="10" t="s">
        <v>48</v>
      </c>
      <c r="N1263" s="10" t="s">
        <v>49</v>
      </c>
      <c r="O1263" s="10" t="s">
        <v>46</v>
      </c>
      <c r="S1263" s="10" t="s">
        <v>45</v>
      </c>
      <c r="T1263" s="10" t="s">
        <v>48</v>
      </c>
      <c r="V1263" s="10" t="s">
        <v>49</v>
      </c>
      <c r="W1263" s="10" t="s">
        <v>50</v>
      </c>
      <c r="X1263" s="10" t="s">
        <v>47</v>
      </c>
      <c r="Y1263" s="10" t="s">
        <v>47</v>
      </c>
      <c r="AA1263" s="10" t="s">
        <v>51</v>
      </c>
      <c r="AB1263" s="10" t="s">
        <v>50</v>
      </c>
      <c r="AC1263" s="10" t="s">
        <v>50</v>
      </c>
      <c r="AD1263" s="10" t="s">
        <v>45</v>
      </c>
      <c r="AG1263" s="10" t="s">
        <v>50</v>
      </c>
    </row>
    <row r="1264" spans="1:33">
      <c r="A1264" s="10" t="s">
        <v>2594</v>
      </c>
      <c r="B1264" s="10" t="s">
        <v>2595</v>
      </c>
      <c r="D1264" s="10" t="s">
        <v>45</v>
      </c>
      <c r="E1264" s="10" t="s">
        <v>45</v>
      </c>
      <c r="F1264" s="10" t="s">
        <v>46</v>
      </c>
      <c r="G1264" s="10" t="s">
        <v>47</v>
      </c>
      <c r="K1264" s="10" t="s">
        <v>45</v>
      </c>
      <c r="L1264" s="10" t="s">
        <v>48</v>
      </c>
      <c r="N1264" s="10" t="s">
        <v>49</v>
      </c>
      <c r="O1264" s="10" t="s">
        <v>46</v>
      </c>
      <c r="S1264" s="10" t="s">
        <v>45</v>
      </c>
      <c r="T1264" s="10" t="s">
        <v>48</v>
      </c>
      <c r="V1264" s="10" t="s">
        <v>49</v>
      </c>
      <c r="W1264" s="10" t="s">
        <v>50</v>
      </c>
      <c r="X1264" s="10" t="s">
        <v>47</v>
      </c>
      <c r="Y1264" s="10" t="s">
        <v>47</v>
      </c>
      <c r="AA1264" s="10" t="s">
        <v>51</v>
      </c>
      <c r="AB1264" s="10" t="s">
        <v>50</v>
      </c>
      <c r="AC1264" s="10" t="s">
        <v>50</v>
      </c>
      <c r="AD1264" s="10" t="s">
        <v>45</v>
      </c>
      <c r="AG1264" s="10" t="s">
        <v>50</v>
      </c>
    </row>
    <row r="1265" spans="1:33">
      <c r="A1265" s="10" t="s">
        <v>2596</v>
      </c>
      <c r="B1265" s="10" t="s">
        <v>2597</v>
      </c>
      <c r="D1265" s="10" t="s">
        <v>45</v>
      </c>
      <c r="E1265" s="10" t="s">
        <v>45</v>
      </c>
      <c r="F1265" s="10" t="s">
        <v>46</v>
      </c>
      <c r="G1265" s="10" t="s">
        <v>47</v>
      </c>
      <c r="K1265" s="10" t="s">
        <v>45</v>
      </c>
      <c r="L1265" s="10" t="s">
        <v>48</v>
      </c>
      <c r="N1265" s="10" t="s">
        <v>49</v>
      </c>
      <c r="O1265" s="10" t="s">
        <v>46</v>
      </c>
      <c r="S1265" s="10" t="s">
        <v>45</v>
      </c>
      <c r="T1265" s="10" t="s">
        <v>48</v>
      </c>
      <c r="V1265" s="10" t="s">
        <v>49</v>
      </c>
      <c r="W1265" s="10" t="s">
        <v>50</v>
      </c>
      <c r="X1265" s="10" t="s">
        <v>47</v>
      </c>
      <c r="Y1265" s="10" t="s">
        <v>47</v>
      </c>
      <c r="AA1265" s="10" t="s">
        <v>51</v>
      </c>
      <c r="AB1265" s="10" t="s">
        <v>50</v>
      </c>
      <c r="AC1265" s="10" t="s">
        <v>50</v>
      </c>
      <c r="AD1265" s="10" t="s">
        <v>45</v>
      </c>
      <c r="AG1265" s="10" t="s">
        <v>50</v>
      </c>
    </row>
    <row r="1266" spans="1:33">
      <c r="A1266" s="10" t="s">
        <v>2598</v>
      </c>
      <c r="B1266" s="10" t="s">
        <v>2599</v>
      </c>
      <c r="D1266" s="10" t="s">
        <v>45</v>
      </c>
      <c r="E1266" s="10" t="s">
        <v>45</v>
      </c>
      <c r="F1266" s="10" t="s">
        <v>46</v>
      </c>
      <c r="G1266" s="10" t="s">
        <v>47</v>
      </c>
      <c r="K1266" s="10" t="s">
        <v>45</v>
      </c>
      <c r="L1266" s="10" t="s">
        <v>48</v>
      </c>
      <c r="N1266" s="10" t="s">
        <v>49</v>
      </c>
      <c r="O1266" s="10" t="s">
        <v>46</v>
      </c>
      <c r="S1266" s="10" t="s">
        <v>45</v>
      </c>
      <c r="T1266" s="10" t="s">
        <v>48</v>
      </c>
      <c r="V1266" s="10" t="s">
        <v>49</v>
      </c>
      <c r="W1266" s="10" t="s">
        <v>50</v>
      </c>
      <c r="X1266" s="10" t="s">
        <v>47</v>
      </c>
      <c r="Y1266" s="10" t="s">
        <v>47</v>
      </c>
      <c r="AA1266" s="10" t="s">
        <v>51</v>
      </c>
      <c r="AB1266" s="10" t="s">
        <v>50</v>
      </c>
      <c r="AC1266" s="10" t="s">
        <v>50</v>
      </c>
      <c r="AD1266" s="10" t="s">
        <v>45</v>
      </c>
      <c r="AG1266" s="10" t="s">
        <v>50</v>
      </c>
    </row>
    <row r="1267" spans="1:33">
      <c r="A1267" s="10" t="s">
        <v>2600</v>
      </c>
      <c r="B1267" s="10" t="s">
        <v>2601</v>
      </c>
      <c r="D1267" s="10" t="s">
        <v>45</v>
      </c>
      <c r="E1267" s="10" t="s">
        <v>45</v>
      </c>
      <c r="F1267" s="10" t="s">
        <v>46</v>
      </c>
      <c r="G1267" s="10" t="s">
        <v>47</v>
      </c>
      <c r="K1267" s="10" t="s">
        <v>45</v>
      </c>
      <c r="L1267" s="10" t="s">
        <v>48</v>
      </c>
      <c r="N1267" s="10" t="s">
        <v>49</v>
      </c>
      <c r="O1267" s="10" t="s">
        <v>46</v>
      </c>
      <c r="S1267" s="10" t="s">
        <v>45</v>
      </c>
      <c r="T1267" s="10" t="s">
        <v>48</v>
      </c>
      <c r="V1267" s="10" t="s">
        <v>49</v>
      </c>
      <c r="W1267" s="10" t="s">
        <v>50</v>
      </c>
      <c r="X1267" s="10" t="s">
        <v>47</v>
      </c>
      <c r="Y1267" s="10" t="s">
        <v>47</v>
      </c>
      <c r="AA1267" s="10" t="s">
        <v>51</v>
      </c>
      <c r="AB1267" s="10" t="s">
        <v>50</v>
      </c>
      <c r="AC1267" s="10" t="s">
        <v>50</v>
      </c>
      <c r="AD1267" s="10" t="s">
        <v>45</v>
      </c>
      <c r="AG1267" s="10" t="s">
        <v>50</v>
      </c>
    </row>
    <row r="1268" spans="1:33">
      <c r="A1268" s="10" t="s">
        <v>2602</v>
      </c>
      <c r="B1268" s="10" t="s">
        <v>2603</v>
      </c>
      <c r="D1268" s="10" t="s">
        <v>45</v>
      </c>
      <c r="E1268" s="10" t="s">
        <v>45</v>
      </c>
      <c r="F1268" s="10" t="s">
        <v>46</v>
      </c>
      <c r="G1268" s="10" t="s">
        <v>47</v>
      </c>
      <c r="K1268" s="10" t="s">
        <v>45</v>
      </c>
      <c r="L1268" s="10" t="s">
        <v>48</v>
      </c>
      <c r="N1268" s="10" t="s">
        <v>49</v>
      </c>
      <c r="O1268" s="10" t="s">
        <v>46</v>
      </c>
      <c r="S1268" s="10" t="s">
        <v>45</v>
      </c>
      <c r="T1268" s="10" t="s">
        <v>48</v>
      </c>
      <c r="V1268" s="10" t="s">
        <v>49</v>
      </c>
      <c r="W1268" s="10" t="s">
        <v>50</v>
      </c>
      <c r="X1268" s="10" t="s">
        <v>47</v>
      </c>
      <c r="Y1268" s="10" t="s">
        <v>47</v>
      </c>
      <c r="AA1268" s="10" t="s">
        <v>51</v>
      </c>
      <c r="AB1268" s="10" t="s">
        <v>50</v>
      </c>
      <c r="AC1268" s="10" t="s">
        <v>50</v>
      </c>
      <c r="AD1268" s="10" t="s">
        <v>45</v>
      </c>
      <c r="AG1268" s="10" t="s">
        <v>50</v>
      </c>
    </row>
    <row r="1269" spans="1:33">
      <c r="A1269" s="10" t="s">
        <v>2604</v>
      </c>
      <c r="B1269" s="10" t="s">
        <v>2605</v>
      </c>
      <c r="D1269" s="10" t="s">
        <v>45</v>
      </c>
      <c r="E1269" s="10" t="s">
        <v>45</v>
      </c>
      <c r="F1269" s="10" t="s">
        <v>60</v>
      </c>
      <c r="G1269" s="10" t="s">
        <v>45</v>
      </c>
      <c r="H1269" s="10" t="s">
        <v>1124</v>
      </c>
      <c r="I1269" s="10" t="s">
        <v>43</v>
      </c>
      <c r="J1269" s="10" t="s">
        <v>62</v>
      </c>
      <c r="K1269" s="10" t="s">
        <v>63</v>
      </c>
      <c r="L1269" s="10" t="s">
        <v>64</v>
      </c>
      <c r="M1269" t="s">
        <v>1125</v>
      </c>
      <c r="O1269" s="10" t="s">
        <v>60</v>
      </c>
      <c r="P1269" s="10" t="s">
        <v>1124</v>
      </c>
      <c r="Q1269" s="10" t="s">
        <v>338</v>
      </c>
      <c r="R1269" s="10" t="s">
        <v>62</v>
      </c>
      <c r="S1269" s="10" t="s">
        <v>63</v>
      </c>
      <c r="T1269" s="10" t="s">
        <v>64</v>
      </c>
      <c r="U1269" t="s">
        <v>1125</v>
      </c>
      <c r="W1269" s="10" t="s">
        <v>67</v>
      </c>
      <c r="X1269" s="10" t="s">
        <v>45</v>
      </c>
      <c r="Y1269" s="10" t="s">
        <v>45</v>
      </c>
      <c r="AA1269" s="10" t="s">
        <v>68</v>
      </c>
      <c r="AC1269" s="10" t="s">
        <v>45</v>
      </c>
      <c r="AD1269" s="10" t="s">
        <v>45</v>
      </c>
      <c r="AG1269" s="10" t="s">
        <v>67</v>
      </c>
    </row>
    <row r="1270" spans="1:33">
      <c r="A1270" s="10" t="s">
        <v>2606</v>
      </c>
      <c r="B1270" s="10" t="s">
        <v>2607</v>
      </c>
      <c r="D1270" s="10" t="s">
        <v>45</v>
      </c>
      <c r="E1270" s="10" t="s">
        <v>45</v>
      </c>
      <c r="F1270" s="10" t="s">
        <v>46</v>
      </c>
      <c r="G1270" s="10" t="s">
        <v>47</v>
      </c>
      <c r="K1270" s="10" t="s">
        <v>45</v>
      </c>
      <c r="L1270" s="10" t="s">
        <v>48</v>
      </c>
      <c r="N1270" s="10" t="s">
        <v>49</v>
      </c>
      <c r="O1270" s="10" t="s">
        <v>46</v>
      </c>
      <c r="S1270" s="10" t="s">
        <v>45</v>
      </c>
      <c r="T1270" s="10" t="s">
        <v>48</v>
      </c>
      <c r="V1270" s="10" t="s">
        <v>49</v>
      </c>
      <c r="W1270" s="10" t="s">
        <v>50</v>
      </c>
      <c r="X1270" s="10" t="s">
        <v>47</v>
      </c>
      <c r="Y1270" s="10" t="s">
        <v>47</v>
      </c>
      <c r="AA1270" s="10" t="s">
        <v>51</v>
      </c>
      <c r="AB1270" s="10" t="s">
        <v>50</v>
      </c>
      <c r="AC1270" s="10" t="s">
        <v>50</v>
      </c>
      <c r="AD1270" s="10" t="s">
        <v>45</v>
      </c>
      <c r="AG1270" s="10" t="s">
        <v>50</v>
      </c>
    </row>
    <row r="1271" spans="1:33">
      <c r="A1271" s="10" t="s">
        <v>2608</v>
      </c>
      <c r="B1271" s="10" t="s">
        <v>2609</v>
      </c>
      <c r="D1271" s="10" t="s">
        <v>45</v>
      </c>
      <c r="E1271" s="10" t="s">
        <v>45</v>
      </c>
      <c r="F1271" s="10" t="s">
        <v>46</v>
      </c>
      <c r="G1271" s="10" t="s">
        <v>47</v>
      </c>
      <c r="K1271" s="10" t="s">
        <v>45</v>
      </c>
      <c r="L1271" s="10" t="s">
        <v>48</v>
      </c>
      <c r="N1271" s="10" t="s">
        <v>49</v>
      </c>
      <c r="O1271" s="10" t="s">
        <v>46</v>
      </c>
      <c r="S1271" s="10" t="s">
        <v>45</v>
      </c>
      <c r="T1271" s="10" t="s">
        <v>48</v>
      </c>
      <c r="V1271" s="10" t="s">
        <v>49</v>
      </c>
      <c r="W1271" s="10" t="s">
        <v>50</v>
      </c>
      <c r="X1271" s="10" t="s">
        <v>47</v>
      </c>
      <c r="Y1271" s="10" t="s">
        <v>47</v>
      </c>
      <c r="AA1271" s="10" t="s">
        <v>51</v>
      </c>
      <c r="AB1271" s="10" t="s">
        <v>50</v>
      </c>
      <c r="AC1271" s="10" t="s">
        <v>50</v>
      </c>
      <c r="AD1271" s="10" t="s">
        <v>45</v>
      </c>
      <c r="AG1271" s="10" t="s">
        <v>50</v>
      </c>
    </row>
    <row r="1272" spans="1:33">
      <c r="A1272" s="10" t="s">
        <v>2610</v>
      </c>
      <c r="B1272" s="10" t="s">
        <v>2611</v>
      </c>
      <c r="D1272" s="10" t="s">
        <v>45</v>
      </c>
      <c r="E1272" s="10" t="s">
        <v>45</v>
      </c>
      <c r="F1272" s="10" t="s">
        <v>60</v>
      </c>
      <c r="G1272" s="10" t="s">
        <v>45</v>
      </c>
      <c r="H1272" s="10" t="s">
        <v>1124</v>
      </c>
      <c r="I1272" s="10" t="s">
        <v>43</v>
      </c>
      <c r="J1272" s="10" t="s">
        <v>62</v>
      </c>
      <c r="K1272" s="10" t="s">
        <v>63</v>
      </c>
      <c r="L1272" s="10" t="s">
        <v>64</v>
      </c>
      <c r="M1272" t="s">
        <v>1125</v>
      </c>
      <c r="O1272" s="10" t="s">
        <v>60</v>
      </c>
      <c r="P1272" s="10" t="s">
        <v>1124</v>
      </c>
      <c r="Q1272" s="10" t="s">
        <v>338</v>
      </c>
      <c r="R1272" s="10" t="s">
        <v>62</v>
      </c>
      <c r="S1272" s="10" t="s">
        <v>63</v>
      </c>
      <c r="T1272" s="10" t="s">
        <v>64</v>
      </c>
      <c r="U1272" t="s">
        <v>1125</v>
      </c>
      <c r="W1272" s="10" t="s">
        <v>67</v>
      </c>
      <c r="X1272" s="10" t="s">
        <v>45</v>
      </c>
      <c r="Y1272" s="10" t="s">
        <v>45</v>
      </c>
      <c r="AA1272" s="10" t="s">
        <v>68</v>
      </c>
      <c r="AC1272" s="10" t="s">
        <v>45</v>
      </c>
      <c r="AD1272" s="10" t="s">
        <v>45</v>
      </c>
      <c r="AG1272" s="10" t="s">
        <v>67</v>
      </c>
    </row>
    <row r="1273" spans="1:33">
      <c r="A1273" s="10" t="s">
        <v>2612</v>
      </c>
      <c r="B1273" s="10" t="s">
        <v>2613</v>
      </c>
      <c r="D1273" s="10" t="s">
        <v>45</v>
      </c>
      <c r="E1273" s="10" t="s">
        <v>45</v>
      </c>
      <c r="F1273" s="10" t="s">
        <v>60</v>
      </c>
      <c r="G1273" s="10" t="s">
        <v>47</v>
      </c>
      <c r="H1273" s="10" t="s">
        <v>61</v>
      </c>
      <c r="I1273" s="10" t="s">
        <v>43</v>
      </c>
      <c r="J1273" s="10" t="s">
        <v>62</v>
      </c>
      <c r="K1273" s="10" t="s">
        <v>63</v>
      </c>
      <c r="L1273" s="10" t="s">
        <v>64</v>
      </c>
      <c r="M1273" t="s">
        <v>1135</v>
      </c>
      <c r="O1273" s="10" t="s">
        <v>60</v>
      </c>
      <c r="P1273" s="10" t="s">
        <v>61</v>
      </c>
      <c r="Q1273" s="10" t="s">
        <v>43</v>
      </c>
      <c r="R1273" s="10" t="s">
        <v>62</v>
      </c>
      <c r="S1273" s="10" t="s">
        <v>63</v>
      </c>
      <c r="T1273" s="10" t="s">
        <v>64</v>
      </c>
      <c r="U1273" t="s">
        <v>1135</v>
      </c>
      <c r="W1273" s="10" t="s">
        <v>67</v>
      </c>
      <c r="X1273" s="10" t="s">
        <v>45</v>
      </c>
      <c r="Y1273" s="10" t="s">
        <v>47</v>
      </c>
      <c r="AA1273" s="10" t="s">
        <v>68</v>
      </c>
      <c r="AC1273" s="10" t="s">
        <v>45</v>
      </c>
      <c r="AD1273" s="10" t="s">
        <v>45</v>
      </c>
      <c r="AG1273" s="10" t="s">
        <v>67</v>
      </c>
    </row>
    <row r="1274" spans="1:33">
      <c r="A1274" s="10" t="s">
        <v>2614</v>
      </c>
      <c r="B1274" s="10" t="s">
        <v>2615</v>
      </c>
      <c r="D1274" s="10" t="s">
        <v>45</v>
      </c>
      <c r="E1274" s="10" t="s">
        <v>45</v>
      </c>
      <c r="F1274" s="10" t="s">
        <v>46</v>
      </c>
      <c r="G1274" s="10" t="s">
        <v>47</v>
      </c>
      <c r="K1274" s="10" t="s">
        <v>45</v>
      </c>
      <c r="L1274" s="10" t="s">
        <v>48</v>
      </c>
      <c r="N1274" s="10" t="s">
        <v>49</v>
      </c>
      <c r="O1274" s="10" t="s">
        <v>46</v>
      </c>
      <c r="S1274" s="10" t="s">
        <v>45</v>
      </c>
      <c r="T1274" s="10" t="s">
        <v>48</v>
      </c>
      <c r="V1274" s="10" t="s">
        <v>49</v>
      </c>
      <c r="W1274" s="10" t="s">
        <v>50</v>
      </c>
      <c r="X1274" s="10" t="s">
        <v>47</v>
      </c>
      <c r="Y1274" s="10" t="s">
        <v>47</v>
      </c>
      <c r="AA1274" s="10" t="s">
        <v>51</v>
      </c>
      <c r="AB1274" s="10" t="s">
        <v>50</v>
      </c>
      <c r="AC1274" s="10" t="s">
        <v>50</v>
      </c>
      <c r="AD1274" s="10" t="s">
        <v>45</v>
      </c>
      <c r="AG1274" s="10" t="s">
        <v>50</v>
      </c>
    </row>
    <row r="1275" spans="1:33">
      <c r="A1275" s="10" t="s">
        <v>2616</v>
      </c>
      <c r="B1275" s="10" t="s">
        <v>2617</v>
      </c>
      <c r="D1275" s="10" t="s">
        <v>45</v>
      </c>
      <c r="E1275" s="10" t="s">
        <v>45</v>
      </c>
      <c r="F1275" s="10" t="s">
        <v>60</v>
      </c>
      <c r="G1275" s="10" t="s">
        <v>45</v>
      </c>
      <c r="H1275" s="10" t="s">
        <v>1124</v>
      </c>
      <c r="I1275" s="10" t="s">
        <v>43</v>
      </c>
      <c r="J1275" s="10" t="s">
        <v>62</v>
      </c>
      <c r="K1275" s="10" t="s">
        <v>63</v>
      </c>
      <c r="L1275" s="10" t="s">
        <v>64</v>
      </c>
      <c r="M1275" t="s">
        <v>1125</v>
      </c>
      <c r="O1275" s="10" t="s">
        <v>60</v>
      </c>
      <c r="P1275" s="10" t="s">
        <v>1124</v>
      </c>
      <c r="Q1275" s="10" t="s">
        <v>338</v>
      </c>
      <c r="R1275" s="10" t="s">
        <v>62</v>
      </c>
      <c r="S1275" s="10" t="s">
        <v>63</v>
      </c>
      <c r="T1275" s="10" t="s">
        <v>64</v>
      </c>
      <c r="U1275" t="s">
        <v>1125</v>
      </c>
      <c r="W1275" s="10" t="s">
        <v>67</v>
      </c>
      <c r="X1275" s="10" t="s">
        <v>45</v>
      </c>
      <c r="Y1275" s="10" t="s">
        <v>45</v>
      </c>
      <c r="AA1275" s="10" t="s">
        <v>68</v>
      </c>
      <c r="AC1275" s="10" t="s">
        <v>45</v>
      </c>
      <c r="AD1275" s="10" t="s">
        <v>45</v>
      </c>
      <c r="AG1275" s="10" t="s">
        <v>67</v>
      </c>
    </row>
    <row r="1276" spans="1:33">
      <c r="A1276" s="10" t="s">
        <v>2618</v>
      </c>
      <c r="B1276" s="10" t="s">
        <v>2619</v>
      </c>
      <c r="D1276" s="10" t="s">
        <v>45</v>
      </c>
      <c r="E1276" s="10" t="s">
        <v>45</v>
      </c>
      <c r="F1276" s="10" t="s">
        <v>46</v>
      </c>
      <c r="G1276" s="10" t="s">
        <v>47</v>
      </c>
      <c r="K1276" s="10" t="s">
        <v>45</v>
      </c>
      <c r="L1276" s="10" t="s">
        <v>48</v>
      </c>
      <c r="N1276" s="10" t="s">
        <v>49</v>
      </c>
      <c r="O1276" s="10" t="s">
        <v>46</v>
      </c>
      <c r="S1276" s="10" t="s">
        <v>45</v>
      </c>
      <c r="T1276" s="10" t="s">
        <v>48</v>
      </c>
      <c r="V1276" s="10" t="s">
        <v>49</v>
      </c>
      <c r="W1276" s="10" t="s">
        <v>50</v>
      </c>
      <c r="X1276" s="10" t="s">
        <v>47</v>
      </c>
      <c r="Y1276" s="10" t="s">
        <v>47</v>
      </c>
      <c r="AA1276" s="10" t="s">
        <v>51</v>
      </c>
      <c r="AB1276" s="10" t="s">
        <v>50</v>
      </c>
      <c r="AC1276" s="10" t="s">
        <v>50</v>
      </c>
      <c r="AD1276" s="10" t="s">
        <v>45</v>
      </c>
      <c r="AG1276" s="10" t="s">
        <v>50</v>
      </c>
    </row>
    <row r="1277" spans="1:33">
      <c r="A1277" s="10" t="s">
        <v>2620</v>
      </c>
      <c r="B1277" s="10" t="s">
        <v>2621</v>
      </c>
      <c r="D1277" s="10" t="s">
        <v>45</v>
      </c>
      <c r="E1277" s="10" t="s">
        <v>45</v>
      </c>
      <c r="F1277" s="10" t="s">
        <v>46</v>
      </c>
      <c r="G1277" s="10" t="s">
        <v>47</v>
      </c>
      <c r="K1277" s="10" t="s">
        <v>45</v>
      </c>
      <c r="L1277" s="10" t="s">
        <v>48</v>
      </c>
      <c r="N1277" s="10" t="s">
        <v>49</v>
      </c>
      <c r="O1277" s="10" t="s">
        <v>46</v>
      </c>
      <c r="S1277" s="10" t="s">
        <v>45</v>
      </c>
      <c r="T1277" s="10" t="s">
        <v>48</v>
      </c>
      <c r="V1277" s="10" t="s">
        <v>49</v>
      </c>
      <c r="W1277" s="10" t="s">
        <v>50</v>
      </c>
      <c r="X1277" s="10" t="s">
        <v>47</v>
      </c>
      <c r="Y1277" s="10" t="s">
        <v>47</v>
      </c>
      <c r="AA1277" s="10" t="s">
        <v>51</v>
      </c>
      <c r="AB1277" s="10" t="s">
        <v>50</v>
      </c>
      <c r="AC1277" s="10" t="s">
        <v>50</v>
      </c>
      <c r="AD1277" s="10" t="s">
        <v>45</v>
      </c>
      <c r="AG1277" s="10" t="s">
        <v>50</v>
      </c>
    </row>
    <row r="1278" spans="1:33">
      <c r="A1278" s="10" t="s">
        <v>2622</v>
      </c>
      <c r="B1278" s="10" t="s">
        <v>2623</v>
      </c>
      <c r="D1278" s="10" t="s">
        <v>45</v>
      </c>
      <c r="E1278" s="10" t="s">
        <v>45</v>
      </c>
      <c r="F1278" s="10" t="s">
        <v>46</v>
      </c>
      <c r="G1278" s="10" t="s">
        <v>47</v>
      </c>
      <c r="K1278" s="10" t="s">
        <v>45</v>
      </c>
      <c r="L1278" s="10" t="s">
        <v>48</v>
      </c>
      <c r="N1278" s="10" t="s">
        <v>49</v>
      </c>
      <c r="O1278" s="10" t="s">
        <v>46</v>
      </c>
      <c r="S1278" s="10" t="s">
        <v>45</v>
      </c>
      <c r="T1278" s="10" t="s">
        <v>48</v>
      </c>
      <c r="V1278" s="10" t="s">
        <v>49</v>
      </c>
      <c r="W1278" s="10" t="s">
        <v>50</v>
      </c>
      <c r="X1278" s="10" t="s">
        <v>47</v>
      </c>
      <c r="Y1278" s="10" t="s">
        <v>47</v>
      </c>
      <c r="AA1278" s="10" t="s">
        <v>51</v>
      </c>
      <c r="AB1278" s="10" t="s">
        <v>50</v>
      </c>
      <c r="AC1278" s="10" t="s">
        <v>50</v>
      </c>
      <c r="AD1278" s="10" t="s">
        <v>45</v>
      </c>
      <c r="AG1278" s="10" t="s">
        <v>50</v>
      </c>
    </row>
    <row r="1279" spans="1:33">
      <c r="A1279" s="10" t="s">
        <v>2624</v>
      </c>
      <c r="B1279" s="10" t="s">
        <v>2625</v>
      </c>
      <c r="D1279" s="10" t="s">
        <v>45</v>
      </c>
      <c r="E1279" s="10" t="s">
        <v>45</v>
      </c>
      <c r="F1279" s="10" t="s">
        <v>46</v>
      </c>
      <c r="G1279" s="10" t="s">
        <v>47</v>
      </c>
      <c r="K1279" s="10" t="s">
        <v>45</v>
      </c>
      <c r="L1279" s="10" t="s">
        <v>48</v>
      </c>
      <c r="N1279" s="10" t="s">
        <v>49</v>
      </c>
      <c r="O1279" s="10" t="s">
        <v>46</v>
      </c>
      <c r="S1279" s="10" t="s">
        <v>45</v>
      </c>
      <c r="T1279" s="10" t="s">
        <v>48</v>
      </c>
      <c r="V1279" s="10" t="s">
        <v>49</v>
      </c>
      <c r="W1279" s="10" t="s">
        <v>50</v>
      </c>
      <c r="X1279" s="10" t="s">
        <v>47</v>
      </c>
      <c r="Y1279" s="10" t="s">
        <v>47</v>
      </c>
      <c r="AA1279" s="10" t="s">
        <v>51</v>
      </c>
      <c r="AB1279" s="10" t="s">
        <v>50</v>
      </c>
      <c r="AC1279" s="10" t="s">
        <v>50</v>
      </c>
      <c r="AD1279" s="10" t="s">
        <v>45</v>
      </c>
      <c r="AG1279" s="10" t="s">
        <v>50</v>
      </c>
    </row>
    <row r="1280" spans="1:33">
      <c r="A1280" s="10" t="s">
        <v>2626</v>
      </c>
      <c r="B1280" s="10" t="s">
        <v>2627</v>
      </c>
      <c r="D1280" s="10" t="s">
        <v>45</v>
      </c>
      <c r="E1280" s="10" t="s">
        <v>45</v>
      </c>
      <c r="F1280" s="10" t="s">
        <v>46</v>
      </c>
      <c r="G1280" s="10" t="s">
        <v>47</v>
      </c>
      <c r="K1280" s="10" t="s">
        <v>45</v>
      </c>
      <c r="L1280" s="10" t="s">
        <v>48</v>
      </c>
      <c r="N1280" s="10" t="s">
        <v>49</v>
      </c>
      <c r="O1280" s="10" t="s">
        <v>46</v>
      </c>
      <c r="S1280" s="10" t="s">
        <v>45</v>
      </c>
      <c r="T1280" s="10" t="s">
        <v>48</v>
      </c>
      <c r="V1280" s="10" t="s">
        <v>49</v>
      </c>
      <c r="W1280" s="10" t="s">
        <v>50</v>
      </c>
      <c r="X1280" s="10" t="s">
        <v>47</v>
      </c>
      <c r="Y1280" s="10" t="s">
        <v>47</v>
      </c>
      <c r="AA1280" s="10" t="s">
        <v>51</v>
      </c>
      <c r="AB1280" s="10" t="s">
        <v>50</v>
      </c>
      <c r="AC1280" s="10" t="s">
        <v>50</v>
      </c>
      <c r="AD1280" s="10" t="s">
        <v>45</v>
      </c>
      <c r="AG1280" s="10" t="s">
        <v>50</v>
      </c>
    </row>
    <row r="1281" spans="1:33">
      <c r="A1281" s="10" t="s">
        <v>2628</v>
      </c>
      <c r="B1281" s="10" t="s">
        <v>2629</v>
      </c>
      <c r="D1281" s="10" t="s">
        <v>45</v>
      </c>
      <c r="E1281" s="10" t="s">
        <v>45</v>
      </c>
      <c r="F1281" s="10" t="s">
        <v>46</v>
      </c>
      <c r="G1281" s="10" t="s">
        <v>47</v>
      </c>
      <c r="K1281" s="10" t="s">
        <v>45</v>
      </c>
      <c r="L1281" s="10" t="s">
        <v>48</v>
      </c>
      <c r="N1281" s="10" t="s">
        <v>49</v>
      </c>
      <c r="O1281" s="10" t="s">
        <v>46</v>
      </c>
      <c r="S1281" s="10" t="s">
        <v>45</v>
      </c>
      <c r="T1281" s="10" t="s">
        <v>48</v>
      </c>
      <c r="V1281" s="10" t="s">
        <v>49</v>
      </c>
      <c r="W1281" s="10" t="s">
        <v>50</v>
      </c>
      <c r="X1281" s="10" t="s">
        <v>47</v>
      </c>
      <c r="Y1281" s="10" t="s">
        <v>47</v>
      </c>
      <c r="AA1281" s="10" t="s">
        <v>51</v>
      </c>
      <c r="AB1281" s="10" t="s">
        <v>50</v>
      </c>
      <c r="AC1281" s="10" t="s">
        <v>50</v>
      </c>
      <c r="AD1281" s="10" t="s">
        <v>45</v>
      </c>
      <c r="AG1281" s="10" t="s">
        <v>50</v>
      </c>
    </row>
    <row r="1282" spans="1:33">
      <c r="A1282" s="10" t="s">
        <v>2630</v>
      </c>
      <c r="B1282" s="10" t="s">
        <v>2631</v>
      </c>
      <c r="D1282" s="10" t="s">
        <v>45</v>
      </c>
      <c r="E1282" s="10" t="s">
        <v>45</v>
      </c>
      <c r="F1282" s="10" t="s">
        <v>46</v>
      </c>
      <c r="G1282" s="10" t="s">
        <v>47</v>
      </c>
      <c r="K1282" s="10" t="s">
        <v>45</v>
      </c>
      <c r="L1282" s="10" t="s">
        <v>48</v>
      </c>
      <c r="N1282" s="10" t="s">
        <v>49</v>
      </c>
      <c r="O1282" s="10" t="s">
        <v>46</v>
      </c>
      <c r="S1282" s="10" t="s">
        <v>45</v>
      </c>
      <c r="T1282" s="10" t="s">
        <v>48</v>
      </c>
      <c r="V1282" s="10" t="s">
        <v>49</v>
      </c>
      <c r="W1282" s="10" t="s">
        <v>50</v>
      </c>
      <c r="X1282" s="10" t="s">
        <v>47</v>
      </c>
      <c r="Y1282" s="10" t="s">
        <v>47</v>
      </c>
      <c r="AA1282" s="10" t="s">
        <v>51</v>
      </c>
      <c r="AB1282" s="10" t="s">
        <v>50</v>
      </c>
      <c r="AC1282" s="10" t="s">
        <v>50</v>
      </c>
      <c r="AD1282" s="10" t="s">
        <v>45</v>
      </c>
      <c r="AG1282" s="10" t="s">
        <v>50</v>
      </c>
    </row>
    <row r="1283" spans="1:33">
      <c r="A1283" s="10" t="s">
        <v>2632</v>
      </c>
      <c r="B1283" s="10" t="s">
        <v>2633</v>
      </c>
      <c r="D1283" s="10" t="s">
        <v>45</v>
      </c>
      <c r="E1283" s="10" t="s">
        <v>45</v>
      </c>
      <c r="F1283" s="10" t="s">
        <v>46</v>
      </c>
      <c r="G1283" s="10" t="s">
        <v>47</v>
      </c>
      <c r="K1283" s="10" t="s">
        <v>45</v>
      </c>
      <c r="L1283" s="10" t="s">
        <v>48</v>
      </c>
      <c r="N1283" s="10" t="s">
        <v>49</v>
      </c>
      <c r="O1283" s="10" t="s">
        <v>46</v>
      </c>
      <c r="S1283" s="10" t="s">
        <v>45</v>
      </c>
      <c r="T1283" s="10" t="s">
        <v>48</v>
      </c>
      <c r="V1283" s="10" t="s">
        <v>49</v>
      </c>
      <c r="W1283" s="10" t="s">
        <v>50</v>
      </c>
      <c r="X1283" s="10" t="s">
        <v>47</v>
      </c>
      <c r="Y1283" s="10" t="s">
        <v>47</v>
      </c>
      <c r="AA1283" s="10" t="s">
        <v>51</v>
      </c>
      <c r="AB1283" s="10" t="s">
        <v>50</v>
      </c>
      <c r="AC1283" s="10" t="s">
        <v>50</v>
      </c>
      <c r="AD1283" s="10" t="s">
        <v>45</v>
      </c>
      <c r="AG1283" s="10" t="s">
        <v>50</v>
      </c>
    </row>
    <row r="1284" spans="1:33">
      <c r="A1284" s="10" t="s">
        <v>2634</v>
      </c>
      <c r="B1284" s="10" t="s">
        <v>2635</v>
      </c>
      <c r="D1284" s="10" t="s">
        <v>45</v>
      </c>
      <c r="E1284" s="10" t="s">
        <v>45</v>
      </c>
      <c r="F1284" s="10" t="s">
        <v>46</v>
      </c>
      <c r="G1284" s="10" t="s">
        <v>47</v>
      </c>
      <c r="K1284" s="10" t="s">
        <v>45</v>
      </c>
      <c r="L1284" s="10" t="s">
        <v>48</v>
      </c>
      <c r="N1284" s="10" t="s">
        <v>49</v>
      </c>
      <c r="O1284" s="10" t="s">
        <v>46</v>
      </c>
      <c r="S1284" s="10" t="s">
        <v>45</v>
      </c>
      <c r="T1284" s="10" t="s">
        <v>48</v>
      </c>
      <c r="V1284" s="10" t="s">
        <v>49</v>
      </c>
      <c r="W1284" s="10" t="s">
        <v>50</v>
      </c>
      <c r="X1284" s="10" t="s">
        <v>47</v>
      </c>
      <c r="Y1284" s="10" t="s">
        <v>47</v>
      </c>
      <c r="AA1284" s="10" t="s">
        <v>51</v>
      </c>
      <c r="AB1284" s="10" t="s">
        <v>50</v>
      </c>
      <c r="AC1284" s="10" t="s">
        <v>50</v>
      </c>
      <c r="AD1284" s="10" t="s">
        <v>45</v>
      </c>
      <c r="AG1284" s="10" t="s">
        <v>50</v>
      </c>
    </row>
    <row r="1285" spans="1:33">
      <c r="A1285" s="10" t="s">
        <v>2636</v>
      </c>
      <c r="B1285" s="10" t="s">
        <v>2637</v>
      </c>
      <c r="D1285" s="10" t="s">
        <v>45</v>
      </c>
      <c r="E1285" s="10" t="s">
        <v>45</v>
      </c>
      <c r="F1285" s="10" t="s">
        <v>46</v>
      </c>
      <c r="G1285" s="10" t="s">
        <v>47</v>
      </c>
      <c r="K1285" s="10" t="s">
        <v>45</v>
      </c>
      <c r="L1285" s="10" t="s">
        <v>48</v>
      </c>
      <c r="N1285" s="10" t="s">
        <v>49</v>
      </c>
      <c r="O1285" s="10" t="s">
        <v>46</v>
      </c>
      <c r="S1285" s="10" t="s">
        <v>45</v>
      </c>
      <c r="T1285" s="10" t="s">
        <v>48</v>
      </c>
      <c r="V1285" s="10" t="s">
        <v>49</v>
      </c>
      <c r="W1285" s="10" t="s">
        <v>50</v>
      </c>
      <c r="X1285" s="10" t="s">
        <v>47</v>
      </c>
      <c r="Y1285" s="10" t="s">
        <v>47</v>
      </c>
      <c r="AA1285" s="10" t="s">
        <v>51</v>
      </c>
      <c r="AB1285" s="10" t="s">
        <v>50</v>
      </c>
      <c r="AC1285" s="10" t="s">
        <v>50</v>
      </c>
      <c r="AD1285" s="10" t="s">
        <v>45</v>
      </c>
      <c r="AG1285" s="10" t="s">
        <v>50</v>
      </c>
    </row>
    <row r="1286" spans="1:33">
      <c r="A1286" s="10" t="s">
        <v>2638</v>
      </c>
      <c r="B1286" s="10" t="s">
        <v>2639</v>
      </c>
      <c r="D1286" s="10" t="s">
        <v>45</v>
      </c>
      <c r="E1286" s="10" t="s">
        <v>45</v>
      </c>
      <c r="F1286" s="10" t="s">
        <v>46</v>
      </c>
      <c r="G1286" s="10" t="s">
        <v>47</v>
      </c>
      <c r="K1286" s="10" t="s">
        <v>45</v>
      </c>
      <c r="L1286" s="10" t="s">
        <v>48</v>
      </c>
      <c r="N1286" s="10" t="s">
        <v>49</v>
      </c>
      <c r="O1286" s="10" t="s">
        <v>46</v>
      </c>
      <c r="S1286" s="10" t="s">
        <v>45</v>
      </c>
      <c r="T1286" s="10" t="s">
        <v>48</v>
      </c>
      <c r="V1286" s="10" t="s">
        <v>49</v>
      </c>
      <c r="W1286" s="10" t="s">
        <v>50</v>
      </c>
      <c r="X1286" s="10" t="s">
        <v>47</v>
      </c>
      <c r="Y1286" s="10" t="s">
        <v>47</v>
      </c>
      <c r="AA1286" s="10" t="s">
        <v>51</v>
      </c>
      <c r="AB1286" s="10" t="s">
        <v>50</v>
      </c>
      <c r="AC1286" s="10" t="s">
        <v>50</v>
      </c>
      <c r="AD1286" s="10" t="s">
        <v>45</v>
      </c>
      <c r="AG1286" s="10" t="s">
        <v>50</v>
      </c>
    </row>
    <row r="1287" spans="1:33">
      <c r="A1287" s="10" t="s">
        <v>2640</v>
      </c>
      <c r="B1287" s="10" t="s">
        <v>2641</v>
      </c>
      <c r="D1287" s="10" t="s">
        <v>45</v>
      </c>
      <c r="E1287" s="10" t="s">
        <v>45</v>
      </c>
      <c r="F1287" s="10" t="s">
        <v>60</v>
      </c>
      <c r="G1287" s="10" t="s">
        <v>45</v>
      </c>
      <c r="H1287" s="10" t="s">
        <v>1374</v>
      </c>
      <c r="I1287" s="10" t="s">
        <v>43</v>
      </c>
      <c r="J1287" s="10" t="s">
        <v>66</v>
      </c>
      <c r="K1287" s="10" t="s">
        <v>45</v>
      </c>
      <c r="L1287" s="10" t="s">
        <v>48</v>
      </c>
      <c r="N1287" s="10" t="s">
        <v>1375</v>
      </c>
      <c r="O1287" s="10" t="s">
        <v>60</v>
      </c>
      <c r="P1287" s="10" t="s">
        <v>1374</v>
      </c>
      <c r="Q1287" s="10" t="s">
        <v>43</v>
      </c>
      <c r="R1287" s="10" t="s">
        <v>66</v>
      </c>
      <c r="S1287" s="10" t="s">
        <v>45</v>
      </c>
      <c r="T1287" s="10" t="s">
        <v>48</v>
      </c>
      <c r="V1287" s="10" t="s">
        <v>1376</v>
      </c>
      <c r="X1287" s="10" t="s">
        <v>45</v>
      </c>
      <c r="Y1287" s="10" t="s">
        <v>45</v>
      </c>
      <c r="AA1287" s="10" t="s">
        <v>68</v>
      </c>
      <c r="AB1287" s="10" t="s">
        <v>50</v>
      </c>
      <c r="AC1287" s="10" t="s">
        <v>45</v>
      </c>
      <c r="AD1287" s="10" t="s">
        <v>45</v>
      </c>
      <c r="AG1287" s="10" t="s">
        <v>67</v>
      </c>
    </row>
    <row r="1288" spans="1:33">
      <c r="A1288" s="10" t="s">
        <v>2642</v>
      </c>
      <c r="B1288" s="10" t="s">
        <v>2643</v>
      </c>
      <c r="D1288" s="10" t="s">
        <v>45</v>
      </c>
      <c r="E1288" s="10" t="s">
        <v>45</v>
      </c>
      <c r="F1288" s="10" t="s">
        <v>46</v>
      </c>
      <c r="G1288" s="10" t="s">
        <v>47</v>
      </c>
      <c r="K1288" s="10" t="s">
        <v>45</v>
      </c>
      <c r="L1288" s="10" t="s">
        <v>48</v>
      </c>
      <c r="N1288" s="10" t="s">
        <v>49</v>
      </c>
      <c r="O1288" s="10" t="s">
        <v>46</v>
      </c>
      <c r="S1288" s="10" t="s">
        <v>45</v>
      </c>
      <c r="T1288" s="10" t="s">
        <v>48</v>
      </c>
      <c r="V1288" s="10" t="s">
        <v>49</v>
      </c>
      <c r="W1288" s="10" t="s">
        <v>50</v>
      </c>
      <c r="X1288" s="10" t="s">
        <v>47</v>
      </c>
      <c r="Y1288" s="10" t="s">
        <v>47</v>
      </c>
      <c r="AA1288" s="10" t="s">
        <v>51</v>
      </c>
      <c r="AB1288" s="10" t="s">
        <v>50</v>
      </c>
      <c r="AC1288" s="10" t="s">
        <v>50</v>
      </c>
      <c r="AD1288" s="10" t="s">
        <v>45</v>
      </c>
      <c r="AG1288" s="10" t="s">
        <v>50</v>
      </c>
    </row>
    <row r="1289" spans="1:33">
      <c r="A1289" s="10" t="s">
        <v>2644</v>
      </c>
      <c r="B1289" s="10" t="s">
        <v>2645</v>
      </c>
      <c r="D1289" s="10" t="s">
        <v>45</v>
      </c>
      <c r="E1289" s="10" t="s">
        <v>45</v>
      </c>
      <c r="F1289" s="10" t="s">
        <v>46</v>
      </c>
      <c r="G1289" s="10" t="s">
        <v>47</v>
      </c>
      <c r="K1289" s="10" t="s">
        <v>45</v>
      </c>
      <c r="L1289" s="10" t="s">
        <v>48</v>
      </c>
      <c r="N1289" s="10" t="s">
        <v>49</v>
      </c>
      <c r="O1289" s="10" t="s">
        <v>46</v>
      </c>
      <c r="S1289" s="10" t="s">
        <v>45</v>
      </c>
      <c r="T1289" s="10" t="s">
        <v>48</v>
      </c>
      <c r="V1289" s="10" t="s">
        <v>49</v>
      </c>
      <c r="W1289" s="10" t="s">
        <v>50</v>
      </c>
      <c r="X1289" s="10" t="s">
        <v>47</v>
      </c>
      <c r="Y1289" s="10" t="s">
        <v>47</v>
      </c>
      <c r="AA1289" s="10" t="s">
        <v>51</v>
      </c>
      <c r="AB1289" s="10" t="s">
        <v>50</v>
      </c>
      <c r="AC1289" s="10" t="s">
        <v>50</v>
      </c>
      <c r="AD1289" s="10" t="s">
        <v>45</v>
      </c>
      <c r="AG1289" s="10" t="s">
        <v>50</v>
      </c>
    </row>
    <row r="1290" spans="1:33">
      <c r="A1290" s="10" t="s">
        <v>2646</v>
      </c>
      <c r="B1290" s="10" t="s">
        <v>2647</v>
      </c>
      <c r="D1290" s="10" t="s">
        <v>45</v>
      </c>
      <c r="E1290" s="10" t="s">
        <v>45</v>
      </c>
      <c r="F1290" s="10" t="s">
        <v>46</v>
      </c>
      <c r="G1290" s="10" t="s">
        <v>47</v>
      </c>
      <c r="K1290" s="10" t="s">
        <v>45</v>
      </c>
      <c r="L1290" s="10" t="s">
        <v>48</v>
      </c>
      <c r="N1290" s="10" t="s">
        <v>49</v>
      </c>
      <c r="O1290" s="10" t="s">
        <v>46</v>
      </c>
      <c r="S1290" s="10" t="s">
        <v>45</v>
      </c>
      <c r="T1290" s="10" t="s">
        <v>48</v>
      </c>
      <c r="V1290" s="10" t="s">
        <v>49</v>
      </c>
      <c r="W1290" s="10" t="s">
        <v>50</v>
      </c>
      <c r="X1290" s="10" t="s">
        <v>47</v>
      </c>
      <c r="Y1290" s="10" t="s">
        <v>47</v>
      </c>
      <c r="AA1290" s="10" t="s">
        <v>51</v>
      </c>
      <c r="AB1290" s="10" t="s">
        <v>50</v>
      </c>
      <c r="AC1290" s="10" t="s">
        <v>50</v>
      </c>
      <c r="AD1290" s="10" t="s">
        <v>45</v>
      </c>
      <c r="AG1290" s="10" t="s">
        <v>50</v>
      </c>
    </row>
    <row r="1291" spans="1:33">
      <c r="A1291" s="10" t="s">
        <v>2648</v>
      </c>
      <c r="B1291" s="10" t="s">
        <v>2649</v>
      </c>
      <c r="D1291" s="10" t="s">
        <v>45</v>
      </c>
      <c r="E1291" s="10" t="s">
        <v>45</v>
      </c>
      <c r="F1291" s="10" t="s">
        <v>46</v>
      </c>
      <c r="G1291" s="10" t="s">
        <v>47</v>
      </c>
      <c r="K1291" s="10" t="s">
        <v>45</v>
      </c>
      <c r="L1291" s="10" t="s">
        <v>48</v>
      </c>
      <c r="N1291" s="10" t="s">
        <v>49</v>
      </c>
      <c r="O1291" s="10" t="s">
        <v>46</v>
      </c>
      <c r="S1291" s="10" t="s">
        <v>45</v>
      </c>
      <c r="T1291" s="10" t="s">
        <v>48</v>
      </c>
      <c r="V1291" s="10" t="s">
        <v>49</v>
      </c>
      <c r="W1291" s="10" t="s">
        <v>50</v>
      </c>
      <c r="X1291" s="10" t="s">
        <v>47</v>
      </c>
      <c r="Y1291" s="10" t="s">
        <v>47</v>
      </c>
      <c r="AA1291" s="10" t="s">
        <v>51</v>
      </c>
      <c r="AB1291" s="10" t="s">
        <v>50</v>
      </c>
      <c r="AC1291" s="10" t="s">
        <v>50</v>
      </c>
      <c r="AD1291" s="10" t="s">
        <v>45</v>
      </c>
      <c r="AG1291" s="10" t="s">
        <v>50</v>
      </c>
    </row>
    <row r="1292" spans="1:33">
      <c r="A1292" s="10" t="s">
        <v>2650</v>
      </c>
      <c r="B1292" s="10" t="s">
        <v>2651</v>
      </c>
      <c r="D1292" s="10" t="s">
        <v>45</v>
      </c>
      <c r="E1292" s="10" t="s">
        <v>45</v>
      </c>
      <c r="F1292" s="10" t="s">
        <v>60</v>
      </c>
      <c r="G1292" s="10" t="s">
        <v>45</v>
      </c>
      <c r="H1292" s="10" t="s">
        <v>337</v>
      </c>
      <c r="I1292" s="10" t="s">
        <v>338</v>
      </c>
      <c r="J1292" s="10" t="s">
        <v>62</v>
      </c>
      <c r="K1292" s="10" t="s">
        <v>63</v>
      </c>
      <c r="L1292" s="10" t="s">
        <v>64</v>
      </c>
      <c r="M1292" t="s">
        <v>339</v>
      </c>
      <c r="O1292" s="10" t="s">
        <v>60</v>
      </c>
      <c r="P1292" s="10" t="s">
        <v>337</v>
      </c>
      <c r="Q1292" s="10" t="s">
        <v>338</v>
      </c>
      <c r="R1292" s="10" t="s">
        <v>66</v>
      </c>
      <c r="S1292" s="10" t="s">
        <v>63</v>
      </c>
      <c r="T1292" s="10" t="s">
        <v>64</v>
      </c>
      <c r="U1292" t="s">
        <v>339</v>
      </c>
      <c r="W1292" s="10" t="s">
        <v>67</v>
      </c>
      <c r="X1292" s="10" t="s">
        <v>45</v>
      </c>
      <c r="Y1292" s="10" t="s">
        <v>45</v>
      </c>
      <c r="AA1292" s="10" t="s">
        <v>68</v>
      </c>
      <c r="AC1292" s="10" t="s">
        <v>45</v>
      </c>
      <c r="AD1292" s="10" t="s">
        <v>45</v>
      </c>
      <c r="AG1292" s="10" t="s">
        <v>67</v>
      </c>
    </row>
    <row r="1293" spans="1:33">
      <c r="A1293" s="10" t="s">
        <v>2652</v>
      </c>
      <c r="B1293" s="10" t="s">
        <v>2653</v>
      </c>
      <c r="D1293" s="10" t="s">
        <v>45</v>
      </c>
      <c r="E1293" s="10" t="s">
        <v>45</v>
      </c>
      <c r="F1293" s="10" t="s">
        <v>46</v>
      </c>
      <c r="G1293" s="10" t="s">
        <v>47</v>
      </c>
      <c r="K1293" s="10" t="s">
        <v>45</v>
      </c>
      <c r="L1293" s="10" t="s">
        <v>48</v>
      </c>
      <c r="N1293" s="10" t="s">
        <v>49</v>
      </c>
      <c r="O1293" s="10" t="s">
        <v>46</v>
      </c>
      <c r="S1293" s="10" t="s">
        <v>45</v>
      </c>
      <c r="T1293" s="10" t="s">
        <v>48</v>
      </c>
      <c r="V1293" s="10" t="s">
        <v>49</v>
      </c>
      <c r="W1293" s="10" t="s">
        <v>50</v>
      </c>
      <c r="X1293" s="10" t="s">
        <v>47</v>
      </c>
      <c r="Y1293" s="10" t="s">
        <v>47</v>
      </c>
      <c r="AA1293" s="10" t="s">
        <v>51</v>
      </c>
      <c r="AB1293" s="10" t="s">
        <v>50</v>
      </c>
      <c r="AC1293" s="10" t="s">
        <v>50</v>
      </c>
      <c r="AD1293" s="10" t="s">
        <v>45</v>
      </c>
      <c r="AG1293" s="10" t="s">
        <v>50</v>
      </c>
    </row>
    <row r="1294" spans="1:33">
      <c r="A1294" s="10" t="s">
        <v>2654</v>
      </c>
      <c r="B1294" s="10" t="s">
        <v>2655</v>
      </c>
      <c r="D1294" s="10" t="s">
        <v>45</v>
      </c>
      <c r="E1294" s="10" t="s">
        <v>45</v>
      </c>
      <c r="F1294" s="10" t="s">
        <v>46</v>
      </c>
      <c r="G1294" s="10" t="s">
        <v>47</v>
      </c>
      <c r="K1294" s="10" t="s">
        <v>45</v>
      </c>
      <c r="L1294" s="10" t="s">
        <v>48</v>
      </c>
      <c r="N1294" s="10" t="s">
        <v>49</v>
      </c>
      <c r="O1294" s="10" t="s">
        <v>46</v>
      </c>
      <c r="S1294" s="10" t="s">
        <v>45</v>
      </c>
      <c r="T1294" s="10" t="s">
        <v>48</v>
      </c>
      <c r="V1294" s="10" t="s">
        <v>49</v>
      </c>
      <c r="W1294" s="10" t="s">
        <v>50</v>
      </c>
      <c r="X1294" s="10" t="s">
        <v>47</v>
      </c>
      <c r="Y1294" s="10" t="s">
        <v>47</v>
      </c>
      <c r="AA1294" s="10" t="s">
        <v>51</v>
      </c>
      <c r="AB1294" s="10" t="s">
        <v>50</v>
      </c>
      <c r="AC1294" s="10" t="s">
        <v>50</v>
      </c>
      <c r="AD1294" s="10" t="s">
        <v>45</v>
      </c>
      <c r="AG1294" s="10" t="s">
        <v>50</v>
      </c>
    </row>
    <row r="1295" spans="1:33">
      <c r="A1295" s="10" t="s">
        <v>2656</v>
      </c>
      <c r="B1295" s="10" t="s">
        <v>2657</v>
      </c>
      <c r="D1295" s="10" t="s">
        <v>45</v>
      </c>
      <c r="E1295" s="10" t="s">
        <v>45</v>
      </c>
      <c r="F1295" s="10" t="s">
        <v>46</v>
      </c>
      <c r="G1295" s="10" t="s">
        <v>47</v>
      </c>
      <c r="K1295" s="10" t="s">
        <v>45</v>
      </c>
      <c r="L1295" s="10" t="s">
        <v>48</v>
      </c>
      <c r="N1295" s="10" t="s">
        <v>49</v>
      </c>
      <c r="O1295" s="10" t="s">
        <v>46</v>
      </c>
      <c r="S1295" s="10" t="s">
        <v>45</v>
      </c>
      <c r="T1295" s="10" t="s">
        <v>48</v>
      </c>
      <c r="V1295" s="10" t="s">
        <v>49</v>
      </c>
      <c r="W1295" s="10" t="s">
        <v>50</v>
      </c>
      <c r="X1295" s="10" t="s">
        <v>47</v>
      </c>
      <c r="Y1295" s="10" t="s">
        <v>47</v>
      </c>
      <c r="AA1295" s="10" t="s">
        <v>51</v>
      </c>
      <c r="AB1295" s="10" t="s">
        <v>50</v>
      </c>
      <c r="AC1295" s="10" t="s">
        <v>50</v>
      </c>
      <c r="AD1295" s="10" t="s">
        <v>45</v>
      </c>
      <c r="AG1295" s="10" t="s">
        <v>50</v>
      </c>
    </row>
    <row r="1296" spans="1:33">
      <c r="A1296" s="10" t="s">
        <v>2658</v>
      </c>
      <c r="B1296" s="10" t="s">
        <v>2659</v>
      </c>
      <c r="D1296" s="10" t="s">
        <v>45</v>
      </c>
      <c r="E1296" s="10" t="s">
        <v>45</v>
      </c>
      <c r="F1296" s="10" t="s">
        <v>46</v>
      </c>
      <c r="G1296" s="10" t="s">
        <v>47</v>
      </c>
      <c r="K1296" s="10" t="s">
        <v>45</v>
      </c>
      <c r="L1296" s="10" t="s">
        <v>48</v>
      </c>
      <c r="N1296" s="10" t="s">
        <v>49</v>
      </c>
      <c r="O1296" s="10" t="s">
        <v>46</v>
      </c>
      <c r="S1296" s="10" t="s">
        <v>45</v>
      </c>
      <c r="T1296" s="10" t="s">
        <v>48</v>
      </c>
      <c r="V1296" s="10" t="s">
        <v>49</v>
      </c>
      <c r="W1296" s="10" t="s">
        <v>50</v>
      </c>
      <c r="X1296" s="10" t="s">
        <v>47</v>
      </c>
      <c r="Y1296" s="10" t="s">
        <v>47</v>
      </c>
      <c r="AA1296" s="10" t="s">
        <v>51</v>
      </c>
      <c r="AB1296" s="10" t="s">
        <v>50</v>
      </c>
      <c r="AC1296" s="10" t="s">
        <v>50</v>
      </c>
      <c r="AD1296" s="10" t="s">
        <v>45</v>
      </c>
      <c r="AG1296" s="10" t="s">
        <v>50</v>
      </c>
    </row>
    <row r="1297" spans="1:33">
      <c r="A1297" s="10" t="s">
        <v>2660</v>
      </c>
      <c r="B1297" s="10" t="s">
        <v>2661</v>
      </c>
      <c r="D1297" s="10" t="s">
        <v>45</v>
      </c>
      <c r="E1297" s="10" t="s">
        <v>45</v>
      </c>
      <c r="F1297" s="10" t="s">
        <v>46</v>
      </c>
      <c r="G1297" s="10" t="s">
        <v>47</v>
      </c>
      <c r="K1297" s="10" t="s">
        <v>45</v>
      </c>
      <c r="L1297" s="10" t="s">
        <v>48</v>
      </c>
      <c r="N1297" s="10" t="s">
        <v>49</v>
      </c>
      <c r="O1297" s="10" t="s">
        <v>46</v>
      </c>
      <c r="S1297" s="10" t="s">
        <v>45</v>
      </c>
      <c r="T1297" s="10" t="s">
        <v>48</v>
      </c>
      <c r="V1297" s="10" t="s">
        <v>49</v>
      </c>
      <c r="W1297" s="10" t="s">
        <v>50</v>
      </c>
      <c r="X1297" s="10" t="s">
        <v>47</v>
      </c>
      <c r="Y1297" s="10" t="s">
        <v>47</v>
      </c>
      <c r="AA1297" s="10" t="s">
        <v>51</v>
      </c>
      <c r="AB1297" s="10" t="s">
        <v>50</v>
      </c>
      <c r="AC1297" s="10" t="s">
        <v>50</v>
      </c>
      <c r="AD1297" s="10" t="s">
        <v>45</v>
      </c>
      <c r="AG1297" s="10" t="s">
        <v>50</v>
      </c>
    </row>
    <row r="1298" spans="1:33">
      <c r="A1298" s="10" t="s">
        <v>2662</v>
      </c>
      <c r="B1298" s="10" t="s">
        <v>2663</v>
      </c>
      <c r="D1298" s="10" t="s">
        <v>45</v>
      </c>
      <c r="E1298" s="10" t="s">
        <v>45</v>
      </c>
      <c r="F1298" s="10" t="s">
        <v>46</v>
      </c>
      <c r="G1298" s="10" t="s">
        <v>47</v>
      </c>
      <c r="K1298" s="10" t="s">
        <v>45</v>
      </c>
      <c r="L1298" s="10" t="s">
        <v>48</v>
      </c>
      <c r="N1298" s="10" t="s">
        <v>49</v>
      </c>
      <c r="O1298" s="10" t="s">
        <v>46</v>
      </c>
      <c r="S1298" s="10" t="s">
        <v>45</v>
      </c>
      <c r="T1298" s="10" t="s">
        <v>48</v>
      </c>
      <c r="V1298" s="10" t="s">
        <v>49</v>
      </c>
      <c r="W1298" s="10" t="s">
        <v>50</v>
      </c>
      <c r="X1298" s="10" t="s">
        <v>47</v>
      </c>
      <c r="Y1298" s="10" t="s">
        <v>47</v>
      </c>
      <c r="AA1298" s="10" t="s">
        <v>51</v>
      </c>
      <c r="AB1298" s="10" t="s">
        <v>50</v>
      </c>
      <c r="AC1298" s="10" t="s">
        <v>50</v>
      </c>
      <c r="AD1298" s="10" t="s">
        <v>45</v>
      </c>
      <c r="AG1298" s="10" t="s">
        <v>50</v>
      </c>
    </row>
    <row r="1299" spans="1:33">
      <c r="A1299" s="10" t="s">
        <v>2664</v>
      </c>
      <c r="B1299" s="10" t="s">
        <v>2665</v>
      </c>
      <c r="D1299" s="10" t="s">
        <v>45</v>
      </c>
      <c r="E1299" s="10" t="s">
        <v>45</v>
      </c>
      <c r="F1299" s="10" t="s">
        <v>46</v>
      </c>
      <c r="G1299" s="10" t="s">
        <v>47</v>
      </c>
      <c r="K1299" s="10" t="s">
        <v>45</v>
      </c>
      <c r="L1299" s="10" t="s">
        <v>48</v>
      </c>
      <c r="N1299" s="10" t="s">
        <v>49</v>
      </c>
      <c r="O1299" s="10" t="s">
        <v>46</v>
      </c>
      <c r="S1299" s="10" t="s">
        <v>45</v>
      </c>
      <c r="T1299" s="10" t="s">
        <v>48</v>
      </c>
      <c r="V1299" s="10" t="s">
        <v>49</v>
      </c>
      <c r="W1299" s="10" t="s">
        <v>50</v>
      </c>
      <c r="X1299" s="10" t="s">
        <v>47</v>
      </c>
      <c r="Y1299" s="10" t="s">
        <v>47</v>
      </c>
      <c r="AA1299" s="10" t="s">
        <v>51</v>
      </c>
      <c r="AB1299" s="10" t="s">
        <v>50</v>
      </c>
      <c r="AC1299" s="10" t="s">
        <v>50</v>
      </c>
      <c r="AD1299" s="10" t="s">
        <v>45</v>
      </c>
      <c r="AG1299" s="10" t="s">
        <v>50</v>
      </c>
    </row>
    <row r="1300" spans="1:33">
      <c r="A1300" s="10" t="s">
        <v>2666</v>
      </c>
      <c r="B1300" s="10" t="s">
        <v>2667</v>
      </c>
      <c r="D1300" s="10" t="s">
        <v>45</v>
      </c>
      <c r="E1300" s="10" t="s">
        <v>45</v>
      </c>
      <c r="F1300" s="10" t="s">
        <v>60</v>
      </c>
      <c r="G1300" s="10" t="s">
        <v>45</v>
      </c>
      <c r="H1300" s="10" t="s">
        <v>1374</v>
      </c>
      <c r="I1300" s="10" t="s">
        <v>43</v>
      </c>
      <c r="J1300" s="10" t="s">
        <v>66</v>
      </c>
      <c r="K1300" s="10" t="s">
        <v>45</v>
      </c>
      <c r="L1300" s="10" t="s">
        <v>48</v>
      </c>
      <c r="N1300" s="10" t="s">
        <v>1375</v>
      </c>
      <c r="O1300" s="10" t="s">
        <v>60</v>
      </c>
      <c r="P1300" s="10" t="s">
        <v>1374</v>
      </c>
      <c r="Q1300" s="10" t="s">
        <v>43</v>
      </c>
      <c r="R1300" s="10" t="s">
        <v>66</v>
      </c>
      <c r="S1300" s="10" t="s">
        <v>45</v>
      </c>
      <c r="T1300" s="10" t="s">
        <v>48</v>
      </c>
      <c r="V1300" s="10" t="s">
        <v>1376</v>
      </c>
      <c r="X1300" s="10" t="s">
        <v>45</v>
      </c>
      <c r="Y1300" s="10" t="s">
        <v>45</v>
      </c>
      <c r="AA1300" s="10" t="s">
        <v>68</v>
      </c>
      <c r="AB1300" s="10" t="s">
        <v>50</v>
      </c>
      <c r="AC1300" s="10" t="s">
        <v>45</v>
      </c>
      <c r="AD1300" s="10" t="s">
        <v>45</v>
      </c>
      <c r="AG1300" s="10" t="s">
        <v>67</v>
      </c>
    </row>
    <row r="1301" spans="1:33">
      <c r="A1301" s="10" t="s">
        <v>2668</v>
      </c>
      <c r="B1301" s="10" t="s">
        <v>2669</v>
      </c>
      <c r="D1301" s="10" t="s">
        <v>45</v>
      </c>
      <c r="E1301" s="10" t="s">
        <v>45</v>
      </c>
      <c r="F1301" s="10" t="s">
        <v>46</v>
      </c>
      <c r="G1301" s="10" t="s">
        <v>47</v>
      </c>
      <c r="K1301" s="10" t="s">
        <v>45</v>
      </c>
      <c r="L1301" s="10" t="s">
        <v>48</v>
      </c>
      <c r="N1301" s="10" t="s">
        <v>49</v>
      </c>
      <c r="O1301" s="10" t="s">
        <v>46</v>
      </c>
      <c r="S1301" s="10" t="s">
        <v>45</v>
      </c>
      <c r="T1301" s="10" t="s">
        <v>48</v>
      </c>
      <c r="V1301" s="10" t="s">
        <v>49</v>
      </c>
      <c r="W1301" s="10" t="s">
        <v>50</v>
      </c>
      <c r="X1301" s="10" t="s">
        <v>47</v>
      </c>
      <c r="Y1301" s="10" t="s">
        <v>47</v>
      </c>
      <c r="AA1301" s="10" t="s">
        <v>51</v>
      </c>
      <c r="AB1301" s="10" t="s">
        <v>50</v>
      </c>
      <c r="AC1301" s="10" t="s">
        <v>50</v>
      </c>
      <c r="AD1301" s="10" t="s">
        <v>45</v>
      </c>
      <c r="AG1301" s="10" t="s">
        <v>50</v>
      </c>
    </row>
    <row r="1302" spans="1:33">
      <c r="A1302" s="10" t="s">
        <v>2670</v>
      </c>
      <c r="B1302" s="10" t="s">
        <v>2671</v>
      </c>
      <c r="D1302" s="10" t="s">
        <v>45</v>
      </c>
      <c r="E1302" s="10" t="s">
        <v>45</v>
      </c>
      <c r="F1302" s="10" t="s">
        <v>46</v>
      </c>
      <c r="G1302" s="10" t="s">
        <v>47</v>
      </c>
      <c r="K1302" s="10" t="s">
        <v>45</v>
      </c>
      <c r="L1302" s="10" t="s">
        <v>48</v>
      </c>
      <c r="N1302" s="10" t="s">
        <v>49</v>
      </c>
      <c r="O1302" s="10" t="s">
        <v>46</v>
      </c>
      <c r="S1302" s="10" t="s">
        <v>45</v>
      </c>
      <c r="T1302" s="10" t="s">
        <v>48</v>
      </c>
      <c r="V1302" s="10" t="s">
        <v>49</v>
      </c>
      <c r="W1302" s="10" t="s">
        <v>50</v>
      </c>
      <c r="X1302" s="10" t="s">
        <v>47</v>
      </c>
      <c r="Y1302" s="10" t="s">
        <v>47</v>
      </c>
      <c r="AA1302" s="10" t="s">
        <v>51</v>
      </c>
      <c r="AB1302" s="10" t="s">
        <v>50</v>
      </c>
      <c r="AC1302" s="10" t="s">
        <v>50</v>
      </c>
      <c r="AD1302" s="10" t="s">
        <v>45</v>
      </c>
      <c r="AG1302" s="10" t="s">
        <v>50</v>
      </c>
    </row>
    <row r="1303" spans="1:33">
      <c r="A1303" s="10" t="s">
        <v>2672</v>
      </c>
      <c r="B1303" s="10" t="s">
        <v>2673</v>
      </c>
      <c r="D1303" s="10" t="s">
        <v>45</v>
      </c>
      <c r="E1303" s="10" t="s">
        <v>45</v>
      </c>
      <c r="F1303" s="10" t="s">
        <v>46</v>
      </c>
      <c r="G1303" s="10" t="s">
        <v>47</v>
      </c>
      <c r="K1303" s="10" t="s">
        <v>45</v>
      </c>
      <c r="L1303" s="10" t="s">
        <v>48</v>
      </c>
      <c r="N1303" s="10" t="s">
        <v>49</v>
      </c>
      <c r="O1303" s="10" t="s">
        <v>46</v>
      </c>
      <c r="S1303" s="10" t="s">
        <v>45</v>
      </c>
      <c r="T1303" s="10" t="s">
        <v>48</v>
      </c>
      <c r="V1303" s="10" t="s">
        <v>49</v>
      </c>
      <c r="W1303" s="10" t="s">
        <v>50</v>
      </c>
      <c r="X1303" s="10" t="s">
        <v>47</v>
      </c>
      <c r="Y1303" s="10" t="s">
        <v>47</v>
      </c>
      <c r="AA1303" s="10" t="s">
        <v>51</v>
      </c>
      <c r="AB1303" s="10" t="s">
        <v>50</v>
      </c>
      <c r="AC1303" s="10" t="s">
        <v>50</v>
      </c>
      <c r="AD1303" s="10" t="s">
        <v>45</v>
      </c>
      <c r="AG1303" s="10" t="s">
        <v>50</v>
      </c>
    </row>
    <row r="1304" spans="1:33">
      <c r="A1304" s="10" t="s">
        <v>2674</v>
      </c>
      <c r="B1304" s="10" t="s">
        <v>2675</v>
      </c>
      <c r="D1304" s="10" t="s">
        <v>45</v>
      </c>
      <c r="E1304" s="10" t="s">
        <v>45</v>
      </c>
      <c r="F1304" s="10" t="s">
        <v>46</v>
      </c>
      <c r="G1304" s="10" t="s">
        <v>47</v>
      </c>
      <c r="K1304" s="10" t="s">
        <v>45</v>
      </c>
      <c r="L1304" s="10" t="s">
        <v>48</v>
      </c>
      <c r="N1304" s="10" t="s">
        <v>49</v>
      </c>
      <c r="O1304" s="10" t="s">
        <v>46</v>
      </c>
      <c r="S1304" s="10" t="s">
        <v>45</v>
      </c>
      <c r="T1304" s="10" t="s">
        <v>48</v>
      </c>
      <c r="V1304" s="10" t="s">
        <v>49</v>
      </c>
      <c r="W1304" s="10" t="s">
        <v>50</v>
      </c>
      <c r="X1304" s="10" t="s">
        <v>47</v>
      </c>
      <c r="Y1304" s="10" t="s">
        <v>47</v>
      </c>
      <c r="AA1304" s="10" t="s">
        <v>51</v>
      </c>
      <c r="AB1304" s="10" t="s">
        <v>50</v>
      </c>
      <c r="AC1304" s="10" t="s">
        <v>50</v>
      </c>
      <c r="AD1304" s="10" t="s">
        <v>45</v>
      </c>
      <c r="AG1304" s="10" t="s">
        <v>50</v>
      </c>
    </row>
    <row r="1305" spans="1:33">
      <c r="A1305" s="10" t="s">
        <v>2676</v>
      </c>
      <c r="B1305" s="10" t="s">
        <v>2677</v>
      </c>
      <c r="D1305" s="10" t="s">
        <v>45</v>
      </c>
      <c r="E1305" s="10" t="s">
        <v>45</v>
      </c>
      <c r="F1305" s="10" t="s">
        <v>60</v>
      </c>
      <c r="G1305" s="10" t="s">
        <v>45</v>
      </c>
      <c r="H1305" s="10" t="s">
        <v>337</v>
      </c>
      <c r="I1305" s="10" t="s">
        <v>338</v>
      </c>
      <c r="J1305" s="10" t="s">
        <v>62</v>
      </c>
      <c r="K1305" s="10" t="s">
        <v>63</v>
      </c>
      <c r="L1305" s="10" t="s">
        <v>64</v>
      </c>
      <c r="M1305" t="s">
        <v>339</v>
      </c>
      <c r="O1305" s="10" t="s">
        <v>60</v>
      </c>
      <c r="P1305" s="10" t="s">
        <v>337</v>
      </c>
      <c r="Q1305" s="10" t="s">
        <v>338</v>
      </c>
      <c r="R1305" s="10" t="s">
        <v>66</v>
      </c>
      <c r="S1305" s="10" t="s">
        <v>63</v>
      </c>
      <c r="T1305" s="10" t="s">
        <v>64</v>
      </c>
      <c r="U1305" t="s">
        <v>339</v>
      </c>
      <c r="W1305" s="10" t="s">
        <v>67</v>
      </c>
      <c r="X1305" s="10" t="s">
        <v>45</v>
      </c>
      <c r="Y1305" s="10" t="s">
        <v>45</v>
      </c>
      <c r="AA1305" s="10" t="s">
        <v>68</v>
      </c>
      <c r="AC1305" s="10" t="s">
        <v>45</v>
      </c>
      <c r="AD1305" s="10" t="s">
        <v>45</v>
      </c>
      <c r="AG1305" s="10" t="s">
        <v>67</v>
      </c>
    </row>
    <row r="1306" spans="1:33">
      <c r="A1306" s="10" t="s">
        <v>2678</v>
      </c>
      <c r="B1306" s="10" t="s">
        <v>2679</v>
      </c>
      <c r="D1306" s="10" t="s">
        <v>45</v>
      </c>
      <c r="E1306" s="10" t="s">
        <v>45</v>
      </c>
      <c r="F1306" s="10" t="s">
        <v>46</v>
      </c>
      <c r="G1306" s="10" t="s">
        <v>47</v>
      </c>
      <c r="K1306" s="10" t="s">
        <v>45</v>
      </c>
      <c r="L1306" s="10" t="s">
        <v>48</v>
      </c>
      <c r="N1306" s="10" t="s">
        <v>49</v>
      </c>
      <c r="O1306" s="10" t="s">
        <v>46</v>
      </c>
      <c r="S1306" s="10" t="s">
        <v>45</v>
      </c>
      <c r="T1306" s="10" t="s">
        <v>48</v>
      </c>
      <c r="V1306" s="10" t="s">
        <v>49</v>
      </c>
      <c r="W1306" s="10" t="s">
        <v>50</v>
      </c>
      <c r="X1306" s="10" t="s">
        <v>47</v>
      </c>
      <c r="Y1306" s="10" t="s">
        <v>47</v>
      </c>
      <c r="AA1306" s="10" t="s">
        <v>51</v>
      </c>
      <c r="AB1306" s="10" t="s">
        <v>50</v>
      </c>
      <c r="AC1306" s="10" t="s">
        <v>50</v>
      </c>
      <c r="AD1306" s="10" t="s">
        <v>45</v>
      </c>
      <c r="AG1306" s="10" t="s">
        <v>50</v>
      </c>
    </row>
    <row r="1307" spans="1:33">
      <c r="A1307" s="10" t="s">
        <v>2680</v>
      </c>
      <c r="B1307" s="10" t="s">
        <v>2681</v>
      </c>
      <c r="D1307" s="10" t="s">
        <v>45</v>
      </c>
      <c r="E1307" s="10" t="s">
        <v>45</v>
      </c>
      <c r="F1307" s="10" t="s">
        <v>46</v>
      </c>
      <c r="G1307" s="10" t="s">
        <v>47</v>
      </c>
      <c r="K1307" s="10" t="s">
        <v>45</v>
      </c>
      <c r="L1307" s="10" t="s">
        <v>48</v>
      </c>
      <c r="N1307" s="10" t="s">
        <v>49</v>
      </c>
      <c r="O1307" s="10" t="s">
        <v>46</v>
      </c>
      <c r="S1307" s="10" t="s">
        <v>45</v>
      </c>
      <c r="T1307" s="10" t="s">
        <v>48</v>
      </c>
      <c r="V1307" s="10" t="s">
        <v>49</v>
      </c>
      <c r="W1307" s="10" t="s">
        <v>50</v>
      </c>
      <c r="X1307" s="10" t="s">
        <v>47</v>
      </c>
      <c r="Y1307" s="10" t="s">
        <v>47</v>
      </c>
      <c r="AA1307" s="10" t="s">
        <v>51</v>
      </c>
      <c r="AB1307" s="10" t="s">
        <v>50</v>
      </c>
      <c r="AC1307" s="10" t="s">
        <v>50</v>
      </c>
      <c r="AD1307" s="10" t="s">
        <v>45</v>
      </c>
      <c r="AG1307" s="10" t="s">
        <v>50</v>
      </c>
    </row>
    <row r="1308" spans="1:33">
      <c r="A1308" s="10" t="s">
        <v>2682</v>
      </c>
      <c r="B1308" s="10" t="s">
        <v>2683</v>
      </c>
      <c r="D1308" s="10" t="s">
        <v>45</v>
      </c>
      <c r="E1308" s="10" t="s">
        <v>45</v>
      </c>
      <c r="F1308" s="10" t="s">
        <v>46</v>
      </c>
      <c r="G1308" s="10" t="s">
        <v>47</v>
      </c>
      <c r="K1308" s="10" t="s">
        <v>45</v>
      </c>
      <c r="L1308" s="10" t="s">
        <v>48</v>
      </c>
      <c r="N1308" s="10" t="s">
        <v>49</v>
      </c>
      <c r="O1308" s="10" t="s">
        <v>46</v>
      </c>
      <c r="S1308" s="10" t="s">
        <v>45</v>
      </c>
      <c r="T1308" s="10" t="s">
        <v>48</v>
      </c>
      <c r="V1308" s="10" t="s">
        <v>49</v>
      </c>
      <c r="W1308" s="10" t="s">
        <v>50</v>
      </c>
      <c r="X1308" s="10" t="s">
        <v>47</v>
      </c>
      <c r="Y1308" s="10" t="s">
        <v>47</v>
      </c>
      <c r="AA1308" s="10" t="s">
        <v>51</v>
      </c>
      <c r="AB1308" s="10" t="s">
        <v>50</v>
      </c>
      <c r="AC1308" s="10" t="s">
        <v>50</v>
      </c>
      <c r="AD1308" s="10" t="s">
        <v>45</v>
      </c>
      <c r="AG1308" s="10" t="s">
        <v>50</v>
      </c>
    </row>
    <row r="1309" spans="1:33">
      <c r="A1309" s="10" t="s">
        <v>2684</v>
      </c>
      <c r="B1309" s="10" t="s">
        <v>2685</v>
      </c>
      <c r="D1309" s="10" t="s">
        <v>45</v>
      </c>
      <c r="E1309" s="10" t="s">
        <v>45</v>
      </c>
      <c r="F1309" s="10" t="s">
        <v>60</v>
      </c>
      <c r="G1309" s="10" t="s">
        <v>45</v>
      </c>
      <c r="H1309" s="10" t="s">
        <v>250</v>
      </c>
      <c r="I1309" s="10" t="s">
        <v>338</v>
      </c>
      <c r="J1309" s="10" t="s">
        <v>62</v>
      </c>
      <c r="K1309" s="10" t="s">
        <v>63</v>
      </c>
      <c r="L1309" s="10" t="s">
        <v>64</v>
      </c>
      <c r="M1309" t="s">
        <v>339</v>
      </c>
      <c r="O1309" s="10" t="s">
        <v>60</v>
      </c>
      <c r="Q1309" s="10" t="s">
        <v>338</v>
      </c>
      <c r="R1309" s="10" t="s">
        <v>66</v>
      </c>
      <c r="S1309" s="10" t="s">
        <v>63</v>
      </c>
      <c r="T1309" s="10" t="s">
        <v>64</v>
      </c>
      <c r="U1309" t="s">
        <v>339</v>
      </c>
      <c r="W1309" s="10" t="s">
        <v>67</v>
      </c>
      <c r="X1309" s="10" t="s">
        <v>45</v>
      </c>
      <c r="Y1309" s="10" t="s">
        <v>45</v>
      </c>
      <c r="AA1309" s="10" t="s">
        <v>68</v>
      </c>
      <c r="AC1309" s="10" t="s">
        <v>45</v>
      </c>
      <c r="AD1309" s="10" t="s">
        <v>45</v>
      </c>
      <c r="AG1309" s="10" t="s">
        <v>67</v>
      </c>
    </row>
    <row r="1310" spans="1:33">
      <c r="A1310" s="10" t="s">
        <v>2686</v>
      </c>
      <c r="B1310" s="10" t="s">
        <v>2687</v>
      </c>
      <c r="D1310" s="10" t="s">
        <v>45</v>
      </c>
      <c r="E1310" s="10" t="s">
        <v>45</v>
      </c>
      <c r="F1310" s="10" t="s">
        <v>60</v>
      </c>
      <c r="G1310" s="10" t="s">
        <v>45</v>
      </c>
      <c r="H1310" s="10" t="s">
        <v>337</v>
      </c>
      <c r="I1310" s="10" t="s">
        <v>338</v>
      </c>
      <c r="J1310" s="10" t="s">
        <v>62</v>
      </c>
      <c r="K1310" s="10" t="s">
        <v>63</v>
      </c>
      <c r="L1310" s="10" t="s">
        <v>64</v>
      </c>
      <c r="M1310" t="s">
        <v>339</v>
      </c>
      <c r="O1310" s="10" t="s">
        <v>60</v>
      </c>
      <c r="P1310" s="10" t="s">
        <v>337</v>
      </c>
      <c r="Q1310" s="10" t="s">
        <v>338</v>
      </c>
      <c r="R1310" s="10" t="s">
        <v>66</v>
      </c>
      <c r="S1310" s="10" t="s">
        <v>63</v>
      </c>
      <c r="T1310" s="10" t="s">
        <v>64</v>
      </c>
      <c r="U1310" t="s">
        <v>339</v>
      </c>
      <c r="W1310" s="10" t="s">
        <v>67</v>
      </c>
      <c r="X1310" s="10" t="s">
        <v>45</v>
      </c>
      <c r="Y1310" s="10" t="s">
        <v>45</v>
      </c>
      <c r="AA1310" s="10" t="s">
        <v>68</v>
      </c>
      <c r="AC1310" s="10" t="s">
        <v>45</v>
      </c>
      <c r="AD1310" s="10" t="s">
        <v>45</v>
      </c>
      <c r="AG1310" s="10" t="s">
        <v>67</v>
      </c>
    </row>
    <row r="1311" spans="1:33">
      <c r="A1311" s="10" t="s">
        <v>2688</v>
      </c>
      <c r="B1311" s="10" t="s">
        <v>2689</v>
      </c>
      <c r="D1311" s="10" t="s">
        <v>45</v>
      </c>
      <c r="E1311" s="10" t="s">
        <v>45</v>
      </c>
      <c r="F1311" s="10" t="s">
        <v>46</v>
      </c>
      <c r="G1311" s="10" t="s">
        <v>47</v>
      </c>
      <c r="K1311" s="10" t="s">
        <v>45</v>
      </c>
      <c r="L1311" s="10" t="s">
        <v>48</v>
      </c>
      <c r="N1311" s="10" t="s">
        <v>49</v>
      </c>
      <c r="O1311" s="10" t="s">
        <v>46</v>
      </c>
      <c r="S1311" s="10" t="s">
        <v>45</v>
      </c>
      <c r="T1311" s="10" t="s">
        <v>48</v>
      </c>
      <c r="V1311" s="10" t="s">
        <v>49</v>
      </c>
      <c r="W1311" s="10" t="s">
        <v>50</v>
      </c>
      <c r="X1311" s="10" t="s">
        <v>47</v>
      </c>
      <c r="Y1311" s="10" t="s">
        <v>47</v>
      </c>
      <c r="AA1311" s="10" t="s">
        <v>51</v>
      </c>
      <c r="AB1311" s="10" t="s">
        <v>50</v>
      </c>
      <c r="AC1311" s="10" t="s">
        <v>50</v>
      </c>
      <c r="AD1311" s="10" t="s">
        <v>45</v>
      </c>
      <c r="AG1311" s="10" t="s">
        <v>50</v>
      </c>
    </row>
    <row r="1312" spans="1:33">
      <c r="A1312" s="10" t="s">
        <v>2690</v>
      </c>
      <c r="B1312" s="10" t="s">
        <v>2691</v>
      </c>
      <c r="D1312" s="10" t="s">
        <v>45</v>
      </c>
      <c r="E1312" s="10" t="s">
        <v>45</v>
      </c>
      <c r="F1312" s="10" t="s">
        <v>46</v>
      </c>
      <c r="G1312" s="10" t="s">
        <v>47</v>
      </c>
      <c r="K1312" s="10" t="s">
        <v>45</v>
      </c>
      <c r="L1312" s="10" t="s">
        <v>48</v>
      </c>
      <c r="N1312" s="10" t="s">
        <v>49</v>
      </c>
      <c r="O1312" s="10" t="s">
        <v>46</v>
      </c>
      <c r="S1312" s="10" t="s">
        <v>45</v>
      </c>
      <c r="T1312" s="10" t="s">
        <v>48</v>
      </c>
      <c r="V1312" s="10" t="s">
        <v>49</v>
      </c>
      <c r="W1312" s="10" t="s">
        <v>50</v>
      </c>
      <c r="X1312" s="10" t="s">
        <v>47</v>
      </c>
      <c r="Y1312" s="10" t="s">
        <v>47</v>
      </c>
      <c r="AA1312" s="10" t="s">
        <v>51</v>
      </c>
      <c r="AB1312" s="10" t="s">
        <v>50</v>
      </c>
      <c r="AC1312" s="10" t="s">
        <v>50</v>
      </c>
      <c r="AD1312" s="10" t="s">
        <v>45</v>
      </c>
      <c r="AG1312" s="10" t="s">
        <v>50</v>
      </c>
    </row>
    <row r="1313" spans="1:33">
      <c r="A1313" s="10" t="s">
        <v>2692</v>
      </c>
      <c r="B1313" s="10" t="s">
        <v>2693</v>
      </c>
      <c r="D1313" s="10" t="s">
        <v>45</v>
      </c>
      <c r="E1313" s="10" t="s">
        <v>45</v>
      </c>
      <c r="F1313" s="10" t="s">
        <v>46</v>
      </c>
      <c r="G1313" s="10" t="s">
        <v>47</v>
      </c>
      <c r="K1313" s="10" t="s">
        <v>45</v>
      </c>
      <c r="L1313" s="10" t="s">
        <v>48</v>
      </c>
      <c r="N1313" s="10" t="s">
        <v>49</v>
      </c>
      <c r="O1313" s="10" t="s">
        <v>46</v>
      </c>
      <c r="S1313" s="10" t="s">
        <v>45</v>
      </c>
      <c r="T1313" s="10" t="s">
        <v>48</v>
      </c>
      <c r="V1313" s="10" t="s">
        <v>49</v>
      </c>
      <c r="W1313" s="10" t="s">
        <v>50</v>
      </c>
      <c r="X1313" s="10" t="s">
        <v>47</v>
      </c>
      <c r="Y1313" s="10" t="s">
        <v>47</v>
      </c>
      <c r="AA1313" s="10" t="s">
        <v>51</v>
      </c>
      <c r="AB1313" s="10" t="s">
        <v>50</v>
      </c>
      <c r="AC1313" s="10" t="s">
        <v>50</v>
      </c>
      <c r="AD1313" s="10" t="s">
        <v>45</v>
      </c>
      <c r="AG1313" s="10" t="s">
        <v>50</v>
      </c>
    </row>
    <row r="1314" spans="1:33">
      <c r="A1314" s="10" t="s">
        <v>2694</v>
      </c>
      <c r="B1314" s="10" t="s">
        <v>2695</v>
      </c>
      <c r="D1314" s="10" t="s">
        <v>45</v>
      </c>
      <c r="E1314" s="10" t="s">
        <v>45</v>
      </c>
      <c r="F1314" s="10" t="s">
        <v>46</v>
      </c>
      <c r="G1314" s="10" t="s">
        <v>47</v>
      </c>
      <c r="K1314" s="10" t="s">
        <v>45</v>
      </c>
      <c r="L1314" s="10" t="s">
        <v>48</v>
      </c>
      <c r="N1314" s="10" t="s">
        <v>49</v>
      </c>
      <c r="O1314" s="10" t="s">
        <v>46</v>
      </c>
      <c r="S1314" s="10" t="s">
        <v>45</v>
      </c>
      <c r="T1314" s="10" t="s">
        <v>48</v>
      </c>
      <c r="V1314" s="10" t="s">
        <v>49</v>
      </c>
      <c r="W1314" s="10" t="s">
        <v>50</v>
      </c>
      <c r="X1314" s="10" t="s">
        <v>47</v>
      </c>
      <c r="Y1314" s="10" t="s">
        <v>47</v>
      </c>
      <c r="AA1314" s="10" t="s">
        <v>51</v>
      </c>
      <c r="AB1314" s="10" t="s">
        <v>50</v>
      </c>
      <c r="AC1314" s="10" t="s">
        <v>50</v>
      </c>
      <c r="AD1314" s="10" t="s">
        <v>45</v>
      </c>
      <c r="AG1314" s="10" t="s">
        <v>50</v>
      </c>
    </row>
    <row r="1315" spans="1:33">
      <c r="A1315" s="10" t="s">
        <v>2696</v>
      </c>
      <c r="B1315" s="10" t="s">
        <v>2697</v>
      </c>
      <c r="D1315" s="10" t="s">
        <v>45</v>
      </c>
      <c r="E1315" s="10" t="s">
        <v>45</v>
      </c>
      <c r="F1315" s="10" t="s">
        <v>46</v>
      </c>
      <c r="G1315" s="10" t="s">
        <v>47</v>
      </c>
      <c r="K1315" s="10" t="s">
        <v>45</v>
      </c>
      <c r="L1315" s="10" t="s">
        <v>48</v>
      </c>
      <c r="N1315" s="10" t="s">
        <v>49</v>
      </c>
      <c r="O1315" s="10" t="s">
        <v>46</v>
      </c>
      <c r="S1315" s="10" t="s">
        <v>45</v>
      </c>
      <c r="T1315" s="10" t="s">
        <v>48</v>
      </c>
      <c r="V1315" s="10" t="s">
        <v>49</v>
      </c>
      <c r="W1315" s="10" t="s">
        <v>50</v>
      </c>
      <c r="X1315" s="10" t="s">
        <v>47</v>
      </c>
      <c r="Y1315" s="10" t="s">
        <v>47</v>
      </c>
      <c r="AA1315" s="10" t="s">
        <v>51</v>
      </c>
      <c r="AB1315" s="10" t="s">
        <v>50</v>
      </c>
      <c r="AC1315" s="10" t="s">
        <v>50</v>
      </c>
      <c r="AD1315" s="10" t="s">
        <v>45</v>
      </c>
      <c r="AG1315" s="10" t="s">
        <v>50</v>
      </c>
    </row>
    <row r="1316" spans="1:33">
      <c r="A1316" s="10" t="s">
        <v>2698</v>
      </c>
      <c r="B1316" s="10" t="s">
        <v>2699</v>
      </c>
      <c r="D1316" s="10" t="s">
        <v>45</v>
      </c>
      <c r="E1316" s="10" t="s">
        <v>45</v>
      </c>
      <c r="F1316" s="10" t="s">
        <v>46</v>
      </c>
      <c r="G1316" s="10" t="s">
        <v>47</v>
      </c>
      <c r="K1316" s="10" t="s">
        <v>45</v>
      </c>
      <c r="L1316" s="10" t="s">
        <v>48</v>
      </c>
      <c r="N1316" s="10" t="s">
        <v>49</v>
      </c>
      <c r="O1316" s="10" t="s">
        <v>46</v>
      </c>
      <c r="S1316" s="10" t="s">
        <v>45</v>
      </c>
      <c r="T1316" s="10" t="s">
        <v>48</v>
      </c>
      <c r="V1316" s="10" t="s">
        <v>49</v>
      </c>
      <c r="W1316" s="10" t="s">
        <v>50</v>
      </c>
      <c r="X1316" s="10" t="s">
        <v>47</v>
      </c>
      <c r="Y1316" s="10" t="s">
        <v>47</v>
      </c>
      <c r="AA1316" s="10" t="s">
        <v>51</v>
      </c>
      <c r="AB1316" s="10" t="s">
        <v>50</v>
      </c>
      <c r="AC1316" s="10" t="s">
        <v>50</v>
      </c>
      <c r="AD1316" s="10" t="s">
        <v>45</v>
      </c>
      <c r="AG1316" s="10" t="s">
        <v>50</v>
      </c>
    </row>
    <row r="1317" spans="1:33">
      <c r="A1317" s="10" t="s">
        <v>2700</v>
      </c>
      <c r="B1317" s="10" t="s">
        <v>2701</v>
      </c>
      <c r="D1317" s="10" t="s">
        <v>45</v>
      </c>
      <c r="E1317" s="10" t="s">
        <v>45</v>
      </c>
      <c r="F1317" s="10" t="s">
        <v>46</v>
      </c>
      <c r="G1317" s="10" t="s">
        <v>47</v>
      </c>
      <c r="K1317" s="10" t="s">
        <v>45</v>
      </c>
      <c r="L1317" s="10" t="s">
        <v>48</v>
      </c>
      <c r="N1317" s="10" t="s">
        <v>49</v>
      </c>
      <c r="O1317" s="10" t="s">
        <v>46</v>
      </c>
      <c r="S1317" s="10" t="s">
        <v>45</v>
      </c>
      <c r="T1317" s="10" t="s">
        <v>48</v>
      </c>
      <c r="V1317" s="10" t="s">
        <v>49</v>
      </c>
      <c r="W1317" s="10" t="s">
        <v>50</v>
      </c>
      <c r="X1317" s="10" t="s">
        <v>47</v>
      </c>
      <c r="Y1317" s="10" t="s">
        <v>47</v>
      </c>
      <c r="AA1317" s="10" t="s">
        <v>51</v>
      </c>
      <c r="AB1317" s="10" t="s">
        <v>50</v>
      </c>
      <c r="AC1317" s="10" t="s">
        <v>50</v>
      </c>
      <c r="AD1317" s="10" t="s">
        <v>45</v>
      </c>
      <c r="AG1317" s="10" t="s">
        <v>50</v>
      </c>
    </row>
    <row r="1318" spans="1:33">
      <c r="A1318" s="10" t="s">
        <v>2702</v>
      </c>
      <c r="B1318" s="10" t="s">
        <v>2703</v>
      </c>
      <c r="D1318" s="10" t="s">
        <v>45</v>
      </c>
      <c r="E1318" s="10" t="s">
        <v>45</v>
      </c>
      <c r="F1318" s="10" t="s">
        <v>46</v>
      </c>
      <c r="G1318" s="10" t="s">
        <v>47</v>
      </c>
      <c r="K1318" s="10" t="s">
        <v>45</v>
      </c>
      <c r="L1318" s="10" t="s">
        <v>48</v>
      </c>
      <c r="N1318" s="10" t="s">
        <v>49</v>
      </c>
      <c r="O1318" s="10" t="s">
        <v>46</v>
      </c>
      <c r="S1318" s="10" t="s">
        <v>45</v>
      </c>
      <c r="T1318" s="10" t="s">
        <v>48</v>
      </c>
      <c r="V1318" s="10" t="s">
        <v>49</v>
      </c>
      <c r="W1318" s="10" t="s">
        <v>50</v>
      </c>
      <c r="X1318" s="10" t="s">
        <v>47</v>
      </c>
      <c r="Y1318" s="10" t="s">
        <v>47</v>
      </c>
      <c r="AA1318" s="10" t="s">
        <v>51</v>
      </c>
      <c r="AB1318" s="10" t="s">
        <v>50</v>
      </c>
      <c r="AC1318" s="10" t="s">
        <v>50</v>
      </c>
      <c r="AD1318" s="10" t="s">
        <v>45</v>
      </c>
      <c r="AG1318" s="10" t="s">
        <v>50</v>
      </c>
    </row>
    <row r="1319" spans="1:33">
      <c r="A1319" s="10" t="s">
        <v>2704</v>
      </c>
      <c r="B1319" s="10" t="s">
        <v>2705</v>
      </c>
      <c r="D1319" s="10" t="s">
        <v>45</v>
      </c>
      <c r="E1319" s="10" t="s">
        <v>45</v>
      </c>
      <c r="F1319" s="10" t="s">
        <v>46</v>
      </c>
      <c r="G1319" s="10" t="s">
        <v>47</v>
      </c>
      <c r="K1319" s="10" t="s">
        <v>45</v>
      </c>
      <c r="L1319" s="10" t="s">
        <v>48</v>
      </c>
      <c r="N1319" s="10" t="s">
        <v>49</v>
      </c>
      <c r="O1319" s="10" t="s">
        <v>46</v>
      </c>
      <c r="S1319" s="10" t="s">
        <v>45</v>
      </c>
      <c r="T1319" s="10" t="s">
        <v>48</v>
      </c>
      <c r="V1319" s="10" t="s">
        <v>49</v>
      </c>
      <c r="W1319" s="10" t="s">
        <v>50</v>
      </c>
      <c r="X1319" s="10" t="s">
        <v>47</v>
      </c>
      <c r="Y1319" s="10" t="s">
        <v>47</v>
      </c>
      <c r="AA1319" s="10" t="s">
        <v>51</v>
      </c>
      <c r="AB1319" s="10" t="s">
        <v>50</v>
      </c>
      <c r="AC1319" s="10" t="s">
        <v>50</v>
      </c>
      <c r="AD1319" s="10" t="s">
        <v>45</v>
      </c>
      <c r="AG1319" s="10" t="s">
        <v>50</v>
      </c>
    </row>
    <row r="1320" spans="1:33">
      <c r="A1320" s="10" t="s">
        <v>2706</v>
      </c>
      <c r="B1320" s="10" t="s">
        <v>2707</v>
      </c>
      <c r="D1320" s="10" t="s">
        <v>45</v>
      </c>
      <c r="E1320" s="10" t="s">
        <v>45</v>
      </c>
      <c r="F1320" s="10" t="s">
        <v>46</v>
      </c>
      <c r="G1320" s="10" t="s">
        <v>47</v>
      </c>
      <c r="K1320" s="10" t="s">
        <v>45</v>
      </c>
      <c r="L1320" s="10" t="s">
        <v>48</v>
      </c>
      <c r="N1320" s="10" t="s">
        <v>49</v>
      </c>
      <c r="O1320" s="10" t="s">
        <v>46</v>
      </c>
      <c r="S1320" s="10" t="s">
        <v>45</v>
      </c>
      <c r="T1320" s="10" t="s">
        <v>48</v>
      </c>
      <c r="V1320" s="10" t="s">
        <v>49</v>
      </c>
      <c r="W1320" s="10" t="s">
        <v>50</v>
      </c>
      <c r="X1320" s="10" t="s">
        <v>47</v>
      </c>
      <c r="Y1320" s="10" t="s">
        <v>47</v>
      </c>
      <c r="AA1320" s="10" t="s">
        <v>51</v>
      </c>
      <c r="AB1320" s="10" t="s">
        <v>50</v>
      </c>
      <c r="AC1320" s="10" t="s">
        <v>50</v>
      </c>
      <c r="AD1320" s="10" t="s">
        <v>45</v>
      </c>
      <c r="AG1320" s="10" t="s">
        <v>50</v>
      </c>
    </row>
    <row r="1321" spans="1:33">
      <c r="A1321" s="10" t="s">
        <v>2708</v>
      </c>
      <c r="B1321" s="10" t="s">
        <v>2709</v>
      </c>
      <c r="D1321" s="10" t="s">
        <v>45</v>
      </c>
      <c r="E1321" s="10" t="s">
        <v>45</v>
      </c>
      <c r="F1321" s="10" t="s">
        <v>46</v>
      </c>
      <c r="G1321" s="10" t="s">
        <v>47</v>
      </c>
      <c r="K1321" s="10" t="s">
        <v>45</v>
      </c>
      <c r="L1321" s="10" t="s">
        <v>48</v>
      </c>
      <c r="N1321" s="10" t="s">
        <v>49</v>
      </c>
      <c r="O1321" s="10" t="s">
        <v>46</v>
      </c>
      <c r="S1321" s="10" t="s">
        <v>45</v>
      </c>
      <c r="T1321" s="10" t="s">
        <v>48</v>
      </c>
      <c r="V1321" s="10" t="s">
        <v>49</v>
      </c>
      <c r="W1321" s="10" t="s">
        <v>50</v>
      </c>
      <c r="X1321" s="10" t="s">
        <v>47</v>
      </c>
      <c r="Y1321" s="10" t="s">
        <v>47</v>
      </c>
      <c r="AA1321" s="10" t="s">
        <v>51</v>
      </c>
      <c r="AB1321" s="10" t="s">
        <v>50</v>
      </c>
      <c r="AC1321" s="10" t="s">
        <v>50</v>
      </c>
      <c r="AD1321" s="10" t="s">
        <v>45</v>
      </c>
      <c r="AG1321" s="10" t="s">
        <v>50</v>
      </c>
    </row>
    <row r="1322" spans="1:33">
      <c r="A1322" s="10" t="s">
        <v>2710</v>
      </c>
      <c r="B1322" s="10" t="s">
        <v>2711</v>
      </c>
      <c r="D1322" s="10" t="s">
        <v>45</v>
      </c>
      <c r="E1322" s="10" t="s">
        <v>45</v>
      </c>
      <c r="F1322" s="10" t="s">
        <v>46</v>
      </c>
      <c r="G1322" s="10" t="s">
        <v>47</v>
      </c>
      <c r="K1322" s="10" t="s">
        <v>45</v>
      </c>
      <c r="L1322" s="10" t="s">
        <v>48</v>
      </c>
      <c r="N1322" s="10" t="s">
        <v>49</v>
      </c>
      <c r="O1322" s="10" t="s">
        <v>46</v>
      </c>
      <c r="S1322" s="10" t="s">
        <v>45</v>
      </c>
      <c r="T1322" s="10" t="s">
        <v>48</v>
      </c>
      <c r="V1322" s="10" t="s">
        <v>49</v>
      </c>
      <c r="W1322" s="10" t="s">
        <v>50</v>
      </c>
      <c r="X1322" s="10" t="s">
        <v>47</v>
      </c>
      <c r="Y1322" s="10" t="s">
        <v>47</v>
      </c>
      <c r="AA1322" s="10" t="s">
        <v>51</v>
      </c>
      <c r="AB1322" s="10" t="s">
        <v>50</v>
      </c>
      <c r="AC1322" s="10" t="s">
        <v>50</v>
      </c>
      <c r="AD1322" s="10" t="s">
        <v>45</v>
      </c>
      <c r="AG1322" s="10" t="s">
        <v>50</v>
      </c>
    </row>
    <row r="1323" spans="1:33">
      <c r="A1323" s="10" t="s">
        <v>2712</v>
      </c>
      <c r="B1323" s="10" t="s">
        <v>2713</v>
      </c>
      <c r="D1323" s="10" t="s">
        <v>45</v>
      </c>
      <c r="E1323" s="10" t="s">
        <v>45</v>
      </c>
      <c r="F1323" s="10" t="s">
        <v>46</v>
      </c>
      <c r="G1323" s="10" t="s">
        <v>47</v>
      </c>
      <c r="K1323" s="10" t="s">
        <v>45</v>
      </c>
      <c r="L1323" s="10" t="s">
        <v>48</v>
      </c>
      <c r="N1323" s="10" t="s">
        <v>49</v>
      </c>
      <c r="O1323" s="10" t="s">
        <v>46</v>
      </c>
      <c r="S1323" s="10" t="s">
        <v>45</v>
      </c>
      <c r="T1323" s="10" t="s">
        <v>48</v>
      </c>
      <c r="V1323" s="10" t="s">
        <v>49</v>
      </c>
      <c r="W1323" s="10" t="s">
        <v>50</v>
      </c>
      <c r="X1323" s="10" t="s">
        <v>47</v>
      </c>
      <c r="Y1323" s="10" t="s">
        <v>47</v>
      </c>
      <c r="AA1323" s="10" t="s">
        <v>51</v>
      </c>
      <c r="AB1323" s="10" t="s">
        <v>50</v>
      </c>
      <c r="AC1323" s="10" t="s">
        <v>50</v>
      </c>
      <c r="AD1323" s="10" t="s">
        <v>45</v>
      </c>
      <c r="AG1323" s="10" t="s">
        <v>50</v>
      </c>
    </row>
    <row r="1324" spans="1:33">
      <c r="A1324" s="10" t="s">
        <v>2714</v>
      </c>
      <c r="B1324" s="10" t="s">
        <v>2715</v>
      </c>
      <c r="D1324" s="10" t="s">
        <v>45</v>
      </c>
      <c r="E1324" s="10" t="s">
        <v>45</v>
      </c>
      <c r="F1324" s="10" t="s">
        <v>46</v>
      </c>
      <c r="G1324" s="10" t="s">
        <v>47</v>
      </c>
      <c r="K1324" s="10" t="s">
        <v>45</v>
      </c>
      <c r="L1324" s="10" t="s">
        <v>48</v>
      </c>
      <c r="N1324" s="10" t="s">
        <v>49</v>
      </c>
      <c r="O1324" s="10" t="s">
        <v>46</v>
      </c>
      <c r="S1324" s="10" t="s">
        <v>45</v>
      </c>
      <c r="T1324" s="10" t="s">
        <v>48</v>
      </c>
      <c r="V1324" s="10" t="s">
        <v>49</v>
      </c>
      <c r="W1324" s="10" t="s">
        <v>50</v>
      </c>
      <c r="X1324" s="10" t="s">
        <v>47</v>
      </c>
      <c r="Y1324" s="10" t="s">
        <v>47</v>
      </c>
      <c r="AA1324" s="10" t="s">
        <v>51</v>
      </c>
      <c r="AB1324" s="10" t="s">
        <v>50</v>
      </c>
      <c r="AC1324" s="10" t="s">
        <v>50</v>
      </c>
      <c r="AD1324" s="10" t="s">
        <v>45</v>
      </c>
      <c r="AG1324" s="10" t="s">
        <v>50</v>
      </c>
    </row>
    <row r="1325" spans="1:33">
      <c r="A1325" s="10" t="s">
        <v>2716</v>
      </c>
      <c r="B1325" s="10" t="s">
        <v>2717</v>
      </c>
      <c r="D1325" s="10" t="s">
        <v>45</v>
      </c>
      <c r="E1325" s="10" t="s">
        <v>45</v>
      </c>
      <c r="F1325" s="10" t="s">
        <v>60</v>
      </c>
      <c r="G1325" s="10" t="s">
        <v>45</v>
      </c>
      <c r="H1325" s="10" t="s">
        <v>250</v>
      </c>
      <c r="I1325" s="10" t="s">
        <v>338</v>
      </c>
      <c r="J1325" s="10" t="s">
        <v>62</v>
      </c>
      <c r="K1325" s="10" t="s">
        <v>63</v>
      </c>
      <c r="L1325" s="10" t="s">
        <v>64</v>
      </c>
      <c r="M1325" t="s">
        <v>339</v>
      </c>
      <c r="O1325" s="10" t="s">
        <v>60</v>
      </c>
      <c r="Q1325" s="10" t="s">
        <v>338</v>
      </c>
      <c r="R1325" s="10" t="s">
        <v>66</v>
      </c>
      <c r="S1325" s="10" t="s">
        <v>63</v>
      </c>
      <c r="T1325" s="10" t="s">
        <v>64</v>
      </c>
      <c r="U1325" t="s">
        <v>339</v>
      </c>
      <c r="W1325" s="10" t="s">
        <v>67</v>
      </c>
      <c r="X1325" s="10" t="s">
        <v>45</v>
      </c>
      <c r="Y1325" s="10" t="s">
        <v>45</v>
      </c>
      <c r="AA1325" s="10" t="s">
        <v>68</v>
      </c>
      <c r="AC1325" s="10" t="s">
        <v>45</v>
      </c>
      <c r="AD1325" s="10" t="s">
        <v>45</v>
      </c>
      <c r="AG1325" s="10" t="s">
        <v>67</v>
      </c>
    </row>
    <row r="1326" spans="1:33">
      <c r="A1326" s="10" t="s">
        <v>2718</v>
      </c>
      <c r="B1326" s="10" t="s">
        <v>2719</v>
      </c>
      <c r="D1326" s="10" t="s">
        <v>45</v>
      </c>
      <c r="E1326" s="10" t="s">
        <v>45</v>
      </c>
      <c r="F1326" s="10" t="s">
        <v>60</v>
      </c>
      <c r="G1326" s="10" t="s">
        <v>45</v>
      </c>
      <c r="H1326" s="10" t="s">
        <v>1124</v>
      </c>
      <c r="I1326" s="10" t="s">
        <v>43</v>
      </c>
      <c r="J1326" s="10" t="s">
        <v>62</v>
      </c>
      <c r="K1326" s="10" t="s">
        <v>63</v>
      </c>
      <c r="L1326" s="10" t="s">
        <v>64</v>
      </c>
      <c r="M1326" t="s">
        <v>1125</v>
      </c>
      <c r="O1326" s="10" t="s">
        <v>60</v>
      </c>
      <c r="P1326" s="10" t="s">
        <v>1124</v>
      </c>
      <c r="Q1326" s="10" t="s">
        <v>338</v>
      </c>
      <c r="R1326" s="10" t="s">
        <v>62</v>
      </c>
      <c r="S1326" s="10" t="s">
        <v>63</v>
      </c>
      <c r="T1326" s="10" t="s">
        <v>64</v>
      </c>
      <c r="U1326" t="s">
        <v>1125</v>
      </c>
      <c r="W1326" s="10" t="s">
        <v>67</v>
      </c>
      <c r="X1326" s="10" t="s">
        <v>45</v>
      </c>
      <c r="Y1326" s="10" t="s">
        <v>45</v>
      </c>
      <c r="AA1326" s="10" t="s">
        <v>68</v>
      </c>
      <c r="AC1326" s="10" t="s">
        <v>45</v>
      </c>
      <c r="AD1326" s="10" t="s">
        <v>45</v>
      </c>
      <c r="AG1326" s="10" t="s">
        <v>67</v>
      </c>
    </row>
    <row r="1327" spans="1:33">
      <c r="A1327" s="10" t="s">
        <v>2720</v>
      </c>
      <c r="B1327" s="10" t="s">
        <v>2721</v>
      </c>
      <c r="D1327" s="10" t="s">
        <v>45</v>
      </c>
      <c r="E1327" s="10" t="s">
        <v>45</v>
      </c>
      <c r="F1327" s="10" t="s">
        <v>935</v>
      </c>
      <c r="G1327" s="10" t="s">
        <v>45</v>
      </c>
      <c r="H1327" s="10" t="s">
        <v>1257</v>
      </c>
      <c r="I1327" s="10" t="s">
        <v>338</v>
      </c>
      <c r="J1327" s="10" t="s">
        <v>62</v>
      </c>
      <c r="K1327" s="10" t="s">
        <v>63</v>
      </c>
      <c r="L1327" s="10" t="s">
        <v>64</v>
      </c>
      <c r="M1327" t="s">
        <v>339</v>
      </c>
      <c r="O1327" s="10" t="s">
        <v>935</v>
      </c>
      <c r="P1327" s="10" t="s">
        <v>1257</v>
      </c>
      <c r="Q1327" s="10" t="s">
        <v>338</v>
      </c>
      <c r="R1327" s="10" t="s">
        <v>66</v>
      </c>
      <c r="S1327" s="10" t="s">
        <v>63</v>
      </c>
      <c r="T1327" s="10" t="s">
        <v>64</v>
      </c>
      <c r="U1327" t="s">
        <v>339</v>
      </c>
      <c r="W1327" s="10" t="s">
        <v>67</v>
      </c>
      <c r="X1327" s="10" t="s">
        <v>45</v>
      </c>
      <c r="Y1327" s="10" t="s">
        <v>45</v>
      </c>
      <c r="AA1327" s="10" t="s">
        <v>68</v>
      </c>
      <c r="AC1327" s="10" t="s">
        <v>45</v>
      </c>
      <c r="AD1327" s="10" t="s">
        <v>45</v>
      </c>
      <c r="AG1327" s="10" t="s">
        <v>67</v>
      </c>
    </row>
    <row r="1328" spans="1:33">
      <c r="A1328" s="10" t="s">
        <v>2722</v>
      </c>
      <c r="B1328" s="10" t="s">
        <v>2723</v>
      </c>
      <c r="D1328" s="10" t="s">
        <v>45</v>
      </c>
      <c r="E1328" s="10" t="s">
        <v>45</v>
      </c>
      <c r="F1328" s="10" t="s">
        <v>935</v>
      </c>
      <c r="G1328" s="10" t="s">
        <v>47</v>
      </c>
      <c r="H1328" s="10" t="s">
        <v>2724</v>
      </c>
      <c r="I1328" s="10" t="s">
        <v>338</v>
      </c>
      <c r="J1328" s="10" t="s">
        <v>62</v>
      </c>
      <c r="K1328" s="10" t="s">
        <v>63</v>
      </c>
      <c r="L1328" s="10" t="s">
        <v>64</v>
      </c>
      <c r="M1328" t="s">
        <v>1135</v>
      </c>
      <c r="O1328" s="10" t="s">
        <v>60</v>
      </c>
      <c r="Q1328" s="10" t="s">
        <v>338</v>
      </c>
      <c r="R1328" s="10" t="s">
        <v>62</v>
      </c>
      <c r="S1328" s="10" t="s">
        <v>63</v>
      </c>
      <c r="T1328" s="10" t="s">
        <v>64</v>
      </c>
      <c r="U1328" t="s">
        <v>1135</v>
      </c>
      <c r="W1328" s="10" t="s">
        <v>67</v>
      </c>
      <c r="X1328" s="10" t="s">
        <v>45</v>
      </c>
      <c r="Y1328" s="10" t="s">
        <v>47</v>
      </c>
      <c r="AA1328" s="10" t="s">
        <v>68</v>
      </c>
      <c r="AC1328" s="10" t="s">
        <v>45</v>
      </c>
      <c r="AD1328" s="10" t="s">
        <v>45</v>
      </c>
      <c r="AG1328" s="10" t="s">
        <v>67</v>
      </c>
    </row>
    <row r="1329" spans="1:33">
      <c r="A1329" s="10" t="s">
        <v>2725</v>
      </c>
      <c r="B1329" s="10" t="s">
        <v>2726</v>
      </c>
      <c r="D1329" s="10" t="s">
        <v>45</v>
      </c>
      <c r="E1329" s="10" t="s">
        <v>45</v>
      </c>
      <c r="F1329" s="10" t="s">
        <v>46</v>
      </c>
      <c r="G1329" s="10" t="s">
        <v>47</v>
      </c>
      <c r="K1329" s="10" t="s">
        <v>45</v>
      </c>
      <c r="L1329" s="10" t="s">
        <v>48</v>
      </c>
      <c r="N1329" s="10" t="s">
        <v>49</v>
      </c>
      <c r="O1329" s="10" t="s">
        <v>46</v>
      </c>
      <c r="S1329" s="10" t="s">
        <v>45</v>
      </c>
      <c r="T1329" s="10" t="s">
        <v>48</v>
      </c>
      <c r="V1329" s="10" t="s">
        <v>49</v>
      </c>
      <c r="W1329" s="10" t="s">
        <v>50</v>
      </c>
      <c r="X1329" s="10" t="s">
        <v>47</v>
      </c>
      <c r="Y1329" s="10" t="s">
        <v>47</v>
      </c>
      <c r="AA1329" s="10" t="s">
        <v>51</v>
      </c>
      <c r="AB1329" s="10" t="s">
        <v>50</v>
      </c>
      <c r="AC1329" s="10" t="s">
        <v>50</v>
      </c>
      <c r="AD1329" s="10" t="s">
        <v>45</v>
      </c>
      <c r="AG1329" s="10" t="s">
        <v>50</v>
      </c>
    </row>
    <row r="1330" spans="1:33">
      <c r="A1330" s="10" t="s">
        <v>2727</v>
      </c>
      <c r="B1330" s="10" t="s">
        <v>2728</v>
      </c>
      <c r="D1330" s="10" t="s">
        <v>45</v>
      </c>
      <c r="E1330" s="10" t="s">
        <v>45</v>
      </c>
      <c r="F1330" s="10" t="s">
        <v>46</v>
      </c>
      <c r="G1330" s="10" t="s">
        <v>47</v>
      </c>
      <c r="K1330" s="10" t="s">
        <v>45</v>
      </c>
      <c r="L1330" s="10" t="s">
        <v>48</v>
      </c>
      <c r="N1330" s="10" t="s">
        <v>49</v>
      </c>
      <c r="O1330" s="10" t="s">
        <v>46</v>
      </c>
      <c r="S1330" s="10" t="s">
        <v>45</v>
      </c>
      <c r="T1330" s="10" t="s">
        <v>48</v>
      </c>
      <c r="V1330" s="10" t="s">
        <v>49</v>
      </c>
      <c r="W1330" s="10" t="s">
        <v>50</v>
      </c>
      <c r="X1330" s="10" t="s">
        <v>47</v>
      </c>
      <c r="Y1330" s="10" t="s">
        <v>47</v>
      </c>
      <c r="AA1330" s="10" t="s">
        <v>51</v>
      </c>
      <c r="AB1330" s="10" t="s">
        <v>50</v>
      </c>
      <c r="AC1330" s="10" t="s">
        <v>50</v>
      </c>
      <c r="AD1330" s="10" t="s">
        <v>45</v>
      </c>
      <c r="AG1330" s="10" t="s">
        <v>50</v>
      </c>
    </row>
    <row r="1331" spans="1:33">
      <c r="A1331" s="10" t="s">
        <v>2729</v>
      </c>
      <c r="B1331" s="10" t="s">
        <v>2730</v>
      </c>
      <c r="D1331" s="10" t="s">
        <v>45</v>
      </c>
      <c r="E1331" s="10" t="s">
        <v>45</v>
      </c>
      <c r="F1331" s="10" t="s">
        <v>60</v>
      </c>
      <c r="G1331" s="10" t="s">
        <v>45</v>
      </c>
      <c r="H1331" s="10" t="s">
        <v>337</v>
      </c>
      <c r="I1331" s="10" t="s">
        <v>338</v>
      </c>
      <c r="J1331" s="10" t="s">
        <v>62</v>
      </c>
      <c r="K1331" s="10" t="s">
        <v>63</v>
      </c>
      <c r="L1331" s="10" t="s">
        <v>64</v>
      </c>
      <c r="M1331" t="s">
        <v>339</v>
      </c>
      <c r="O1331" s="10" t="s">
        <v>60</v>
      </c>
      <c r="P1331" s="10" t="s">
        <v>337</v>
      </c>
      <c r="Q1331" s="10" t="s">
        <v>338</v>
      </c>
      <c r="R1331" s="10" t="s">
        <v>66</v>
      </c>
      <c r="S1331" s="10" t="s">
        <v>63</v>
      </c>
      <c r="T1331" s="10" t="s">
        <v>64</v>
      </c>
      <c r="U1331" t="s">
        <v>339</v>
      </c>
      <c r="W1331" s="10" t="s">
        <v>67</v>
      </c>
      <c r="X1331" s="10" t="s">
        <v>45</v>
      </c>
      <c r="Y1331" s="10" t="s">
        <v>45</v>
      </c>
      <c r="AA1331" s="10" t="s">
        <v>68</v>
      </c>
      <c r="AC1331" s="10" t="s">
        <v>45</v>
      </c>
      <c r="AD1331" s="10" t="s">
        <v>45</v>
      </c>
      <c r="AG1331" s="10" t="s">
        <v>67</v>
      </c>
    </row>
    <row r="1332" spans="1:33">
      <c r="A1332" s="10" t="s">
        <v>2731</v>
      </c>
      <c r="B1332" s="10" t="s">
        <v>2732</v>
      </c>
      <c r="D1332" s="10" t="s">
        <v>45</v>
      </c>
      <c r="E1332" s="10" t="s">
        <v>45</v>
      </c>
      <c r="F1332" s="10" t="s">
        <v>60</v>
      </c>
      <c r="G1332" s="10" t="s">
        <v>45</v>
      </c>
      <c r="H1332" s="10" t="s">
        <v>337</v>
      </c>
      <c r="I1332" s="10" t="s">
        <v>338</v>
      </c>
      <c r="J1332" s="10" t="s">
        <v>62</v>
      </c>
      <c r="K1332" s="10" t="s">
        <v>63</v>
      </c>
      <c r="L1332" s="10" t="s">
        <v>64</v>
      </c>
      <c r="M1332" t="s">
        <v>339</v>
      </c>
      <c r="O1332" s="10" t="s">
        <v>60</v>
      </c>
      <c r="P1332" s="10" t="s">
        <v>337</v>
      </c>
      <c r="Q1332" s="10" t="s">
        <v>338</v>
      </c>
      <c r="R1332" s="10" t="s">
        <v>66</v>
      </c>
      <c r="S1332" s="10" t="s">
        <v>63</v>
      </c>
      <c r="T1332" s="10" t="s">
        <v>64</v>
      </c>
      <c r="U1332" t="s">
        <v>339</v>
      </c>
      <c r="W1332" s="10" t="s">
        <v>67</v>
      </c>
      <c r="X1332" s="10" t="s">
        <v>45</v>
      </c>
      <c r="Y1332" s="10" t="s">
        <v>45</v>
      </c>
      <c r="AA1332" s="10" t="s">
        <v>68</v>
      </c>
      <c r="AC1332" s="10" t="s">
        <v>45</v>
      </c>
      <c r="AD1332" s="10" t="s">
        <v>45</v>
      </c>
      <c r="AG1332" s="10" t="s">
        <v>67</v>
      </c>
    </row>
    <row r="1333" spans="1:33">
      <c r="A1333" s="10" t="s">
        <v>2733</v>
      </c>
      <c r="B1333" s="10" t="s">
        <v>2734</v>
      </c>
      <c r="D1333" s="10" t="s">
        <v>45</v>
      </c>
      <c r="E1333" s="10" t="s">
        <v>45</v>
      </c>
      <c r="F1333" s="10" t="s">
        <v>60</v>
      </c>
      <c r="G1333" s="10" t="s">
        <v>45</v>
      </c>
      <c r="H1333" s="10" t="s">
        <v>337</v>
      </c>
      <c r="I1333" s="10" t="s">
        <v>338</v>
      </c>
      <c r="J1333" s="10" t="s">
        <v>62</v>
      </c>
      <c r="K1333" s="10" t="s">
        <v>63</v>
      </c>
      <c r="L1333" s="10" t="s">
        <v>64</v>
      </c>
      <c r="M1333" t="s">
        <v>339</v>
      </c>
      <c r="O1333" s="10" t="s">
        <v>60</v>
      </c>
      <c r="P1333" s="10" t="s">
        <v>337</v>
      </c>
      <c r="Q1333" s="10" t="s">
        <v>338</v>
      </c>
      <c r="R1333" s="10" t="s">
        <v>66</v>
      </c>
      <c r="S1333" s="10" t="s">
        <v>63</v>
      </c>
      <c r="T1333" s="10" t="s">
        <v>64</v>
      </c>
      <c r="U1333" t="s">
        <v>339</v>
      </c>
      <c r="W1333" s="10" t="s">
        <v>67</v>
      </c>
      <c r="X1333" s="10" t="s">
        <v>45</v>
      </c>
      <c r="Y1333" s="10" t="s">
        <v>45</v>
      </c>
      <c r="AA1333" s="10" t="s">
        <v>68</v>
      </c>
      <c r="AC1333" s="10" t="s">
        <v>45</v>
      </c>
      <c r="AD1333" s="10" t="s">
        <v>45</v>
      </c>
      <c r="AG1333" s="10" t="s">
        <v>67</v>
      </c>
    </row>
    <row r="1334" spans="1:33">
      <c r="A1334" s="10" t="s">
        <v>2735</v>
      </c>
      <c r="B1334" s="10" t="s">
        <v>2736</v>
      </c>
      <c r="D1334" s="10" t="s">
        <v>45</v>
      </c>
      <c r="E1334" s="10" t="s">
        <v>45</v>
      </c>
      <c r="F1334" s="10" t="s">
        <v>935</v>
      </c>
      <c r="G1334" s="10" t="s">
        <v>45</v>
      </c>
      <c r="H1334" s="10" t="s">
        <v>1257</v>
      </c>
      <c r="I1334" s="10" t="s">
        <v>338</v>
      </c>
      <c r="J1334" s="10" t="s">
        <v>62</v>
      </c>
      <c r="K1334" s="10" t="s">
        <v>63</v>
      </c>
      <c r="L1334" s="10" t="s">
        <v>64</v>
      </c>
      <c r="M1334" t="s">
        <v>339</v>
      </c>
      <c r="O1334" s="10" t="s">
        <v>935</v>
      </c>
      <c r="P1334" s="10" t="s">
        <v>1257</v>
      </c>
      <c r="Q1334" s="10" t="s">
        <v>338</v>
      </c>
      <c r="R1334" s="10" t="s">
        <v>66</v>
      </c>
      <c r="S1334" s="10" t="s">
        <v>63</v>
      </c>
      <c r="T1334" s="10" t="s">
        <v>64</v>
      </c>
      <c r="U1334" t="s">
        <v>339</v>
      </c>
      <c r="W1334" s="10" t="s">
        <v>67</v>
      </c>
      <c r="X1334" s="10" t="s">
        <v>45</v>
      </c>
      <c r="Y1334" s="10" t="s">
        <v>45</v>
      </c>
      <c r="AA1334" s="10" t="s">
        <v>68</v>
      </c>
      <c r="AC1334" s="10" t="s">
        <v>45</v>
      </c>
      <c r="AD1334" s="10" t="s">
        <v>45</v>
      </c>
      <c r="AG1334" s="10" t="s">
        <v>67</v>
      </c>
    </row>
    <row r="1335" spans="1:33">
      <c r="A1335" s="10" t="s">
        <v>2737</v>
      </c>
      <c r="B1335" s="10" t="s">
        <v>2738</v>
      </c>
      <c r="D1335" s="10" t="s">
        <v>45</v>
      </c>
      <c r="E1335" s="10" t="s">
        <v>45</v>
      </c>
      <c r="F1335" s="10" t="s">
        <v>60</v>
      </c>
      <c r="G1335" s="10" t="s">
        <v>45</v>
      </c>
      <c r="H1335" s="10" t="s">
        <v>1124</v>
      </c>
      <c r="I1335" s="10" t="s">
        <v>43</v>
      </c>
      <c r="J1335" s="10" t="s">
        <v>62</v>
      </c>
      <c r="K1335" s="10" t="s">
        <v>63</v>
      </c>
      <c r="L1335" s="10" t="s">
        <v>64</v>
      </c>
      <c r="M1335" t="s">
        <v>1125</v>
      </c>
      <c r="O1335" s="10" t="s">
        <v>60</v>
      </c>
      <c r="P1335" s="10" t="s">
        <v>1124</v>
      </c>
      <c r="Q1335" s="10" t="s">
        <v>338</v>
      </c>
      <c r="R1335" s="10" t="s">
        <v>62</v>
      </c>
      <c r="S1335" s="10" t="s">
        <v>63</v>
      </c>
      <c r="T1335" s="10" t="s">
        <v>64</v>
      </c>
      <c r="U1335" t="s">
        <v>1125</v>
      </c>
      <c r="W1335" s="10" t="s">
        <v>67</v>
      </c>
      <c r="X1335" s="10" t="s">
        <v>45</v>
      </c>
      <c r="Y1335" s="10" t="s">
        <v>45</v>
      </c>
      <c r="AA1335" s="10" t="s">
        <v>68</v>
      </c>
      <c r="AC1335" s="10" t="s">
        <v>45</v>
      </c>
      <c r="AD1335" s="10" t="s">
        <v>45</v>
      </c>
      <c r="AG1335" s="10" t="s">
        <v>67</v>
      </c>
    </row>
    <row r="1336" spans="1:33">
      <c r="A1336" s="10" t="s">
        <v>2739</v>
      </c>
      <c r="B1336" s="10" t="s">
        <v>2740</v>
      </c>
      <c r="D1336" s="10" t="s">
        <v>45</v>
      </c>
      <c r="E1336" s="10" t="s">
        <v>45</v>
      </c>
      <c r="F1336" s="10" t="s">
        <v>46</v>
      </c>
      <c r="G1336" s="10" t="s">
        <v>47</v>
      </c>
      <c r="K1336" s="10" t="s">
        <v>45</v>
      </c>
      <c r="L1336" s="10" t="s">
        <v>48</v>
      </c>
      <c r="N1336" s="10" t="s">
        <v>49</v>
      </c>
      <c r="O1336" s="10" t="s">
        <v>46</v>
      </c>
      <c r="S1336" s="10" t="s">
        <v>45</v>
      </c>
      <c r="T1336" s="10" t="s">
        <v>48</v>
      </c>
      <c r="V1336" s="10" t="s">
        <v>49</v>
      </c>
      <c r="W1336" s="10" t="s">
        <v>50</v>
      </c>
      <c r="X1336" s="10" t="s">
        <v>47</v>
      </c>
      <c r="Y1336" s="10" t="s">
        <v>47</v>
      </c>
      <c r="AA1336" s="10" t="s">
        <v>51</v>
      </c>
      <c r="AB1336" s="10" t="s">
        <v>50</v>
      </c>
      <c r="AC1336" s="10" t="s">
        <v>50</v>
      </c>
      <c r="AD1336" s="10" t="s">
        <v>45</v>
      </c>
      <c r="AG1336" s="10" t="s">
        <v>50</v>
      </c>
    </row>
    <row r="1337" spans="1:33">
      <c r="A1337" s="10" t="s">
        <v>2741</v>
      </c>
      <c r="B1337" s="10" t="s">
        <v>2742</v>
      </c>
      <c r="D1337" s="10" t="s">
        <v>45</v>
      </c>
      <c r="E1337" s="10" t="s">
        <v>45</v>
      </c>
      <c r="F1337" s="10" t="s">
        <v>46</v>
      </c>
      <c r="G1337" s="10" t="s">
        <v>47</v>
      </c>
      <c r="K1337" s="10" t="s">
        <v>45</v>
      </c>
      <c r="L1337" s="10" t="s">
        <v>48</v>
      </c>
      <c r="N1337" s="10" t="s">
        <v>49</v>
      </c>
      <c r="O1337" s="10" t="s">
        <v>46</v>
      </c>
      <c r="S1337" s="10" t="s">
        <v>45</v>
      </c>
      <c r="T1337" s="10" t="s">
        <v>48</v>
      </c>
      <c r="V1337" s="10" t="s">
        <v>49</v>
      </c>
      <c r="W1337" s="10" t="s">
        <v>50</v>
      </c>
      <c r="X1337" s="10" t="s">
        <v>47</v>
      </c>
      <c r="Y1337" s="10" t="s">
        <v>47</v>
      </c>
      <c r="AA1337" s="10" t="s">
        <v>51</v>
      </c>
      <c r="AB1337" s="10" t="s">
        <v>50</v>
      </c>
      <c r="AC1337" s="10" t="s">
        <v>50</v>
      </c>
      <c r="AD1337" s="10" t="s">
        <v>45</v>
      </c>
      <c r="AG1337" s="10" t="s">
        <v>50</v>
      </c>
    </row>
    <row r="1338" spans="1:33">
      <c r="A1338" s="10" t="s">
        <v>2743</v>
      </c>
      <c r="B1338" s="10" t="s">
        <v>2744</v>
      </c>
      <c r="D1338" s="10" t="s">
        <v>45</v>
      </c>
      <c r="E1338" s="10" t="s">
        <v>45</v>
      </c>
      <c r="F1338" s="10" t="s">
        <v>46</v>
      </c>
      <c r="G1338" s="10" t="s">
        <v>47</v>
      </c>
      <c r="K1338" s="10" t="s">
        <v>45</v>
      </c>
      <c r="L1338" s="10" t="s">
        <v>48</v>
      </c>
      <c r="N1338" s="10" t="s">
        <v>49</v>
      </c>
      <c r="O1338" s="10" t="s">
        <v>46</v>
      </c>
      <c r="S1338" s="10" t="s">
        <v>45</v>
      </c>
      <c r="T1338" s="10" t="s">
        <v>48</v>
      </c>
      <c r="V1338" s="10" t="s">
        <v>49</v>
      </c>
      <c r="W1338" s="10" t="s">
        <v>50</v>
      </c>
      <c r="X1338" s="10" t="s">
        <v>47</v>
      </c>
      <c r="Y1338" s="10" t="s">
        <v>47</v>
      </c>
      <c r="AA1338" s="10" t="s">
        <v>51</v>
      </c>
      <c r="AB1338" s="10" t="s">
        <v>50</v>
      </c>
      <c r="AC1338" s="10" t="s">
        <v>50</v>
      </c>
      <c r="AD1338" s="10" t="s">
        <v>45</v>
      </c>
      <c r="AG1338" s="10" t="s">
        <v>50</v>
      </c>
    </row>
    <row r="1339" spans="1:33">
      <c r="A1339" s="10" t="s">
        <v>2745</v>
      </c>
      <c r="B1339" s="10" t="s">
        <v>2746</v>
      </c>
      <c r="D1339" s="10" t="s">
        <v>45</v>
      </c>
      <c r="E1339" s="10" t="s">
        <v>45</v>
      </c>
      <c r="F1339" s="10" t="s">
        <v>46</v>
      </c>
      <c r="G1339" s="10" t="s">
        <v>47</v>
      </c>
      <c r="K1339" s="10" t="s">
        <v>45</v>
      </c>
      <c r="L1339" s="10" t="s">
        <v>48</v>
      </c>
      <c r="N1339" s="10" t="s">
        <v>49</v>
      </c>
      <c r="O1339" s="10" t="s">
        <v>46</v>
      </c>
      <c r="S1339" s="10" t="s">
        <v>45</v>
      </c>
      <c r="T1339" s="10" t="s">
        <v>48</v>
      </c>
      <c r="V1339" s="10" t="s">
        <v>49</v>
      </c>
      <c r="W1339" s="10" t="s">
        <v>50</v>
      </c>
      <c r="X1339" s="10" t="s">
        <v>47</v>
      </c>
      <c r="Y1339" s="10" t="s">
        <v>47</v>
      </c>
      <c r="AA1339" s="10" t="s">
        <v>51</v>
      </c>
      <c r="AB1339" s="10" t="s">
        <v>50</v>
      </c>
      <c r="AC1339" s="10" t="s">
        <v>50</v>
      </c>
      <c r="AD1339" s="10" t="s">
        <v>45</v>
      </c>
      <c r="AG1339" s="10" t="s">
        <v>50</v>
      </c>
    </row>
    <row r="1340" spans="1:33">
      <c r="A1340" s="10" t="s">
        <v>2747</v>
      </c>
      <c r="B1340" s="10" t="s">
        <v>2748</v>
      </c>
      <c r="D1340" s="10" t="s">
        <v>45</v>
      </c>
      <c r="E1340" s="10" t="s">
        <v>45</v>
      </c>
      <c r="F1340" s="10" t="s">
        <v>46</v>
      </c>
      <c r="G1340" s="10" t="s">
        <v>47</v>
      </c>
      <c r="K1340" s="10" t="s">
        <v>45</v>
      </c>
      <c r="L1340" s="10" t="s">
        <v>48</v>
      </c>
      <c r="N1340" s="10" t="s">
        <v>49</v>
      </c>
      <c r="O1340" s="10" t="s">
        <v>46</v>
      </c>
      <c r="S1340" s="10" t="s">
        <v>45</v>
      </c>
      <c r="T1340" s="10" t="s">
        <v>48</v>
      </c>
      <c r="V1340" s="10" t="s">
        <v>49</v>
      </c>
      <c r="W1340" s="10" t="s">
        <v>50</v>
      </c>
      <c r="X1340" s="10" t="s">
        <v>47</v>
      </c>
      <c r="Y1340" s="10" t="s">
        <v>47</v>
      </c>
      <c r="AA1340" s="10" t="s">
        <v>51</v>
      </c>
      <c r="AB1340" s="10" t="s">
        <v>50</v>
      </c>
      <c r="AC1340" s="10" t="s">
        <v>50</v>
      </c>
      <c r="AD1340" s="10" t="s">
        <v>45</v>
      </c>
      <c r="AG1340" s="10" t="s">
        <v>50</v>
      </c>
    </row>
    <row r="1341" spans="1:33">
      <c r="A1341" s="10" t="s">
        <v>2749</v>
      </c>
      <c r="B1341" s="10" t="s">
        <v>2750</v>
      </c>
      <c r="D1341" s="10" t="s">
        <v>45</v>
      </c>
      <c r="E1341" s="10" t="s">
        <v>45</v>
      </c>
      <c r="F1341" s="10" t="s">
        <v>60</v>
      </c>
      <c r="G1341" s="10" t="s">
        <v>45</v>
      </c>
      <c r="H1341" s="10" t="s">
        <v>337</v>
      </c>
      <c r="I1341" s="10" t="s">
        <v>338</v>
      </c>
      <c r="J1341" s="10" t="s">
        <v>62</v>
      </c>
      <c r="K1341" s="10" t="s">
        <v>63</v>
      </c>
      <c r="L1341" s="10" t="s">
        <v>64</v>
      </c>
      <c r="M1341" t="s">
        <v>339</v>
      </c>
      <c r="O1341" s="10" t="s">
        <v>60</v>
      </c>
      <c r="P1341" s="10" t="s">
        <v>337</v>
      </c>
      <c r="Q1341" s="10" t="s">
        <v>338</v>
      </c>
      <c r="R1341" s="10" t="s">
        <v>66</v>
      </c>
      <c r="S1341" s="10" t="s">
        <v>63</v>
      </c>
      <c r="T1341" s="10" t="s">
        <v>64</v>
      </c>
      <c r="U1341" t="s">
        <v>339</v>
      </c>
      <c r="W1341" s="10" t="s">
        <v>67</v>
      </c>
      <c r="X1341" s="10" t="s">
        <v>45</v>
      </c>
      <c r="Y1341" s="10" t="s">
        <v>45</v>
      </c>
      <c r="AA1341" s="10" t="s">
        <v>68</v>
      </c>
      <c r="AC1341" s="10" t="s">
        <v>45</v>
      </c>
      <c r="AD1341" s="10" t="s">
        <v>45</v>
      </c>
      <c r="AG1341" s="10" t="s">
        <v>67</v>
      </c>
    </row>
    <row r="1342" spans="1:33">
      <c r="A1342" s="10" t="s">
        <v>2751</v>
      </c>
      <c r="B1342" s="10" t="s">
        <v>2752</v>
      </c>
      <c r="D1342" s="10" t="s">
        <v>45</v>
      </c>
      <c r="E1342" s="10" t="s">
        <v>45</v>
      </c>
      <c r="F1342" s="10" t="s">
        <v>46</v>
      </c>
      <c r="G1342" s="10" t="s">
        <v>47</v>
      </c>
      <c r="K1342" s="10" t="s">
        <v>45</v>
      </c>
      <c r="L1342" s="10" t="s">
        <v>48</v>
      </c>
      <c r="N1342" s="10" t="s">
        <v>49</v>
      </c>
      <c r="O1342" s="10" t="s">
        <v>46</v>
      </c>
      <c r="S1342" s="10" t="s">
        <v>45</v>
      </c>
      <c r="T1342" s="10" t="s">
        <v>48</v>
      </c>
      <c r="V1342" s="10" t="s">
        <v>49</v>
      </c>
      <c r="W1342" s="10" t="s">
        <v>50</v>
      </c>
      <c r="X1342" s="10" t="s">
        <v>47</v>
      </c>
      <c r="Y1342" s="10" t="s">
        <v>47</v>
      </c>
      <c r="AA1342" s="10" t="s">
        <v>51</v>
      </c>
      <c r="AB1342" s="10" t="s">
        <v>50</v>
      </c>
      <c r="AC1342" s="10" t="s">
        <v>50</v>
      </c>
      <c r="AD1342" s="10" t="s">
        <v>45</v>
      </c>
      <c r="AG1342" s="10" t="s">
        <v>50</v>
      </c>
    </row>
    <row r="1343" spans="1:33">
      <c r="A1343" s="10" t="s">
        <v>2753</v>
      </c>
      <c r="B1343" s="10" t="s">
        <v>2754</v>
      </c>
      <c r="D1343" s="10" t="s">
        <v>45</v>
      </c>
      <c r="E1343" s="10" t="s">
        <v>45</v>
      </c>
      <c r="F1343" s="10" t="s">
        <v>60</v>
      </c>
      <c r="G1343" s="10" t="s">
        <v>45</v>
      </c>
      <c r="H1343" s="10" t="s">
        <v>337</v>
      </c>
      <c r="I1343" s="10" t="s">
        <v>43</v>
      </c>
      <c r="J1343" s="10" t="s">
        <v>62</v>
      </c>
      <c r="K1343" s="10" t="s">
        <v>63</v>
      </c>
      <c r="L1343" s="10" t="s">
        <v>64</v>
      </c>
      <c r="M1343" t="s">
        <v>937</v>
      </c>
      <c r="O1343" s="10" t="s">
        <v>60</v>
      </c>
      <c r="P1343" s="10" t="s">
        <v>337</v>
      </c>
      <c r="Q1343" s="10" t="s">
        <v>43</v>
      </c>
      <c r="R1343" s="10" t="s">
        <v>62</v>
      </c>
      <c r="S1343" s="10" t="s">
        <v>63</v>
      </c>
      <c r="T1343" s="10" t="s">
        <v>64</v>
      </c>
      <c r="U1343" t="s">
        <v>937</v>
      </c>
      <c r="W1343" s="10" t="s">
        <v>67</v>
      </c>
      <c r="X1343" s="10" t="s">
        <v>45</v>
      </c>
      <c r="Y1343" s="10" t="s">
        <v>45</v>
      </c>
      <c r="AA1343" s="10" t="s">
        <v>68</v>
      </c>
      <c r="AB1343" s="10" t="s">
        <v>50</v>
      </c>
      <c r="AC1343" s="10" t="s">
        <v>45</v>
      </c>
      <c r="AD1343" s="10" t="s">
        <v>45</v>
      </c>
      <c r="AG1343" s="10" t="s">
        <v>67</v>
      </c>
    </row>
    <row r="1344" spans="1:33">
      <c r="A1344" s="10" t="s">
        <v>2755</v>
      </c>
      <c r="B1344" s="10" t="s">
        <v>2756</v>
      </c>
      <c r="D1344" s="10" t="s">
        <v>45</v>
      </c>
      <c r="E1344" s="10" t="s">
        <v>45</v>
      </c>
      <c r="F1344" s="10" t="s">
        <v>46</v>
      </c>
      <c r="G1344" s="10" t="s">
        <v>47</v>
      </c>
      <c r="K1344" s="10" t="s">
        <v>45</v>
      </c>
      <c r="L1344" s="10" t="s">
        <v>48</v>
      </c>
      <c r="N1344" s="10" t="s">
        <v>49</v>
      </c>
      <c r="O1344" s="10" t="s">
        <v>46</v>
      </c>
      <c r="S1344" s="10" t="s">
        <v>45</v>
      </c>
      <c r="T1344" s="10" t="s">
        <v>48</v>
      </c>
      <c r="V1344" s="10" t="s">
        <v>49</v>
      </c>
      <c r="W1344" s="10" t="s">
        <v>50</v>
      </c>
      <c r="X1344" s="10" t="s">
        <v>47</v>
      </c>
      <c r="Y1344" s="10" t="s">
        <v>47</v>
      </c>
      <c r="AA1344" s="10" t="s">
        <v>51</v>
      </c>
      <c r="AB1344" s="10" t="s">
        <v>50</v>
      </c>
      <c r="AC1344" s="10" t="s">
        <v>50</v>
      </c>
      <c r="AD1344" s="10" t="s">
        <v>45</v>
      </c>
      <c r="AG1344" s="10" t="s">
        <v>50</v>
      </c>
    </row>
    <row r="1345" spans="1:33">
      <c r="A1345" s="10" t="s">
        <v>2757</v>
      </c>
      <c r="B1345" s="10" t="s">
        <v>2758</v>
      </c>
      <c r="D1345" s="10" t="s">
        <v>45</v>
      </c>
      <c r="E1345" s="10" t="s">
        <v>45</v>
      </c>
      <c r="F1345" s="10" t="s">
        <v>60</v>
      </c>
      <c r="G1345" s="10" t="s">
        <v>45</v>
      </c>
      <c r="H1345" s="10" t="s">
        <v>337</v>
      </c>
      <c r="I1345" s="10" t="s">
        <v>338</v>
      </c>
      <c r="J1345" s="10" t="s">
        <v>62</v>
      </c>
      <c r="K1345" s="10" t="s">
        <v>63</v>
      </c>
      <c r="L1345" s="10" t="s">
        <v>64</v>
      </c>
      <c r="M1345" t="s">
        <v>339</v>
      </c>
      <c r="O1345" s="10" t="s">
        <v>60</v>
      </c>
      <c r="P1345" s="10" t="s">
        <v>337</v>
      </c>
      <c r="Q1345" s="10" t="s">
        <v>338</v>
      </c>
      <c r="R1345" s="10" t="s">
        <v>66</v>
      </c>
      <c r="S1345" s="10" t="s">
        <v>63</v>
      </c>
      <c r="T1345" s="10" t="s">
        <v>64</v>
      </c>
      <c r="U1345" t="s">
        <v>339</v>
      </c>
      <c r="W1345" s="10" t="s">
        <v>67</v>
      </c>
      <c r="X1345" s="10" t="s">
        <v>45</v>
      </c>
      <c r="Y1345" s="10" t="s">
        <v>45</v>
      </c>
      <c r="AA1345" s="10" t="s">
        <v>68</v>
      </c>
      <c r="AC1345" s="10" t="s">
        <v>45</v>
      </c>
      <c r="AD1345" s="10" t="s">
        <v>45</v>
      </c>
      <c r="AG1345" s="10" t="s">
        <v>67</v>
      </c>
    </row>
    <row r="1346" spans="1:33">
      <c r="A1346" s="10" t="s">
        <v>2759</v>
      </c>
      <c r="B1346" s="10" t="s">
        <v>2760</v>
      </c>
      <c r="D1346" s="10" t="s">
        <v>45</v>
      </c>
      <c r="E1346" s="10" t="s">
        <v>45</v>
      </c>
      <c r="F1346" s="10" t="s">
        <v>46</v>
      </c>
      <c r="G1346" s="10" t="s">
        <v>47</v>
      </c>
      <c r="K1346" s="10" t="s">
        <v>45</v>
      </c>
      <c r="L1346" s="10" t="s">
        <v>48</v>
      </c>
      <c r="N1346" s="10" t="s">
        <v>49</v>
      </c>
      <c r="O1346" s="10" t="s">
        <v>46</v>
      </c>
      <c r="S1346" s="10" t="s">
        <v>45</v>
      </c>
      <c r="T1346" s="10" t="s">
        <v>48</v>
      </c>
      <c r="V1346" s="10" t="s">
        <v>49</v>
      </c>
      <c r="W1346" s="10" t="s">
        <v>50</v>
      </c>
      <c r="X1346" s="10" t="s">
        <v>47</v>
      </c>
      <c r="Y1346" s="10" t="s">
        <v>47</v>
      </c>
      <c r="AA1346" s="10" t="s">
        <v>51</v>
      </c>
      <c r="AB1346" s="10" t="s">
        <v>50</v>
      </c>
      <c r="AC1346" s="10" t="s">
        <v>50</v>
      </c>
      <c r="AD1346" s="10" t="s">
        <v>45</v>
      </c>
      <c r="AG1346" s="10" t="s">
        <v>50</v>
      </c>
    </row>
    <row r="1347" spans="1:33">
      <c r="A1347" s="10" t="s">
        <v>2761</v>
      </c>
      <c r="B1347" s="10" t="s">
        <v>2762</v>
      </c>
      <c r="D1347" s="10" t="s">
        <v>45</v>
      </c>
      <c r="E1347" s="10" t="s">
        <v>45</v>
      </c>
      <c r="F1347" s="10" t="s">
        <v>46</v>
      </c>
      <c r="G1347" s="10" t="s">
        <v>47</v>
      </c>
      <c r="K1347" s="10" t="s">
        <v>45</v>
      </c>
      <c r="L1347" s="10" t="s">
        <v>48</v>
      </c>
      <c r="N1347" s="10" t="s">
        <v>49</v>
      </c>
      <c r="O1347" s="10" t="s">
        <v>46</v>
      </c>
      <c r="S1347" s="10" t="s">
        <v>45</v>
      </c>
      <c r="T1347" s="10" t="s">
        <v>48</v>
      </c>
      <c r="V1347" s="10" t="s">
        <v>49</v>
      </c>
      <c r="W1347" s="10" t="s">
        <v>50</v>
      </c>
      <c r="X1347" s="10" t="s">
        <v>47</v>
      </c>
      <c r="Y1347" s="10" t="s">
        <v>47</v>
      </c>
      <c r="AA1347" s="10" t="s">
        <v>51</v>
      </c>
      <c r="AB1347" s="10" t="s">
        <v>50</v>
      </c>
      <c r="AC1347" s="10" t="s">
        <v>50</v>
      </c>
      <c r="AD1347" s="10" t="s">
        <v>45</v>
      </c>
      <c r="AG1347" s="10" t="s">
        <v>50</v>
      </c>
    </row>
    <row r="1348" spans="1:33">
      <c r="A1348" s="10" t="s">
        <v>2763</v>
      </c>
      <c r="B1348" s="10" t="s">
        <v>2764</v>
      </c>
      <c r="D1348" s="10" t="s">
        <v>45</v>
      </c>
      <c r="E1348" s="10" t="s">
        <v>45</v>
      </c>
      <c r="F1348" s="10" t="s">
        <v>46</v>
      </c>
      <c r="G1348" s="10" t="s">
        <v>47</v>
      </c>
      <c r="K1348" s="10" t="s">
        <v>45</v>
      </c>
      <c r="L1348" s="10" t="s">
        <v>48</v>
      </c>
      <c r="N1348" s="10" t="s">
        <v>49</v>
      </c>
      <c r="O1348" s="10" t="s">
        <v>46</v>
      </c>
      <c r="S1348" s="10" t="s">
        <v>45</v>
      </c>
      <c r="T1348" s="10" t="s">
        <v>48</v>
      </c>
      <c r="V1348" s="10" t="s">
        <v>49</v>
      </c>
      <c r="W1348" s="10" t="s">
        <v>50</v>
      </c>
      <c r="X1348" s="10" t="s">
        <v>47</v>
      </c>
      <c r="Y1348" s="10" t="s">
        <v>47</v>
      </c>
      <c r="AA1348" s="10" t="s">
        <v>51</v>
      </c>
      <c r="AB1348" s="10" t="s">
        <v>50</v>
      </c>
      <c r="AC1348" s="10" t="s">
        <v>50</v>
      </c>
      <c r="AD1348" s="10" t="s">
        <v>45</v>
      </c>
      <c r="AG1348" s="10" t="s">
        <v>50</v>
      </c>
    </row>
    <row r="1349" spans="1:33">
      <c r="A1349" s="10" t="s">
        <v>2765</v>
      </c>
      <c r="B1349" s="10" t="s">
        <v>2766</v>
      </c>
      <c r="D1349" s="10" t="s">
        <v>45</v>
      </c>
      <c r="E1349" s="10" t="s">
        <v>45</v>
      </c>
      <c r="F1349" s="10" t="s">
        <v>46</v>
      </c>
      <c r="G1349" s="10" t="s">
        <v>47</v>
      </c>
      <c r="K1349" s="10" t="s">
        <v>45</v>
      </c>
      <c r="L1349" s="10" t="s">
        <v>48</v>
      </c>
      <c r="N1349" s="10" t="s">
        <v>49</v>
      </c>
      <c r="O1349" s="10" t="s">
        <v>46</v>
      </c>
      <c r="S1349" s="10" t="s">
        <v>45</v>
      </c>
      <c r="T1349" s="10" t="s">
        <v>48</v>
      </c>
      <c r="V1349" s="10" t="s">
        <v>49</v>
      </c>
      <c r="W1349" s="10" t="s">
        <v>50</v>
      </c>
      <c r="X1349" s="10" t="s">
        <v>47</v>
      </c>
      <c r="Y1349" s="10" t="s">
        <v>47</v>
      </c>
      <c r="AA1349" s="10" t="s">
        <v>51</v>
      </c>
      <c r="AB1349" s="10" t="s">
        <v>50</v>
      </c>
      <c r="AC1349" s="10" t="s">
        <v>50</v>
      </c>
      <c r="AD1349" s="10" t="s">
        <v>45</v>
      </c>
      <c r="AG1349" s="10" t="s">
        <v>50</v>
      </c>
    </row>
    <row r="1350" spans="1:33">
      <c r="A1350" s="10" t="s">
        <v>2767</v>
      </c>
      <c r="B1350" s="10" t="s">
        <v>2768</v>
      </c>
      <c r="D1350" s="10" t="s">
        <v>45</v>
      </c>
      <c r="E1350" s="10" t="s">
        <v>45</v>
      </c>
      <c r="F1350" s="10" t="s">
        <v>60</v>
      </c>
      <c r="G1350" s="10" t="s">
        <v>45</v>
      </c>
      <c r="H1350" s="10" t="s">
        <v>1124</v>
      </c>
      <c r="I1350" s="10" t="s">
        <v>43</v>
      </c>
      <c r="J1350" s="10" t="s">
        <v>62</v>
      </c>
      <c r="K1350" s="10" t="s">
        <v>63</v>
      </c>
      <c r="L1350" s="10" t="s">
        <v>64</v>
      </c>
      <c r="M1350" t="s">
        <v>1125</v>
      </c>
      <c r="O1350" s="10" t="s">
        <v>60</v>
      </c>
      <c r="P1350" s="10" t="s">
        <v>1124</v>
      </c>
      <c r="Q1350" s="10" t="s">
        <v>338</v>
      </c>
      <c r="R1350" s="10" t="s">
        <v>62</v>
      </c>
      <c r="S1350" s="10" t="s">
        <v>63</v>
      </c>
      <c r="T1350" s="10" t="s">
        <v>64</v>
      </c>
      <c r="U1350" t="s">
        <v>1125</v>
      </c>
      <c r="W1350" s="10" t="s">
        <v>67</v>
      </c>
      <c r="X1350" s="10" t="s">
        <v>45</v>
      </c>
      <c r="Y1350" s="10" t="s">
        <v>45</v>
      </c>
      <c r="AA1350" s="10" t="s">
        <v>68</v>
      </c>
      <c r="AC1350" s="10" t="s">
        <v>45</v>
      </c>
      <c r="AD1350" s="10" t="s">
        <v>45</v>
      </c>
      <c r="AG1350" s="10" t="s">
        <v>67</v>
      </c>
    </row>
    <row r="1351" spans="1:33">
      <c r="A1351" s="10" t="s">
        <v>2769</v>
      </c>
      <c r="B1351" s="10" t="s">
        <v>2770</v>
      </c>
      <c r="D1351" s="10" t="s">
        <v>45</v>
      </c>
      <c r="E1351" s="10" t="s">
        <v>45</v>
      </c>
      <c r="F1351" s="10" t="s">
        <v>46</v>
      </c>
      <c r="G1351" s="10" t="s">
        <v>47</v>
      </c>
      <c r="K1351" s="10" t="s">
        <v>45</v>
      </c>
      <c r="L1351" s="10" t="s">
        <v>48</v>
      </c>
      <c r="N1351" s="10" t="s">
        <v>49</v>
      </c>
      <c r="O1351" s="10" t="s">
        <v>46</v>
      </c>
      <c r="S1351" s="10" t="s">
        <v>45</v>
      </c>
      <c r="T1351" s="10" t="s">
        <v>48</v>
      </c>
      <c r="V1351" s="10" t="s">
        <v>49</v>
      </c>
      <c r="W1351" s="10" t="s">
        <v>50</v>
      </c>
      <c r="X1351" s="10" t="s">
        <v>47</v>
      </c>
      <c r="Y1351" s="10" t="s">
        <v>47</v>
      </c>
      <c r="AA1351" s="10" t="s">
        <v>51</v>
      </c>
      <c r="AB1351" s="10" t="s">
        <v>50</v>
      </c>
      <c r="AC1351" s="10" t="s">
        <v>50</v>
      </c>
      <c r="AD1351" s="10" t="s">
        <v>45</v>
      </c>
      <c r="AG1351" s="10" t="s">
        <v>50</v>
      </c>
    </row>
    <row r="1352" spans="1:33">
      <c r="A1352" s="10" t="s">
        <v>2771</v>
      </c>
      <c r="B1352" s="10" t="s">
        <v>2772</v>
      </c>
      <c r="D1352" s="10" t="s">
        <v>45</v>
      </c>
      <c r="E1352" s="10" t="s">
        <v>45</v>
      </c>
      <c r="F1352" s="10" t="s">
        <v>46</v>
      </c>
      <c r="G1352" s="10" t="s">
        <v>47</v>
      </c>
      <c r="K1352" s="10" t="s">
        <v>45</v>
      </c>
      <c r="L1352" s="10" t="s">
        <v>48</v>
      </c>
      <c r="N1352" s="10" t="s">
        <v>49</v>
      </c>
      <c r="O1352" s="10" t="s">
        <v>46</v>
      </c>
      <c r="S1352" s="10" t="s">
        <v>45</v>
      </c>
      <c r="T1352" s="10" t="s">
        <v>48</v>
      </c>
      <c r="V1352" s="10" t="s">
        <v>49</v>
      </c>
      <c r="W1352" s="10" t="s">
        <v>50</v>
      </c>
      <c r="X1352" s="10" t="s">
        <v>47</v>
      </c>
      <c r="Y1352" s="10" t="s">
        <v>47</v>
      </c>
      <c r="AA1352" s="10" t="s">
        <v>51</v>
      </c>
      <c r="AB1352" s="10" t="s">
        <v>50</v>
      </c>
      <c r="AC1352" s="10" t="s">
        <v>50</v>
      </c>
      <c r="AD1352" s="10" t="s">
        <v>45</v>
      </c>
      <c r="AG1352" s="10" t="s">
        <v>50</v>
      </c>
    </row>
    <row r="1353" spans="1:33">
      <c r="A1353" s="10" t="s">
        <v>2773</v>
      </c>
      <c r="B1353" s="10" t="s">
        <v>2774</v>
      </c>
      <c r="D1353" s="10" t="s">
        <v>45</v>
      </c>
      <c r="E1353" s="10" t="s">
        <v>45</v>
      </c>
      <c r="F1353" s="10" t="s">
        <v>60</v>
      </c>
      <c r="G1353" s="10" t="s">
        <v>45</v>
      </c>
      <c r="H1353" s="10" t="s">
        <v>1124</v>
      </c>
      <c r="I1353" s="10" t="s">
        <v>43</v>
      </c>
      <c r="J1353" s="10" t="s">
        <v>62</v>
      </c>
      <c r="K1353" s="10" t="s">
        <v>63</v>
      </c>
      <c r="L1353" s="10" t="s">
        <v>64</v>
      </c>
      <c r="M1353" t="s">
        <v>1125</v>
      </c>
      <c r="O1353" s="10" t="s">
        <v>60</v>
      </c>
      <c r="P1353" s="10" t="s">
        <v>1124</v>
      </c>
      <c r="Q1353" s="10" t="s">
        <v>338</v>
      </c>
      <c r="R1353" s="10" t="s">
        <v>62</v>
      </c>
      <c r="S1353" s="10" t="s">
        <v>63</v>
      </c>
      <c r="T1353" s="10" t="s">
        <v>64</v>
      </c>
      <c r="U1353" t="s">
        <v>1125</v>
      </c>
      <c r="W1353" s="10" t="s">
        <v>67</v>
      </c>
      <c r="X1353" s="10" t="s">
        <v>45</v>
      </c>
      <c r="Y1353" s="10" t="s">
        <v>45</v>
      </c>
      <c r="AA1353" s="10" t="s">
        <v>68</v>
      </c>
      <c r="AC1353" s="10" t="s">
        <v>45</v>
      </c>
      <c r="AD1353" s="10" t="s">
        <v>45</v>
      </c>
      <c r="AG1353" s="10" t="s">
        <v>67</v>
      </c>
    </row>
    <row r="1354" spans="1:33">
      <c r="A1354" s="10" t="s">
        <v>2775</v>
      </c>
      <c r="B1354" s="10" t="s">
        <v>2776</v>
      </c>
      <c r="D1354" s="10" t="s">
        <v>45</v>
      </c>
      <c r="E1354" s="10" t="s">
        <v>45</v>
      </c>
      <c r="F1354" s="10" t="s">
        <v>46</v>
      </c>
      <c r="G1354" s="10" t="s">
        <v>47</v>
      </c>
      <c r="K1354" s="10" t="s">
        <v>45</v>
      </c>
      <c r="L1354" s="10" t="s">
        <v>48</v>
      </c>
      <c r="N1354" s="10" t="s">
        <v>49</v>
      </c>
      <c r="O1354" s="10" t="s">
        <v>46</v>
      </c>
      <c r="S1354" s="10" t="s">
        <v>45</v>
      </c>
      <c r="T1354" s="10" t="s">
        <v>48</v>
      </c>
      <c r="V1354" s="10" t="s">
        <v>49</v>
      </c>
      <c r="W1354" s="10" t="s">
        <v>50</v>
      </c>
      <c r="X1354" s="10" t="s">
        <v>47</v>
      </c>
      <c r="Y1354" s="10" t="s">
        <v>47</v>
      </c>
      <c r="AA1354" s="10" t="s">
        <v>51</v>
      </c>
      <c r="AB1354" s="10" t="s">
        <v>50</v>
      </c>
      <c r="AC1354" s="10" t="s">
        <v>50</v>
      </c>
      <c r="AD1354" s="10" t="s">
        <v>45</v>
      </c>
      <c r="AG1354" s="10" t="s">
        <v>50</v>
      </c>
    </row>
    <row r="1355" spans="1:33">
      <c r="A1355" s="10" t="s">
        <v>2777</v>
      </c>
      <c r="B1355" s="10" t="s">
        <v>2778</v>
      </c>
      <c r="D1355" s="10" t="s">
        <v>45</v>
      </c>
      <c r="E1355" s="10" t="s">
        <v>45</v>
      </c>
      <c r="F1355" s="10" t="s">
        <v>46</v>
      </c>
      <c r="G1355" s="10" t="s">
        <v>47</v>
      </c>
      <c r="K1355" s="10" t="s">
        <v>45</v>
      </c>
      <c r="L1355" s="10" t="s">
        <v>48</v>
      </c>
      <c r="N1355" s="10" t="s">
        <v>49</v>
      </c>
      <c r="O1355" s="10" t="s">
        <v>46</v>
      </c>
      <c r="S1355" s="10" t="s">
        <v>45</v>
      </c>
      <c r="T1355" s="10" t="s">
        <v>48</v>
      </c>
      <c r="V1355" s="10" t="s">
        <v>49</v>
      </c>
      <c r="W1355" s="10" t="s">
        <v>50</v>
      </c>
      <c r="X1355" s="10" t="s">
        <v>47</v>
      </c>
      <c r="Y1355" s="10" t="s">
        <v>47</v>
      </c>
      <c r="AA1355" s="10" t="s">
        <v>51</v>
      </c>
      <c r="AB1355" s="10" t="s">
        <v>50</v>
      </c>
      <c r="AC1355" s="10" t="s">
        <v>50</v>
      </c>
      <c r="AD1355" s="10" t="s">
        <v>45</v>
      </c>
      <c r="AG1355" s="10" t="s">
        <v>50</v>
      </c>
    </row>
    <row r="1356" spans="1:33">
      <c r="A1356" s="10" t="s">
        <v>2779</v>
      </c>
      <c r="B1356" s="10" t="s">
        <v>2780</v>
      </c>
      <c r="D1356" s="10" t="s">
        <v>45</v>
      </c>
      <c r="E1356" s="10" t="s">
        <v>45</v>
      </c>
      <c r="F1356" s="10" t="s">
        <v>46</v>
      </c>
      <c r="G1356" s="10" t="s">
        <v>47</v>
      </c>
      <c r="K1356" s="10" t="s">
        <v>45</v>
      </c>
      <c r="L1356" s="10" t="s">
        <v>48</v>
      </c>
      <c r="N1356" s="10" t="s">
        <v>49</v>
      </c>
      <c r="O1356" s="10" t="s">
        <v>46</v>
      </c>
      <c r="S1356" s="10" t="s">
        <v>45</v>
      </c>
      <c r="T1356" s="10" t="s">
        <v>48</v>
      </c>
      <c r="V1356" s="10" t="s">
        <v>49</v>
      </c>
      <c r="W1356" s="10" t="s">
        <v>50</v>
      </c>
      <c r="X1356" s="10" t="s">
        <v>47</v>
      </c>
      <c r="Y1356" s="10" t="s">
        <v>47</v>
      </c>
      <c r="AA1356" s="10" t="s">
        <v>51</v>
      </c>
      <c r="AB1356" s="10" t="s">
        <v>50</v>
      </c>
      <c r="AC1356" s="10" t="s">
        <v>50</v>
      </c>
      <c r="AD1356" s="10" t="s">
        <v>45</v>
      </c>
      <c r="AG1356" s="10" t="s">
        <v>50</v>
      </c>
    </row>
    <row r="1357" spans="1:33">
      <c r="A1357" s="10" t="s">
        <v>2781</v>
      </c>
      <c r="B1357" s="10" t="s">
        <v>2782</v>
      </c>
      <c r="D1357" s="10" t="s">
        <v>45</v>
      </c>
      <c r="E1357" s="10" t="s">
        <v>45</v>
      </c>
      <c r="F1357" s="10" t="s">
        <v>46</v>
      </c>
      <c r="G1357" s="10" t="s">
        <v>47</v>
      </c>
      <c r="K1357" s="10" t="s">
        <v>45</v>
      </c>
      <c r="L1357" s="10" t="s">
        <v>48</v>
      </c>
      <c r="N1357" s="10" t="s">
        <v>49</v>
      </c>
      <c r="O1357" s="10" t="s">
        <v>46</v>
      </c>
      <c r="S1357" s="10" t="s">
        <v>45</v>
      </c>
      <c r="T1357" s="10" t="s">
        <v>48</v>
      </c>
      <c r="V1357" s="10" t="s">
        <v>49</v>
      </c>
      <c r="W1357" s="10" t="s">
        <v>50</v>
      </c>
      <c r="X1357" s="10" t="s">
        <v>47</v>
      </c>
      <c r="Y1357" s="10" t="s">
        <v>47</v>
      </c>
      <c r="AA1357" s="10" t="s">
        <v>51</v>
      </c>
      <c r="AB1357" s="10" t="s">
        <v>50</v>
      </c>
      <c r="AC1357" s="10" t="s">
        <v>50</v>
      </c>
      <c r="AD1357" s="10" t="s">
        <v>45</v>
      </c>
      <c r="AG1357" s="10" t="s">
        <v>50</v>
      </c>
    </row>
    <row r="1358" spans="1:33">
      <c r="A1358" s="10" t="s">
        <v>2783</v>
      </c>
      <c r="B1358" s="10" t="s">
        <v>2784</v>
      </c>
      <c r="D1358" s="10" t="s">
        <v>45</v>
      </c>
      <c r="E1358" s="10" t="s">
        <v>45</v>
      </c>
      <c r="F1358" s="10" t="s">
        <v>46</v>
      </c>
      <c r="G1358" s="10" t="s">
        <v>47</v>
      </c>
      <c r="K1358" s="10" t="s">
        <v>45</v>
      </c>
      <c r="L1358" s="10" t="s">
        <v>48</v>
      </c>
      <c r="N1358" s="10" t="s">
        <v>49</v>
      </c>
      <c r="O1358" s="10" t="s">
        <v>46</v>
      </c>
      <c r="S1358" s="10" t="s">
        <v>45</v>
      </c>
      <c r="T1358" s="10" t="s">
        <v>48</v>
      </c>
      <c r="V1358" s="10" t="s">
        <v>49</v>
      </c>
      <c r="W1358" s="10" t="s">
        <v>50</v>
      </c>
      <c r="X1358" s="10" t="s">
        <v>47</v>
      </c>
      <c r="Y1358" s="10" t="s">
        <v>47</v>
      </c>
      <c r="AA1358" s="10" t="s">
        <v>51</v>
      </c>
      <c r="AB1358" s="10" t="s">
        <v>50</v>
      </c>
      <c r="AC1358" s="10" t="s">
        <v>50</v>
      </c>
      <c r="AD1358" s="10" t="s">
        <v>45</v>
      </c>
      <c r="AG1358" s="10" t="s">
        <v>50</v>
      </c>
    </row>
    <row r="1359" spans="1:33">
      <c r="A1359" s="10" t="s">
        <v>2785</v>
      </c>
      <c r="B1359" s="10" t="s">
        <v>2786</v>
      </c>
      <c r="D1359" s="10" t="s">
        <v>45</v>
      </c>
      <c r="E1359" s="10" t="s">
        <v>45</v>
      </c>
      <c r="F1359" s="10" t="s">
        <v>60</v>
      </c>
      <c r="G1359" s="10" t="s">
        <v>45</v>
      </c>
      <c r="H1359" s="10" t="s">
        <v>1124</v>
      </c>
      <c r="I1359" s="10" t="s">
        <v>43</v>
      </c>
      <c r="J1359" s="10" t="s">
        <v>62</v>
      </c>
      <c r="K1359" s="10" t="s">
        <v>63</v>
      </c>
      <c r="L1359" s="10" t="s">
        <v>64</v>
      </c>
      <c r="M1359" t="s">
        <v>1125</v>
      </c>
      <c r="O1359" s="10" t="s">
        <v>60</v>
      </c>
      <c r="P1359" s="10" t="s">
        <v>1124</v>
      </c>
      <c r="Q1359" s="10" t="s">
        <v>338</v>
      </c>
      <c r="R1359" s="10" t="s">
        <v>62</v>
      </c>
      <c r="S1359" s="10" t="s">
        <v>63</v>
      </c>
      <c r="T1359" s="10" t="s">
        <v>64</v>
      </c>
      <c r="U1359" t="s">
        <v>1125</v>
      </c>
      <c r="W1359" s="10" t="s">
        <v>67</v>
      </c>
      <c r="X1359" s="10" t="s">
        <v>45</v>
      </c>
      <c r="Y1359" s="10" t="s">
        <v>45</v>
      </c>
      <c r="AA1359" s="10" t="s">
        <v>68</v>
      </c>
      <c r="AC1359" s="10" t="s">
        <v>45</v>
      </c>
      <c r="AD1359" s="10" t="s">
        <v>45</v>
      </c>
      <c r="AG1359" s="10" t="s">
        <v>67</v>
      </c>
    </row>
    <row r="1360" spans="1:33">
      <c r="A1360" s="10" t="s">
        <v>2787</v>
      </c>
      <c r="B1360" s="10" t="s">
        <v>2788</v>
      </c>
      <c r="D1360" s="10" t="s">
        <v>45</v>
      </c>
      <c r="E1360" s="10" t="s">
        <v>45</v>
      </c>
      <c r="F1360" s="10" t="s">
        <v>46</v>
      </c>
      <c r="G1360" s="10" t="s">
        <v>47</v>
      </c>
      <c r="K1360" s="10" t="s">
        <v>45</v>
      </c>
      <c r="L1360" s="10" t="s">
        <v>48</v>
      </c>
      <c r="N1360" s="10" t="s">
        <v>49</v>
      </c>
      <c r="O1360" s="10" t="s">
        <v>46</v>
      </c>
      <c r="S1360" s="10" t="s">
        <v>45</v>
      </c>
      <c r="T1360" s="10" t="s">
        <v>48</v>
      </c>
      <c r="V1360" s="10" t="s">
        <v>49</v>
      </c>
      <c r="W1360" s="10" t="s">
        <v>50</v>
      </c>
      <c r="X1360" s="10" t="s">
        <v>47</v>
      </c>
      <c r="Y1360" s="10" t="s">
        <v>47</v>
      </c>
      <c r="AA1360" s="10" t="s">
        <v>51</v>
      </c>
      <c r="AB1360" s="10" t="s">
        <v>50</v>
      </c>
      <c r="AC1360" s="10" t="s">
        <v>50</v>
      </c>
      <c r="AD1360" s="10" t="s">
        <v>45</v>
      </c>
      <c r="AG1360" s="10" t="s">
        <v>50</v>
      </c>
    </row>
    <row r="1361" spans="1:33">
      <c r="A1361" s="10" t="s">
        <v>2789</v>
      </c>
      <c r="B1361" s="10" t="s">
        <v>2790</v>
      </c>
      <c r="D1361" s="10" t="s">
        <v>45</v>
      </c>
      <c r="E1361" s="10" t="s">
        <v>45</v>
      </c>
      <c r="F1361" s="10" t="s">
        <v>46</v>
      </c>
      <c r="G1361" s="10" t="s">
        <v>47</v>
      </c>
      <c r="K1361" s="10" t="s">
        <v>45</v>
      </c>
      <c r="L1361" s="10" t="s">
        <v>48</v>
      </c>
      <c r="N1361" s="10" t="s">
        <v>49</v>
      </c>
      <c r="O1361" s="10" t="s">
        <v>46</v>
      </c>
      <c r="S1361" s="10" t="s">
        <v>45</v>
      </c>
      <c r="T1361" s="10" t="s">
        <v>48</v>
      </c>
      <c r="V1361" s="10" t="s">
        <v>49</v>
      </c>
      <c r="W1361" s="10" t="s">
        <v>50</v>
      </c>
      <c r="X1361" s="10" t="s">
        <v>47</v>
      </c>
      <c r="Y1361" s="10" t="s">
        <v>47</v>
      </c>
      <c r="AA1361" s="10" t="s">
        <v>51</v>
      </c>
      <c r="AB1361" s="10" t="s">
        <v>50</v>
      </c>
      <c r="AC1361" s="10" t="s">
        <v>50</v>
      </c>
      <c r="AD1361" s="10" t="s">
        <v>45</v>
      </c>
      <c r="AG1361" s="10" t="s">
        <v>50</v>
      </c>
    </row>
    <row r="1362" spans="1:33">
      <c r="A1362" s="10" t="s">
        <v>2791</v>
      </c>
      <c r="B1362" s="10" t="s">
        <v>2792</v>
      </c>
      <c r="D1362" s="10" t="s">
        <v>45</v>
      </c>
      <c r="E1362" s="10" t="s">
        <v>45</v>
      </c>
      <c r="F1362" s="10" t="s">
        <v>60</v>
      </c>
      <c r="G1362" s="10" t="s">
        <v>45</v>
      </c>
      <c r="H1362" s="10" t="s">
        <v>1374</v>
      </c>
      <c r="I1362" s="10" t="s">
        <v>43</v>
      </c>
      <c r="J1362" s="10" t="s">
        <v>66</v>
      </c>
      <c r="K1362" s="10" t="s">
        <v>45</v>
      </c>
      <c r="L1362" s="10" t="s">
        <v>48</v>
      </c>
      <c r="N1362" s="10" t="s">
        <v>1375</v>
      </c>
      <c r="O1362" s="10" t="s">
        <v>60</v>
      </c>
      <c r="P1362" s="10" t="s">
        <v>1374</v>
      </c>
      <c r="Q1362" s="10" t="s">
        <v>43</v>
      </c>
      <c r="R1362" s="10" t="s">
        <v>66</v>
      </c>
      <c r="S1362" s="10" t="s">
        <v>45</v>
      </c>
      <c r="T1362" s="10" t="s">
        <v>48</v>
      </c>
      <c r="V1362" s="10" t="s">
        <v>1376</v>
      </c>
      <c r="X1362" s="10" t="s">
        <v>45</v>
      </c>
      <c r="Y1362" s="10" t="s">
        <v>45</v>
      </c>
      <c r="AA1362" s="10" t="s">
        <v>68</v>
      </c>
      <c r="AB1362" s="10" t="s">
        <v>50</v>
      </c>
      <c r="AC1362" s="10" t="s">
        <v>45</v>
      </c>
      <c r="AD1362" s="10" t="s">
        <v>45</v>
      </c>
      <c r="AG1362" s="10" t="s">
        <v>67</v>
      </c>
    </row>
    <row r="1363" spans="1:33">
      <c r="A1363" s="10" t="s">
        <v>2793</v>
      </c>
      <c r="B1363" s="10" t="s">
        <v>2794</v>
      </c>
      <c r="D1363" s="10" t="s">
        <v>45</v>
      </c>
      <c r="E1363" s="10" t="s">
        <v>45</v>
      </c>
      <c r="F1363" s="10" t="s">
        <v>46</v>
      </c>
      <c r="G1363" s="10" t="s">
        <v>47</v>
      </c>
      <c r="K1363" s="10" t="s">
        <v>45</v>
      </c>
      <c r="L1363" s="10" t="s">
        <v>48</v>
      </c>
      <c r="N1363" s="10" t="s">
        <v>49</v>
      </c>
      <c r="O1363" s="10" t="s">
        <v>46</v>
      </c>
      <c r="S1363" s="10" t="s">
        <v>45</v>
      </c>
      <c r="T1363" s="10" t="s">
        <v>48</v>
      </c>
      <c r="V1363" s="10" t="s">
        <v>49</v>
      </c>
      <c r="W1363" s="10" t="s">
        <v>50</v>
      </c>
      <c r="X1363" s="10" t="s">
        <v>47</v>
      </c>
      <c r="Y1363" s="10" t="s">
        <v>47</v>
      </c>
      <c r="AA1363" s="10" t="s">
        <v>51</v>
      </c>
      <c r="AB1363" s="10" t="s">
        <v>50</v>
      </c>
      <c r="AC1363" s="10" t="s">
        <v>50</v>
      </c>
      <c r="AD1363" s="10" t="s">
        <v>45</v>
      </c>
      <c r="AG1363" s="10" t="s">
        <v>50</v>
      </c>
    </row>
    <row r="1364" spans="1:33">
      <c r="A1364" s="10" t="s">
        <v>2795</v>
      </c>
      <c r="B1364" s="10" t="s">
        <v>2796</v>
      </c>
      <c r="D1364" s="10" t="s">
        <v>45</v>
      </c>
      <c r="E1364" s="10" t="s">
        <v>45</v>
      </c>
      <c r="F1364" s="10" t="s">
        <v>46</v>
      </c>
      <c r="G1364" s="10" t="s">
        <v>47</v>
      </c>
      <c r="K1364" s="10" t="s">
        <v>45</v>
      </c>
      <c r="L1364" s="10" t="s">
        <v>48</v>
      </c>
      <c r="N1364" s="10" t="s">
        <v>49</v>
      </c>
      <c r="O1364" s="10" t="s">
        <v>46</v>
      </c>
      <c r="S1364" s="10" t="s">
        <v>45</v>
      </c>
      <c r="T1364" s="10" t="s">
        <v>48</v>
      </c>
      <c r="V1364" s="10" t="s">
        <v>49</v>
      </c>
      <c r="W1364" s="10" t="s">
        <v>50</v>
      </c>
      <c r="X1364" s="10" t="s">
        <v>47</v>
      </c>
      <c r="Y1364" s="10" t="s">
        <v>47</v>
      </c>
      <c r="AA1364" s="10" t="s">
        <v>51</v>
      </c>
      <c r="AB1364" s="10" t="s">
        <v>50</v>
      </c>
      <c r="AC1364" s="10" t="s">
        <v>50</v>
      </c>
      <c r="AD1364" s="10" t="s">
        <v>45</v>
      </c>
      <c r="AG1364" s="10" t="s">
        <v>50</v>
      </c>
    </row>
    <row r="1365" spans="1:33">
      <c r="A1365" s="10" t="s">
        <v>2797</v>
      </c>
      <c r="B1365" s="10" t="s">
        <v>2798</v>
      </c>
      <c r="D1365" s="10" t="s">
        <v>45</v>
      </c>
      <c r="E1365" s="10" t="s">
        <v>45</v>
      </c>
      <c r="F1365" s="10" t="s">
        <v>60</v>
      </c>
      <c r="G1365" s="10" t="s">
        <v>45</v>
      </c>
      <c r="H1365" s="10" t="s">
        <v>337</v>
      </c>
      <c r="I1365" s="10" t="s">
        <v>338</v>
      </c>
      <c r="J1365" s="10" t="s">
        <v>62</v>
      </c>
      <c r="K1365" s="10" t="s">
        <v>63</v>
      </c>
      <c r="L1365" s="10" t="s">
        <v>64</v>
      </c>
      <c r="M1365" t="s">
        <v>339</v>
      </c>
      <c r="O1365" s="10" t="s">
        <v>60</v>
      </c>
      <c r="P1365" s="10" t="s">
        <v>337</v>
      </c>
      <c r="Q1365" s="10" t="s">
        <v>338</v>
      </c>
      <c r="R1365" s="10" t="s">
        <v>66</v>
      </c>
      <c r="S1365" s="10" t="s">
        <v>63</v>
      </c>
      <c r="T1365" s="10" t="s">
        <v>64</v>
      </c>
      <c r="U1365" t="s">
        <v>339</v>
      </c>
      <c r="W1365" s="10" t="s">
        <v>67</v>
      </c>
      <c r="X1365" s="10" t="s">
        <v>45</v>
      </c>
      <c r="Y1365" s="10" t="s">
        <v>45</v>
      </c>
      <c r="AA1365" s="10" t="s">
        <v>68</v>
      </c>
      <c r="AC1365" s="10" t="s">
        <v>45</v>
      </c>
      <c r="AD1365" s="10" t="s">
        <v>45</v>
      </c>
      <c r="AG1365" s="10" t="s">
        <v>67</v>
      </c>
    </row>
    <row r="1366" spans="1:33">
      <c r="A1366" s="10" t="s">
        <v>2799</v>
      </c>
      <c r="B1366" s="10" t="s">
        <v>2800</v>
      </c>
      <c r="D1366" s="10" t="s">
        <v>45</v>
      </c>
      <c r="E1366" s="10" t="s">
        <v>45</v>
      </c>
      <c r="F1366" s="10" t="s">
        <v>46</v>
      </c>
      <c r="G1366" s="10" t="s">
        <v>47</v>
      </c>
      <c r="K1366" s="10" t="s">
        <v>45</v>
      </c>
      <c r="L1366" s="10" t="s">
        <v>48</v>
      </c>
      <c r="N1366" s="10" t="s">
        <v>49</v>
      </c>
      <c r="O1366" s="10" t="s">
        <v>46</v>
      </c>
      <c r="S1366" s="10" t="s">
        <v>45</v>
      </c>
      <c r="T1366" s="10" t="s">
        <v>48</v>
      </c>
      <c r="V1366" s="10" t="s">
        <v>49</v>
      </c>
      <c r="W1366" s="10" t="s">
        <v>50</v>
      </c>
      <c r="X1366" s="10" t="s">
        <v>47</v>
      </c>
      <c r="Y1366" s="10" t="s">
        <v>47</v>
      </c>
      <c r="AA1366" s="10" t="s">
        <v>51</v>
      </c>
      <c r="AB1366" s="10" t="s">
        <v>50</v>
      </c>
      <c r="AC1366" s="10" t="s">
        <v>50</v>
      </c>
      <c r="AD1366" s="10" t="s">
        <v>45</v>
      </c>
      <c r="AG1366" s="10" t="s">
        <v>50</v>
      </c>
    </row>
    <row r="1367" spans="1:33">
      <c r="A1367" s="10" t="s">
        <v>2801</v>
      </c>
      <c r="B1367" s="10" t="s">
        <v>2802</v>
      </c>
      <c r="D1367" s="10" t="s">
        <v>45</v>
      </c>
      <c r="E1367" s="10" t="s">
        <v>45</v>
      </c>
      <c r="F1367" s="10" t="s">
        <v>46</v>
      </c>
      <c r="G1367" s="10" t="s">
        <v>47</v>
      </c>
      <c r="K1367" s="10" t="s">
        <v>45</v>
      </c>
      <c r="L1367" s="10" t="s">
        <v>48</v>
      </c>
      <c r="N1367" s="10" t="s">
        <v>49</v>
      </c>
      <c r="O1367" s="10" t="s">
        <v>46</v>
      </c>
      <c r="S1367" s="10" t="s">
        <v>45</v>
      </c>
      <c r="T1367" s="10" t="s">
        <v>48</v>
      </c>
      <c r="V1367" s="10" t="s">
        <v>49</v>
      </c>
      <c r="W1367" s="10" t="s">
        <v>50</v>
      </c>
      <c r="X1367" s="10" t="s">
        <v>47</v>
      </c>
      <c r="Y1367" s="10" t="s">
        <v>47</v>
      </c>
      <c r="AA1367" s="10" t="s">
        <v>51</v>
      </c>
      <c r="AB1367" s="10" t="s">
        <v>50</v>
      </c>
      <c r="AC1367" s="10" t="s">
        <v>50</v>
      </c>
      <c r="AD1367" s="10" t="s">
        <v>45</v>
      </c>
      <c r="AG1367" s="10" t="s">
        <v>50</v>
      </c>
    </row>
    <row r="1368" spans="1:33">
      <c r="A1368" s="10" t="s">
        <v>2803</v>
      </c>
      <c r="B1368" s="10" t="s">
        <v>2804</v>
      </c>
      <c r="D1368" s="10" t="s">
        <v>45</v>
      </c>
      <c r="E1368" s="10" t="s">
        <v>45</v>
      </c>
      <c r="F1368" s="10" t="s">
        <v>46</v>
      </c>
      <c r="G1368" s="10" t="s">
        <v>47</v>
      </c>
      <c r="K1368" s="10" t="s">
        <v>45</v>
      </c>
      <c r="L1368" s="10" t="s">
        <v>48</v>
      </c>
      <c r="N1368" s="10" t="s">
        <v>49</v>
      </c>
      <c r="O1368" s="10" t="s">
        <v>46</v>
      </c>
      <c r="S1368" s="10" t="s">
        <v>45</v>
      </c>
      <c r="T1368" s="10" t="s">
        <v>48</v>
      </c>
      <c r="V1368" s="10" t="s">
        <v>49</v>
      </c>
      <c r="W1368" s="10" t="s">
        <v>50</v>
      </c>
      <c r="X1368" s="10" t="s">
        <v>47</v>
      </c>
      <c r="Y1368" s="10" t="s">
        <v>47</v>
      </c>
      <c r="AA1368" s="10" t="s">
        <v>51</v>
      </c>
      <c r="AB1368" s="10" t="s">
        <v>50</v>
      </c>
      <c r="AC1368" s="10" t="s">
        <v>50</v>
      </c>
      <c r="AD1368" s="10" t="s">
        <v>45</v>
      </c>
      <c r="AG1368" s="10" t="s">
        <v>50</v>
      </c>
    </row>
    <row r="1369" spans="1:33">
      <c r="A1369" s="10" t="s">
        <v>2805</v>
      </c>
      <c r="B1369" s="10" t="s">
        <v>2806</v>
      </c>
      <c r="D1369" s="10" t="s">
        <v>45</v>
      </c>
      <c r="E1369" s="10" t="s">
        <v>45</v>
      </c>
      <c r="F1369" s="10" t="s">
        <v>46</v>
      </c>
      <c r="G1369" s="10" t="s">
        <v>47</v>
      </c>
      <c r="K1369" s="10" t="s">
        <v>45</v>
      </c>
      <c r="L1369" s="10" t="s">
        <v>48</v>
      </c>
      <c r="N1369" s="10" t="s">
        <v>49</v>
      </c>
      <c r="O1369" s="10" t="s">
        <v>46</v>
      </c>
      <c r="S1369" s="10" t="s">
        <v>45</v>
      </c>
      <c r="T1369" s="10" t="s">
        <v>48</v>
      </c>
      <c r="V1369" s="10" t="s">
        <v>49</v>
      </c>
      <c r="W1369" s="10" t="s">
        <v>50</v>
      </c>
      <c r="X1369" s="10" t="s">
        <v>47</v>
      </c>
      <c r="Y1369" s="10" t="s">
        <v>47</v>
      </c>
      <c r="AA1369" s="10" t="s">
        <v>51</v>
      </c>
      <c r="AB1369" s="10" t="s">
        <v>50</v>
      </c>
      <c r="AC1369" s="10" t="s">
        <v>50</v>
      </c>
      <c r="AD1369" s="10" t="s">
        <v>45</v>
      </c>
      <c r="AG1369" s="10" t="s">
        <v>50</v>
      </c>
    </row>
    <row r="1370" spans="1:33">
      <c r="A1370" s="10" t="s">
        <v>2807</v>
      </c>
      <c r="B1370" s="10" t="s">
        <v>2808</v>
      </c>
      <c r="D1370" s="10" t="s">
        <v>45</v>
      </c>
      <c r="E1370" s="10" t="s">
        <v>45</v>
      </c>
      <c r="F1370" s="10" t="s">
        <v>46</v>
      </c>
      <c r="G1370" s="10" t="s">
        <v>47</v>
      </c>
      <c r="K1370" s="10" t="s">
        <v>45</v>
      </c>
      <c r="L1370" s="10" t="s">
        <v>48</v>
      </c>
      <c r="N1370" s="10" t="s">
        <v>49</v>
      </c>
      <c r="O1370" s="10" t="s">
        <v>46</v>
      </c>
      <c r="S1370" s="10" t="s">
        <v>45</v>
      </c>
      <c r="T1370" s="10" t="s">
        <v>48</v>
      </c>
      <c r="V1370" s="10" t="s">
        <v>49</v>
      </c>
      <c r="W1370" s="10" t="s">
        <v>50</v>
      </c>
      <c r="X1370" s="10" t="s">
        <v>47</v>
      </c>
      <c r="Y1370" s="10" t="s">
        <v>47</v>
      </c>
      <c r="AA1370" s="10" t="s">
        <v>51</v>
      </c>
      <c r="AB1370" s="10" t="s">
        <v>50</v>
      </c>
      <c r="AC1370" s="10" t="s">
        <v>50</v>
      </c>
      <c r="AD1370" s="10" t="s">
        <v>45</v>
      </c>
      <c r="AG1370" s="10" t="s">
        <v>50</v>
      </c>
    </row>
    <row r="1371" spans="1:33">
      <c r="A1371" s="10" t="s">
        <v>2809</v>
      </c>
      <c r="B1371" s="10" t="s">
        <v>2810</v>
      </c>
      <c r="D1371" s="10" t="s">
        <v>45</v>
      </c>
      <c r="E1371" s="10" t="s">
        <v>45</v>
      </c>
      <c r="F1371" s="10" t="s">
        <v>60</v>
      </c>
      <c r="G1371" s="10" t="s">
        <v>45</v>
      </c>
      <c r="H1371" s="10" t="s">
        <v>337</v>
      </c>
      <c r="I1371" s="10" t="s">
        <v>338</v>
      </c>
      <c r="J1371" s="10" t="s">
        <v>62</v>
      </c>
      <c r="K1371" s="10" t="s">
        <v>63</v>
      </c>
      <c r="L1371" s="10" t="s">
        <v>64</v>
      </c>
      <c r="M1371" t="s">
        <v>339</v>
      </c>
      <c r="O1371" s="10" t="s">
        <v>60</v>
      </c>
      <c r="P1371" s="10" t="s">
        <v>337</v>
      </c>
      <c r="Q1371" s="10" t="s">
        <v>338</v>
      </c>
      <c r="R1371" s="10" t="s">
        <v>66</v>
      </c>
      <c r="S1371" s="10" t="s">
        <v>63</v>
      </c>
      <c r="T1371" s="10" t="s">
        <v>64</v>
      </c>
      <c r="U1371" t="s">
        <v>339</v>
      </c>
      <c r="W1371" s="10" t="s">
        <v>67</v>
      </c>
      <c r="X1371" s="10" t="s">
        <v>45</v>
      </c>
      <c r="Y1371" s="10" t="s">
        <v>45</v>
      </c>
      <c r="AA1371" s="10" t="s">
        <v>68</v>
      </c>
      <c r="AC1371" s="10" t="s">
        <v>45</v>
      </c>
      <c r="AD1371" s="10" t="s">
        <v>45</v>
      </c>
      <c r="AG1371" s="10" t="s">
        <v>67</v>
      </c>
    </row>
    <row r="1372" spans="1:33">
      <c r="A1372" s="10" t="s">
        <v>2811</v>
      </c>
      <c r="B1372" s="10" t="s">
        <v>2812</v>
      </c>
      <c r="D1372" s="10" t="s">
        <v>45</v>
      </c>
      <c r="E1372" s="10" t="s">
        <v>45</v>
      </c>
      <c r="F1372" s="10" t="s">
        <v>46</v>
      </c>
      <c r="G1372" s="10" t="s">
        <v>47</v>
      </c>
      <c r="K1372" s="10" t="s">
        <v>45</v>
      </c>
      <c r="L1372" s="10" t="s">
        <v>48</v>
      </c>
      <c r="N1372" s="10" t="s">
        <v>49</v>
      </c>
      <c r="O1372" s="10" t="s">
        <v>46</v>
      </c>
      <c r="S1372" s="10" t="s">
        <v>45</v>
      </c>
      <c r="T1372" s="10" t="s">
        <v>48</v>
      </c>
      <c r="V1372" s="10" t="s">
        <v>49</v>
      </c>
      <c r="W1372" s="10" t="s">
        <v>50</v>
      </c>
      <c r="X1372" s="10" t="s">
        <v>47</v>
      </c>
      <c r="Y1372" s="10" t="s">
        <v>47</v>
      </c>
      <c r="AA1372" s="10" t="s">
        <v>51</v>
      </c>
      <c r="AB1372" s="10" t="s">
        <v>50</v>
      </c>
      <c r="AC1372" s="10" t="s">
        <v>50</v>
      </c>
      <c r="AD1372" s="10" t="s">
        <v>45</v>
      </c>
      <c r="AG1372" s="10" t="s">
        <v>50</v>
      </c>
    </row>
    <row r="1373" spans="1:33">
      <c r="A1373" s="10" t="s">
        <v>2813</v>
      </c>
      <c r="B1373" s="10" t="s">
        <v>2814</v>
      </c>
      <c r="D1373" s="10" t="s">
        <v>45</v>
      </c>
      <c r="E1373" s="10" t="s">
        <v>45</v>
      </c>
      <c r="F1373" s="10" t="s">
        <v>46</v>
      </c>
      <c r="G1373" s="10" t="s">
        <v>47</v>
      </c>
      <c r="K1373" s="10" t="s">
        <v>45</v>
      </c>
      <c r="L1373" s="10" t="s">
        <v>48</v>
      </c>
      <c r="N1373" s="10" t="s">
        <v>49</v>
      </c>
      <c r="O1373" s="10" t="s">
        <v>46</v>
      </c>
      <c r="S1373" s="10" t="s">
        <v>45</v>
      </c>
      <c r="T1373" s="10" t="s">
        <v>48</v>
      </c>
      <c r="V1373" s="10" t="s">
        <v>49</v>
      </c>
      <c r="W1373" s="10" t="s">
        <v>50</v>
      </c>
      <c r="X1373" s="10" t="s">
        <v>47</v>
      </c>
      <c r="Y1373" s="10" t="s">
        <v>47</v>
      </c>
      <c r="AA1373" s="10" t="s">
        <v>51</v>
      </c>
      <c r="AB1373" s="10" t="s">
        <v>50</v>
      </c>
      <c r="AC1373" s="10" t="s">
        <v>50</v>
      </c>
      <c r="AD1373" s="10" t="s">
        <v>45</v>
      </c>
      <c r="AG1373" s="10" t="s">
        <v>50</v>
      </c>
    </row>
    <row r="1374" spans="1:33">
      <c r="A1374" s="10" t="s">
        <v>2815</v>
      </c>
      <c r="B1374" s="10" t="s">
        <v>2816</v>
      </c>
      <c r="D1374" s="10" t="s">
        <v>45</v>
      </c>
      <c r="E1374" s="10" t="s">
        <v>45</v>
      </c>
      <c r="F1374" s="10" t="s">
        <v>46</v>
      </c>
      <c r="G1374" s="10" t="s">
        <v>47</v>
      </c>
      <c r="K1374" s="10" t="s">
        <v>45</v>
      </c>
      <c r="L1374" s="10" t="s">
        <v>48</v>
      </c>
      <c r="N1374" s="10" t="s">
        <v>49</v>
      </c>
      <c r="O1374" s="10" t="s">
        <v>46</v>
      </c>
      <c r="S1374" s="10" t="s">
        <v>45</v>
      </c>
      <c r="T1374" s="10" t="s">
        <v>48</v>
      </c>
      <c r="V1374" s="10" t="s">
        <v>49</v>
      </c>
      <c r="W1374" s="10" t="s">
        <v>50</v>
      </c>
      <c r="X1374" s="10" t="s">
        <v>47</v>
      </c>
      <c r="Y1374" s="10" t="s">
        <v>47</v>
      </c>
      <c r="AA1374" s="10" t="s">
        <v>51</v>
      </c>
      <c r="AB1374" s="10" t="s">
        <v>50</v>
      </c>
      <c r="AC1374" s="10" t="s">
        <v>50</v>
      </c>
      <c r="AD1374" s="10" t="s">
        <v>45</v>
      </c>
      <c r="AG1374" s="10" t="s">
        <v>50</v>
      </c>
    </row>
    <row r="1375" spans="1:33">
      <c r="A1375" s="10" t="s">
        <v>2817</v>
      </c>
      <c r="B1375" s="10" t="s">
        <v>2818</v>
      </c>
      <c r="D1375" s="10" t="s">
        <v>45</v>
      </c>
      <c r="E1375" s="10" t="s">
        <v>45</v>
      </c>
      <c r="F1375" s="10" t="s">
        <v>46</v>
      </c>
      <c r="G1375" s="10" t="s">
        <v>47</v>
      </c>
      <c r="K1375" s="10" t="s">
        <v>45</v>
      </c>
      <c r="L1375" s="10" t="s">
        <v>48</v>
      </c>
      <c r="N1375" s="10" t="s">
        <v>49</v>
      </c>
      <c r="O1375" s="10" t="s">
        <v>46</v>
      </c>
      <c r="S1375" s="10" t="s">
        <v>45</v>
      </c>
      <c r="T1375" s="10" t="s">
        <v>48</v>
      </c>
      <c r="V1375" s="10" t="s">
        <v>49</v>
      </c>
      <c r="W1375" s="10" t="s">
        <v>50</v>
      </c>
      <c r="X1375" s="10" t="s">
        <v>47</v>
      </c>
      <c r="Y1375" s="10" t="s">
        <v>47</v>
      </c>
      <c r="AA1375" s="10" t="s">
        <v>51</v>
      </c>
      <c r="AB1375" s="10" t="s">
        <v>50</v>
      </c>
      <c r="AC1375" s="10" t="s">
        <v>50</v>
      </c>
      <c r="AD1375" s="10" t="s">
        <v>45</v>
      </c>
      <c r="AG1375" s="10" t="s">
        <v>50</v>
      </c>
    </row>
    <row r="1376" spans="1:33">
      <c r="A1376" s="10" t="s">
        <v>2819</v>
      </c>
      <c r="B1376" s="10" t="s">
        <v>2820</v>
      </c>
      <c r="D1376" s="10" t="s">
        <v>45</v>
      </c>
      <c r="E1376" s="10" t="s">
        <v>45</v>
      </c>
      <c r="F1376" s="10" t="s">
        <v>46</v>
      </c>
      <c r="G1376" s="10" t="s">
        <v>47</v>
      </c>
      <c r="K1376" s="10" t="s">
        <v>45</v>
      </c>
      <c r="L1376" s="10" t="s">
        <v>48</v>
      </c>
      <c r="N1376" s="10" t="s">
        <v>49</v>
      </c>
      <c r="O1376" s="10" t="s">
        <v>46</v>
      </c>
      <c r="S1376" s="10" t="s">
        <v>45</v>
      </c>
      <c r="T1376" s="10" t="s">
        <v>48</v>
      </c>
      <c r="V1376" s="10" t="s">
        <v>49</v>
      </c>
      <c r="W1376" s="10" t="s">
        <v>50</v>
      </c>
      <c r="X1376" s="10" t="s">
        <v>47</v>
      </c>
      <c r="Y1376" s="10" t="s">
        <v>47</v>
      </c>
      <c r="AA1376" s="10" t="s">
        <v>51</v>
      </c>
      <c r="AB1376" s="10" t="s">
        <v>50</v>
      </c>
      <c r="AC1376" s="10" t="s">
        <v>50</v>
      </c>
      <c r="AD1376" s="10" t="s">
        <v>45</v>
      </c>
      <c r="AG1376" s="10" t="s">
        <v>50</v>
      </c>
    </row>
    <row r="1377" spans="1:33">
      <c r="A1377" s="10" t="s">
        <v>2821</v>
      </c>
      <c r="B1377" s="10" t="s">
        <v>2822</v>
      </c>
      <c r="D1377" s="10" t="s">
        <v>45</v>
      </c>
      <c r="E1377" s="10" t="s">
        <v>45</v>
      </c>
      <c r="F1377" s="10" t="s">
        <v>46</v>
      </c>
      <c r="G1377" s="10" t="s">
        <v>47</v>
      </c>
      <c r="K1377" s="10" t="s">
        <v>45</v>
      </c>
      <c r="L1377" s="10" t="s">
        <v>48</v>
      </c>
      <c r="N1377" s="10" t="s">
        <v>49</v>
      </c>
      <c r="O1377" s="10" t="s">
        <v>46</v>
      </c>
      <c r="S1377" s="10" t="s">
        <v>45</v>
      </c>
      <c r="T1377" s="10" t="s">
        <v>48</v>
      </c>
      <c r="V1377" s="10" t="s">
        <v>49</v>
      </c>
      <c r="W1377" s="10" t="s">
        <v>50</v>
      </c>
      <c r="X1377" s="10" t="s">
        <v>47</v>
      </c>
      <c r="Y1377" s="10" t="s">
        <v>47</v>
      </c>
      <c r="AA1377" s="10" t="s">
        <v>51</v>
      </c>
      <c r="AB1377" s="10" t="s">
        <v>50</v>
      </c>
      <c r="AC1377" s="10" t="s">
        <v>50</v>
      </c>
      <c r="AD1377" s="10" t="s">
        <v>45</v>
      </c>
      <c r="AG1377" s="10" t="s">
        <v>50</v>
      </c>
    </row>
    <row r="1378" spans="1:33">
      <c r="A1378" s="10" t="s">
        <v>2823</v>
      </c>
      <c r="B1378" s="10" t="s">
        <v>2824</v>
      </c>
      <c r="D1378" s="10" t="s">
        <v>45</v>
      </c>
      <c r="E1378" s="10" t="s">
        <v>45</v>
      </c>
      <c r="F1378" s="10" t="s">
        <v>46</v>
      </c>
      <c r="G1378" s="10" t="s">
        <v>47</v>
      </c>
      <c r="K1378" s="10" t="s">
        <v>45</v>
      </c>
      <c r="L1378" s="10" t="s">
        <v>48</v>
      </c>
      <c r="N1378" s="10" t="s">
        <v>49</v>
      </c>
      <c r="O1378" s="10" t="s">
        <v>46</v>
      </c>
      <c r="S1378" s="10" t="s">
        <v>45</v>
      </c>
      <c r="T1378" s="10" t="s">
        <v>48</v>
      </c>
      <c r="V1378" s="10" t="s">
        <v>49</v>
      </c>
      <c r="W1378" s="10" t="s">
        <v>50</v>
      </c>
      <c r="X1378" s="10" t="s">
        <v>47</v>
      </c>
      <c r="Y1378" s="10" t="s">
        <v>47</v>
      </c>
      <c r="AA1378" s="10" t="s">
        <v>51</v>
      </c>
      <c r="AB1378" s="10" t="s">
        <v>50</v>
      </c>
      <c r="AC1378" s="10" t="s">
        <v>50</v>
      </c>
      <c r="AD1378" s="10" t="s">
        <v>45</v>
      </c>
      <c r="AG1378" s="10" t="s">
        <v>50</v>
      </c>
    </row>
    <row r="1379" spans="1:33">
      <c r="A1379" s="10" t="s">
        <v>2825</v>
      </c>
      <c r="B1379" s="10" t="s">
        <v>2826</v>
      </c>
      <c r="D1379" s="10" t="s">
        <v>45</v>
      </c>
      <c r="E1379" s="10" t="s">
        <v>45</v>
      </c>
      <c r="F1379" s="10" t="s">
        <v>46</v>
      </c>
      <c r="G1379" s="10" t="s">
        <v>47</v>
      </c>
      <c r="K1379" s="10" t="s">
        <v>45</v>
      </c>
      <c r="L1379" s="10" t="s">
        <v>48</v>
      </c>
      <c r="N1379" s="10" t="s">
        <v>49</v>
      </c>
      <c r="O1379" s="10" t="s">
        <v>46</v>
      </c>
      <c r="S1379" s="10" t="s">
        <v>45</v>
      </c>
      <c r="T1379" s="10" t="s">
        <v>48</v>
      </c>
      <c r="V1379" s="10" t="s">
        <v>49</v>
      </c>
      <c r="W1379" s="10" t="s">
        <v>50</v>
      </c>
      <c r="X1379" s="10" t="s">
        <v>47</v>
      </c>
      <c r="Y1379" s="10" t="s">
        <v>47</v>
      </c>
      <c r="AA1379" s="10" t="s">
        <v>51</v>
      </c>
      <c r="AB1379" s="10" t="s">
        <v>50</v>
      </c>
      <c r="AC1379" s="10" t="s">
        <v>50</v>
      </c>
      <c r="AD1379" s="10" t="s">
        <v>45</v>
      </c>
      <c r="AG1379" s="10" t="s">
        <v>50</v>
      </c>
    </row>
    <row r="1380" spans="1:33">
      <c r="A1380" s="10" t="s">
        <v>2827</v>
      </c>
      <c r="B1380" s="10" t="s">
        <v>2828</v>
      </c>
      <c r="D1380" s="10" t="s">
        <v>45</v>
      </c>
      <c r="E1380" s="10" t="s">
        <v>45</v>
      </c>
      <c r="F1380" s="10" t="s">
        <v>46</v>
      </c>
      <c r="G1380" s="10" t="s">
        <v>47</v>
      </c>
      <c r="K1380" s="10" t="s">
        <v>45</v>
      </c>
      <c r="L1380" s="10" t="s">
        <v>48</v>
      </c>
      <c r="N1380" s="10" t="s">
        <v>49</v>
      </c>
      <c r="O1380" s="10" t="s">
        <v>46</v>
      </c>
      <c r="S1380" s="10" t="s">
        <v>45</v>
      </c>
      <c r="T1380" s="10" t="s">
        <v>48</v>
      </c>
      <c r="V1380" s="10" t="s">
        <v>49</v>
      </c>
      <c r="W1380" s="10" t="s">
        <v>50</v>
      </c>
      <c r="X1380" s="10" t="s">
        <v>47</v>
      </c>
      <c r="Y1380" s="10" t="s">
        <v>47</v>
      </c>
      <c r="AA1380" s="10" t="s">
        <v>51</v>
      </c>
      <c r="AB1380" s="10" t="s">
        <v>50</v>
      </c>
      <c r="AC1380" s="10" t="s">
        <v>50</v>
      </c>
      <c r="AD1380" s="10" t="s">
        <v>45</v>
      </c>
      <c r="AG1380" s="10" t="s">
        <v>50</v>
      </c>
    </row>
    <row r="1381" spans="1:33">
      <c r="A1381" s="10" t="s">
        <v>2829</v>
      </c>
      <c r="B1381" s="10" t="s">
        <v>2830</v>
      </c>
      <c r="D1381" s="10" t="s">
        <v>45</v>
      </c>
      <c r="E1381" s="10" t="s">
        <v>45</v>
      </c>
      <c r="F1381" s="10" t="s">
        <v>60</v>
      </c>
      <c r="G1381" s="10" t="s">
        <v>45</v>
      </c>
      <c r="H1381" s="10" t="s">
        <v>1124</v>
      </c>
      <c r="I1381" s="10" t="s">
        <v>43</v>
      </c>
      <c r="J1381" s="10" t="s">
        <v>62</v>
      </c>
      <c r="K1381" s="10" t="s">
        <v>63</v>
      </c>
      <c r="L1381" s="10" t="s">
        <v>64</v>
      </c>
      <c r="M1381" t="s">
        <v>1125</v>
      </c>
      <c r="O1381" s="10" t="s">
        <v>60</v>
      </c>
      <c r="P1381" s="10" t="s">
        <v>1124</v>
      </c>
      <c r="Q1381" s="10" t="s">
        <v>338</v>
      </c>
      <c r="R1381" s="10" t="s">
        <v>62</v>
      </c>
      <c r="S1381" s="10" t="s">
        <v>63</v>
      </c>
      <c r="T1381" s="10" t="s">
        <v>64</v>
      </c>
      <c r="U1381" t="s">
        <v>1125</v>
      </c>
      <c r="W1381" s="10" t="s">
        <v>67</v>
      </c>
      <c r="X1381" s="10" t="s">
        <v>45</v>
      </c>
      <c r="Y1381" s="10" t="s">
        <v>45</v>
      </c>
      <c r="AA1381" s="10" t="s">
        <v>68</v>
      </c>
      <c r="AC1381" s="10" t="s">
        <v>45</v>
      </c>
      <c r="AD1381" s="10" t="s">
        <v>45</v>
      </c>
      <c r="AG1381" s="10" t="s">
        <v>67</v>
      </c>
    </row>
    <row r="1382" spans="1:33">
      <c r="A1382" s="10" t="s">
        <v>2831</v>
      </c>
      <c r="B1382" s="10" t="s">
        <v>2832</v>
      </c>
      <c r="D1382" s="10" t="s">
        <v>45</v>
      </c>
      <c r="E1382" s="10" t="s">
        <v>45</v>
      </c>
      <c r="F1382" s="10" t="s">
        <v>46</v>
      </c>
      <c r="G1382" s="10" t="s">
        <v>47</v>
      </c>
      <c r="K1382" s="10" t="s">
        <v>45</v>
      </c>
      <c r="L1382" s="10" t="s">
        <v>48</v>
      </c>
      <c r="N1382" s="10" t="s">
        <v>49</v>
      </c>
      <c r="O1382" s="10" t="s">
        <v>46</v>
      </c>
      <c r="S1382" s="10" t="s">
        <v>45</v>
      </c>
      <c r="T1382" s="10" t="s">
        <v>48</v>
      </c>
      <c r="V1382" s="10" t="s">
        <v>49</v>
      </c>
      <c r="W1382" s="10" t="s">
        <v>50</v>
      </c>
      <c r="X1382" s="10" t="s">
        <v>47</v>
      </c>
      <c r="Y1382" s="10" t="s">
        <v>47</v>
      </c>
      <c r="AA1382" s="10" t="s">
        <v>51</v>
      </c>
      <c r="AB1382" s="10" t="s">
        <v>50</v>
      </c>
      <c r="AC1382" s="10" t="s">
        <v>50</v>
      </c>
      <c r="AD1382" s="10" t="s">
        <v>45</v>
      </c>
      <c r="AG1382" s="10" t="s">
        <v>50</v>
      </c>
    </row>
    <row r="1383" spans="1:33">
      <c r="A1383" s="10" t="s">
        <v>2833</v>
      </c>
      <c r="B1383" s="10" t="s">
        <v>2834</v>
      </c>
      <c r="D1383" s="10" t="s">
        <v>45</v>
      </c>
      <c r="E1383" s="10" t="s">
        <v>45</v>
      </c>
      <c r="F1383" s="10" t="s">
        <v>46</v>
      </c>
      <c r="G1383" s="10" t="s">
        <v>47</v>
      </c>
      <c r="K1383" s="10" t="s">
        <v>45</v>
      </c>
      <c r="L1383" s="10" t="s">
        <v>48</v>
      </c>
      <c r="N1383" s="10" t="s">
        <v>49</v>
      </c>
      <c r="O1383" s="10" t="s">
        <v>46</v>
      </c>
      <c r="S1383" s="10" t="s">
        <v>45</v>
      </c>
      <c r="T1383" s="10" t="s">
        <v>48</v>
      </c>
      <c r="V1383" s="10" t="s">
        <v>49</v>
      </c>
      <c r="W1383" s="10" t="s">
        <v>50</v>
      </c>
      <c r="X1383" s="10" t="s">
        <v>47</v>
      </c>
      <c r="Y1383" s="10" t="s">
        <v>47</v>
      </c>
      <c r="AA1383" s="10" t="s">
        <v>51</v>
      </c>
      <c r="AB1383" s="10" t="s">
        <v>50</v>
      </c>
      <c r="AC1383" s="10" t="s">
        <v>50</v>
      </c>
      <c r="AD1383" s="10" t="s">
        <v>45</v>
      </c>
      <c r="AG1383" s="10" t="s">
        <v>50</v>
      </c>
    </row>
    <row r="1384" spans="1:33">
      <c r="A1384" s="10" t="s">
        <v>2835</v>
      </c>
      <c r="B1384" s="10" t="s">
        <v>2836</v>
      </c>
      <c r="D1384" s="10" t="s">
        <v>45</v>
      </c>
      <c r="E1384" s="10" t="s">
        <v>45</v>
      </c>
      <c r="F1384" s="10" t="s">
        <v>46</v>
      </c>
      <c r="G1384" s="10" t="s">
        <v>47</v>
      </c>
      <c r="K1384" s="10" t="s">
        <v>45</v>
      </c>
      <c r="L1384" s="10" t="s">
        <v>48</v>
      </c>
      <c r="N1384" s="10" t="s">
        <v>49</v>
      </c>
      <c r="O1384" s="10" t="s">
        <v>46</v>
      </c>
      <c r="S1384" s="10" t="s">
        <v>45</v>
      </c>
      <c r="T1384" s="10" t="s">
        <v>48</v>
      </c>
      <c r="V1384" s="10" t="s">
        <v>49</v>
      </c>
      <c r="W1384" s="10" t="s">
        <v>50</v>
      </c>
      <c r="X1384" s="10" t="s">
        <v>47</v>
      </c>
      <c r="Y1384" s="10" t="s">
        <v>47</v>
      </c>
      <c r="AA1384" s="10" t="s">
        <v>51</v>
      </c>
      <c r="AB1384" s="10" t="s">
        <v>50</v>
      </c>
      <c r="AC1384" s="10" t="s">
        <v>50</v>
      </c>
      <c r="AD1384" s="10" t="s">
        <v>45</v>
      </c>
      <c r="AG1384" s="10" t="s">
        <v>50</v>
      </c>
    </row>
    <row r="1385" spans="1:33">
      <c r="A1385" s="10" t="s">
        <v>2837</v>
      </c>
      <c r="B1385" s="10" t="s">
        <v>2838</v>
      </c>
      <c r="D1385" s="10" t="s">
        <v>45</v>
      </c>
      <c r="E1385" s="10" t="s">
        <v>45</v>
      </c>
      <c r="F1385" s="10" t="s">
        <v>46</v>
      </c>
      <c r="G1385" s="10" t="s">
        <v>47</v>
      </c>
      <c r="K1385" s="10" t="s">
        <v>45</v>
      </c>
      <c r="L1385" s="10" t="s">
        <v>48</v>
      </c>
      <c r="N1385" s="10" t="s">
        <v>49</v>
      </c>
      <c r="O1385" s="10" t="s">
        <v>46</v>
      </c>
      <c r="S1385" s="10" t="s">
        <v>45</v>
      </c>
      <c r="T1385" s="10" t="s">
        <v>48</v>
      </c>
      <c r="V1385" s="10" t="s">
        <v>49</v>
      </c>
      <c r="W1385" s="10" t="s">
        <v>50</v>
      </c>
      <c r="X1385" s="10" t="s">
        <v>47</v>
      </c>
      <c r="Y1385" s="10" t="s">
        <v>47</v>
      </c>
      <c r="AA1385" s="10" t="s">
        <v>51</v>
      </c>
      <c r="AB1385" s="10" t="s">
        <v>50</v>
      </c>
      <c r="AC1385" s="10" t="s">
        <v>50</v>
      </c>
      <c r="AD1385" s="10" t="s">
        <v>45</v>
      </c>
      <c r="AG1385" s="10" t="s">
        <v>50</v>
      </c>
    </row>
    <row r="1386" spans="1:33">
      <c r="A1386" s="10" t="s">
        <v>2839</v>
      </c>
      <c r="B1386" s="10" t="s">
        <v>2840</v>
      </c>
      <c r="D1386" s="10" t="s">
        <v>45</v>
      </c>
      <c r="E1386" s="10" t="s">
        <v>45</v>
      </c>
      <c r="F1386" s="10" t="s">
        <v>60</v>
      </c>
      <c r="G1386" s="10" t="s">
        <v>45</v>
      </c>
      <c r="H1386" s="10" t="s">
        <v>337</v>
      </c>
      <c r="I1386" s="10" t="s">
        <v>338</v>
      </c>
      <c r="J1386" s="10" t="s">
        <v>62</v>
      </c>
      <c r="K1386" s="10" t="s">
        <v>63</v>
      </c>
      <c r="L1386" s="10" t="s">
        <v>64</v>
      </c>
      <c r="M1386" t="s">
        <v>339</v>
      </c>
      <c r="O1386" s="10" t="s">
        <v>60</v>
      </c>
      <c r="P1386" s="10" t="s">
        <v>337</v>
      </c>
      <c r="Q1386" s="10" t="s">
        <v>338</v>
      </c>
      <c r="R1386" s="10" t="s">
        <v>66</v>
      </c>
      <c r="S1386" s="10" t="s">
        <v>63</v>
      </c>
      <c r="T1386" s="10" t="s">
        <v>64</v>
      </c>
      <c r="U1386" t="s">
        <v>339</v>
      </c>
      <c r="W1386" s="10" t="s">
        <v>67</v>
      </c>
      <c r="X1386" s="10" t="s">
        <v>45</v>
      </c>
      <c r="Y1386" s="10" t="s">
        <v>45</v>
      </c>
      <c r="AA1386" s="10" t="s">
        <v>68</v>
      </c>
      <c r="AC1386" s="10" t="s">
        <v>45</v>
      </c>
      <c r="AD1386" s="10" t="s">
        <v>45</v>
      </c>
      <c r="AG1386" s="10" t="s">
        <v>67</v>
      </c>
    </row>
    <row r="1387" spans="1:33">
      <c r="A1387" s="10" t="s">
        <v>2841</v>
      </c>
      <c r="B1387" s="10" t="s">
        <v>2842</v>
      </c>
      <c r="D1387" s="10" t="s">
        <v>45</v>
      </c>
      <c r="E1387" s="10" t="s">
        <v>45</v>
      </c>
      <c r="F1387" s="10" t="s">
        <v>46</v>
      </c>
      <c r="G1387" s="10" t="s">
        <v>47</v>
      </c>
      <c r="K1387" s="10" t="s">
        <v>45</v>
      </c>
      <c r="L1387" s="10" t="s">
        <v>48</v>
      </c>
      <c r="N1387" s="10" t="s">
        <v>49</v>
      </c>
      <c r="O1387" s="10" t="s">
        <v>46</v>
      </c>
      <c r="S1387" s="10" t="s">
        <v>45</v>
      </c>
      <c r="T1387" s="10" t="s">
        <v>48</v>
      </c>
      <c r="V1387" s="10" t="s">
        <v>49</v>
      </c>
      <c r="W1387" s="10" t="s">
        <v>50</v>
      </c>
      <c r="X1387" s="10" t="s">
        <v>47</v>
      </c>
      <c r="Y1387" s="10" t="s">
        <v>47</v>
      </c>
      <c r="AA1387" s="10" t="s">
        <v>51</v>
      </c>
      <c r="AB1387" s="10" t="s">
        <v>50</v>
      </c>
      <c r="AC1387" s="10" t="s">
        <v>50</v>
      </c>
      <c r="AD1387" s="10" t="s">
        <v>45</v>
      </c>
      <c r="AG1387" s="10" t="s">
        <v>50</v>
      </c>
    </row>
    <row r="1388" spans="1:33">
      <c r="A1388" s="10" t="s">
        <v>2843</v>
      </c>
      <c r="B1388" s="10" t="s">
        <v>2844</v>
      </c>
      <c r="D1388" s="10" t="s">
        <v>45</v>
      </c>
      <c r="E1388" s="10" t="s">
        <v>45</v>
      </c>
      <c r="F1388" s="10" t="s">
        <v>46</v>
      </c>
      <c r="G1388" s="10" t="s">
        <v>47</v>
      </c>
      <c r="K1388" s="10" t="s">
        <v>45</v>
      </c>
      <c r="L1388" s="10" t="s">
        <v>48</v>
      </c>
      <c r="N1388" s="10" t="s">
        <v>49</v>
      </c>
      <c r="O1388" s="10" t="s">
        <v>46</v>
      </c>
      <c r="S1388" s="10" t="s">
        <v>45</v>
      </c>
      <c r="T1388" s="10" t="s">
        <v>48</v>
      </c>
      <c r="V1388" s="10" t="s">
        <v>49</v>
      </c>
      <c r="W1388" s="10" t="s">
        <v>50</v>
      </c>
      <c r="X1388" s="10" t="s">
        <v>47</v>
      </c>
      <c r="Y1388" s="10" t="s">
        <v>47</v>
      </c>
      <c r="AA1388" s="10" t="s">
        <v>51</v>
      </c>
      <c r="AB1388" s="10" t="s">
        <v>50</v>
      </c>
      <c r="AC1388" s="10" t="s">
        <v>50</v>
      </c>
      <c r="AD1388" s="10" t="s">
        <v>45</v>
      </c>
      <c r="AG1388" s="10" t="s">
        <v>50</v>
      </c>
    </row>
    <row r="1389" spans="1:33">
      <c r="A1389" s="10" t="s">
        <v>2845</v>
      </c>
      <c r="B1389" s="10" t="s">
        <v>2846</v>
      </c>
      <c r="D1389" s="10" t="s">
        <v>45</v>
      </c>
      <c r="E1389" s="10" t="s">
        <v>45</v>
      </c>
      <c r="F1389" s="10" t="s">
        <v>46</v>
      </c>
      <c r="G1389" s="10" t="s">
        <v>47</v>
      </c>
      <c r="K1389" s="10" t="s">
        <v>45</v>
      </c>
      <c r="L1389" s="10" t="s">
        <v>48</v>
      </c>
      <c r="N1389" s="10" t="s">
        <v>49</v>
      </c>
      <c r="O1389" s="10" t="s">
        <v>46</v>
      </c>
      <c r="S1389" s="10" t="s">
        <v>45</v>
      </c>
      <c r="T1389" s="10" t="s">
        <v>48</v>
      </c>
      <c r="V1389" s="10" t="s">
        <v>49</v>
      </c>
      <c r="W1389" s="10" t="s">
        <v>50</v>
      </c>
      <c r="X1389" s="10" t="s">
        <v>47</v>
      </c>
      <c r="Y1389" s="10" t="s">
        <v>47</v>
      </c>
      <c r="AA1389" s="10" t="s">
        <v>51</v>
      </c>
      <c r="AB1389" s="10" t="s">
        <v>50</v>
      </c>
      <c r="AC1389" s="10" t="s">
        <v>50</v>
      </c>
      <c r="AD1389" s="10" t="s">
        <v>45</v>
      </c>
      <c r="AG1389" s="10" t="s">
        <v>50</v>
      </c>
    </row>
    <row r="1390" spans="1:33">
      <c r="A1390" s="10" t="s">
        <v>2847</v>
      </c>
      <c r="B1390" s="10" t="s">
        <v>2848</v>
      </c>
      <c r="D1390" s="10" t="s">
        <v>45</v>
      </c>
      <c r="E1390" s="10" t="s">
        <v>45</v>
      </c>
      <c r="F1390" s="10" t="s">
        <v>46</v>
      </c>
      <c r="G1390" s="10" t="s">
        <v>47</v>
      </c>
      <c r="K1390" s="10" t="s">
        <v>45</v>
      </c>
      <c r="L1390" s="10" t="s">
        <v>48</v>
      </c>
      <c r="N1390" s="10" t="s">
        <v>49</v>
      </c>
      <c r="O1390" s="10" t="s">
        <v>46</v>
      </c>
      <c r="S1390" s="10" t="s">
        <v>45</v>
      </c>
      <c r="T1390" s="10" t="s">
        <v>48</v>
      </c>
      <c r="V1390" s="10" t="s">
        <v>49</v>
      </c>
      <c r="W1390" s="10" t="s">
        <v>50</v>
      </c>
      <c r="X1390" s="10" t="s">
        <v>47</v>
      </c>
      <c r="Y1390" s="10" t="s">
        <v>47</v>
      </c>
      <c r="AA1390" s="10" t="s">
        <v>51</v>
      </c>
      <c r="AB1390" s="10" t="s">
        <v>50</v>
      </c>
      <c r="AC1390" s="10" t="s">
        <v>50</v>
      </c>
      <c r="AD1390" s="10" t="s">
        <v>45</v>
      </c>
      <c r="AG1390" s="10" t="s">
        <v>50</v>
      </c>
    </row>
    <row r="1391" spans="1:33">
      <c r="A1391" s="10" t="s">
        <v>2849</v>
      </c>
      <c r="B1391" s="10" t="s">
        <v>2850</v>
      </c>
      <c r="D1391" s="10" t="s">
        <v>45</v>
      </c>
      <c r="E1391" s="10" t="s">
        <v>45</v>
      </c>
      <c r="F1391" s="10" t="s">
        <v>46</v>
      </c>
      <c r="G1391" s="10" t="s">
        <v>47</v>
      </c>
      <c r="K1391" s="10" t="s">
        <v>45</v>
      </c>
      <c r="L1391" s="10" t="s">
        <v>48</v>
      </c>
      <c r="N1391" s="10" t="s">
        <v>49</v>
      </c>
      <c r="O1391" s="10" t="s">
        <v>46</v>
      </c>
      <c r="S1391" s="10" t="s">
        <v>45</v>
      </c>
      <c r="T1391" s="10" t="s">
        <v>48</v>
      </c>
      <c r="V1391" s="10" t="s">
        <v>49</v>
      </c>
      <c r="W1391" s="10" t="s">
        <v>50</v>
      </c>
      <c r="X1391" s="10" t="s">
        <v>47</v>
      </c>
      <c r="Y1391" s="10" t="s">
        <v>47</v>
      </c>
      <c r="AA1391" s="10" t="s">
        <v>51</v>
      </c>
      <c r="AB1391" s="10" t="s">
        <v>50</v>
      </c>
      <c r="AC1391" s="10" t="s">
        <v>50</v>
      </c>
      <c r="AD1391" s="10" t="s">
        <v>45</v>
      </c>
      <c r="AG1391" s="10" t="s">
        <v>50</v>
      </c>
    </row>
    <row r="1392" spans="1:33">
      <c r="A1392" s="10" t="s">
        <v>2851</v>
      </c>
      <c r="B1392" s="10" t="s">
        <v>2852</v>
      </c>
      <c r="D1392" s="10" t="s">
        <v>45</v>
      </c>
      <c r="E1392" s="10" t="s">
        <v>45</v>
      </c>
      <c r="F1392" s="10" t="s">
        <v>46</v>
      </c>
      <c r="G1392" s="10" t="s">
        <v>47</v>
      </c>
      <c r="K1392" s="10" t="s">
        <v>45</v>
      </c>
      <c r="L1392" s="10" t="s">
        <v>48</v>
      </c>
      <c r="N1392" s="10" t="s">
        <v>49</v>
      </c>
      <c r="O1392" s="10" t="s">
        <v>46</v>
      </c>
      <c r="S1392" s="10" t="s">
        <v>45</v>
      </c>
      <c r="T1392" s="10" t="s">
        <v>48</v>
      </c>
      <c r="V1392" s="10" t="s">
        <v>49</v>
      </c>
      <c r="W1392" s="10" t="s">
        <v>50</v>
      </c>
      <c r="X1392" s="10" t="s">
        <v>47</v>
      </c>
      <c r="Y1392" s="10" t="s">
        <v>47</v>
      </c>
      <c r="AA1392" s="10" t="s">
        <v>51</v>
      </c>
      <c r="AB1392" s="10" t="s">
        <v>50</v>
      </c>
      <c r="AC1392" s="10" t="s">
        <v>50</v>
      </c>
      <c r="AD1392" s="10" t="s">
        <v>45</v>
      </c>
      <c r="AG1392" s="10" t="s">
        <v>50</v>
      </c>
    </row>
    <row r="1393" spans="1:33">
      <c r="A1393" s="10" t="s">
        <v>2853</v>
      </c>
      <c r="B1393" s="10" t="s">
        <v>2854</v>
      </c>
      <c r="D1393" s="10" t="s">
        <v>45</v>
      </c>
      <c r="E1393" s="10" t="s">
        <v>45</v>
      </c>
      <c r="F1393" s="10" t="s">
        <v>46</v>
      </c>
      <c r="G1393" s="10" t="s">
        <v>47</v>
      </c>
      <c r="K1393" s="10" t="s">
        <v>45</v>
      </c>
      <c r="L1393" s="10" t="s">
        <v>48</v>
      </c>
      <c r="N1393" s="10" t="s">
        <v>49</v>
      </c>
      <c r="O1393" s="10" t="s">
        <v>46</v>
      </c>
      <c r="S1393" s="10" t="s">
        <v>45</v>
      </c>
      <c r="T1393" s="10" t="s">
        <v>48</v>
      </c>
      <c r="V1393" s="10" t="s">
        <v>49</v>
      </c>
      <c r="W1393" s="10" t="s">
        <v>50</v>
      </c>
      <c r="X1393" s="10" t="s">
        <v>47</v>
      </c>
      <c r="Y1393" s="10" t="s">
        <v>47</v>
      </c>
      <c r="AA1393" s="10" t="s">
        <v>51</v>
      </c>
      <c r="AB1393" s="10" t="s">
        <v>50</v>
      </c>
      <c r="AC1393" s="10" t="s">
        <v>50</v>
      </c>
      <c r="AD1393" s="10" t="s">
        <v>45</v>
      </c>
      <c r="AG1393" s="10" t="s">
        <v>50</v>
      </c>
    </row>
    <row r="1394" spans="1:33">
      <c r="A1394" s="10" t="s">
        <v>2855</v>
      </c>
      <c r="B1394" s="10" t="s">
        <v>2856</v>
      </c>
      <c r="D1394" s="10" t="s">
        <v>45</v>
      </c>
      <c r="E1394" s="10" t="s">
        <v>45</v>
      </c>
      <c r="F1394" s="10" t="s">
        <v>935</v>
      </c>
      <c r="G1394" s="10" t="s">
        <v>45</v>
      </c>
      <c r="H1394" s="10" t="s">
        <v>1257</v>
      </c>
      <c r="I1394" s="10" t="s">
        <v>338</v>
      </c>
      <c r="J1394" s="10" t="s">
        <v>62</v>
      </c>
      <c r="K1394" s="10" t="s">
        <v>63</v>
      </c>
      <c r="L1394" s="10" t="s">
        <v>64</v>
      </c>
      <c r="M1394" t="s">
        <v>339</v>
      </c>
      <c r="O1394" s="10" t="s">
        <v>935</v>
      </c>
      <c r="P1394" s="10" t="s">
        <v>1257</v>
      </c>
      <c r="Q1394" s="10" t="s">
        <v>338</v>
      </c>
      <c r="R1394" s="10" t="s">
        <v>66</v>
      </c>
      <c r="S1394" s="10" t="s">
        <v>63</v>
      </c>
      <c r="T1394" s="10" t="s">
        <v>64</v>
      </c>
      <c r="U1394" t="s">
        <v>339</v>
      </c>
      <c r="W1394" s="10" t="s">
        <v>67</v>
      </c>
      <c r="X1394" s="10" t="s">
        <v>45</v>
      </c>
      <c r="Y1394" s="10" t="s">
        <v>45</v>
      </c>
      <c r="AA1394" s="10" t="s">
        <v>68</v>
      </c>
      <c r="AC1394" s="10" t="s">
        <v>45</v>
      </c>
      <c r="AD1394" s="10" t="s">
        <v>45</v>
      </c>
      <c r="AG1394" s="10" t="s">
        <v>67</v>
      </c>
    </row>
    <row r="1395" spans="1:33">
      <c r="A1395" s="10" t="s">
        <v>2857</v>
      </c>
      <c r="B1395" s="10" t="s">
        <v>2858</v>
      </c>
      <c r="D1395" s="10" t="s">
        <v>45</v>
      </c>
      <c r="E1395" s="10" t="s">
        <v>45</v>
      </c>
      <c r="F1395" s="10" t="s">
        <v>60</v>
      </c>
      <c r="G1395" s="10" t="s">
        <v>45</v>
      </c>
      <c r="H1395" s="10" t="s">
        <v>337</v>
      </c>
      <c r="I1395" s="10" t="s">
        <v>338</v>
      </c>
      <c r="J1395" s="10" t="s">
        <v>62</v>
      </c>
      <c r="K1395" s="10" t="s">
        <v>63</v>
      </c>
      <c r="L1395" s="10" t="s">
        <v>64</v>
      </c>
      <c r="M1395" t="s">
        <v>339</v>
      </c>
      <c r="O1395" s="10" t="s">
        <v>60</v>
      </c>
      <c r="P1395" s="10" t="s">
        <v>337</v>
      </c>
      <c r="Q1395" s="10" t="s">
        <v>338</v>
      </c>
      <c r="R1395" s="10" t="s">
        <v>66</v>
      </c>
      <c r="S1395" s="10" t="s">
        <v>63</v>
      </c>
      <c r="T1395" s="10" t="s">
        <v>64</v>
      </c>
      <c r="U1395" t="s">
        <v>339</v>
      </c>
      <c r="W1395" s="10" t="s">
        <v>67</v>
      </c>
      <c r="X1395" s="10" t="s">
        <v>45</v>
      </c>
      <c r="Y1395" s="10" t="s">
        <v>45</v>
      </c>
      <c r="AA1395" s="10" t="s">
        <v>68</v>
      </c>
      <c r="AC1395" s="10" t="s">
        <v>45</v>
      </c>
      <c r="AD1395" s="10" t="s">
        <v>45</v>
      </c>
      <c r="AG1395" s="10" t="s">
        <v>67</v>
      </c>
    </row>
    <row r="1396" spans="1:33">
      <c r="A1396" s="10" t="s">
        <v>2859</v>
      </c>
      <c r="B1396" s="10" t="s">
        <v>1713</v>
      </c>
      <c r="D1396" s="10" t="s">
        <v>45</v>
      </c>
      <c r="E1396" s="10" t="s">
        <v>45</v>
      </c>
      <c r="F1396" s="10" t="s">
        <v>46</v>
      </c>
      <c r="G1396" s="10" t="s">
        <v>47</v>
      </c>
      <c r="K1396" s="10" t="s">
        <v>45</v>
      </c>
      <c r="L1396" s="10" t="s">
        <v>48</v>
      </c>
      <c r="N1396" s="10" t="s">
        <v>49</v>
      </c>
      <c r="O1396" s="10" t="s">
        <v>46</v>
      </c>
      <c r="S1396" s="10" t="s">
        <v>45</v>
      </c>
      <c r="T1396" s="10" t="s">
        <v>48</v>
      </c>
      <c r="V1396" s="10" t="s">
        <v>49</v>
      </c>
      <c r="W1396" s="10" t="s">
        <v>50</v>
      </c>
      <c r="X1396" s="10" t="s">
        <v>47</v>
      </c>
      <c r="Y1396" s="10" t="s">
        <v>47</v>
      </c>
      <c r="AA1396" s="10" t="s">
        <v>51</v>
      </c>
      <c r="AB1396" s="10" t="s">
        <v>50</v>
      </c>
      <c r="AC1396" s="10" t="s">
        <v>50</v>
      </c>
      <c r="AD1396" s="10" t="s">
        <v>45</v>
      </c>
      <c r="AG1396" s="10" t="s">
        <v>50</v>
      </c>
    </row>
    <row r="1397" spans="1:33">
      <c r="A1397" s="10" t="s">
        <v>2860</v>
      </c>
      <c r="B1397" s="10" t="s">
        <v>2861</v>
      </c>
      <c r="D1397" s="10" t="s">
        <v>45</v>
      </c>
      <c r="E1397" s="10" t="s">
        <v>45</v>
      </c>
      <c r="F1397" s="10" t="s">
        <v>46</v>
      </c>
      <c r="G1397" s="10" t="s">
        <v>47</v>
      </c>
      <c r="K1397" s="10" t="s">
        <v>45</v>
      </c>
      <c r="L1397" s="10" t="s">
        <v>48</v>
      </c>
      <c r="N1397" s="10" t="s">
        <v>49</v>
      </c>
      <c r="O1397" s="10" t="s">
        <v>46</v>
      </c>
      <c r="S1397" s="10" t="s">
        <v>45</v>
      </c>
      <c r="T1397" s="10" t="s">
        <v>48</v>
      </c>
      <c r="V1397" s="10" t="s">
        <v>49</v>
      </c>
      <c r="W1397" s="10" t="s">
        <v>50</v>
      </c>
      <c r="X1397" s="10" t="s">
        <v>47</v>
      </c>
      <c r="Y1397" s="10" t="s">
        <v>47</v>
      </c>
      <c r="AA1397" s="10" t="s">
        <v>51</v>
      </c>
      <c r="AB1397" s="10" t="s">
        <v>50</v>
      </c>
      <c r="AC1397" s="10" t="s">
        <v>50</v>
      </c>
      <c r="AD1397" s="10" t="s">
        <v>45</v>
      </c>
      <c r="AG1397" s="10" t="s">
        <v>50</v>
      </c>
    </row>
    <row r="1398" spans="1:33">
      <c r="A1398" s="10" t="s">
        <v>2862</v>
      </c>
      <c r="B1398" s="10" t="s">
        <v>2863</v>
      </c>
      <c r="D1398" s="10" t="s">
        <v>45</v>
      </c>
      <c r="E1398" s="10" t="s">
        <v>45</v>
      </c>
      <c r="F1398" s="10" t="s">
        <v>46</v>
      </c>
      <c r="G1398" s="10" t="s">
        <v>47</v>
      </c>
      <c r="K1398" s="10" t="s">
        <v>45</v>
      </c>
      <c r="L1398" s="10" t="s">
        <v>48</v>
      </c>
      <c r="N1398" s="10" t="s">
        <v>49</v>
      </c>
      <c r="O1398" s="10" t="s">
        <v>46</v>
      </c>
      <c r="S1398" s="10" t="s">
        <v>45</v>
      </c>
      <c r="T1398" s="10" t="s">
        <v>48</v>
      </c>
      <c r="V1398" s="10" t="s">
        <v>49</v>
      </c>
      <c r="W1398" s="10" t="s">
        <v>50</v>
      </c>
      <c r="X1398" s="10" t="s">
        <v>47</v>
      </c>
      <c r="Y1398" s="10" t="s">
        <v>47</v>
      </c>
      <c r="AA1398" s="10" t="s">
        <v>51</v>
      </c>
      <c r="AB1398" s="10" t="s">
        <v>50</v>
      </c>
      <c r="AC1398" s="10" t="s">
        <v>50</v>
      </c>
      <c r="AD1398" s="10" t="s">
        <v>45</v>
      </c>
      <c r="AG1398" s="10" t="s">
        <v>50</v>
      </c>
    </row>
    <row r="1399" spans="1:33">
      <c r="A1399" s="10" t="s">
        <v>2864</v>
      </c>
      <c r="B1399" s="10" t="s">
        <v>2865</v>
      </c>
      <c r="D1399" s="10" t="s">
        <v>45</v>
      </c>
      <c r="E1399" s="10" t="s">
        <v>45</v>
      </c>
      <c r="F1399" s="10" t="s">
        <v>46</v>
      </c>
      <c r="G1399" s="10" t="s">
        <v>47</v>
      </c>
      <c r="K1399" s="10" t="s">
        <v>45</v>
      </c>
      <c r="L1399" s="10" t="s">
        <v>48</v>
      </c>
      <c r="N1399" s="10" t="s">
        <v>49</v>
      </c>
      <c r="O1399" s="10" t="s">
        <v>46</v>
      </c>
      <c r="S1399" s="10" t="s">
        <v>45</v>
      </c>
      <c r="T1399" s="10" t="s">
        <v>48</v>
      </c>
      <c r="V1399" s="10" t="s">
        <v>49</v>
      </c>
      <c r="W1399" s="10" t="s">
        <v>50</v>
      </c>
      <c r="X1399" s="10" t="s">
        <v>47</v>
      </c>
      <c r="Y1399" s="10" t="s">
        <v>47</v>
      </c>
      <c r="AA1399" s="10" t="s">
        <v>51</v>
      </c>
      <c r="AB1399" s="10" t="s">
        <v>50</v>
      </c>
      <c r="AC1399" s="10" t="s">
        <v>50</v>
      </c>
      <c r="AD1399" s="10" t="s">
        <v>45</v>
      </c>
      <c r="AG1399" s="10" t="s">
        <v>50</v>
      </c>
    </row>
    <row r="1400" spans="1:33">
      <c r="A1400" s="10" t="s">
        <v>2866</v>
      </c>
      <c r="B1400" s="10" t="s">
        <v>2867</v>
      </c>
      <c r="D1400" s="10" t="s">
        <v>45</v>
      </c>
      <c r="E1400" s="10" t="s">
        <v>45</v>
      </c>
      <c r="F1400" s="10" t="s">
        <v>60</v>
      </c>
      <c r="G1400" s="10" t="s">
        <v>45</v>
      </c>
      <c r="H1400" s="10" t="s">
        <v>1124</v>
      </c>
      <c r="I1400" s="10" t="s">
        <v>43</v>
      </c>
      <c r="J1400" s="10" t="s">
        <v>62</v>
      </c>
      <c r="K1400" s="10" t="s">
        <v>63</v>
      </c>
      <c r="L1400" s="10" t="s">
        <v>64</v>
      </c>
      <c r="M1400" t="s">
        <v>1125</v>
      </c>
      <c r="O1400" s="10" t="s">
        <v>60</v>
      </c>
      <c r="P1400" s="10" t="s">
        <v>1124</v>
      </c>
      <c r="Q1400" s="10" t="s">
        <v>338</v>
      </c>
      <c r="R1400" s="10" t="s">
        <v>62</v>
      </c>
      <c r="S1400" s="10" t="s">
        <v>63</v>
      </c>
      <c r="T1400" s="10" t="s">
        <v>64</v>
      </c>
      <c r="U1400" t="s">
        <v>1125</v>
      </c>
      <c r="W1400" s="10" t="s">
        <v>67</v>
      </c>
      <c r="X1400" s="10" t="s">
        <v>45</v>
      </c>
      <c r="Y1400" s="10" t="s">
        <v>45</v>
      </c>
      <c r="AA1400" s="10" t="s">
        <v>68</v>
      </c>
      <c r="AC1400" s="10" t="s">
        <v>45</v>
      </c>
      <c r="AD1400" s="10" t="s">
        <v>45</v>
      </c>
      <c r="AG1400" s="10" t="s">
        <v>67</v>
      </c>
    </row>
    <row r="1401" spans="1:33">
      <c r="A1401" s="10" t="s">
        <v>2868</v>
      </c>
      <c r="B1401" s="10" t="s">
        <v>2869</v>
      </c>
      <c r="D1401" s="10" t="s">
        <v>45</v>
      </c>
      <c r="E1401" s="10" t="s">
        <v>45</v>
      </c>
      <c r="F1401" s="10" t="s">
        <v>46</v>
      </c>
      <c r="G1401" s="10" t="s">
        <v>47</v>
      </c>
      <c r="K1401" s="10" t="s">
        <v>45</v>
      </c>
      <c r="L1401" s="10" t="s">
        <v>48</v>
      </c>
      <c r="N1401" s="10" t="s">
        <v>49</v>
      </c>
      <c r="O1401" s="10" t="s">
        <v>46</v>
      </c>
      <c r="S1401" s="10" t="s">
        <v>45</v>
      </c>
      <c r="T1401" s="10" t="s">
        <v>48</v>
      </c>
      <c r="V1401" s="10" t="s">
        <v>49</v>
      </c>
      <c r="W1401" s="10" t="s">
        <v>50</v>
      </c>
      <c r="X1401" s="10" t="s">
        <v>47</v>
      </c>
      <c r="Y1401" s="10" t="s">
        <v>47</v>
      </c>
      <c r="AA1401" s="10" t="s">
        <v>51</v>
      </c>
      <c r="AB1401" s="10" t="s">
        <v>50</v>
      </c>
      <c r="AC1401" s="10" t="s">
        <v>50</v>
      </c>
      <c r="AD1401" s="10" t="s">
        <v>45</v>
      </c>
      <c r="AG1401" s="10" t="s">
        <v>50</v>
      </c>
    </row>
    <row r="1402" spans="1:33">
      <c r="A1402" s="10" t="s">
        <v>2870</v>
      </c>
      <c r="B1402" s="10" t="s">
        <v>2871</v>
      </c>
      <c r="D1402" s="10" t="s">
        <v>45</v>
      </c>
      <c r="E1402" s="10" t="s">
        <v>45</v>
      </c>
      <c r="F1402" s="10" t="s">
        <v>60</v>
      </c>
      <c r="G1402" s="10" t="s">
        <v>45</v>
      </c>
      <c r="H1402" s="10" t="s">
        <v>1124</v>
      </c>
      <c r="I1402" s="10" t="s">
        <v>43</v>
      </c>
      <c r="J1402" s="10" t="s">
        <v>62</v>
      </c>
      <c r="K1402" s="10" t="s">
        <v>63</v>
      </c>
      <c r="L1402" s="10" t="s">
        <v>64</v>
      </c>
      <c r="M1402" t="s">
        <v>1125</v>
      </c>
      <c r="O1402" s="10" t="s">
        <v>60</v>
      </c>
      <c r="P1402" s="10" t="s">
        <v>1124</v>
      </c>
      <c r="Q1402" s="10" t="s">
        <v>338</v>
      </c>
      <c r="R1402" s="10" t="s">
        <v>62</v>
      </c>
      <c r="S1402" s="10" t="s">
        <v>63</v>
      </c>
      <c r="T1402" s="10" t="s">
        <v>64</v>
      </c>
      <c r="U1402" t="s">
        <v>1125</v>
      </c>
      <c r="W1402" s="10" t="s">
        <v>67</v>
      </c>
      <c r="X1402" s="10" t="s">
        <v>45</v>
      </c>
      <c r="Y1402" s="10" t="s">
        <v>45</v>
      </c>
      <c r="AA1402" s="10" t="s">
        <v>68</v>
      </c>
      <c r="AB1402" s="10" t="s">
        <v>50</v>
      </c>
      <c r="AC1402" s="10" t="s">
        <v>45</v>
      </c>
      <c r="AD1402" s="10" t="s">
        <v>45</v>
      </c>
      <c r="AG1402" s="10" t="s">
        <v>67</v>
      </c>
    </row>
    <row r="1403" spans="1:33">
      <c r="A1403" s="10" t="s">
        <v>2872</v>
      </c>
      <c r="B1403" s="10" t="s">
        <v>2873</v>
      </c>
      <c r="D1403" s="10" t="s">
        <v>45</v>
      </c>
      <c r="E1403" s="10" t="s">
        <v>45</v>
      </c>
      <c r="F1403" s="10" t="s">
        <v>60</v>
      </c>
      <c r="G1403" s="10" t="s">
        <v>45</v>
      </c>
      <c r="H1403" s="10" t="s">
        <v>1124</v>
      </c>
      <c r="I1403" s="10" t="s">
        <v>43</v>
      </c>
      <c r="J1403" s="10" t="s">
        <v>62</v>
      </c>
      <c r="K1403" s="10" t="s">
        <v>63</v>
      </c>
      <c r="L1403" s="10" t="s">
        <v>64</v>
      </c>
      <c r="M1403" t="s">
        <v>1125</v>
      </c>
      <c r="O1403" s="10" t="s">
        <v>60</v>
      </c>
      <c r="P1403" s="10" t="s">
        <v>1124</v>
      </c>
      <c r="Q1403" s="10" t="s">
        <v>338</v>
      </c>
      <c r="R1403" s="10" t="s">
        <v>62</v>
      </c>
      <c r="S1403" s="10" t="s">
        <v>63</v>
      </c>
      <c r="T1403" s="10" t="s">
        <v>64</v>
      </c>
      <c r="U1403" t="s">
        <v>1125</v>
      </c>
      <c r="W1403" s="10" t="s">
        <v>67</v>
      </c>
      <c r="X1403" s="10" t="s">
        <v>45</v>
      </c>
      <c r="Y1403" s="10" t="s">
        <v>45</v>
      </c>
      <c r="AA1403" s="10" t="s">
        <v>68</v>
      </c>
      <c r="AC1403" s="10" t="s">
        <v>45</v>
      </c>
      <c r="AD1403" s="10" t="s">
        <v>45</v>
      </c>
      <c r="AG1403" s="10" t="s">
        <v>67</v>
      </c>
    </row>
    <row r="1404" spans="1:33">
      <c r="A1404" s="10" t="s">
        <v>2874</v>
      </c>
      <c r="B1404" s="10" t="s">
        <v>2875</v>
      </c>
      <c r="D1404" s="10" t="s">
        <v>45</v>
      </c>
      <c r="E1404" s="10" t="s">
        <v>45</v>
      </c>
      <c r="F1404" s="10" t="s">
        <v>60</v>
      </c>
      <c r="G1404" s="10" t="s">
        <v>45</v>
      </c>
      <c r="H1404" s="10" t="s">
        <v>337</v>
      </c>
      <c r="I1404" s="10" t="s">
        <v>338</v>
      </c>
      <c r="J1404" s="10" t="s">
        <v>62</v>
      </c>
      <c r="K1404" s="10" t="s">
        <v>63</v>
      </c>
      <c r="L1404" s="10" t="s">
        <v>64</v>
      </c>
      <c r="M1404" t="s">
        <v>339</v>
      </c>
      <c r="O1404" s="10" t="s">
        <v>60</v>
      </c>
      <c r="P1404" s="10" t="s">
        <v>337</v>
      </c>
      <c r="Q1404" s="10" t="s">
        <v>338</v>
      </c>
      <c r="R1404" s="10" t="s">
        <v>66</v>
      </c>
      <c r="S1404" s="10" t="s">
        <v>63</v>
      </c>
      <c r="T1404" s="10" t="s">
        <v>64</v>
      </c>
      <c r="U1404" t="s">
        <v>339</v>
      </c>
      <c r="W1404" s="10" t="s">
        <v>67</v>
      </c>
      <c r="X1404" s="10" t="s">
        <v>45</v>
      </c>
      <c r="Y1404" s="10" t="s">
        <v>45</v>
      </c>
      <c r="AA1404" s="10" t="s">
        <v>68</v>
      </c>
      <c r="AC1404" s="10" t="s">
        <v>45</v>
      </c>
      <c r="AD1404" s="10" t="s">
        <v>45</v>
      </c>
      <c r="AG1404" s="10" t="s">
        <v>67</v>
      </c>
    </row>
    <row r="1405" spans="1:33">
      <c r="A1405" s="10" t="s">
        <v>2876</v>
      </c>
      <c r="B1405" s="10" t="s">
        <v>2877</v>
      </c>
      <c r="D1405" s="10" t="s">
        <v>45</v>
      </c>
      <c r="E1405" s="10" t="s">
        <v>45</v>
      </c>
      <c r="F1405" s="10" t="s">
        <v>46</v>
      </c>
      <c r="G1405" s="10" t="s">
        <v>47</v>
      </c>
      <c r="K1405" s="10" t="s">
        <v>45</v>
      </c>
      <c r="L1405" s="10" t="s">
        <v>48</v>
      </c>
      <c r="N1405" s="10" t="s">
        <v>49</v>
      </c>
      <c r="O1405" s="10" t="s">
        <v>46</v>
      </c>
      <c r="S1405" s="10" t="s">
        <v>45</v>
      </c>
      <c r="T1405" s="10" t="s">
        <v>48</v>
      </c>
      <c r="V1405" s="10" t="s">
        <v>49</v>
      </c>
      <c r="W1405" s="10" t="s">
        <v>50</v>
      </c>
      <c r="X1405" s="10" t="s">
        <v>47</v>
      </c>
      <c r="Y1405" s="10" t="s">
        <v>47</v>
      </c>
      <c r="AA1405" s="10" t="s">
        <v>51</v>
      </c>
      <c r="AB1405" s="10" t="s">
        <v>50</v>
      </c>
      <c r="AC1405" s="10" t="s">
        <v>50</v>
      </c>
      <c r="AD1405" s="10" t="s">
        <v>45</v>
      </c>
      <c r="AG1405" s="10" t="s">
        <v>50</v>
      </c>
    </row>
    <row r="1406" spans="1:33">
      <c r="A1406" s="10" t="s">
        <v>2878</v>
      </c>
      <c r="B1406" s="10" t="s">
        <v>2879</v>
      </c>
      <c r="D1406" s="10" t="s">
        <v>45</v>
      </c>
      <c r="E1406" s="10" t="s">
        <v>45</v>
      </c>
      <c r="F1406" s="10" t="s">
        <v>60</v>
      </c>
      <c r="G1406" s="10" t="s">
        <v>45</v>
      </c>
      <c r="H1406" s="10" t="s">
        <v>1124</v>
      </c>
      <c r="I1406" s="10" t="s">
        <v>43</v>
      </c>
      <c r="J1406" s="10" t="s">
        <v>62</v>
      </c>
      <c r="K1406" s="10" t="s">
        <v>63</v>
      </c>
      <c r="L1406" s="10" t="s">
        <v>64</v>
      </c>
      <c r="M1406" t="s">
        <v>1125</v>
      </c>
      <c r="O1406" s="10" t="s">
        <v>60</v>
      </c>
      <c r="P1406" s="10" t="s">
        <v>1124</v>
      </c>
      <c r="Q1406" s="10" t="s">
        <v>338</v>
      </c>
      <c r="R1406" s="10" t="s">
        <v>62</v>
      </c>
      <c r="S1406" s="10" t="s">
        <v>63</v>
      </c>
      <c r="T1406" s="10" t="s">
        <v>64</v>
      </c>
      <c r="U1406" t="s">
        <v>1125</v>
      </c>
      <c r="W1406" s="10" t="s">
        <v>67</v>
      </c>
      <c r="X1406" s="10" t="s">
        <v>45</v>
      </c>
      <c r="Y1406" s="10" t="s">
        <v>45</v>
      </c>
      <c r="AA1406" s="10" t="s">
        <v>68</v>
      </c>
      <c r="AC1406" s="10" t="s">
        <v>45</v>
      </c>
      <c r="AD1406" s="10" t="s">
        <v>45</v>
      </c>
      <c r="AG1406" s="10" t="s">
        <v>67</v>
      </c>
    </row>
    <row r="1407" spans="1:33">
      <c r="A1407" s="10" t="s">
        <v>2880</v>
      </c>
      <c r="B1407" s="10" t="s">
        <v>2881</v>
      </c>
      <c r="D1407" s="10" t="s">
        <v>45</v>
      </c>
      <c r="E1407" s="10" t="s">
        <v>45</v>
      </c>
      <c r="F1407" s="10" t="s">
        <v>46</v>
      </c>
      <c r="G1407" s="10" t="s">
        <v>47</v>
      </c>
      <c r="K1407" s="10" t="s">
        <v>45</v>
      </c>
      <c r="L1407" s="10" t="s">
        <v>48</v>
      </c>
      <c r="N1407" s="10" t="s">
        <v>49</v>
      </c>
      <c r="O1407" s="10" t="s">
        <v>46</v>
      </c>
      <c r="S1407" s="10" t="s">
        <v>45</v>
      </c>
      <c r="T1407" s="10" t="s">
        <v>48</v>
      </c>
      <c r="V1407" s="10" t="s">
        <v>49</v>
      </c>
      <c r="W1407" s="10" t="s">
        <v>50</v>
      </c>
      <c r="X1407" s="10" t="s">
        <v>47</v>
      </c>
      <c r="Y1407" s="10" t="s">
        <v>47</v>
      </c>
      <c r="AA1407" s="10" t="s">
        <v>51</v>
      </c>
      <c r="AB1407" s="10" t="s">
        <v>50</v>
      </c>
      <c r="AC1407" s="10" t="s">
        <v>50</v>
      </c>
      <c r="AD1407" s="10" t="s">
        <v>45</v>
      </c>
      <c r="AG1407" s="10" t="s">
        <v>50</v>
      </c>
    </row>
    <row r="1408" spans="1:33">
      <c r="A1408" s="10" t="s">
        <v>2882</v>
      </c>
      <c r="B1408" s="10" t="s">
        <v>2883</v>
      </c>
      <c r="D1408" s="10" t="s">
        <v>45</v>
      </c>
      <c r="E1408" s="10" t="s">
        <v>45</v>
      </c>
      <c r="F1408" s="10" t="s">
        <v>46</v>
      </c>
      <c r="G1408" s="10" t="s">
        <v>47</v>
      </c>
      <c r="K1408" s="10" t="s">
        <v>45</v>
      </c>
      <c r="L1408" s="10" t="s">
        <v>48</v>
      </c>
      <c r="N1408" s="10" t="s">
        <v>49</v>
      </c>
      <c r="O1408" s="10" t="s">
        <v>46</v>
      </c>
      <c r="S1408" s="10" t="s">
        <v>45</v>
      </c>
      <c r="T1408" s="10" t="s">
        <v>48</v>
      </c>
      <c r="V1408" s="10" t="s">
        <v>49</v>
      </c>
      <c r="W1408" s="10" t="s">
        <v>50</v>
      </c>
      <c r="X1408" s="10" t="s">
        <v>47</v>
      </c>
      <c r="Y1408" s="10" t="s">
        <v>47</v>
      </c>
      <c r="AA1408" s="10" t="s">
        <v>51</v>
      </c>
      <c r="AB1408" s="10" t="s">
        <v>50</v>
      </c>
      <c r="AC1408" s="10" t="s">
        <v>50</v>
      </c>
      <c r="AD1408" s="10" t="s">
        <v>45</v>
      </c>
      <c r="AG1408" s="10" t="s">
        <v>50</v>
      </c>
    </row>
    <row r="1409" spans="1:33">
      <c r="A1409" s="10" t="s">
        <v>2884</v>
      </c>
      <c r="B1409" s="10" t="s">
        <v>2885</v>
      </c>
      <c r="D1409" s="10" t="s">
        <v>45</v>
      </c>
      <c r="E1409" s="10" t="s">
        <v>45</v>
      </c>
      <c r="F1409" s="10" t="s">
        <v>46</v>
      </c>
      <c r="G1409" s="10" t="s">
        <v>47</v>
      </c>
      <c r="K1409" s="10" t="s">
        <v>45</v>
      </c>
      <c r="L1409" s="10" t="s">
        <v>48</v>
      </c>
      <c r="N1409" s="10" t="s">
        <v>49</v>
      </c>
      <c r="O1409" s="10" t="s">
        <v>46</v>
      </c>
      <c r="S1409" s="10" t="s">
        <v>45</v>
      </c>
      <c r="T1409" s="10" t="s">
        <v>48</v>
      </c>
      <c r="V1409" s="10" t="s">
        <v>49</v>
      </c>
      <c r="W1409" s="10" t="s">
        <v>50</v>
      </c>
      <c r="X1409" s="10" t="s">
        <v>47</v>
      </c>
      <c r="Y1409" s="10" t="s">
        <v>47</v>
      </c>
      <c r="AA1409" s="10" t="s">
        <v>51</v>
      </c>
      <c r="AB1409" s="10" t="s">
        <v>50</v>
      </c>
      <c r="AC1409" s="10" t="s">
        <v>50</v>
      </c>
      <c r="AD1409" s="10" t="s">
        <v>45</v>
      </c>
      <c r="AG1409" s="10" t="s">
        <v>50</v>
      </c>
    </row>
    <row r="1410" spans="1:33">
      <c r="A1410" s="10" t="s">
        <v>2886</v>
      </c>
      <c r="B1410" s="10" t="s">
        <v>2887</v>
      </c>
      <c r="D1410" s="10" t="s">
        <v>45</v>
      </c>
      <c r="E1410" s="10" t="s">
        <v>45</v>
      </c>
      <c r="F1410" s="10" t="s">
        <v>60</v>
      </c>
      <c r="G1410" s="10" t="s">
        <v>45</v>
      </c>
      <c r="H1410" s="10" t="s">
        <v>1124</v>
      </c>
      <c r="I1410" s="10" t="s">
        <v>43</v>
      </c>
      <c r="J1410" s="10" t="s">
        <v>62</v>
      </c>
      <c r="K1410" s="10" t="s">
        <v>63</v>
      </c>
      <c r="L1410" s="10" t="s">
        <v>64</v>
      </c>
      <c r="M1410" t="s">
        <v>1125</v>
      </c>
      <c r="O1410" s="10" t="s">
        <v>60</v>
      </c>
      <c r="P1410" s="10" t="s">
        <v>1124</v>
      </c>
      <c r="Q1410" s="10" t="s">
        <v>338</v>
      </c>
      <c r="R1410" s="10" t="s">
        <v>62</v>
      </c>
      <c r="S1410" s="10" t="s">
        <v>63</v>
      </c>
      <c r="T1410" s="10" t="s">
        <v>64</v>
      </c>
      <c r="U1410" t="s">
        <v>1125</v>
      </c>
      <c r="W1410" s="10" t="s">
        <v>67</v>
      </c>
      <c r="X1410" s="10" t="s">
        <v>45</v>
      </c>
      <c r="Y1410" s="10" t="s">
        <v>45</v>
      </c>
      <c r="AA1410" s="10" t="s">
        <v>68</v>
      </c>
      <c r="AC1410" s="10" t="s">
        <v>45</v>
      </c>
      <c r="AD1410" s="10" t="s">
        <v>45</v>
      </c>
      <c r="AG1410" s="10" t="s">
        <v>67</v>
      </c>
    </row>
    <row r="1411" spans="1:33">
      <c r="A1411" s="10" t="s">
        <v>2888</v>
      </c>
      <c r="B1411" s="10" t="s">
        <v>2889</v>
      </c>
      <c r="D1411" s="10" t="s">
        <v>45</v>
      </c>
      <c r="E1411" s="10" t="s">
        <v>45</v>
      </c>
      <c r="F1411" s="10" t="s">
        <v>60</v>
      </c>
      <c r="G1411" s="10" t="s">
        <v>45</v>
      </c>
      <c r="H1411" s="10" t="s">
        <v>337</v>
      </c>
      <c r="I1411" s="10" t="s">
        <v>338</v>
      </c>
      <c r="J1411" s="10" t="s">
        <v>62</v>
      </c>
      <c r="K1411" s="10" t="s">
        <v>63</v>
      </c>
      <c r="L1411" s="10" t="s">
        <v>64</v>
      </c>
      <c r="M1411" t="s">
        <v>339</v>
      </c>
      <c r="O1411" s="10" t="s">
        <v>60</v>
      </c>
      <c r="P1411" s="10" t="s">
        <v>337</v>
      </c>
      <c r="Q1411" s="10" t="s">
        <v>338</v>
      </c>
      <c r="R1411" s="10" t="s">
        <v>66</v>
      </c>
      <c r="S1411" s="10" t="s">
        <v>63</v>
      </c>
      <c r="T1411" s="10" t="s">
        <v>64</v>
      </c>
      <c r="U1411" t="s">
        <v>339</v>
      </c>
      <c r="W1411" s="10" t="s">
        <v>67</v>
      </c>
      <c r="X1411" s="10" t="s">
        <v>45</v>
      </c>
      <c r="Y1411" s="10" t="s">
        <v>45</v>
      </c>
      <c r="AA1411" s="10" t="s">
        <v>68</v>
      </c>
      <c r="AC1411" s="10" t="s">
        <v>45</v>
      </c>
      <c r="AD1411" s="10" t="s">
        <v>45</v>
      </c>
      <c r="AG1411" s="10" t="s">
        <v>67</v>
      </c>
    </row>
    <row r="1412" spans="1:33">
      <c r="A1412" s="10" t="s">
        <v>2890</v>
      </c>
      <c r="B1412" s="10" t="s">
        <v>2891</v>
      </c>
      <c r="D1412" s="10" t="s">
        <v>45</v>
      </c>
      <c r="E1412" s="10" t="s">
        <v>45</v>
      </c>
      <c r="F1412" s="10" t="s">
        <v>46</v>
      </c>
      <c r="G1412" s="10" t="s">
        <v>47</v>
      </c>
      <c r="K1412" s="10" t="s">
        <v>45</v>
      </c>
      <c r="L1412" s="10" t="s">
        <v>48</v>
      </c>
      <c r="N1412" s="10" t="s">
        <v>49</v>
      </c>
      <c r="O1412" s="10" t="s">
        <v>46</v>
      </c>
      <c r="S1412" s="10" t="s">
        <v>45</v>
      </c>
      <c r="T1412" s="10" t="s">
        <v>48</v>
      </c>
      <c r="V1412" s="10" t="s">
        <v>49</v>
      </c>
      <c r="W1412" s="10" t="s">
        <v>50</v>
      </c>
      <c r="X1412" s="10" t="s">
        <v>47</v>
      </c>
      <c r="Y1412" s="10" t="s">
        <v>47</v>
      </c>
      <c r="AA1412" s="10" t="s">
        <v>51</v>
      </c>
      <c r="AB1412" s="10" t="s">
        <v>50</v>
      </c>
      <c r="AC1412" s="10" t="s">
        <v>50</v>
      </c>
      <c r="AD1412" s="10" t="s">
        <v>45</v>
      </c>
      <c r="AG1412" s="10" t="s">
        <v>50</v>
      </c>
    </row>
    <row r="1413" spans="1:33">
      <c r="A1413" s="10" t="s">
        <v>2892</v>
      </c>
      <c r="B1413" s="10" t="s">
        <v>2893</v>
      </c>
      <c r="D1413" s="10" t="s">
        <v>45</v>
      </c>
      <c r="E1413" s="10" t="s">
        <v>45</v>
      </c>
      <c r="F1413" s="10" t="s">
        <v>46</v>
      </c>
      <c r="G1413" s="10" t="s">
        <v>47</v>
      </c>
      <c r="K1413" s="10" t="s">
        <v>45</v>
      </c>
      <c r="L1413" s="10" t="s">
        <v>48</v>
      </c>
      <c r="N1413" s="10" t="s">
        <v>49</v>
      </c>
      <c r="O1413" s="10" t="s">
        <v>46</v>
      </c>
      <c r="S1413" s="10" t="s">
        <v>45</v>
      </c>
      <c r="T1413" s="10" t="s">
        <v>48</v>
      </c>
      <c r="V1413" s="10" t="s">
        <v>49</v>
      </c>
      <c r="W1413" s="10" t="s">
        <v>50</v>
      </c>
      <c r="X1413" s="10" t="s">
        <v>47</v>
      </c>
      <c r="Y1413" s="10" t="s">
        <v>47</v>
      </c>
      <c r="AA1413" s="10" t="s">
        <v>51</v>
      </c>
      <c r="AB1413" s="10" t="s">
        <v>50</v>
      </c>
      <c r="AC1413" s="10" t="s">
        <v>50</v>
      </c>
      <c r="AD1413" s="10" t="s">
        <v>45</v>
      </c>
      <c r="AG1413" s="10" t="s">
        <v>50</v>
      </c>
    </row>
    <row r="1414" spans="1:33">
      <c r="A1414" s="10" t="s">
        <v>2894</v>
      </c>
      <c r="B1414" s="10" t="s">
        <v>2895</v>
      </c>
      <c r="D1414" s="10" t="s">
        <v>45</v>
      </c>
      <c r="E1414" s="10" t="s">
        <v>45</v>
      </c>
      <c r="F1414" s="10" t="s">
        <v>46</v>
      </c>
      <c r="G1414" s="10" t="s">
        <v>47</v>
      </c>
      <c r="K1414" s="10" t="s">
        <v>45</v>
      </c>
      <c r="L1414" s="10" t="s">
        <v>48</v>
      </c>
      <c r="N1414" s="10" t="s">
        <v>49</v>
      </c>
      <c r="O1414" s="10" t="s">
        <v>46</v>
      </c>
      <c r="S1414" s="10" t="s">
        <v>45</v>
      </c>
      <c r="T1414" s="10" t="s">
        <v>48</v>
      </c>
      <c r="V1414" s="10" t="s">
        <v>49</v>
      </c>
      <c r="W1414" s="10" t="s">
        <v>50</v>
      </c>
      <c r="X1414" s="10" t="s">
        <v>47</v>
      </c>
      <c r="Y1414" s="10" t="s">
        <v>47</v>
      </c>
      <c r="AA1414" s="10" t="s">
        <v>51</v>
      </c>
      <c r="AB1414" s="10" t="s">
        <v>50</v>
      </c>
      <c r="AC1414" s="10" t="s">
        <v>50</v>
      </c>
      <c r="AD1414" s="10" t="s">
        <v>45</v>
      </c>
      <c r="AG1414" s="10" t="s">
        <v>50</v>
      </c>
    </row>
    <row r="1415" spans="1:33">
      <c r="A1415" s="10" t="s">
        <v>2896</v>
      </c>
      <c r="B1415" s="10" t="s">
        <v>2897</v>
      </c>
      <c r="D1415" s="10" t="s">
        <v>45</v>
      </c>
      <c r="E1415" s="10" t="s">
        <v>45</v>
      </c>
      <c r="F1415" s="10" t="s">
        <v>46</v>
      </c>
      <c r="G1415" s="10" t="s">
        <v>47</v>
      </c>
      <c r="K1415" s="10" t="s">
        <v>45</v>
      </c>
      <c r="L1415" s="10" t="s">
        <v>48</v>
      </c>
      <c r="N1415" s="10" t="s">
        <v>49</v>
      </c>
      <c r="O1415" s="10" t="s">
        <v>46</v>
      </c>
      <c r="S1415" s="10" t="s">
        <v>45</v>
      </c>
      <c r="T1415" s="10" t="s">
        <v>48</v>
      </c>
      <c r="V1415" s="10" t="s">
        <v>49</v>
      </c>
      <c r="W1415" s="10" t="s">
        <v>50</v>
      </c>
      <c r="X1415" s="10" t="s">
        <v>47</v>
      </c>
      <c r="Y1415" s="10" t="s">
        <v>47</v>
      </c>
      <c r="AA1415" s="10" t="s">
        <v>51</v>
      </c>
      <c r="AB1415" s="10" t="s">
        <v>50</v>
      </c>
      <c r="AC1415" s="10" t="s">
        <v>50</v>
      </c>
      <c r="AD1415" s="10" t="s">
        <v>45</v>
      </c>
      <c r="AG1415" s="10" t="s">
        <v>50</v>
      </c>
    </row>
    <row r="1416" spans="1:33">
      <c r="A1416" s="10" t="s">
        <v>2898</v>
      </c>
      <c r="B1416" s="10" t="s">
        <v>2899</v>
      </c>
      <c r="D1416" s="10" t="s">
        <v>45</v>
      </c>
      <c r="E1416" s="10" t="s">
        <v>45</v>
      </c>
      <c r="F1416" s="10" t="s">
        <v>46</v>
      </c>
      <c r="G1416" s="10" t="s">
        <v>47</v>
      </c>
      <c r="K1416" s="10" t="s">
        <v>45</v>
      </c>
      <c r="L1416" s="10" t="s">
        <v>48</v>
      </c>
      <c r="N1416" s="10" t="s">
        <v>49</v>
      </c>
      <c r="O1416" s="10" t="s">
        <v>46</v>
      </c>
      <c r="S1416" s="10" t="s">
        <v>45</v>
      </c>
      <c r="T1416" s="10" t="s">
        <v>48</v>
      </c>
      <c r="V1416" s="10" t="s">
        <v>49</v>
      </c>
      <c r="W1416" s="10" t="s">
        <v>50</v>
      </c>
      <c r="X1416" s="10" t="s">
        <v>47</v>
      </c>
      <c r="Y1416" s="10" t="s">
        <v>47</v>
      </c>
      <c r="AA1416" s="10" t="s">
        <v>51</v>
      </c>
      <c r="AB1416" s="10" t="s">
        <v>50</v>
      </c>
      <c r="AC1416" s="10" t="s">
        <v>50</v>
      </c>
      <c r="AD1416" s="10" t="s">
        <v>45</v>
      </c>
      <c r="AG1416" s="10" t="s">
        <v>50</v>
      </c>
    </row>
    <row r="1417" spans="1:33">
      <c r="A1417" s="10" t="s">
        <v>2900</v>
      </c>
      <c r="B1417" s="10" t="s">
        <v>2901</v>
      </c>
      <c r="D1417" s="10" t="s">
        <v>45</v>
      </c>
      <c r="E1417" s="10" t="s">
        <v>45</v>
      </c>
      <c r="F1417" s="10" t="s">
        <v>46</v>
      </c>
      <c r="G1417" s="10" t="s">
        <v>47</v>
      </c>
      <c r="K1417" s="10" t="s">
        <v>45</v>
      </c>
      <c r="L1417" s="10" t="s">
        <v>48</v>
      </c>
      <c r="N1417" s="10" t="s">
        <v>49</v>
      </c>
      <c r="O1417" s="10" t="s">
        <v>46</v>
      </c>
      <c r="S1417" s="10" t="s">
        <v>45</v>
      </c>
      <c r="T1417" s="10" t="s">
        <v>48</v>
      </c>
      <c r="V1417" s="10" t="s">
        <v>49</v>
      </c>
      <c r="W1417" s="10" t="s">
        <v>50</v>
      </c>
      <c r="X1417" s="10" t="s">
        <v>47</v>
      </c>
      <c r="Y1417" s="10" t="s">
        <v>47</v>
      </c>
      <c r="AA1417" s="10" t="s">
        <v>51</v>
      </c>
      <c r="AB1417" s="10" t="s">
        <v>50</v>
      </c>
      <c r="AC1417" s="10" t="s">
        <v>50</v>
      </c>
      <c r="AD1417" s="10" t="s">
        <v>45</v>
      </c>
      <c r="AG1417" s="10" t="s">
        <v>50</v>
      </c>
    </row>
    <row r="1418" spans="1:33">
      <c r="A1418" s="10" t="s">
        <v>2902</v>
      </c>
      <c r="B1418" s="10" t="s">
        <v>2903</v>
      </c>
      <c r="D1418" s="10" t="s">
        <v>45</v>
      </c>
      <c r="E1418" s="10" t="s">
        <v>45</v>
      </c>
      <c r="F1418" s="10" t="s">
        <v>46</v>
      </c>
      <c r="G1418" s="10" t="s">
        <v>47</v>
      </c>
      <c r="K1418" s="10" t="s">
        <v>45</v>
      </c>
      <c r="L1418" s="10" t="s">
        <v>48</v>
      </c>
      <c r="N1418" s="10" t="s">
        <v>49</v>
      </c>
      <c r="O1418" s="10" t="s">
        <v>46</v>
      </c>
      <c r="S1418" s="10" t="s">
        <v>45</v>
      </c>
      <c r="T1418" s="10" t="s">
        <v>48</v>
      </c>
      <c r="V1418" s="10" t="s">
        <v>49</v>
      </c>
      <c r="W1418" s="10" t="s">
        <v>50</v>
      </c>
      <c r="X1418" s="10" t="s">
        <v>47</v>
      </c>
      <c r="Y1418" s="10" t="s">
        <v>47</v>
      </c>
      <c r="AA1418" s="10" t="s">
        <v>51</v>
      </c>
      <c r="AB1418" s="10" t="s">
        <v>50</v>
      </c>
      <c r="AC1418" s="10" t="s">
        <v>50</v>
      </c>
      <c r="AD1418" s="10" t="s">
        <v>45</v>
      </c>
      <c r="AG1418" s="10" t="s">
        <v>50</v>
      </c>
    </row>
    <row r="1419" spans="1:33">
      <c r="A1419" s="10" t="s">
        <v>2904</v>
      </c>
      <c r="B1419" s="10" t="s">
        <v>2905</v>
      </c>
      <c r="D1419" s="10" t="s">
        <v>45</v>
      </c>
      <c r="E1419" s="10" t="s">
        <v>45</v>
      </c>
      <c r="F1419" s="10" t="s">
        <v>46</v>
      </c>
      <c r="G1419" s="10" t="s">
        <v>47</v>
      </c>
      <c r="K1419" s="10" t="s">
        <v>45</v>
      </c>
      <c r="L1419" s="10" t="s">
        <v>48</v>
      </c>
      <c r="N1419" s="10" t="s">
        <v>49</v>
      </c>
      <c r="O1419" s="10" t="s">
        <v>46</v>
      </c>
      <c r="S1419" s="10" t="s">
        <v>45</v>
      </c>
      <c r="T1419" s="10" t="s">
        <v>48</v>
      </c>
      <c r="V1419" s="10" t="s">
        <v>49</v>
      </c>
      <c r="W1419" s="10" t="s">
        <v>50</v>
      </c>
      <c r="X1419" s="10" t="s">
        <v>47</v>
      </c>
      <c r="Y1419" s="10" t="s">
        <v>47</v>
      </c>
      <c r="AA1419" s="10" t="s">
        <v>51</v>
      </c>
      <c r="AB1419" s="10" t="s">
        <v>50</v>
      </c>
      <c r="AC1419" s="10" t="s">
        <v>50</v>
      </c>
      <c r="AD1419" s="10" t="s">
        <v>45</v>
      </c>
      <c r="AG1419" s="10" t="s">
        <v>50</v>
      </c>
    </row>
    <row r="1420" spans="1:33">
      <c r="A1420" s="10" t="s">
        <v>2906</v>
      </c>
      <c r="B1420" s="10" t="s">
        <v>2907</v>
      </c>
      <c r="D1420" s="10" t="s">
        <v>45</v>
      </c>
      <c r="E1420" s="10" t="s">
        <v>45</v>
      </c>
      <c r="F1420" s="10" t="s">
        <v>46</v>
      </c>
      <c r="G1420" s="10" t="s">
        <v>47</v>
      </c>
      <c r="K1420" s="10" t="s">
        <v>45</v>
      </c>
      <c r="L1420" s="10" t="s">
        <v>48</v>
      </c>
      <c r="N1420" s="10" t="s">
        <v>49</v>
      </c>
      <c r="O1420" s="10" t="s">
        <v>46</v>
      </c>
      <c r="S1420" s="10" t="s">
        <v>45</v>
      </c>
      <c r="T1420" s="10" t="s">
        <v>48</v>
      </c>
      <c r="V1420" s="10" t="s">
        <v>49</v>
      </c>
      <c r="W1420" s="10" t="s">
        <v>50</v>
      </c>
      <c r="X1420" s="10" t="s">
        <v>47</v>
      </c>
      <c r="Y1420" s="10" t="s">
        <v>47</v>
      </c>
      <c r="AA1420" s="10" t="s">
        <v>51</v>
      </c>
      <c r="AB1420" s="10" t="s">
        <v>50</v>
      </c>
      <c r="AC1420" s="10" t="s">
        <v>50</v>
      </c>
      <c r="AD1420" s="10" t="s">
        <v>45</v>
      </c>
      <c r="AG1420" s="10" t="s">
        <v>50</v>
      </c>
    </row>
    <row r="1421" spans="1:33">
      <c r="A1421" s="10" t="s">
        <v>2908</v>
      </c>
      <c r="B1421" s="10" t="s">
        <v>2909</v>
      </c>
      <c r="D1421" s="10" t="s">
        <v>45</v>
      </c>
      <c r="E1421" s="10" t="s">
        <v>45</v>
      </c>
      <c r="F1421" s="10" t="s">
        <v>46</v>
      </c>
      <c r="G1421" s="10" t="s">
        <v>47</v>
      </c>
      <c r="K1421" s="10" t="s">
        <v>45</v>
      </c>
      <c r="L1421" s="10" t="s">
        <v>48</v>
      </c>
      <c r="N1421" s="10" t="s">
        <v>49</v>
      </c>
      <c r="O1421" s="10" t="s">
        <v>46</v>
      </c>
      <c r="S1421" s="10" t="s">
        <v>45</v>
      </c>
      <c r="T1421" s="10" t="s">
        <v>48</v>
      </c>
      <c r="V1421" s="10" t="s">
        <v>49</v>
      </c>
      <c r="W1421" s="10" t="s">
        <v>50</v>
      </c>
      <c r="X1421" s="10" t="s">
        <v>47</v>
      </c>
      <c r="Y1421" s="10" t="s">
        <v>47</v>
      </c>
      <c r="AA1421" s="10" t="s">
        <v>51</v>
      </c>
      <c r="AB1421" s="10" t="s">
        <v>50</v>
      </c>
      <c r="AC1421" s="10" t="s">
        <v>50</v>
      </c>
      <c r="AD1421" s="10" t="s">
        <v>45</v>
      </c>
      <c r="AG1421" s="10" t="s">
        <v>50</v>
      </c>
    </row>
    <row r="1422" spans="1:33">
      <c r="A1422" s="10" t="s">
        <v>2910</v>
      </c>
      <c r="B1422" s="10" t="s">
        <v>2911</v>
      </c>
      <c r="D1422" s="10" t="s">
        <v>45</v>
      </c>
      <c r="E1422" s="10" t="s">
        <v>45</v>
      </c>
      <c r="F1422" s="10" t="s">
        <v>60</v>
      </c>
      <c r="G1422" s="10" t="s">
        <v>45</v>
      </c>
      <c r="H1422" s="10" t="s">
        <v>1124</v>
      </c>
      <c r="I1422" s="10" t="s">
        <v>43</v>
      </c>
      <c r="J1422" s="10" t="s">
        <v>62</v>
      </c>
      <c r="K1422" s="10" t="s">
        <v>63</v>
      </c>
      <c r="L1422" s="10" t="s">
        <v>64</v>
      </c>
      <c r="M1422" t="s">
        <v>1125</v>
      </c>
      <c r="O1422" s="10" t="s">
        <v>60</v>
      </c>
      <c r="P1422" s="10" t="s">
        <v>1124</v>
      </c>
      <c r="Q1422" s="10" t="s">
        <v>338</v>
      </c>
      <c r="R1422" s="10" t="s">
        <v>62</v>
      </c>
      <c r="S1422" s="10" t="s">
        <v>63</v>
      </c>
      <c r="T1422" s="10" t="s">
        <v>64</v>
      </c>
      <c r="U1422" t="s">
        <v>1125</v>
      </c>
      <c r="W1422" s="10" t="s">
        <v>67</v>
      </c>
      <c r="X1422" s="10" t="s">
        <v>45</v>
      </c>
      <c r="Y1422" s="10" t="s">
        <v>45</v>
      </c>
      <c r="AA1422" s="10" t="s">
        <v>68</v>
      </c>
      <c r="AC1422" s="10" t="s">
        <v>45</v>
      </c>
      <c r="AD1422" s="10" t="s">
        <v>45</v>
      </c>
      <c r="AG1422" s="10" t="s">
        <v>67</v>
      </c>
    </row>
    <row r="1423" spans="1:33">
      <c r="A1423" s="10" t="s">
        <v>2912</v>
      </c>
      <c r="B1423" s="10" t="s">
        <v>2913</v>
      </c>
      <c r="D1423" s="10" t="s">
        <v>45</v>
      </c>
      <c r="E1423" s="10" t="s">
        <v>45</v>
      </c>
      <c r="F1423" s="10" t="s">
        <v>46</v>
      </c>
      <c r="G1423" s="10" t="s">
        <v>47</v>
      </c>
      <c r="K1423" s="10" t="s">
        <v>45</v>
      </c>
      <c r="L1423" s="10" t="s">
        <v>48</v>
      </c>
      <c r="N1423" s="10" t="s">
        <v>49</v>
      </c>
      <c r="O1423" s="10" t="s">
        <v>46</v>
      </c>
      <c r="S1423" s="10" t="s">
        <v>45</v>
      </c>
      <c r="T1423" s="10" t="s">
        <v>48</v>
      </c>
      <c r="V1423" s="10" t="s">
        <v>49</v>
      </c>
      <c r="W1423" s="10" t="s">
        <v>50</v>
      </c>
      <c r="X1423" s="10" t="s">
        <v>47</v>
      </c>
      <c r="Y1423" s="10" t="s">
        <v>47</v>
      </c>
      <c r="AA1423" s="10" t="s">
        <v>51</v>
      </c>
      <c r="AB1423" s="10" t="s">
        <v>50</v>
      </c>
      <c r="AC1423" s="10" t="s">
        <v>50</v>
      </c>
      <c r="AD1423" s="10" t="s">
        <v>45</v>
      </c>
      <c r="AG1423" s="10" t="s">
        <v>50</v>
      </c>
    </row>
    <row r="1424" spans="1:33">
      <c r="A1424" s="10" t="s">
        <v>2914</v>
      </c>
      <c r="B1424" s="10" t="s">
        <v>2915</v>
      </c>
      <c r="D1424" s="10" t="s">
        <v>45</v>
      </c>
      <c r="E1424" s="10" t="s">
        <v>45</v>
      </c>
      <c r="F1424" s="10" t="s">
        <v>46</v>
      </c>
      <c r="G1424" s="10" t="s">
        <v>47</v>
      </c>
      <c r="K1424" s="10" t="s">
        <v>45</v>
      </c>
      <c r="L1424" s="10" t="s">
        <v>48</v>
      </c>
      <c r="N1424" s="10" t="s">
        <v>49</v>
      </c>
      <c r="O1424" s="10" t="s">
        <v>46</v>
      </c>
      <c r="S1424" s="10" t="s">
        <v>45</v>
      </c>
      <c r="T1424" s="10" t="s">
        <v>48</v>
      </c>
      <c r="V1424" s="10" t="s">
        <v>49</v>
      </c>
      <c r="W1424" s="10" t="s">
        <v>50</v>
      </c>
      <c r="X1424" s="10" t="s">
        <v>47</v>
      </c>
      <c r="Y1424" s="10" t="s">
        <v>47</v>
      </c>
      <c r="AA1424" s="10" t="s">
        <v>51</v>
      </c>
      <c r="AB1424" s="10" t="s">
        <v>50</v>
      </c>
      <c r="AC1424" s="10" t="s">
        <v>50</v>
      </c>
      <c r="AD1424" s="10" t="s">
        <v>45</v>
      </c>
      <c r="AG1424" s="10" t="s">
        <v>50</v>
      </c>
    </row>
    <row r="1425" spans="1:33">
      <c r="A1425" s="10" t="s">
        <v>2916</v>
      </c>
      <c r="B1425" s="10" t="s">
        <v>2917</v>
      </c>
      <c r="D1425" s="10" t="s">
        <v>45</v>
      </c>
      <c r="E1425" s="10" t="s">
        <v>45</v>
      </c>
      <c r="F1425" s="10" t="s">
        <v>46</v>
      </c>
      <c r="G1425" s="10" t="s">
        <v>47</v>
      </c>
      <c r="K1425" s="10" t="s">
        <v>45</v>
      </c>
      <c r="L1425" s="10" t="s">
        <v>48</v>
      </c>
      <c r="N1425" s="10" t="s">
        <v>49</v>
      </c>
      <c r="O1425" s="10" t="s">
        <v>46</v>
      </c>
      <c r="S1425" s="10" t="s">
        <v>45</v>
      </c>
      <c r="T1425" s="10" t="s">
        <v>48</v>
      </c>
      <c r="V1425" s="10" t="s">
        <v>49</v>
      </c>
      <c r="W1425" s="10" t="s">
        <v>50</v>
      </c>
      <c r="X1425" s="10" t="s">
        <v>47</v>
      </c>
      <c r="Y1425" s="10" t="s">
        <v>47</v>
      </c>
      <c r="AA1425" s="10" t="s">
        <v>51</v>
      </c>
      <c r="AB1425" s="10" t="s">
        <v>50</v>
      </c>
      <c r="AC1425" s="10" t="s">
        <v>50</v>
      </c>
      <c r="AD1425" s="10" t="s">
        <v>45</v>
      </c>
      <c r="AG1425" s="10" t="s">
        <v>50</v>
      </c>
    </row>
    <row r="1426" spans="1:33">
      <c r="A1426" s="10" t="s">
        <v>2918</v>
      </c>
      <c r="B1426" s="10" t="s">
        <v>2919</v>
      </c>
      <c r="D1426" s="10" t="s">
        <v>45</v>
      </c>
      <c r="E1426" s="10" t="s">
        <v>45</v>
      </c>
      <c r="F1426" s="10" t="s">
        <v>60</v>
      </c>
      <c r="G1426" s="10" t="s">
        <v>45</v>
      </c>
      <c r="H1426" s="10" t="s">
        <v>1124</v>
      </c>
      <c r="I1426" s="10" t="s">
        <v>43</v>
      </c>
      <c r="J1426" s="10" t="s">
        <v>62</v>
      </c>
      <c r="K1426" s="10" t="s">
        <v>63</v>
      </c>
      <c r="L1426" s="10" t="s">
        <v>64</v>
      </c>
      <c r="M1426" t="s">
        <v>1125</v>
      </c>
      <c r="O1426" s="10" t="s">
        <v>60</v>
      </c>
      <c r="P1426" s="10" t="s">
        <v>1124</v>
      </c>
      <c r="Q1426" s="10" t="s">
        <v>338</v>
      </c>
      <c r="R1426" s="10" t="s">
        <v>62</v>
      </c>
      <c r="S1426" s="10" t="s">
        <v>63</v>
      </c>
      <c r="T1426" s="10" t="s">
        <v>64</v>
      </c>
      <c r="U1426" t="s">
        <v>1125</v>
      </c>
      <c r="W1426" s="10" t="s">
        <v>67</v>
      </c>
      <c r="X1426" s="10" t="s">
        <v>45</v>
      </c>
      <c r="Y1426" s="10" t="s">
        <v>45</v>
      </c>
      <c r="AA1426" s="10" t="s">
        <v>68</v>
      </c>
      <c r="AC1426" s="10" t="s">
        <v>45</v>
      </c>
      <c r="AD1426" s="10" t="s">
        <v>45</v>
      </c>
      <c r="AG1426" s="10" t="s">
        <v>67</v>
      </c>
    </row>
    <row r="1427" spans="1:33">
      <c r="A1427" s="10" t="s">
        <v>2920</v>
      </c>
      <c r="B1427" s="10" t="s">
        <v>2921</v>
      </c>
      <c r="D1427" s="10" t="s">
        <v>45</v>
      </c>
      <c r="E1427" s="10" t="s">
        <v>45</v>
      </c>
      <c r="F1427" s="10" t="s">
        <v>46</v>
      </c>
      <c r="G1427" s="10" t="s">
        <v>47</v>
      </c>
      <c r="K1427" s="10" t="s">
        <v>45</v>
      </c>
      <c r="L1427" s="10" t="s">
        <v>48</v>
      </c>
      <c r="N1427" s="10" t="s">
        <v>49</v>
      </c>
      <c r="O1427" s="10" t="s">
        <v>46</v>
      </c>
      <c r="S1427" s="10" t="s">
        <v>45</v>
      </c>
      <c r="T1427" s="10" t="s">
        <v>48</v>
      </c>
      <c r="V1427" s="10" t="s">
        <v>49</v>
      </c>
      <c r="W1427" s="10" t="s">
        <v>50</v>
      </c>
      <c r="X1427" s="10" t="s">
        <v>47</v>
      </c>
      <c r="Y1427" s="10" t="s">
        <v>47</v>
      </c>
      <c r="AA1427" s="10" t="s">
        <v>51</v>
      </c>
      <c r="AB1427" s="10" t="s">
        <v>50</v>
      </c>
      <c r="AC1427" s="10" t="s">
        <v>50</v>
      </c>
      <c r="AD1427" s="10" t="s">
        <v>45</v>
      </c>
      <c r="AG1427" s="10" t="s">
        <v>50</v>
      </c>
    </row>
    <row r="1428" spans="1:33">
      <c r="A1428" s="10" t="s">
        <v>2922</v>
      </c>
      <c r="B1428" s="10" t="s">
        <v>2923</v>
      </c>
      <c r="D1428" s="10" t="s">
        <v>45</v>
      </c>
      <c r="E1428" s="10" t="s">
        <v>45</v>
      </c>
      <c r="F1428" s="10" t="s">
        <v>46</v>
      </c>
      <c r="G1428" s="10" t="s">
        <v>47</v>
      </c>
      <c r="K1428" s="10" t="s">
        <v>45</v>
      </c>
      <c r="L1428" s="10" t="s">
        <v>48</v>
      </c>
      <c r="N1428" s="10" t="s">
        <v>49</v>
      </c>
      <c r="O1428" s="10" t="s">
        <v>46</v>
      </c>
      <c r="S1428" s="10" t="s">
        <v>45</v>
      </c>
      <c r="T1428" s="10" t="s">
        <v>48</v>
      </c>
      <c r="V1428" s="10" t="s">
        <v>49</v>
      </c>
      <c r="W1428" s="10" t="s">
        <v>50</v>
      </c>
      <c r="X1428" s="10" t="s">
        <v>47</v>
      </c>
      <c r="Y1428" s="10" t="s">
        <v>47</v>
      </c>
      <c r="AA1428" s="10" t="s">
        <v>51</v>
      </c>
      <c r="AB1428" s="10" t="s">
        <v>50</v>
      </c>
      <c r="AC1428" s="10" t="s">
        <v>50</v>
      </c>
      <c r="AD1428" s="10" t="s">
        <v>45</v>
      </c>
      <c r="AG1428" s="10" t="s">
        <v>50</v>
      </c>
    </row>
    <row r="1429" spans="1:33">
      <c r="A1429" s="10" t="s">
        <v>2924</v>
      </c>
      <c r="B1429" s="10" t="s">
        <v>2925</v>
      </c>
      <c r="D1429" s="10" t="s">
        <v>45</v>
      </c>
      <c r="E1429" s="10" t="s">
        <v>45</v>
      </c>
      <c r="F1429" s="10" t="s">
        <v>60</v>
      </c>
      <c r="G1429" s="10" t="s">
        <v>45</v>
      </c>
      <c r="H1429" s="10" t="s">
        <v>337</v>
      </c>
      <c r="I1429" s="10" t="s">
        <v>338</v>
      </c>
      <c r="J1429" s="10" t="s">
        <v>62</v>
      </c>
      <c r="K1429" s="10" t="s">
        <v>63</v>
      </c>
      <c r="L1429" s="10" t="s">
        <v>64</v>
      </c>
      <c r="M1429" t="s">
        <v>339</v>
      </c>
      <c r="O1429" s="10" t="s">
        <v>60</v>
      </c>
      <c r="P1429" s="10" t="s">
        <v>337</v>
      </c>
      <c r="Q1429" s="10" t="s">
        <v>338</v>
      </c>
      <c r="R1429" s="10" t="s">
        <v>66</v>
      </c>
      <c r="S1429" s="10" t="s">
        <v>63</v>
      </c>
      <c r="T1429" s="10" t="s">
        <v>64</v>
      </c>
      <c r="U1429" t="s">
        <v>339</v>
      </c>
      <c r="W1429" s="10" t="s">
        <v>67</v>
      </c>
      <c r="X1429" s="10" t="s">
        <v>45</v>
      </c>
      <c r="Y1429" s="10" t="s">
        <v>45</v>
      </c>
      <c r="AA1429" s="10" t="s">
        <v>68</v>
      </c>
      <c r="AC1429" s="10" t="s">
        <v>45</v>
      </c>
      <c r="AD1429" s="10" t="s">
        <v>45</v>
      </c>
      <c r="AG1429" s="10" t="s">
        <v>67</v>
      </c>
    </row>
    <row r="1430" spans="1:33">
      <c r="A1430" s="10" t="s">
        <v>2926</v>
      </c>
      <c r="B1430" s="10" t="s">
        <v>2927</v>
      </c>
      <c r="D1430" s="10" t="s">
        <v>45</v>
      </c>
      <c r="E1430" s="10" t="s">
        <v>45</v>
      </c>
      <c r="F1430" s="10" t="s">
        <v>46</v>
      </c>
      <c r="G1430" s="10" t="s">
        <v>47</v>
      </c>
      <c r="K1430" s="10" t="s">
        <v>45</v>
      </c>
      <c r="L1430" s="10" t="s">
        <v>48</v>
      </c>
      <c r="N1430" s="10" t="s">
        <v>49</v>
      </c>
      <c r="O1430" s="10" t="s">
        <v>46</v>
      </c>
      <c r="S1430" s="10" t="s">
        <v>45</v>
      </c>
      <c r="T1430" s="10" t="s">
        <v>48</v>
      </c>
      <c r="V1430" s="10" t="s">
        <v>49</v>
      </c>
      <c r="W1430" s="10" t="s">
        <v>50</v>
      </c>
      <c r="X1430" s="10" t="s">
        <v>47</v>
      </c>
      <c r="Y1430" s="10" t="s">
        <v>47</v>
      </c>
      <c r="AA1430" s="10" t="s">
        <v>51</v>
      </c>
      <c r="AB1430" s="10" t="s">
        <v>50</v>
      </c>
      <c r="AC1430" s="10" t="s">
        <v>50</v>
      </c>
      <c r="AD1430" s="10" t="s">
        <v>45</v>
      </c>
      <c r="AG1430" s="10" t="s">
        <v>50</v>
      </c>
    </row>
    <row r="1431" spans="1:33">
      <c r="A1431" s="10" t="s">
        <v>2928</v>
      </c>
      <c r="B1431" s="10" t="s">
        <v>2929</v>
      </c>
      <c r="D1431" s="10" t="s">
        <v>45</v>
      </c>
      <c r="E1431" s="10" t="s">
        <v>45</v>
      </c>
      <c r="F1431" s="10" t="s">
        <v>46</v>
      </c>
      <c r="G1431" s="10" t="s">
        <v>47</v>
      </c>
      <c r="K1431" s="10" t="s">
        <v>45</v>
      </c>
      <c r="L1431" s="10" t="s">
        <v>48</v>
      </c>
      <c r="N1431" s="10" t="s">
        <v>49</v>
      </c>
      <c r="O1431" s="10" t="s">
        <v>46</v>
      </c>
      <c r="S1431" s="10" t="s">
        <v>45</v>
      </c>
      <c r="T1431" s="10" t="s">
        <v>48</v>
      </c>
      <c r="V1431" s="10" t="s">
        <v>49</v>
      </c>
      <c r="W1431" s="10" t="s">
        <v>50</v>
      </c>
      <c r="X1431" s="10" t="s">
        <v>47</v>
      </c>
      <c r="Y1431" s="10" t="s">
        <v>47</v>
      </c>
      <c r="AA1431" s="10" t="s">
        <v>51</v>
      </c>
      <c r="AB1431" s="10" t="s">
        <v>50</v>
      </c>
      <c r="AC1431" s="10" t="s">
        <v>50</v>
      </c>
      <c r="AD1431" s="10" t="s">
        <v>45</v>
      </c>
      <c r="AG1431" s="10" t="s">
        <v>50</v>
      </c>
    </row>
    <row r="1432" spans="1:33">
      <c r="A1432" s="10" t="s">
        <v>2930</v>
      </c>
      <c r="B1432" s="10" t="s">
        <v>2931</v>
      </c>
      <c r="D1432" s="10" t="s">
        <v>45</v>
      </c>
      <c r="E1432" s="10" t="s">
        <v>45</v>
      </c>
      <c r="F1432" s="10" t="s">
        <v>46</v>
      </c>
      <c r="G1432" s="10" t="s">
        <v>47</v>
      </c>
      <c r="K1432" s="10" t="s">
        <v>45</v>
      </c>
      <c r="L1432" s="10" t="s">
        <v>48</v>
      </c>
      <c r="N1432" s="10" t="s">
        <v>49</v>
      </c>
      <c r="O1432" s="10" t="s">
        <v>46</v>
      </c>
      <c r="S1432" s="10" t="s">
        <v>45</v>
      </c>
      <c r="T1432" s="10" t="s">
        <v>48</v>
      </c>
      <c r="V1432" s="10" t="s">
        <v>49</v>
      </c>
      <c r="W1432" s="10" t="s">
        <v>50</v>
      </c>
      <c r="X1432" s="10" t="s">
        <v>47</v>
      </c>
      <c r="Y1432" s="10" t="s">
        <v>47</v>
      </c>
      <c r="AA1432" s="10" t="s">
        <v>51</v>
      </c>
      <c r="AB1432" s="10" t="s">
        <v>50</v>
      </c>
      <c r="AC1432" s="10" t="s">
        <v>50</v>
      </c>
      <c r="AD1432" s="10" t="s">
        <v>45</v>
      </c>
      <c r="AG1432" s="10" t="s">
        <v>50</v>
      </c>
    </row>
    <row r="1433" spans="1:33">
      <c r="A1433" s="10" t="s">
        <v>2932</v>
      </c>
      <c r="B1433" s="10" t="s">
        <v>2933</v>
      </c>
      <c r="D1433" s="10" t="s">
        <v>45</v>
      </c>
      <c r="E1433" s="10" t="s">
        <v>45</v>
      </c>
      <c r="F1433" s="10" t="s">
        <v>60</v>
      </c>
      <c r="G1433" s="10" t="s">
        <v>45</v>
      </c>
      <c r="H1433" s="10" t="s">
        <v>1124</v>
      </c>
      <c r="I1433" s="10" t="s">
        <v>43</v>
      </c>
      <c r="J1433" s="10" t="s">
        <v>62</v>
      </c>
      <c r="K1433" s="10" t="s">
        <v>63</v>
      </c>
      <c r="L1433" s="10" t="s">
        <v>64</v>
      </c>
      <c r="M1433" t="s">
        <v>1125</v>
      </c>
      <c r="O1433" s="10" t="s">
        <v>60</v>
      </c>
      <c r="P1433" s="10" t="s">
        <v>1124</v>
      </c>
      <c r="Q1433" s="10" t="s">
        <v>338</v>
      </c>
      <c r="R1433" s="10" t="s">
        <v>62</v>
      </c>
      <c r="S1433" s="10" t="s">
        <v>63</v>
      </c>
      <c r="T1433" s="10" t="s">
        <v>64</v>
      </c>
      <c r="U1433" t="s">
        <v>1125</v>
      </c>
      <c r="W1433" s="10" t="s">
        <v>67</v>
      </c>
      <c r="X1433" s="10" t="s">
        <v>45</v>
      </c>
      <c r="Y1433" s="10" t="s">
        <v>45</v>
      </c>
      <c r="AA1433" s="10" t="s">
        <v>68</v>
      </c>
      <c r="AC1433" s="10" t="s">
        <v>45</v>
      </c>
      <c r="AD1433" s="10" t="s">
        <v>45</v>
      </c>
      <c r="AG1433" s="10" t="s">
        <v>67</v>
      </c>
    </row>
    <row r="1434" spans="1:33">
      <c r="A1434" s="10" t="s">
        <v>2934</v>
      </c>
      <c r="B1434" s="10" t="s">
        <v>2935</v>
      </c>
      <c r="D1434" s="10" t="s">
        <v>45</v>
      </c>
      <c r="E1434" s="10" t="s">
        <v>45</v>
      </c>
      <c r="F1434" s="10" t="s">
        <v>60</v>
      </c>
      <c r="G1434" s="10" t="s">
        <v>47</v>
      </c>
      <c r="I1434" s="10" t="s">
        <v>43</v>
      </c>
      <c r="J1434" s="10" t="s">
        <v>62</v>
      </c>
      <c r="K1434" s="10" t="s">
        <v>63</v>
      </c>
      <c r="L1434" s="10" t="s">
        <v>64</v>
      </c>
      <c r="M1434" t="s">
        <v>937</v>
      </c>
      <c r="O1434" s="10" t="s">
        <v>60</v>
      </c>
      <c r="P1434" s="10" t="s">
        <v>2169</v>
      </c>
      <c r="Q1434" s="10" t="s">
        <v>338</v>
      </c>
      <c r="R1434" s="10" t="s">
        <v>62</v>
      </c>
      <c r="S1434" s="10" t="s">
        <v>63</v>
      </c>
      <c r="T1434" s="10" t="s">
        <v>64</v>
      </c>
      <c r="U1434" t="s">
        <v>937</v>
      </c>
      <c r="W1434" s="10" t="s">
        <v>67</v>
      </c>
      <c r="X1434" s="10" t="s">
        <v>45</v>
      </c>
      <c r="Y1434" s="10" t="s">
        <v>47</v>
      </c>
      <c r="AA1434" s="10" t="s">
        <v>68</v>
      </c>
      <c r="AC1434" s="10" t="s">
        <v>45</v>
      </c>
      <c r="AD1434" s="10" t="s">
        <v>45</v>
      </c>
      <c r="AG1434" s="10" t="s">
        <v>67</v>
      </c>
    </row>
    <row r="1435" spans="1:33">
      <c r="A1435" s="10" t="s">
        <v>2936</v>
      </c>
      <c r="B1435" s="10" t="s">
        <v>2937</v>
      </c>
      <c r="D1435" s="10" t="s">
        <v>45</v>
      </c>
      <c r="E1435" s="10" t="s">
        <v>45</v>
      </c>
      <c r="F1435" s="10" t="s">
        <v>60</v>
      </c>
      <c r="G1435" s="10" t="s">
        <v>45</v>
      </c>
      <c r="H1435" s="10" t="s">
        <v>250</v>
      </c>
      <c r="I1435" s="10" t="s">
        <v>338</v>
      </c>
      <c r="J1435" s="10" t="s">
        <v>62</v>
      </c>
      <c r="K1435" s="10" t="s">
        <v>63</v>
      </c>
      <c r="L1435" s="10" t="s">
        <v>64</v>
      </c>
      <c r="M1435" t="s">
        <v>339</v>
      </c>
      <c r="O1435" s="10" t="s">
        <v>60</v>
      </c>
      <c r="Q1435" s="10" t="s">
        <v>338</v>
      </c>
      <c r="R1435" s="10" t="s">
        <v>66</v>
      </c>
      <c r="S1435" s="10" t="s">
        <v>63</v>
      </c>
      <c r="T1435" s="10" t="s">
        <v>64</v>
      </c>
      <c r="U1435" t="s">
        <v>339</v>
      </c>
      <c r="W1435" s="10" t="s">
        <v>67</v>
      </c>
      <c r="X1435" s="10" t="s">
        <v>45</v>
      </c>
      <c r="Y1435" s="10" t="s">
        <v>45</v>
      </c>
      <c r="AA1435" s="10" t="s">
        <v>68</v>
      </c>
      <c r="AC1435" s="10" t="s">
        <v>45</v>
      </c>
      <c r="AD1435" s="10" t="s">
        <v>45</v>
      </c>
      <c r="AG1435" s="10" t="s">
        <v>67</v>
      </c>
    </row>
    <row r="1436" spans="1:33">
      <c r="A1436" s="10" t="s">
        <v>2938</v>
      </c>
      <c r="B1436" s="10" t="s">
        <v>2939</v>
      </c>
      <c r="D1436" s="10" t="s">
        <v>45</v>
      </c>
      <c r="E1436" s="10" t="s">
        <v>45</v>
      </c>
      <c r="F1436" s="10" t="s">
        <v>46</v>
      </c>
      <c r="G1436" s="10" t="s">
        <v>47</v>
      </c>
      <c r="K1436" s="10" t="s">
        <v>45</v>
      </c>
      <c r="L1436" s="10" t="s">
        <v>48</v>
      </c>
      <c r="N1436" s="10" t="s">
        <v>49</v>
      </c>
      <c r="O1436" s="10" t="s">
        <v>46</v>
      </c>
      <c r="S1436" s="10" t="s">
        <v>45</v>
      </c>
      <c r="T1436" s="10" t="s">
        <v>48</v>
      </c>
      <c r="V1436" s="10" t="s">
        <v>49</v>
      </c>
      <c r="W1436" s="10" t="s">
        <v>50</v>
      </c>
      <c r="X1436" s="10" t="s">
        <v>47</v>
      </c>
      <c r="Y1436" s="10" t="s">
        <v>47</v>
      </c>
      <c r="AA1436" s="10" t="s">
        <v>51</v>
      </c>
      <c r="AB1436" s="10" t="s">
        <v>50</v>
      </c>
      <c r="AC1436" s="10" t="s">
        <v>50</v>
      </c>
      <c r="AD1436" s="10" t="s">
        <v>45</v>
      </c>
      <c r="AG1436" s="10" t="s">
        <v>50</v>
      </c>
    </row>
    <row r="1437" spans="1:33">
      <c r="A1437" s="10" t="s">
        <v>2940</v>
      </c>
      <c r="B1437" s="10" t="s">
        <v>2941</v>
      </c>
      <c r="D1437" s="10" t="s">
        <v>45</v>
      </c>
      <c r="E1437" s="10" t="s">
        <v>45</v>
      </c>
      <c r="F1437" s="10" t="s">
        <v>46</v>
      </c>
      <c r="G1437" s="10" t="s">
        <v>47</v>
      </c>
      <c r="K1437" s="10" t="s">
        <v>45</v>
      </c>
      <c r="L1437" s="10" t="s">
        <v>48</v>
      </c>
      <c r="N1437" s="10" t="s">
        <v>49</v>
      </c>
      <c r="O1437" s="10" t="s">
        <v>46</v>
      </c>
      <c r="S1437" s="10" t="s">
        <v>45</v>
      </c>
      <c r="T1437" s="10" t="s">
        <v>48</v>
      </c>
      <c r="V1437" s="10" t="s">
        <v>49</v>
      </c>
      <c r="W1437" s="10" t="s">
        <v>50</v>
      </c>
      <c r="X1437" s="10" t="s">
        <v>47</v>
      </c>
      <c r="Y1437" s="10" t="s">
        <v>47</v>
      </c>
      <c r="AA1437" s="10" t="s">
        <v>51</v>
      </c>
      <c r="AB1437" s="10" t="s">
        <v>50</v>
      </c>
      <c r="AC1437" s="10" t="s">
        <v>50</v>
      </c>
      <c r="AD1437" s="10" t="s">
        <v>45</v>
      </c>
      <c r="AG1437" s="10" t="s">
        <v>50</v>
      </c>
    </row>
    <row r="1438" spans="1:33">
      <c r="A1438" s="10" t="s">
        <v>2942</v>
      </c>
      <c r="B1438" s="10" t="s">
        <v>2943</v>
      </c>
      <c r="D1438" s="10" t="s">
        <v>45</v>
      </c>
      <c r="E1438" s="10" t="s">
        <v>45</v>
      </c>
      <c r="F1438" s="10" t="s">
        <v>46</v>
      </c>
      <c r="G1438" s="10" t="s">
        <v>47</v>
      </c>
      <c r="K1438" s="10" t="s">
        <v>45</v>
      </c>
      <c r="L1438" s="10" t="s">
        <v>48</v>
      </c>
      <c r="N1438" s="10" t="s">
        <v>49</v>
      </c>
      <c r="O1438" s="10" t="s">
        <v>46</v>
      </c>
      <c r="S1438" s="10" t="s">
        <v>45</v>
      </c>
      <c r="T1438" s="10" t="s">
        <v>48</v>
      </c>
      <c r="V1438" s="10" t="s">
        <v>49</v>
      </c>
      <c r="W1438" s="10" t="s">
        <v>50</v>
      </c>
      <c r="X1438" s="10" t="s">
        <v>47</v>
      </c>
      <c r="Y1438" s="10" t="s">
        <v>47</v>
      </c>
      <c r="AA1438" s="10" t="s">
        <v>51</v>
      </c>
      <c r="AB1438" s="10" t="s">
        <v>50</v>
      </c>
      <c r="AC1438" s="10" t="s">
        <v>50</v>
      </c>
      <c r="AD1438" s="10" t="s">
        <v>45</v>
      </c>
      <c r="AG1438" s="10" t="s">
        <v>50</v>
      </c>
    </row>
    <row r="1439" spans="1:33">
      <c r="A1439" s="10" t="s">
        <v>2944</v>
      </c>
      <c r="B1439" s="10" t="s">
        <v>2945</v>
      </c>
      <c r="D1439" s="10" t="s">
        <v>45</v>
      </c>
      <c r="E1439" s="10" t="s">
        <v>45</v>
      </c>
      <c r="F1439" s="10" t="s">
        <v>60</v>
      </c>
      <c r="G1439" s="10" t="s">
        <v>45</v>
      </c>
      <c r="H1439" s="10" t="s">
        <v>1374</v>
      </c>
      <c r="I1439" s="10" t="s">
        <v>43</v>
      </c>
      <c r="J1439" s="10" t="s">
        <v>66</v>
      </c>
      <c r="K1439" s="10" t="s">
        <v>45</v>
      </c>
      <c r="L1439" s="10" t="s">
        <v>48</v>
      </c>
      <c r="N1439" s="10" t="s">
        <v>1375</v>
      </c>
      <c r="O1439" s="10" t="s">
        <v>60</v>
      </c>
      <c r="P1439" s="10" t="s">
        <v>1374</v>
      </c>
      <c r="Q1439" s="10" t="s">
        <v>43</v>
      </c>
      <c r="R1439" s="10" t="s">
        <v>66</v>
      </c>
      <c r="S1439" s="10" t="s">
        <v>45</v>
      </c>
      <c r="T1439" s="10" t="s">
        <v>48</v>
      </c>
      <c r="V1439" s="10" t="s">
        <v>1376</v>
      </c>
      <c r="X1439" s="10" t="s">
        <v>45</v>
      </c>
      <c r="Y1439" s="10" t="s">
        <v>45</v>
      </c>
      <c r="AA1439" s="10" t="s">
        <v>68</v>
      </c>
      <c r="AB1439" s="10" t="s">
        <v>50</v>
      </c>
      <c r="AC1439" s="10" t="s">
        <v>45</v>
      </c>
      <c r="AD1439" s="10" t="s">
        <v>45</v>
      </c>
      <c r="AG1439" s="10" t="s">
        <v>67</v>
      </c>
    </row>
    <row r="1440" spans="1:33">
      <c r="A1440" s="10" t="s">
        <v>2946</v>
      </c>
      <c r="B1440" s="10" t="s">
        <v>2947</v>
      </c>
      <c r="D1440" s="10" t="s">
        <v>45</v>
      </c>
      <c r="E1440" s="10" t="s">
        <v>45</v>
      </c>
      <c r="F1440" s="10" t="s">
        <v>60</v>
      </c>
      <c r="G1440" s="10" t="s">
        <v>45</v>
      </c>
      <c r="H1440" s="10" t="s">
        <v>337</v>
      </c>
      <c r="I1440" s="10" t="s">
        <v>338</v>
      </c>
      <c r="J1440" s="10" t="s">
        <v>62</v>
      </c>
      <c r="K1440" s="10" t="s">
        <v>63</v>
      </c>
      <c r="L1440" s="10" t="s">
        <v>64</v>
      </c>
      <c r="M1440" t="s">
        <v>339</v>
      </c>
      <c r="O1440" s="10" t="s">
        <v>60</v>
      </c>
      <c r="P1440" s="10" t="s">
        <v>337</v>
      </c>
      <c r="Q1440" s="10" t="s">
        <v>338</v>
      </c>
      <c r="R1440" s="10" t="s">
        <v>66</v>
      </c>
      <c r="S1440" s="10" t="s">
        <v>63</v>
      </c>
      <c r="T1440" s="10" t="s">
        <v>64</v>
      </c>
      <c r="U1440" t="s">
        <v>339</v>
      </c>
      <c r="W1440" s="10" t="s">
        <v>67</v>
      </c>
      <c r="X1440" s="10" t="s">
        <v>45</v>
      </c>
      <c r="Y1440" s="10" t="s">
        <v>45</v>
      </c>
      <c r="AA1440" s="10" t="s">
        <v>68</v>
      </c>
      <c r="AC1440" s="10" t="s">
        <v>45</v>
      </c>
      <c r="AD1440" s="10" t="s">
        <v>45</v>
      </c>
      <c r="AG1440" s="10" t="s">
        <v>67</v>
      </c>
    </row>
    <row r="1441" spans="1:33">
      <c r="A1441" s="10" t="s">
        <v>2948</v>
      </c>
      <c r="B1441" s="10" t="s">
        <v>2949</v>
      </c>
      <c r="D1441" s="10" t="s">
        <v>45</v>
      </c>
      <c r="E1441" s="10" t="s">
        <v>45</v>
      </c>
      <c r="F1441" s="10" t="s">
        <v>46</v>
      </c>
      <c r="G1441" s="10" t="s">
        <v>47</v>
      </c>
      <c r="K1441" s="10" t="s">
        <v>45</v>
      </c>
      <c r="L1441" s="10" t="s">
        <v>48</v>
      </c>
      <c r="N1441" s="10" t="s">
        <v>49</v>
      </c>
      <c r="O1441" s="10" t="s">
        <v>46</v>
      </c>
      <c r="S1441" s="10" t="s">
        <v>45</v>
      </c>
      <c r="T1441" s="10" t="s">
        <v>48</v>
      </c>
      <c r="V1441" s="10" t="s">
        <v>49</v>
      </c>
      <c r="W1441" s="10" t="s">
        <v>50</v>
      </c>
      <c r="X1441" s="10" t="s">
        <v>47</v>
      </c>
      <c r="Y1441" s="10" t="s">
        <v>47</v>
      </c>
      <c r="AA1441" s="10" t="s">
        <v>51</v>
      </c>
      <c r="AB1441" s="10" t="s">
        <v>50</v>
      </c>
      <c r="AC1441" s="10" t="s">
        <v>50</v>
      </c>
      <c r="AD1441" s="10" t="s">
        <v>45</v>
      </c>
      <c r="AG1441" s="10" t="s">
        <v>50</v>
      </c>
    </row>
    <row r="1442" spans="1:33">
      <c r="A1442" s="10" t="s">
        <v>2950</v>
      </c>
      <c r="B1442" s="10" t="s">
        <v>2951</v>
      </c>
      <c r="D1442" s="10" t="s">
        <v>45</v>
      </c>
      <c r="E1442" s="10" t="s">
        <v>45</v>
      </c>
      <c r="F1442" s="10" t="s">
        <v>46</v>
      </c>
      <c r="G1442" s="10" t="s">
        <v>47</v>
      </c>
      <c r="K1442" s="10" t="s">
        <v>45</v>
      </c>
      <c r="L1442" s="10" t="s">
        <v>48</v>
      </c>
      <c r="N1442" s="10" t="s">
        <v>49</v>
      </c>
      <c r="O1442" s="10" t="s">
        <v>46</v>
      </c>
      <c r="S1442" s="10" t="s">
        <v>45</v>
      </c>
      <c r="T1442" s="10" t="s">
        <v>48</v>
      </c>
      <c r="V1442" s="10" t="s">
        <v>49</v>
      </c>
      <c r="W1442" s="10" t="s">
        <v>50</v>
      </c>
      <c r="X1442" s="10" t="s">
        <v>47</v>
      </c>
      <c r="Y1442" s="10" t="s">
        <v>47</v>
      </c>
      <c r="AA1442" s="10" t="s">
        <v>51</v>
      </c>
      <c r="AB1442" s="10" t="s">
        <v>50</v>
      </c>
      <c r="AC1442" s="10" t="s">
        <v>50</v>
      </c>
      <c r="AD1442" s="10" t="s">
        <v>45</v>
      </c>
      <c r="AG1442" s="10" t="s">
        <v>50</v>
      </c>
    </row>
    <row r="1443" spans="1:33">
      <c r="A1443" s="10" t="s">
        <v>2952</v>
      </c>
      <c r="B1443" s="10" t="s">
        <v>2953</v>
      </c>
      <c r="D1443" s="10" t="s">
        <v>45</v>
      </c>
      <c r="E1443" s="10" t="s">
        <v>45</v>
      </c>
      <c r="F1443" s="10" t="s">
        <v>46</v>
      </c>
      <c r="G1443" s="10" t="s">
        <v>47</v>
      </c>
      <c r="K1443" s="10" t="s">
        <v>45</v>
      </c>
      <c r="L1443" s="10" t="s">
        <v>48</v>
      </c>
      <c r="N1443" s="10" t="s">
        <v>49</v>
      </c>
      <c r="O1443" s="10" t="s">
        <v>46</v>
      </c>
      <c r="S1443" s="10" t="s">
        <v>45</v>
      </c>
      <c r="T1443" s="10" t="s">
        <v>48</v>
      </c>
      <c r="V1443" s="10" t="s">
        <v>49</v>
      </c>
      <c r="W1443" s="10" t="s">
        <v>50</v>
      </c>
      <c r="X1443" s="10" t="s">
        <v>47</v>
      </c>
      <c r="Y1443" s="10" t="s">
        <v>47</v>
      </c>
      <c r="AA1443" s="10" t="s">
        <v>51</v>
      </c>
      <c r="AB1443" s="10" t="s">
        <v>50</v>
      </c>
      <c r="AC1443" s="10" t="s">
        <v>50</v>
      </c>
      <c r="AD1443" s="10" t="s">
        <v>45</v>
      </c>
      <c r="AG1443" s="10" t="s">
        <v>50</v>
      </c>
    </row>
    <row r="1444" spans="1:33">
      <c r="A1444" s="10" t="s">
        <v>2954</v>
      </c>
      <c r="B1444" s="10" t="s">
        <v>2955</v>
      </c>
      <c r="D1444" s="10" t="s">
        <v>45</v>
      </c>
      <c r="E1444" s="10" t="s">
        <v>45</v>
      </c>
      <c r="F1444" s="10" t="s">
        <v>46</v>
      </c>
      <c r="G1444" s="10" t="s">
        <v>47</v>
      </c>
      <c r="K1444" s="10" t="s">
        <v>45</v>
      </c>
      <c r="L1444" s="10" t="s">
        <v>48</v>
      </c>
      <c r="N1444" s="10" t="s">
        <v>49</v>
      </c>
      <c r="O1444" s="10" t="s">
        <v>46</v>
      </c>
      <c r="S1444" s="10" t="s">
        <v>45</v>
      </c>
      <c r="T1444" s="10" t="s">
        <v>48</v>
      </c>
      <c r="V1444" s="10" t="s">
        <v>49</v>
      </c>
      <c r="W1444" s="10" t="s">
        <v>50</v>
      </c>
      <c r="X1444" s="10" t="s">
        <v>47</v>
      </c>
      <c r="Y1444" s="10" t="s">
        <v>47</v>
      </c>
      <c r="AA1444" s="10" t="s">
        <v>51</v>
      </c>
      <c r="AB1444" s="10" t="s">
        <v>50</v>
      </c>
      <c r="AC1444" s="10" t="s">
        <v>50</v>
      </c>
      <c r="AD1444" s="10" t="s">
        <v>45</v>
      </c>
      <c r="AG1444" s="10" t="s">
        <v>50</v>
      </c>
    </row>
    <row r="1445" spans="1:33">
      <c r="A1445" s="10" t="s">
        <v>2956</v>
      </c>
      <c r="B1445" s="10" t="s">
        <v>2957</v>
      </c>
      <c r="D1445" s="10" t="s">
        <v>45</v>
      </c>
      <c r="E1445" s="10" t="s">
        <v>45</v>
      </c>
      <c r="F1445" s="10" t="s">
        <v>46</v>
      </c>
      <c r="G1445" s="10" t="s">
        <v>47</v>
      </c>
      <c r="K1445" s="10" t="s">
        <v>45</v>
      </c>
      <c r="L1445" s="10" t="s">
        <v>48</v>
      </c>
      <c r="N1445" s="10" t="s">
        <v>49</v>
      </c>
      <c r="O1445" s="10" t="s">
        <v>46</v>
      </c>
      <c r="S1445" s="10" t="s">
        <v>45</v>
      </c>
      <c r="T1445" s="10" t="s">
        <v>48</v>
      </c>
      <c r="V1445" s="10" t="s">
        <v>49</v>
      </c>
      <c r="W1445" s="10" t="s">
        <v>50</v>
      </c>
      <c r="X1445" s="10" t="s">
        <v>47</v>
      </c>
      <c r="Y1445" s="10" t="s">
        <v>47</v>
      </c>
      <c r="AA1445" s="10" t="s">
        <v>51</v>
      </c>
      <c r="AB1445" s="10" t="s">
        <v>50</v>
      </c>
      <c r="AC1445" s="10" t="s">
        <v>50</v>
      </c>
      <c r="AD1445" s="10" t="s">
        <v>45</v>
      </c>
      <c r="AG1445" s="10" t="s">
        <v>50</v>
      </c>
    </row>
    <row r="1446" spans="1:33">
      <c r="A1446" s="10" t="s">
        <v>2958</v>
      </c>
      <c r="B1446" s="10" t="s">
        <v>2959</v>
      </c>
      <c r="D1446" s="10" t="s">
        <v>45</v>
      </c>
      <c r="E1446" s="10" t="s">
        <v>45</v>
      </c>
      <c r="F1446" s="10" t="s">
        <v>46</v>
      </c>
      <c r="G1446" s="10" t="s">
        <v>47</v>
      </c>
      <c r="K1446" s="10" t="s">
        <v>45</v>
      </c>
      <c r="L1446" s="10" t="s">
        <v>48</v>
      </c>
      <c r="N1446" s="10" t="s">
        <v>49</v>
      </c>
      <c r="O1446" s="10" t="s">
        <v>46</v>
      </c>
      <c r="S1446" s="10" t="s">
        <v>45</v>
      </c>
      <c r="T1446" s="10" t="s">
        <v>48</v>
      </c>
      <c r="V1446" s="10" t="s">
        <v>49</v>
      </c>
      <c r="W1446" s="10" t="s">
        <v>50</v>
      </c>
      <c r="X1446" s="10" t="s">
        <v>47</v>
      </c>
      <c r="Y1446" s="10" t="s">
        <v>47</v>
      </c>
      <c r="AA1446" s="10" t="s">
        <v>51</v>
      </c>
      <c r="AB1446" s="10" t="s">
        <v>50</v>
      </c>
      <c r="AC1446" s="10" t="s">
        <v>50</v>
      </c>
      <c r="AD1446" s="10" t="s">
        <v>45</v>
      </c>
      <c r="AG1446" s="10" t="s">
        <v>50</v>
      </c>
    </row>
    <row r="1447" spans="1:33">
      <c r="A1447" s="10" t="s">
        <v>2960</v>
      </c>
      <c r="B1447" s="10" t="s">
        <v>2961</v>
      </c>
      <c r="D1447" s="10" t="s">
        <v>45</v>
      </c>
      <c r="E1447" s="10" t="s">
        <v>45</v>
      </c>
      <c r="F1447" s="10" t="s">
        <v>46</v>
      </c>
      <c r="G1447" s="10" t="s">
        <v>47</v>
      </c>
      <c r="K1447" s="10" t="s">
        <v>45</v>
      </c>
      <c r="L1447" s="10" t="s">
        <v>48</v>
      </c>
      <c r="N1447" s="10" t="s">
        <v>49</v>
      </c>
      <c r="O1447" s="10" t="s">
        <v>46</v>
      </c>
      <c r="S1447" s="10" t="s">
        <v>45</v>
      </c>
      <c r="T1447" s="10" t="s">
        <v>48</v>
      </c>
      <c r="V1447" s="10" t="s">
        <v>49</v>
      </c>
      <c r="W1447" s="10" t="s">
        <v>50</v>
      </c>
      <c r="X1447" s="10" t="s">
        <v>47</v>
      </c>
      <c r="Y1447" s="10" t="s">
        <v>47</v>
      </c>
      <c r="AA1447" s="10" t="s">
        <v>51</v>
      </c>
      <c r="AB1447" s="10" t="s">
        <v>50</v>
      </c>
      <c r="AC1447" s="10" t="s">
        <v>50</v>
      </c>
      <c r="AD1447" s="10" t="s">
        <v>45</v>
      </c>
      <c r="AG1447" s="10" t="s">
        <v>50</v>
      </c>
    </row>
    <row r="1448" spans="1:33">
      <c r="A1448" s="10" t="s">
        <v>2962</v>
      </c>
      <c r="B1448" s="10" t="s">
        <v>2963</v>
      </c>
      <c r="D1448" s="10" t="s">
        <v>45</v>
      </c>
      <c r="E1448" s="10" t="s">
        <v>45</v>
      </c>
      <c r="F1448" s="10" t="s">
        <v>46</v>
      </c>
      <c r="G1448" s="10" t="s">
        <v>47</v>
      </c>
      <c r="K1448" s="10" t="s">
        <v>45</v>
      </c>
      <c r="L1448" s="10" t="s">
        <v>48</v>
      </c>
      <c r="N1448" s="10" t="s">
        <v>49</v>
      </c>
      <c r="O1448" s="10" t="s">
        <v>46</v>
      </c>
      <c r="S1448" s="10" t="s">
        <v>45</v>
      </c>
      <c r="T1448" s="10" t="s">
        <v>48</v>
      </c>
      <c r="V1448" s="10" t="s">
        <v>49</v>
      </c>
      <c r="W1448" s="10" t="s">
        <v>50</v>
      </c>
      <c r="X1448" s="10" t="s">
        <v>47</v>
      </c>
      <c r="Y1448" s="10" t="s">
        <v>47</v>
      </c>
      <c r="AA1448" s="10" t="s">
        <v>51</v>
      </c>
      <c r="AB1448" s="10" t="s">
        <v>50</v>
      </c>
      <c r="AC1448" s="10" t="s">
        <v>50</v>
      </c>
      <c r="AD1448" s="10" t="s">
        <v>45</v>
      </c>
      <c r="AG1448" s="10" t="s">
        <v>50</v>
      </c>
    </row>
    <row r="1449" spans="1:33">
      <c r="A1449" s="10" t="s">
        <v>2964</v>
      </c>
      <c r="B1449" s="10" t="s">
        <v>2965</v>
      </c>
      <c r="D1449" s="10" t="s">
        <v>45</v>
      </c>
      <c r="E1449" s="10" t="s">
        <v>45</v>
      </c>
      <c r="F1449" s="10" t="s">
        <v>46</v>
      </c>
      <c r="G1449" s="10" t="s">
        <v>47</v>
      </c>
      <c r="K1449" s="10" t="s">
        <v>45</v>
      </c>
      <c r="L1449" s="10" t="s">
        <v>48</v>
      </c>
      <c r="N1449" s="10" t="s">
        <v>49</v>
      </c>
      <c r="O1449" s="10" t="s">
        <v>46</v>
      </c>
      <c r="S1449" s="10" t="s">
        <v>45</v>
      </c>
      <c r="T1449" s="10" t="s">
        <v>48</v>
      </c>
      <c r="V1449" s="10" t="s">
        <v>49</v>
      </c>
      <c r="W1449" s="10" t="s">
        <v>50</v>
      </c>
      <c r="X1449" s="10" t="s">
        <v>47</v>
      </c>
      <c r="Y1449" s="10" t="s">
        <v>47</v>
      </c>
      <c r="AA1449" s="10" t="s">
        <v>51</v>
      </c>
      <c r="AB1449" s="10" t="s">
        <v>50</v>
      </c>
      <c r="AC1449" s="10" t="s">
        <v>50</v>
      </c>
      <c r="AD1449" s="10" t="s">
        <v>45</v>
      </c>
      <c r="AG1449" s="10" t="s">
        <v>50</v>
      </c>
    </row>
    <row r="1450" spans="1:33">
      <c r="A1450" s="10" t="s">
        <v>2966</v>
      </c>
      <c r="B1450" s="10" t="s">
        <v>2967</v>
      </c>
      <c r="D1450" s="10" t="s">
        <v>45</v>
      </c>
      <c r="E1450" s="10" t="s">
        <v>45</v>
      </c>
      <c r="F1450" s="10" t="s">
        <v>46</v>
      </c>
      <c r="G1450" s="10" t="s">
        <v>47</v>
      </c>
      <c r="K1450" s="10" t="s">
        <v>45</v>
      </c>
      <c r="L1450" s="10" t="s">
        <v>48</v>
      </c>
      <c r="N1450" s="10" t="s">
        <v>49</v>
      </c>
      <c r="O1450" s="10" t="s">
        <v>46</v>
      </c>
      <c r="S1450" s="10" t="s">
        <v>45</v>
      </c>
      <c r="T1450" s="10" t="s">
        <v>48</v>
      </c>
      <c r="V1450" s="10" t="s">
        <v>49</v>
      </c>
      <c r="W1450" s="10" t="s">
        <v>50</v>
      </c>
      <c r="X1450" s="10" t="s">
        <v>47</v>
      </c>
      <c r="Y1450" s="10" t="s">
        <v>47</v>
      </c>
      <c r="AA1450" s="10" t="s">
        <v>51</v>
      </c>
      <c r="AB1450" s="10" t="s">
        <v>50</v>
      </c>
      <c r="AC1450" s="10" t="s">
        <v>50</v>
      </c>
      <c r="AD1450" s="10" t="s">
        <v>45</v>
      </c>
      <c r="AG1450" s="10" t="s">
        <v>50</v>
      </c>
    </row>
    <row r="1451" spans="1:33">
      <c r="A1451" s="10" t="s">
        <v>2968</v>
      </c>
      <c r="B1451" s="10" t="s">
        <v>2969</v>
      </c>
      <c r="D1451" s="10" t="s">
        <v>45</v>
      </c>
      <c r="E1451" s="10" t="s">
        <v>45</v>
      </c>
      <c r="F1451" s="10" t="s">
        <v>60</v>
      </c>
      <c r="G1451" s="10" t="s">
        <v>45</v>
      </c>
      <c r="H1451" s="10" t="s">
        <v>1374</v>
      </c>
      <c r="I1451" s="10" t="s">
        <v>43</v>
      </c>
      <c r="J1451" s="10" t="s">
        <v>66</v>
      </c>
      <c r="K1451" s="10" t="s">
        <v>45</v>
      </c>
      <c r="L1451" s="10" t="s">
        <v>48</v>
      </c>
      <c r="N1451" s="10" t="s">
        <v>1375</v>
      </c>
      <c r="O1451" s="10" t="s">
        <v>60</v>
      </c>
      <c r="P1451" s="10" t="s">
        <v>1374</v>
      </c>
      <c r="Q1451" s="10" t="s">
        <v>43</v>
      </c>
      <c r="R1451" s="10" t="s">
        <v>66</v>
      </c>
      <c r="S1451" s="10" t="s">
        <v>45</v>
      </c>
      <c r="T1451" s="10" t="s">
        <v>48</v>
      </c>
      <c r="V1451" s="10" t="s">
        <v>1376</v>
      </c>
      <c r="X1451" s="10" t="s">
        <v>45</v>
      </c>
      <c r="Y1451" s="10" t="s">
        <v>45</v>
      </c>
      <c r="AA1451" s="10" t="s">
        <v>68</v>
      </c>
      <c r="AB1451" s="10" t="s">
        <v>50</v>
      </c>
      <c r="AC1451" s="10" t="s">
        <v>45</v>
      </c>
      <c r="AD1451" s="10" t="s">
        <v>45</v>
      </c>
      <c r="AG1451" s="10" t="s">
        <v>67</v>
      </c>
    </row>
    <row r="1452" spans="1:33">
      <c r="A1452" s="10" t="s">
        <v>2970</v>
      </c>
      <c r="B1452" s="10" t="s">
        <v>2971</v>
      </c>
      <c r="D1452" s="10" t="s">
        <v>45</v>
      </c>
      <c r="E1452" s="10" t="s">
        <v>45</v>
      </c>
      <c r="F1452" s="10" t="s">
        <v>60</v>
      </c>
      <c r="G1452" s="10" t="s">
        <v>45</v>
      </c>
      <c r="H1452" s="10" t="s">
        <v>250</v>
      </c>
      <c r="I1452" s="10" t="s">
        <v>338</v>
      </c>
      <c r="J1452" s="10" t="s">
        <v>62</v>
      </c>
      <c r="K1452" s="10" t="s">
        <v>63</v>
      </c>
      <c r="L1452" s="10" t="s">
        <v>64</v>
      </c>
      <c r="M1452" t="s">
        <v>339</v>
      </c>
      <c r="O1452" s="10" t="s">
        <v>60</v>
      </c>
      <c r="Q1452" s="10" t="s">
        <v>338</v>
      </c>
      <c r="R1452" s="10" t="s">
        <v>66</v>
      </c>
      <c r="S1452" s="10" t="s">
        <v>63</v>
      </c>
      <c r="T1452" s="10" t="s">
        <v>64</v>
      </c>
      <c r="U1452" t="s">
        <v>339</v>
      </c>
      <c r="W1452" s="10" t="s">
        <v>67</v>
      </c>
      <c r="X1452" s="10" t="s">
        <v>45</v>
      </c>
      <c r="Y1452" s="10" t="s">
        <v>45</v>
      </c>
      <c r="AA1452" s="10" t="s">
        <v>68</v>
      </c>
      <c r="AC1452" s="10" t="s">
        <v>45</v>
      </c>
      <c r="AD1452" s="10" t="s">
        <v>45</v>
      </c>
      <c r="AG1452" s="10" t="s">
        <v>67</v>
      </c>
    </row>
    <row r="1453" spans="1:33">
      <c r="A1453" s="10" t="s">
        <v>2972</v>
      </c>
      <c r="B1453" s="10" t="s">
        <v>2973</v>
      </c>
      <c r="D1453" s="10" t="s">
        <v>45</v>
      </c>
      <c r="E1453" s="10" t="s">
        <v>45</v>
      </c>
      <c r="F1453" s="10" t="s">
        <v>46</v>
      </c>
      <c r="G1453" s="10" t="s">
        <v>47</v>
      </c>
      <c r="K1453" s="10" t="s">
        <v>45</v>
      </c>
      <c r="L1453" s="10" t="s">
        <v>48</v>
      </c>
      <c r="N1453" s="10" t="s">
        <v>49</v>
      </c>
      <c r="O1453" s="10" t="s">
        <v>46</v>
      </c>
      <c r="S1453" s="10" t="s">
        <v>45</v>
      </c>
      <c r="T1453" s="10" t="s">
        <v>48</v>
      </c>
      <c r="V1453" s="10" t="s">
        <v>49</v>
      </c>
      <c r="W1453" s="10" t="s">
        <v>50</v>
      </c>
      <c r="X1453" s="10" t="s">
        <v>47</v>
      </c>
      <c r="Y1453" s="10" t="s">
        <v>47</v>
      </c>
      <c r="AA1453" s="10" t="s">
        <v>51</v>
      </c>
      <c r="AB1453" s="10" t="s">
        <v>50</v>
      </c>
      <c r="AC1453" s="10" t="s">
        <v>50</v>
      </c>
      <c r="AD1453" s="10" t="s">
        <v>45</v>
      </c>
      <c r="AG1453" s="10" t="s">
        <v>50</v>
      </c>
    </row>
    <row r="1454" spans="1:33">
      <c r="A1454" s="10" t="s">
        <v>2974</v>
      </c>
      <c r="B1454" s="10" t="s">
        <v>2975</v>
      </c>
      <c r="D1454" s="10" t="s">
        <v>45</v>
      </c>
      <c r="E1454" s="10" t="s">
        <v>45</v>
      </c>
      <c r="F1454" s="10" t="s">
        <v>46</v>
      </c>
      <c r="G1454" s="10" t="s">
        <v>47</v>
      </c>
      <c r="K1454" s="10" t="s">
        <v>45</v>
      </c>
      <c r="L1454" s="10" t="s">
        <v>48</v>
      </c>
      <c r="N1454" s="10" t="s">
        <v>49</v>
      </c>
      <c r="O1454" s="10" t="s">
        <v>46</v>
      </c>
      <c r="S1454" s="10" t="s">
        <v>45</v>
      </c>
      <c r="T1454" s="10" t="s">
        <v>48</v>
      </c>
      <c r="V1454" s="10" t="s">
        <v>49</v>
      </c>
      <c r="W1454" s="10" t="s">
        <v>50</v>
      </c>
      <c r="X1454" s="10" t="s">
        <v>47</v>
      </c>
      <c r="Y1454" s="10" t="s">
        <v>47</v>
      </c>
      <c r="AA1454" s="10" t="s">
        <v>51</v>
      </c>
      <c r="AB1454" s="10" t="s">
        <v>50</v>
      </c>
      <c r="AC1454" s="10" t="s">
        <v>50</v>
      </c>
      <c r="AD1454" s="10" t="s">
        <v>45</v>
      </c>
      <c r="AG1454" s="10" t="s">
        <v>50</v>
      </c>
    </row>
    <row r="1455" spans="1:33">
      <c r="A1455" s="10" t="s">
        <v>2976</v>
      </c>
      <c r="B1455" s="10" t="s">
        <v>2977</v>
      </c>
      <c r="D1455" s="10" t="s">
        <v>45</v>
      </c>
      <c r="E1455" s="10" t="s">
        <v>45</v>
      </c>
      <c r="F1455" s="10" t="s">
        <v>46</v>
      </c>
      <c r="G1455" s="10" t="s">
        <v>47</v>
      </c>
      <c r="K1455" s="10" t="s">
        <v>45</v>
      </c>
      <c r="L1455" s="10" t="s">
        <v>48</v>
      </c>
      <c r="N1455" s="10" t="s">
        <v>49</v>
      </c>
      <c r="O1455" s="10" t="s">
        <v>46</v>
      </c>
      <c r="S1455" s="10" t="s">
        <v>45</v>
      </c>
      <c r="T1455" s="10" t="s">
        <v>48</v>
      </c>
      <c r="V1455" s="10" t="s">
        <v>49</v>
      </c>
      <c r="W1455" s="10" t="s">
        <v>50</v>
      </c>
      <c r="X1455" s="10" t="s">
        <v>47</v>
      </c>
      <c r="Y1455" s="10" t="s">
        <v>47</v>
      </c>
      <c r="AA1455" s="10" t="s">
        <v>51</v>
      </c>
      <c r="AB1455" s="10" t="s">
        <v>50</v>
      </c>
      <c r="AC1455" s="10" t="s">
        <v>50</v>
      </c>
      <c r="AD1455" s="10" t="s">
        <v>45</v>
      </c>
      <c r="AG1455" s="10" t="s">
        <v>50</v>
      </c>
    </row>
    <row r="1456" spans="1:33">
      <c r="A1456" s="10" t="s">
        <v>2978</v>
      </c>
      <c r="B1456" s="10" t="s">
        <v>2979</v>
      </c>
      <c r="D1456" s="10" t="s">
        <v>45</v>
      </c>
      <c r="E1456" s="10" t="s">
        <v>45</v>
      </c>
      <c r="F1456" s="10" t="s">
        <v>60</v>
      </c>
      <c r="G1456" s="10" t="s">
        <v>45</v>
      </c>
      <c r="H1456" s="10" t="s">
        <v>337</v>
      </c>
      <c r="I1456" s="10" t="s">
        <v>338</v>
      </c>
      <c r="J1456" s="10" t="s">
        <v>62</v>
      </c>
      <c r="K1456" s="10" t="s">
        <v>63</v>
      </c>
      <c r="L1456" s="10" t="s">
        <v>64</v>
      </c>
      <c r="M1456" t="s">
        <v>339</v>
      </c>
      <c r="O1456" s="10" t="s">
        <v>60</v>
      </c>
      <c r="P1456" s="10" t="s">
        <v>337</v>
      </c>
      <c r="Q1456" s="10" t="s">
        <v>338</v>
      </c>
      <c r="R1456" s="10" t="s">
        <v>66</v>
      </c>
      <c r="S1456" s="10" t="s">
        <v>63</v>
      </c>
      <c r="T1456" s="10" t="s">
        <v>64</v>
      </c>
      <c r="U1456" t="s">
        <v>339</v>
      </c>
      <c r="W1456" s="10" t="s">
        <v>67</v>
      </c>
      <c r="X1456" s="10" t="s">
        <v>45</v>
      </c>
      <c r="Y1456" s="10" t="s">
        <v>45</v>
      </c>
      <c r="AA1456" s="10" t="s">
        <v>68</v>
      </c>
      <c r="AC1456" s="10" t="s">
        <v>45</v>
      </c>
      <c r="AD1456" s="10" t="s">
        <v>45</v>
      </c>
      <c r="AG1456" s="10" t="s">
        <v>67</v>
      </c>
    </row>
    <row r="1457" spans="1:33">
      <c r="A1457" s="10" t="s">
        <v>2980</v>
      </c>
      <c r="B1457" s="10" t="s">
        <v>2981</v>
      </c>
      <c r="D1457" s="10" t="s">
        <v>45</v>
      </c>
      <c r="E1457" s="10" t="s">
        <v>45</v>
      </c>
      <c r="F1457" s="10" t="s">
        <v>46</v>
      </c>
      <c r="G1457" s="10" t="s">
        <v>47</v>
      </c>
      <c r="K1457" s="10" t="s">
        <v>45</v>
      </c>
      <c r="L1457" s="10" t="s">
        <v>48</v>
      </c>
      <c r="N1457" s="10" t="s">
        <v>49</v>
      </c>
      <c r="O1457" s="10" t="s">
        <v>46</v>
      </c>
      <c r="S1457" s="10" t="s">
        <v>45</v>
      </c>
      <c r="T1457" s="10" t="s">
        <v>48</v>
      </c>
      <c r="V1457" s="10" t="s">
        <v>49</v>
      </c>
      <c r="W1457" s="10" t="s">
        <v>50</v>
      </c>
      <c r="X1457" s="10" t="s">
        <v>47</v>
      </c>
      <c r="Y1457" s="10" t="s">
        <v>47</v>
      </c>
      <c r="AA1457" s="10" t="s">
        <v>51</v>
      </c>
      <c r="AB1457" s="10" t="s">
        <v>50</v>
      </c>
      <c r="AC1457" s="10" t="s">
        <v>50</v>
      </c>
      <c r="AD1457" s="10" t="s">
        <v>45</v>
      </c>
      <c r="AG1457" s="10" t="s">
        <v>50</v>
      </c>
    </row>
    <row r="1458" spans="1:33">
      <c r="A1458" s="10" t="s">
        <v>2982</v>
      </c>
      <c r="B1458" s="10" t="s">
        <v>2983</v>
      </c>
      <c r="D1458" s="10" t="s">
        <v>45</v>
      </c>
      <c r="E1458" s="10" t="s">
        <v>45</v>
      </c>
      <c r="F1458" s="10" t="s">
        <v>60</v>
      </c>
      <c r="G1458" s="10" t="s">
        <v>45</v>
      </c>
      <c r="H1458" s="10" t="s">
        <v>337</v>
      </c>
      <c r="I1458" s="10" t="s">
        <v>338</v>
      </c>
      <c r="J1458" s="10" t="s">
        <v>62</v>
      </c>
      <c r="K1458" s="10" t="s">
        <v>63</v>
      </c>
      <c r="L1458" s="10" t="s">
        <v>64</v>
      </c>
      <c r="M1458" t="s">
        <v>339</v>
      </c>
      <c r="O1458" s="10" t="s">
        <v>60</v>
      </c>
      <c r="P1458" s="10" t="s">
        <v>337</v>
      </c>
      <c r="Q1458" s="10" t="s">
        <v>338</v>
      </c>
      <c r="R1458" s="10" t="s">
        <v>66</v>
      </c>
      <c r="S1458" s="10" t="s">
        <v>63</v>
      </c>
      <c r="T1458" s="10" t="s">
        <v>64</v>
      </c>
      <c r="U1458" t="s">
        <v>339</v>
      </c>
      <c r="W1458" s="10" t="s">
        <v>67</v>
      </c>
      <c r="X1458" s="10" t="s">
        <v>45</v>
      </c>
      <c r="Y1458" s="10" t="s">
        <v>45</v>
      </c>
      <c r="AA1458" s="10" t="s">
        <v>68</v>
      </c>
      <c r="AC1458" s="10" t="s">
        <v>45</v>
      </c>
      <c r="AD1458" s="10" t="s">
        <v>45</v>
      </c>
      <c r="AG1458" s="10" t="s">
        <v>67</v>
      </c>
    </row>
    <row r="1459" spans="1:33">
      <c r="A1459" s="10" t="s">
        <v>2984</v>
      </c>
      <c r="B1459" s="10" t="s">
        <v>2985</v>
      </c>
      <c r="D1459" s="10" t="s">
        <v>45</v>
      </c>
      <c r="E1459" s="10" t="s">
        <v>45</v>
      </c>
      <c r="F1459" s="10" t="s">
        <v>46</v>
      </c>
      <c r="G1459" s="10" t="s">
        <v>47</v>
      </c>
      <c r="K1459" s="10" t="s">
        <v>45</v>
      </c>
      <c r="L1459" s="10" t="s">
        <v>48</v>
      </c>
      <c r="N1459" s="10" t="s">
        <v>49</v>
      </c>
      <c r="O1459" s="10" t="s">
        <v>46</v>
      </c>
      <c r="S1459" s="10" t="s">
        <v>45</v>
      </c>
      <c r="T1459" s="10" t="s">
        <v>48</v>
      </c>
      <c r="V1459" s="10" t="s">
        <v>49</v>
      </c>
      <c r="W1459" s="10" t="s">
        <v>50</v>
      </c>
      <c r="X1459" s="10" t="s">
        <v>47</v>
      </c>
      <c r="Y1459" s="10" t="s">
        <v>47</v>
      </c>
      <c r="AA1459" s="10" t="s">
        <v>51</v>
      </c>
      <c r="AB1459" s="10" t="s">
        <v>50</v>
      </c>
      <c r="AC1459" s="10" t="s">
        <v>50</v>
      </c>
      <c r="AD1459" s="10" t="s">
        <v>45</v>
      </c>
      <c r="AG1459" s="10" t="s">
        <v>50</v>
      </c>
    </row>
    <row r="1460" spans="1:33">
      <c r="A1460" s="10" t="s">
        <v>2986</v>
      </c>
      <c r="B1460" s="10" t="s">
        <v>2987</v>
      </c>
      <c r="D1460" s="10" t="s">
        <v>45</v>
      </c>
      <c r="E1460" s="10" t="s">
        <v>45</v>
      </c>
      <c r="F1460" s="10" t="s">
        <v>46</v>
      </c>
      <c r="G1460" s="10" t="s">
        <v>47</v>
      </c>
      <c r="K1460" s="10" t="s">
        <v>45</v>
      </c>
      <c r="L1460" s="10" t="s">
        <v>48</v>
      </c>
      <c r="N1460" s="10" t="s">
        <v>49</v>
      </c>
      <c r="O1460" s="10" t="s">
        <v>46</v>
      </c>
      <c r="S1460" s="10" t="s">
        <v>45</v>
      </c>
      <c r="T1460" s="10" t="s">
        <v>48</v>
      </c>
      <c r="V1460" s="10" t="s">
        <v>49</v>
      </c>
      <c r="W1460" s="10" t="s">
        <v>50</v>
      </c>
      <c r="X1460" s="10" t="s">
        <v>47</v>
      </c>
      <c r="Y1460" s="10" t="s">
        <v>47</v>
      </c>
      <c r="AA1460" s="10" t="s">
        <v>51</v>
      </c>
      <c r="AB1460" s="10" t="s">
        <v>50</v>
      </c>
      <c r="AC1460" s="10" t="s">
        <v>50</v>
      </c>
      <c r="AD1460" s="10" t="s">
        <v>45</v>
      </c>
      <c r="AG1460" s="10" t="s">
        <v>50</v>
      </c>
    </row>
    <row r="1461" spans="1:33">
      <c r="A1461" s="10" t="s">
        <v>2988</v>
      </c>
      <c r="B1461" s="10" t="s">
        <v>2989</v>
      </c>
      <c r="D1461" s="10" t="s">
        <v>45</v>
      </c>
      <c r="E1461" s="10" t="s">
        <v>45</v>
      </c>
      <c r="F1461" s="10" t="s">
        <v>46</v>
      </c>
      <c r="G1461" s="10" t="s">
        <v>47</v>
      </c>
      <c r="K1461" s="10" t="s">
        <v>45</v>
      </c>
      <c r="L1461" s="10" t="s">
        <v>48</v>
      </c>
      <c r="N1461" s="10" t="s">
        <v>49</v>
      </c>
      <c r="O1461" s="10" t="s">
        <v>46</v>
      </c>
      <c r="S1461" s="10" t="s">
        <v>45</v>
      </c>
      <c r="T1461" s="10" t="s">
        <v>48</v>
      </c>
      <c r="V1461" s="10" t="s">
        <v>49</v>
      </c>
      <c r="W1461" s="10" t="s">
        <v>50</v>
      </c>
      <c r="X1461" s="10" t="s">
        <v>47</v>
      </c>
      <c r="Y1461" s="10" t="s">
        <v>47</v>
      </c>
      <c r="AA1461" s="10" t="s">
        <v>51</v>
      </c>
      <c r="AB1461" s="10" t="s">
        <v>50</v>
      </c>
      <c r="AC1461" s="10" t="s">
        <v>50</v>
      </c>
      <c r="AD1461" s="10" t="s">
        <v>45</v>
      </c>
      <c r="AG1461" s="10" t="s">
        <v>50</v>
      </c>
    </row>
    <row r="1462" spans="1:33">
      <c r="A1462" s="10" t="s">
        <v>2990</v>
      </c>
      <c r="B1462" s="10" t="s">
        <v>2991</v>
      </c>
      <c r="D1462" s="10" t="s">
        <v>45</v>
      </c>
      <c r="E1462" s="10" t="s">
        <v>45</v>
      </c>
      <c r="F1462" s="10" t="s">
        <v>46</v>
      </c>
      <c r="G1462" s="10" t="s">
        <v>47</v>
      </c>
      <c r="K1462" s="10" t="s">
        <v>45</v>
      </c>
      <c r="L1462" s="10" t="s">
        <v>48</v>
      </c>
      <c r="N1462" s="10" t="s">
        <v>49</v>
      </c>
      <c r="O1462" s="10" t="s">
        <v>46</v>
      </c>
      <c r="S1462" s="10" t="s">
        <v>45</v>
      </c>
      <c r="T1462" s="10" t="s">
        <v>48</v>
      </c>
      <c r="V1462" s="10" t="s">
        <v>49</v>
      </c>
      <c r="W1462" s="10" t="s">
        <v>50</v>
      </c>
      <c r="X1462" s="10" t="s">
        <v>47</v>
      </c>
      <c r="Y1462" s="10" t="s">
        <v>47</v>
      </c>
      <c r="AA1462" s="10" t="s">
        <v>51</v>
      </c>
      <c r="AB1462" s="10" t="s">
        <v>50</v>
      </c>
      <c r="AC1462" s="10" t="s">
        <v>50</v>
      </c>
      <c r="AD1462" s="10" t="s">
        <v>45</v>
      </c>
      <c r="AG1462" s="10" t="s">
        <v>50</v>
      </c>
    </row>
    <row r="1463" spans="1:33">
      <c r="A1463" s="10" t="s">
        <v>2992</v>
      </c>
      <c r="B1463" s="10" t="s">
        <v>2993</v>
      </c>
      <c r="D1463" s="10" t="s">
        <v>45</v>
      </c>
      <c r="E1463" s="10" t="s">
        <v>45</v>
      </c>
      <c r="F1463" s="10" t="s">
        <v>46</v>
      </c>
      <c r="G1463" s="10" t="s">
        <v>47</v>
      </c>
      <c r="K1463" s="10" t="s">
        <v>45</v>
      </c>
      <c r="L1463" s="10" t="s">
        <v>48</v>
      </c>
      <c r="N1463" s="10" t="s">
        <v>49</v>
      </c>
      <c r="O1463" s="10" t="s">
        <v>46</v>
      </c>
      <c r="S1463" s="10" t="s">
        <v>45</v>
      </c>
      <c r="T1463" s="10" t="s">
        <v>48</v>
      </c>
      <c r="V1463" s="10" t="s">
        <v>49</v>
      </c>
      <c r="W1463" s="10" t="s">
        <v>50</v>
      </c>
      <c r="X1463" s="10" t="s">
        <v>47</v>
      </c>
      <c r="Y1463" s="10" t="s">
        <v>47</v>
      </c>
      <c r="AA1463" s="10" t="s">
        <v>51</v>
      </c>
      <c r="AB1463" s="10" t="s">
        <v>50</v>
      </c>
      <c r="AC1463" s="10" t="s">
        <v>50</v>
      </c>
      <c r="AD1463" s="10" t="s">
        <v>45</v>
      </c>
      <c r="AG1463" s="10" t="s">
        <v>50</v>
      </c>
    </row>
    <row r="1464" spans="1:33">
      <c r="A1464" s="10" t="s">
        <v>2994</v>
      </c>
      <c r="B1464" s="10" t="s">
        <v>2995</v>
      </c>
      <c r="D1464" s="10" t="s">
        <v>45</v>
      </c>
      <c r="E1464" s="10" t="s">
        <v>45</v>
      </c>
      <c r="F1464" s="10" t="s">
        <v>46</v>
      </c>
      <c r="G1464" s="10" t="s">
        <v>47</v>
      </c>
      <c r="K1464" s="10" t="s">
        <v>45</v>
      </c>
      <c r="L1464" s="10" t="s">
        <v>48</v>
      </c>
      <c r="N1464" s="10" t="s">
        <v>49</v>
      </c>
      <c r="O1464" s="10" t="s">
        <v>46</v>
      </c>
      <c r="S1464" s="10" t="s">
        <v>45</v>
      </c>
      <c r="T1464" s="10" t="s">
        <v>48</v>
      </c>
      <c r="V1464" s="10" t="s">
        <v>49</v>
      </c>
      <c r="W1464" s="10" t="s">
        <v>50</v>
      </c>
      <c r="X1464" s="10" t="s">
        <v>47</v>
      </c>
      <c r="Y1464" s="10" t="s">
        <v>47</v>
      </c>
      <c r="AA1464" s="10" t="s">
        <v>51</v>
      </c>
      <c r="AB1464" s="10" t="s">
        <v>50</v>
      </c>
      <c r="AC1464" s="10" t="s">
        <v>50</v>
      </c>
      <c r="AD1464" s="10" t="s">
        <v>45</v>
      </c>
      <c r="AG1464" s="10" t="s">
        <v>50</v>
      </c>
    </row>
    <row r="1465" spans="1:33">
      <c r="A1465" s="10" t="s">
        <v>2996</v>
      </c>
      <c r="B1465" s="10" t="s">
        <v>2997</v>
      </c>
      <c r="D1465" s="10" t="s">
        <v>45</v>
      </c>
      <c r="E1465" s="10" t="s">
        <v>45</v>
      </c>
      <c r="F1465" s="10" t="s">
        <v>46</v>
      </c>
      <c r="G1465" s="10" t="s">
        <v>47</v>
      </c>
      <c r="K1465" s="10" t="s">
        <v>45</v>
      </c>
      <c r="L1465" s="10" t="s">
        <v>48</v>
      </c>
      <c r="N1465" s="10" t="s">
        <v>49</v>
      </c>
      <c r="O1465" s="10" t="s">
        <v>46</v>
      </c>
      <c r="S1465" s="10" t="s">
        <v>45</v>
      </c>
      <c r="T1465" s="10" t="s">
        <v>48</v>
      </c>
      <c r="V1465" s="10" t="s">
        <v>49</v>
      </c>
      <c r="W1465" s="10" t="s">
        <v>50</v>
      </c>
      <c r="X1465" s="10" t="s">
        <v>47</v>
      </c>
      <c r="Y1465" s="10" t="s">
        <v>47</v>
      </c>
      <c r="AA1465" s="10" t="s">
        <v>51</v>
      </c>
      <c r="AB1465" s="10" t="s">
        <v>50</v>
      </c>
      <c r="AC1465" s="10" t="s">
        <v>50</v>
      </c>
      <c r="AD1465" s="10" t="s">
        <v>45</v>
      </c>
      <c r="AG1465" s="10" t="s">
        <v>50</v>
      </c>
    </row>
    <row r="1466" spans="1:33">
      <c r="A1466" s="10" t="s">
        <v>2998</v>
      </c>
      <c r="B1466" s="10" t="s">
        <v>2999</v>
      </c>
      <c r="D1466" s="10" t="s">
        <v>45</v>
      </c>
      <c r="E1466" s="10" t="s">
        <v>45</v>
      </c>
      <c r="F1466" s="10" t="s">
        <v>46</v>
      </c>
      <c r="G1466" s="10" t="s">
        <v>47</v>
      </c>
      <c r="K1466" s="10" t="s">
        <v>45</v>
      </c>
      <c r="L1466" s="10" t="s">
        <v>48</v>
      </c>
      <c r="N1466" s="10" t="s">
        <v>49</v>
      </c>
      <c r="O1466" s="10" t="s">
        <v>46</v>
      </c>
      <c r="S1466" s="10" t="s">
        <v>45</v>
      </c>
      <c r="T1466" s="10" t="s">
        <v>48</v>
      </c>
      <c r="V1466" s="10" t="s">
        <v>49</v>
      </c>
      <c r="W1466" s="10" t="s">
        <v>50</v>
      </c>
      <c r="X1466" s="10" t="s">
        <v>47</v>
      </c>
      <c r="Y1466" s="10" t="s">
        <v>47</v>
      </c>
      <c r="AA1466" s="10" t="s">
        <v>51</v>
      </c>
      <c r="AB1466" s="10" t="s">
        <v>50</v>
      </c>
      <c r="AC1466" s="10" t="s">
        <v>50</v>
      </c>
      <c r="AD1466" s="10" t="s">
        <v>45</v>
      </c>
      <c r="AG1466" s="10" t="s">
        <v>50</v>
      </c>
    </row>
    <row r="1467" spans="1:33">
      <c r="A1467" s="10" t="s">
        <v>3000</v>
      </c>
      <c r="B1467" s="10" t="s">
        <v>3001</v>
      </c>
      <c r="D1467" s="10" t="s">
        <v>45</v>
      </c>
      <c r="E1467" s="10" t="s">
        <v>45</v>
      </c>
      <c r="F1467" s="10" t="s">
        <v>46</v>
      </c>
      <c r="G1467" s="10" t="s">
        <v>47</v>
      </c>
      <c r="K1467" s="10" t="s">
        <v>45</v>
      </c>
      <c r="L1467" s="10" t="s">
        <v>48</v>
      </c>
      <c r="N1467" s="10" t="s">
        <v>49</v>
      </c>
      <c r="O1467" s="10" t="s">
        <v>46</v>
      </c>
      <c r="S1467" s="10" t="s">
        <v>45</v>
      </c>
      <c r="T1467" s="10" t="s">
        <v>48</v>
      </c>
      <c r="V1467" s="10" t="s">
        <v>49</v>
      </c>
      <c r="W1467" s="10" t="s">
        <v>50</v>
      </c>
      <c r="X1467" s="10" t="s">
        <v>47</v>
      </c>
      <c r="Y1467" s="10" t="s">
        <v>47</v>
      </c>
      <c r="AA1467" s="10" t="s">
        <v>51</v>
      </c>
      <c r="AB1467" s="10" t="s">
        <v>50</v>
      </c>
      <c r="AC1467" s="10" t="s">
        <v>50</v>
      </c>
      <c r="AD1467" s="10" t="s">
        <v>45</v>
      </c>
      <c r="AG1467" s="10" t="s">
        <v>50</v>
      </c>
    </row>
    <row r="1468" spans="1:33">
      <c r="A1468" s="10" t="s">
        <v>3002</v>
      </c>
      <c r="B1468" s="10" t="s">
        <v>3003</v>
      </c>
      <c r="D1468" s="10" t="s">
        <v>45</v>
      </c>
      <c r="E1468" s="10" t="s">
        <v>45</v>
      </c>
      <c r="F1468" s="10" t="s">
        <v>46</v>
      </c>
      <c r="G1468" s="10" t="s">
        <v>47</v>
      </c>
      <c r="K1468" s="10" t="s">
        <v>45</v>
      </c>
      <c r="L1468" s="10" t="s">
        <v>48</v>
      </c>
      <c r="N1468" s="10" t="s">
        <v>49</v>
      </c>
      <c r="O1468" s="10" t="s">
        <v>46</v>
      </c>
      <c r="S1468" s="10" t="s">
        <v>45</v>
      </c>
      <c r="T1468" s="10" t="s">
        <v>48</v>
      </c>
      <c r="V1468" s="10" t="s">
        <v>49</v>
      </c>
      <c r="W1468" s="10" t="s">
        <v>50</v>
      </c>
      <c r="X1468" s="10" t="s">
        <v>47</v>
      </c>
      <c r="Y1468" s="10" t="s">
        <v>47</v>
      </c>
      <c r="AA1468" s="10" t="s">
        <v>51</v>
      </c>
      <c r="AB1468" s="10" t="s">
        <v>50</v>
      </c>
      <c r="AC1468" s="10" t="s">
        <v>50</v>
      </c>
      <c r="AD1468" s="10" t="s">
        <v>45</v>
      </c>
      <c r="AG1468" s="10" t="s">
        <v>50</v>
      </c>
    </row>
    <row r="1469" spans="1:33">
      <c r="A1469" s="10" t="s">
        <v>3004</v>
      </c>
      <c r="B1469" s="10" t="s">
        <v>3005</v>
      </c>
      <c r="D1469" s="10" t="s">
        <v>45</v>
      </c>
      <c r="E1469" s="10" t="s">
        <v>45</v>
      </c>
      <c r="F1469" s="10" t="s">
        <v>60</v>
      </c>
      <c r="G1469" s="10" t="s">
        <v>47</v>
      </c>
      <c r="H1469" s="10" t="s">
        <v>61</v>
      </c>
      <c r="I1469" s="10" t="s">
        <v>43</v>
      </c>
      <c r="J1469" s="10" t="s">
        <v>62</v>
      </c>
      <c r="K1469" s="10" t="s">
        <v>63</v>
      </c>
      <c r="L1469" s="10" t="s">
        <v>64</v>
      </c>
      <c r="M1469" t="s">
        <v>1135</v>
      </c>
      <c r="O1469" s="10" t="s">
        <v>60</v>
      </c>
      <c r="P1469" s="10" t="s">
        <v>61</v>
      </c>
      <c r="Q1469" s="10" t="s">
        <v>43</v>
      </c>
      <c r="R1469" s="10" t="s">
        <v>62</v>
      </c>
      <c r="S1469" s="10" t="s">
        <v>63</v>
      </c>
      <c r="T1469" s="10" t="s">
        <v>64</v>
      </c>
      <c r="U1469" t="s">
        <v>1135</v>
      </c>
      <c r="W1469" s="10" t="s">
        <v>67</v>
      </c>
      <c r="X1469" s="10" t="s">
        <v>45</v>
      </c>
      <c r="Y1469" s="10" t="s">
        <v>47</v>
      </c>
      <c r="AA1469" s="10" t="s">
        <v>68</v>
      </c>
      <c r="AC1469" s="10" t="s">
        <v>45</v>
      </c>
      <c r="AD1469" s="10" t="s">
        <v>45</v>
      </c>
      <c r="AG1469" s="10" t="s">
        <v>67</v>
      </c>
    </row>
    <row r="1470" spans="1:33">
      <c r="A1470" s="10" t="s">
        <v>3006</v>
      </c>
      <c r="B1470" s="10" t="s">
        <v>3007</v>
      </c>
      <c r="D1470" s="10" t="s">
        <v>45</v>
      </c>
      <c r="E1470" s="10" t="s">
        <v>45</v>
      </c>
      <c r="F1470" s="10" t="s">
        <v>60</v>
      </c>
      <c r="G1470" s="10" t="s">
        <v>45</v>
      </c>
      <c r="H1470" s="10" t="s">
        <v>337</v>
      </c>
      <c r="I1470" s="10" t="s">
        <v>338</v>
      </c>
      <c r="J1470" s="10" t="s">
        <v>62</v>
      </c>
      <c r="K1470" s="10" t="s">
        <v>63</v>
      </c>
      <c r="L1470" s="10" t="s">
        <v>64</v>
      </c>
      <c r="M1470" t="s">
        <v>339</v>
      </c>
      <c r="O1470" s="10" t="s">
        <v>60</v>
      </c>
      <c r="P1470" s="10" t="s">
        <v>337</v>
      </c>
      <c r="Q1470" s="10" t="s">
        <v>338</v>
      </c>
      <c r="R1470" s="10" t="s">
        <v>66</v>
      </c>
      <c r="S1470" s="10" t="s">
        <v>63</v>
      </c>
      <c r="T1470" s="10" t="s">
        <v>64</v>
      </c>
      <c r="U1470" t="s">
        <v>339</v>
      </c>
      <c r="W1470" s="10" t="s">
        <v>67</v>
      </c>
      <c r="X1470" s="10" t="s">
        <v>45</v>
      </c>
      <c r="Y1470" s="10" t="s">
        <v>45</v>
      </c>
      <c r="AA1470" s="10" t="s">
        <v>68</v>
      </c>
      <c r="AC1470" s="10" t="s">
        <v>45</v>
      </c>
      <c r="AD1470" s="10" t="s">
        <v>45</v>
      </c>
      <c r="AG1470" s="10" t="s">
        <v>67</v>
      </c>
    </row>
    <row r="1471" spans="1:33">
      <c r="A1471" s="10" t="s">
        <v>3008</v>
      </c>
      <c r="B1471" s="10" t="s">
        <v>3009</v>
      </c>
      <c r="D1471" s="10" t="s">
        <v>45</v>
      </c>
      <c r="E1471" s="10" t="s">
        <v>45</v>
      </c>
      <c r="F1471" s="10" t="s">
        <v>60</v>
      </c>
      <c r="G1471" s="10" t="s">
        <v>45</v>
      </c>
      <c r="H1471" s="10" t="s">
        <v>337</v>
      </c>
      <c r="I1471" s="10" t="s">
        <v>338</v>
      </c>
      <c r="J1471" s="10" t="s">
        <v>62</v>
      </c>
      <c r="K1471" s="10" t="s">
        <v>63</v>
      </c>
      <c r="L1471" s="10" t="s">
        <v>64</v>
      </c>
      <c r="M1471" t="s">
        <v>339</v>
      </c>
      <c r="O1471" s="10" t="s">
        <v>60</v>
      </c>
      <c r="P1471" s="10" t="s">
        <v>337</v>
      </c>
      <c r="Q1471" s="10" t="s">
        <v>338</v>
      </c>
      <c r="R1471" s="10" t="s">
        <v>66</v>
      </c>
      <c r="S1471" s="10" t="s">
        <v>63</v>
      </c>
      <c r="T1471" s="10" t="s">
        <v>64</v>
      </c>
      <c r="U1471" t="s">
        <v>339</v>
      </c>
      <c r="W1471" s="10" t="s">
        <v>67</v>
      </c>
      <c r="X1471" s="10" t="s">
        <v>45</v>
      </c>
      <c r="Y1471" s="10" t="s">
        <v>45</v>
      </c>
      <c r="AA1471" s="10" t="s">
        <v>68</v>
      </c>
      <c r="AC1471" s="10" t="s">
        <v>45</v>
      </c>
      <c r="AD1471" s="10" t="s">
        <v>45</v>
      </c>
      <c r="AG1471" s="10" t="s">
        <v>67</v>
      </c>
    </row>
    <row r="1472" spans="1:33">
      <c r="A1472" s="10" t="s">
        <v>3010</v>
      </c>
      <c r="B1472" s="10" t="s">
        <v>3011</v>
      </c>
      <c r="D1472" s="10" t="s">
        <v>45</v>
      </c>
      <c r="E1472" s="10" t="s">
        <v>45</v>
      </c>
      <c r="F1472" s="10" t="s">
        <v>46</v>
      </c>
      <c r="G1472" s="10" t="s">
        <v>47</v>
      </c>
      <c r="K1472" s="10" t="s">
        <v>45</v>
      </c>
      <c r="L1472" s="10" t="s">
        <v>48</v>
      </c>
      <c r="N1472" s="10" t="s">
        <v>49</v>
      </c>
      <c r="O1472" s="10" t="s">
        <v>46</v>
      </c>
      <c r="S1472" s="10" t="s">
        <v>45</v>
      </c>
      <c r="T1472" s="10" t="s">
        <v>48</v>
      </c>
      <c r="V1472" s="10" t="s">
        <v>49</v>
      </c>
      <c r="W1472" s="10" t="s">
        <v>50</v>
      </c>
      <c r="X1472" s="10" t="s">
        <v>47</v>
      </c>
      <c r="Y1472" s="10" t="s">
        <v>47</v>
      </c>
      <c r="AA1472" s="10" t="s">
        <v>51</v>
      </c>
      <c r="AB1472" s="10" t="s">
        <v>50</v>
      </c>
      <c r="AC1472" s="10" t="s">
        <v>50</v>
      </c>
      <c r="AD1472" s="10" t="s">
        <v>45</v>
      </c>
      <c r="AG1472" s="10" t="s">
        <v>50</v>
      </c>
    </row>
    <row r="1473" spans="1:33">
      <c r="A1473" s="10" t="s">
        <v>3012</v>
      </c>
      <c r="B1473" s="10" t="s">
        <v>3013</v>
      </c>
      <c r="D1473" s="10" t="s">
        <v>45</v>
      </c>
      <c r="E1473" s="10" t="s">
        <v>45</v>
      </c>
      <c r="F1473" s="10" t="s">
        <v>46</v>
      </c>
      <c r="G1473" s="10" t="s">
        <v>47</v>
      </c>
      <c r="K1473" s="10" t="s">
        <v>45</v>
      </c>
      <c r="L1473" s="10" t="s">
        <v>48</v>
      </c>
      <c r="N1473" s="10" t="s">
        <v>49</v>
      </c>
      <c r="O1473" s="10" t="s">
        <v>46</v>
      </c>
      <c r="S1473" s="10" t="s">
        <v>45</v>
      </c>
      <c r="T1473" s="10" t="s">
        <v>48</v>
      </c>
      <c r="V1473" s="10" t="s">
        <v>49</v>
      </c>
      <c r="W1473" s="10" t="s">
        <v>50</v>
      </c>
      <c r="X1473" s="10" t="s">
        <v>47</v>
      </c>
      <c r="Y1473" s="10" t="s">
        <v>47</v>
      </c>
      <c r="AA1473" s="10" t="s">
        <v>51</v>
      </c>
      <c r="AB1473" s="10" t="s">
        <v>50</v>
      </c>
      <c r="AC1473" s="10" t="s">
        <v>50</v>
      </c>
      <c r="AD1473" s="10" t="s">
        <v>45</v>
      </c>
      <c r="AG1473" s="10" t="s">
        <v>50</v>
      </c>
    </row>
    <row r="1474" spans="1:33">
      <c r="A1474" s="10" t="s">
        <v>3014</v>
      </c>
      <c r="B1474" s="10" t="s">
        <v>3015</v>
      </c>
      <c r="D1474" s="10" t="s">
        <v>45</v>
      </c>
      <c r="E1474" s="10" t="s">
        <v>45</v>
      </c>
      <c r="F1474" s="10" t="s">
        <v>46</v>
      </c>
      <c r="G1474" s="10" t="s">
        <v>47</v>
      </c>
      <c r="K1474" s="10" t="s">
        <v>45</v>
      </c>
      <c r="L1474" s="10" t="s">
        <v>48</v>
      </c>
      <c r="N1474" s="10" t="s">
        <v>49</v>
      </c>
      <c r="O1474" s="10" t="s">
        <v>46</v>
      </c>
      <c r="S1474" s="10" t="s">
        <v>45</v>
      </c>
      <c r="T1474" s="10" t="s">
        <v>48</v>
      </c>
      <c r="V1474" s="10" t="s">
        <v>49</v>
      </c>
      <c r="W1474" s="10" t="s">
        <v>50</v>
      </c>
      <c r="X1474" s="10" t="s">
        <v>47</v>
      </c>
      <c r="Y1474" s="10" t="s">
        <v>47</v>
      </c>
      <c r="AA1474" s="10" t="s">
        <v>51</v>
      </c>
      <c r="AB1474" s="10" t="s">
        <v>50</v>
      </c>
      <c r="AC1474" s="10" t="s">
        <v>50</v>
      </c>
      <c r="AD1474" s="10" t="s">
        <v>45</v>
      </c>
      <c r="AG1474" s="10" t="s">
        <v>50</v>
      </c>
    </row>
    <row r="1475" spans="1:33">
      <c r="A1475" s="10" t="s">
        <v>3016</v>
      </c>
      <c r="B1475" s="10" t="s">
        <v>3017</v>
      </c>
      <c r="D1475" s="10" t="s">
        <v>45</v>
      </c>
      <c r="E1475" s="10" t="s">
        <v>45</v>
      </c>
      <c r="F1475" s="10" t="s">
        <v>60</v>
      </c>
      <c r="G1475" s="10" t="s">
        <v>45</v>
      </c>
      <c r="H1475" s="10" t="s">
        <v>337</v>
      </c>
      <c r="I1475" s="10" t="s">
        <v>338</v>
      </c>
      <c r="J1475" s="10" t="s">
        <v>62</v>
      </c>
      <c r="K1475" s="10" t="s">
        <v>63</v>
      </c>
      <c r="L1475" s="10" t="s">
        <v>64</v>
      </c>
      <c r="M1475" t="s">
        <v>339</v>
      </c>
      <c r="O1475" s="10" t="s">
        <v>60</v>
      </c>
      <c r="P1475" s="10" t="s">
        <v>337</v>
      </c>
      <c r="Q1475" s="10" t="s">
        <v>338</v>
      </c>
      <c r="R1475" s="10" t="s">
        <v>66</v>
      </c>
      <c r="S1475" s="10" t="s">
        <v>63</v>
      </c>
      <c r="T1475" s="10" t="s">
        <v>64</v>
      </c>
      <c r="U1475" t="s">
        <v>339</v>
      </c>
      <c r="W1475" s="10" t="s">
        <v>67</v>
      </c>
      <c r="X1475" s="10" t="s">
        <v>45</v>
      </c>
      <c r="Y1475" s="10" t="s">
        <v>45</v>
      </c>
      <c r="AA1475" s="10" t="s">
        <v>68</v>
      </c>
      <c r="AC1475" s="10" t="s">
        <v>45</v>
      </c>
      <c r="AD1475" s="10" t="s">
        <v>45</v>
      </c>
      <c r="AG1475" s="10" t="s">
        <v>67</v>
      </c>
    </row>
    <row r="1476" spans="1:33">
      <c r="A1476" s="10" t="s">
        <v>3018</v>
      </c>
      <c r="B1476" s="10" t="s">
        <v>3019</v>
      </c>
      <c r="D1476" s="10" t="s">
        <v>45</v>
      </c>
      <c r="E1476" s="10" t="s">
        <v>45</v>
      </c>
      <c r="F1476" s="10" t="s">
        <v>46</v>
      </c>
      <c r="G1476" s="10" t="s">
        <v>47</v>
      </c>
      <c r="K1476" s="10" t="s">
        <v>45</v>
      </c>
      <c r="L1476" s="10" t="s">
        <v>48</v>
      </c>
      <c r="N1476" s="10" t="s">
        <v>49</v>
      </c>
      <c r="O1476" s="10" t="s">
        <v>46</v>
      </c>
      <c r="S1476" s="10" t="s">
        <v>45</v>
      </c>
      <c r="T1476" s="10" t="s">
        <v>48</v>
      </c>
      <c r="V1476" s="10" t="s">
        <v>49</v>
      </c>
      <c r="W1476" s="10" t="s">
        <v>50</v>
      </c>
      <c r="X1476" s="10" t="s">
        <v>47</v>
      </c>
      <c r="Y1476" s="10" t="s">
        <v>47</v>
      </c>
      <c r="AA1476" s="10" t="s">
        <v>51</v>
      </c>
      <c r="AB1476" s="10" t="s">
        <v>50</v>
      </c>
      <c r="AC1476" s="10" t="s">
        <v>50</v>
      </c>
      <c r="AD1476" s="10" t="s">
        <v>45</v>
      </c>
      <c r="AG1476" s="10" t="s">
        <v>50</v>
      </c>
    </row>
    <row r="1477" spans="1:33">
      <c r="A1477" s="10" t="s">
        <v>3020</v>
      </c>
      <c r="B1477" s="10" t="s">
        <v>3021</v>
      </c>
      <c r="D1477" s="10" t="s">
        <v>45</v>
      </c>
      <c r="E1477" s="10" t="s">
        <v>45</v>
      </c>
      <c r="F1477" s="10" t="s">
        <v>46</v>
      </c>
      <c r="G1477" s="10" t="s">
        <v>47</v>
      </c>
      <c r="K1477" s="10" t="s">
        <v>45</v>
      </c>
      <c r="L1477" s="10" t="s">
        <v>48</v>
      </c>
      <c r="N1477" s="10" t="s">
        <v>49</v>
      </c>
      <c r="O1477" s="10" t="s">
        <v>46</v>
      </c>
      <c r="S1477" s="10" t="s">
        <v>45</v>
      </c>
      <c r="T1477" s="10" t="s">
        <v>48</v>
      </c>
      <c r="V1477" s="10" t="s">
        <v>49</v>
      </c>
      <c r="W1477" s="10" t="s">
        <v>50</v>
      </c>
      <c r="X1477" s="10" t="s">
        <v>47</v>
      </c>
      <c r="Y1477" s="10" t="s">
        <v>47</v>
      </c>
      <c r="AA1477" s="10" t="s">
        <v>51</v>
      </c>
      <c r="AB1477" s="10" t="s">
        <v>50</v>
      </c>
      <c r="AC1477" s="10" t="s">
        <v>50</v>
      </c>
      <c r="AD1477" s="10" t="s">
        <v>45</v>
      </c>
      <c r="AG1477" s="10" t="s">
        <v>50</v>
      </c>
    </row>
    <row r="1478" spans="1:33">
      <c r="A1478" s="10" t="s">
        <v>3022</v>
      </c>
      <c r="B1478" s="10" t="s">
        <v>2949</v>
      </c>
      <c r="D1478" s="10" t="s">
        <v>45</v>
      </c>
      <c r="E1478" s="10" t="s">
        <v>45</v>
      </c>
      <c r="F1478" s="10" t="s">
        <v>46</v>
      </c>
      <c r="G1478" s="10" t="s">
        <v>47</v>
      </c>
      <c r="K1478" s="10" t="s">
        <v>45</v>
      </c>
      <c r="L1478" s="10" t="s">
        <v>48</v>
      </c>
      <c r="N1478" s="10" t="s">
        <v>49</v>
      </c>
      <c r="O1478" s="10" t="s">
        <v>46</v>
      </c>
      <c r="S1478" s="10" t="s">
        <v>45</v>
      </c>
      <c r="T1478" s="10" t="s">
        <v>48</v>
      </c>
      <c r="V1478" s="10" t="s">
        <v>49</v>
      </c>
      <c r="W1478" s="10" t="s">
        <v>50</v>
      </c>
      <c r="X1478" s="10" t="s">
        <v>47</v>
      </c>
      <c r="Y1478" s="10" t="s">
        <v>47</v>
      </c>
      <c r="AA1478" s="10" t="s">
        <v>51</v>
      </c>
      <c r="AB1478" s="10" t="s">
        <v>50</v>
      </c>
      <c r="AC1478" s="10" t="s">
        <v>50</v>
      </c>
      <c r="AD1478" s="10" t="s">
        <v>45</v>
      </c>
      <c r="AG1478" s="10" t="s">
        <v>50</v>
      </c>
    </row>
    <row r="1479" spans="1:33">
      <c r="A1479" s="10" t="s">
        <v>3023</v>
      </c>
      <c r="B1479" s="10" t="s">
        <v>3024</v>
      </c>
      <c r="D1479" s="10" t="s">
        <v>45</v>
      </c>
      <c r="E1479" s="10" t="s">
        <v>45</v>
      </c>
      <c r="F1479" s="10" t="s">
        <v>60</v>
      </c>
      <c r="G1479" s="10" t="s">
        <v>45</v>
      </c>
      <c r="H1479" s="10" t="s">
        <v>1124</v>
      </c>
      <c r="I1479" s="10" t="s">
        <v>43</v>
      </c>
      <c r="J1479" s="10" t="s">
        <v>62</v>
      </c>
      <c r="K1479" s="10" t="s">
        <v>63</v>
      </c>
      <c r="L1479" s="10" t="s">
        <v>64</v>
      </c>
      <c r="M1479" t="s">
        <v>1125</v>
      </c>
      <c r="O1479" s="10" t="s">
        <v>60</v>
      </c>
      <c r="P1479" s="10" t="s">
        <v>1124</v>
      </c>
      <c r="Q1479" s="10" t="s">
        <v>338</v>
      </c>
      <c r="R1479" s="10" t="s">
        <v>62</v>
      </c>
      <c r="S1479" s="10" t="s">
        <v>63</v>
      </c>
      <c r="T1479" s="10" t="s">
        <v>64</v>
      </c>
      <c r="U1479" t="s">
        <v>1125</v>
      </c>
      <c r="W1479" s="10" t="s">
        <v>67</v>
      </c>
      <c r="X1479" s="10" t="s">
        <v>45</v>
      </c>
      <c r="Y1479" s="10" t="s">
        <v>45</v>
      </c>
      <c r="AA1479" s="10" t="s">
        <v>68</v>
      </c>
      <c r="AC1479" s="10" t="s">
        <v>45</v>
      </c>
      <c r="AD1479" s="10" t="s">
        <v>45</v>
      </c>
      <c r="AG1479" s="10" t="s">
        <v>67</v>
      </c>
    </row>
    <row r="1480" spans="1:33">
      <c r="A1480" s="10" t="s">
        <v>3025</v>
      </c>
      <c r="B1480" s="10" t="s">
        <v>3026</v>
      </c>
      <c r="D1480" s="10" t="s">
        <v>45</v>
      </c>
      <c r="E1480" s="10" t="s">
        <v>45</v>
      </c>
      <c r="F1480" s="10" t="s">
        <v>60</v>
      </c>
      <c r="G1480" s="10" t="s">
        <v>45</v>
      </c>
      <c r="H1480" s="10" t="s">
        <v>337</v>
      </c>
      <c r="I1480" s="10" t="s">
        <v>338</v>
      </c>
      <c r="J1480" s="10" t="s">
        <v>62</v>
      </c>
      <c r="K1480" s="10" t="s">
        <v>63</v>
      </c>
      <c r="L1480" s="10" t="s">
        <v>64</v>
      </c>
      <c r="M1480" t="s">
        <v>339</v>
      </c>
      <c r="O1480" s="10" t="s">
        <v>60</v>
      </c>
      <c r="P1480" s="10" t="s">
        <v>337</v>
      </c>
      <c r="Q1480" s="10" t="s">
        <v>338</v>
      </c>
      <c r="R1480" s="10" t="s">
        <v>66</v>
      </c>
      <c r="S1480" s="10" t="s">
        <v>63</v>
      </c>
      <c r="T1480" s="10" t="s">
        <v>64</v>
      </c>
      <c r="U1480" t="s">
        <v>339</v>
      </c>
      <c r="W1480" s="10" t="s">
        <v>67</v>
      </c>
      <c r="X1480" s="10" t="s">
        <v>45</v>
      </c>
      <c r="Y1480" s="10" t="s">
        <v>45</v>
      </c>
      <c r="AA1480" s="10" t="s">
        <v>68</v>
      </c>
      <c r="AC1480" s="10" t="s">
        <v>45</v>
      </c>
      <c r="AD1480" s="10" t="s">
        <v>45</v>
      </c>
      <c r="AG1480" s="10" t="s">
        <v>67</v>
      </c>
    </row>
    <row r="1481" spans="1:33">
      <c r="A1481" s="10" t="s">
        <v>3027</v>
      </c>
      <c r="B1481" s="10" t="s">
        <v>3028</v>
      </c>
      <c r="D1481" s="10" t="s">
        <v>45</v>
      </c>
      <c r="E1481" s="10" t="s">
        <v>45</v>
      </c>
      <c r="F1481" s="10" t="s">
        <v>46</v>
      </c>
      <c r="G1481" s="10" t="s">
        <v>47</v>
      </c>
      <c r="K1481" s="10" t="s">
        <v>45</v>
      </c>
      <c r="L1481" s="10" t="s">
        <v>48</v>
      </c>
      <c r="N1481" s="10" t="s">
        <v>49</v>
      </c>
      <c r="O1481" s="10" t="s">
        <v>46</v>
      </c>
      <c r="S1481" s="10" t="s">
        <v>45</v>
      </c>
      <c r="T1481" s="10" t="s">
        <v>48</v>
      </c>
      <c r="V1481" s="10" t="s">
        <v>49</v>
      </c>
      <c r="W1481" s="10" t="s">
        <v>50</v>
      </c>
      <c r="X1481" s="10" t="s">
        <v>47</v>
      </c>
      <c r="Y1481" s="10" t="s">
        <v>47</v>
      </c>
      <c r="AA1481" s="10" t="s">
        <v>51</v>
      </c>
      <c r="AB1481" s="10" t="s">
        <v>50</v>
      </c>
      <c r="AC1481" s="10" t="s">
        <v>50</v>
      </c>
      <c r="AD1481" s="10" t="s">
        <v>45</v>
      </c>
      <c r="AG1481" s="10" t="s">
        <v>50</v>
      </c>
    </row>
    <row r="1482" spans="1:33">
      <c r="A1482" s="10" t="s">
        <v>3029</v>
      </c>
      <c r="B1482" s="10" t="s">
        <v>3030</v>
      </c>
      <c r="D1482" s="10" t="s">
        <v>45</v>
      </c>
      <c r="E1482" s="10" t="s">
        <v>45</v>
      </c>
      <c r="F1482" s="10" t="s">
        <v>46</v>
      </c>
      <c r="G1482" s="10" t="s">
        <v>47</v>
      </c>
      <c r="K1482" s="10" t="s">
        <v>45</v>
      </c>
      <c r="L1482" s="10" t="s">
        <v>48</v>
      </c>
      <c r="N1482" s="10" t="s">
        <v>49</v>
      </c>
      <c r="O1482" s="10" t="s">
        <v>46</v>
      </c>
      <c r="S1482" s="10" t="s">
        <v>45</v>
      </c>
      <c r="T1482" s="10" t="s">
        <v>48</v>
      </c>
      <c r="V1482" s="10" t="s">
        <v>49</v>
      </c>
      <c r="W1482" s="10" t="s">
        <v>50</v>
      </c>
      <c r="X1482" s="10" t="s">
        <v>47</v>
      </c>
      <c r="Y1482" s="10" t="s">
        <v>47</v>
      </c>
      <c r="AA1482" s="10" t="s">
        <v>51</v>
      </c>
      <c r="AB1482" s="10" t="s">
        <v>50</v>
      </c>
      <c r="AC1482" s="10" t="s">
        <v>50</v>
      </c>
      <c r="AD1482" s="10" t="s">
        <v>45</v>
      </c>
      <c r="AG1482" s="10" t="s">
        <v>50</v>
      </c>
    </row>
    <row r="1483" spans="1:33">
      <c r="A1483" s="10" t="s">
        <v>3031</v>
      </c>
      <c r="B1483" s="10" t="s">
        <v>3032</v>
      </c>
      <c r="D1483" s="10" t="s">
        <v>45</v>
      </c>
      <c r="E1483" s="10" t="s">
        <v>45</v>
      </c>
      <c r="F1483" s="10" t="s">
        <v>46</v>
      </c>
      <c r="G1483" s="10" t="s">
        <v>47</v>
      </c>
      <c r="K1483" s="10" t="s">
        <v>45</v>
      </c>
      <c r="L1483" s="10" t="s">
        <v>48</v>
      </c>
      <c r="N1483" s="10" t="s">
        <v>49</v>
      </c>
      <c r="O1483" s="10" t="s">
        <v>46</v>
      </c>
      <c r="S1483" s="10" t="s">
        <v>45</v>
      </c>
      <c r="T1483" s="10" t="s">
        <v>48</v>
      </c>
      <c r="V1483" s="10" t="s">
        <v>49</v>
      </c>
      <c r="W1483" s="10" t="s">
        <v>50</v>
      </c>
      <c r="X1483" s="10" t="s">
        <v>47</v>
      </c>
      <c r="Y1483" s="10" t="s">
        <v>47</v>
      </c>
      <c r="AA1483" s="10" t="s">
        <v>51</v>
      </c>
      <c r="AB1483" s="10" t="s">
        <v>50</v>
      </c>
      <c r="AC1483" s="10" t="s">
        <v>50</v>
      </c>
      <c r="AD1483" s="10" t="s">
        <v>45</v>
      </c>
      <c r="AG1483" s="10" t="s">
        <v>50</v>
      </c>
    </row>
    <row r="1484" spans="1:33">
      <c r="A1484" s="10" t="s">
        <v>3033</v>
      </c>
      <c r="B1484" s="10" t="s">
        <v>3034</v>
      </c>
      <c r="D1484" s="10" t="s">
        <v>45</v>
      </c>
      <c r="E1484" s="10" t="s">
        <v>45</v>
      </c>
      <c r="F1484" s="10" t="s">
        <v>60</v>
      </c>
      <c r="G1484" s="10" t="s">
        <v>45</v>
      </c>
      <c r="H1484" s="10" t="s">
        <v>1124</v>
      </c>
      <c r="I1484" s="10" t="s">
        <v>43</v>
      </c>
      <c r="J1484" s="10" t="s">
        <v>62</v>
      </c>
      <c r="K1484" s="10" t="s">
        <v>63</v>
      </c>
      <c r="L1484" s="10" t="s">
        <v>64</v>
      </c>
      <c r="M1484" t="s">
        <v>1125</v>
      </c>
      <c r="O1484" s="10" t="s">
        <v>60</v>
      </c>
      <c r="P1484" s="10" t="s">
        <v>1124</v>
      </c>
      <c r="Q1484" s="10" t="s">
        <v>338</v>
      </c>
      <c r="R1484" s="10" t="s">
        <v>62</v>
      </c>
      <c r="S1484" s="10" t="s">
        <v>63</v>
      </c>
      <c r="T1484" s="10" t="s">
        <v>64</v>
      </c>
      <c r="U1484" t="s">
        <v>1125</v>
      </c>
      <c r="W1484" s="10" t="s">
        <v>67</v>
      </c>
      <c r="X1484" s="10" t="s">
        <v>45</v>
      </c>
      <c r="Y1484" s="10" t="s">
        <v>45</v>
      </c>
      <c r="AA1484" s="10" t="s">
        <v>68</v>
      </c>
      <c r="AC1484" s="10" t="s">
        <v>45</v>
      </c>
      <c r="AD1484" s="10" t="s">
        <v>45</v>
      </c>
      <c r="AG1484" s="10" t="s">
        <v>67</v>
      </c>
    </row>
    <row r="1485" spans="1:33">
      <c r="A1485" s="10" t="s">
        <v>3035</v>
      </c>
      <c r="B1485" s="10" t="s">
        <v>3036</v>
      </c>
      <c r="D1485" s="10" t="s">
        <v>45</v>
      </c>
      <c r="E1485" s="10" t="s">
        <v>45</v>
      </c>
      <c r="F1485" s="10" t="s">
        <v>60</v>
      </c>
      <c r="G1485" s="10" t="s">
        <v>45</v>
      </c>
      <c r="H1485" s="10" t="s">
        <v>337</v>
      </c>
      <c r="I1485" s="10" t="s">
        <v>338</v>
      </c>
      <c r="J1485" s="10" t="s">
        <v>62</v>
      </c>
      <c r="K1485" s="10" t="s">
        <v>63</v>
      </c>
      <c r="L1485" s="10" t="s">
        <v>64</v>
      </c>
      <c r="M1485" t="s">
        <v>339</v>
      </c>
      <c r="O1485" s="10" t="s">
        <v>60</v>
      </c>
      <c r="P1485" s="10" t="s">
        <v>337</v>
      </c>
      <c r="Q1485" s="10" t="s">
        <v>338</v>
      </c>
      <c r="R1485" s="10" t="s">
        <v>66</v>
      </c>
      <c r="S1485" s="10" t="s">
        <v>63</v>
      </c>
      <c r="T1485" s="10" t="s">
        <v>64</v>
      </c>
      <c r="U1485" t="s">
        <v>339</v>
      </c>
      <c r="W1485" s="10" t="s">
        <v>67</v>
      </c>
      <c r="X1485" s="10" t="s">
        <v>45</v>
      </c>
      <c r="Y1485" s="10" t="s">
        <v>45</v>
      </c>
      <c r="AA1485" s="10" t="s">
        <v>68</v>
      </c>
      <c r="AC1485" s="10" t="s">
        <v>45</v>
      </c>
      <c r="AD1485" s="10" t="s">
        <v>45</v>
      </c>
      <c r="AG1485" s="10" t="s">
        <v>67</v>
      </c>
    </row>
    <row r="1486" spans="1:33">
      <c r="A1486" s="10" t="s">
        <v>3037</v>
      </c>
      <c r="B1486" s="10" t="s">
        <v>3038</v>
      </c>
      <c r="D1486" s="10" t="s">
        <v>45</v>
      </c>
      <c r="E1486" s="10" t="s">
        <v>45</v>
      </c>
      <c r="F1486" s="10" t="s">
        <v>46</v>
      </c>
      <c r="G1486" s="10" t="s">
        <v>47</v>
      </c>
      <c r="K1486" s="10" t="s">
        <v>45</v>
      </c>
      <c r="L1486" s="10" t="s">
        <v>48</v>
      </c>
      <c r="N1486" s="10" t="s">
        <v>49</v>
      </c>
      <c r="O1486" s="10" t="s">
        <v>46</v>
      </c>
      <c r="S1486" s="10" t="s">
        <v>45</v>
      </c>
      <c r="T1486" s="10" t="s">
        <v>48</v>
      </c>
      <c r="V1486" s="10" t="s">
        <v>49</v>
      </c>
      <c r="W1486" s="10" t="s">
        <v>50</v>
      </c>
      <c r="X1486" s="10" t="s">
        <v>47</v>
      </c>
      <c r="Y1486" s="10" t="s">
        <v>47</v>
      </c>
      <c r="AA1486" s="10" t="s">
        <v>51</v>
      </c>
      <c r="AB1486" s="10" t="s">
        <v>50</v>
      </c>
      <c r="AC1486" s="10" t="s">
        <v>50</v>
      </c>
      <c r="AD1486" s="10" t="s">
        <v>45</v>
      </c>
      <c r="AG1486" s="10" t="s">
        <v>50</v>
      </c>
    </row>
    <row r="1487" spans="1:33">
      <c r="A1487" s="10" t="s">
        <v>3039</v>
      </c>
      <c r="B1487" s="10" t="s">
        <v>3040</v>
      </c>
      <c r="D1487" s="10" t="s">
        <v>45</v>
      </c>
      <c r="E1487" s="10" t="s">
        <v>45</v>
      </c>
      <c r="F1487" s="10" t="s">
        <v>46</v>
      </c>
      <c r="G1487" s="10" t="s">
        <v>47</v>
      </c>
      <c r="K1487" s="10" t="s">
        <v>45</v>
      </c>
      <c r="L1487" s="10" t="s">
        <v>48</v>
      </c>
      <c r="N1487" s="10" t="s">
        <v>49</v>
      </c>
      <c r="O1487" s="10" t="s">
        <v>46</v>
      </c>
      <c r="S1487" s="10" t="s">
        <v>45</v>
      </c>
      <c r="T1487" s="10" t="s">
        <v>48</v>
      </c>
      <c r="V1487" s="10" t="s">
        <v>49</v>
      </c>
      <c r="W1487" s="10" t="s">
        <v>50</v>
      </c>
      <c r="X1487" s="10" t="s">
        <v>47</v>
      </c>
      <c r="Y1487" s="10" t="s">
        <v>47</v>
      </c>
      <c r="AA1487" s="10" t="s">
        <v>51</v>
      </c>
      <c r="AB1487" s="10" t="s">
        <v>50</v>
      </c>
      <c r="AC1487" s="10" t="s">
        <v>50</v>
      </c>
      <c r="AD1487" s="10" t="s">
        <v>45</v>
      </c>
      <c r="AG1487" s="10" t="s">
        <v>50</v>
      </c>
    </row>
    <row r="1488" spans="1:33">
      <c r="A1488" s="10" t="s">
        <v>3041</v>
      </c>
      <c r="B1488" s="10" t="s">
        <v>3042</v>
      </c>
      <c r="D1488" s="10" t="s">
        <v>45</v>
      </c>
      <c r="E1488" s="10" t="s">
        <v>45</v>
      </c>
      <c r="F1488" s="10" t="s">
        <v>60</v>
      </c>
      <c r="G1488" s="10" t="s">
        <v>45</v>
      </c>
      <c r="H1488" s="10" t="s">
        <v>337</v>
      </c>
      <c r="I1488" s="10" t="s">
        <v>338</v>
      </c>
      <c r="J1488" s="10" t="s">
        <v>62</v>
      </c>
      <c r="K1488" s="10" t="s">
        <v>63</v>
      </c>
      <c r="L1488" s="10" t="s">
        <v>64</v>
      </c>
      <c r="M1488" t="s">
        <v>339</v>
      </c>
      <c r="O1488" s="10" t="s">
        <v>60</v>
      </c>
      <c r="P1488" s="10" t="s">
        <v>337</v>
      </c>
      <c r="Q1488" s="10" t="s">
        <v>338</v>
      </c>
      <c r="R1488" s="10" t="s">
        <v>66</v>
      </c>
      <c r="S1488" s="10" t="s">
        <v>63</v>
      </c>
      <c r="T1488" s="10" t="s">
        <v>64</v>
      </c>
      <c r="U1488" t="s">
        <v>339</v>
      </c>
      <c r="W1488" s="10" t="s">
        <v>67</v>
      </c>
      <c r="X1488" s="10" t="s">
        <v>45</v>
      </c>
      <c r="Y1488" s="10" t="s">
        <v>45</v>
      </c>
      <c r="AA1488" s="10" t="s">
        <v>68</v>
      </c>
      <c r="AC1488" s="10" t="s">
        <v>45</v>
      </c>
      <c r="AD1488" s="10" t="s">
        <v>45</v>
      </c>
      <c r="AG1488" s="10" t="s">
        <v>67</v>
      </c>
    </row>
    <row r="1489" spans="1:33">
      <c r="A1489" s="10" t="s">
        <v>3043</v>
      </c>
      <c r="B1489" s="10" t="s">
        <v>3044</v>
      </c>
      <c r="D1489" s="10" t="s">
        <v>45</v>
      </c>
      <c r="E1489" s="10" t="s">
        <v>45</v>
      </c>
      <c r="F1489" s="10" t="s">
        <v>46</v>
      </c>
      <c r="G1489" s="10" t="s">
        <v>47</v>
      </c>
      <c r="K1489" s="10" t="s">
        <v>45</v>
      </c>
      <c r="L1489" s="10" t="s">
        <v>48</v>
      </c>
      <c r="N1489" s="10" t="s">
        <v>49</v>
      </c>
      <c r="O1489" s="10" t="s">
        <v>46</v>
      </c>
      <c r="S1489" s="10" t="s">
        <v>45</v>
      </c>
      <c r="T1489" s="10" t="s">
        <v>48</v>
      </c>
      <c r="V1489" s="10" t="s">
        <v>49</v>
      </c>
      <c r="W1489" s="10" t="s">
        <v>50</v>
      </c>
      <c r="X1489" s="10" t="s">
        <v>47</v>
      </c>
      <c r="Y1489" s="10" t="s">
        <v>47</v>
      </c>
      <c r="AA1489" s="10" t="s">
        <v>51</v>
      </c>
      <c r="AB1489" s="10" t="s">
        <v>50</v>
      </c>
      <c r="AC1489" s="10" t="s">
        <v>50</v>
      </c>
      <c r="AD1489" s="10" t="s">
        <v>45</v>
      </c>
      <c r="AG1489" s="10" t="s">
        <v>50</v>
      </c>
    </row>
    <row r="1490" spans="1:33">
      <c r="A1490" s="10" t="s">
        <v>3045</v>
      </c>
      <c r="B1490" s="10" t="s">
        <v>3046</v>
      </c>
      <c r="D1490" s="10" t="s">
        <v>45</v>
      </c>
      <c r="E1490" s="10" t="s">
        <v>45</v>
      </c>
      <c r="F1490" s="10" t="s">
        <v>46</v>
      </c>
      <c r="G1490" s="10" t="s">
        <v>47</v>
      </c>
      <c r="K1490" s="10" t="s">
        <v>45</v>
      </c>
      <c r="L1490" s="10" t="s">
        <v>48</v>
      </c>
      <c r="N1490" s="10" t="s">
        <v>49</v>
      </c>
      <c r="O1490" s="10" t="s">
        <v>46</v>
      </c>
      <c r="S1490" s="10" t="s">
        <v>45</v>
      </c>
      <c r="T1490" s="10" t="s">
        <v>48</v>
      </c>
      <c r="V1490" s="10" t="s">
        <v>49</v>
      </c>
      <c r="W1490" s="10" t="s">
        <v>50</v>
      </c>
      <c r="X1490" s="10" t="s">
        <v>47</v>
      </c>
      <c r="Y1490" s="10" t="s">
        <v>47</v>
      </c>
      <c r="AA1490" s="10" t="s">
        <v>51</v>
      </c>
      <c r="AB1490" s="10" t="s">
        <v>50</v>
      </c>
      <c r="AC1490" s="10" t="s">
        <v>50</v>
      </c>
      <c r="AD1490" s="10" t="s">
        <v>45</v>
      </c>
      <c r="AG1490" s="10" t="s">
        <v>50</v>
      </c>
    </row>
    <row r="1491" spans="1:33">
      <c r="A1491" s="10" t="s">
        <v>3047</v>
      </c>
      <c r="B1491" s="10" t="s">
        <v>3048</v>
      </c>
      <c r="D1491" s="10" t="s">
        <v>45</v>
      </c>
      <c r="E1491" s="10" t="s">
        <v>45</v>
      </c>
      <c r="F1491" s="10" t="s">
        <v>46</v>
      </c>
      <c r="G1491" s="10" t="s">
        <v>47</v>
      </c>
      <c r="K1491" s="10" t="s">
        <v>45</v>
      </c>
      <c r="L1491" s="10" t="s">
        <v>48</v>
      </c>
      <c r="N1491" s="10" t="s">
        <v>49</v>
      </c>
      <c r="O1491" s="10" t="s">
        <v>46</v>
      </c>
      <c r="S1491" s="10" t="s">
        <v>45</v>
      </c>
      <c r="T1491" s="10" t="s">
        <v>48</v>
      </c>
      <c r="V1491" s="10" t="s">
        <v>49</v>
      </c>
      <c r="W1491" s="10" t="s">
        <v>50</v>
      </c>
      <c r="X1491" s="10" t="s">
        <v>47</v>
      </c>
      <c r="Y1491" s="10" t="s">
        <v>47</v>
      </c>
      <c r="AA1491" s="10" t="s">
        <v>51</v>
      </c>
      <c r="AB1491" s="10" t="s">
        <v>50</v>
      </c>
      <c r="AC1491" s="10" t="s">
        <v>50</v>
      </c>
      <c r="AD1491" s="10" t="s">
        <v>45</v>
      </c>
      <c r="AG1491" s="10" t="s">
        <v>50</v>
      </c>
    </row>
    <row r="1492" spans="1:33">
      <c r="A1492" s="10" t="s">
        <v>3049</v>
      </c>
      <c r="B1492" s="10" t="s">
        <v>3050</v>
      </c>
      <c r="D1492" s="10" t="s">
        <v>45</v>
      </c>
      <c r="E1492" s="10" t="s">
        <v>45</v>
      </c>
      <c r="F1492" s="10" t="s">
        <v>46</v>
      </c>
      <c r="G1492" s="10" t="s">
        <v>47</v>
      </c>
      <c r="K1492" s="10" t="s">
        <v>45</v>
      </c>
      <c r="L1492" s="10" t="s">
        <v>48</v>
      </c>
      <c r="N1492" s="10" t="s">
        <v>49</v>
      </c>
      <c r="O1492" s="10" t="s">
        <v>46</v>
      </c>
      <c r="S1492" s="10" t="s">
        <v>45</v>
      </c>
      <c r="T1492" s="10" t="s">
        <v>48</v>
      </c>
      <c r="V1492" s="10" t="s">
        <v>49</v>
      </c>
      <c r="W1492" s="10" t="s">
        <v>50</v>
      </c>
      <c r="X1492" s="10" t="s">
        <v>47</v>
      </c>
      <c r="Y1492" s="10" t="s">
        <v>47</v>
      </c>
      <c r="AA1492" s="10" t="s">
        <v>51</v>
      </c>
      <c r="AB1492" s="10" t="s">
        <v>50</v>
      </c>
      <c r="AC1492" s="10" t="s">
        <v>50</v>
      </c>
      <c r="AD1492" s="10" t="s">
        <v>45</v>
      </c>
      <c r="AG1492" s="10" t="s">
        <v>50</v>
      </c>
    </row>
    <row r="1493" spans="1:33">
      <c r="A1493" s="10" t="s">
        <v>3051</v>
      </c>
      <c r="B1493" s="10" t="s">
        <v>3052</v>
      </c>
      <c r="D1493" s="10" t="s">
        <v>45</v>
      </c>
      <c r="E1493" s="10" t="s">
        <v>45</v>
      </c>
      <c r="F1493" s="10" t="s">
        <v>46</v>
      </c>
      <c r="G1493" s="10" t="s">
        <v>47</v>
      </c>
      <c r="K1493" s="10" t="s">
        <v>45</v>
      </c>
      <c r="L1493" s="10" t="s">
        <v>48</v>
      </c>
      <c r="N1493" s="10" t="s">
        <v>49</v>
      </c>
      <c r="O1493" s="10" t="s">
        <v>46</v>
      </c>
      <c r="S1493" s="10" t="s">
        <v>45</v>
      </c>
      <c r="T1493" s="10" t="s">
        <v>48</v>
      </c>
      <c r="V1493" s="10" t="s">
        <v>49</v>
      </c>
      <c r="W1493" s="10" t="s">
        <v>50</v>
      </c>
      <c r="X1493" s="10" t="s">
        <v>47</v>
      </c>
      <c r="Y1493" s="10" t="s">
        <v>47</v>
      </c>
      <c r="AA1493" s="10" t="s">
        <v>51</v>
      </c>
      <c r="AB1493" s="10" t="s">
        <v>50</v>
      </c>
      <c r="AC1493" s="10" t="s">
        <v>50</v>
      </c>
      <c r="AD1493" s="10" t="s">
        <v>45</v>
      </c>
      <c r="AG1493" s="10" t="s">
        <v>50</v>
      </c>
    </row>
    <row r="1494" spans="1:33">
      <c r="A1494" s="10" t="s">
        <v>3053</v>
      </c>
      <c r="B1494" s="10" t="s">
        <v>3054</v>
      </c>
      <c r="D1494" s="10" t="s">
        <v>45</v>
      </c>
      <c r="E1494" s="10" t="s">
        <v>45</v>
      </c>
      <c r="F1494" s="10" t="s">
        <v>46</v>
      </c>
      <c r="G1494" s="10" t="s">
        <v>47</v>
      </c>
      <c r="K1494" s="10" t="s">
        <v>45</v>
      </c>
      <c r="L1494" s="10" t="s">
        <v>48</v>
      </c>
      <c r="N1494" s="10" t="s">
        <v>49</v>
      </c>
      <c r="O1494" s="10" t="s">
        <v>46</v>
      </c>
      <c r="S1494" s="10" t="s">
        <v>45</v>
      </c>
      <c r="T1494" s="10" t="s">
        <v>48</v>
      </c>
      <c r="V1494" s="10" t="s">
        <v>49</v>
      </c>
      <c r="W1494" s="10" t="s">
        <v>50</v>
      </c>
      <c r="X1494" s="10" t="s">
        <v>47</v>
      </c>
      <c r="Y1494" s="10" t="s">
        <v>47</v>
      </c>
      <c r="AA1494" s="10" t="s">
        <v>51</v>
      </c>
      <c r="AB1494" s="10" t="s">
        <v>50</v>
      </c>
      <c r="AC1494" s="10" t="s">
        <v>50</v>
      </c>
      <c r="AD1494" s="10" t="s">
        <v>45</v>
      </c>
      <c r="AG1494" s="10" t="s">
        <v>50</v>
      </c>
    </row>
    <row r="1495" spans="1:33">
      <c r="A1495" s="10" t="s">
        <v>3055</v>
      </c>
      <c r="B1495" s="10" t="s">
        <v>3056</v>
      </c>
      <c r="D1495" s="10" t="s">
        <v>45</v>
      </c>
      <c r="E1495" s="10" t="s">
        <v>45</v>
      </c>
      <c r="F1495" s="10" t="s">
        <v>46</v>
      </c>
      <c r="G1495" s="10" t="s">
        <v>47</v>
      </c>
      <c r="K1495" s="10" t="s">
        <v>45</v>
      </c>
      <c r="L1495" s="10" t="s">
        <v>48</v>
      </c>
      <c r="N1495" s="10" t="s">
        <v>49</v>
      </c>
      <c r="O1495" s="10" t="s">
        <v>46</v>
      </c>
      <c r="S1495" s="10" t="s">
        <v>45</v>
      </c>
      <c r="T1495" s="10" t="s">
        <v>48</v>
      </c>
      <c r="V1495" s="10" t="s">
        <v>49</v>
      </c>
      <c r="W1495" s="10" t="s">
        <v>50</v>
      </c>
      <c r="X1495" s="10" t="s">
        <v>47</v>
      </c>
      <c r="Y1495" s="10" t="s">
        <v>47</v>
      </c>
      <c r="AA1495" s="10" t="s">
        <v>51</v>
      </c>
      <c r="AB1495" s="10" t="s">
        <v>50</v>
      </c>
      <c r="AC1495" s="10" t="s">
        <v>50</v>
      </c>
      <c r="AD1495" s="10" t="s">
        <v>45</v>
      </c>
      <c r="AG1495" s="10" t="s">
        <v>50</v>
      </c>
    </row>
    <row r="1496" spans="1:33">
      <c r="A1496" s="10" t="s">
        <v>3057</v>
      </c>
      <c r="B1496" s="10" t="s">
        <v>3058</v>
      </c>
      <c r="D1496" s="10" t="s">
        <v>45</v>
      </c>
      <c r="E1496" s="10" t="s">
        <v>45</v>
      </c>
      <c r="F1496" s="10" t="s">
        <v>46</v>
      </c>
      <c r="G1496" s="10" t="s">
        <v>47</v>
      </c>
      <c r="K1496" s="10" t="s">
        <v>45</v>
      </c>
      <c r="L1496" s="10" t="s">
        <v>48</v>
      </c>
      <c r="N1496" s="10" t="s">
        <v>49</v>
      </c>
      <c r="O1496" s="10" t="s">
        <v>46</v>
      </c>
      <c r="S1496" s="10" t="s">
        <v>45</v>
      </c>
      <c r="T1496" s="10" t="s">
        <v>48</v>
      </c>
      <c r="V1496" s="10" t="s">
        <v>49</v>
      </c>
      <c r="W1496" s="10" t="s">
        <v>50</v>
      </c>
      <c r="X1496" s="10" t="s">
        <v>47</v>
      </c>
      <c r="Y1496" s="10" t="s">
        <v>47</v>
      </c>
      <c r="AA1496" s="10" t="s">
        <v>51</v>
      </c>
      <c r="AB1496" s="10" t="s">
        <v>50</v>
      </c>
      <c r="AC1496" s="10" t="s">
        <v>50</v>
      </c>
      <c r="AD1496" s="10" t="s">
        <v>45</v>
      </c>
      <c r="AG1496" s="10" t="s">
        <v>50</v>
      </c>
    </row>
    <row r="1497" spans="1:33">
      <c r="A1497" s="10" t="s">
        <v>3059</v>
      </c>
      <c r="B1497" s="10" t="s">
        <v>3060</v>
      </c>
      <c r="D1497" s="10" t="s">
        <v>45</v>
      </c>
      <c r="E1497" s="10" t="s">
        <v>45</v>
      </c>
      <c r="F1497" s="10" t="s">
        <v>46</v>
      </c>
      <c r="G1497" s="10" t="s">
        <v>47</v>
      </c>
      <c r="K1497" s="10" t="s">
        <v>45</v>
      </c>
      <c r="L1497" s="10" t="s">
        <v>48</v>
      </c>
      <c r="N1497" s="10" t="s">
        <v>49</v>
      </c>
      <c r="O1497" s="10" t="s">
        <v>46</v>
      </c>
      <c r="S1497" s="10" t="s">
        <v>45</v>
      </c>
      <c r="T1497" s="10" t="s">
        <v>48</v>
      </c>
      <c r="V1497" s="10" t="s">
        <v>49</v>
      </c>
      <c r="W1497" s="10" t="s">
        <v>50</v>
      </c>
      <c r="X1497" s="10" t="s">
        <v>47</v>
      </c>
      <c r="Y1497" s="10" t="s">
        <v>47</v>
      </c>
      <c r="AA1497" s="10" t="s">
        <v>51</v>
      </c>
      <c r="AB1497" s="10" t="s">
        <v>50</v>
      </c>
      <c r="AC1497" s="10" t="s">
        <v>50</v>
      </c>
      <c r="AD1497" s="10" t="s">
        <v>45</v>
      </c>
      <c r="AG1497" s="10" t="s">
        <v>50</v>
      </c>
    </row>
    <row r="1498" spans="1:33">
      <c r="A1498" s="10" t="s">
        <v>3061</v>
      </c>
      <c r="B1498" s="10" t="s">
        <v>3062</v>
      </c>
      <c r="D1498" s="10" t="s">
        <v>45</v>
      </c>
      <c r="E1498" s="10" t="s">
        <v>45</v>
      </c>
      <c r="F1498" s="10" t="s">
        <v>60</v>
      </c>
      <c r="G1498" s="10" t="s">
        <v>45</v>
      </c>
      <c r="H1498" s="10" t="s">
        <v>337</v>
      </c>
      <c r="I1498" s="10" t="s">
        <v>338</v>
      </c>
      <c r="J1498" s="10" t="s">
        <v>62</v>
      </c>
      <c r="K1498" s="10" t="s">
        <v>63</v>
      </c>
      <c r="L1498" s="10" t="s">
        <v>64</v>
      </c>
      <c r="M1498" t="s">
        <v>339</v>
      </c>
      <c r="O1498" s="10" t="s">
        <v>60</v>
      </c>
      <c r="P1498" s="10" t="s">
        <v>337</v>
      </c>
      <c r="Q1498" s="10" t="s">
        <v>338</v>
      </c>
      <c r="R1498" s="10" t="s">
        <v>66</v>
      </c>
      <c r="S1498" s="10" t="s">
        <v>63</v>
      </c>
      <c r="T1498" s="10" t="s">
        <v>64</v>
      </c>
      <c r="U1498" t="s">
        <v>339</v>
      </c>
      <c r="W1498" s="10" t="s">
        <v>67</v>
      </c>
      <c r="X1498" s="10" t="s">
        <v>45</v>
      </c>
      <c r="Y1498" s="10" t="s">
        <v>45</v>
      </c>
      <c r="AA1498" s="10" t="s">
        <v>68</v>
      </c>
      <c r="AC1498" s="10" t="s">
        <v>45</v>
      </c>
      <c r="AD1498" s="10" t="s">
        <v>45</v>
      </c>
      <c r="AG1498" s="10" t="s">
        <v>67</v>
      </c>
    </row>
    <row r="1499" spans="1:33">
      <c r="A1499" s="10" t="s">
        <v>3063</v>
      </c>
      <c r="B1499" s="10" t="s">
        <v>3064</v>
      </c>
      <c r="D1499" s="10" t="s">
        <v>45</v>
      </c>
      <c r="E1499" s="10" t="s">
        <v>45</v>
      </c>
      <c r="F1499" s="10" t="s">
        <v>46</v>
      </c>
      <c r="G1499" s="10" t="s">
        <v>47</v>
      </c>
      <c r="K1499" s="10" t="s">
        <v>45</v>
      </c>
      <c r="L1499" s="10" t="s">
        <v>48</v>
      </c>
      <c r="N1499" s="10" t="s">
        <v>49</v>
      </c>
      <c r="O1499" s="10" t="s">
        <v>46</v>
      </c>
      <c r="S1499" s="10" t="s">
        <v>45</v>
      </c>
      <c r="T1499" s="10" t="s">
        <v>48</v>
      </c>
      <c r="V1499" s="10" t="s">
        <v>49</v>
      </c>
      <c r="W1499" s="10" t="s">
        <v>50</v>
      </c>
      <c r="X1499" s="10" t="s">
        <v>47</v>
      </c>
      <c r="Y1499" s="10" t="s">
        <v>47</v>
      </c>
      <c r="AA1499" s="10" t="s">
        <v>51</v>
      </c>
      <c r="AB1499" s="10" t="s">
        <v>50</v>
      </c>
      <c r="AC1499" s="10" t="s">
        <v>50</v>
      </c>
      <c r="AD1499" s="10" t="s">
        <v>45</v>
      </c>
      <c r="AG1499" s="10" t="s">
        <v>50</v>
      </c>
    </row>
    <row r="1500" spans="1:33">
      <c r="A1500" s="10" t="s">
        <v>3065</v>
      </c>
      <c r="B1500" s="10" t="s">
        <v>3066</v>
      </c>
      <c r="D1500" s="10" t="s">
        <v>45</v>
      </c>
      <c r="E1500" s="10" t="s">
        <v>45</v>
      </c>
      <c r="F1500" s="10" t="s">
        <v>60</v>
      </c>
      <c r="G1500" s="10" t="s">
        <v>45</v>
      </c>
      <c r="H1500" s="10" t="s">
        <v>250</v>
      </c>
      <c r="I1500" s="10" t="s">
        <v>338</v>
      </c>
      <c r="J1500" s="10" t="s">
        <v>62</v>
      </c>
      <c r="K1500" s="10" t="s">
        <v>63</v>
      </c>
      <c r="L1500" s="10" t="s">
        <v>64</v>
      </c>
      <c r="M1500" t="s">
        <v>339</v>
      </c>
      <c r="O1500" s="10" t="s">
        <v>60</v>
      </c>
      <c r="Q1500" s="10" t="s">
        <v>338</v>
      </c>
      <c r="R1500" s="10" t="s">
        <v>66</v>
      </c>
      <c r="S1500" s="10" t="s">
        <v>63</v>
      </c>
      <c r="T1500" s="10" t="s">
        <v>64</v>
      </c>
      <c r="U1500" t="s">
        <v>339</v>
      </c>
      <c r="W1500" s="10" t="s">
        <v>67</v>
      </c>
      <c r="X1500" s="10" t="s">
        <v>45</v>
      </c>
      <c r="Y1500" s="10" t="s">
        <v>45</v>
      </c>
      <c r="AA1500" s="10" t="s">
        <v>68</v>
      </c>
      <c r="AC1500" s="10" t="s">
        <v>45</v>
      </c>
      <c r="AD1500" s="10" t="s">
        <v>45</v>
      </c>
      <c r="AG1500" s="10" t="s">
        <v>67</v>
      </c>
    </row>
    <row r="1501" spans="1:33">
      <c r="A1501" s="10" t="s">
        <v>3067</v>
      </c>
      <c r="B1501" s="10" t="s">
        <v>3068</v>
      </c>
      <c r="D1501" s="10" t="s">
        <v>45</v>
      </c>
      <c r="E1501" s="10" t="s">
        <v>45</v>
      </c>
      <c r="F1501" s="10" t="s">
        <v>60</v>
      </c>
      <c r="G1501" s="10" t="s">
        <v>45</v>
      </c>
      <c r="H1501" s="10" t="s">
        <v>337</v>
      </c>
      <c r="I1501" s="10" t="s">
        <v>338</v>
      </c>
      <c r="J1501" s="10" t="s">
        <v>62</v>
      </c>
      <c r="K1501" s="10" t="s">
        <v>63</v>
      </c>
      <c r="L1501" s="10" t="s">
        <v>64</v>
      </c>
      <c r="M1501" t="s">
        <v>339</v>
      </c>
      <c r="O1501" s="10" t="s">
        <v>60</v>
      </c>
      <c r="P1501" s="10" t="s">
        <v>337</v>
      </c>
      <c r="Q1501" s="10" t="s">
        <v>338</v>
      </c>
      <c r="R1501" s="10" t="s">
        <v>66</v>
      </c>
      <c r="S1501" s="10" t="s">
        <v>63</v>
      </c>
      <c r="T1501" s="10" t="s">
        <v>64</v>
      </c>
      <c r="U1501" t="s">
        <v>339</v>
      </c>
      <c r="W1501" s="10" t="s">
        <v>67</v>
      </c>
      <c r="X1501" s="10" t="s">
        <v>45</v>
      </c>
      <c r="Y1501" s="10" t="s">
        <v>45</v>
      </c>
      <c r="AA1501" s="10" t="s">
        <v>68</v>
      </c>
      <c r="AC1501" s="10" t="s">
        <v>45</v>
      </c>
      <c r="AD1501" s="10" t="s">
        <v>45</v>
      </c>
      <c r="AG1501" s="10" t="s">
        <v>67</v>
      </c>
    </row>
    <row r="1502" spans="1:33">
      <c r="A1502" s="10" t="s">
        <v>3069</v>
      </c>
      <c r="B1502" s="10" t="s">
        <v>3070</v>
      </c>
      <c r="D1502" s="10" t="s">
        <v>45</v>
      </c>
      <c r="E1502" s="10" t="s">
        <v>45</v>
      </c>
      <c r="F1502" s="10" t="s">
        <v>60</v>
      </c>
      <c r="G1502" s="10" t="s">
        <v>45</v>
      </c>
      <c r="H1502" s="10" t="s">
        <v>1124</v>
      </c>
      <c r="I1502" s="10" t="s">
        <v>43</v>
      </c>
      <c r="J1502" s="10" t="s">
        <v>62</v>
      </c>
      <c r="K1502" s="10" t="s">
        <v>63</v>
      </c>
      <c r="L1502" s="10" t="s">
        <v>64</v>
      </c>
      <c r="M1502" t="s">
        <v>1125</v>
      </c>
      <c r="O1502" s="10" t="s">
        <v>60</v>
      </c>
      <c r="P1502" s="10" t="s">
        <v>1124</v>
      </c>
      <c r="Q1502" s="10" t="s">
        <v>338</v>
      </c>
      <c r="R1502" s="10" t="s">
        <v>62</v>
      </c>
      <c r="S1502" s="10" t="s">
        <v>63</v>
      </c>
      <c r="T1502" s="10" t="s">
        <v>64</v>
      </c>
      <c r="U1502" t="s">
        <v>1125</v>
      </c>
      <c r="W1502" s="10" t="s">
        <v>67</v>
      </c>
      <c r="X1502" s="10" t="s">
        <v>45</v>
      </c>
      <c r="Y1502" s="10" t="s">
        <v>45</v>
      </c>
      <c r="AA1502" s="10" t="s">
        <v>68</v>
      </c>
      <c r="AC1502" s="10" t="s">
        <v>45</v>
      </c>
      <c r="AD1502" s="10" t="s">
        <v>45</v>
      </c>
      <c r="AG1502" s="10" t="s">
        <v>67</v>
      </c>
    </row>
    <row r="1503" spans="1:33">
      <c r="A1503" s="10" t="s">
        <v>3071</v>
      </c>
      <c r="B1503" s="10" t="s">
        <v>3072</v>
      </c>
      <c r="D1503" s="10" t="s">
        <v>45</v>
      </c>
      <c r="E1503" s="10" t="s">
        <v>45</v>
      </c>
      <c r="F1503" s="10" t="s">
        <v>60</v>
      </c>
      <c r="G1503" s="10" t="s">
        <v>45</v>
      </c>
      <c r="H1503" s="10" t="s">
        <v>1124</v>
      </c>
      <c r="I1503" s="10" t="s">
        <v>43</v>
      </c>
      <c r="J1503" s="10" t="s">
        <v>62</v>
      </c>
      <c r="K1503" s="10" t="s">
        <v>63</v>
      </c>
      <c r="L1503" s="10" t="s">
        <v>64</v>
      </c>
      <c r="M1503" t="s">
        <v>1125</v>
      </c>
      <c r="O1503" s="10" t="s">
        <v>60</v>
      </c>
      <c r="P1503" s="10" t="s">
        <v>1124</v>
      </c>
      <c r="Q1503" s="10" t="s">
        <v>338</v>
      </c>
      <c r="R1503" s="10" t="s">
        <v>62</v>
      </c>
      <c r="S1503" s="10" t="s">
        <v>63</v>
      </c>
      <c r="T1503" s="10" t="s">
        <v>64</v>
      </c>
      <c r="U1503" t="s">
        <v>1125</v>
      </c>
      <c r="W1503" s="10" t="s">
        <v>67</v>
      </c>
      <c r="X1503" s="10" t="s">
        <v>45</v>
      </c>
      <c r="Y1503" s="10" t="s">
        <v>45</v>
      </c>
      <c r="AA1503" s="10" t="s">
        <v>68</v>
      </c>
      <c r="AC1503" s="10" t="s">
        <v>45</v>
      </c>
      <c r="AD1503" s="10" t="s">
        <v>45</v>
      </c>
      <c r="AG1503" s="10" t="s">
        <v>67</v>
      </c>
    </row>
    <row r="1504" spans="1:33">
      <c r="A1504" s="10" t="s">
        <v>3073</v>
      </c>
      <c r="B1504" s="10" t="s">
        <v>3074</v>
      </c>
      <c r="D1504" s="10" t="s">
        <v>45</v>
      </c>
      <c r="E1504" s="10" t="s">
        <v>45</v>
      </c>
      <c r="F1504" s="10" t="s">
        <v>46</v>
      </c>
      <c r="G1504" s="10" t="s">
        <v>47</v>
      </c>
      <c r="K1504" s="10" t="s">
        <v>45</v>
      </c>
      <c r="L1504" s="10" t="s">
        <v>48</v>
      </c>
      <c r="N1504" s="10" t="s">
        <v>49</v>
      </c>
      <c r="O1504" s="10" t="s">
        <v>46</v>
      </c>
      <c r="S1504" s="10" t="s">
        <v>45</v>
      </c>
      <c r="T1504" s="10" t="s">
        <v>48</v>
      </c>
      <c r="V1504" s="10" t="s">
        <v>49</v>
      </c>
      <c r="W1504" s="10" t="s">
        <v>50</v>
      </c>
      <c r="X1504" s="10" t="s">
        <v>47</v>
      </c>
      <c r="Y1504" s="10" t="s">
        <v>47</v>
      </c>
      <c r="AA1504" s="10" t="s">
        <v>51</v>
      </c>
      <c r="AB1504" s="10" t="s">
        <v>50</v>
      </c>
      <c r="AC1504" s="10" t="s">
        <v>50</v>
      </c>
      <c r="AD1504" s="10" t="s">
        <v>45</v>
      </c>
      <c r="AG1504" s="10" t="s">
        <v>50</v>
      </c>
    </row>
    <row r="1505" spans="1:33">
      <c r="A1505" s="10" t="s">
        <v>3075</v>
      </c>
      <c r="B1505" s="10" t="s">
        <v>3076</v>
      </c>
      <c r="D1505" s="10" t="s">
        <v>45</v>
      </c>
      <c r="E1505" s="10" t="s">
        <v>45</v>
      </c>
      <c r="F1505" s="10" t="s">
        <v>60</v>
      </c>
      <c r="G1505" s="10" t="s">
        <v>45</v>
      </c>
      <c r="H1505" s="10" t="s">
        <v>337</v>
      </c>
      <c r="I1505" s="10" t="s">
        <v>43</v>
      </c>
      <c r="J1505" s="10" t="s">
        <v>62</v>
      </c>
      <c r="K1505" s="10" t="s">
        <v>63</v>
      </c>
      <c r="L1505" s="10" t="s">
        <v>64</v>
      </c>
      <c r="M1505" t="s">
        <v>937</v>
      </c>
      <c r="O1505" s="10" t="s">
        <v>60</v>
      </c>
      <c r="P1505" s="10" t="s">
        <v>337</v>
      </c>
      <c r="Q1505" s="10" t="s">
        <v>43</v>
      </c>
      <c r="R1505" s="10" t="s">
        <v>62</v>
      </c>
      <c r="S1505" s="10" t="s">
        <v>63</v>
      </c>
      <c r="T1505" s="10" t="s">
        <v>64</v>
      </c>
      <c r="U1505" t="s">
        <v>937</v>
      </c>
      <c r="W1505" s="10" t="s">
        <v>67</v>
      </c>
      <c r="X1505" s="10" t="s">
        <v>45</v>
      </c>
      <c r="Y1505" s="10" t="s">
        <v>45</v>
      </c>
      <c r="AA1505" s="10" t="s">
        <v>68</v>
      </c>
      <c r="AB1505" s="10" t="s">
        <v>50</v>
      </c>
      <c r="AC1505" s="10" t="s">
        <v>45</v>
      </c>
      <c r="AD1505" s="10" t="s">
        <v>45</v>
      </c>
      <c r="AG1505" s="10" t="s">
        <v>67</v>
      </c>
    </row>
    <row r="1506" spans="1:33">
      <c r="A1506" s="10" t="s">
        <v>3077</v>
      </c>
      <c r="B1506" s="10" t="s">
        <v>3078</v>
      </c>
      <c r="D1506" s="10" t="s">
        <v>45</v>
      </c>
      <c r="E1506" s="10" t="s">
        <v>45</v>
      </c>
      <c r="F1506" s="10" t="s">
        <v>46</v>
      </c>
      <c r="G1506" s="10" t="s">
        <v>47</v>
      </c>
      <c r="K1506" s="10" t="s">
        <v>45</v>
      </c>
      <c r="L1506" s="10" t="s">
        <v>48</v>
      </c>
      <c r="N1506" s="10" t="s">
        <v>49</v>
      </c>
      <c r="O1506" s="10" t="s">
        <v>46</v>
      </c>
      <c r="S1506" s="10" t="s">
        <v>45</v>
      </c>
      <c r="T1506" s="10" t="s">
        <v>48</v>
      </c>
      <c r="V1506" s="10" t="s">
        <v>49</v>
      </c>
      <c r="W1506" s="10" t="s">
        <v>50</v>
      </c>
      <c r="X1506" s="10" t="s">
        <v>47</v>
      </c>
      <c r="Y1506" s="10" t="s">
        <v>47</v>
      </c>
      <c r="AA1506" s="10" t="s">
        <v>51</v>
      </c>
      <c r="AB1506" s="10" t="s">
        <v>50</v>
      </c>
      <c r="AC1506" s="10" t="s">
        <v>50</v>
      </c>
      <c r="AD1506" s="10" t="s">
        <v>45</v>
      </c>
      <c r="AG1506" s="10" t="s">
        <v>50</v>
      </c>
    </row>
    <row r="1507" spans="1:33">
      <c r="A1507" s="10" t="s">
        <v>3079</v>
      </c>
      <c r="B1507" s="10" t="s">
        <v>3080</v>
      </c>
      <c r="D1507" s="10" t="s">
        <v>45</v>
      </c>
      <c r="E1507" s="10" t="s">
        <v>45</v>
      </c>
      <c r="F1507" s="10" t="s">
        <v>46</v>
      </c>
      <c r="G1507" s="10" t="s">
        <v>47</v>
      </c>
      <c r="K1507" s="10" t="s">
        <v>45</v>
      </c>
      <c r="L1507" s="10" t="s">
        <v>48</v>
      </c>
      <c r="N1507" s="10" t="s">
        <v>49</v>
      </c>
      <c r="O1507" s="10" t="s">
        <v>46</v>
      </c>
      <c r="S1507" s="10" t="s">
        <v>45</v>
      </c>
      <c r="T1507" s="10" t="s">
        <v>48</v>
      </c>
      <c r="V1507" s="10" t="s">
        <v>49</v>
      </c>
      <c r="W1507" s="10" t="s">
        <v>50</v>
      </c>
      <c r="X1507" s="10" t="s">
        <v>47</v>
      </c>
      <c r="Y1507" s="10" t="s">
        <v>47</v>
      </c>
      <c r="AA1507" s="10" t="s">
        <v>51</v>
      </c>
      <c r="AB1507" s="10" t="s">
        <v>50</v>
      </c>
      <c r="AC1507" s="10" t="s">
        <v>50</v>
      </c>
      <c r="AD1507" s="10" t="s">
        <v>45</v>
      </c>
      <c r="AG1507" s="10" t="s">
        <v>50</v>
      </c>
    </row>
    <row r="1508" spans="1:33">
      <c r="A1508" s="10" t="s">
        <v>3081</v>
      </c>
      <c r="B1508" s="10" t="s">
        <v>3082</v>
      </c>
      <c r="D1508" s="10" t="s">
        <v>45</v>
      </c>
      <c r="E1508" s="10" t="s">
        <v>45</v>
      </c>
      <c r="F1508" s="10" t="s">
        <v>46</v>
      </c>
      <c r="G1508" s="10" t="s">
        <v>47</v>
      </c>
      <c r="K1508" s="10" t="s">
        <v>45</v>
      </c>
      <c r="L1508" s="10" t="s">
        <v>48</v>
      </c>
      <c r="N1508" s="10" t="s">
        <v>49</v>
      </c>
      <c r="O1508" s="10" t="s">
        <v>46</v>
      </c>
      <c r="S1508" s="10" t="s">
        <v>45</v>
      </c>
      <c r="T1508" s="10" t="s">
        <v>48</v>
      </c>
      <c r="V1508" s="10" t="s">
        <v>49</v>
      </c>
      <c r="W1508" s="10" t="s">
        <v>50</v>
      </c>
      <c r="X1508" s="10" t="s">
        <v>47</v>
      </c>
      <c r="Y1508" s="10" t="s">
        <v>47</v>
      </c>
      <c r="AA1508" s="10" t="s">
        <v>51</v>
      </c>
      <c r="AB1508" s="10" t="s">
        <v>50</v>
      </c>
      <c r="AC1508" s="10" t="s">
        <v>50</v>
      </c>
      <c r="AD1508" s="10" t="s">
        <v>45</v>
      </c>
      <c r="AG1508" s="10" t="s">
        <v>50</v>
      </c>
    </row>
    <row r="1509" spans="1:33">
      <c r="A1509" s="10" t="s">
        <v>3083</v>
      </c>
      <c r="B1509" s="10" t="s">
        <v>3084</v>
      </c>
      <c r="D1509" s="10" t="s">
        <v>45</v>
      </c>
      <c r="E1509" s="10" t="s">
        <v>45</v>
      </c>
      <c r="F1509" s="10" t="s">
        <v>46</v>
      </c>
      <c r="G1509" s="10" t="s">
        <v>47</v>
      </c>
      <c r="K1509" s="10" t="s">
        <v>45</v>
      </c>
      <c r="L1509" s="10" t="s">
        <v>48</v>
      </c>
      <c r="N1509" s="10" t="s">
        <v>49</v>
      </c>
      <c r="O1509" s="10" t="s">
        <v>46</v>
      </c>
      <c r="S1509" s="10" t="s">
        <v>45</v>
      </c>
      <c r="T1509" s="10" t="s">
        <v>48</v>
      </c>
      <c r="V1509" s="10" t="s">
        <v>49</v>
      </c>
      <c r="W1509" s="10" t="s">
        <v>50</v>
      </c>
      <c r="X1509" s="10" t="s">
        <v>47</v>
      </c>
      <c r="Y1509" s="10" t="s">
        <v>47</v>
      </c>
      <c r="AA1509" s="10" t="s">
        <v>51</v>
      </c>
      <c r="AB1509" s="10" t="s">
        <v>50</v>
      </c>
      <c r="AC1509" s="10" t="s">
        <v>50</v>
      </c>
      <c r="AD1509" s="10" t="s">
        <v>45</v>
      </c>
      <c r="AG1509" s="10" t="s">
        <v>50</v>
      </c>
    </row>
    <row r="1510" spans="1:33">
      <c r="A1510" s="10" t="s">
        <v>3085</v>
      </c>
      <c r="B1510" s="10" t="s">
        <v>3086</v>
      </c>
      <c r="D1510" s="10" t="s">
        <v>45</v>
      </c>
      <c r="E1510" s="10" t="s">
        <v>45</v>
      </c>
      <c r="F1510" s="10" t="s">
        <v>46</v>
      </c>
      <c r="G1510" s="10" t="s">
        <v>47</v>
      </c>
      <c r="K1510" s="10" t="s">
        <v>45</v>
      </c>
      <c r="L1510" s="10" t="s">
        <v>48</v>
      </c>
      <c r="N1510" s="10" t="s">
        <v>49</v>
      </c>
      <c r="O1510" s="10" t="s">
        <v>46</v>
      </c>
      <c r="S1510" s="10" t="s">
        <v>45</v>
      </c>
      <c r="T1510" s="10" t="s">
        <v>48</v>
      </c>
      <c r="V1510" s="10" t="s">
        <v>49</v>
      </c>
      <c r="W1510" s="10" t="s">
        <v>50</v>
      </c>
      <c r="X1510" s="10" t="s">
        <v>47</v>
      </c>
      <c r="Y1510" s="10" t="s">
        <v>47</v>
      </c>
      <c r="AA1510" s="10" t="s">
        <v>51</v>
      </c>
      <c r="AB1510" s="10" t="s">
        <v>50</v>
      </c>
      <c r="AC1510" s="10" t="s">
        <v>50</v>
      </c>
      <c r="AD1510" s="10" t="s">
        <v>45</v>
      </c>
      <c r="AG1510" s="10" t="s">
        <v>50</v>
      </c>
    </row>
    <row r="1511" spans="1:33">
      <c r="A1511" s="10" t="s">
        <v>3087</v>
      </c>
      <c r="B1511" s="10" t="s">
        <v>3088</v>
      </c>
      <c r="D1511" s="10" t="s">
        <v>45</v>
      </c>
      <c r="E1511" s="10" t="s">
        <v>45</v>
      </c>
      <c r="F1511" s="10" t="s">
        <v>46</v>
      </c>
      <c r="G1511" s="10" t="s">
        <v>47</v>
      </c>
      <c r="K1511" s="10" t="s">
        <v>45</v>
      </c>
      <c r="L1511" s="10" t="s">
        <v>48</v>
      </c>
      <c r="N1511" s="10" t="s">
        <v>49</v>
      </c>
      <c r="O1511" s="10" t="s">
        <v>46</v>
      </c>
      <c r="S1511" s="10" t="s">
        <v>45</v>
      </c>
      <c r="T1511" s="10" t="s">
        <v>48</v>
      </c>
      <c r="V1511" s="10" t="s">
        <v>49</v>
      </c>
      <c r="W1511" s="10" t="s">
        <v>50</v>
      </c>
      <c r="X1511" s="10" t="s">
        <v>47</v>
      </c>
      <c r="Y1511" s="10" t="s">
        <v>47</v>
      </c>
      <c r="AA1511" s="10" t="s">
        <v>51</v>
      </c>
      <c r="AB1511" s="10" t="s">
        <v>50</v>
      </c>
      <c r="AC1511" s="10" t="s">
        <v>50</v>
      </c>
      <c r="AD1511" s="10" t="s">
        <v>45</v>
      </c>
      <c r="AG1511" s="10" t="s">
        <v>50</v>
      </c>
    </row>
    <row r="1512" spans="1:33">
      <c r="A1512" s="10" t="s">
        <v>3089</v>
      </c>
      <c r="B1512" s="10" t="s">
        <v>3090</v>
      </c>
      <c r="D1512" s="10" t="s">
        <v>45</v>
      </c>
      <c r="E1512" s="10" t="s">
        <v>45</v>
      </c>
      <c r="F1512" s="10" t="s">
        <v>60</v>
      </c>
      <c r="G1512" s="10" t="s">
        <v>45</v>
      </c>
      <c r="H1512" s="10" t="s">
        <v>337</v>
      </c>
      <c r="I1512" s="10" t="s">
        <v>338</v>
      </c>
      <c r="J1512" s="10" t="s">
        <v>62</v>
      </c>
      <c r="K1512" s="10" t="s">
        <v>63</v>
      </c>
      <c r="L1512" s="10" t="s">
        <v>64</v>
      </c>
      <c r="M1512" t="s">
        <v>339</v>
      </c>
      <c r="O1512" s="10" t="s">
        <v>60</v>
      </c>
      <c r="P1512" s="10" t="s">
        <v>337</v>
      </c>
      <c r="Q1512" s="10" t="s">
        <v>338</v>
      </c>
      <c r="R1512" s="10" t="s">
        <v>66</v>
      </c>
      <c r="S1512" s="10" t="s">
        <v>63</v>
      </c>
      <c r="T1512" s="10" t="s">
        <v>64</v>
      </c>
      <c r="U1512" t="s">
        <v>339</v>
      </c>
      <c r="W1512" s="10" t="s">
        <v>67</v>
      </c>
      <c r="X1512" s="10" t="s">
        <v>45</v>
      </c>
      <c r="Y1512" s="10" t="s">
        <v>45</v>
      </c>
      <c r="AA1512" s="10" t="s">
        <v>68</v>
      </c>
      <c r="AC1512" s="10" t="s">
        <v>45</v>
      </c>
      <c r="AD1512" s="10" t="s">
        <v>45</v>
      </c>
      <c r="AG1512" s="10" t="s">
        <v>67</v>
      </c>
    </row>
    <row r="1513" spans="1:33">
      <c r="A1513" s="10" t="s">
        <v>3091</v>
      </c>
      <c r="B1513" s="10" t="s">
        <v>3092</v>
      </c>
      <c r="D1513" s="10" t="s">
        <v>45</v>
      </c>
      <c r="E1513" s="10" t="s">
        <v>45</v>
      </c>
      <c r="F1513" s="10" t="s">
        <v>46</v>
      </c>
      <c r="G1513" s="10" t="s">
        <v>47</v>
      </c>
      <c r="K1513" s="10" t="s">
        <v>45</v>
      </c>
      <c r="L1513" s="10" t="s">
        <v>48</v>
      </c>
      <c r="N1513" s="10" t="s">
        <v>49</v>
      </c>
      <c r="O1513" s="10" t="s">
        <v>46</v>
      </c>
      <c r="S1513" s="10" t="s">
        <v>45</v>
      </c>
      <c r="T1513" s="10" t="s">
        <v>48</v>
      </c>
      <c r="V1513" s="10" t="s">
        <v>49</v>
      </c>
      <c r="W1513" s="10" t="s">
        <v>50</v>
      </c>
      <c r="X1513" s="10" t="s">
        <v>47</v>
      </c>
      <c r="Y1513" s="10" t="s">
        <v>47</v>
      </c>
      <c r="AA1513" s="10" t="s">
        <v>51</v>
      </c>
      <c r="AB1513" s="10" t="s">
        <v>50</v>
      </c>
      <c r="AC1513" s="10" t="s">
        <v>50</v>
      </c>
      <c r="AD1513" s="10" t="s">
        <v>45</v>
      </c>
      <c r="AG1513" s="10" t="s">
        <v>50</v>
      </c>
    </row>
    <row r="1514" spans="1:33">
      <c r="A1514" s="10" t="s">
        <v>3093</v>
      </c>
      <c r="B1514" s="10" t="s">
        <v>3094</v>
      </c>
      <c r="D1514" s="10" t="s">
        <v>45</v>
      </c>
      <c r="E1514" s="10" t="s">
        <v>45</v>
      </c>
      <c r="F1514" s="10" t="s">
        <v>935</v>
      </c>
      <c r="G1514" s="10" t="s">
        <v>45</v>
      </c>
      <c r="H1514" s="10" t="s">
        <v>1257</v>
      </c>
      <c r="I1514" s="10" t="s">
        <v>338</v>
      </c>
      <c r="J1514" s="10" t="s">
        <v>62</v>
      </c>
      <c r="K1514" s="10" t="s">
        <v>63</v>
      </c>
      <c r="L1514" s="10" t="s">
        <v>64</v>
      </c>
      <c r="M1514" t="s">
        <v>339</v>
      </c>
      <c r="O1514" s="10" t="s">
        <v>935</v>
      </c>
      <c r="P1514" s="10" t="s">
        <v>1257</v>
      </c>
      <c r="Q1514" s="10" t="s">
        <v>338</v>
      </c>
      <c r="R1514" s="10" t="s">
        <v>66</v>
      </c>
      <c r="S1514" s="10" t="s">
        <v>63</v>
      </c>
      <c r="T1514" s="10" t="s">
        <v>64</v>
      </c>
      <c r="U1514" t="s">
        <v>339</v>
      </c>
      <c r="W1514" s="10" t="s">
        <v>67</v>
      </c>
      <c r="X1514" s="10" t="s">
        <v>45</v>
      </c>
      <c r="Y1514" s="10" t="s">
        <v>45</v>
      </c>
      <c r="AA1514" s="10" t="s">
        <v>68</v>
      </c>
      <c r="AC1514" s="10" t="s">
        <v>45</v>
      </c>
      <c r="AD1514" s="10" t="s">
        <v>45</v>
      </c>
      <c r="AG1514" s="10" t="s">
        <v>67</v>
      </c>
    </row>
    <row r="1515" spans="1:33">
      <c r="A1515" s="10" t="s">
        <v>3095</v>
      </c>
      <c r="B1515" s="10" t="s">
        <v>3096</v>
      </c>
      <c r="D1515" s="10" t="s">
        <v>45</v>
      </c>
      <c r="E1515" s="10" t="s">
        <v>45</v>
      </c>
      <c r="F1515" s="10" t="s">
        <v>46</v>
      </c>
      <c r="G1515" s="10" t="s">
        <v>47</v>
      </c>
      <c r="K1515" s="10" t="s">
        <v>45</v>
      </c>
      <c r="L1515" s="10" t="s">
        <v>48</v>
      </c>
      <c r="N1515" s="10" t="s">
        <v>49</v>
      </c>
      <c r="O1515" s="10" t="s">
        <v>46</v>
      </c>
      <c r="S1515" s="10" t="s">
        <v>45</v>
      </c>
      <c r="T1515" s="10" t="s">
        <v>48</v>
      </c>
      <c r="V1515" s="10" t="s">
        <v>49</v>
      </c>
      <c r="W1515" s="10" t="s">
        <v>50</v>
      </c>
      <c r="X1515" s="10" t="s">
        <v>47</v>
      </c>
      <c r="Y1515" s="10" t="s">
        <v>47</v>
      </c>
      <c r="AA1515" s="10" t="s">
        <v>51</v>
      </c>
      <c r="AB1515" s="10" t="s">
        <v>50</v>
      </c>
      <c r="AC1515" s="10" t="s">
        <v>50</v>
      </c>
      <c r="AD1515" s="10" t="s">
        <v>45</v>
      </c>
      <c r="AG1515" s="10" t="s">
        <v>50</v>
      </c>
    </row>
    <row r="1516" spans="1:33">
      <c r="A1516" s="10" t="s">
        <v>3097</v>
      </c>
      <c r="B1516" s="10" t="s">
        <v>3098</v>
      </c>
      <c r="D1516" s="10" t="s">
        <v>45</v>
      </c>
      <c r="E1516" s="10" t="s">
        <v>45</v>
      </c>
      <c r="F1516" s="10" t="s">
        <v>60</v>
      </c>
      <c r="G1516" s="10" t="s">
        <v>45</v>
      </c>
      <c r="H1516" s="10" t="s">
        <v>1124</v>
      </c>
      <c r="I1516" s="10" t="s">
        <v>43</v>
      </c>
      <c r="J1516" s="10" t="s">
        <v>62</v>
      </c>
      <c r="K1516" s="10" t="s">
        <v>63</v>
      </c>
      <c r="L1516" s="10" t="s">
        <v>64</v>
      </c>
      <c r="M1516" t="s">
        <v>1125</v>
      </c>
      <c r="O1516" s="10" t="s">
        <v>60</v>
      </c>
      <c r="P1516" s="10" t="s">
        <v>1124</v>
      </c>
      <c r="Q1516" s="10" t="s">
        <v>338</v>
      </c>
      <c r="R1516" s="10" t="s">
        <v>62</v>
      </c>
      <c r="S1516" s="10" t="s">
        <v>63</v>
      </c>
      <c r="T1516" s="10" t="s">
        <v>64</v>
      </c>
      <c r="U1516" t="s">
        <v>1125</v>
      </c>
      <c r="W1516" s="10" t="s">
        <v>67</v>
      </c>
      <c r="X1516" s="10" t="s">
        <v>45</v>
      </c>
      <c r="Y1516" s="10" t="s">
        <v>45</v>
      </c>
      <c r="AA1516" s="10" t="s">
        <v>68</v>
      </c>
      <c r="AC1516" s="10" t="s">
        <v>45</v>
      </c>
      <c r="AD1516" s="10" t="s">
        <v>45</v>
      </c>
      <c r="AG1516" s="10" t="s">
        <v>67</v>
      </c>
    </row>
    <row r="1517" spans="1:33">
      <c r="A1517" s="10" t="s">
        <v>3099</v>
      </c>
      <c r="B1517" s="10" t="s">
        <v>3100</v>
      </c>
      <c r="D1517" s="10" t="s">
        <v>45</v>
      </c>
      <c r="E1517" s="10" t="s">
        <v>45</v>
      </c>
      <c r="F1517" s="10" t="s">
        <v>46</v>
      </c>
      <c r="G1517" s="10" t="s">
        <v>47</v>
      </c>
      <c r="K1517" s="10" t="s">
        <v>45</v>
      </c>
      <c r="L1517" s="10" t="s">
        <v>48</v>
      </c>
      <c r="N1517" s="10" t="s">
        <v>49</v>
      </c>
      <c r="O1517" s="10" t="s">
        <v>46</v>
      </c>
      <c r="S1517" s="10" t="s">
        <v>45</v>
      </c>
      <c r="T1517" s="10" t="s">
        <v>48</v>
      </c>
      <c r="V1517" s="10" t="s">
        <v>49</v>
      </c>
      <c r="W1517" s="10" t="s">
        <v>50</v>
      </c>
      <c r="X1517" s="10" t="s">
        <v>47</v>
      </c>
      <c r="Y1517" s="10" t="s">
        <v>47</v>
      </c>
      <c r="AA1517" s="10" t="s">
        <v>51</v>
      </c>
      <c r="AB1517" s="10" t="s">
        <v>50</v>
      </c>
      <c r="AC1517" s="10" t="s">
        <v>50</v>
      </c>
      <c r="AD1517" s="10" t="s">
        <v>45</v>
      </c>
      <c r="AG1517" s="10" t="s">
        <v>50</v>
      </c>
    </row>
    <row r="1518" spans="1:33">
      <c r="A1518" s="10" t="s">
        <v>3101</v>
      </c>
      <c r="B1518" s="10" t="s">
        <v>3102</v>
      </c>
      <c r="D1518" s="10" t="s">
        <v>45</v>
      </c>
      <c r="E1518" s="10" t="s">
        <v>45</v>
      </c>
      <c r="F1518" s="10" t="s">
        <v>60</v>
      </c>
      <c r="G1518" s="10" t="s">
        <v>45</v>
      </c>
      <c r="H1518" s="10" t="s">
        <v>1124</v>
      </c>
      <c r="I1518" s="10" t="s">
        <v>43</v>
      </c>
      <c r="J1518" s="10" t="s">
        <v>62</v>
      </c>
      <c r="K1518" s="10" t="s">
        <v>63</v>
      </c>
      <c r="L1518" s="10" t="s">
        <v>64</v>
      </c>
      <c r="M1518" t="s">
        <v>1125</v>
      </c>
      <c r="O1518" s="10" t="s">
        <v>60</v>
      </c>
      <c r="P1518" s="10" t="s">
        <v>1124</v>
      </c>
      <c r="Q1518" s="10" t="s">
        <v>338</v>
      </c>
      <c r="R1518" s="10" t="s">
        <v>62</v>
      </c>
      <c r="S1518" s="10" t="s">
        <v>63</v>
      </c>
      <c r="T1518" s="10" t="s">
        <v>64</v>
      </c>
      <c r="U1518" t="s">
        <v>1125</v>
      </c>
      <c r="W1518" s="10" t="s">
        <v>67</v>
      </c>
      <c r="X1518" s="10" t="s">
        <v>45</v>
      </c>
      <c r="Y1518" s="10" t="s">
        <v>45</v>
      </c>
      <c r="AA1518" s="10" t="s">
        <v>68</v>
      </c>
      <c r="AC1518" s="10" t="s">
        <v>45</v>
      </c>
      <c r="AD1518" s="10" t="s">
        <v>45</v>
      </c>
      <c r="AG1518" s="10" t="s">
        <v>67</v>
      </c>
    </row>
    <row r="1519" spans="1:33">
      <c r="A1519" s="10" t="s">
        <v>3103</v>
      </c>
      <c r="B1519" s="10" t="s">
        <v>3104</v>
      </c>
      <c r="D1519" s="10" t="s">
        <v>45</v>
      </c>
      <c r="E1519" s="10" t="s">
        <v>45</v>
      </c>
      <c r="F1519" s="10" t="s">
        <v>46</v>
      </c>
      <c r="G1519" s="10" t="s">
        <v>47</v>
      </c>
      <c r="K1519" s="10" t="s">
        <v>45</v>
      </c>
      <c r="L1519" s="10" t="s">
        <v>48</v>
      </c>
      <c r="N1519" s="10" t="s">
        <v>49</v>
      </c>
      <c r="O1519" s="10" t="s">
        <v>46</v>
      </c>
      <c r="S1519" s="10" t="s">
        <v>45</v>
      </c>
      <c r="T1519" s="10" t="s">
        <v>48</v>
      </c>
      <c r="V1519" s="10" t="s">
        <v>49</v>
      </c>
      <c r="W1519" s="10" t="s">
        <v>50</v>
      </c>
      <c r="X1519" s="10" t="s">
        <v>47</v>
      </c>
      <c r="Y1519" s="10" t="s">
        <v>47</v>
      </c>
      <c r="AA1519" s="10" t="s">
        <v>51</v>
      </c>
      <c r="AB1519" s="10" t="s">
        <v>50</v>
      </c>
      <c r="AC1519" s="10" t="s">
        <v>50</v>
      </c>
      <c r="AD1519" s="10" t="s">
        <v>45</v>
      </c>
      <c r="AG1519" s="10" t="s">
        <v>50</v>
      </c>
    </row>
    <row r="1520" spans="1:33">
      <c r="A1520" s="10" t="s">
        <v>3105</v>
      </c>
      <c r="B1520" s="10" t="s">
        <v>3106</v>
      </c>
      <c r="D1520" s="10" t="s">
        <v>45</v>
      </c>
      <c r="E1520" s="10" t="s">
        <v>45</v>
      </c>
      <c r="F1520" s="10" t="s">
        <v>46</v>
      </c>
      <c r="G1520" s="10" t="s">
        <v>47</v>
      </c>
      <c r="K1520" s="10" t="s">
        <v>45</v>
      </c>
      <c r="L1520" s="10" t="s">
        <v>48</v>
      </c>
      <c r="N1520" s="10" t="s">
        <v>49</v>
      </c>
      <c r="O1520" s="10" t="s">
        <v>46</v>
      </c>
      <c r="S1520" s="10" t="s">
        <v>45</v>
      </c>
      <c r="T1520" s="10" t="s">
        <v>48</v>
      </c>
      <c r="V1520" s="10" t="s">
        <v>49</v>
      </c>
      <c r="W1520" s="10" t="s">
        <v>50</v>
      </c>
      <c r="X1520" s="10" t="s">
        <v>47</v>
      </c>
      <c r="Y1520" s="10" t="s">
        <v>47</v>
      </c>
      <c r="AA1520" s="10" t="s">
        <v>51</v>
      </c>
      <c r="AB1520" s="10" t="s">
        <v>50</v>
      </c>
      <c r="AC1520" s="10" t="s">
        <v>50</v>
      </c>
      <c r="AD1520" s="10" t="s">
        <v>45</v>
      </c>
      <c r="AG1520" s="10" t="s">
        <v>50</v>
      </c>
    </row>
    <row r="1521" spans="1:33">
      <c r="A1521" s="10" t="s">
        <v>3107</v>
      </c>
      <c r="B1521" s="10" t="s">
        <v>3108</v>
      </c>
      <c r="D1521" s="10" t="s">
        <v>45</v>
      </c>
      <c r="E1521" s="10" t="s">
        <v>45</v>
      </c>
      <c r="F1521" s="10" t="s">
        <v>46</v>
      </c>
      <c r="G1521" s="10" t="s">
        <v>47</v>
      </c>
      <c r="K1521" s="10" t="s">
        <v>45</v>
      </c>
      <c r="L1521" s="10" t="s">
        <v>48</v>
      </c>
      <c r="N1521" s="10" t="s">
        <v>49</v>
      </c>
      <c r="O1521" s="10" t="s">
        <v>46</v>
      </c>
      <c r="S1521" s="10" t="s">
        <v>45</v>
      </c>
      <c r="T1521" s="10" t="s">
        <v>48</v>
      </c>
      <c r="V1521" s="10" t="s">
        <v>49</v>
      </c>
      <c r="W1521" s="10" t="s">
        <v>50</v>
      </c>
      <c r="X1521" s="10" t="s">
        <v>47</v>
      </c>
      <c r="Y1521" s="10" t="s">
        <v>47</v>
      </c>
      <c r="AA1521" s="10" t="s">
        <v>51</v>
      </c>
      <c r="AB1521" s="10" t="s">
        <v>50</v>
      </c>
      <c r="AC1521" s="10" t="s">
        <v>50</v>
      </c>
      <c r="AD1521" s="10" t="s">
        <v>45</v>
      </c>
      <c r="AG1521" s="10" t="s">
        <v>50</v>
      </c>
    </row>
    <row r="1522" spans="1:33">
      <c r="A1522" s="10" t="s">
        <v>3109</v>
      </c>
      <c r="B1522" s="10" t="s">
        <v>3110</v>
      </c>
      <c r="D1522" s="10" t="s">
        <v>45</v>
      </c>
      <c r="E1522" s="10" t="s">
        <v>45</v>
      </c>
      <c r="F1522" s="10" t="s">
        <v>60</v>
      </c>
      <c r="G1522" s="10" t="s">
        <v>45</v>
      </c>
      <c r="H1522" s="10" t="s">
        <v>1124</v>
      </c>
      <c r="I1522" s="10" t="s">
        <v>43</v>
      </c>
      <c r="J1522" s="10" t="s">
        <v>62</v>
      </c>
      <c r="K1522" s="10" t="s">
        <v>63</v>
      </c>
      <c r="L1522" s="10" t="s">
        <v>64</v>
      </c>
      <c r="M1522" t="s">
        <v>1125</v>
      </c>
      <c r="O1522" s="10" t="s">
        <v>60</v>
      </c>
      <c r="P1522" s="10" t="s">
        <v>1124</v>
      </c>
      <c r="Q1522" s="10" t="s">
        <v>338</v>
      </c>
      <c r="R1522" s="10" t="s">
        <v>62</v>
      </c>
      <c r="S1522" s="10" t="s">
        <v>63</v>
      </c>
      <c r="T1522" s="10" t="s">
        <v>64</v>
      </c>
      <c r="U1522" t="s">
        <v>1125</v>
      </c>
      <c r="W1522" s="10" t="s">
        <v>67</v>
      </c>
      <c r="X1522" s="10" t="s">
        <v>45</v>
      </c>
      <c r="Y1522" s="10" t="s">
        <v>45</v>
      </c>
      <c r="AA1522" s="10" t="s">
        <v>68</v>
      </c>
      <c r="AC1522" s="10" t="s">
        <v>45</v>
      </c>
      <c r="AD1522" s="10" t="s">
        <v>45</v>
      </c>
      <c r="AG1522" s="10" t="s">
        <v>67</v>
      </c>
    </row>
    <row r="1523" spans="1:33">
      <c r="A1523" s="10" t="s">
        <v>3111</v>
      </c>
      <c r="B1523" s="10" t="s">
        <v>3112</v>
      </c>
      <c r="D1523" s="10" t="s">
        <v>45</v>
      </c>
      <c r="E1523" s="10" t="s">
        <v>45</v>
      </c>
      <c r="F1523" s="10" t="s">
        <v>46</v>
      </c>
      <c r="G1523" s="10" t="s">
        <v>47</v>
      </c>
      <c r="K1523" s="10" t="s">
        <v>45</v>
      </c>
      <c r="L1523" s="10" t="s">
        <v>48</v>
      </c>
      <c r="N1523" s="10" t="s">
        <v>49</v>
      </c>
      <c r="O1523" s="10" t="s">
        <v>46</v>
      </c>
      <c r="S1523" s="10" t="s">
        <v>45</v>
      </c>
      <c r="T1523" s="10" t="s">
        <v>48</v>
      </c>
      <c r="V1523" s="10" t="s">
        <v>49</v>
      </c>
      <c r="W1523" s="10" t="s">
        <v>50</v>
      </c>
      <c r="X1523" s="10" t="s">
        <v>47</v>
      </c>
      <c r="Y1523" s="10" t="s">
        <v>47</v>
      </c>
      <c r="AA1523" s="10" t="s">
        <v>51</v>
      </c>
      <c r="AB1523" s="10" t="s">
        <v>50</v>
      </c>
      <c r="AC1523" s="10" t="s">
        <v>50</v>
      </c>
      <c r="AD1523" s="10" t="s">
        <v>45</v>
      </c>
      <c r="AG1523" s="10" t="s">
        <v>50</v>
      </c>
    </row>
    <row r="1524" spans="1:33">
      <c r="A1524" s="10" t="s">
        <v>3113</v>
      </c>
      <c r="B1524" s="10" t="s">
        <v>3114</v>
      </c>
      <c r="D1524" s="10" t="s">
        <v>45</v>
      </c>
      <c r="E1524" s="10" t="s">
        <v>45</v>
      </c>
      <c r="F1524" s="10" t="s">
        <v>60</v>
      </c>
      <c r="G1524" s="10" t="s">
        <v>45</v>
      </c>
      <c r="H1524" s="10" t="s">
        <v>337</v>
      </c>
      <c r="I1524" s="10" t="s">
        <v>338</v>
      </c>
      <c r="J1524" s="10" t="s">
        <v>62</v>
      </c>
      <c r="K1524" s="10" t="s">
        <v>63</v>
      </c>
      <c r="L1524" s="10" t="s">
        <v>64</v>
      </c>
      <c r="M1524" t="s">
        <v>339</v>
      </c>
      <c r="O1524" s="10" t="s">
        <v>60</v>
      </c>
      <c r="P1524" s="10" t="s">
        <v>337</v>
      </c>
      <c r="Q1524" s="10" t="s">
        <v>338</v>
      </c>
      <c r="R1524" s="10" t="s">
        <v>66</v>
      </c>
      <c r="S1524" s="10" t="s">
        <v>63</v>
      </c>
      <c r="T1524" s="10" t="s">
        <v>64</v>
      </c>
      <c r="U1524" t="s">
        <v>339</v>
      </c>
      <c r="W1524" s="10" t="s">
        <v>67</v>
      </c>
      <c r="X1524" s="10" t="s">
        <v>45</v>
      </c>
      <c r="Y1524" s="10" t="s">
        <v>45</v>
      </c>
      <c r="AA1524" s="10" t="s">
        <v>68</v>
      </c>
      <c r="AC1524" s="10" t="s">
        <v>45</v>
      </c>
      <c r="AD1524" s="10" t="s">
        <v>45</v>
      </c>
      <c r="AG1524" s="10" t="s">
        <v>67</v>
      </c>
    </row>
    <row r="1525" spans="1:33">
      <c r="A1525" s="10" t="s">
        <v>3115</v>
      </c>
      <c r="B1525" s="10" t="s">
        <v>3116</v>
      </c>
      <c r="D1525" s="10" t="s">
        <v>45</v>
      </c>
      <c r="E1525" s="10" t="s">
        <v>45</v>
      </c>
      <c r="F1525" s="10" t="s">
        <v>46</v>
      </c>
      <c r="G1525" s="10" t="s">
        <v>47</v>
      </c>
      <c r="K1525" s="10" t="s">
        <v>45</v>
      </c>
      <c r="L1525" s="10" t="s">
        <v>48</v>
      </c>
      <c r="N1525" s="10" t="s">
        <v>49</v>
      </c>
      <c r="O1525" s="10" t="s">
        <v>46</v>
      </c>
      <c r="S1525" s="10" t="s">
        <v>45</v>
      </c>
      <c r="T1525" s="10" t="s">
        <v>48</v>
      </c>
      <c r="V1525" s="10" t="s">
        <v>49</v>
      </c>
      <c r="W1525" s="10" t="s">
        <v>50</v>
      </c>
      <c r="X1525" s="10" t="s">
        <v>47</v>
      </c>
      <c r="Y1525" s="10" t="s">
        <v>47</v>
      </c>
      <c r="AA1525" s="10" t="s">
        <v>51</v>
      </c>
      <c r="AB1525" s="10" t="s">
        <v>50</v>
      </c>
      <c r="AC1525" s="10" t="s">
        <v>50</v>
      </c>
      <c r="AD1525" s="10" t="s">
        <v>45</v>
      </c>
      <c r="AG1525" s="10" t="s">
        <v>50</v>
      </c>
    </row>
    <row r="1526" spans="1:33">
      <c r="A1526" s="10" t="s">
        <v>3117</v>
      </c>
      <c r="B1526" s="10" t="s">
        <v>3118</v>
      </c>
      <c r="D1526" s="10" t="s">
        <v>45</v>
      </c>
      <c r="E1526" s="10" t="s">
        <v>45</v>
      </c>
      <c r="F1526" s="10" t="s">
        <v>46</v>
      </c>
      <c r="G1526" s="10" t="s">
        <v>47</v>
      </c>
      <c r="K1526" s="10" t="s">
        <v>45</v>
      </c>
      <c r="L1526" s="10" t="s">
        <v>48</v>
      </c>
      <c r="N1526" s="10" t="s">
        <v>49</v>
      </c>
      <c r="O1526" s="10" t="s">
        <v>46</v>
      </c>
      <c r="S1526" s="10" t="s">
        <v>45</v>
      </c>
      <c r="T1526" s="10" t="s">
        <v>48</v>
      </c>
      <c r="V1526" s="10" t="s">
        <v>49</v>
      </c>
      <c r="W1526" s="10" t="s">
        <v>50</v>
      </c>
      <c r="X1526" s="10" t="s">
        <v>47</v>
      </c>
      <c r="Y1526" s="10" t="s">
        <v>47</v>
      </c>
      <c r="AA1526" s="10" t="s">
        <v>51</v>
      </c>
      <c r="AB1526" s="10" t="s">
        <v>50</v>
      </c>
      <c r="AC1526" s="10" t="s">
        <v>50</v>
      </c>
      <c r="AD1526" s="10" t="s">
        <v>45</v>
      </c>
      <c r="AG1526" s="10" t="s">
        <v>50</v>
      </c>
    </row>
    <row r="1527" spans="1:33">
      <c r="A1527" s="10" t="s">
        <v>3119</v>
      </c>
      <c r="B1527" s="10" t="s">
        <v>3120</v>
      </c>
      <c r="D1527" s="10" t="s">
        <v>45</v>
      </c>
      <c r="E1527" s="10" t="s">
        <v>45</v>
      </c>
      <c r="F1527" s="10" t="s">
        <v>46</v>
      </c>
      <c r="G1527" s="10" t="s">
        <v>47</v>
      </c>
      <c r="K1527" s="10" t="s">
        <v>45</v>
      </c>
      <c r="L1527" s="10" t="s">
        <v>48</v>
      </c>
      <c r="N1527" s="10" t="s">
        <v>49</v>
      </c>
      <c r="O1527" s="10" t="s">
        <v>46</v>
      </c>
      <c r="S1527" s="10" t="s">
        <v>45</v>
      </c>
      <c r="T1527" s="10" t="s">
        <v>48</v>
      </c>
      <c r="V1527" s="10" t="s">
        <v>49</v>
      </c>
      <c r="W1527" s="10" t="s">
        <v>50</v>
      </c>
      <c r="X1527" s="10" t="s">
        <v>47</v>
      </c>
      <c r="Y1527" s="10" t="s">
        <v>47</v>
      </c>
      <c r="AA1527" s="10" t="s">
        <v>51</v>
      </c>
      <c r="AB1527" s="10" t="s">
        <v>50</v>
      </c>
      <c r="AC1527" s="10" t="s">
        <v>50</v>
      </c>
      <c r="AD1527" s="10" t="s">
        <v>45</v>
      </c>
      <c r="AG1527" s="10" t="s">
        <v>50</v>
      </c>
    </row>
    <row r="1528" spans="1:33">
      <c r="A1528" s="10" t="s">
        <v>3121</v>
      </c>
      <c r="B1528" s="10" t="s">
        <v>3122</v>
      </c>
      <c r="D1528" s="10" t="s">
        <v>45</v>
      </c>
      <c r="E1528" s="10" t="s">
        <v>45</v>
      </c>
      <c r="F1528" s="10" t="s">
        <v>46</v>
      </c>
      <c r="G1528" s="10" t="s">
        <v>47</v>
      </c>
      <c r="K1528" s="10" t="s">
        <v>45</v>
      </c>
      <c r="L1528" s="10" t="s">
        <v>48</v>
      </c>
      <c r="N1528" s="10" t="s">
        <v>49</v>
      </c>
      <c r="O1528" s="10" t="s">
        <v>46</v>
      </c>
      <c r="S1528" s="10" t="s">
        <v>45</v>
      </c>
      <c r="T1528" s="10" t="s">
        <v>48</v>
      </c>
      <c r="V1528" s="10" t="s">
        <v>49</v>
      </c>
      <c r="W1528" s="10" t="s">
        <v>50</v>
      </c>
      <c r="X1528" s="10" t="s">
        <v>47</v>
      </c>
      <c r="Y1528" s="10" t="s">
        <v>47</v>
      </c>
      <c r="AA1528" s="10" t="s">
        <v>51</v>
      </c>
      <c r="AB1528" s="10" t="s">
        <v>50</v>
      </c>
      <c r="AC1528" s="10" t="s">
        <v>50</v>
      </c>
      <c r="AD1528" s="10" t="s">
        <v>45</v>
      </c>
      <c r="AG1528" s="10" t="s">
        <v>50</v>
      </c>
    </row>
    <row r="1529" spans="1:33">
      <c r="A1529" s="10" t="s">
        <v>3123</v>
      </c>
      <c r="B1529" s="10" t="s">
        <v>3124</v>
      </c>
      <c r="D1529" s="10" t="s">
        <v>45</v>
      </c>
      <c r="E1529" s="10" t="s">
        <v>45</v>
      </c>
      <c r="F1529" s="10" t="s">
        <v>46</v>
      </c>
      <c r="G1529" s="10" t="s">
        <v>47</v>
      </c>
      <c r="K1529" s="10" t="s">
        <v>45</v>
      </c>
      <c r="L1529" s="10" t="s">
        <v>48</v>
      </c>
      <c r="N1529" s="10" t="s">
        <v>49</v>
      </c>
      <c r="O1529" s="10" t="s">
        <v>46</v>
      </c>
      <c r="S1529" s="10" t="s">
        <v>45</v>
      </c>
      <c r="T1529" s="10" t="s">
        <v>48</v>
      </c>
      <c r="V1529" s="10" t="s">
        <v>49</v>
      </c>
      <c r="W1529" s="10" t="s">
        <v>50</v>
      </c>
      <c r="X1529" s="10" t="s">
        <v>47</v>
      </c>
      <c r="Y1529" s="10" t="s">
        <v>47</v>
      </c>
      <c r="AA1529" s="10" t="s">
        <v>51</v>
      </c>
      <c r="AB1529" s="10" t="s">
        <v>50</v>
      </c>
      <c r="AC1529" s="10" t="s">
        <v>50</v>
      </c>
      <c r="AD1529" s="10" t="s">
        <v>45</v>
      </c>
      <c r="AG1529" s="10" t="s">
        <v>50</v>
      </c>
    </row>
    <row r="1530" spans="1:33">
      <c r="A1530" s="10" t="s">
        <v>3125</v>
      </c>
      <c r="B1530" s="10" t="s">
        <v>3126</v>
      </c>
      <c r="D1530" s="10" t="s">
        <v>45</v>
      </c>
      <c r="E1530" s="10" t="s">
        <v>45</v>
      </c>
      <c r="F1530" s="10" t="s">
        <v>46</v>
      </c>
      <c r="G1530" s="10" t="s">
        <v>47</v>
      </c>
      <c r="K1530" s="10" t="s">
        <v>45</v>
      </c>
      <c r="L1530" s="10" t="s">
        <v>48</v>
      </c>
      <c r="N1530" s="10" t="s">
        <v>49</v>
      </c>
      <c r="O1530" s="10" t="s">
        <v>46</v>
      </c>
      <c r="S1530" s="10" t="s">
        <v>45</v>
      </c>
      <c r="T1530" s="10" t="s">
        <v>48</v>
      </c>
      <c r="V1530" s="10" t="s">
        <v>49</v>
      </c>
      <c r="W1530" s="10" t="s">
        <v>50</v>
      </c>
      <c r="X1530" s="10" t="s">
        <v>47</v>
      </c>
      <c r="Y1530" s="10" t="s">
        <v>47</v>
      </c>
      <c r="AA1530" s="10" t="s">
        <v>51</v>
      </c>
      <c r="AB1530" s="10" t="s">
        <v>50</v>
      </c>
      <c r="AC1530" s="10" t="s">
        <v>50</v>
      </c>
      <c r="AD1530" s="10" t="s">
        <v>45</v>
      </c>
      <c r="AG1530" s="10" t="s">
        <v>50</v>
      </c>
    </row>
    <row r="1531" spans="1:33">
      <c r="A1531" s="10" t="s">
        <v>3127</v>
      </c>
      <c r="B1531" s="10" t="s">
        <v>3128</v>
      </c>
      <c r="D1531" s="10" t="s">
        <v>45</v>
      </c>
      <c r="E1531" s="10" t="s">
        <v>45</v>
      </c>
      <c r="F1531" s="10" t="s">
        <v>46</v>
      </c>
      <c r="G1531" s="10" t="s">
        <v>47</v>
      </c>
      <c r="K1531" s="10" t="s">
        <v>45</v>
      </c>
      <c r="L1531" s="10" t="s">
        <v>48</v>
      </c>
      <c r="N1531" s="10" t="s">
        <v>49</v>
      </c>
      <c r="O1531" s="10" t="s">
        <v>46</v>
      </c>
      <c r="S1531" s="10" t="s">
        <v>45</v>
      </c>
      <c r="T1531" s="10" t="s">
        <v>48</v>
      </c>
      <c r="V1531" s="10" t="s">
        <v>49</v>
      </c>
      <c r="W1531" s="10" t="s">
        <v>50</v>
      </c>
      <c r="X1531" s="10" t="s">
        <v>47</v>
      </c>
      <c r="Y1531" s="10" t="s">
        <v>47</v>
      </c>
      <c r="AA1531" s="10" t="s">
        <v>51</v>
      </c>
      <c r="AB1531" s="10" t="s">
        <v>50</v>
      </c>
      <c r="AC1531" s="10" t="s">
        <v>50</v>
      </c>
      <c r="AD1531" s="10" t="s">
        <v>45</v>
      </c>
      <c r="AG1531" s="10" t="s">
        <v>50</v>
      </c>
    </row>
    <row r="1532" spans="1:33">
      <c r="A1532" s="10" t="s">
        <v>3129</v>
      </c>
      <c r="B1532" s="10" t="s">
        <v>3130</v>
      </c>
      <c r="D1532" s="10" t="s">
        <v>45</v>
      </c>
      <c r="E1532" s="10" t="s">
        <v>45</v>
      </c>
      <c r="F1532" s="10" t="s">
        <v>60</v>
      </c>
      <c r="G1532" s="10" t="s">
        <v>45</v>
      </c>
      <c r="H1532" s="10" t="s">
        <v>1124</v>
      </c>
      <c r="I1532" s="10" t="s">
        <v>43</v>
      </c>
      <c r="J1532" s="10" t="s">
        <v>62</v>
      </c>
      <c r="K1532" s="10" t="s">
        <v>63</v>
      </c>
      <c r="L1532" s="10" t="s">
        <v>64</v>
      </c>
      <c r="M1532" t="s">
        <v>1125</v>
      </c>
      <c r="O1532" s="10" t="s">
        <v>60</v>
      </c>
      <c r="P1532" s="10" t="s">
        <v>1124</v>
      </c>
      <c r="Q1532" s="10" t="s">
        <v>338</v>
      </c>
      <c r="R1532" s="10" t="s">
        <v>62</v>
      </c>
      <c r="S1532" s="10" t="s">
        <v>63</v>
      </c>
      <c r="T1532" s="10" t="s">
        <v>64</v>
      </c>
      <c r="U1532" t="s">
        <v>1125</v>
      </c>
      <c r="W1532" s="10" t="s">
        <v>67</v>
      </c>
      <c r="X1532" s="10" t="s">
        <v>45</v>
      </c>
      <c r="Y1532" s="10" t="s">
        <v>45</v>
      </c>
      <c r="AA1532" s="10" t="s">
        <v>68</v>
      </c>
      <c r="AC1532" s="10" t="s">
        <v>45</v>
      </c>
      <c r="AD1532" s="10" t="s">
        <v>45</v>
      </c>
      <c r="AG1532" s="10" t="s">
        <v>67</v>
      </c>
    </row>
    <row r="1533" spans="1:33">
      <c r="A1533" s="10" t="s">
        <v>3131</v>
      </c>
      <c r="B1533" s="10" t="s">
        <v>3132</v>
      </c>
      <c r="D1533" s="10" t="s">
        <v>45</v>
      </c>
      <c r="E1533" s="10" t="s">
        <v>45</v>
      </c>
      <c r="F1533" s="10" t="s">
        <v>46</v>
      </c>
      <c r="G1533" s="10" t="s">
        <v>47</v>
      </c>
      <c r="K1533" s="10" t="s">
        <v>45</v>
      </c>
      <c r="L1533" s="10" t="s">
        <v>48</v>
      </c>
      <c r="N1533" s="10" t="s">
        <v>49</v>
      </c>
      <c r="O1533" s="10" t="s">
        <v>46</v>
      </c>
      <c r="S1533" s="10" t="s">
        <v>45</v>
      </c>
      <c r="T1533" s="10" t="s">
        <v>48</v>
      </c>
      <c r="V1533" s="10" t="s">
        <v>49</v>
      </c>
      <c r="W1533" s="10" t="s">
        <v>50</v>
      </c>
      <c r="X1533" s="10" t="s">
        <v>47</v>
      </c>
      <c r="Y1533" s="10" t="s">
        <v>47</v>
      </c>
      <c r="AA1533" s="10" t="s">
        <v>51</v>
      </c>
      <c r="AB1533" s="10" t="s">
        <v>50</v>
      </c>
      <c r="AC1533" s="10" t="s">
        <v>50</v>
      </c>
      <c r="AD1533" s="10" t="s">
        <v>45</v>
      </c>
      <c r="AG1533" s="10" t="s">
        <v>50</v>
      </c>
    </row>
    <row r="1534" spans="1:33">
      <c r="A1534" s="10" t="s">
        <v>3133</v>
      </c>
      <c r="B1534" s="10" t="s">
        <v>3134</v>
      </c>
      <c r="D1534" s="10" t="s">
        <v>45</v>
      </c>
      <c r="E1534" s="10" t="s">
        <v>45</v>
      </c>
      <c r="F1534" s="10" t="s">
        <v>46</v>
      </c>
      <c r="G1534" s="10" t="s">
        <v>47</v>
      </c>
      <c r="K1534" s="10" t="s">
        <v>45</v>
      </c>
      <c r="L1534" s="10" t="s">
        <v>48</v>
      </c>
      <c r="N1534" s="10" t="s">
        <v>49</v>
      </c>
      <c r="O1534" s="10" t="s">
        <v>46</v>
      </c>
      <c r="S1534" s="10" t="s">
        <v>45</v>
      </c>
      <c r="T1534" s="10" t="s">
        <v>48</v>
      </c>
      <c r="V1534" s="10" t="s">
        <v>49</v>
      </c>
      <c r="W1534" s="10" t="s">
        <v>50</v>
      </c>
      <c r="X1534" s="10" t="s">
        <v>47</v>
      </c>
      <c r="Y1534" s="10" t="s">
        <v>47</v>
      </c>
      <c r="AA1534" s="10" t="s">
        <v>51</v>
      </c>
      <c r="AB1534" s="10" t="s">
        <v>50</v>
      </c>
      <c r="AC1534" s="10" t="s">
        <v>50</v>
      </c>
      <c r="AD1534" s="10" t="s">
        <v>45</v>
      </c>
      <c r="AG1534" s="10" t="s">
        <v>50</v>
      </c>
    </row>
    <row r="1535" spans="1:33">
      <c r="A1535" s="10" t="s">
        <v>3135</v>
      </c>
      <c r="B1535" s="10" t="s">
        <v>3136</v>
      </c>
      <c r="D1535" s="10" t="s">
        <v>45</v>
      </c>
      <c r="E1535" s="10" t="s">
        <v>45</v>
      </c>
      <c r="F1535" s="10" t="s">
        <v>46</v>
      </c>
      <c r="G1535" s="10" t="s">
        <v>47</v>
      </c>
      <c r="K1535" s="10" t="s">
        <v>45</v>
      </c>
      <c r="L1535" s="10" t="s">
        <v>48</v>
      </c>
      <c r="N1535" s="10" t="s">
        <v>49</v>
      </c>
      <c r="O1535" s="10" t="s">
        <v>46</v>
      </c>
      <c r="S1535" s="10" t="s">
        <v>45</v>
      </c>
      <c r="T1535" s="10" t="s">
        <v>48</v>
      </c>
      <c r="V1535" s="10" t="s">
        <v>49</v>
      </c>
      <c r="W1535" s="10" t="s">
        <v>50</v>
      </c>
      <c r="X1535" s="10" t="s">
        <v>47</v>
      </c>
      <c r="Y1535" s="10" t="s">
        <v>47</v>
      </c>
      <c r="AA1535" s="10" t="s">
        <v>51</v>
      </c>
      <c r="AB1535" s="10" t="s">
        <v>50</v>
      </c>
      <c r="AC1535" s="10" t="s">
        <v>50</v>
      </c>
      <c r="AD1535" s="10" t="s">
        <v>45</v>
      </c>
      <c r="AG1535" s="10" t="s">
        <v>50</v>
      </c>
    </row>
    <row r="1536" spans="1:33">
      <c r="A1536" s="10" t="s">
        <v>3137</v>
      </c>
      <c r="B1536" s="10" t="s">
        <v>3138</v>
      </c>
      <c r="D1536" s="10" t="s">
        <v>45</v>
      </c>
      <c r="E1536" s="10" t="s">
        <v>45</v>
      </c>
      <c r="F1536" s="10" t="s">
        <v>46</v>
      </c>
      <c r="G1536" s="10" t="s">
        <v>47</v>
      </c>
      <c r="K1536" s="10" t="s">
        <v>45</v>
      </c>
      <c r="L1536" s="10" t="s">
        <v>48</v>
      </c>
      <c r="N1536" s="10" t="s">
        <v>49</v>
      </c>
      <c r="O1536" s="10" t="s">
        <v>46</v>
      </c>
      <c r="S1536" s="10" t="s">
        <v>45</v>
      </c>
      <c r="T1536" s="10" t="s">
        <v>48</v>
      </c>
      <c r="V1536" s="10" t="s">
        <v>49</v>
      </c>
      <c r="W1536" s="10" t="s">
        <v>50</v>
      </c>
      <c r="X1536" s="10" t="s">
        <v>47</v>
      </c>
      <c r="Y1536" s="10" t="s">
        <v>47</v>
      </c>
      <c r="AA1536" s="10" t="s">
        <v>51</v>
      </c>
      <c r="AB1536" s="10" t="s">
        <v>50</v>
      </c>
      <c r="AC1536" s="10" t="s">
        <v>50</v>
      </c>
      <c r="AD1536" s="10" t="s">
        <v>45</v>
      </c>
      <c r="AG1536" s="10" t="s">
        <v>50</v>
      </c>
    </row>
    <row r="1537" spans="1:33">
      <c r="A1537" s="10" t="s">
        <v>3139</v>
      </c>
      <c r="B1537" s="10" t="s">
        <v>3140</v>
      </c>
      <c r="D1537" s="10" t="s">
        <v>45</v>
      </c>
      <c r="E1537" s="10" t="s">
        <v>45</v>
      </c>
      <c r="F1537" s="10" t="s">
        <v>60</v>
      </c>
      <c r="G1537" s="10" t="s">
        <v>45</v>
      </c>
      <c r="H1537" s="10" t="s">
        <v>337</v>
      </c>
      <c r="I1537" s="10" t="s">
        <v>338</v>
      </c>
      <c r="J1537" s="10" t="s">
        <v>62</v>
      </c>
      <c r="K1537" s="10" t="s">
        <v>63</v>
      </c>
      <c r="L1537" s="10" t="s">
        <v>64</v>
      </c>
      <c r="M1537" t="s">
        <v>339</v>
      </c>
      <c r="O1537" s="10" t="s">
        <v>60</v>
      </c>
      <c r="P1537" s="10" t="s">
        <v>337</v>
      </c>
      <c r="Q1537" s="10" t="s">
        <v>338</v>
      </c>
      <c r="R1537" s="10" t="s">
        <v>66</v>
      </c>
      <c r="S1537" s="10" t="s">
        <v>63</v>
      </c>
      <c r="T1537" s="10" t="s">
        <v>64</v>
      </c>
      <c r="U1537" t="s">
        <v>339</v>
      </c>
      <c r="W1537" s="10" t="s">
        <v>67</v>
      </c>
      <c r="X1537" s="10" t="s">
        <v>45</v>
      </c>
      <c r="Y1537" s="10" t="s">
        <v>45</v>
      </c>
      <c r="AA1537" s="10" t="s">
        <v>68</v>
      </c>
      <c r="AC1537" s="10" t="s">
        <v>45</v>
      </c>
      <c r="AD1537" s="10" t="s">
        <v>45</v>
      </c>
      <c r="AG1537" s="10" t="s">
        <v>67</v>
      </c>
    </row>
    <row r="1538" spans="1:33">
      <c r="A1538" s="10" t="s">
        <v>3141</v>
      </c>
      <c r="B1538" s="10" t="s">
        <v>3142</v>
      </c>
      <c r="D1538" s="10" t="s">
        <v>45</v>
      </c>
      <c r="E1538" s="10" t="s">
        <v>45</v>
      </c>
      <c r="F1538" s="10" t="s">
        <v>46</v>
      </c>
      <c r="G1538" s="10" t="s">
        <v>47</v>
      </c>
      <c r="K1538" s="10" t="s">
        <v>45</v>
      </c>
      <c r="L1538" s="10" t="s">
        <v>48</v>
      </c>
      <c r="N1538" s="10" t="s">
        <v>49</v>
      </c>
      <c r="O1538" s="10" t="s">
        <v>46</v>
      </c>
      <c r="S1538" s="10" t="s">
        <v>45</v>
      </c>
      <c r="T1538" s="10" t="s">
        <v>48</v>
      </c>
      <c r="V1538" s="10" t="s">
        <v>49</v>
      </c>
      <c r="W1538" s="10" t="s">
        <v>50</v>
      </c>
      <c r="X1538" s="10" t="s">
        <v>47</v>
      </c>
      <c r="Y1538" s="10" t="s">
        <v>47</v>
      </c>
      <c r="AA1538" s="10" t="s">
        <v>51</v>
      </c>
      <c r="AB1538" s="10" t="s">
        <v>50</v>
      </c>
      <c r="AC1538" s="10" t="s">
        <v>50</v>
      </c>
      <c r="AD1538" s="10" t="s">
        <v>45</v>
      </c>
      <c r="AG1538" s="10" t="s">
        <v>50</v>
      </c>
    </row>
    <row r="1539" spans="1:33">
      <c r="A1539" s="10" t="s">
        <v>3143</v>
      </c>
      <c r="B1539" s="10" t="s">
        <v>3144</v>
      </c>
      <c r="D1539" s="10" t="s">
        <v>45</v>
      </c>
      <c r="E1539" s="10" t="s">
        <v>45</v>
      </c>
      <c r="F1539" s="10" t="s">
        <v>46</v>
      </c>
      <c r="G1539" s="10" t="s">
        <v>47</v>
      </c>
      <c r="K1539" s="10" t="s">
        <v>45</v>
      </c>
      <c r="L1539" s="10" t="s">
        <v>48</v>
      </c>
      <c r="N1539" s="10" t="s">
        <v>49</v>
      </c>
      <c r="O1539" s="10" t="s">
        <v>46</v>
      </c>
      <c r="S1539" s="10" t="s">
        <v>45</v>
      </c>
      <c r="T1539" s="10" t="s">
        <v>48</v>
      </c>
      <c r="V1539" s="10" t="s">
        <v>49</v>
      </c>
      <c r="W1539" s="10" t="s">
        <v>50</v>
      </c>
      <c r="X1539" s="10" t="s">
        <v>47</v>
      </c>
      <c r="Y1539" s="10" t="s">
        <v>47</v>
      </c>
      <c r="AA1539" s="10" t="s">
        <v>51</v>
      </c>
      <c r="AB1539" s="10" t="s">
        <v>50</v>
      </c>
      <c r="AC1539" s="10" t="s">
        <v>50</v>
      </c>
      <c r="AD1539" s="10" t="s">
        <v>45</v>
      </c>
      <c r="AG1539" s="10" t="s">
        <v>50</v>
      </c>
    </row>
    <row r="1540" spans="1:33">
      <c r="A1540" s="10" t="s">
        <v>3145</v>
      </c>
      <c r="B1540" s="10" t="s">
        <v>3146</v>
      </c>
      <c r="D1540" s="10" t="s">
        <v>45</v>
      </c>
      <c r="E1540" s="10" t="s">
        <v>45</v>
      </c>
      <c r="F1540" s="10" t="s">
        <v>60</v>
      </c>
      <c r="G1540" s="10" t="s">
        <v>45</v>
      </c>
      <c r="H1540" s="10" t="s">
        <v>337</v>
      </c>
      <c r="I1540" s="10" t="s">
        <v>338</v>
      </c>
      <c r="J1540" s="10" t="s">
        <v>62</v>
      </c>
      <c r="K1540" s="10" t="s">
        <v>63</v>
      </c>
      <c r="L1540" s="10" t="s">
        <v>64</v>
      </c>
      <c r="M1540" t="s">
        <v>339</v>
      </c>
      <c r="O1540" s="10" t="s">
        <v>60</v>
      </c>
      <c r="P1540" s="10" t="s">
        <v>337</v>
      </c>
      <c r="Q1540" s="10" t="s">
        <v>338</v>
      </c>
      <c r="R1540" s="10" t="s">
        <v>66</v>
      </c>
      <c r="S1540" s="10" t="s">
        <v>63</v>
      </c>
      <c r="T1540" s="10" t="s">
        <v>64</v>
      </c>
      <c r="U1540" t="s">
        <v>339</v>
      </c>
      <c r="W1540" s="10" t="s">
        <v>67</v>
      </c>
      <c r="X1540" s="10" t="s">
        <v>45</v>
      </c>
      <c r="Y1540" s="10" t="s">
        <v>45</v>
      </c>
      <c r="AA1540" s="10" t="s">
        <v>68</v>
      </c>
      <c r="AC1540" s="10" t="s">
        <v>45</v>
      </c>
      <c r="AD1540" s="10" t="s">
        <v>45</v>
      </c>
      <c r="AG1540" s="10" t="s">
        <v>67</v>
      </c>
    </row>
    <row r="1541" spans="1:33">
      <c r="A1541" s="10" t="s">
        <v>3147</v>
      </c>
      <c r="B1541" s="10" t="s">
        <v>3148</v>
      </c>
      <c r="D1541" s="10" t="s">
        <v>45</v>
      </c>
      <c r="E1541" s="10" t="s">
        <v>45</v>
      </c>
      <c r="F1541" s="10" t="s">
        <v>46</v>
      </c>
      <c r="G1541" s="10" t="s">
        <v>47</v>
      </c>
      <c r="K1541" s="10" t="s">
        <v>45</v>
      </c>
      <c r="L1541" s="10" t="s">
        <v>48</v>
      </c>
      <c r="N1541" s="10" t="s">
        <v>49</v>
      </c>
      <c r="O1541" s="10" t="s">
        <v>46</v>
      </c>
      <c r="S1541" s="10" t="s">
        <v>45</v>
      </c>
      <c r="T1541" s="10" t="s">
        <v>48</v>
      </c>
      <c r="V1541" s="10" t="s">
        <v>49</v>
      </c>
      <c r="W1541" s="10" t="s">
        <v>50</v>
      </c>
      <c r="X1541" s="10" t="s">
        <v>47</v>
      </c>
      <c r="Y1541" s="10" t="s">
        <v>47</v>
      </c>
      <c r="AA1541" s="10" t="s">
        <v>51</v>
      </c>
      <c r="AB1541" s="10" t="s">
        <v>50</v>
      </c>
      <c r="AC1541" s="10" t="s">
        <v>50</v>
      </c>
      <c r="AD1541" s="10" t="s">
        <v>45</v>
      </c>
      <c r="AG1541" s="10" t="s">
        <v>50</v>
      </c>
    </row>
    <row r="1542" spans="1:33">
      <c r="A1542" s="10" t="s">
        <v>3149</v>
      </c>
      <c r="B1542" s="10" t="s">
        <v>3150</v>
      </c>
      <c r="D1542" s="10" t="s">
        <v>45</v>
      </c>
      <c r="E1542" s="10" t="s">
        <v>45</v>
      </c>
      <c r="F1542" s="10" t="s">
        <v>46</v>
      </c>
      <c r="G1542" s="10" t="s">
        <v>47</v>
      </c>
      <c r="K1542" s="10" t="s">
        <v>45</v>
      </c>
      <c r="L1542" s="10" t="s">
        <v>48</v>
      </c>
      <c r="N1542" s="10" t="s">
        <v>49</v>
      </c>
      <c r="O1542" s="10" t="s">
        <v>46</v>
      </c>
      <c r="S1542" s="10" t="s">
        <v>45</v>
      </c>
      <c r="T1542" s="10" t="s">
        <v>48</v>
      </c>
      <c r="V1542" s="10" t="s">
        <v>49</v>
      </c>
      <c r="W1542" s="10" t="s">
        <v>50</v>
      </c>
      <c r="X1542" s="10" t="s">
        <v>47</v>
      </c>
      <c r="Y1542" s="10" t="s">
        <v>47</v>
      </c>
      <c r="AA1542" s="10" t="s">
        <v>51</v>
      </c>
      <c r="AB1542" s="10" t="s">
        <v>50</v>
      </c>
      <c r="AC1542" s="10" t="s">
        <v>50</v>
      </c>
      <c r="AD1542" s="10" t="s">
        <v>45</v>
      </c>
      <c r="AG1542" s="10" t="s">
        <v>50</v>
      </c>
    </row>
    <row r="1543" spans="1:33">
      <c r="A1543" s="10" t="s">
        <v>3151</v>
      </c>
      <c r="B1543" s="10" t="s">
        <v>3152</v>
      </c>
      <c r="D1543" s="10" t="s">
        <v>45</v>
      </c>
      <c r="E1543" s="10" t="s">
        <v>45</v>
      </c>
      <c r="F1543" s="10" t="s">
        <v>46</v>
      </c>
      <c r="G1543" s="10" t="s">
        <v>47</v>
      </c>
      <c r="K1543" s="10" t="s">
        <v>45</v>
      </c>
      <c r="L1543" s="10" t="s">
        <v>48</v>
      </c>
      <c r="N1543" s="10" t="s">
        <v>49</v>
      </c>
      <c r="O1543" s="10" t="s">
        <v>46</v>
      </c>
      <c r="S1543" s="10" t="s">
        <v>45</v>
      </c>
      <c r="T1543" s="10" t="s">
        <v>48</v>
      </c>
      <c r="V1543" s="10" t="s">
        <v>49</v>
      </c>
      <c r="W1543" s="10" t="s">
        <v>50</v>
      </c>
      <c r="X1543" s="10" t="s">
        <v>47</v>
      </c>
      <c r="Y1543" s="10" t="s">
        <v>47</v>
      </c>
      <c r="AA1543" s="10" t="s">
        <v>51</v>
      </c>
      <c r="AB1543" s="10" t="s">
        <v>50</v>
      </c>
      <c r="AC1543" s="10" t="s">
        <v>50</v>
      </c>
      <c r="AD1543" s="10" t="s">
        <v>45</v>
      </c>
      <c r="AG1543" s="10" t="s">
        <v>50</v>
      </c>
    </row>
    <row r="1544" spans="1:33">
      <c r="A1544" s="10" t="s">
        <v>3153</v>
      </c>
      <c r="B1544" s="10" t="s">
        <v>3154</v>
      </c>
      <c r="D1544" s="10" t="s">
        <v>45</v>
      </c>
      <c r="E1544" s="10" t="s">
        <v>45</v>
      </c>
      <c r="F1544" s="10" t="s">
        <v>46</v>
      </c>
      <c r="G1544" s="10" t="s">
        <v>47</v>
      </c>
      <c r="K1544" s="10" t="s">
        <v>45</v>
      </c>
      <c r="L1544" s="10" t="s">
        <v>48</v>
      </c>
      <c r="N1544" s="10" t="s">
        <v>49</v>
      </c>
      <c r="O1544" s="10" t="s">
        <v>46</v>
      </c>
      <c r="S1544" s="10" t="s">
        <v>45</v>
      </c>
      <c r="T1544" s="10" t="s">
        <v>48</v>
      </c>
      <c r="V1544" s="10" t="s">
        <v>49</v>
      </c>
      <c r="W1544" s="10" t="s">
        <v>50</v>
      </c>
      <c r="X1544" s="10" t="s">
        <v>47</v>
      </c>
      <c r="Y1544" s="10" t="s">
        <v>47</v>
      </c>
      <c r="AA1544" s="10" t="s">
        <v>51</v>
      </c>
      <c r="AB1544" s="10" t="s">
        <v>50</v>
      </c>
      <c r="AC1544" s="10" t="s">
        <v>50</v>
      </c>
      <c r="AD1544" s="10" t="s">
        <v>45</v>
      </c>
      <c r="AG1544" s="10" t="s">
        <v>50</v>
      </c>
    </row>
    <row r="1545" spans="1:33">
      <c r="A1545" s="10" t="s">
        <v>3155</v>
      </c>
      <c r="B1545" s="10" t="s">
        <v>3156</v>
      </c>
      <c r="D1545" s="10" t="s">
        <v>45</v>
      </c>
      <c r="E1545" s="10" t="s">
        <v>45</v>
      </c>
      <c r="F1545" s="10" t="s">
        <v>46</v>
      </c>
      <c r="G1545" s="10" t="s">
        <v>47</v>
      </c>
      <c r="K1545" s="10" t="s">
        <v>45</v>
      </c>
      <c r="L1545" s="10" t="s">
        <v>48</v>
      </c>
      <c r="N1545" s="10" t="s">
        <v>49</v>
      </c>
      <c r="O1545" s="10" t="s">
        <v>46</v>
      </c>
      <c r="S1545" s="10" t="s">
        <v>45</v>
      </c>
      <c r="T1545" s="10" t="s">
        <v>48</v>
      </c>
      <c r="V1545" s="10" t="s">
        <v>49</v>
      </c>
      <c r="W1545" s="10" t="s">
        <v>50</v>
      </c>
      <c r="X1545" s="10" t="s">
        <v>47</v>
      </c>
      <c r="Y1545" s="10" t="s">
        <v>47</v>
      </c>
      <c r="AA1545" s="10" t="s">
        <v>51</v>
      </c>
      <c r="AB1545" s="10" t="s">
        <v>50</v>
      </c>
      <c r="AC1545" s="10" t="s">
        <v>50</v>
      </c>
      <c r="AD1545" s="10" t="s">
        <v>45</v>
      </c>
      <c r="AG1545" s="10" t="s">
        <v>50</v>
      </c>
    </row>
    <row r="1546" spans="1:33">
      <c r="A1546" s="10" t="s">
        <v>3157</v>
      </c>
      <c r="B1546" s="10" t="s">
        <v>3158</v>
      </c>
      <c r="D1546" s="10" t="s">
        <v>45</v>
      </c>
      <c r="E1546" s="10" t="s">
        <v>45</v>
      </c>
      <c r="F1546" s="10" t="s">
        <v>46</v>
      </c>
      <c r="G1546" s="10" t="s">
        <v>47</v>
      </c>
      <c r="K1546" s="10" t="s">
        <v>45</v>
      </c>
      <c r="L1546" s="10" t="s">
        <v>48</v>
      </c>
      <c r="N1546" s="10" t="s">
        <v>49</v>
      </c>
      <c r="O1546" s="10" t="s">
        <v>46</v>
      </c>
      <c r="S1546" s="10" t="s">
        <v>45</v>
      </c>
      <c r="T1546" s="10" t="s">
        <v>48</v>
      </c>
      <c r="V1546" s="10" t="s">
        <v>49</v>
      </c>
      <c r="W1546" s="10" t="s">
        <v>50</v>
      </c>
      <c r="X1546" s="10" t="s">
        <v>47</v>
      </c>
      <c r="Y1546" s="10" t="s">
        <v>47</v>
      </c>
      <c r="AA1546" s="10" t="s">
        <v>51</v>
      </c>
      <c r="AB1546" s="10" t="s">
        <v>50</v>
      </c>
      <c r="AC1546" s="10" t="s">
        <v>50</v>
      </c>
      <c r="AD1546" s="10" t="s">
        <v>45</v>
      </c>
      <c r="AG1546" s="10" t="s">
        <v>50</v>
      </c>
    </row>
    <row r="1547" spans="1:33">
      <c r="A1547" s="10" t="s">
        <v>3159</v>
      </c>
      <c r="B1547" s="10" t="s">
        <v>3160</v>
      </c>
      <c r="D1547" s="10" t="s">
        <v>45</v>
      </c>
      <c r="E1547" s="10" t="s">
        <v>45</v>
      </c>
      <c r="F1547" s="10" t="s">
        <v>46</v>
      </c>
      <c r="G1547" s="10" t="s">
        <v>47</v>
      </c>
      <c r="K1547" s="10" t="s">
        <v>45</v>
      </c>
      <c r="L1547" s="10" t="s">
        <v>48</v>
      </c>
      <c r="N1547" s="10" t="s">
        <v>49</v>
      </c>
      <c r="O1547" s="10" t="s">
        <v>46</v>
      </c>
      <c r="S1547" s="10" t="s">
        <v>45</v>
      </c>
      <c r="T1547" s="10" t="s">
        <v>48</v>
      </c>
      <c r="V1547" s="10" t="s">
        <v>49</v>
      </c>
      <c r="W1547" s="10" t="s">
        <v>50</v>
      </c>
      <c r="X1547" s="10" t="s">
        <v>47</v>
      </c>
      <c r="Y1547" s="10" t="s">
        <v>47</v>
      </c>
      <c r="AA1547" s="10" t="s">
        <v>51</v>
      </c>
      <c r="AB1547" s="10" t="s">
        <v>50</v>
      </c>
      <c r="AC1547" s="10" t="s">
        <v>50</v>
      </c>
      <c r="AD1547" s="10" t="s">
        <v>45</v>
      </c>
      <c r="AG1547" s="10" t="s">
        <v>50</v>
      </c>
    </row>
    <row r="1548" spans="1:33">
      <c r="A1548" s="10" t="s">
        <v>3161</v>
      </c>
      <c r="B1548" s="10" t="s">
        <v>3162</v>
      </c>
      <c r="D1548" s="10" t="s">
        <v>45</v>
      </c>
      <c r="E1548" s="10" t="s">
        <v>45</v>
      </c>
      <c r="F1548" s="10" t="s">
        <v>46</v>
      </c>
      <c r="G1548" s="10" t="s">
        <v>47</v>
      </c>
      <c r="K1548" s="10" t="s">
        <v>45</v>
      </c>
      <c r="L1548" s="10" t="s">
        <v>48</v>
      </c>
      <c r="N1548" s="10" t="s">
        <v>49</v>
      </c>
      <c r="O1548" s="10" t="s">
        <v>46</v>
      </c>
      <c r="S1548" s="10" t="s">
        <v>45</v>
      </c>
      <c r="T1548" s="10" t="s">
        <v>48</v>
      </c>
      <c r="V1548" s="10" t="s">
        <v>49</v>
      </c>
      <c r="W1548" s="10" t="s">
        <v>50</v>
      </c>
      <c r="X1548" s="10" t="s">
        <v>47</v>
      </c>
      <c r="Y1548" s="10" t="s">
        <v>47</v>
      </c>
      <c r="AA1548" s="10" t="s">
        <v>51</v>
      </c>
      <c r="AB1548" s="10" t="s">
        <v>50</v>
      </c>
      <c r="AC1548" s="10" t="s">
        <v>50</v>
      </c>
      <c r="AD1548" s="10" t="s">
        <v>45</v>
      </c>
      <c r="AG1548" s="10" t="s">
        <v>50</v>
      </c>
    </row>
    <row r="1549" spans="1:33">
      <c r="A1549" s="10" t="s">
        <v>3163</v>
      </c>
      <c r="B1549" s="10" t="s">
        <v>3164</v>
      </c>
      <c r="D1549" s="10" t="s">
        <v>45</v>
      </c>
      <c r="E1549" s="10" t="s">
        <v>45</v>
      </c>
      <c r="F1549" s="10" t="s">
        <v>935</v>
      </c>
      <c r="G1549" s="10" t="s">
        <v>47</v>
      </c>
      <c r="H1549" s="10" t="s">
        <v>3165</v>
      </c>
      <c r="I1549" s="10" t="s">
        <v>338</v>
      </c>
      <c r="J1549" s="10" t="s">
        <v>62</v>
      </c>
      <c r="K1549" s="10" t="s">
        <v>63</v>
      </c>
      <c r="L1549" s="10" t="s">
        <v>64</v>
      </c>
      <c r="M1549" t="s">
        <v>3166</v>
      </c>
      <c r="O1549" s="10" t="s">
        <v>60</v>
      </c>
      <c r="P1549" s="10" t="s">
        <v>3165</v>
      </c>
      <c r="Q1549" s="10" t="s">
        <v>338</v>
      </c>
      <c r="R1549" s="10" t="s">
        <v>62</v>
      </c>
      <c r="S1549" s="10" t="s">
        <v>63</v>
      </c>
      <c r="T1549" s="10" t="s">
        <v>64</v>
      </c>
      <c r="U1549" t="s">
        <v>3166</v>
      </c>
      <c r="W1549" s="10" t="s">
        <v>67</v>
      </c>
      <c r="X1549" s="10" t="s">
        <v>45</v>
      </c>
      <c r="Y1549" s="10" t="s">
        <v>47</v>
      </c>
      <c r="AA1549" s="10" t="s">
        <v>68</v>
      </c>
      <c r="AC1549" s="10" t="s">
        <v>45</v>
      </c>
      <c r="AD1549" s="10" t="s">
        <v>45</v>
      </c>
      <c r="AG1549" s="10" t="s">
        <v>67</v>
      </c>
    </row>
    <row r="1550" spans="1:33">
      <c r="A1550" s="10" t="s">
        <v>3167</v>
      </c>
      <c r="B1550" s="10" t="s">
        <v>3168</v>
      </c>
      <c r="D1550" s="10" t="s">
        <v>45</v>
      </c>
      <c r="E1550" s="10" t="s">
        <v>45</v>
      </c>
      <c r="F1550" s="10" t="s">
        <v>46</v>
      </c>
      <c r="G1550" s="10" t="s">
        <v>47</v>
      </c>
      <c r="K1550" s="10" t="s">
        <v>45</v>
      </c>
      <c r="L1550" s="10" t="s">
        <v>48</v>
      </c>
      <c r="N1550" s="10" t="s">
        <v>49</v>
      </c>
      <c r="O1550" s="10" t="s">
        <v>46</v>
      </c>
      <c r="S1550" s="10" t="s">
        <v>45</v>
      </c>
      <c r="T1550" s="10" t="s">
        <v>48</v>
      </c>
      <c r="V1550" s="10" t="s">
        <v>49</v>
      </c>
      <c r="W1550" s="10" t="s">
        <v>50</v>
      </c>
      <c r="X1550" s="10" t="s">
        <v>47</v>
      </c>
      <c r="Y1550" s="10" t="s">
        <v>47</v>
      </c>
      <c r="AA1550" s="10" t="s">
        <v>51</v>
      </c>
      <c r="AB1550" s="10" t="s">
        <v>50</v>
      </c>
      <c r="AC1550" s="10" t="s">
        <v>50</v>
      </c>
      <c r="AD1550" s="10" t="s">
        <v>45</v>
      </c>
      <c r="AG1550" s="10" t="s">
        <v>50</v>
      </c>
    </row>
    <row r="1551" spans="1:33">
      <c r="A1551" s="10" t="s">
        <v>3169</v>
      </c>
      <c r="B1551" s="10" t="s">
        <v>3170</v>
      </c>
      <c r="D1551" s="10" t="s">
        <v>45</v>
      </c>
      <c r="E1551" s="10" t="s">
        <v>45</v>
      </c>
      <c r="F1551" s="10" t="s">
        <v>60</v>
      </c>
      <c r="G1551" s="10" t="s">
        <v>45</v>
      </c>
      <c r="H1551" s="10" t="s">
        <v>61</v>
      </c>
      <c r="I1551" s="10" t="s">
        <v>43</v>
      </c>
      <c r="J1551" s="10" t="s">
        <v>62</v>
      </c>
      <c r="K1551" s="10" t="s">
        <v>63</v>
      </c>
      <c r="L1551" s="10" t="s">
        <v>64</v>
      </c>
      <c r="M1551" t="s">
        <v>65</v>
      </c>
      <c r="O1551" s="10" t="s">
        <v>60</v>
      </c>
      <c r="P1551" s="10" t="s">
        <v>61</v>
      </c>
      <c r="Q1551" s="10" t="s">
        <v>43</v>
      </c>
      <c r="R1551" s="10" t="s">
        <v>66</v>
      </c>
      <c r="S1551" s="10" t="s">
        <v>45</v>
      </c>
      <c r="T1551" s="10" t="s">
        <v>64</v>
      </c>
      <c r="U1551" t="s">
        <v>65</v>
      </c>
      <c r="W1551" s="10" t="s">
        <v>67</v>
      </c>
      <c r="X1551" s="10" t="s">
        <v>45</v>
      </c>
      <c r="Y1551" s="10" t="s">
        <v>45</v>
      </c>
      <c r="AA1551" s="10" t="s">
        <v>68</v>
      </c>
      <c r="AC1551" s="10" t="s">
        <v>45</v>
      </c>
      <c r="AD1551" s="10" t="s">
        <v>45</v>
      </c>
      <c r="AG1551" s="10" t="s">
        <v>67</v>
      </c>
    </row>
    <row r="1552" spans="1:33">
      <c r="A1552" s="10" t="s">
        <v>3171</v>
      </c>
      <c r="B1552" s="10" t="s">
        <v>3172</v>
      </c>
      <c r="D1552" s="10" t="s">
        <v>45</v>
      </c>
      <c r="E1552" s="10" t="s">
        <v>45</v>
      </c>
      <c r="F1552" s="10" t="s">
        <v>46</v>
      </c>
      <c r="G1552" s="10" t="s">
        <v>47</v>
      </c>
      <c r="K1552" s="10" t="s">
        <v>45</v>
      </c>
      <c r="L1552" s="10" t="s">
        <v>48</v>
      </c>
      <c r="N1552" s="10" t="s">
        <v>49</v>
      </c>
      <c r="O1552" s="10" t="s">
        <v>46</v>
      </c>
      <c r="S1552" s="10" t="s">
        <v>45</v>
      </c>
      <c r="T1552" s="10" t="s">
        <v>48</v>
      </c>
      <c r="V1552" s="10" t="s">
        <v>49</v>
      </c>
      <c r="W1552" s="10" t="s">
        <v>50</v>
      </c>
      <c r="X1552" s="10" t="s">
        <v>47</v>
      </c>
      <c r="Y1552" s="10" t="s">
        <v>47</v>
      </c>
      <c r="AA1552" s="10" t="s">
        <v>51</v>
      </c>
      <c r="AB1552" s="10" t="s">
        <v>50</v>
      </c>
      <c r="AC1552" s="10" t="s">
        <v>50</v>
      </c>
      <c r="AD1552" s="10" t="s">
        <v>45</v>
      </c>
      <c r="AG1552" s="10" t="s">
        <v>50</v>
      </c>
    </row>
    <row r="1553" spans="1:33">
      <c r="A1553" s="10" t="s">
        <v>3173</v>
      </c>
      <c r="B1553" s="10" t="s">
        <v>3174</v>
      </c>
      <c r="D1553" s="10" t="s">
        <v>45</v>
      </c>
      <c r="E1553" s="10" t="s">
        <v>45</v>
      </c>
      <c r="F1553" s="10" t="s">
        <v>60</v>
      </c>
      <c r="G1553" s="10" t="s">
        <v>45</v>
      </c>
      <c r="H1553" s="10" t="s">
        <v>337</v>
      </c>
      <c r="I1553" s="10" t="s">
        <v>338</v>
      </c>
      <c r="J1553" s="10" t="s">
        <v>62</v>
      </c>
      <c r="K1553" s="10" t="s">
        <v>63</v>
      </c>
      <c r="L1553" s="10" t="s">
        <v>64</v>
      </c>
      <c r="M1553" t="s">
        <v>339</v>
      </c>
      <c r="O1553" s="10" t="s">
        <v>60</v>
      </c>
      <c r="P1553" s="10" t="s">
        <v>337</v>
      </c>
      <c r="Q1553" s="10" t="s">
        <v>338</v>
      </c>
      <c r="R1553" s="10" t="s">
        <v>66</v>
      </c>
      <c r="S1553" s="10" t="s">
        <v>63</v>
      </c>
      <c r="T1553" s="10" t="s">
        <v>64</v>
      </c>
      <c r="U1553" t="s">
        <v>339</v>
      </c>
      <c r="W1553" s="10" t="s">
        <v>67</v>
      </c>
      <c r="X1553" s="10" t="s">
        <v>45</v>
      </c>
      <c r="Y1553" s="10" t="s">
        <v>45</v>
      </c>
      <c r="AA1553" s="10" t="s">
        <v>68</v>
      </c>
      <c r="AC1553" s="10" t="s">
        <v>45</v>
      </c>
      <c r="AD1553" s="10" t="s">
        <v>45</v>
      </c>
      <c r="AG1553" s="10" t="s">
        <v>67</v>
      </c>
    </row>
    <row r="1554" spans="1:33">
      <c r="A1554" s="10" t="s">
        <v>3175</v>
      </c>
      <c r="B1554" s="10" t="s">
        <v>3176</v>
      </c>
      <c r="D1554" s="10" t="s">
        <v>45</v>
      </c>
      <c r="E1554" s="10" t="s">
        <v>45</v>
      </c>
      <c r="F1554" s="10" t="s">
        <v>46</v>
      </c>
      <c r="G1554" s="10" t="s">
        <v>47</v>
      </c>
      <c r="K1554" s="10" t="s">
        <v>45</v>
      </c>
      <c r="L1554" s="10" t="s">
        <v>48</v>
      </c>
      <c r="N1554" s="10" t="s">
        <v>49</v>
      </c>
      <c r="O1554" s="10" t="s">
        <v>46</v>
      </c>
      <c r="S1554" s="10" t="s">
        <v>45</v>
      </c>
      <c r="T1554" s="10" t="s">
        <v>48</v>
      </c>
      <c r="V1554" s="10" t="s">
        <v>49</v>
      </c>
      <c r="W1554" s="10" t="s">
        <v>50</v>
      </c>
      <c r="X1554" s="10" t="s">
        <v>47</v>
      </c>
      <c r="Y1554" s="10" t="s">
        <v>47</v>
      </c>
      <c r="AA1554" s="10" t="s">
        <v>51</v>
      </c>
      <c r="AB1554" s="10" t="s">
        <v>50</v>
      </c>
      <c r="AC1554" s="10" t="s">
        <v>50</v>
      </c>
      <c r="AD1554" s="10" t="s">
        <v>45</v>
      </c>
      <c r="AG1554" s="10" t="s">
        <v>50</v>
      </c>
    </row>
    <row r="1555" spans="1:33">
      <c r="A1555" s="10" t="s">
        <v>3177</v>
      </c>
      <c r="B1555" s="10" t="s">
        <v>3178</v>
      </c>
      <c r="D1555" s="10" t="s">
        <v>45</v>
      </c>
      <c r="E1555" s="10" t="s">
        <v>45</v>
      </c>
      <c r="F1555" s="10" t="s">
        <v>46</v>
      </c>
      <c r="G1555" s="10" t="s">
        <v>47</v>
      </c>
      <c r="K1555" s="10" t="s">
        <v>45</v>
      </c>
      <c r="L1555" s="10" t="s">
        <v>48</v>
      </c>
      <c r="N1555" s="10" t="s">
        <v>49</v>
      </c>
      <c r="O1555" s="10" t="s">
        <v>46</v>
      </c>
      <c r="S1555" s="10" t="s">
        <v>45</v>
      </c>
      <c r="T1555" s="10" t="s">
        <v>48</v>
      </c>
      <c r="V1555" s="10" t="s">
        <v>49</v>
      </c>
      <c r="W1555" s="10" t="s">
        <v>50</v>
      </c>
      <c r="X1555" s="10" t="s">
        <v>47</v>
      </c>
      <c r="Y1555" s="10" t="s">
        <v>47</v>
      </c>
      <c r="AA1555" s="10" t="s">
        <v>51</v>
      </c>
      <c r="AB1555" s="10" t="s">
        <v>50</v>
      </c>
      <c r="AC1555" s="10" t="s">
        <v>50</v>
      </c>
      <c r="AD1555" s="10" t="s">
        <v>45</v>
      </c>
      <c r="AG1555" s="10" t="s">
        <v>50</v>
      </c>
    </row>
    <row r="1556" spans="1:33">
      <c r="A1556" s="10" t="s">
        <v>3179</v>
      </c>
      <c r="B1556" s="10" t="s">
        <v>3180</v>
      </c>
      <c r="D1556" s="10" t="s">
        <v>45</v>
      </c>
      <c r="E1556" s="10" t="s">
        <v>45</v>
      </c>
      <c r="F1556" s="10" t="s">
        <v>60</v>
      </c>
      <c r="G1556" s="10" t="s">
        <v>45</v>
      </c>
      <c r="H1556" s="10" t="s">
        <v>1124</v>
      </c>
      <c r="I1556" s="10" t="s">
        <v>43</v>
      </c>
      <c r="J1556" s="10" t="s">
        <v>62</v>
      </c>
      <c r="K1556" s="10" t="s">
        <v>63</v>
      </c>
      <c r="L1556" s="10" t="s">
        <v>64</v>
      </c>
      <c r="M1556" t="s">
        <v>1125</v>
      </c>
      <c r="O1556" s="10" t="s">
        <v>60</v>
      </c>
      <c r="P1556" s="10" t="s">
        <v>1124</v>
      </c>
      <c r="Q1556" s="10" t="s">
        <v>338</v>
      </c>
      <c r="R1556" s="10" t="s">
        <v>62</v>
      </c>
      <c r="S1556" s="10" t="s">
        <v>63</v>
      </c>
      <c r="T1556" s="10" t="s">
        <v>64</v>
      </c>
      <c r="U1556" t="s">
        <v>1125</v>
      </c>
      <c r="W1556" s="10" t="s">
        <v>67</v>
      </c>
      <c r="X1556" s="10" t="s">
        <v>45</v>
      </c>
      <c r="Y1556" s="10" t="s">
        <v>45</v>
      </c>
      <c r="AA1556" s="10" t="s">
        <v>68</v>
      </c>
      <c r="AC1556" s="10" t="s">
        <v>45</v>
      </c>
      <c r="AD1556" s="10" t="s">
        <v>45</v>
      </c>
      <c r="AG1556" s="10" t="s">
        <v>67</v>
      </c>
    </row>
    <row r="1557" spans="1:33">
      <c r="A1557" s="10" t="s">
        <v>3181</v>
      </c>
      <c r="B1557" s="10" t="s">
        <v>3182</v>
      </c>
      <c r="D1557" s="10" t="s">
        <v>45</v>
      </c>
      <c r="E1557" s="10" t="s">
        <v>45</v>
      </c>
      <c r="F1557" s="10" t="s">
        <v>46</v>
      </c>
      <c r="G1557" s="10" t="s">
        <v>47</v>
      </c>
      <c r="K1557" s="10" t="s">
        <v>45</v>
      </c>
      <c r="L1557" s="10" t="s">
        <v>48</v>
      </c>
      <c r="N1557" s="10" t="s">
        <v>49</v>
      </c>
      <c r="O1557" s="10" t="s">
        <v>46</v>
      </c>
      <c r="S1557" s="10" t="s">
        <v>45</v>
      </c>
      <c r="T1557" s="10" t="s">
        <v>48</v>
      </c>
      <c r="V1557" s="10" t="s">
        <v>49</v>
      </c>
      <c r="W1557" s="10" t="s">
        <v>50</v>
      </c>
      <c r="X1557" s="10" t="s">
        <v>47</v>
      </c>
      <c r="Y1557" s="10" t="s">
        <v>47</v>
      </c>
      <c r="AA1557" s="10" t="s">
        <v>51</v>
      </c>
      <c r="AB1557" s="10" t="s">
        <v>50</v>
      </c>
      <c r="AC1557" s="10" t="s">
        <v>50</v>
      </c>
      <c r="AD1557" s="10" t="s">
        <v>45</v>
      </c>
      <c r="AG1557" s="10" t="s">
        <v>50</v>
      </c>
    </row>
    <row r="1558" spans="1:33">
      <c r="A1558" s="10" t="s">
        <v>3183</v>
      </c>
      <c r="B1558" s="10" t="s">
        <v>3184</v>
      </c>
      <c r="D1558" s="10" t="s">
        <v>45</v>
      </c>
      <c r="E1558" s="10" t="s">
        <v>45</v>
      </c>
      <c r="F1558" s="10" t="s">
        <v>60</v>
      </c>
      <c r="G1558" s="10" t="s">
        <v>47</v>
      </c>
      <c r="I1558" s="10" t="s">
        <v>338</v>
      </c>
      <c r="J1558" s="10" t="s">
        <v>62</v>
      </c>
      <c r="K1558" s="10" t="s">
        <v>63</v>
      </c>
      <c r="L1558" s="10" t="s">
        <v>64</v>
      </c>
      <c r="M1558" t="s">
        <v>1135</v>
      </c>
      <c r="O1558" s="10" t="s">
        <v>60</v>
      </c>
      <c r="Q1558" s="10" t="s">
        <v>338</v>
      </c>
      <c r="R1558" s="10" t="s">
        <v>62</v>
      </c>
      <c r="S1558" s="10" t="s">
        <v>63</v>
      </c>
      <c r="T1558" s="10" t="s">
        <v>64</v>
      </c>
      <c r="U1558" t="s">
        <v>1135</v>
      </c>
      <c r="W1558" s="10" t="s">
        <v>67</v>
      </c>
      <c r="X1558" s="10" t="s">
        <v>45</v>
      </c>
      <c r="Y1558" s="10" t="s">
        <v>47</v>
      </c>
      <c r="AA1558" s="10" t="s">
        <v>68</v>
      </c>
      <c r="AC1558" s="10" t="s">
        <v>45</v>
      </c>
      <c r="AD1558" s="10" t="s">
        <v>45</v>
      </c>
      <c r="AG1558" s="10" t="s">
        <v>67</v>
      </c>
    </row>
    <row r="1559" spans="1:33">
      <c r="A1559" s="10" t="s">
        <v>3185</v>
      </c>
      <c r="B1559" s="10" t="s">
        <v>3186</v>
      </c>
      <c r="D1559" s="10" t="s">
        <v>45</v>
      </c>
      <c r="E1559" s="10" t="s">
        <v>45</v>
      </c>
      <c r="F1559" s="10" t="s">
        <v>60</v>
      </c>
      <c r="G1559" s="10" t="s">
        <v>45</v>
      </c>
      <c r="H1559" s="10" t="s">
        <v>1124</v>
      </c>
      <c r="I1559" s="10" t="s">
        <v>43</v>
      </c>
      <c r="J1559" s="10" t="s">
        <v>62</v>
      </c>
      <c r="K1559" s="10" t="s">
        <v>63</v>
      </c>
      <c r="L1559" s="10" t="s">
        <v>64</v>
      </c>
      <c r="M1559" t="s">
        <v>1125</v>
      </c>
      <c r="O1559" s="10" t="s">
        <v>60</v>
      </c>
      <c r="P1559" s="10" t="s">
        <v>1124</v>
      </c>
      <c r="Q1559" s="10" t="s">
        <v>338</v>
      </c>
      <c r="R1559" s="10" t="s">
        <v>62</v>
      </c>
      <c r="S1559" s="10" t="s">
        <v>63</v>
      </c>
      <c r="T1559" s="10" t="s">
        <v>64</v>
      </c>
      <c r="U1559" t="s">
        <v>1125</v>
      </c>
      <c r="W1559" s="10" t="s">
        <v>67</v>
      </c>
      <c r="X1559" s="10" t="s">
        <v>45</v>
      </c>
      <c r="Y1559" s="10" t="s">
        <v>45</v>
      </c>
      <c r="AA1559" s="10" t="s">
        <v>68</v>
      </c>
      <c r="AC1559" s="10" t="s">
        <v>45</v>
      </c>
      <c r="AD1559" s="10" t="s">
        <v>45</v>
      </c>
      <c r="AG1559" s="10" t="s">
        <v>67</v>
      </c>
    </row>
    <row r="1560" spans="1:33">
      <c r="A1560" s="10" t="s">
        <v>3187</v>
      </c>
      <c r="B1560" s="10" t="s">
        <v>3188</v>
      </c>
      <c r="D1560" s="10" t="s">
        <v>45</v>
      </c>
      <c r="E1560" s="10" t="s">
        <v>45</v>
      </c>
      <c r="F1560" s="10" t="s">
        <v>46</v>
      </c>
      <c r="G1560" s="10" t="s">
        <v>47</v>
      </c>
      <c r="K1560" s="10" t="s">
        <v>45</v>
      </c>
      <c r="L1560" s="10" t="s">
        <v>48</v>
      </c>
      <c r="N1560" s="10" t="s">
        <v>49</v>
      </c>
      <c r="O1560" s="10" t="s">
        <v>46</v>
      </c>
      <c r="S1560" s="10" t="s">
        <v>45</v>
      </c>
      <c r="T1560" s="10" t="s">
        <v>48</v>
      </c>
      <c r="V1560" s="10" t="s">
        <v>49</v>
      </c>
      <c r="W1560" s="10" t="s">
        <v>50</v>
      </c>
      <c r="X1560" s="10" t="s">
        <v>47</v>
      </c>
      <c r="Y1560" s="10" t="s">
        <v>47</v>
      </c>
      <c r="AA1560" s="10" t="s">
        <v>51</v>
      </c>
      <c r="AB1560" s="10" t="s">
        <v>50</v>
      </c>
      <c r="AC1560" s="10" t="s">
        <v>50</v>
      </c>
      <c r="AD1560" s="10" t="s">
        <v>45</v>
      </c>
      <c r="AG1560" s="10" t="s">
        <v>50</v>
      </c>
    </row>
    <row r="1561" spans="1:33">
      <c r="A1561" s="10" t="s">
        <v>3189</v>
      </c>
      <c r="B1561" s="10" t="s">
        <v>3190</v>
      </c>
      <c r="D1561" s="10" t="s">
        <v>45</v>
      </c>
      <c r="E1561" s="10" t="s">
        <v>45</v>
      </c>
      <c r="F1561" s="10" t="s">
        <v>46</v>
      </c>
      <c r="G1561" s="10" t="s">
        <v>47</v>
      </c>
      <c r="K1561" s="10" t="s">
        <v>45</v>
      </c>
      <c r="L1561" s="10" t="s">
        <v>48</v>
      </c>
      <c r="N1561" s="10" t="s">
        <v>49</v>
      </c>
      <c r="O1561" s="10" t="s">
        <v>46</v>
      </c>
      <c r="S1561" s="10" t="s">
        <v>45</v>
      </c>
      <c r="T1561" s="10" t="s">
        <v>48</v>
      </c>
      <c r="V1561" s="10" t="s">
        <v>49</v>
      </c>
      <c r="W1561" s="10" t="s">
        <v>50</v>
      </c>
      <c r="X1561" s="10" t="s">
        <v>47</v>
      </c>
      <c r="Y1561" s="10" t="s">
        <v>47</v>
      </c>
      <c r="AA1561" s="10" t="s">
        <v>51</v>
      </c>
      <c r="AB1561" s="10" t="s">
        <v>50</v>
      </c>
      <c r="AC1561" s="10" t="s">
        <v>50</v>
      </c>
      <c r="AD1561" s="10" t="s">
        <v>45</v>
      </c>
      <c r="AG1561" s="10" t="s">
        <v>50</v>
      </c>
    </row>
    <row r="1562" spans="1:33">
      <c r="A1562" s="10" t="s">
        <v>3191</v>
      </c>
      <c r="B1562" s="10" t="s">
        <v>3192</v>
      </c>
      <c r="D1562" s="10" t="s">
        <v>45</v>
      </c>
      <c r="E1562" s="10" t="s">
        <v>45</v>
      </c>
      <c r="F1562" s="10" t="s">
        <v>60</v>
      </c>
      <c r="G1562" s="10" t="s">
        <v>45</v>
      </c>
      <c r="H1562" s="10" t="s">
        <v>1124</v>
      </c>
      <c r="I1562" s="10" t="s">
        <v>43</v>
      </c>
      <c r="J1562" s="10" t="s">
        <v>62</v>
      </c>
      <c r="K1562" s="10" t="s">
        <v>63</v>
      </c>
      <c r="L1562" s="10" t="s">
        <v>64</v>
      </c>
      <c r="M1562" t="s">
        <v>1125</v>
      </c>
      <c r="O1562" s="10" t="s">
        <v>60</v>
      </c>
      <c r="P1562" s="10" t="s">
        <v>1124</v>
      </c>
      <c r="Q1562" s="10" t="s">
        <v>338</v>
      </c>
      <c r="R1562" s="10" t="s">
        <v>62</v>
      </c>
      <c r="S1562" s="10" t="s">
        <v>63</v>
      </c>
      <c r="T1562" s="10" t="s">
        <v>64</v>
      </c>
      <c r="U1562" t="s">
        <v>1125</v>
      </c>
      <c r="W1562" s="10" t="s">
        <v>67</v>
      </c>
      <c r="X1562" s="10" t="s">
        <v>45</v>
      </c>
      <c r="Y1562" s="10" t="s">
        <v>45</v>
      </c>
      <c r="AA1562" s="10" t="s">
        <v>68</v>
      </c>
      <c r="AC1562" s="10" t="s">
        <v>45</v>
      </c>
      <c r="AD1562" s="10" t="s">
        <v>45</v>
      </c>
      <c r="AG1562" s="10" t="s">
        <v>67</v>
      </c>
    </row>
    <row r="1563" spans="1:33">
      <c r="A1563" s="10" t="s">
        <v>3193</v>
      </c>
      <c r="B1563" s="10" t="s">
        <v>3194</v>
      </c>
      <c r="D1563" s="10" t="s">
        <v>45</v>
      </c>
      <c r="E1563" s="10" t="s">
        <v>45</v>
      </c>
      <c r="F1563" s="10" t="s">
        <v>46</v>
      </c>
      <c r="G1563" s="10" t="s">
        <v>47</v>
      </c>
      <c r="K1563" s="10" t="s">
        <v>45</v>
      </c>
      <c r="L1563" s="10" t="s">
        <v>48</v>
      </c>
      <c r="N1563" s="10" t="s">
        <v>49</v>
      </c>
      <c r="O1563" s="10" t="s">
        <v>46</v>
      </c>
      <c r="S1563" s="10" t="s">
        <v>45</v>
      </c>
      <c r="T1563" s="10" t="s">
        <v>48</v>
      </c>
      <c r="V1563" s="10" t="s">
        <v>49</v>
      </c>
      <c r="W1563" s="10" t="s">
        <v>50</v>
      </c>
      <c r="X1563" s="10" t="s">
        <v>47</v>
      </c>
      <c r="Y1563" s="10" t="s">
        <v>47</v>
      </c>
      <c r="AA1563" s="10" t="s">
        <v>51</v>
      </c>
      <c r="AB1563" s="10" t="s">
        <v>50</v>
      </c>
      <c r="AC1563" s="10" t="s">
        <v>50</v>
      </c>
      <c r="AD1563" s="10" t="s">
        <v>45</v>
      </c>
      <c r="AG1563" s="10" t="s">
        <v>50</v>
      </c>
    </row>
    <row r="1564" spans="1:33">
      <c r="A1564" s="10" t="s">
        <v>3195</v>
      </c>
      <c r="B1564" s="10" t="s">
        <v>3196</v>
      </c>
      <c r="D1564" s="10" t="s">
        <v>45</v>
      </c>
      <c r="E1564" s="10" t="s">
        <v>45</v>
      </c>
      <c r="F1564" s="10" t="s">
        <v>935</v>
      </c>
      <c r="G1564" s="10" t="s">
        <v>45</v>
      </c>
      <c r="I1564" s="10" t="s">
        <v>338</v>
      </c>
      <c r="J1564" s="10" t="s">
        <v>62</v>
      </c>
      <c r="K1564" s="10" t="s">
        <v>63</v>
      </c>
      <c r="L1564" s="10" t="s">
        <v>64</v>
      </c>
      <c r="M1564" t="s">
        <v>3197</v>
      </c>
      <c r="O1564" s="10" t="s">
        <v>2168</v>
      </c>
      <c r="P1564" s="10" t="s">
        <v>936</v>
      </c>
      <c r="Q1564" s="10" t="s">
        <v>338</v>
      </c>
      <c r="R1564" s="10" t="s">
        <v>66</v>
      </c>
      <c r="S1564" s="10" t="s">
        <v>45</v>
      </c>
      <c r="T1564" s="10" t="s">
        <v>64</v>
      </c>
      <c r="U1564" t="s">
        <v>3197</v>
      </c>
      <c r="W1564" s="10" t="s">
        <v>67</v>
      </c>
      <c r="X1564" s="10" t="s">
        <v>45</v>
      </c>
      <c r="Y1564" s="10" t="s">
        <v>45</v>
      </c>
      <c r="AA1564" s="10" t="s">
        <v>68</v>
      </c>
      <c r="AC1564" s="10" t="s">
        <v>45</v>
      </c>
      <c r="AD1564" s="10" t="s">
        <v>45</v>
      </c>
      <c r="AG1564" s="10" t="s">
        <v>67</v>
      </c>
    </row>
    <row r="1565" spans="1:33">
      <c r="A1565" s="10" t="s">
        <v>3198</v>
      </c>
      <c r="B1565" s="10" t="s">
        <v>3199</v>
      </c>
      <c r="D1565" s="10" t="s">
        <v>45</v>
      </c>
      <c r="E1565" s="10" t="s">
        <v>45</v>
      </c>
      <c r="F1565" s="10" t="s">
        <v>46</v>
      </c>
      <c r="G1565" s="10" t="s">
        <v>47</v>
      </c>
      <c r="K1565" s="10" t="s">
        <v>45</v>
      </c>
      <c r="L1565" s="10" t="s">
        <v>48</v>
      </c>
      <c r="N1565" s="10" t="s">
        <v>49</v>
      </c>
      <c r="O1565" s="10" t="s">
        <v>46</v>
      </c>
      <c r="S1565" s="10" t="s">
        <v>45</v>
      </c>
      <c r="T1565" s="10" t="s">
        <v>48</v>
      </c>
      <c r="V1565" s="10" t="s">
        <v>49</v>
      </c>
      <c r="W1565" s="10" t="s">
        <v>50</v>
      </c>
      <c r="X1565" s="10" t="s">
        <v>47</v>
      </c>
      <c r="Y1565" s="10" t="s">
        <v>47</v>
      </c>
      <c r="AA1565" s="10" t="s">
        <v>51</v>
      </c>
      <c r="AB1565" s="10" t="s">
        <v>50</v>
      </c>
      <c r="AC1565" s="10" t="s">
        <v>50</v>
      </c>
      <c r="AD1565" s="10" t="s">
        <v>45</v>
      </c>
      <c r="AG1565" s="10" t="s">
        <v>50</v>
      </c>
    </row>
    <row r="1566" spans="1:33">
      <c r="A1566" s="10" t="s">
        <v>3200</v>
      </c>
      <c r="B1566" s="10" t="s">
        <v>3201</v>
      </c>
      <c r="D1566" s="10" t="s">
        <v>45</v>
      </c>
      <c r="E1566" s="10" t="s">
        <v>45</v>
      </c>
      <c r="F1566" s="10" t="s">
        <v>46</v>
      </c>
      <c r="G1566" s="10" t="s">
        <v>47</v>
      </c>
      <c r="K1566" s="10" t="s">
        <v>45</v>
      </c>
      <c r="L1566" s="10" t="s">
        <v>48</v>
      </c>
      <c r="N1566" s="10" t="s">
        <v>49</v>
      </c>
      <c r="O1566" s="10" t="s">
        <v>46</v>
      </c>
      <c r="S1566" s="10" t="s">
        <v>45</v>
      </c>
      <c r="T1566" s="10" t="s">
        <v>48</v>
      </c>
      <c r="V1566" s="10" t="s">
        <v>49</v>
      </c>
      <c r="W1566" s="10" t="s">
        <v>50</v>
      </c>
      <c r="X1566" s="10" t="s">
        <v>47</v>
      </c>
      <c r="Y1566" s="10" t="s">
        <v>47</v>
      </c>
      <c r="AA1566" s="10" t="s">
        <v>51</v>
      </c>
      <c r="AB1566" s="10" t="s">
        <v>50</v>
      </c>
      <c r="AC1566" s="10" t="s">
        <v>50</v>
      </c>
      <c r="AD1566" s="10" t="s">
        <v>45</v>
      </c>
      <c r="AG1566" s="10" t="s">
        <v>50</v>
      </c>
    </row>
    <row r="1567" spans="1:33">
      <c r="A1567" s="10" t="s">
        <v>3202</v>
      </c>
      <c r="B1567" s="10" t="s">
        <v>3203</v>
      </c>
      <c r="D1567" s="10" t="s">
        <v>45</v>
      </c>
      <c r="E1567" s="10" t="s">
        <v>45</v>
      </c>
      <c r="F1567" s="10" t="s">
        <v>46</v>
      </c>
      <c r="G1567" s="10" t="s">
        <v>47</v>
      </c>
      <c r="K1567" s="10" t="s">
        <v>45</v>
      </c>
      <c r="L1567" s="10" t="s">
        <v>48</v>
      </c>
      <c r="N1567" s="10" t="s">
        <v>49</v>
      </c>
      <c r="O1567" s="10" t="s">
        <v>46</v>
      </c>
      <c r="S1567" s="10" t="s">
        <v>45</v>
      </c>
      <c r="T1567" s="10" t="s">
        <v>48</v>
      </c>
      <c r="V1567" s="10" t="s">
        <v>49</v>
      </c>
      <c r="W1567" s="10" t="s">
        <v>50</v>
      </c>
      <c r="X1567" s="10" t="s">
        <v>47</v>
      </c>
      <c r="Y1567" s="10" t="s">
        <v>47</v>
      </c>
      <c r="AA1567" s="10" t="s">
        <v>51</v>
      </c>
      <c r="AB1567" s="10" t="s">
        <v>50</v>
      </c>
      <c r="AC1567" s="10" t="s">
        <v>50</v>
      </c>
      <c r="AD1567" s="10" t="s">
        <v>45</v>
      </c>
      <c r="AG1567" s="10" t="s">
        <v>50</v>
      </c>
    </row>
    <row r="1568" spans="1:33">
      <c r="A1568" s="10" t="s">
        <v>3204</v>
      </c>
      <c r="B1568" s="10" t="s">
        <v>3205</v>
      </c>
      <c r="D1568" s="10" t="s">
        <v>45</v>
      </c>
      <c r="E1568" s="10" t="s">
        <v>45</v>
      </c>
      <c r="F1568" s="10" t="s">
        <v>46</v>
      </c>
      <c r="G1568" s="10" t="s">
        <v>47</v>
      </c>
      <c r="K1568" s="10" t="s">
        <v>45</v>
      </c>
      <c r="L1568" s="10" t="s">
        <v>48</v>
      </c>
      <c r="N1568" s="10" t="s">
        <v>49</v>
      </c>
      <c r="O1568" s="10" t="s">
        <v>46</v>
      </c>
      <c r="S1568" s="10" t="s">
        <v>45</v>
      </c>
      <c r="T1568" s="10" t="s">
        <v>48</v>
      </c>
      <c r="V1568" s="10" t="s">
        <v>49</v>
      </c>
      <c r="W1568" s="10" t="s">
        <v>50</v>
      </c>
      <c r="X1568" s="10" t="s">
        <v>47</v>
      </c>
      <c r="Y1568" s="10" t="s">
        <v>47</v>
      </c>
      <c r="AA1568" s="10" t="s">
        <v>51</v>
      </c>
      <c r="AB1568" s="10" t="s">
        <v>50</v>
      </c>
      <c r="AC1568" s="10" t="s">
        <v>50</v>
      </c>
      <c r="AD1568" s="10" t="s">
        <v>45</v>
      </c>
      <c r="AG1568" s="10" t="s">
        <v>50</v>
      </c>
    </row>
    <row r="1569" spans="1:33">
      <c r="A1569" s="10" t="s">
        <v>3206</v>
      </c>
      <c r="B1569" s="10" t="s">
        <v>3207</v>
      </c>
      <c r="D1569" s="10" t="s">
        <v>45</v>
      </c>
      <c r="E1569" s="10" t="s">
        <v>45</v>
      </c>
      <c r="F1569" s="10" t="s">
        <v>46</v>
      </c>
      <c r="G1569" s="10" t="s">
        <v>47</v>
      </c>
      <c r="K1569" s="10" t="s">
        <v>45</v>
      </c>
      <c r="L1569" s="10" t="s">
        <v>48</v>
      </c>
      <c r="N1569" s="10" t="s">
        <v>49</v>
      </c>
      <c r="O1569" s="10" t="s">
        <v>46</v>
      </c>
      <c r="S1569" s="10" t="s">
        <v>45</v>
      </c>
      <c r="T1569" s="10" t="s">
        <v>48</v>
      </c>
      <c r="V1569" s="10" t="s">
        <v>49</v>
      </c>
      <c r="W1569" s="10" t="s">
        <v>50</v>
      </c>
      <c r="X1569" s="10" t="s">
        <v>47</v>
      </c>
      <c r="Y1569" s="10" t="s">
        <v>47</v>
      </c>
      <c r="AA1569" s="10" t="s">
        <v>51</v>
      </c>
      <c r="AB1569" s="10" t="s">
        <v>50</v>
      </c>
      <c r="AC1569" s="10" t="s">
        <v>50</v>
      </c>
      <c r="AD1569" s="10" t="s">
        <v>45</v>
      </c>
      <c r="AG1569" s="10" t="s">
        <v>50</v>
      </c>
    </row>
    <row r="1570" spans="1:33">
      <c r="A1570" s="10" t="s">
        <v>3208</v>
      </c>
      <c r="B1570" s="10" t="s">
        <v>3209</v>
      </c>
      <c r="D1570" s="10" t="s">
        <v>45</v>
      </c>
      <c r="E1570" s="10" t="s">
        <v>45</v>
      </c>
      <c r="F1570" s="10" t="s">
        <v>46</v>
      </c>
      <c r="G1570" s="10" t="s">
        <v>47</v>
      </c>
      <c r="K1570" s="10" t="s">
        <v>45</v>
      </c>
      <c r="L1570" s="10" t="s">
        <v>48</v>
      </c>
      <c r="N1570" s="10" t="s">
        <v>49</v>
      </c>
      <c r="O1570" s="10" t="s">
        <v>46</v>
      </c>
      <c r="S1570" s="10" t="s">
        <v>45</v>
      </c>
      <c r="T1570" s="10" t="s">
        <v>48</v>
      </c>
      <c r="V1570" s="10" t="s">
        <v>49</v>
      </c>
      <c r="W1570" s="10" t="s">
        <v>50</v>
      </c>
      <c r="X1570" s="10" t="s">
        <v>47</v>
      </c>
      <c r="Y1570" s="10" t="s">
        <v>47</v>
      </c>
      <c r="AA1570" s="10" t="s">
        <v>51</v>
      </c>
      <c r="AB1570" s="10" t="s">
        <v>50</v>
      </c>
      <c r="AC1570" s="10" t="s">
        <v>50</v>
      </c>
      <c r="AD1570" s="10" t="s">
        <v>45</v>
      </c>
      <c r="AG1570" s="10" t="s">
        <v>50</v>
      </c>
    </row>
    <row r="1571" spans="1:33">
      <c r="A1571" s="10" t="s">
        <v>3210</v>
      </c>
      <c r="B1571" s="10" t="s">
        <v>3211</v>
      </c>
      <c r="D1571" s="10" t="s">
        <v>45</v>
      </c>
      <c r="E1571" s="10" t="s">
        <v>45</v>
      </c>
      <c r="F1571" s="10" t="s">
        <v>46</v>
      </c>
      <c r="G1571" s="10" t="s">
        <v>47</v>
      </c>
      <c r="K1571" s="10" t="s">
        <v>45</v>
      </c>
      <c r="L1571" s="10" t="s">
        <v>48</v>
      </c>
      <c r="N1571" s="10" t="s">
        <v>49</v>
      </c>
      <c r="O1571" s="10" t="s">
        <v>46</v>
      </c>
      <c r="S1571" s="10" t="s">
        <v>45</v>
      </c>
      <c r="T1571" s="10" t="s">
        <v>48</v>
      </c>
      <c r="V1571" s="10" t="s">
        <v>49</v>
      </c>
      <c r="W1571" s="10" t="s">
        <v>50</v>
      </c>
      <c r="X1571" s="10" t="s">
        <v>47</v>
      </c>
      <c r="Y1571" s="10" t="s">
        <v>47</v>
      </c>
      <c r="AA1571" s="10" t="s">
        <v>51</v>
      </c>
      <c r="AB1571" s="10" t="s">
        <v>50</v>
      </c>
      <c r="AC1571" s="10" t="s">
        <v>50</v>
      </c>
      <c r="AD1571" s="10" t="s">
        <v>45</v>
      </c>
      <c r="AG1571" s="10" t="s">
        <v>50</v>
      </c>
    </row>
    <row r="1572" spans="1:33">
      <c r="A1572" s="10" t="s">
        <v>3212</v>
      </c>
      <c r="B1572" s="10" t="s">
        <v>3213</v>
      </c>
      <c r="D1572" s="10" t="s">
        <v>45</v>
      </c>
      <c r="E1572" s="10" t="s">
        <v>45</v>
      </c>
      <c r="F1572" s="10" t="s">
        <v>46</v>
      </c>
      <c r="G1572" s="10" t="s">
        <v>47</v>
      </c>
      <c r="K1572" s="10" t="s">
        <v>45</v>
      </c>
      <c r="L1572" s="10" t="s">
        <v>48</v>
      </c>
      <c r="N1572" s="10" t="s">
        <v>49</v>
      </c>
      <c r="O1572" s="10" t="s">
        <v>46</v>
      </c>
      <c r="S1572" s="10" t="s">
        <v>45</v>
      </c>
      <c r="T1572" s="10" t="s">
        <v>48</v>
      </c>
      <c r="V1572" s="10" t="s">
        <v>49</v>
      </c>
      <c r="W1572" s="10" t="s">
        <v>50</v>
      </c>
      <c r="X1572" s="10" t="s">
        <v>47</v>
      </c>
      <c r="Y1572" s="10" t="s">
        <v>47</v>
      </c>
      <c r="AA1572" s="10" t="s">
        <v>51</v>
      </c>
      <c r="AB1572" s="10" t="s">
        <v>50</v>
      </c>
      <c r="AC1572" s="10" t="s">
        <v>50</v>
      </c>
      <c r="AD1572" s="10" t="s">
        <v>45</v>
      </c>
      <c r="AG1572" s="10" t="s">
        <v>50</v>
      </c>
    </row>
    <row r="1573" spans="1:33">
      <c r="A1573" s="10" t="s">
        <v>3214</v>
      </c>
      <c r="B1573" s="10" t="s">
        <v>3215</v>
      </c>
      <c r="D1573" s="10" t="s">
        <v>45</v>
      </c>
      <c r="E1573" s="10" t="s">
        <v>45</v>
      </c>
      <c r="F1573" s="10" t="s">
        <v>46</v>
      </c>
      <c r="G1573" s="10" t="s">
        <v>47</v>
      </c>
      <c r="K1573" s="10" t="s">
        <v>45</v>
      </c>
      <c r="L1573" s="10" t="s">
        <v>48</v>
      </c>
      <c r="N1573" s="10" t="s">
        <v>49</v>
      </c>
      <c r="O1573" s="10" t="s">
        <v>46</v>
      </c>
      <c r="S1573" s="10" t="s">
        <v>45</v>
      </c>
      <c r="T1573" s="10" t="s">
        <v>48</v>
      </c>
      <c r="V1573" s="10" t="s">
        <v>49</v>
      </c>
      <c r="W1573" s="10" t="s">
        <v>50</v>
      </c>
      <c r="X1573" s="10" t="s">
        <v>47</v>
      </c>
      <c r="Y1573" s="10" t="s">
        <v>47</v>
      </c>
      <c r="AA1573" s="10" t="s">
        <v>51</v>
      </c>
      <c r="AB1573" s="10" t="s">
        <v>50</v>
      </c>
      <c r="AC1573" s="10" t="s">
        <v>50</v>
      </c>
      <c r="AD1573" s="10" t="s">
        <v>45</v>
      </c>
      <c r="AG1573" s="10" t="s">
        <v>50</v>
      </c>
    </row>
    <row r="1574" spans="1:33">
      <c r="A1574" s="10" t="s">
        <v>3216</v>
      </c>
      <c r="B1574" s="10" t="s">
        <v>3217</v>
      </c>
      <c r="D1574" s="10" t="s">
        <v>45</v>
      </c>
      <c r="E1574" s="10" t="s">
        <v>45</v>
      </c>
      <c r="F1574" s="10" t="s">
        <v>60</v>
      </c>
      <c r="G1574" s="10" t="s">
        <v>45</v>
      </c>
      <c r="H1574" s="10" t="s">
        <v>1124</v>
      </c>
      <c r="I1574" s="10" t="s">
        <v>43</v>
      </c>
      <c r="J1574" s="10" t="s">
        <v>62</v>
      </c>
      <c r="K1574" s="10" t="s">
        <v>63</v>
      </c>
      <c r="L1574" s="10" t="s">
        <v>64</v>
      </c>
      <c r="M1574" t="s">
        <v>1125</v>
      </c>
      <c r="O1574" s="10" t="s">
        <v>60</v>
      </c>
      <c r="P1574" s="10" t="s">
        <v>1124</v>
      </c>
      <c r="Q1574" s="10" t="s">
        <v>338</v>
      </c>
      <c r="R1574" s="10" t="s">
        <v>62</v>
      </c>
      <c r="S1574" s="10" t="s">
        <v>63</v>
      </c>
      <c r="T1574" s="10" t="s">
        <v>64</v>
      </c>
      <c r="U1574" t="s">
        <v>1125</v>
      </c>
      <c r="W1574" s="10" t="s">
        <v>67</v>
      </c>
      <c r="X1574" s="10" t="s">
        <v>45</v>
      </c>
      <c r="Y1574" s="10" t="s">
        <v>45</v>
      </c>
      <c r="AA1574" s="10" t="s">
        <v>68</v>
      </c>
      <c r="AC1574" s="10" t="s">
        <v>45</v>
      </c>
      <c r="AD1574" s="10" t="s">
        <v>45</v>
      </c>
      <c r="AG1574" s="10" t="s">
        <v>67</v>
      </c>
    </row>
    <row r="1575" spans="1:33">
      <c r="A1575" s="10" t="s">
        <v>3218</v>
      </c>
      <c r="B1575" s="10" t="s">
        <v>3219</v>
      </c>
      <c r="D1575" s="10" t="s">
        <v>45</v>
      </c>
      <c r="E1575" s="10" t="s">
        <v>45</v>
      </c>
      <c r="F1575" s="10" t="s">
        <v>60</v>
      </c>
      <c r="G1575" s="10" t="s">
        <v>45</v>
      </c>
      <c r="H1575" s="10" t="s">
        <v>337</v>
      </c>
      <c r="I1575" s="10" t="s">
        <v>338</v>
      </c>
      <c r="J1575" s="10" t="s">
        <v>62</v>
      </c>
      <c r="K1575" s="10" t="s">
        <v>63</v>
      </c>
      <c r="L1575" s="10" t="s">
        <v>64</v>
      </c>
      <c r="M1575" t="s">
        <v>339</v>
      </c>
      <c r="O1575" s="10" t="s">
        <v>60</v>
      </c>
      <c r="P1575" s="10" t="s">
        <v>337</v>
      </c>
      <c r="Q1575" s="10" t="s">
        <v>338</v>
      </c>
      <c r="R1575" s="10" t="s">
        <v>66</v>
      </c>
      <c r="S1575" s="10" t="s">
        <v>63</v>
      </c>
      <c r="T1575" s="10" t="s">
        <v>64</v>
      </c>
      <c r="U1575" t="s">
        <v>339</v>
      </c>
      <c r="W1575" s="10" t="s">
        <v>67</v>
      </c>
      <c r="X1575" s="10" t="s">
        <v>45</v>
      </c>
      <c r="Y1575" s="10" t="s">
        <v>45</v>
      </c>
      <c r="AA1575" s="10" t="s">
        <v>68</v>
      </c>
      <c r="AC1575" s="10" t="s">
        <v>45</v>
      </c>
      <c r="AD1575" s="10" t="s">
        <v>45</v>
      </c>
      <c r="AG1575" s="10" t="s">
        <v>67</v>
      </c>
    </row>
    <row r="1576" spans="1:33">
      <c r="A1576" s="10" t="s">
        <v>3220</v>
      </c>
      <c r="B1576" s="10" t="s">
        <v>3221</v>
      </c>
      <c r="D1576" s="10" t="s">
        <v>45</v>
      </c>
      <c r="E1576" s="10" t="s">
        <v>45</v>
      </c>
      <c r="F1576" s="10" t="s">
        <v>46</v>
      </c>
      <c r="G1576" s="10" t="s">
        <v>47</v>
      </c>
      <c r="K1576" s="10" t="s">
        <v>45</v>
      </c>
      <c r="L1576" s="10" t="s">
        <v>48</v>
      </c>
      <c r="N1576" s="10" t="s">
        <v>49</v>
      </c>
      <c r="O1576" s="10" t="s">
        <v>46</v>
      </c>
      <c r="S1576" s="10" t="s">
        <v>45</v>
      </c>
      <c r="T1576" s="10" t="s">
        <v>48</v>
      </c>
      <c r="V1576" s="10" t="s">
        <v>49</v>
      </c>
      <c r="W1576" s="10" t="s">
        <v>50</v>
      </c>
      <c r="X1576" s="10" t="s">
        <v>47</v>
      </c>
      <c r="Y1576" s="10" t="s">
        <v>47</v>
      </c>
      <c r="AA1576" s="10" t="s">
        <v>51</v>
      </c>
      <c r="AB1576" s="10" t="s">
        <v>50</v>
      </c>
      <c r="AC1576" s="10" t="s">
        <v>50</v>
      </c>
      <c r="AD1576" s="10" t="s">
        <v>45</v>
      </c>
      <c r="AG1576" s="10" t="s">
        <v>50</v>
      </c>
    </row>
    <row r="1577" spans="1:33">
      <c r="A1577" s="10" t="s">
        <v>3222</v>
      </c>
      <c r="B1577" s="10" t="s">
        <v>3223</v>
      </c>
      <c r="D1577" s="10" t="s">
        <v>45</v>
      </c>
      <c r="E1577" s="10" t="s">
        <v>45</v>
      </c>
      <c r="F1577" s="10" t="s">
        <v>46</v>
      </c>
      <c r="G1577" s="10" t="s">
        <v>47</v>
      </c>
      <c r="K1577" s="10" t="s">
        <v>45</v>
      </c>
      <c r="L1577" s="10" t="s">
        <v>48</v>
      </c>
      <c r="N1577" s="10" t="s">
        <v>49</v>
      </c>
      <c r="O1577" s="10" t="s">
        <v>46</v>
      </c>
      <c r="S1577" s="10" t="s">
        <v>45</v>
      </c>
      <c r="T1577" s="10" t="s">
        <v>48</v>
      </c>
      <c r="V1577" s="10" t="s">
        <v>49</v>
      </c>
      <c r="W1577" s="10" t="s">
        <v>50</v>
      </c>
      <c r="X1577" s="10" t="s">
        <v>47</v>
      </c>
      <c r="Y1577" s="10" t="s">
        <v>47</v>
      </c>
      <c r="AA1577" s="10" t="s">
        <v>51</v>
      </c>
      <c r="AB1577" s="10" t="s">
        <v>50</v>
      </c>
      <c r="AC1577" s="10" t="s">
        <v>50</v>
      </c>
      <c r="AD1577" s="10" t="s">
        <v>45</v>
      </c>
      <c r="AG1577" s="10" t="s">
        <v>50</v>
      </c>
    </row>
    <row r="1578" spans="1:33">
      <c r="A1578" s="10" t="s">
        <v>3224</v>
      </c>
      <c r="B1578" s="10" t="s">
        <v>3225</v>
      </c>
      <c r="D1578" s="10" t="s">
        <v>45</v>
      </c>
      <c r="E1578" s="10" t="s">
        <v>45</v>
      </c>
      <c r="F1578" s="10" t="s">
        <v>60</v>
      </c>
      <c r="G1578" s="10" t="s">
        <v>45</v>
      </c>
      <c r="H1578" s="10" t="s">
        <v>1124</v>
      </c>
      <c r="I1578" s="10" t="s">
        <v>43</v>
      </c>
      <c r="J1578" s="10" t="s">
        <v>62</v>
      </c>
      <c r="K1578" s="10" t="s">
        <v>63</v>
      </c>
      <c r="L1578" s="10" t="s">
        <v>64</v>
      </c>
      <c r="M1578" t="s">
        <v>1125</v>
      </c>
      <c r="O1578" s="10" t="s">
        <v>60</v>
      </c>
      <c r="P1578" s="10" t="s">
        <v>1124</v>
      </c>
      <c r="Q1578" s="10" t="s">
        <v>338</v>
      </c>
      <c r="R1578" s="10" t="s">
        <v>62</v>
      </c>
      <c r="S1578" s="10" t="s">
        <v>63</v>
      </c>
      <c r="T1578" s="10" t="s">
        <v>64</v>
      </c>
      <c r="U1578" t="s">
        <v>1125</v>
      </c>
      <c r="W1578" s="10" t="s">
        <v>67</v>
      </c>
      <c r="X1578" s="10" t="s">
        <v>45</v>
      </c>
      <c r="Y1578" s="10" t="s">
        <v>45</v>
      </c>
      <c r="AA1578" s="10" t="s">
        <v>68</v>
      </c>
      <c r="AC1578" s="10" t="s">
        <v>45</v>
      </c>
      <c r="AD1578" s="10" t="s">
        <v>45</v>
      </c>
      <c r="AG1578" s="10" t="s">
        <v>67</v>
      </c>
    </row>
    <row r="1579" spans="1:33">
      <c r="A1579" s="10" t="s">
        <v>3226</v>
      </c>
      <c r="B1579" s="10" t="s">
        <v>3227</v>
      </c>
      <c r="D1579" s="10" t="s">
        <v>45</v>
      </c>
      <c r="E1579" s="10" t="s">
        <v>45</v>
      </c>
      <c r="F1579" s="10" t="s">
        <v>46</v>
      </c>
      <c r="G1579" s="10" t="s">
        <v>47</v>
      </c>
      <c r="K1579" s="10" t="s">
        <v>45</v>
      </c>
      <c r="L1579" s="10" t="s">
        <v>48</v>
      </c>
      <c r="N1579" s="10" t="s">
        <v>49</v>
      </c>
      <c r="O1579" s="10" t="s">
        <v>46</v>
      </c>
      <c r="S1579" s="10" t="s">
        <v>45</v>
      </c>
      <c r="T1579" s="10" t="s">
        <v>48</v>
      </c>
      <c r="V1579" s="10" t="s">
        <v>49</v>
      </c>
      <c r="W1579" s="10" t="s">
        <v>50</v>
      </c>
      <c r="X1579" s="10" t="s">
        <v>47</v>
      </c>
      <c r="Y1579" s="10" t="s">
        <v>47</v>
      </c>
      <c r="AA1579" s="10" t="s">
        <v>51</v>
      </c>
      <c r="AB1579" s="10" t="s">
        <v>50</v>
      </c>
      <c r="AC1579" s="10" t="s">
        <v>50</v>
      </c>
      <c r="AD1579" s="10" t="s">
        <v>45</v>
      </c>
      <c r="AG1579" s="10" t="s">
        <v>50</v>
      </c>
    </row>
    <row r="1580" spans="1:33">
      <c r="A1580" s="10" t="s">
        <v>3228</v>
      </c>
      <c r="B1580" s="10" t="s">
        <v>3229</v>
      </c>
      <c r="D1580" s="10" t="s">
        <v>45</v>
      </c>
      <c r="E1580" s="10" t="s">
        <v>45</v>
      </c>
      <c r="F1580" s="10" t="s">
        <v>60</v>
      </c>
      <c r="G1580" s="10" t="s">
        <v>45</v>
      </c>
      <c r="H1580" s="10" t="s">
        <v>337</v>
      </c>
      <c r="I1580" s="10" t="s">
        <v>338</v>
      </c>
      <c r="J1580" s="10" t="s">
        <v>62</v>
      </c>
      <c r="K1580" s="10" t="s">
        <v>63</v>
      </c>
      <c r="L1580" s="10" t="s">
        <v>64</v>
      </c>
      <c r="M1580" t="s">
        <v>339</v>
      </c>
      <c r="O1580" s="10" t="s">
        <v>60</v>
      </c>
      <c r="P1580" s="10" t="s">
        <v>337</v>
      </c>
      <c r="Q1580" s="10" t="s">
        <v>338</v>
      </c>
      <c r="R1580" s="10" t="s">
        <v>66</v>
      </c>
      <c r="S1580" s="10" t="s">
        <v>63</v>
      </c>
      <c r="T1580" s="10" t="s">
        <v>64</v>
      </c>
      <c r="U1580" t="s">
        <v>339</v>
      </c>
      <c r="W1580" s="10" t="s">
        <v>67</v>
      </c>
      <c r="X1580" s="10" t="s">
        <v>45</v>
      </c>
      <c r="Y1580" s="10" t="s">
        <v>45</v>
      </c>
      <c r="AA1580" s="10" t="s">
        <v>68</v>
      </c>
      <c r="AC1580" s="10" t="s">
        <v>45</v>
      </c>
      <c r="AD1580" s="10" t="s">
        <v>45</v>
      </c>
      <c r="AG1580" s="10" t="s">
        <v>67</v>
      </c>
    </row>
    <row r="1581" spans="1:33">
      <c r="A1581" s="10" t="s">
        <v>3230</v>
      </c>
      <c r="B1581" s="10" t="s">
        <v>3231</v>
      </c>
      <c r="D1581" s="10" t="s">
        <v>45</v>
      </c>
      <c r="E1581" s="10" t="s">
        <v>45</v>
      </c>
      <c r="F1581" s="10" t="s">
        <v>46</v>
      </c>
      <c r="G1581" s="10" t="s">
        <v>47</v>
      </c>
      <c r="K1581" s="10" t="s">
        <v>45</v>
      </c>
      <c r="L1581" s="10" t="s">
        <v>48</v>
      </c>
      <c r="N1581" s="10" t="s">
        <v>49</v>
      </c>
      <c r="O1581" s="10" t="s">
        <v>46</v>
      </c>
      <c r="S1581" s="10" t="s">
        <v>45</v>
      </c>
      <c r="T1581" s="10" t="s">
        <v>48</v>
      </c>
      <c r="V1581" s="10" t="s">
        <v>49</v>
      </c>
      <c r="W1581" s="10" t="s">
        <v>50</v>
      </c>
      <c r="X1581" s="10" t="s">
        <v>47</v>
      </c>
      <c r="Y1581" s="10" t="s">
        <v>47</v>
      </c>
      <c r="AA1581" s="10" t="s">
        <v>51</v>
      </c>
      <c r="AB1581" s="10" t="s">
        <v>50</v>
      </c>
      <c r="AC1581" s="10" t="s">
        <v>50</v>
      </c>
      <c r="AD1581" s="10" t="s">
        <v>45</v>
      </c>
      <c r="AG1581" s="10" t="s">
        <v>50</v>
      </c>
    </row>
    <row r="1582" spans="1:33">
      <c r="A1582" s="10" t="s">
        <v>3232</v>
      </c>
      <c r="B1582" s="10" t="s">
        <v>3233</v>
      </c>
      <c r="D1582" s="10" t="s">
        <v>45</v>
      </c>
      <c r="E1582" s="10" t="s">
        <v>45</v>
      </c>
      <c r="F1582" s="10" t="s">
        <v>46</v>
      </c>
      <c r="G1582" s="10" t="s">
        <v>47</v>
      </c>
      <c r="K1582" s="10" t="s">
        <v>45</v>
      </c>
      <c r="L1582" s="10" t="s">
        <v>48</v>
      </c>
      <c r="N1582" s="10" t="s">
        <v>49</v>
      </c>
      <c r="O1582" s="10" t="s">
        <v>46</v>
      </c>
      <c r="S1582" s="10" t="s">
        <v>45</v>
      </c>
      <c r="T1582" s="10" t="s">
        <v>48</v>
      </c>
      <c r="V1582" s="10" t="s">
        <v>49</v>
      </c>
      <c r="W1582" s="10" t="s">
        <v>50</v>
      </c>
      <c r="X1582" s="10" t="s">
        <v>47</v>
      </c>
      <c r="Y1582" s="10" t="s">
        <v>47</v>
      </c>
      <c r="AA1582" s="10" t="s">
        <v>51</v>
      </c>
      <c r="AB1582" s="10" t="s">
        <v>50</v>
      </c>
      <c r="AC1582" s="10" t="s">
        <v>50</v>
      </c>
      <c r="AD1582" s="10" t="s">
        <v>45</v>
      </c>
      <c r="AG1582" s="10" t="s">
        <v>50</v>
      </c>
    </row>
    <row r="1583" spans="1:33">
      <c r="A1583" s="10" t="s">
        <v>3234</v>
      </c>
      <c r="B1583" s="10" t="s">
        <v>3235</v>
      </c>
      <c r="D1583" s="10" t="s">
        <v>45</v>
      </c>
      <c r="E1583" s="10" t="s">
        <v>45</v>
      </c>
      <c r="F1583" s="10" t="s">
        <v>46</v>
      </c>
      <c r="G1583" s="10" t="s">
        <v>47</v>
      </c>
      <c r="K1583" s="10" t="s">
        <v>45</v>
      </c>
      <c r="L1583" s="10" t="s">
        <v>48</v>
      </c>
      <c r="N1583" s="10" t="s">
        <v>49</v>
      </c>
      <c r="O1583" s="10" t="s">
        <v>46</v>
      </c>
      <c r="S1583" s="10" t="s">
        <v>45</v>
      </c>
      <c r="T1583" s="10" t="s">
        <v>48</v>
      </c>
      <c r="V1583" s="10" t="s">
        <v>49</v>
      </c>
      <c r="W1583" s="10" t="s">
        <v>50</v>
      </c>
      <c r="X1583" s="10" t="s">
        <v>47</v>
      </c>
      <c r="Y1583" s="10" t="s">
        <v>47</v>
      </c>
      <c r="AA1583" s="10" t="s">
        <v>51</v>
      </c>
      <c r="AB1583" s="10" t="s">
        <v>50</v>
      </c>
      <c r="AC1583" s="10" t="s">
        <v>50</v>
      </c>
      <c r="AD1583" s="10" t="s">
        <v>45</v>
      </c>
      <c r="AG1583" s="10" t="s">
        <v>50</v>
      </c>
    </row>
    <row r="1584" spans="1:33">
      <c r="A1584" s="10" t="s">
        <v>3236</v>
      </c>
      <c r="B1584" s="10" t="s">
        <v>3237</v>
      </c>
      <c r="D1584" s="10" t="s">
        <v>45</v>
      </c>
      <c r="E1584" s="10" t="s">
        <v>45</v>
      </c>
      <c r="F1584" s="10" t="s">
        <v>46</v>
      </c>
      <c r="G1584" s="10" t="s">
        <v>47</v>
      </c>
      <c r="K1584" s="10" t="s">
        <v>45</v>
      </c>
      <c r="L1584" s="10" t="s">
        <v>48</v>
      </c>
      <c r="N1584" s="10" t="s">
        <v>49</v>
      </c>
      <c r="O1584" s="10" t="s">
        <v>46</v>
      </c>
      <c r="S1584" s="10" t="s">
        <v>45</v>
      </c>
      <c r="T1584" s="10" t="s">
        <v>48</v>
      </c>
      <c r="V1584" s="10" t="s">
        <v>49</v>
      </c>
      <c r="W1584" s="10" t="s">
        <v>50</v>
      </c>
      <c r="X1584" s="10" t="s">
        <v>47</v>
      </c>
      <c r="Y1584" s="10" t="s">
        <v>47</v>
      </c>
      <c r="AA1584" s="10" t="s">
        <v>51</v>
      </c>
      <c r="AB1584" s="10" t="s">
        <v>50</v>
      </c>
      <c r="AC1584" s="10" t="s">
        <v>50</v>
      </c>
      <c r="AD1584" s="10" t="s">
        <v>45</v>
      </c>
      <c r="AG1584" s="10" t="s">
        <v>50</v>
      </c>
    </row>
    <row r="1585" spans="1:33">
      <c r="A1585" s="10" t="s">
        <v>3238</v>
      </c>
      <c r="B1585" s="10" t="s">
        <v>3239</v>
      </c>
      <c r="D1585" s="10" t="s">
        <v>45</v>
      </c>
      <c r="E1585" s="10" t="s">
        <v>45</v>
      </c>
      <c r="F1585" s="10" t="s">
        <v>46</v>
      </c>
      <c r="G1585" s="10" t="s">
        <v>47</v>
      </c>
      <c r="K1585" s="10" t="s">
        <v>45</v>
      </c>
      <c r="L1585" s="10" t="s">
        <v>48</v>
      </c>
      <c r="N1585" s="10" t="s">
        <v>49</v>
      </c>
      <c r="O1585" s="10" t="s">
        <v>46</v>
      </c>
      <c r="S1585" s="10" t="s">
        <v>45</v>
      </c>
      <c r="T1585" s="10" t="s">
        <v>48</v>
      </c>
      <c r="V1585" s="10" t="s">
        <v>49</v>
      </c>
      <c r="W1585" s="10" t="s">
        <v>50</v>
      </c>
      <c r="X1585" s="10" t="s">
        <v>47</v>
      </c>
      <c r="Y1585" s="10" t="s">
        <v>47</v>
      </c>
      <c r="AA1585" s="10" t="s">
        <v>51</v>
      </c>
      <c r="AB1585" s="10" t="s">
        <v>50</v>
      </c>
      <c r="AC1585" s="10" t="s">
        <v>50</v>
      </c>
      <c r="AD1585" s="10" t="s">
        <v>45</v>
      </c>
      <c r="AG1585" s="10" t="s">
        <v>50</v>
      </c>
    </row>
    <row r="1586" spans="1:33">
      <c r="A1586" s="10" t="s">
        <v>3240</v>
      </c>
      <c r="B1586" s="10" t="s">
        <v>3241</v>
      </c>
      <c r="D1586" s="10" t="s">
        <v>45</v>
      </c>
      <c r="E1586" s="10" t="s">
        <v>45</v>
      </c>
      <c r="F1586" s="10" t="s">
        <v>46</v>
      </c>
      <c r="G1586" s="10" t="s">
        <v>47</v>
      </c>
      <c r="K1586" s="10" t="s">
        <v>45</v>
      </c>
      <c r="L1586" s="10" t="s">
        <v>48</v>
      </c>
      <c r="N1586" s="10" t="s">
        <v>49</v>
      </c>
      <c r="O1586" s="10" t="s">
        <v>46</v>
      </c>
      <c r="S1586" s="10" t="s">
        <v>45</v>
      </c>
      <c r="T1586" s="10" t="s">
        <v>48</v>
      </c>
      <c r="V1586" s="10" t="s">
        <v>49</v>
      </c>
      <c r="W1586" s="10" t="s">
        <v>50</v>
      </c>
      <c r="X1586" s="10" t="s">
        <v>47</v>
      </c>
      <c r="Y1586" s="10" t="s">
        <v>47</v>
      </c>
      <c r="AA1586" s="10" t="s">
        <v>51</v>
      </c>
      <c r="AB1586" s="10" t="s">
        <v>50</v>
      </c>
      <c r="AC1586" s="10" t="s">
        <v>50</v>
      </c>
      <c r="AD1586" s="10" t="s">
        <v>45</v>
      </c>
      <c r="AG1586" s="10" t="s">
        <v>50</v>
      </c>
    </row>
    <row r="1587" spans="1:33">
      <c r="A1587" s="10" t="s">
        <v>3242</v>
      </c>
      <c r="B1587" s="10" t="s">
        <v>3243</v>
      </c>
      <c r="D1587" s="10" t="s">
        <v>45</v>
      </c>
      <c r="E1587" s="10" t="s">
        <v>45</v>
      </c>
      <c r="F1587" s="10" t="s">
        <v>46</v>
      </c>
      <c r="G1587" s="10" t="s">
        <v>47</v>
      </c>
      <c r="K1587" s="10" t="s">
        <v>45</v>
      </c>
      <c r="L1587" s="10" t="s">
        <v>48</v>
      </c>
      <c r="N1587" s="10" t="s">
        <v>49</v>
      </c>
      <c r="O1587" s="10" t="s">
        <v>46</v>
      </c>
      <c r="S1587" s="10" t="s">
        <v>45</v>
      </c>
      <c r="T1587" s="10" t="s">
        <v>48</v>
      </c>
      <c r="V1587" s="10" t="s">
        <v>49</v>
      </c>
      <c r="W1587" s="10" t="s">
        <v>50</v>
      </c>
      <c r="X1587" s="10" t="s">
        <v>47</v>
      </c>
      <c r="Y1587" s="10" t="s">
        <v>47</v>
      </c>
      <c r="AA1587" s="10" t="s">
        <v>51</v>
      </c>
      <c r="AB1587" s="10" t="s">
        <v>50</v>
      </c>
      <c r="AC1587" s="10" t="s">
        <v>50</v>
      </c>
      <c r="AD1587" s="10" t="s">
        <v>45</v>
      </c>
      <c r="AG1587" s="10" t="s">
        <v>50</v>
      </c>
    </row>
    <row r="1588" spans="1:33">
      <c r="A1588" s="10" t="s">
        <v>3244</v>
      </c>
      <c r="B1588" s="10" t="s">
        <v>3245</v>
      </c>
      <c r="D1588" s="10" t="s">
        <v>45</v>
      </c>
      <c r="E1588" s="10" t="s">
        <v>45</v>
      </c>
      <c r="F1588" s="10" t="s">
        <v>46</v>
      </c>
      <c r="G1588" s="10" t="s">
        <v>47</v>
      </c>
      <c r="K1588" s="10" t="s">
        <v>45</v>
      </c>
      <c r="L1588" s="10" t="s">
        <v>48</v>
      </c>
      <c r="N1588" s="10" t="s">
        <v>49</v>
      </c>
      <c r="O1588" s="10" t="s">
        <v>46</v>
      </c>
      <c r="S1588" s="10" t="s">
        <v>45</v>
      </c>
      <c r="T1588" s="10" t="s">
        <v>48</v>
      </c>
      <c r="V1588" s="10" t="s">
        <v>49</v>
      </c>
      <c r="W1588" s="10" t="s">
        <v>50</v>
      </c>
      <c r="X1588" s="10" t="s">
        <v>47</v>
      </c>
      <c r="Y1588" s="10" t="s">
        <v>47</v>
      </c>
      <c r="AA1588" s="10" t="s">
        <v>51</v>
      </c>
      <c r="AB1588" s="10" t="s">
        <v>50</v>
      </c>
      <c r="AC1588" s="10" t="s">
        <v>50</v>
      </c>
      <c r="AD1588" s="10" t="s">
        <v>45</v>
      </c>
      <c r="AG1588" s="10" t="s">
        <v>50</v>
      </c>
    </row>
    <row r="1589" spans="1:33">
      <c r="A1589" s="10" t="s">
        <v>3246</v>
      </c>
      <c r="B1589" s="10" t="s">
        <v>3247</v>
      </c>
      <c r="D1589" s="10" t="s">
        <v>45</v>
      </c>
      <c r="E1589" s="10" t="s">
        <v>45</v>
      </c>
      <c r="F1589" s="10" t="s">
        <v>60</v>
      </c>
      <c r="G1589" s="10" t="s">
        <v>45</v>
      </c>
      <c r="H1589" s="10" t="s">
        <v>337</v>
      </c>
      <c r="I1589" s="10" t="s">
        <v>338</v>
      </c>
      <c r="J1589" s="10" t="s">
        <v>62</v>
      </c>
      <c r="K1589" s="10" t="s">
        <v>63</v>
      </c>
      <c r="L1589" s="10" t="s">
        <v>64</v>
      </c>
      <c r="M1589" t="s">
        <v>339</v>
      </c>
      <c r="O1589" s="10" t="s">
        <v>60</v>
      </c>
      <c r="P1589" s="10" t="s">
        <v>337</v>
      </c>
      <c r="Q1589" s="10" t="s">
        <v>338</v>
      </c>
      <c r="R1589" s="10" t="s">
        <v>66</v>
      </c>
      <c r="S1589" s="10" t="s">
        <v>63</v>
      </c>
      <c r="T1589" s="10" t="s">
        <v>64</v>
      </c>
      <c r="U1589" t="s">
        <v>339</v>
      </c>
      <c r="W1589" s="10" t="s">
        <v>67</v>
      </c>
      <c r="X1589" s="10" t="s">
        <v>45</v>
      </c>
      <c r="Y1589" s="10" t="s">
        <v>45</v>
      </c>
      <c r="AA1589" s="10" t="s">
        <v>68</v>
      </c>
      <c r="AC1589" s="10" t="s">
        <v>45</v>
      </c>
      <c r="AD1589" s="10" t="s">
        <v>45</v>
      </c>
      <c r="AG1589" s="10" t="s">
        <v>67</v>
      </c>
    </row>
    <row r="1590" spans="1:33">
      <c r="A1590" s="10" t="s">
        <v>3248</v>
      </c>
      <c r="B1590" s="10" t="s">
        <v>3249</v>
      </c>
      <c r="D1590" s="10" t="s">
        <v>45</v>
      </c>
      <c r="E1590" s="10" t="s">
        <v>45</v>
      </c>
      <c r="F1590" s="10" t="s">
        <v>46</v>
      </c>
      <c r="G1590" s="10" t="s">
        <v>47</v>
      </c>
      <c r="K1590" s="10" t="s">
        <v>45</v>
      </c>
      <c r="L1590" s="10" t="s">
        <v>48</v>
      </c>
      <c r="N1590" s="10" t="s">
        <v>49</v>
      </c>
      <c r="O1590" s="10" t="s">
        <v>46</v>
      </c>
      <c r="S1590" s="10" t="s">
        <v>45</v>
      </c>
      <c r="T1590" s="10" t="s">
        <v>48</v>
      </c>
      <c r="V1590" s="10" t="s">
        <v>49</v>
      </c>
      <c r="W1590" s="10" t="s">
        <v>50</v>
      </c>
      <c r="X1590" s="10" t="s">
        <v>47</v>
      </c>
      <c r="Y1590" s="10" t="s">
        <v>47</v>
      </c>
      <c r="AA1590" s="10" t="s">
        <v>51</v>
      </c>
      <c r="AB1590" s="10" t="s">
        <v>50</v>
      </c>
      <c r="AC1590" s="10" t="s">
        <v>50</v>
      </c>
      <c r="AD1590" s="10" t="s">
        <v>45</v>
      </c>
      <c r="AG1590" s="10" t="s">
        <v>50</v>
      </c>
    </row>
    <row r="1591" spans="1:33">
      <c r="A1591" s="10" t="s">
        <v>3250</v>
      </c>
      <c r="B1591" s="10" t="s">
        <v>3251</v>
      </c>
      <c r="D1591" s="10" t="s">
        <v>45</v>
      </c>
      <c r="E1591" s="10" t="s">
        <v>45</v>
      </c>
      <c r="F1591" s="10" t="s">
        <v>60</v>
      </c>
      <c r="G1591" s="10" t="s">
        <v>45</v>
      </c>
      <c r="H1591" s="10" t="s">
        <v>1374</v>
      </c>
      <c r="I1591" s="10" t="s">
        <v>43</v>
      </c>
      <c r="J1591" s="10" t="s">
        <v>66</v>
      </c>
      <c r="K1591" s="10" t="s">
        <v>45</v>
      </c>
      <c r="L1591" s="10" t="s">
        <v>48</v>
      </c>
      <c r="N1591" s="10" t="s">
        <v>1375</v>
      </c>
      <c r="O1591" s="10" t="s">
        <v>60</v>
      </c>
      <c r="P1591" s="10" t="s">
        <v>1374</v>
      </c>
      <c r="Q1591" s="10" t="s">
        <v>43</v>
      </c>
      <c r="R1591" s="10" t="s">
        <v>66</v>
      </c>
      <c r="S1591" s="10" t="s">
        <v>45</v>
      </c>
      <c r="T1591" s="10" t="s">
        <v>48</v>
      </c>
      <c r="V1591" s="10" t="s">
        <v>1376</v>
      </c>
      <c r="X1591" s="10" t="s">
        <v>45</v>
      </c>
      <c r="Y1591" s="10" t="s">
        <v>45</v>
      </c>
      <c r="AA1591" s="10" t="s">
        <v>68</v>
      </c>
      <c r="AB1591" s="10" t="s">
        <v>50</v>
      </c>
      <c r="AC1591" s="10" t="s">
        <v>45</v>
      </c>
      <c r="AD1591" s="10" t="s">
        <v>45</v>
      </c>
      <c r="AG1591" s="10" t="s">
        <v>67</v>
      </c>
    </row>
    <row r="1592" spans="1:33">
      <c r="A1592" s="10" t="s">
        <v>3252</v>
      </c>
      <c r="B1592" s="10" t="s">
        <v>3253</v>
      </c>
      <c r="D1592" s="10" t="s">
        <v>45</v>
      </c>
      <c r="E1592" s="10" t="s">
        <v>45</v>
      </c>
      <c r="F1592" s="10" t="s">
        <v>46</v>
      </c>
      <c r="G1592" s="10" t="s">
        <v>47</v>
      </c>
      <c r="K1592" s="10" t="s">
        <v>45</v>
      </c>
      <c r="L1592" s="10" t="s">
        <v>48</v>
      </c>
      <c r="N1592" s="10" t="s">
        <v>49</v>
      </c>
      <c r="O1592" s="10" t="s">
        <v>46</v>
      </c>
      <c r="S1592" s="10" t="s">
        <v>45</v>
      </c>
      <c r="T1592" s="10" t="s">
        <v>48</v>
      </c>
      <c r="V1592" s="10" t="s">
        <v>49</v>
      </c>
      <c r="W1592" s="10" t="s">
        <v>50</v>
      </c>
      <c r="X1592" s="10" t="s">
        <v>47</v>
      </c>
      <c r="Y1592" s="10" t="s">
        <v>47</v>
      </c>
      <c r="AA1592" s="10" t="s">
        <v>51</v>
      </c>
      <c r="AB1592" s="10" t="s">
        <v>50</v>
      </c>
      <c r="AC1592" s="10" t="s">
        <v>50</v>
      </c>
      <c r="AD1592" s="10" t="s">
        <v>45</v>
      </c>
      <c r="AG1592" s="10" t="s">
        <v>50</v>
      </c>
    </row>
    <row r="1593" spans="1:33">
      <c r="A1593" s="10" t="s">
        <v>3254</v>
      </c>
      <c r="B1593" s="10" t="s">
        <v>3255</v>
      </c>
      <c r="D1593" s="10" t="s">
        <v>45</v>
      </c>
      <c r="E1593" s="10" t="s">
        <v>45</v>
      </c>
      <c r="F1593" s="10" t="s">
        <v>46</v>
      </c>
      <c r="G1593" s="10" t="s">
        <v>47</v>
      </c>
      <c r="K1593" s="10" t="s">
        <v>45</v>
      </c>
      <c r="L1593" s="10" t="s">
        <v>48</v>
      </c>
      <c r="N1593" s="10" t="s">
        <v>49</v>
      </c>
      <c r="O1593" s="10" t="s">
        <v>46</v>
      </c>
      <c r="S1593" s="10" t="s">
        <v>45</v>
      </c>
      <c r="T1593" s="10" t="s">
        <v>48</v>
      </c>
      <c r="V1593" s="10" t="s">
        <v>49</v>
      </c>
      <c r="W1593" s="10" t="s">
        <v>50</v>
      </c>
      <c r="X1593" s="10" t="s">
        <v>47</v>
      </c>
      <c r="Y1593" s="10" t="s">
        <v>47</v>
      </c>
      <c r="AA1593" s="10" t="s">
        <v>51</v>
      </c>
      <c r="AB1593" s="10" t="s">
        <v>50</v>
      </c>
      <c r="AC1593" s="10" t="s">
        <v>50</v>
      </c>
      <c r="AD1593" s="10" t="s">
        <v>45</v>
      </c>
      <c r="AG1593" s="10" t="s">
        <v>50</v>
      </c>
    </row>
    <row r="1594" spans="1:33">
      <c r="A1594" s="10" t="s">
        <v>3256</v>
      </c>
      <c r="B1594" s="10" t="s">
        <v>3257</v>
      </c>
      <c r="D1594" s="10" t="s">
        <v>45</v>
      </c>
      <c r="E1594" s="10" t="s">
        <v>45</v>
      </c>
      <c r="F1594" s="10" t="s">
        <v>46</v>
      </c>
      <c r="G1594" s="10" t="s">
        <v>47</v>
      </c>
      <c r="K1594" s="10" t="s">
        <v>45</v>
      </c>
      <c r="L1594" s="10" t="s">
        <v>48</v>
      </c>
      <c r="N1594" s="10" t="s">
        <v>49</v>
      </c>
      <c r="O1594" s="10" t="s">
        <v>46</v>
      </c>
      <c r="S1594" s="10" t="s">
        <v>45</v>
      </c>
      <c r="T1594" s="10" t="s">
        <v>48</v>
      </c>
      <c r="V1594" s="10" t="s">
        <v>49</v>
      </c>
      <c r="W1594" s="10" t="s">
        <v>50</v>
      </c>
      <c r="X1594" s="10" t="s">
        <v>47</v>
      </c>
      <c r="Y1594" s="10" t="s">
        <v>47</v>
      </c>
      <c r="AA1594" s="10" t="s">
        <v>51</v>
      </c>
      <c r="AB1594" s="10" t="s">
        <v>50</v>
      </c>
      <c r="AC1594" s="10" t="s">
        <v>50</v>
      </c>
      <c r="AD1594" s="10" t="s">
        <v>45</v>
      </c>
      <c r="AG1594" s="10" t="s">
        <v>50</v>
      </c>
    </row>
    <row r="1595" spans="1:33">
      <c r="A1595" s="10" t="s">
        <v>3258</v>
      </c>
      <c r="B1595" s="10" t="s">
        <v>3259</v>
      </c>
      <c r="D1595" s="10" t="s">
        <v>45</v>
      </c>
      <c r="E1595" s="10" t="s">
        <v>45</v>
      </c>
      <c r="F1595" s="10" t="s">
        <v>46</v>
      </c>
      <c r="G1595" s="10" t="s">
        <v>47</v>
      </c>
      <c r="K1595" s="10" t="s">
        <v>45</v>
      </c>
      <c r="L1595" s="10" t="s">
        <v>48</v>
      </c>
      <c r="N1595" s="10" t="s">
        <v>49</v>
      </c>
      <c r="O1595" s="10" t="s">
        <v>46</v>
      </c>
      <c r="S1595" s="10" t="s">
        <v>45</v>
      </c>
      <c r="T1595" s="10" t="s">
        <v>48</v>
      </c>
      <c r="V1595" s="10" t="s">
        <v>49</v>
      </c>
      <c r="W1595" s="10" t="s">
        <v>50</v>
      </c>
      <c r="X1595" s="10" t="s">
        <v>47</v>
      </c>
      <c r="Y1595" s="10" t="s">
        <v>47</v>
      </c>
      <c r="AA1595" s="10" t="s">
        <v>51</v>
      </c>
      <c r="AB1595" s="10" t="s">
        <v>50</v>
      </c>
      <c r="AC1595" s="10" t="s">
        <v>50</v>
      </c>
      <c r="AD1595" s="10" t="s">
        <v>45</v>
      </c>
      <c r="AG1595" s="10" t="s">
        <v>50</v>
      </c>
    </row>
    <row r="1596" spans="1:33">
      <c r="A1596" s="10" t="s">
        <v>3260</v>
      </c>
      <c r="B1596" s="10" t="s">
        <v>3261</v>
      </c>
      <c r="D1596" s="10" t="s">
        <v>45</v>
      </c>
      <c r="E1596" s="10" t="s">
        <v>45</v>
      </c>
      <c r="F1596" s="10" t="s">
        <v>46</v>
      </c>
      <c r="G1596" s="10" t="s">
        <v>47</v>
      </c>
      <c r="K1596" s="10" t="s">
        <v>45</v>
      </c>
      <c r="L1596" s="10" t="s">
        <v>48</v>
      </c>
      <c r="N1596" s="10" t="s">
        <v>49</v>
      </c>
      <c r="O1596" s="10" t="s">
        <v>46</v>
      </c>
      <c r="S1596" s="10" t="s">
        <v>45</v>
      </c>
      <c r="T1596" s="10" t="s">
        <v>48</v>
      </c>
      <c r="V1596" s="10" t="s">
        <v>49</v>
      </c>
      <c r="W1596" s="10" t="s">
        <v>50</v>
      </c>
      <c r="X1596" s="10" t="s">
        <v>47</v>
      </c>
      <c r="Y1596" s="10" t="s">
        <v>47</v>
      </c>
      <c r="AA1596" s="10" t="s">
        <v>51</v>
      </c>
      <c r="AB1596" s="10" t="s">
        <v>50</v>
      </c>
      <c r="AC1596" s="10" t="s">
        <v>50</v>
      </c>
      <c r="AD1596" s="10" t="s">
        <v>45</v>
      </c>
      <c r="AG1596" s="10" t="s">
        <v>50</v>
      </c>
    </row>
    <row r="1597" spans="1:33">
      <c r="A1597" s="10" t="s">
        <v>3262</v>
      </c>
      <c r="B1597" s="10" t="s">
        <v>3263</v>
      </c>
      <c r="D1597" s="10" t="s">
        <v>45</v>
      </c>
      <c r="E1597" s="10" t="s">
        <v>45</v>
      </c>
      <c r="F1597" s="10" t="s">
        <v>46</v>
      </c>
      <c r="G1597" s="10" t="s">
        <v>47</v>
      </c>
      <c r="K1597" s="10" t="s">
        <v>45</v>
      </c>
      <c r="L1597" s="10" t="s">
        <v>48</v>
      </c>
      <c r="N1597" s="10" t="s">
        <v>49</v>
      </c>
      <c r="O1597" s="10" t="s">
        <v>46</v>
      </c>
      <c r="S1597" s="10" t="s">
        <v>45</v>
      </c>
      <c r="T1597" s="10" t="s">
        <v>48</v>
      </c>
      <c r="V1597" s="10" t="s">
        <v>49</v>
      </c>
      <c r="W1597" s="10" t="s">
        <v>50</v>
      </c>
      <c r="X1597" s="10" t="s">
        <v>47</v>
      </c>
      <c r="Y1597" s="10" t="s">
        <v>47</v>
      </c>
      <c r="AA1597" s="10" t="s">
        <v>51</v>
      </c>
      <c r="AB1597" s="10" t="s">
        <v>50</v>
      </c>
      <c r="AC1597" s="10" t="s">
        <v>50</v>
      </c>
      <c r="AD1597" s="10" t="s">
        <v>45</v>
      </c>
      <c r="AG1597" s="10" t="s">
        <v>50</v>
      </c>
    </row>
    <row r="1598" spans="1:33">
      <c r="A1598" s="10" t="s">
        <v>3264</v>
      </c>
      <c r="B1598" s="10" t="s">
        <v>3265</v>
      </c>
      <c r="D1598" s="10" t="s">
        <v>45</v>
      </c>
      <c r="E1598" s="10" t="s">
        <v>45</v>
      </c>
      <c r="F1598" s="10" t="s">
        <v>46</v>
      </c>
      <c r="G1598" s="10" t="s">
        <v>47</v>
      </c>
      <c r="K1598" s="10" t="s">
        <v>45</v>
      </c>
      <c r="L1598" s="10" t="s">
        <v>48</v>
      </c>
      <c r="N1598" s="10" t="s">
        <v>49</v>
      </c>
      <c r="O1598" s="10" t="s">
        <v>46</v>
      </c>
      <c r="S1598" s="10" t="s">
        <v>45</v>
      </c>
      <c r="T1598" s="10" t="s">
        <v>48</v>
      </c>
      <c r="V1598" s="10" t="s">
        <v>49</v>
      </c>
      <c r="W1598" s="10" t="s">
        <v>50</v>
      </c>
      <c r="X1598" s="10" t="s">
        <v>47</v>
      </c>
      <c r="Y1598" s="10" t="s">
        <v>47</v>
      </c>
      <c r="AA1598" s="10" t="s">
        <v>51</v>
      </c>
      <c r="AB1598" s="10" t="s">
        <v>50</v>
      </c>
      <c r="AC1598" s="10" t="s">
        <v>50</v>
      </c>
      <c r="AD1598" s="10" t="s">
        <v>45</v>
      </c>
      <c r="AG1598" s="10" t="s">
        <v>50</v>
      </c>
    </row>
    <row r="1599" spans="1:33">
      <c r="A1599" s="10" t="s">
        <v>3266</v>
      </c>
      <c r="B1599" s="10" t="s">
        <v>3267</v>
      </c>
      <c r="D1599" s="10" t="s">
        <v>45</v>
      </c>
      <c r="E1599" s="10" t="s">
        <v>45</v>
      </c>
      <c r="F1599" s="10" t="s">
        <v>46</v>
      </c>
      <c r="G1599" s="10" t="s">
        <v>47</v>
      </c>
      <c r="K1599" s="10" t="s">
        <v>45</v>
      </c>
      <c r="L1599" s="10" t="s">
        <v>48</v>
      </c>
      <c r="N1599" s="10" t="s">
        <v>49</v>
      </c>
      <c r="O1599" s="10" t="s">
        <v>46</v>
      </c>
      <c r="S1599" s="10" t="s">
        <v>45</v>
      </c>
      <c r="T1599" s="10" t="s">
        <v>48</v>
      </c>
      <c r="V1599" s="10" t="s">
        <v>49</v>
      </c>
      <c r="W1599" s="10" t="s">
        <v>50</v>
      </c>
      <c r="X1599" s="10" t="s">
        <v>47</v>
      </c>
      <c r="Y1599" s="10" t="s">
        <v>47</v>
      </c>
      <c r="AA1599" s="10" t="s">
        <v>51</v>
      </c>
      <c r="AB1599" s="10" t="s">
        <v>50</v>
      </c>
      <c r="AC1599" s="10" t="s">
        <v>50</v>
      </c>
      <c r="AD1599" s="10" t="s">
        <v>45</v>
      </c>
      <c r="AG1599" s="10" t="s">
        <v>50</v>
      </c>
    </row>
    <row r="1600" spans="1:33">
      <c r="A1600" s="10" t="s">
        <v>3268</v>
      </c>
      <c r="B1600" s="10" t="s">
        <v>3269</v>
      </c>
      <c r="D1600" s="10" t="s">
        <v>45</v>
      </c>
      <c r="E1600" s="10" t="s">
        <v>45</v>
      </c>
      <c r="F1600" s="10" t="s">
        <v>46</v>
      </c>
      <c r="G1600" s="10" t="s">
        <v>47</v>
      </c>
      <c r="K1600" s="10" t="s">
        <v>45</v>
      </c>
      <c r="L1600" s="10" t="s">
        <v>48</v>
      </c>
      <c r="N1600" s="10" t="s">
        <v>49</v>
      </c>
      <c r="O1600" s="10" t="s">
        <v>46</v>
      </c>
      <c r="S1600" s="10" t="s">
        <v>45</v>
      </c>
      <c r="T1600" s="10" t="s">
        <v>48</v>
      </c>
      <c r="V1600" s="10" t="s">
        <v>49</v>
      </c>
      <c r="W1600" s="10" t="s">
        <v>50</v>
      </c>
      <c r="X1600" s="10" t="s">
        <v>47</v>
      </c>
      <c r="Y1600" s="10" t="s">
        <v>47</v>
      </c>
      <c r="AA1600" s="10" t="s">
        <v>51</v>
      </c>
      <c r="AB1600" s="10" t="s">
        <v>50</v>
      </c>
      <c r="AC1600" s="10" t="s">
        <v>50</v>
      </c>
      <c r="AD1600" s="10" t="s">
        <v>45</v>
      </c>
      <c r="AG1600" s="10" t="s">
        <v>50</v>
      </c>
    </row>
    <row r="1601" spans="1:33">
      <c r="A1601" s="10" t="s">
        <v>3270</v>
      </c>
      <c r="B1601" s="10" t="s">
        <v>3271</v>
      </c>
      <c r="D1601" s="10" t="s">
        <v>45</v>
      </c>
      <c r="E1601" s="10" t="s">
        <v>45</v>
      </c>
      <c r="F1601" s="10" t="s">
        <v>60</v>
      </c>
      <c r="G1601" s="10" t="s">
        <v>45</v>
      </c>
      <c r="H1601" s="10" t="s">
        <v>1124</v>
      </c>
      <c r="I1601" s="10" t="s">
        <v>43</v>
      </c>
      <c r="J1601" s="10" t="s">
        <v>62</v>
      </c>
      <c r="K1601" s="10" t="s">
        <v>63</v>
      </c>
      <c r="L1601" s="10" t="s">
        <v>64</v>
      </c>
      <c r="M1601" t="s">
        <v>1125</v>
      </c>
      <c r="O1601" s="10" t="s">
        <v>60</v>
      </c>
      <c r="P1601" s="10" t="s">
        <v>1124</v>
      </c>
      <c r="Q1601" s="10" t="s">
        <v>338</v>
      </c>
      <c r="R1601" s="10" t="s">
        <v>62</v>
      </c>
      <c r="S1601" s="10" t="s">
        <v>63</v>
      </c>
      <c r="T1601" s="10" t="s">
        <v>64</v>
      </c>
      <c r="U1601" t="s">
        <v>1125</v>
      </c>
      <c r="W1601" s="10" t="s">
        <v>67</v>
      </c>
      <c r="X1601" s="10" t="s">
        <v>45</v>
      </c>
      <c r="Y1601" s="10" t="s">
        <v>45</v>
      </c>
      <c r="AA1601" s="10" t="s">
        <v>68</v>
      </c>
      <c r="AC1601" s="10" t="s">
        <v>45</v>
      </c>
      <c r="AD1601" s="10" t="s">
        <v>45</v>
      </c>
      <c r="AG1601" s="10" t="s">
        <v>67</v>
      </c>
    </row>
    <row r="1602" spans="1:33">
      <c r="A1602" s="10" t="s">
        <v>3272</v>
      </c>
      <c r="B1602" s="10" t="s">
        <v>3273</v>
      </c>
      <c r="D1602" s="10" t="s">
        <v>45</v>
      </c>
      <c r="E1602" s="10" t="s">
        <v>45</v>
      </c>
      <c r="F1602" s="10" t="s">
        <v>46</v>
      </c>
      <c r="G1602" s="10" t="s">
        <v>47</v>
      </c>
      <c r="K1602" s="10" t="s">
        <v>45</v>
      </c>
      <c r="L1602" s="10" t="s">
        <v>48</v>
      </c>
      <c r="N1602" s="10" t="s">
        <v>49</v>
      </c>
      <c r="O1602" s="10" t="s">
        <v>46</v>
      </c>
      <c r="S1602" s="10" t="s">
        <v>45</v>
      </c>
      <c r="T1602" s="10" t="s">
        <v>48</v>
      </c>
      <c r="V1602" s="10" t="s">
        <v>49</v>
      </c>
      <c r="W1602" s="10" t="s">
        <v>50</v>
      </c>
      <c r="X1602" s="10" t="s">
        <v>47</v>
      </c>
      <c r="Y1602" s="10" t="s">
        <v>47</v>
      </c>
      <c r="AA1602" s="10" t="s">
        <v>51</v>
      </c>
      <c r="AB1602" s="10" t="s">
        <v>50</v>
      </c>
      <c r="AC1602" s="10" t="s">
        <v>50</v>
      </c>
      <c r="AD1602" s="10" t="s">
        <v>45</v>
      </c>
      <c r="AG1602" s="10" t="s">
        <v>50</v>
      </c>
    </row>
    <row r="1603" spans="1:33">
      <c r="A1603" s="10" t="s">
        <v>3274</v>
      </c>
      <c r="B1603" s="10" t="s">
        <v>3275</v>
      </c>
      <c r="D1603" s="10" t="s">
        <v>45</v>
      </c>
      <c r="E1603" s="10" t="s">
        <v>45</v>
      </c>
      <c r="F1603" s="10" t="s">
        <v>46</v>
      </c>
      <c r="G1603" s="10" t="s">
        <v>47</v>
      </c>
      <c r="K1603" s="10" t="s">
        <v>45</v>
      </c>
      <c r="L1603" s="10" t="s">
        <v>48</v>
      </c>
      <c r="N1603" s="10" t="s">
        <v>49</v>
      </c>
      <c r="O1603" s="10" t="s">
        <v>46</v>
      </c>
      <c r="S1603" s="10" t="s">
        <v>45</v>
      </c>
      <c r="T1603" s="10" t="s">
        <v>48</v>
      </c>
      <c r="V1603" s="10" t="s">
        <v>49</v>
      </c>
      <c r="W1603" s="10" t="s">
        <v>50</v>
      </c>
      <c r="X1603" s="10" t="s">
        <v>47</v>
      </c>
      <c r="Y1603" s="10" t="s">
        <v>47</v>
      </c>
      <c r="AA1603" s="10" t="s">
        <v>51</v>
      </c>
      <c r="AB1603" s="10" t="s">
        <v>50</v>
      </c>
      <c r="AC1603" s="10" t="s">
        <v>50</v>
      </c>
      <c r="AD1603" s="10" t="s">
        <v>45</v>
      </c>
      <c r="AG1603" s="10" t="s">
        <v>50</v>
      </c>
    </row>
    <row r="1604" spans="1:33">
      <c r="A1604" s="10" t="s">
        <v>3276</v>
      </c>
      <c r="B1604" s="10" t="s">
        <v>3277</v>
      </c>
      <c r="D1604" s="10" t="s">
        <v>45</v>
      </c>
      <c r="E1604" s="10" t="s">
        <v>45</v>
      </c>
      <c r="F1604" s="10" t="s">
        <v>60</v>
      </c>
      <c r="G1604" s="10" t="s">
        <v>45</v>
      </c>
      <c r="H1604" s="10" t="s">
        <v>1374</v>
      </c>
      <c r="I1604" s="10" t="s">
        <v>43</v>
      </c>
      <c r="J1604" s="10" t="s">
        <v>66</v>
      </c>
      <c r="K1604" s="10" t="s">
        <v>45</v>
      </c>
      <c r="L1604" s="10" t="s">
        <v>48</v>
      </c>
      <c r="N1604" s="10" t="s">
        <v>1375</v>
      </c>
      <c r="O1604" s="10" t="s">
        <v>60</v>
      </c>
      <c r="P1604" s="10" t="s">
        <v>1374</v>
      </c>
      <c r="Q1604" s="10" t="s">
        <v>43</v>
      </c>
      <c r="R1604" s="10" t="s">
        <v>66</v>
      </c>
      <c r="S1604" s="10" t="s">
        <v>45</v>
      </c>
      <c r="T1604" s="10" t="s">
        <v>48</v>
      </c>
      <c r="V1604" s="10" t="s">
        <v>1376</v>
      </c>
      <c r="X1604" s="10" t="s">
        <v>45</v>
      </c>
      <c r="Y1604" s="10" t="s">
        <v>45</v>
      </c>
      <c r="AA1604" s="10" t="s">
        <v>68</v>
      </c>
      <c r="AB1604" s="10" t="s">
        <v>50</v>
      </c>
      <c r="AC1604" s="10" t="s">
        <v>45</v>
      </c>
      <c r="AD1604" s="10" t="s">
        <v>45</v>
      </c>
      <c r="AG1604" s="10" t="s">
        <v>67</v>
      </c>
    </row>
    <row r="1605" spans="1:33">
      <c r="A1605" s="10" t="s">
        <v>3278</v>
      </c>
      <c r="B1605" s="10" t="s">
        <v>3279</v>
      </c>
      <c r="D1605" s="10" t="s">
        <v>249</v>
      </c>
      <c r="E1605" s="10" t="s">
        <v>45</v>
      </c>
      <c r="F1605" s="10" t="s">
        <v>60</v>
      </c>
      <c r="G1605" s="10" t="s">
        <v>45</v>
      </c>
      <c r="H1605" s="10" t="s">
        <v>337</v>
      </c>
      <c r="I1605" s="10" t="s">
        <v>338</v>
      </c>
      <c r="J1605" s="10" t="s">
        <v>62</v>
      </c>
      <c r="K1605" s="10" t="s">
        <v>63</v>
      </c>
      <c r="L1605" s="10" t="s">
        <v>64</v>
      </c>
      <c r="M1605" t="s">
        <v>339</v>
      </c>
      <c r="O1605" s="10" t="s">
        <v>60</v>
      </c>
      <c r="P1605" s="10" t="s">
        <v>337</v>
      </c>
      <c r="Q1605" s="10" t="s">
        <v>338</v>
      </c>
      <c r="R1605" s="10" t="s">
        <v>66</v>
      </c>
      <c r="S1605" s="10" t="s">
        <v>63</v>
      </c>
      <c r="T1605" s="10" t="s">
        <v>64</v>
      </c>
      <c r="U1605" t="s">
        <v>339</v>
      </c>
      <c r="W1605" s="10" t="s">
        <v>67</v>
      </c>
      <c r="X1605" s="10" t="s">
        <v>45</v>
      </c>
      <c r="Y1605" s="10" t="s">
        <v>45</v>
      </c>
      <c r="AA1605" s="10" t="s">
        <v>68</v>
      </c>
      <c r="AC1605" s="10" t="s">
        <v>45</v>
      </c>
      <c r="AD1605" s="10" t="s">
        <v>45</v>
      </c>
      <c r="AG1605" s="10" t="s">
        <v>67</v>
      </c>
    </row>
    <row r="1606" spans="1:33">
      <c r="A1606" s="10" t="s">
        <v>3280</v>
      </c>
      <c r="B1606" s="10" t="s">
        <v>3281</v>
      </c>
      <c r="D1606" s="10" t="s">
        <v>45</v>
      </c>
      <c r="E1606" s="10" t="s">
        <v>45</v>
      </c>
      <c r="F1606" s="10" t="s">
        <v>46</v>
      </c>
      <c r="G1606" s="10" t="s">
        <v>47</v>
      </c>
      <c r="K1606" s="10" t="s">
        <v>45</v>
      </c>
      <c r="L1606" s="10" t="s">
        <v>48</v>
      </c>
      <c r="N1606" s="10" t="s">
        <v>49</v>
      </c>
      <c r="O1606" s="10" t="s">
        <v>46</v>
      </c>
      <c r="S1606" s="10" t="s">
        <v>45</v>
      </c>
      <c r="T1606" s="10" t="s">
        <v>48</v>
      </c>
      <c r="V1606" s="10" t="s">
        <v>49</v>
      </c>
      <c r="W1606" s="10" t="s">
        <v>50</v>
      </c>
      <c r="X1606" s="10" t="s">
        <v>47</v>
      </c>
      <c r="Y1606" s="10" t="s">
        <v>47</v>
      </c>
      <c r="AA1606" s="10" t="s">
        <v>51</v>
      </c>
      <c r="AB1606" s="10" t="s">
        <v>50</v>
      </c>
      <c r="AC1606" s="10" t="s">
        <v>50</v>
      </c>
      <c r="AD1606" s="10" t="s">
        <v>45</v>
      </c>
      <c r="AG1606" s="10" t="s">
        <v>50</v>
      </c>
    </row>
    <row r="1607" spans="1:33">
      <c r="A1607" s="10" t="s">
        <v>3282</v>
      </c>
      <c r="B1607" s="10" t="s">
        <v>3283</v>
      </c>
      <c r="D1607" s="10" t="s">
        <v>45</v>
      </c>
      <c r="E1607" s="10" t="s">
        <v>45</v>
      </c>
      <c r="F1607" s="10" t="s">
        <v>46</v>
      </c>
      <c r="G1607" s="10" t="s">
        <v>47</v>
      </c>
      <c r="K1607" s="10" t="s">
        <v>45</v>
      </c>
      <c r="L1607" s="10" t="s">
        <v>48</v>
      </c>
      <c r="N1607" s="10" t="s">
        <v>49</v>
      </c>
      <c r="O1607" s="10" t="s">
        <v>46</v>
      </c>
      <c r="S1607" s="10" t="s">
        <v>45</v>
      </c>
      <c r="T1607" s="10" t="s">
        <v>48</v>
      </c>
      <c r="V1607" s="10" t="s">
        <v>49</v>
      </c>
      <c r="W1607" s="10" t="s">
        <v>50</v>
      </c>
      <c r="X1607" s="10" t="s">
        <v>47</v>
      </c>
      <c r="Y1607" s="10" t="s">
        <v>47</v>
      </c>
      <c r="AA1607" s="10" t="s">
        <v>51</v>
      </c>
      <c r="AB1607" s="10" t="s">
        <v>50</v>
      </c>
      <c r="AC1607" s="10" t="s">
        <v>50</v>
      </c>
      <c r="AD1607" s="10" t="s">
        <v>45</v>
      </c>
      <c r="AG1607" s="10" t="s">
        <v>50</v>
      </c>
    </row>
    <row r="1608" spans="1:33">
      <c r="A1608" s="10" t="s">
        <v>3284</v>
      </c>
      <c r="B1608" s="10" t="s">
        <v>3285</v>
      </c>
      <c r="D1608" s="10" t="s">
        <v>45</v>
      </c>
      <c r="E1608" s="10" t="s">
        <v>45</v>
      </c>
      <c r="F1608" s="10" t="s">
        <v>46</v>
      </c>
      <c r="G1608" s="10" t="s">
        <v>47</v>
      </c>
      <c r="K1608" s="10" t="s">
        <v>45</v>
      </c>
      <c r="L1608" s="10" t="s">
        <v>48</v>
      </c>
      <c r="N1608" s="10" t="s">
        <v>49</v>
      </c>
      <c r="O1608" s="10" t="s">
        <v>46</v>
      </c>
      <c r="S1608" s="10" t="s">
        <v>45</v>
      </c>
      <c r="T1608" s="10" t="s">
        <v>48</v>
      </c>
      <c r="V1608" s="10" t="s">
        <v>49</v>
      </c>
      <c r="W1608" s="10" t="s">
        <v>50</v>
      </c>
      <c r="X1608" s="10" t="s">
        <v>47</v>
      </c>
      <c r="Y1608" s="10" t="s">
        <v>47</v>
      </c>
      <c r="AA1608" s="10" t="s">
        <v>51</v>
      </c>
      <c r="AB1608" s="10" t="s">
        <v>50</v>
      </c>
      <c r="AC1608" s="10" t="s">
        <v>50</v>
      </c>
      <c r="AD1608" s="10" t="s">
        <v>45</v>
      </c>
      <c r="AG1608" s="10" t="s">
        <v>50</v>
      </c>
    </row>
    <row r="1609" spans="1:33">
      <c r="A1609" s="10" t="s">
        <v>3286</v>
      </c>
      <c r="B1609" s="10" t="s">
        <v>3287</v>
      </c>
      <c r="D1609" s="10" t="s">
        <v>45</v>
      </c>
      <c r="E1609" s="10" t="s">
        <v>45</v>
      </c>
      <c r="F1609" s="10" t="s">
        <v>46</v>
      </c>
      <c r="G1609" s="10" t="s">
        <v>47</v>
      </c>
      <c r="K1609" s="10" t="s">
        <v>45</v>
      </c>
      <c r="L1609" s="10" t="s">
        <v>48</v>
      </c>
      <c r="N1609" s="10" t="s">
        <v>49</v>
      </c>
      <c r="O1609" s="10" t="s">
        <v>46</v>
      </c>
      <c r="S1609" s="10" t="s">
        <v>45</v>
      </c>
      <c r="T1609" s="10" t="s">
        <v>48</v>
      </c>
      <c r="V1609" s="10" t="s">
        <v>49</v>
      </c>
      <c r="W1609" s="10" t="s">
        <v>50</v>
      </c>
      <c r="X1609" s="10" t="s">
        <v>47</v>
      </c>
      <c r="Y1609" s="10" t="s">
        <v>47</v>
      </c>
      <c r="AA1609" s="10" t="s">
        <v>51</v>
      </c>
      <c r="AB1609" s="10" t="s">
        <v>50</v>
      </c>
      <c r="AC1609" s="10" t="s">
        <v>50</v>
      </c>
      <c r="AD1609" s="10" t="s">
        <v>45</v>
      </c>
      <c r="AG1609" s="10" t="s">
        <v>50</v>
      </c>
    </row>
    <row r="1610" spans="1:33">
      <c r="A1610" s="10" t="s">
        <v>3288</v>
      </c>
      <c r="B1610" s="10" t="s">
        <v>3289</v>
      </c>
      <c r="D1610" s="10" t="s">
        <v>45</v>
      </c>
      <c r="E1610" s="10" t="s">
        <v>45</v>
      </c>
      <c r="F1610" s="10" t="s">
        <v>46</v>
      </c>
      <c r="G1610" s="10" t="s">
        <v>47</v>
      </c>
      <c r="K1610" s="10" t="s">
        <v>45</v>
      </c>
      <c r="L1610" s="10" t="s">
        <v>48</v>
      </c>
      <c r="N1610" s="10" t="s">
        <v>49</v>
      </c>
      <c r="O1610" s="10" t="s">
        <v>46</v>
      </c>
      <c r="S1610" s="10" t="s">
        <v>45</v>
      </c>
      <c r="T1610" s="10" t="s">
        <v>48</v>
      </c>
      <c r="V1610" s="10" t="s">
        <v>49</v>
      </c>
      <c r="W1610" s="10" t="s">
        <v>50</v>
      </c>
      <c r="X1610" s="10" t="s">
        <v>47</v>
      </c>
      <c r="Y1610" s="10" t="s">
        <v>47</v>
      </c>
      <c r="AA1610" s="10" t="s">
        <v>51</v>
      </c>
      <c r="AB1610" s="10" t="s">
        <v>50</v>
      </c>
      <c r="AC1610" s="10" t="s">
        <v>50</v>
      </c>
      <c r="AD1610" s="10" t="s">
        <v>45</v>
      </c>
      <c r="AG1610" s="10" t="s">
        <v>50</v>
      </c>
    </row>
    <row r="1611" spans="1:33">
      <c r="A1611" s="10" t="s">
        <v>3290</v>
      </c>
      <c r="B1611" s="10" t="s">
        <v>3291</v>
      </c>
      <c r="D1611" s="10" t="s">
        <v>45</v>
      </c>
      <c r="E1611" s="10" t="s">
        <v>45</v>
      </c>
      <c r="F1611" s="10" t="s">
        <v>46</v>
      </c>
      <c r="G1611" s="10" t="s">
        <v>47</v>
      </c>
      <c r="K1611" s="10" t="s">
        <v>45</v>
      </c>
      <c r="L1611" s="10" t="s">
        <v>48</v>
      </c>
      <c r="N1611" s="10" t="s">
        <v>49</v>
      </c>
      <c r="O1611" s="10" t="s">
        <v>46</v>
      </c>
      <c r="S1611" s="10" t="s">
        <v>45</v>
      </c>
      <c r="T1611" s="10" t="s">
        <v>48</v>
      </c>
      <c r="V1611" s="10" t="s">
        <v>49</v>
      </c>
      <c r="W1611" s="10" t="s">
        <v>50</v>
      </c>
      <c r="X1611" s="10" t="s">
        <v>47</v>
      </c>
      <c r="Y1611" s="10" t="s">
        <v>47</v>
      </c>
      <c r="AA1611" s="10" t="s">
        <v>51</v>
      </c>
      <c r="AB1611" s="10" t="s">
        <v>50</v>
      </c>
      <c r="AC1611" s="10" t="s">
        <v>50</v>
      </c>
      <c r="AD1611" s="10" t="s">
        <v>45</v>
      </c>
      <c r="AG1611" s="10" t="s">
        <v>50</v>
      </c>
    </row>
    <row r="1612" spans="1:33">
      <c r="A1612" s="10" t="s">
        <v>3292</v>
      </c>
      <c r="B1612" s="10" t="s">
        <v>3293</v>
      </c>
      <c r="D1612" s="10" t="s">
        <v>45</v>
      </c>
      <c r="E1612" s="10" t="s">
        <v>45</v>
      </c>
      <c r="F1612" s="10" t="s">
        <v>46</v>
      </c>
      <c r="G1612" s="10" t="s">
        <v>47</v>
      </c>
      <c r="K1612" s="10" t="s">
        <v>45</v>
      </c>
      <c r="L1612" s="10" t="s">
        <v>48</v>
      </c>
      <c r="N1612" s="10" t="s">
        <v>49</v>
      </c>
      <c r="O1612" s="10" t="s">
        <v>46</v>
      </c>
      <c r="S1612" s="10" t="s">
        <v>45</v>
      </c>
      <c r="T1612" s="10" t="s">
        <v>48</v>
      </c>
      <c r="V1612" s="10" t="s">
        <v>49</v>
      </c>
      <c r="W1612" s="10" t="s">
        <v>50</v>
      </c>
      <c r="X1612" s="10" t="s">
        <v>47</v>
      </c>
      <c r="Y1612" s="10" t="s">
        <v>47</v>
      </c>
      <c r="AA1612" s="10" t="s">
        <v>51</v>
      </c>
      <c r="AB1612" s="10" t="s">
        <v>50</v>
      </c>
      <c r="AC1612" s="10" t="s">
        <v>50</v>
      </c>
      <c r="AD1612" s="10" t="s">
        <v>45</v>
      </c>
      <c r="AG1612" s="10" t="s">
        <v>50</v>
      </c>
    </row>
    <row r="1613" spans="1:33">
      <c r="A1613" s="10" t="s">
        <v>3294</v>
      </c>
      <c r="B1613" s="10" t="s">
        <v>3295</v>
      </c>
      <c r="D1613" s="10" t="s">
        <v>45</v>
      </c>
      <c r="E1613" s="10" t="s">
        <v>45</v>
      </c>
      <c r="F1613" s="10" t="s">
        <v>46</v>
      </c>
      <c r="G1613" s="10" t="s">
        <v>47</v>
      </c>
      <c r="K1613" s="10" t="s">
        <v>45</v>
      </c>
      <c r="L1613" s="10" t="s">
        <v>48</v>
      </c>
      <c r="N1613" s="10" t="s">
        <v>49</v>
      </c>
      <c r="O1613" s="10" t="s">
        <v>46</v>
      </c>
      <c r="S1613" s="10" t="s">
        <v>45</v>
      </c>
      <c r="T1613" s="10" t="s">
        <v>48</v>
      </c>
      <c r="V1613" s="10" t="s">
        <v>49</v>
      </c>
      <c r="W1613" s="10" t="s">
        <v>50</v>
      </c>
      <c r="X1613" s="10" t="s">
        <v>47</v>
      </c>
      <c r="Y1613" s="10" t="s">
        <v>47</v>
      </c>
      <c r="AA1613" s="10" t="s">
        <v>51</v>
      </c>
      <c r="AB1613" s="10" t="s">
        <v>50</v>
      </c>
      <c r="AC1613" s="10" t="s">
        <v>50</v>
      </c>
      <c r="AD1613" s="10" t="s">
        <v>45</v>
      </c>
      <c r="AG1613" s="10" t="s">
        <v>50</v>
      </c>
    </row>
    <row r="1614" spans="1:33">
      <c r="A1614" s="10" t="s">
        <v>3296</v>
      </c>
      <c r="B1614" s="10" t="s">
        <v>3297</v>
      </c>
      <c r="D1614" s="10" t="s">
        <v>45</v>
      </c>
      <c r="E1614" s="10" t="s">
        <v>45</v>
      </c>
      <c r="F1614" s="10" t="s">
        <v>46</v>
      </c>
      <c r="G1614" s="10" t="s">
        <v>47</v>
      </c>
      <c r="K1614" s="10" t="s">
        <v>45</v>
      </c>
      <c r="L1614" s="10" t="s">
        <v>48</v>
      </c>
      <c r="N1614" s="10" t="s">
        <v>49</v>
      </c>
      <c r="O1614" s="10" t="s">
        <v>46</v>
      </c>
      <c r="S1614" s="10" t="s">
        <v>45</v>
      </c>
      <c r="T1614" s="10" t="s">
        <v>48</v>
      </c>
      <c r="V1614" s="10" t="s">
        <v>49</v>
      </c>
      <c r="W1614" s="10" t="s">
        <v>50</v>
      </c>
      <c r="X1614" s="10" t="s">
        <v>47</v>
      </c>
      <c r="Y1614" s="10" t="s">
        <v>47</v>
      </c>
      <c r="AA1614" s="10" t="s">
        <v>51</v>
      </c>
      <c r="AB1614" s="10" t="s">
        <v>50</v>
      </c>
      <c r="AC1614" s="10" t="s">
        <v>50</v>
      </c>
      <c r="AD1614" s="10" t="s">
        <v>45</v>
      </c>
      <c r="AG1614" s="10" t="s">
        <v>50</v>
      </c>
    </row>
    <row r="1615" spans="1:33">
      <c r="A1615" s="10" t="s">
        <v>3298</v>
      </c>
      <c r="B1615" s="10" t="s">
        <v>3299</v>
      </c>
      <c r="D1615" s="10" t="s">
        <v>45</v>
      </c>
      <c r="E1615" s="10" t="s">
        <v>45</v>
      </c>
      <c r="F1615" s="10" t="s">
        <v>60</v>
      </c>
      <c r="G1615" s="10" t="s">
        <v>47</v>
      </c>
      <c r="H1615" s="10" t="s">
        <v>61</v>
      </c>
      <c r="I1615" s="10" t="s">
        <v>43</v>
      </c>
      <c r="J1615" s="10" t="s">
        <v>62</v>
      </c>
      <c r="K1615" s="10" t="s">
        <v>63</v>
      </c>
      <c r="L1615" s="10" t="s">
        <v>64</v>
      </c>
      <c r="M1615" t="s">
        <v>1135</v>
      </c>
      <c r="O1615" s="10" t="s">
        <v>60</v>
      </c>
      <c r="P1615" s="10" t="s">
        <v>61</v>
      </c>
      <c r="Q1615" s="10" t="s">
        <v>43</v>
      </c>
      <c r="R1615" s="10" t="s">
        <v>62</v>
      </c>
      <c r="S1615" s="10" t="s">
        <v>63</v>
      </c>
      <c r="T1615" s="10" t="s">
        <v>64</v>
      </c>
      <c r="U1615" t="s">
        <v>1135</v>
      </c>
      <c r="W1615" s="10" t="s">
        <v>67</v>
      </c>
      <c r="X1615" s="10" t="s">
        <v>45</v>
      </c>
      <c r="Y1615" s="10" t="s">
        <v>47</v>
      </c>
      <c r="AA1615" s="10" t="s">
        <v>68</v>
      </c>
      <c r="AC1615" s="10" t="s">
        <v>45</v>
      </c>
      <c r="AD1615" s="10" t="s">
        <v>45</v>
      </c>
      <c r="AG1615" s="10" t="s">
        <v>67</v>
      </c>
    </row>
    <row r="1616" spans="1:33">
      <c r="A1616" s="10" t="s">
        <v>3300</v>
      </c>
      <c r="B1616" s="10" t="s">
        <v>3301</v>
      </c>
      <c r="D1616" s="10" t="s">
        <v>45</v>
      </c>
      <c r="E1616" s="10" t="s">
        <v>45</v>
      </c>
      <c r="F1616" s="10" t="s">
        <v>935</v>
      </c>
      <c r="G1616" s="10" t="s">
        <v>45</v>
      </c>
      <c r="H1616" s="10" t="s">
        <v>1257</v>
      </c>
      <c r="I1616" s="10" t="s">
        <v>338</v>
      </c>
      <c r="J1616" s="10" t="s">
        <v>62</v>
      </c>
      <c r="K1616" s="10" t="s">
        <v>63</v>
      </c>
      <c r="L1616" s="10" t="s">
        <v>64</v>
      </c>
      <c r="M1616" t="s">
        <v>339</v>
      </c>
      <c r="O1616" s="10" t="s">
        <v>935</v>
      </c>
      <c r="P1616" s="10" t="s">
        <v>1257</v>
      </c>
      <c r="Q1616" s="10" t="s">
        <v>338</v>
      </c>
      <c r="R1616" s="10" t="s">
        <v>66</v>
      </c>
      <c r="S1616" s="10" t="s">
        <v>63</v>
      </c>
      <c r="T1616" s="10" t="s">
        <v>64</v>
      </c>
      <c r="U1616" t="s">
        <v>339</v>
      </c>
      <c r="W1616" s="10" t="s">
        <v>67</v>
      </c>
      <c r="X1616" s="10" t="s">
        <v>45</v>
      </c>
      <c r="Y1616" s="10" t="s">
        <v>45</v>
      </c>
      <c r="AA1616" s="10" t="s">
        <v>68</v>
      </c>
      <c r="AC1616" s="10" t="s">
        <v>45</v>
      </c>
      <c r="AD1616" s="10" t="s">
        <v>45</v>
      </c>
      <c r="AG1616" s="10" t="s">
        <v>67</v>
      </c>
    </row>
    <row r="1617" spans="1:33">
      <c r="A1617" s="10" t="s">
        <v>3302</v>
      </c>
      <c r="B1617" s="10" t="s">
        <v>3303</v>
      </c>
      <c r="D1617" s="10" t="s">
        <v>45</v>
      </c>
      <c r="E1617" s="10" t="s">
        <v>45</v>
      </c>
      <c r="F1617" s="10" t="s">
        <v>46</v>
      </c>
      <c r="G1617" s="10" t="s">
        <v>47</v>
      </c>
      <c r="K1617" s="10" t="s">
        <v>45</v>
      </c>
      <c r="L1617" s="10" t="s">
        <v>48</v>
      </c>
      <c r="N1617" s="10" t="s">
        <v>49</v>
      </c>
      <c r="O1617" s="10" t="s">
        <v>46</v>
      </c>
      <c r="S1617" s="10" t="s">
        <v>45</v>
      </c>
      <c r="T1617" s="10" t="s">
        <v>48</v>
      </c>
      <c r="V1617" s="10" t="s">
        <v>49</v>
      </c>
      <c r="W1617" s="10" t="s">
        <v>50</v>
      </c>
      <c r="X1617" s="10" t="s">
        <v>47</v>
      </c>
      <c r="Y1617" s="10" t="s">
        <v>47</v>
      </c>
      <c r="AA1617" s="10" t="s">
        <v>51</v>
      </c>
      <c r="AB1617" s="10" t="s">
        <v>50</v>
      </c>
      <c r="AC1617" s="10" t="s">
        <v>50</v>
      </c>
      <c r="AD1617" s="10" t="s">
        <v>45</v>
      </c>
      <c r="AG1617" s="10" t="s">
        <v>50</v>
      </c>
    </row>
    <row r="1618" spans="1:33">
      <c r="A1618" s="10" t="s">
        <v>3304</v>
      </c>
      <c r="B1618" s="10" t="s">
        <v>3305</v>
      </c>
      <c r="D1618" s="10" t="s">
        <v>45</v>
      </c>
      <c r="E1618" s="10" t="s">
        <v>45</v>
      </c>
      <c r="F1618" s="10" t="s">
        <v>60</v>
      </c>
      <c r="G1618" s="10" t="s">
        <v>45</v>
      </c>
      <c r="H1618" s="10" t="s">
        <v>1374</v>
      </c>
      <c r="I1618" s="10" t="s">
        <v>43</v>
      </c>
      <c r="J1618" s="10" t="s">
        <v>66</v>
      </c>
      <c r="K1618" s="10" t="s">
        <v>45</v>
      </c>
      <c r="L1618" s="10" t="s">
        <v>48</v>
      </c>
      <c r="N1618" s="10" t="s">
        <v>1375</v>
      </c>
      <c r="O1618" s="10" t="s">
        <v>60</v>
      </c>
      <c r="P1618" s="10" t="s">
        <v>1374</v>
      </c>
      <c r="Q1618" s="10" t="s">
        <v>43</v>
      </c>
      <c r="R1618" s="10" t="s">
        <v>66</v>
      </c>
      <c r="S1618" s="10" t="s">
        <v>45</v>
      </c>
      <c r="T1618" s="10" t="s">
        <v>48</v>
      </c>
      <c r="V1618" s="10" t="s">
        <v>1376</v>
      </c>
      <c r="X1618" s="10" t="s">
        <v>45</v>
      </c>
      <c r="Y1618" s="10" t="s">
        <v>45</v>
      </c>
      <c r="AA1618" s="10" t="s">
        <v>68</v>
      </c>
      <c r="AB1618" s="10" t="s">
        <v>50</v>
      </c>
      <c r="AC1618" s="10" t="s">
        <v>45</v>
      </c>
      <c r="AD1618" s="10" t="s">
        <v>45</v>
      </c>
      <c r="AG1618" s="10" t="s">
        <v>67</v>
      </c>
    </row>
    <row r="1619" spans="1:33">
      <c r="A1619" s="10" t="s">
        <v>3306</v>
      </c>
      <c r="B1619" s="10" t="s">
        <v>3307</v>
      </c>
      <c r="D1619" s="10" t="s">
        <v>45</v>
      </c>
      <c r="E1619" s="10" t="s">
        <v>45</v>
      </c>
      <c r="F1619" s="10" t="s">
        <v>46</v>
      </c>
      <c r="G1619" s="10" t="s">
        <v>47</v>
      </c>
      <c r="K1619" s="10" t="s">
        <v>45</v>
      </c>
      <c r="L1619" s="10" t="s">
        <v>48</v>
      </c>
      <c r="N1619" s="10" t="s">
        <v>49</v>
      </c>
      <c r="O1619" s="10" t="s">
        <v>46</v>
      </c>
      <c r="S1619" s="10" t="s">
        <v>45</v>
      </c>
      <c r="T1619" s="10" t="s">
        <v>48</v>
      </c>
      <c r="V1619" s="10" t="s">
        <v>49</v>
      </c>
      <c r="W1619" s="10" t="s">
        <v>50</v>
      </c>
      <c r="X1619" s="10" t="s">
        <v>47</v>
      </c>
      <c r="Y1619" s="10" t="s">
        <v>47</v>
      </c>
      <c r="AA1619" s="10" t="s">
        <v>51</v>
      </c>
      <c r="AB1619" s="10" t="s">
        <v>50</v>
      </c>
      <c r="AC1619" s="10" t="s">
        <v>50</v>
      </c>
      <c r="AD1619" s="10" t="s">
        <v>45</v>
      </c>
      <c r="AG1619" s="10" t="s">
        <v>50</v>
      </c>
    </row>
    <row r="1620" spans="1:33">
      <c r="A1620" s="10" t="s">
        <v>3308</v>
      </c>
      <c r="B1620" s="10" t="s">
        <v>3309</v>
      </c>
      <c r="D1620" s="10" t="s">
        <v>45</v>
      </c>
      <c r="E1620" s="10" t="s">
        <v>45</v>
      </c>
      <c r="F1620" s="10" t="s">
        <v>46</v>
      </c>
      <c r="G1620" s="10" t="s">
        <v>47</v>
      </c>
      <c r="K1620" s="10" t="s">
        <v>45</v>
      </c>
      <c r="L1620" s="10" t="s">
        <v>48</v>
      </c>
      <c r="N1620" s="10" t="s">
        <v>49</v>
      </c>
      <c r="O1620" s="10" t="s">
        <v>46</v>
      </c>
      <c r="S1620" s="10" t="s">
        <v>45</v>
      </c>
      <c r="T1620" s="10" t="s">
        <v>48</v>
      </c>
      <c r="V1620" s="10" t="s">
        <v>49</v>
      </c>
      <c r="W1620" s="10" t="s">
        <v>50</v>
      </c>
      <c r="X1620" s="10" t="s">
        <v>47</v>
      </c>
      <c r="Y1620" s="10" t="s">
        <v>47</v>
      </c>
      <c r="AA1620" s="10" t="s">
        <v>51</v>
      </c>
      <c r="AB1620" s="10" t="s">
        <v>50</v>
      </c>
      <c r="AC1620" s="10" t="s">
        <v>50</v>
      </c>
      <c r="AD1620" s="10" t="s">
        <v>45</v>
      </c>
      <c r="AG1620" s="10" t="s">
        <v>50</v>
      </c>
    </row>
    <row r="1621" spans="1:33">
      <c r="A1621" s="10" t="s">
        <v>3310</v>
      </c>
      <c r="B1621" s="10" t="s">
        <v>3311</v>
      </c>
      <c r="D1621" s="10" t="s">
        <v>45</v>
      </c>
      <c r="E1621" s="10" t="s">
        <v>45</v>
      </c>
      <c r="F1621" s="10" t="s">
        <v>60</v>
      </c>
      <c r="G1621" s="10" t="s">
        <v>45</v>
      </c>
      <c r="H1621" s="10" t="s">
        <v>1374</v>
      </c>
      <c r="I1621" s="10" t="s">
        <v>43</v>
      </c>
      <c r="J1621" s="10" t="s">
        <v>66</v>
      </c>
      <c r="K1621" s="10" t="s">
        <v>45</v>
      </c>
      <c r="L1621" s="10" t="s">
        <v>48</v>
      </c>
      <c r="N1621" s="10" t="s">
        <v>1375</v>
      </c>
      <c r="O1621" s="10" t="s">
        <v>60</v>
      </c>
      <c r="P1621" s="10" t="s">
        <v>1374</v>
      </c>
      <c r="Q1621" s="10" t="s">
        <v>43</v>
      </c>
      <c r="R1621" s="10" t="s">
        <v>66</v>
      </c>
      <c r="S1621" s="10" t="s">
        <v>45</v>
      </c>
      <c r="T1621" s="10" t="s">
        <v>48</v>
      </c>
      <c r="V1621" s="10" t="s">
        <v>1376</v>
      </c>
      <c r="X1621" s="10" t="s">
        <v>45</v>
      </c>
      <c r="Y1621" s="10" t="s">
        <v>45</v>
      </c>
      <c r="AA1621" s="10" t="s">
        <v>68</v>
      </c>
      <c r="AB1621" s="10" t="s">
        <v>50</v>
      </c>
      <c r="AC1621" s="10" t="s">
        <v>45</v>
      </c>
      <c r="AD1621" s="10" t="s">
        <v>45</v>
      </c>
      <c r="AG1621" s="10" t="s">
        <v>67</v>
      </c>
    </row>
    <row r="1622" spans="1:33">
      <c r="A1622" s="10" t="s">
        <v>3312</v>
      </c>
      <c r="B1622" s="10" t="s">
        <v>3313</v>
      </c>
      <c r="D1622" s="10" t="s">
        <v>45</v>
      </c>
      <c r="E1622" s="10" t="s">
        <v>45</v>
      </c>
      <c r="F1622" s="10" t="s">
        <v>46</v>
      </c>
      <c r="G1622" s="10" t="s">
        <v>47</v>
      </c>
      <c r="K1622" s="10" t="s">
        <v>45</v>
      </c>
      <c r="L1622" s="10" t="s">
        <v>48</v>
      </c>
      <c r="N1622" s="10" t="s">
        <v>49</v>
      </c>
      <c r="O1622" s="10" t="s">
        <v>46</v>
      </c>
      <c r="S1622" s="10" t="s">
        <v>45</v>
      </c>
      <c r="T1622" s="10" t="s">
        <v>48</v>
      </c>
      <c r="V1622" s="10" t="s">
        <v>49</v>
      </c>
      <c r="W1622" s="10" t="s">
        <v>50</v>
      </c>
      <c r="X1622" s="10" t="s">
        <v>47</v>
      </c>
      <c r="Y1622" s="10" t="s">
        <v>47</v>
      </c>
      <c r="AA1622" s="10" t="s">
        <v>51</v>
      </c>
      <c r="AB1622" s="10" t="s">
        <v>50</v>
      </c>
      <c r="AC1622" s="10" t="s">
        <v>50</v>
      </c>
      <c r="AD1622" s="10" t="s">
        <v>45</v>
      </c>
      <c r="AG1622" s="10" t="s">
        <v>50</v>
      </c>
    </row>
    <row r="1623" spans="1:33">
      <c r="A1623" s="10" t="s">
        <v>3314</v>
      </c>
      <c r="B1623" s="10" t="s">
        <v>3315</v>
      </c>
      <c r="D1623" s="10" t="s">
        <v>45</v>
      </c>
      <c r="E1623" s="10" t="s">
        <v>45</v>
      </c>
      <c r="F1623" s="10" t="s">
        <v>46</v>
      </c>
      <c r="G1623" s="10" t="s">
        <v>47</v>
      </c>
      <c r="K1623" s="10" t="s">
        <v>45</v>
      </c>
      <c r="L1623" s="10" t="s">
        <v>48</v>
      </c>
      <c r="N1623" s="10" t="s">
        <v>49</v>
      </c>
      <c r="O1623" s="10" t="s">
        <v>46</v>
      </c>
      <c r="S1623" s="10" t="s">
        <v>45</v>
      </c>
      <c r="T1623" s="10" t="s">
        <v>48</v>
      </c>
      <c r="V1623" s="10" t="s">
        <v>49</v>
      </c>
      <c r="W1623" s="10" t="s">
        <v>50</v>
      </c>
      <c r="X1623" s="10" t="s">
        <v>47</v>
      </c>
      <c r="Y1623" s="10" t="s">
        <v>47</v>
      </c>
      <c r="AA1623" s="10" t="s">
        <v>51</v>
      </c>
      <c r="AB1623" s="10" t="s">
        <v>50</v>
      </c>
      <c r="AC1623" s="10" t="s">
        <v>50</v>
      </c>
      <c r="AD1623" s="10" t="s">
        <v>45</v>
      </c>
      <c r="AG1623" s="10" t="s">
        <v>50</v>
      </c>
    </row>
    <row r="1624" spans="1:33">
      <c r="A1624" s="10" t="s">
        <v>3316</v>
      </c>
      <c r="B1624" s="10" t="s">
        <v>3317</v>
      </c>
      <c r="D1624" s="10" t="s">
        <v>45</v>
      </c>
      <c r="E1624" s="10" t="s">
        <v>45</v>
      </c>
      <c r="F1624" s="10" t="s">
        <v>46</v>
      </c>
      <c r="G1624" s="10" t="s">
        <v>47</v>
      </c>
      <c r="K1624" s="10" t="s">
        <v>45</v>
      </c>
      <c r="L1624" s="10" t="s">
        <v>48</v>
      </c>
      <c r="N1624" s="10" t="s">
        <v>49</v>
      </c>
      <c r="O1624" s="10" t="s">
        <v>46</v>
      </c>
      <c r="S1624" s="10" t="s">
        <v>45</v>
      </c>
      <c r="T1624" s="10" t="s">
        <v>48</v>
      </c>
      <c r="V1624" s="10" t="s">
        <v>49</v>
      </c>
      <c r="W1624" s="10" t="s">
        <v>50</v>
      </c>
      <c r="X1624" s="10" t="s">
        <v>47</v>
      </c>
      <c r="Y1624" s="10" t="s">
        <v>47</v>
      </c>
      <c r="AA1624" s="10" t="s">
        <v>51</v>
      </c>
      <c r="AB1624" s="10" t="s">
        <v>50</v>
      </c>
      <c r="AC1624" s="10" t="s">
        <v>50</v>
      </c>
      <c r="AD1624" s="10" t="s">
        <v>45</v>
      </c>
      <c r="AG1624" s="10" t="s">
        <v>50</v>
      </c>
    </row>
    <row r="1625" spans="1:33">
      <c r="A1625" s="10" t="s">
        <v>3318</v>
      </c>
      <c r="B1625" s="10" t="s">
        <v>3319</v>
      </c>
      <c r="D1625" s="10" t="s">
        <v>45</v>
      </c>
      <c r="E1625" s="10" t="s">
        <v>45</v>
      </c>
      <c r="F1625" s="10" t="s">
        <v>46</v>
      </c>
      <c r="G1625" s="10" t="s">
        <v>47</v>
      </c>
      <c r="K1625" s="10" t="s">
        <v>45</v>
      </c>
      <c r="L1625" s="10" t="s">
        <v>48</v>
      </c>
      <c r="N1625" s="10" t="s">
        <v>49</v>
      </c>
      <c r="O1625" s="10" t="s">
        <v>46</v>
      </c>
      <c r="S1625" s="10" t="s">
        <v>45</v>
      </c>
      <c r="T1625" s="10" t="s">
        <v>48</v>
      </c>
      <c r="V1625" s="10" t="s">
        <v>49</v>
      </c>
      <c r="W1625" s="10" t="s">
        <v>50</v>
      </c>
      <c r="X1625" s="10" t="s">
        <v>47</v>
      </c>
      <c r="Y1625" s="10" t="s">
        <v>47</v>
      </c>
      <c r="AA1625" s="10" t="s">
        <v>51</v>
      </c>
      <c r="AB1625" s="10" t="s">
        <v>50</v>
      </c>
      <c r="AC1625" s="10" t="s">
        <v>50</v>
      </c>
      <c r="AD1625" s="10" t="s">
        <v>45</v>
      </c>
      <c r="AG1625" s="10" t="s">
        <v>50</v>
      </c>
    </row>
    <row r="1626" spans="1:33">
      <c r="A1626" s="10" t="s">
        <v>3320</v>
      </c>
      <c r="B1626" s="10" t="s">
        <v>3321</v>
      </c>
      <c r="D1626" s="10" t="s">
        <v>45</v>
      </c>
      <c r="E1626" s="10" t="s">
        <v>45</v>
      </c>
      <c r="F1626" s="10" t="s">
        <v>46</v>
      </c>
      <c r="G1626" s="10" t="s">
        <v>47</v>
      </c>
      <c r="K1626" s="10" t="s">
        <v>45</v>
      </c>
      <c r="L1626" s="10" t="s">
        <v>48</v>
      </c>
      <c r="N1626" s="10" t="s">
        <v>49</v>
      </c>
      <c r="O1626" s="10" t="s">
        <v>46</v>
      </c>
      <c r="S1626" s="10" t="s">
        <v>45</v>
      </c>
      <c r="T1626" s="10" t="s">
        <v>48</v>
      </c>
      <c r="V1626" s="10" t="s">
        <v>49</v>
      </c>
      <c r="W1626" s="10" t="s">
        <v>50</v>
      </c>
      <c r="X1626" s="10" t="s">
        <v>47</v>
      </c>
      <c r="Y1626" s="10" t="s">
        <v>47</v>
      </c>
      <c r="AA1626" s="10" t="s">
        <v>51</v>
      </c>
      <c r="AB1626" s="10" t="s">
        <v>50</v>
      </c>
      <c r="AC1626" s="10" t="s">
        <v>50</v>
      </c>
      <c r="AD1626" s="10" t="s">
        <v>45</v>
      </c>
      <c r="AG1626" s="10" t="s">
        <v>50</v>
      </c>
    </row>
    <row r="1627" spans="1:33">
      <c r="A1627" s="10" t="s">
        <v>3322</v>
      </c>
      <c r="B1627" s="10" t="s">
        <v>3323</v>
      </c>
      <c r="D1627" s="10" t="s">
        <v>45</v>
      </c>
      <c r="E1627" s="10" t="s">
        <v>45</v>
      </c>
      <c r="F1627" s="10" t="s">
        <v>46</v>
      </c>
      <c r="G1627" s="10" t="s">
        <v>47</v>
      </c>
      <c r="K1627" s="10" t="s">
        <v>45</v>
      </c>
      <c r="L1627" s="10" t="s">
        <v>48</v>
      </c>
      <c r="N1627" s="10" t="s">
        <v>49</v>
      </c>
      <c r="O1627" s="10" t="s">
        <v>46</v>
      </c>
      <c r="S1627" s="10" t="s">
        <v>45</v>
      </c>
      <c r="T1627" s="10" t="s">
        <v>48</v>
      </c>
      <c r="V1627" s="10" t="s">
        <v>49</v>
      </c>
      <c r="W1627" s="10" t="s">
        <v>50</v>
      </c>
      <c r="X1627" s="10" t="s">
        <v>47</v>
      </c>
      <c r="Y1627" s="10" t="s">
        <v>47</v>
      </c>
      <c r="AA1627" s="10" t="s">
        <v>51</v>
      </c>
      <c r="AB1627" s="10" t="s">
        <v>50</v>
      </c>
      <c r="AC1627" s="10" t="s">
        <v>50</v>
      </c>
      <c r="AD1627" s="10" t="s">
        <v>45</v>
      </c>
      <c r="AG1627" s="10" t="s">
        <v>50</v>
      </c>
    </row>
    <row r="1628" spans="1:33">
      <c r="A1628" s="10" t="s">
        <v>3324</v>
      </c>
      <c r="B1628" s="10" t="s">
        <v>3325</v>
      </c>
      <c r="D1628" s="10" t="s">
        <v>45</v>
      </c>
      <c r="E1628" s="10" t="s">
        <v>45</v>
      </c>
      <c r="F1628" s="10" t="s">
        <v>46</v>
      </c>
      <c r="G1628" s="10" t="s">
        <v>47</v>
      </c>
      <c r="K1628" s="10" t="s">
        <v>45</v>
      </c>
      <c r="L1628" s="10" t="s">
        <v>48</v>
      </c>
      <c r="N1628" s="10" t="s">
        <v>49</v>
      </c>
      <c r="O1628" s="10" t="s">
        <v>46</v>
      </c>
      <c r="S1628" s="10" t="s">
        <v>45</v>
      </c>
      <c r="T1628" s="10" t="s">
        <v>48</v>
      </c>
      <c r="V1628" s="10" t="s">
        <v>49</v>
      </c>
      <c r="W1628" s="10" t="s">
        <v>50</v>
      </c>
      <c r="X1628" s="10" t="s">
        <v>47</v>
      </c>
      <c r="Y1628" s="10" t="s">
        <v>47</v>
      </c>
      <c r="AA1628" s="10" t="s">
        <v>51</v>
      </c>
      <c r="AB1628" s="10" t="s">
        <v>50</v>
      </c>
      <c r="AC1628" s="10" t="s">
        <v>50</v>
      </c>
      <c r="AD1628" s="10" t="s">
        <v>45</v>
      </c>
      <c r="AG1628" s="10" t="s">
        <v>50</v>
      </c>
    </row>
    <row r="1629" spans="1:33">
      <c r="A1629" s="10" t="s">
        <v>3326</v>
      </c>
      <c r="B1629" s="10" t="s">
        <v>3327</v>
      </c>
      <c r="D1629" s="10" t="s">
        <v>45</v>
      </c>
      <c r="E1629" s="10" t="s">
        <v>45</v>
      </c>
      <c r="F1629" s="10" t="s">
        <v>46</v>
      </c>
      <c r="G1629" s="10" t="s">
        <v>47</v>
      </c>
      <c r="K1629" s="10" t="s">
        <v>45</v>
      </c>
      <c r="L1629" s="10" t="s">
        <v>48</v>
      </c>
      <c r="N1629" s="10" t="s">
        <v>49</v>
      </c>
      <c r="O1629" s="10" t="s">
        <v>46</v>
      </c>
      <c r="S1629" s="10" t="s">
        <v>45</v>
      </c>
      <c r="T1629" s="10" t="s">
        <v>48</v>
      </c>
      <c r="V1629" s="10" t="s">
        <v>49</v>
      </c>
      <c r="W1629" s="10" t="s">
        <v>50</v>
      </c>
      <c r="X1629" s="10" t="s">
        <v>47</v>
      </c>
      <c r="Y1629" s="10" t="s">
        <v>47</v>
      </c>
      <c r="AA1629" s="10" t="s">
        <v>51</v>
      </c>
      <c r="AB1629" s="10" t="s">
        <v>50</v>
      </c>
      <c r="AC1629" s="10" t="s">
        <v>50</v>
      </c>
      <c r="AD1629" s="10" t="s">
        <v>45</v>
      </c>
      <c r="AG1629" s="10" t="s">
        <v>50</v>
      </c>
    </row>
    <row r="1630" spans="1:33">
      <c r="A1630" s="10" t="s">
        <v>3328</v>
      </c>
      <c r="B1630" s="10" t="s">
        <v>3329</v>
      </c>
      <c r="D1630" s="10" t="s">
        <v>45</v>
      </c>
      <c r="E1630" s="10" t="s">
        <v>45</v>
      </c>
      <c r="F1630" s="10" t="s">
        <v>60</v>
      </c>
      <c r="G1630" s="10" t="s">
        <v>45</v>
      </c>
      <c r="H1630" s="10" t="s">
        <v>1374</v>
      </c>
      <c r="I1630" s="10" t="s">
        <v>43</v>
      </c>
      <c r="J1630" s="10" t="s">
        <v>66</v>
      </c>
      <c r="K1630" s="10" t="s">
        <v>45</v>
      </c>
      <c r="L1630" s="10" t="s">
        <v>48</v>
      </c>
      <c r="N1630" s="10" t="s">
        <v>1375</v>
      </c>
      <c r="O1630" s="10" t="s">
        <v>60</v>
      </c>
      <c r="P1630" s="10" t="s">
        <v>1374</v>
      </c>
      <c r="Q1630" s="10" t="s">
        <v>43</v>
      </c>
      <c r="R1630" s="10" t="s">
        <v>66</v>
      </c>
      <c r="S1630" s="10" t="s">
        <v>45</v>
      </c>
      <c r="T1630" s="10" t="s">
        <v>48</v>
      </c>
      <c r="V1630" s="10" t="s">
        <v>1376</v>
      </c>
      <c r="X1630" s="10" t="s">
        <v>45</v>
      </c>
      <c r="Y1630" s="10" t="s">
        <v>45</v>
      </c>
      <c r="AA1630" s="10" t="s">
        <v>68</v>
      </c>
      <c r="AB1630" s="10" t="s">
        <v>50</v>
      </c>
      <c r="AC1630" s="10" t="s">
        <v>45</v>
      </c>
      <c r="AD1630" s="10" t="s">
        <v>45</v>
      </c>
      <c r="AG1630" s="10" t="s">
        <v>67</v>
      </c>
    </row>
    <row r="1631" spans="1:33">
      <c r="A1631" s="10" t="s">
        <v>3330</v>
      </c>
      <c r="B1631" s="10" t="s">
        <v>3331</v>
      </c>
      <c r="D1631" s="10" t="s">
        <v>45</v>
      </c>
      <c r="E1631" s="10" t="s">
        <v>45</v>
      </c>
      <c r="F1631" s="10" t="s">
        <v>46</v>
      </c>
      <c r="G1631" s="10" t="s">
        <v>47</v>
      </c>
      <c r="K1631" s="10" t="s">
        <v>45</v>
      </c>
      <c r="L1631" s="10" t="s">
        <v>48</v>
      </c>
      <c r="N1631" s="10" t="s">
        <v>49</v>
      </c>
      <c r="O1631" s="10" t="s">
        <v>46</v>
      </c>
      <c r="S1631" s="10" t="s">
        <v>45</v>
      </c>
      <c r="T1631" s="10" t="s">
        <v>48</v>
      </c>
      <c r="V1631" s="10" t="s">
        <v>49</v>
      </c>
      <c r="W1631" s="10" t="s">
        <v>50</v>
      </c>
      <c r="X1631" s="10" t="s">
        <v>47</v>
      </c>
      <c r="Y1631" s="10" t="s">
        <v>47</v>
      </c>
      <c r="AA1631" s="10" t="s">
        <v>51</v>
      </c>
      <c r="AB1631" s="10" t="s">
        <v>50</v>
      </c>
      <c r="AC1631" s="10" t="s">
        <v>50</v>
      </c>
      <c r="AD1631" s="10" t="s">
        <v>45</v>
      </c>
      <c r="AG1631" s="10" t="s">
        <v>50</v>
      </c>
    </row>
    <row r="1632" spans="1:33">
      <c r="A1632" s="10" t="s">
        <v>3332</v>
      </c>
      <c r="B1632" s="10" t="s">
        <v>3333</v>
      </c>
      <c r="D1632" s="10" t="s">
        <v>45</v>
      </c>
      <c r="E1632" s="10" t="s">
        <v>45</v>
      </c>
      <c r="F1632" s="10" t="s">
        <v>46</v>
      </c>
      <c r="G1632" s="10" t="s">
        <v>47</v>
      </c>
      <c r="K1632" s="10" t="s">
        <v>45</v>
      </c>
      <c r="L1632" s="10" t="s">
        <v>48</v>
      </c>
      <c r="N1632" s="10" t="s">
        <v>49</v>
      </c>
      <c r="O1632" s="10" t="s">
        <v>46</v>
      </c>
      <c r="S1632" s="10" t="s">
        <v>45</v>
      </c>
      <c r="T1632" s="10" t="s">
        <v>48</v>
      </c>
      <c r="V1632" s="10" t="s">
        <v>49</v>
      </c>
      <c r="W1632" s="10" t="s">
        <v>50</v>
      </c>
      <c r="X1632" s="10" t="s">
        <v>47</v>
      </c>
      <c r="Y1632" s="10" t="s">
        <v>47</v>
      </c>
      <c r="AA1632" s="10" t="s">
        <v>51</v>
      </c>
      <c r="AB1632" s="10" t="s">
        <v>50</v>
      </c>
      <c r="AC1632" s="10" t="s">
        <v>50</v>
      </c>
      <c r="AD1632" s="10" t="s">
        <v>45</v>
      </c>
      <c r="AG1632" s="10" t="s">
        <v>50</v>
      </c>
    </row>
    <row r="1633" spans="1:33">
      <c r="A1633" s="10" t="s">
        <v>3334</v>
      </c>
      <c r="B1633" s="10" t="s">
        <v>3335</v>
      </c>
      <c r="D1633" s="10" t="s">
        <v>45</v>
      </c>
      <c r="E1633" s="10" t="s">
        <v>45</v>
      </c>
      <c r="F1633" s="10" t="s">
        <v>46</v>
      </c>
      <c r="G1633" s="10" t="s">
        <v>47</v>
      </c>
      <c r="K1633" s="10" t="s">
        <v>45</v>
      </c>
      <c r="L1633" s="10" t="s">
        <v>48</v>
      </c>
      <c r="N1633" s="10" t="s">
        <v>49</v>
      </c>
      <c r="O1633" s="10" t="s">
        <v>46</v>
      </c>
      <c r="S1633" s="10" t="s">
        <v>45</v>
      </c>
      <c r="T1633" s="10" t="s">
        <v>48</v>
      </c>
      <c r="V1633" s="10" t="s">
        <v>49</v>
      </c>
      <c r="W1633" s="10" t="s">
        <v>50</v>
      </c>
      <c r="X1633" s="10" t="s">
        <v>47</v>
      </c>
      <c r="Y1633" s="10" t="s">
        <v>47</v>
      </c>
      <c r="AA1633" s="10" t="s">
        <v>51</v>
      </c>
      <c r="AB1633" s="10" t="s">
        <v>50</v>
      </c>
      <c r="AC1633" s="10" t="s">
        <v>50</v>
      </c>
      <c r="AD1633" s="10" t="s">
        <v>45</v>
      </c>
      <c r="AG1633" s="10" t="s">
        <v>50</v>
      </c>
    </row>
    <row r="1634" spans="1:33">
      <c r="A1634" s="10" t="s">
        <v>3336</v>
      </c>
      <c r="B1634" s="10" t="s">
        <v>3337</v>
      </c>
      <c r="D1634" s="10" t="s">
        <v>45</v>
      </c>
      <c r="E1634" s="10" t="s">
        <v>45</v>
      </c>
      <c r="F1634" s="10" t="s">
        <v>46</v>
      </c>
      <c r="G1634" s="10" t="s">
        <v>47</v>
      </c>
      <c r="K1634" s="10" t="s">
        <v>45</v>
      </c>
      <c r="L1634" s="10" t="s">
        <v>48</v>
      </c>
      <c r="N1634" s="10" t="s">
        <v>49</v>
      </c>
      <c r="O1634" s="10" t="s">
        <v>46</v>
      </c>
      <c r="S1634" s="10" t="s">
        <v>45</v>
      </c>
      <c r="T1634" s="10" t="s">
        <v>48</v>
      </c>
      <c r="V1634" s="10" t="s">
        <v>49</v>
      </c>
      <c r="W1634" s="10" t="s">
        <v>50</v>
      </c>
      <c r="X1634" s="10" t="s">
        <v>47</v>
      </c>
      <c r="Y1634" s="10" t="s">
        <v>47</v>
      </c>
      <c r="AA1634" s="10" t="s">
        <v>51</v>
      </c>
      <c r="AB1634" s="10" t="s">
        <v>50</v>
      </c>
      <c r="AC1634" s="10" t="s">
        <v>50</v>
      </c>
      <c r="AD1634" s="10" t="s">
        <v>45</v>
      </c>
      <c r="AG1634" s="10" t="s">
        <v>50</v>
      </c>
    </row>
    <row r="1635" spans="1:33">
      <c r="A1635" s="10" t="s">
        <v>3338</v>
      </c>
      <c r="B1635" s="10" t="s">
        <v>3339</v>
      </c>
      <c r="D1635" s="10" t="s">
        <v>45</v>
      </c>
      <c r="E1635" s="10" t="s">
        <v>45</v>
      </c>
      <c r="F1635" s="10" t="s">
        <v>46</v>
      </c>
      <c r="G1635" s="10" t="s">
        <v>47</v>
      </c>
      <c r="K1635" s="10" t="s">
        <v>45</v>
      </c>
      <c r="L1635" s="10" t="s">
        <v>48</v>
      </c>
      <c r="N1635" s="10" t="s">
        <v>49</v>
      </c>
      <c r="O1635" s="10" t="s">
        <v>46</v>
      </c>
      <c r="S1635" s="10" t="s">
        <v>45</v>
      </c>
      <c r="T1635" s="10" t="s">
        <v>48</v>
      </c>
      <c r="V1635" s="10" t="s">
        <v>49</v>
      </c>
      <c r="W1635" s="10" t="s">
        <v>50</v>
      </c>
      <c r="X1635" s="10" t="s">
        <v>47</v>
      </c>
      <c r="Y1635" s="10" t="s">
        <v>47</v>
      </c>
      <c r="AA1635" s="10" t="s">
        <v>51</v>
      </c>
      <c r="AB1635" s="10" t="s">
        <v>50</v>
      </c>
      <c r="AC1635" s="10" t="s">
        <v>50</v>
      </c>
      <c r="AD1635" s="10" t="s">
        <v>45</v>
      </c>
      <c r="AG1635" s="10" t="s">
        <v>50</v>
      </c>
    </row>
    <row r="1636" spans="1:33">
      <c r="A1636" s="10" t="s">
        <v>3340</v>
      </c>
      <c r="B1636" s="10" t="s">
        <v>3341</v>
      </c>
      <c r="D1636" s="10" t="s">
        <v>45</v>
      </c>
      <c r="E1636" s="10" t="s">
        <v>45</v>
      </c>
      <c r="F1636" s="10" t="s">
        <v>46</v>
      </c>
      <c r="G1636" s="10" t="s">
        <v>47</v>
      </c>
      <c r="K1636" s="10" t="s">
        <v>45</v>
      </c>
      <c r="L1636" s="10" t="s">
        <v>48</v>
      </c>
      <c r="N1636" s="10" t="s">
        <v>49</v>
      </c>
      <c r="O1636" s="10" t="s">
        <v>46</v>
      </c>
      <c r="S1636" s="10" t="s">
        <v>45</v>
      </c>
      <c r="T1636" s="10" t="s">
        <v>48</v>
      </c>
      <c r="V1636" s="10" t="s">
        <v>49</v>
      </c>
      <c r="W1636" s="10" t="s">
        <v>50</v>
      </c>
      <c r="X1636" s="10" t="s">
        <v>47</v>
      </c>
      <c r="Y1636" s="10" t="s">
        <v>47</v>
      </c>
      <c r="AA1636" s="10" t="s">
        <v>51</v>
      </c>
      <c r="AB1636" s="10" t="s">
        <v>50</v>
      </c>
      <c r="AC1636" s="10" t="s">
        <v>50</v>
      </c>
      <c r="AD1636" s="10" t="s">
        <v>45</v>
      </c>
      <c r="AG1636" s="10" t="s">
        <v>50</v>
      </c>
    </row>
    <row r="1637" spans="1:33">
      <c r="A1637" s="10" t="s">
        <v>3342</v>
      </c>
      <c r="B1637" s="10" t="s">
        <v>3343</v>
      </c>
      <c r="D1637" s="10" t="s">
        <v>45</v>
      </c>
      <c r="E1637" s="10" t="s">
        <v>45</v>
      </c>
      <c r="F1637" s="10" t="s">
        <v>46</v>
      </c>
      <c r="G1637" s="10" t="s">
        <v>47</v>
      </c>
      <c r="K1637" s="10" t="s">
        <v>45</v>
      </c>
      <c r="L1637" s="10" t="s">
        <v>48</v>
      </c>
      <c r="N1637" s="10" t="s">
        <v>49</v>
      </c>
      <c r="O1637" s="10" t="s">
        <v>46</v>
      </c>
      <c r="S1637" s="10" t="s">
        <v>45</v>
      </c>
      <c r="T1637" s="10" t="s">
        <v>48</v>
      </c>
      <c r="V1637" s="10" t="s">
        <v>49</v>
      </c>
      <c r="W1637" s="10" t="s">
        <v>50</v>
      </c>
      <c r="X1637" s="10" t="s">
        <v>47</v>
      </c>
      <c r="Y1637" s="10" t="s">
        <v>47</v>
      </c>
      <c r="AA1637" s="10" t="s">
        <v>51</v>
      </c>
      <c r="AB1637" s="10" t="s">
        <v>50</v>
      </c>
      <c r="AC1637" s="10" t="s">
        <v>50</v>
      </c>
      <c r="AD1637" s="10" t="s">
        <v>45</v>
      </c>
      <c r="AG1637" s="10" t="s">
        <v>50</v>
      </c>
    </row>
    <row r="1638" spans="1:33">
      <c r="A1638" s="10" t="s">
        <v>3344</v>
      </c>
      <c r="B1638" s="10" t="s">
        <v>3345</v>
      </c>
      <c r="D1638" s="10" t="s">
        <v>45</v>
      </c>
      <c r="E1638" s="10" t="s">
        <v>45</v>
      </c>
      <c r="F1638" s="10" t="s">
        <v>46</v>
      </c>
      <c r="G1638" s="10" t="s">
        <v>47</v>
      </c>
      <c r="K1638" s="10" t="s">
        <v>45</v>
      </c>
      <c r="L1638" s="10" t="s">
        <v>48</v>
      </c>
      <c r="N1638" s="10" t="s">
        <v>49</v>
      </c>
      <c r="O1638" s="10" t="s">
        <v>46</v>
      </c>
      <c r="S1638" s="10" t="s">
        <v>45</v>
      </c>
      <c r="T1638" s="10" t="s">
        <v>48</v>
      </c>
      <c r="V1638" s="10" t="s">
        <v>49</v>
      </c>
      <c r="W1638" s="10" t="s">
        <v>50</v>
      </c>
      <c r="X1638" s="10" t="s">
        <v>47</v>
      </c>
      <c r="Y1638" s="10" t="s">
        <v>47</v>
      </c>
      <c r="AA1638" s="10" t="s">
        <v>51</v>
      </c>
      <c r="AB1638" s="10" t="s">
        <v>50</v>
      </c>
      <c r="AC1638" s="10" t="s">
        <v>50</v>
      </c>
      <c r="AD1638" s="10" t="s">
        <v>45</v>
      </c>
      <c r="AG1638" s="10" t="s">
        <v>50</v>
      </c>
    </row>
    <row r="1639" spans="1:33">
      <c r="A1639" s="10" t="s">
        <v>3346</v>
      </c>
      <c r="B1639" s="10" t="s">
        <v>3347</v>
      </c>
      <c r="D1639" s="10" t="s">
        <v>45</v>
      </c>
      <c r="E1639" s="10" t="s">
        <v>45</v>
      </c>
      <c r="F1639" s="10" t="s">
        <v>46</v>
      </c>
      <c r="G1639" s="10" t="s">
        <v>47</v>
      </c>
      <c r="K1639" s="10" t="s">
        <v>45</v>
      </c>
      <c r="L1639" s="10" t="s">
        <v>48</v>
      </c>
      <c r="N1639" s="10" t="s">
        <v>49</v>
      </c>
      <c r="O1639" s="10" t="s">
        <v>46</v>
      </c>
      <c r="S1639" s="10" t="s">
        <v>45</v>
      </c>
      <c r="T1639" s="10" t="s">
        <v>48</v>
      </c>
      <c r="V1639" s="10" t="s">
        <v>49</v>
      </c>
      <c r="W1639" s="10" t="s">
        <v>50</v>
      </c>
      <c r="X1639" s="10" t="s">
        <v>47</v>
      </c>
      <c r="Y1639" s="10" t="s">
        <v>47</v>
      </c>
      <c r="AA1639" s="10" t="s">
        <v>51</v>
      </c>
      <c r="AB1639" s="10" t="s">
        <v>50</v>
      </c>
      <c r="AC1639" s="10" t="s">
        <v>50</v>
      </c>
      <c r="AD1639" s="10" t="s">
        <v>45</v>
      </c>
      <c r="AG1639" s="10" t="s">
        <v>50</v>
      </c>
    </row>
    <row r="1640" spans="1:33">
      <c r="A1640" s="10" t="s">
        <v>3348</v>
      </c>
      <c r="B1640" s="10" t="s">
        <v>3349</v>
      </c>
      <c r="D1640" s="10" t="s">
        <v>45</v>
      </c>
      <c r="E1640" s="10" t="s">
        <v>45</v>
      </c>
      <c r="F1640" s="10" t="s">
        <v>46</v>
      </c>
      <c r="G1640" s="10" t="s">
        <v>47</v>
      </c>
      <c r="K1640" s="10" t="s">
        <v>45</v>
      </c>
      <c r="L1640" s="10" t="s">
        <v>48</v>
      </c>
      <c r="N1640" s="10" t="s">
        <v>49</v>
      </c>
      <c r="O1640" s="10" t="s">
        <v>46</v>
      </c>
      <c r="S1640" s="10" t="s">
        <v>45</v>
      </c>
      <c r="T1640" s="10" t="s">
        <v>48</v>
      </c>
      <c r="V1640" s="10" t="s">
        <v>49</v>
      </c>
      <c r="W1640" s="10" t="s">
        <v>50</v>
      </c>
      <c r="X1640" s="10" t="s">
        <v>47</v>
      </c>
      <c r="Y1640" s="10" t="s">
        <v>47</v>
      </c>
      <c r="AA1640" s="10" t="s">
        <v>51</v>
      </c>
      <c r="AB1640" s="10" t="s">
        <v>50</v>
      </c>
      <c r="AC1640" s="10" t="s">
        <v>50</v>
      </c>
      <c r="AD1640" s="10" t="s">
        <v>45</v>
      </c>
      <c r="AG1640" s="10" t="s">
        <v>50</v>
      </c>
    </row>
    <row r="1641" spans="1:33">
      <c r="A1641" s="10" t="s">
        <v>3350</v>
      </c>
      <c r="B1641" s="10" t="s">
        <v>3351</v>
      </c>
      <c r="D1641" s="10" t="s">
        <v>45</v>
      </c>
      <c r="E1641" s="10" t="s">
        <v>45</v>
      </c>
      <c r="F1641" s="10" t="s">
        <v>60</v>
      </c>
      <c r="G1641" s="10" t="s">
        <v>47</v>
      </c>
      <c r="H1641" s="10" t="s">
        <v>61</v>
      </c>
      <c r="I1641" s="10" t="s">
        <v>43</v>
      </c>
      <c r="J1641" s="10" t="s">
        <v>62</v>
      </c>
      <c r="K1641" s="10" t="s">
        <v>63</v>
      </c>
      <c r="L1641" s="10" t="s">
        <v>64</v>
      </c>
      <c r="M1641" t="s">
        <v>1135</v>
      </c>
      <c r="O1641" s="10" t="s">
        <v>60</v>
      </c>
      <c r="P1641" s="10" t="s">
        <v>61</v>
      </c>
      <c r="Q1641" s="10" t="s">
        <v>43</v>
      </c>
      <c r="R1641" s="10" t="s">
        <v>62</v>
      </c>
      <c r="S1641" s="10" t="s">
        <v>63</v>
      </c>
      <c r="T1641" s="10" t="s">
        <v>64</v>
      </c>
      <c r="U1641" t="s">
        <v>1135</v>
      </c>
      <c r="W1641" s="10" t="s">
        <v>67</v>
      </c>
      <c r="X1641" s="10" t="s">
        <v>45</v>
      </c>
      <c r="Y1641" s="10" t="s">
        <v>47</v>
      </c>
      <c r="AA1641" s="10" t="s">
        <v>68</v>
      </c>
      <c r="AC1641" s="10" t="s">
        <v>45</v>
      </c>
      <c r="AD1641" s="10" t="s">
        <v>45</v>
      </c>
      <c r="AG1641" s="10" t="s">
        <v>67</v>
      </c>
    </row>
    <row r="1642" spans="1:33">
      <c r="A1642" s="10" t="s">
        <v>3352</v>
      </c>
      <c r="B1642" s="10" t="s">
        <v>3353</v>
      </c>
      <c r="D1642" s="10" t="s">
        <v>45</v>
      </c>
      <c r="E1642" s="10" t="s">
        <v>45</v>
      </c>
      <c r="F1642" s="10" t="s">
        <v>46</v>
      </c>
      <c r="G1642" s="10" t="s">
        <v>47</v>
      </c>
      <c r="K1642" s="10" t="s">
        <v>45</v>
      </c>
      <c r="L1642" s="10" t="s">
        <v>48</v>
      </c>
      <c r="N1642" s="10" t="s">
        <v>49</v>
      </c>
      <c r="O1642" s="10" t="s">
        <v>46</v>
      </c>
      <c r="S1642" s="10" t="s">
        <v>45</v>
      </c>
      <c r="T1642" s="10" t="s">
        <v>48</v>
      </c>
      <c r="V1642" s="10" t="s">
        <v>49</v>
      </c>
      <c r="W1642" s="10" t="s">
        <v>50</v>
      </c>
      <c r="X1642" s="10" t="s">
        <v>47</v>
      </c>
      <c r="Y1642" s="10" t="s">
        <v>47</v>
      </c>
      <c r="AA1642" s="10" t="s">
        <v>51</v>
      </c>
      <c r="AB1642" s="10" t="s">
        <v>50</v>
      </c>
      <c r="AC1642" s="10" t="s">
        <v>50</v>
      </c>
      <c r="AD1642" s="10" t="s">
        <v>45</v>
      </c>
      <c r="AG1642" s="10" t="s">
        <v>50</v>
      </c>
    </row>
    <row r="1643" spans="1:33">
      <c r="A1643" s="10" t="s">
        <v>3354</v>
      </c>
      <c r="B1643" s="10" t="s">
        <v>3355</v>
      </c>
      <c r="D1643" s="10" t="s">
        <v>45</v>
      </c>
      <c r="E1643" s="10" t="s">
        <v>45</v>
      </c>
      <c r="F1643" s="10" t="s">
        <v>46</v>
      </c>
      <c r="G1643" s="10" t="s">
        <v>47</v>
      </c>
      <c r="K1643" s="10" t="s">
        <v>45</v>
      </c>
      <c r="L1643" s="10" t="s">
        <v>48</v>
      </c>
      <c r="N1643" s="10" t="s">
        <v>49</v>
      </c>
      <c r="O1643" s="10" t="s">
        <v>46</v>
      </c>
      <c r="S1643" s="10" t="s">
        <v>45</v>
      </c>
      <c r="T1643" s="10" t="s">
        <v>48</v>
      </c>
      <c r="V1643" s="10" t="s">
        <v>49</v>
      </c>
      <c r="W1643" s="10" t="s">
        <v>50</v>
      </c>
      <c r="X1643" s="10" t="s">
        <v>47</v>
      </c>
      <c r="Y1643" s="10" t="s">
        <v>47</v>
      </c>
      <c r="AA1643" s="10" t="s">
        <v>51</v>
      </c>
      <c r="AB1643" s="10" t="s">
        <v>50</v>
      </c>
      <c r="AC1643" s="10" t="s">
        <v>50</v>
      </c>
      <c r="AD1643" s="10" t="s">
        <v>45</v>
      </c>
      <c r="AG1643" s="10" t="s">
        <v>50</v>
      </c>
    </row>
    <row r="1644" spans="1:33">
      <c r="A1644" s="10" t="s">
        <v>3356</v>
      </c>
      <c r="B1644" s="10" t="s">
        <v>3357</v>
      </c>
      <c r="D1644" s="10" t="s">
        <v>45</v>
      </c>
      <c r="E1644" s="10" t="s">
        <v>45</v>
      </c>
      <c r="F1644" s="10" t="s">
        <v>46</v>
      </c>
      <c r="G1644" s="10" t="s">
        <v>47</v>
      </c>
      <c r="K1644" s="10" t="s">
        <v>45</v>
      </c>
      <c r="L1644" s="10" t="s">
        <v>48</v>
      </c>
      <c r="N1644" s="10" t="s">
        <v>49</v>
      </c>
      <c r="O1644" s="10" t="s">
        <v>46</v>
      </c>
      <c r="S1644" s="10" t="s">
        <v>45</v>
      </c>
      <c r="T1644" s="10" t="s">
        <v>48</v>
      </c>
      <c r="V1644" s="10" t="s">
        <v>49</v>
      </c>
      <c r="W1644" s="10" t="s">
        <v>50</v>
      </c>
      <c r="X1644" s="10" t="s">
        <v>47</v>
      </c>
      <c r="Y1644" s="10" t="s">
        <v>47</v>
      </c>
      <c r="AA1644" s="10" t="s">
        <v>51</v>
      </c>
      <c r="AB1644" s="10" t="s">
        <v>50</v>
      </c>
      <c r="AC1644" s="10" t="s">
        <v>50</v>
      </c>
      <c r="AD1644" s="10" t="s">
        <v>45</v>
      </c>
      <c r="AG1644" s="10" t="s">
        <v>50</v>
      </c>
    </row>
    <row r="1645" spans="1:33">
      <c r="A1645" s="10" t="s">
        <v>3358</v>
      </c>
      <c r="B1645" s="10" t="s">
        <v>3359</v>
      </c>
      <c r="D1645" s="10" t="s">
        <v>45</v>
      </c>
      <c r="E1645" s="10" t="s">
        <v>45</v>
      </c>
      <c r="F1645" s="10" t="s">
        <v>46</v>
      </c>
      <c r="G1645" s="10" t="s">
        <v>47</v>
      </c>
      <c r="K1645" s="10" t="s">
        <v>45</v>
      </c>
      <c r="L1645" s="10" t="s">
        <v>48</v>
      </c>
      <c r="N1645" s="10" t="s">
        <v>49</v>
      </c>
      <c r="O1645" s="10" t="s">
        <v>46</v>
      </c>
      <c r="S1645" s="10" t="s">
        <v>45</v>
      </c>
      <c r="T1645" s="10" t="s">
        <v>48</v>
      </c>
      <c r="V1645" s="10" t="s">
        <v>49</v>
      </c>
      <c r="W1645" s="10" t="s">
        <v>50</v>
      </c>
      <c r="X1645" s="10" t="s">
        <v>47</v>
      </c>
      <c r="Y1645" s="10" t="s">
        <v>47</v>
      </c>
      <c r="AA1645" s="10" t="s">
        <v>51</v>
      </c>
      <c r="AB1645" s="10" t="s">
        <v>50</v>
      </c>
      <c r="AC1645" s="10" t="s">
        <v>50</v>
      </c>
      <c r="AD1645" s="10" t="s">
        <v>45</v>
      </c>
      <c r="AG1645" s="10" t="s">
        <v>50</v>
      </c>
    </row>
    <row r="1646" spans="1:33">
      <c r="A1646" s="10" t="s">
        <v>3360</v>
      </c>
      <c r="B1646" s="10" t="s">
        <v>3361</v>
      </c>
      <c r="D1646" s="10" t="s">
        <v>45</v>
      </c>
      <c r="E1646" s="10" t="s">
        <v>45</v>
      </c>
      <c r="F1646" s="10" t="s">
        <v>46</v>
      </c>
      <c r="G1646" s="10" t="s">
        <v>47</v>
      </c>
      <c r="K1646" s="10" t="s">
        <v>45</v>
      </c>
      <c r="L1646" s="10" t="s">
        <v>48</v>
      </c>
      <c r="N1646" s="10" t="s">
        <v>49</v>
      </c>
      <c r="O1646" s="10" t="s">
        <v>46</v>
      </c>
      <c r="S1646" s="10" t="s">
        <v>45</v>
      </c>
      <c r="T1646" s="10" t="s">
        <v>48</v>
      </c>
      <c r="V1646" s="10" t="s">
        <v>49</v>
      </c>
      <c r="W1646" s="10" t="s">
        <v>50</v>
      </c>
      <c r="X1646" s="10" t="s">
        <v>47</v>
      </c>
      <c r="Y1646" s="10" t="s">
        <v>47</v>
      </c>
      <c r="AA1646" s="10" t="s">
        <v>51</v>
      </c>
      <c r="AB1646" s="10" t="s">
        <v>50</v>
      </c>
      <c r="AC1646" s="10" t="s">
        <v>50</v>
      </c>
      <c r="AD1646" s="10" t="s">
        <v>45</v>
      </c>
      <c r="AG1646" s="10" t="s">
        <v>50</v>
      </c>
    </row>
    <row r="1647" spans="1:33">
      <c r="A1647" s="10" t="s">
        <v>3362</v>
      </c>
      <c r="B1647" s="10" t="s">
        <v>3363</v>
      </c>
      <c r="D1647" s="10" t="s">
        <v>45</v>
      </c>
      <c r="E1647" s="10" t="s">
        <v>45</v>
      </c>
      <c r="F1647" s="10" t="s">
        <v>46</v>
      </c>
      <c r="G1647" s="10" t="s">
        <v>47</v>
      </c>
      <c r="K1647" s="10" t="s">
        <v>45</v>
      </c>
      <c r="L1647" s="10" t="s">
        <v>48</v>
      </c>
      <c r="N1647" s="10" t="s">
        <v>49</v>
      </c>
      <c r="O1647" s="10" t="s">
        <v>46</v>
      </c>
      <c r="S1647" s="10" t="s">
        <v>45</v>
      </c>
      <c r="T1647" s="10" t="s">
        <v>48</v>
      </c>
      <c r="V1647" s="10" t="s">
        <v>49</v>
      </c>
      <c r="W1647" s="10" t="s">
        <v>50</v>
      </c>
      <c r="X1647" s="10" t="s">
        <v>47</v>
      </c>
      <c r="Y1647" s="10" t="s">
        <v>47</v>
      </c>
      <c r="AA1647" s="10" t="s">
        <v>51</v>
      </c>
      <c r="AB1647" s="10" t="s">
        <v>50</v>
      </c>
      <c r="AC1647" s="10" t="s">
        <v>50</v>
      </c>
      <c r="AD1647" s="10" t="s">
        <v>45</v>
      </c>
      <c r="AG1647" s="10" t="s">
        <v>50</v>
      </c>
    </row>
    <row r="1648" spans="1:33">
      <c r="A1648" s="10" t="s">
        <v>3364</v>
      </c>
      <c r="B1648" s="10" t="s">
        <v>3365</v>
      </c>
      <c r="D1648" s="10" t="s">
        <v>45</v>
      </c>
      <c r="E1648" s="10" t="s">
        <v>45</v>
      </c>
      <c r="F1648" s="10" t="s">
        <v>46</v>
      </c>
      <c r="G1648" s="10" t="s">
        <v>47</v>
      </c>
      <c r="K1648" s="10" t="s">
        <v>45</v>
      </c>
      <c r="L1648" s="10" t="s">
        <v>48</v>
      </c>
      <c r="N1648" s="10" t="s">
        <v>49</v>
      </c>
      <c r="O1648" s="10" t="s">
        <v>46</v>
      </c>
      <c r="S1648" s="10" t="s">
        <v>45</v>
      </c>
      <c r="T1648" s="10" t="s">
        <v>48</v>
      </c>
      <c r="V1648" s="10" t="s">
        <v>49</v>
      </c>
      <c r="W1648" s="10" t="s">
        <v>50</v>
      </c>
      <c r="X1648" s="10" t="s">
        <v>47</v>
      </c>
      <c r="Y1648" s="10" t="s">
        <v>47</v>
      </c>
      <c r="AA1648" s="10" t="s">
        <v>51</v>
      </c>
      <c r="AB1648" s="10" t="s">
        <v>50</v>
      </c>
      <c r="AC1648" s="10" t="s">
        <v>50</v>
      </c>
      <c r="AD1648" s="10" t="s">
        <v>45</v>
      </c>
      <c r="AG1648" s="10" t="s">
        <v>50</v>
      </c>
    </row>
    <row r="1649" spans="1:33">
      <c r="A1649" s="10" t="s">
        <v>3366</v>
      </c>
      <c r="B1649" s="10" t="s">
        <v>3367</v>
      </c>
      <c r="D1649" s="10" t="s">
        <v>45</v>
      </c>
      <c r="E1649" s="10" t="s">
        <v>45</v>
      </c>
      <c r="F1649" s="10" t="s">
        <v>46</v>
      </c>
      <c r="G1649" s="10" t="s">
        <v>47</v>
      </c>
      <c r="K1649" s="10" t="s">
        <v>45</v>
      </c>
      <c r="L1649" s="10" t="s">
        <v>48</v>
      </c>
      <c r="N1649" s="10" t="s">
        <v>49</v>
      </c>
      <c r="O1649" s="10" t="s">
        <v>46</v>
      </c>
      <c r="S1649" s="10" t="s">
        <v>45</v>
      </c>
      <c r="T1649" s="10" t="s">
        <v>48</v>
      </c>
      <c r="V1649" s="10" t="s">
        <v>49</v>
      </c>
      <c r="W1649" s="10" t="s">
        <v>50</v>
      </c>
      <c r="X1649" s="10" t="s">
        <v>47</v>
      </c>
      <c r="Y1649" s="10" t="s">
        <v>47</v>
      </c>
      <c r="AA1649" s="10" t="s">
        <v>51</v>
      </c>
      <c r="AB1649" s="10" t="s">
        <v>50</v>
      </c>
      <c r="AC1649" s="10" t="s">
        <v>50</v>
      </c>
      <c r="AD1649" s="10" t="s">
        <v>45</v>
      </c>
      <c r="AG1649" s="10" t="s">
        <v>50</v>
      </c>
    </row>
    <row r="1650" spans="1:33">
      <c r="A1650" s="10" t="s">
        <v>3368</v>
      </c>
      <c r="B1650" s="10" t="s">
        <v>3369</v>
      </c>
      <c r="D1650" s="10" t="s">
        <v>45</v>
      </c>
      <c r="E1650" s="10" t="s">
        <v>45</v>
      </c>
      <c r="F1650" s="10" t="s">
        <v>46</v>
      </c>
      <c r="G1650" s="10" t="s">
        <v>47</v>
      </c>
      <c r="K1650" s="10" t="s">
        <v>45</v>
      </c>
      <c r="L1650" s="10" t="s">
        <v>48</v>
      </c>
      <c r="N1650" s="10" t="s">
        <v>49</v>
      </c>
      <c r="O1650" s="10" t="s">
        <v>46</v>
      </c>
      <c r="S1650" s="10" t="s">
        <v>45</v>
      </c>
      <c r="T1650" s="10" t="s">
        <v>48</v>
      </c>
      <c r="V1650" s="10" t="s">
        <v>49</v>
      </c>
      <c r="W1650" s="10" t="s">
        <v>50</v>
      </c>
      <c r="X1650" s="10" t="s">
        <v>47</v>
      </c>
      <c r="Y1650" s="10" t="s">
        <v>47</v>
      </c>
      <c r="AA1650" s="10" t="s">
        <v>51</v>
      </c>
      <c r="AB1650" s="10" t="s">
        <v>50</v>
      </c>
      <c r="AC1650" s="10" t="s">
        <v>50</v>
      </c>
      <c r="AD1650" s="10" t="s">
        <v>45</v>
      </c>
      <c r="AG1650" s="10" t="s">
        <v>50</v>
      </c>
    </row>
    <row r="1651" spans="1:33">
      <c r="A1651" s="10" t="s">
        <v>3370</v>
      </c>
      <c r="B1651" s="10" t="s">
        <v>3371</v>
      </c>
      <c r="D1651" s="10" t="s">
        <v>45</v>
      </c>
      <c r="E1651" s="10" t="s">
        <v>45</v>
      </c>
      <c r="F1651" s="10" t="s">
        <v>46</v>
      </c>
      <c r="G1651" s="10" t="s">
        <v>47</v>
      </c>
      <c r="K1651" s="10" t="s">
        <v>45</v>
      </c>
      <c r="L1651" s="10" t="s">
        <v>48</v>
      </c>
      <c r="N1651" s="10" t="s">
        <v>49</v>
      </c>
      <c r="O1651" s="10" t="s">
        <v>46</v>
      </c>
      <c r="S1651" s="10" t="s">
        <v>45</v>
      </c>
      <c r="T1651" s="10" t="s">
        <v>48</v>
      </c>
      <c r="V1651" s="10" t="s">
        <v>49</v>
      </c>
      <c r="W1651" s="10" t="s">
        <v>50</v>
      </c>
      <c r="X1651" s="10" t="s">
        <v>47</v>
      </c>
      <c r="Y1651" s="10" t="s">
        <v>47</v>
      </c>
      <c r="AA1651" s="10" t="s">
        <v>51</v>
      </c>
      <c r="AB1651" s="10" t="s">
        <v>50</v>
      </c>
      <c r="AC1651" s="10" t="s">
        <v>50</v>
      </c>
      <c r="AD1651" s="10" t="s">
        <v>45</v>
      </c>
      <c r="AG1651" s="10" t="s">
        <v>50</v>
      </c>
    </row>
    <row r="1652" spans="1:33">
      <c r="A1652" s="10" t="s">
        <v>3372</v>
      </c>
      <c r="B1652" s="10" t="s">
        <v>3373</v>
      </c>
      <c r="D1652" s="10" t="s">
        <v>45</v>
      </c>
      <c r="E1652" s="10" t="s">
        <v>45</v>
      </c>
      <c r="F1652" s="10" t="s">
        <v>46</v>
      </c>
      <c r="G1652" s="10" t="s">
        <v>47</v>
      </c>
      <c r="K1652" s="10" t="s">
        <v>45</v>
      </c>
      <c r="L1652" s="10" t="s">
        <v>48</v>
      </c>
      <c r="N1652" s="10" t="s">
        <v>49</v>
      </c>
      <c r="O1652" s="10" t="s">
        <v>46</v>
      </c>
      <c r="S1652" s="10" t="s">
        <v>45</v>
      </c>
      <c r="T1652" s="10" t="s">
        <v>48</v>
      </c>
      <c r="V1652" s="10" t="s">
        <v>49</v>
      </c>
      <c r="W1652" s="10" t="s">
        <v>50</v>
      </c>
      <c r="X1652" s="10" t="s">
        <v>47</v>
      </c>
      <c r="Y1652" s="10" t="s">
        <v>47</v>
      </c>
      <c r="AA1652" s="10" t="s">
        <v>51</v>
      </c>
      <c r="AB1652" s="10" t="s">
        <v>50</v>
      </c>
      <c r="AC1652" s="10" t="s">
        <v>50</v>
      </c>
      <c r="AD1652" s="10" t="s">
        <v>45</v>
      </c>
      <c r="AG1652" s="10" t="s">
        <v>50</v>
      </c>
    </row>
    <row r="1653" spans="1:33">
      <c r="A1653" s="10" t="s">
        <v>3374</v>
      </c>
      <c r="B1653" s="10" t="s">
        <v>3375</v>
      </c>
      <c r="D1653" s="10" t="s">
        <v>45</v>
      </c>
      <c r="E1653" s="10" t="s">
        <v>45</v>
      </c>
      <c r="F1653" s="10" t="s">
        <v>60</v>
      </c>
      <c r="G1653" s="10" t="s">
        <v>45</v>
      </c>
      <c r="H1653" s="10" t="s">
        <v>337</v>
      </c>
      <c r="I1653" s="10" t="s">
        <v>43</v>
      </c>
      <c r="J1653" s="10" t="s">
        <v>62</v>
      </c>
      <c r="K1653" s="10" t="s">
        <v>63</v>
      </c>
      <c r="L1653" s="10" t="s">
        <v>64</v>
      </c>
      <c r="M1653" t="s">
        <v>937</v>
      </c>
      <c r="O1653" s="10" t="s">
        <v>60</v>
      </c>
      <c r="P1653" s="10" t="s">
        <v>337</v>
      </c>
      <c r="Q1653" s="10" t="s">
        <v>43</v>
      </c>
      <c r="R1653" s="10" t="s">
        <v>62</v>
      </c>
      <c r="S1653" s="10" t="s">
        <v>63</v>
      </c>
      <c r="T1653" s="10" t="s">
        <v>64</v>
      </c>
      <c r="U1653" t="s">
        <v>937</v>
      </c>
      <c r="W1653" s="10" t="s">
        <v>67</v>
      </c>
      <c r="X1653" s="10" t="s">
        <v>45</v>
      </c>
      <c r="Y1653" s="10" t="s">
        <v>45</v>
      </c>
      <c r="AA1653" s="10" t="s">
        <v>68</v>
      </c>
      <c r="AB1653" s="10" t="s">
        <v>50</v>
      </c>
      <c r="AC1653" s="10" t="s">
        <v>45</v>
      </c>
      <c r="AD1653" s="10" t="s">
        <v>45</v>
      </c>
      <c r="AG1653" s="10" t="s">
        <v>67</v>
      </c>
    </row>
    <row r="1654" spans="1:33">
      <c r="A1654" s="10" t="s">
        <v>3376</v>
      </c>
      <c r="B1654" s="10" t="s">
        <v>3377</v>
      </c>
      <c r="D1654" s="10" t="s">
        <v>45</v>
      </c>
      <c r="E1654" s="10" t="s">
        <v>45</v>
      </c>
      <c r="F1654" s="10" t="s">
        <v>46</v>
      </c>
      <c r="G1654" s="10" t="s">
        <v>47</v>
      </c>
      <c r="K1654" s="10" t="s">
        <v>45</v>
      </c>
      <c r="L1654" s="10" t="s">
        <v>48</v>
      </c>
      <c r="N1654" s="10" t="s">
        <v>49</v>
      </c>
      <c r="O1654" s="10" t="s">
        <v>46</v>
      </c>
      <c r="S1654" s="10" t="s">
        <v>45</v>
      </c>
      <c r="T1654" s="10" t="s">
        <v>48</v>
      </c>
      <c r="V1654" s="10" t="s">
        <v>49</v>
      </c>
      <c r="W1654" s="10" t="s">
        <v>50</v>
      </c>
      <c r="X1654" s="10" t="s">
        <v>47</v>
      </c>
      <c r="Y1654" s="10" t="s">
        <v>47</v>
      </c>
      <c r="AA1654" s="10" t="s">
        <v>51</v>
      </c>
      <c r="AB1654" s="10" t="s">
        <v>50</v>
      </c>
      <c r="AC1654" s="10" t="s">
        <v>50</v>
      </c>
      <c r="AD1654" s="10" t="s">
        <v>45</v>
      </c>
      <c r="AG1654" s="10" t="s">
        <v>50</v>
      </c>
    </row>
    <row r="1655" spans="1:33">
      <c r="A1655" s="10" t="s">
        <v>3378</v>
      </c>
      <c r="B1655" s="10" t="s">
        <v>3379</v>
      </c>
      <c r="D1655" s="10" t="s">
        <v>45</v>
      </c>
      <c r="E1655" s="10" t="s">
        <v>45</v>
      </c>
      <c r="F1655" s="10" t="s">
        <v>46</v>
      </c>
      <c r="G1655" s="10" t="s">
        <v>47</v>
      </c>
      <c r="K1655" s="10" t="s">
        <v>45</v>
      </c>
      <c r="L1655" s="10" t="s">
        <v>48</v>
      </c>
      <c r="N1655" s="10" t="s">
        <v>49</v>
      </c>
      <c r="O1655" s="10" t="s">
        <v>46</v>
      </c>
      <c r="S1655" s="10" t="s">
        <v>45</v>
      </c>
      <c r="T1655" s="10" t="s">
        <v>48</v>
      </c>
      <c r="V1655" s="10" t="s">
        <v>49</v>
      </c>
      <c r="W1655" s="10" t="s">
        <v>50</v>
      </c>
      <c r="X1655" s="10" t="s">
        <v>47</v>
      </c>
      <c r="Y1655" s="10" t="s">
        <v>47</v>
      </c>
      <c r="AA1655" s="10" t="s">
        <v>51</v>
      </c>
      <c r="AB1655" s="10" t="s">
        <v>50</v>
      </c>
      <c r="AC1655" s="10" t="s">
        <v>50</v>
      </c>
      <c r="AD1655" s="10" t="s">
        <v>45</v>
      </c>
      <c r="AG1655" s="10" t="s">
        <v>50</v>
      </c>
    </row>
    <row r="1656" spans="1:33">
      <c r="A1656" s="10" t="s">
        <v>3380</v>
      </c>
      <c r="B1656" s="10" t="s">
        <v>3381</v>
      </c>
      <c r="D1656" s="10" t="s">
        <v>45</v>
      </c>
      <c r="E1656" s="10" t="s">
        <v>45</v>
      </c>
      <c r="F1656" s="10" t="s">
        <v>60</v>
      </c>
      <c r="G1656" s="10" t="s">
        <v>45</v>
      </c>
      <c r="H1656" s="10" t="s">
        <v>1124</v>
      </c>
      <c r="I1656" s="10" t="s">
        <v>43</v>
      </c>
      <c r="J1656" s="10" t="s">
        <v>62</v>
      </c>
      <c r="K1656" s="10" t="s">
        <v>63</v>
      </c>
      <c r="L1656" s="10" t="s">
        <v>64</v>
      </c>
      <c r="M1656" t="s">
        <v>1125</v>
      </c>
      <c r="O1656" s="10" t="s">
        <v>60</v>
      </c>
      <c r="P1656" s="10" t="s">
        <v>1124</v>
      </c>
      <c r="Q1656" s="10" t="s">
        <v>338</v>
      </c>
      <c r="R1656" s="10" t="s">
        <v>62</v>
      </c>
      <c r="S1656" s="10" t="s">
        <v>63</v>
      </c>
      <c r="T1656" s="10" t="s">
        <v>64</v>
      </c>
      <c r="U1656" t="s">
        <v>1125</v>
      </c>
      <c r="W1656" s="10" t="s">
        <v>67</v>
      </c>
      <c r="X1656" s="10" t="s">
        <v>45</v>
      </c>
      <c r="Y1656" s="10" t="s">
        <v>45</v>
      </c>
      <c r="AA1656" s="10" t="s">
        <v>68</v>
      </c>
      <c r="AC1656" s="10" t="s">
        <v>45</v>
      </c>
      <c r="AD1656" s="10" t="s">
        <v>45</v>
      </c>
      <c r="AG1656" s="10" t="s">
        <v>67</v>
      </c>
    </row>
    <row r="1657" spans="1:33">
      <c r="A1657" s="10" t="s">
        <v>3382</v>
      </c>
      <c r="B1657" s="10" t="s">
        <v>3383</v>
      </c>
      <c r="D1657" s="10" t="s">
        <v>45</v>
      </c>
      <c r="E1657" s="10" t="s">
        <v>45</v>
      </c>
      <c r="F1657" s="10" t="s">
        <v>46</v>
      </c>
      <c r="G1657" s="10" t="s">
        <v>47</v>
      </c>
      <c r="K1657" s="10" t="s">
        <v>45</v>
      </c>
      <c r="L1657" s="10" t="s">
        <v>48</v>
      </c>
      <c r="N1657" s="10" t="s">
        <v>49</v>
      </c>
      <c r="O1657" s="10" t="s">
        <v>46</v>
      </c>
      <c r="S1657" s="10" t="s">
        <v>45</v>
      </c>
      <c r="T1657" s="10" t="s">
        <v>48</v>
      </c>
      <c r="V1657" s="10" t="s">
        <v>49</v>
      </c>
      <c r="W1657" s="10" t="s">
        <v>50</v>
      </c>
      <c r="X1657" s="10" t="s">
        <v>47</v>
      </c>
      <c r="Y1657" s="10" t="s">
        <v>47</v>
      </c>
      <c r="AA1657" s="10" t="s">
        <v>51</v>
      </c>
      <c r="AB1657" s="10" t="s">
        <v>50</v>
      </c>
      <c r="AC1657" s="10" t="s">
        <v>50</v>
      </c>
      <c r="AD1657" s="10" t="s">
        <v>45</v>
      </c>
      <c r="AG1657" s="10" t="s">
        <v>50</v>
      </c>
    </row>
    <row r="1658" spans="1:33">
      <c r="A1658" s="10" t="s">
        <v>3384</v>
      </c>
      <c r="B1658" s="10" t="s">
        <v>3385</v>
      </c>
      <c r="D1658" s="10" t="s">
        <v>45</v>
      </c>
      <c r="E1658" s="10" t="s">
        <v>45</v>
      </c>
      <c r="F1658" s="10" t="s">
        <v>46</v>
      </c>
      <c r="G1658" s="10" t="s">
        <v>47</v>
      </c>
      <c r="K1658" s="10" t="s">
        <v>45</v>
      </c>
      <c r="L1658" s="10" t="s">
        <v>48</v>
      </c>
      <c r="N1658" s="10" t="s">
        <v>49</v>
      </c>
      <c r="O1658" s="10" t="s">
        <v>46</v>
      </c>
      <c r="S1658" s="10" t="s">
        <v>45</v>
      </c>
      <c r="T1658" s="10" t="s">
        <v>48</v>
      </c>
      <c r="V1658" s="10" t="s">
        <v>49</v>
      </c>
      <c r="W1658" s="10" t="s">
        <v>50</v>
      </c>
      <c r="X1658" s="10" t="s">
        <v>47</v>
      </c>
      <c r="Y1658" s="10" t="s">
        <v>47</v>
      </c>
      <c r="AA1658" s="10" t="s">
        <v>51</v>
      </c>
      <c r="AB1658" s="10" t="s">
        <v>50</v>
      </c>
      <c r="AC1658" s="10" t="s">
        <v>50</v>
      </c>
      <c r="AD1658" s="10" t="s">
        <v>45</v>
      </c>
      <c r="AG1658" s="10" t="s">
        <v>50</v>
      </c>
    </row>
    <row r="1659" spans="1:33">
      <c r="A1659" s="10" t="s">
        <v>3386</v>
      </c>
      <c r="B1659" s="10" t="s">
        <v>3387</v>
      </c>
      <c r="D1659" s="10" t="s">
        <v>45</v>
      </c>
      <c r="E1659" s="10" t="s">
        <v>45</v>
      </c>
      <c r="F1659" s="10" t="s">
        <v>60</v>
      </c>
      <c r="G1659" s="10" t="s">
        <v>45</v>
      </c>
      <c r="H1659" s="10" t="s">
        <v>1124</v>
      </c>
      <c r="I1659" s="10" t="s">
        <v>43</v>
      </c>
      <c r="J1659" s="10" t="s">
        <v>62</v>
      </c>
      <c r="K1659" s="10" t="s">
        <v>63</v>
      </c>
      <c r="L1659" s="10" t="s">
        <v>64</v>
      </c>
      <c r="M1659" t="s">
        <v>1125</v>
      </c>
      <c r="O1659" s="10" t="s">
        <v>60</v>
      </c>
      <c r="P1659" s="10" t="s">
        <v>1124</v>
      </c>
      <c r="Q1659" s="10" t="s">
        <v>338</v>
      </c>
      <c r="R1659" s="10" t="s">
        <v>62</v>
      </c>
      <c r="S1659" s="10" t="s">
        <v>63</v>
      </c>
      <c r="T1659" s="10" t="s">
        <v>64</v>
      </c>
      <c r="U1659" t="s">
        <v>1125</v>
      </c>
      <c r="W1659" s="10" t="s">
        <v>67</v>
      </c>
      <c r="X1659" s="10" t="s">
        <v>45</v>
      </c>
      <c r="Y1659" s="10" t="s">
        <v>45</v>
      </c>
      <c r="AA1659" s="10" t="s">
        <v>68</v>
      </c>
      <c r="AC1659" s="10" t="s">
        <v>45</v>
      </c>
      <c r="AD1659" s="10" t="s">
        <v>45</v>
      </c>
      <c r="AG1659" s="10" t="s">
        <v>67</v>
      </c>
    </row>
    <row r="1660" spans="1:33">
      <c r="A1660" s="10" t="s">
        <v>3388</v>
      </c>
      <c r="B1660" s="10" t="s">
        <v>3389</v>
      </c>
      <c r="D1660" s="10" t="s">
        <v>45</v>
      </c>
      <c r="E1660" s="10" t="s">
        <v>45</v>
      </c>
      <c r="F1660" s="10" t="s">
        <v>46</v>
      </c>
      <c r="G1660" s="10" t="s">
        <v>47</v>
      </c>
      <c r="K1660" s="10" t="s">
        <v>45</v>
      </c>
      <c r="L1660" s="10" t="s">
        <v>48</v>
      </c>
      <c r="N1660" s="10" t="s">
        <v>49</v>
      </c>
      <c r="O1660" s="10" t="s">
        <v>46</v>
      </c>
      <c r="S1660" s="10" t="s">
        <v>45</v>
      </c>
      <c r="T1660" s="10" t="s">
        <v>48</v>
      </c>
      <c r="V1660" s="10" t="s">
        <v>49</v>
      </c>
      <c r="W1660" s="10" t="s">
        <v>50</v>
      </c>
      <c r="X1660" s="10" t="s">
        <v>47</v>
      </c>
      <c r="Y1660" s="10" t="s">
        <v>47</v>
      </c>
      <c r="AA1660" s="10" t="s">
        <v>51</v>
      </c>
      <c r="AB1660" s="10" t="s">
        <v>50</v>
      </c>
      <c r="AC1660" s="10" t="s">
        <v>50</v>
      </c>
      <c r="AD1660" s="10" t="s">
        <v>45</v>
      </c>
      <c r="AG1660" s="10" t="s">
        <v>50</v>
      </c>
    </row>
    <row r="1661" spans="1:33">
      <c r="A1661" s="10" t="s">
        <v>3390</v>
      </c>
      <c r="B1661" s="10" t="s">
        <v>3391</v>
      </c>
      <c r="D1661" s="10" t="s">
        <v>45</v>
      </c>
      <c r="E1661" s="10" t="s">
        <v>45</v>
      </c>
      <c r="F1661" s="10" t="s">
        <v>46</v>
      </c>
      <c r="G1661" s="10" t="s">
        <v>47</v>
      </c>
      <c r="K1661" s="10" t="s">
        <v>45</v>
      </c>
      <c r="L1661" s="10" t="s">
        <v>48</v>
      </c>
      <c r="N1661" s="10" t="s">
        <v>49</v>
      </c>
      <c r="O1661" s="10" t="s">
        <v>46</v>
      </c>
      <c r="S1661" s="10" t="s">
        <v>45</v>
      </c>
      <c r="T1661" s="10" t="s">
        <v>48</v>
      </c>
      <c r="V1661" s="10" t="s">
        <v>49</v>
      </c>
      <c r="W1661" s="10" t="s">
        <v>50</v>
      </c>
      <c r="X1661" s="10" t="s">
        <v>47</v>
      </c>
      <c r="Y1661" s="10" t="s">
        <v>47</v>
      </c>
      <c r="AA1661" s="10" t="s">
        <v>51</v>
      </c>
      <c r="AB1661" s="10" t="s">
        <v>50</v>
      </c>
      <c r="AC1661" s="10" t="s">
        <v>50</v>
      </c>
      <c r="AD1661" s="10" t="s">
        <v>45</v>
      </c>
      <c r="AG1661" s="10" t="s">
        <v>50</v>
      </c>
    </row>
    <row r="1662" spans="1:33">
      <c r="A1662" s="10" t="s">
        <v>3392</v>
      </c>
      <c r="B1662" s="10" t="s">
        <v>3393</v>
      </c>
      <c r="D1662" s="10" t="s">
        <v>45</v>
      </c>
      <c r="E1662" s="10" t="s">
        <v>45</v>
      </c>
      <c r="F1662" s="10" t="s">
        <v>46</v>
      </c>
      <c r="G1662" s="10" t="s">
        <v>47</v>
      </c>
      <c r="K1662" s="10" t="s">
        <v>45</v>
      </c>
      <c r="L1662" s="10" t="s">
        <v>48</v>
      </c>
      <c r="N1662" s="10" t="s">
        <v>49</v>
      </c>
      <c r="O1662" s="10" t="s">
        <v>46</v>
      </c>
      <c r="S1662" s="10" t="s">
        <v>45</v>
      </c>
      <c r="T1662" s="10" t="s">
        <v>48</v>
      </c>
      <c r="V1662" s="10" t="s">
        <v>49</v>
      </c>
      <c r="W1662" s="10" t="s">
        <v>50</v>
      </c>
      <c r="X1662" s="10" t="s">
        <v>47</v>
      </c>
      <c r="Y1662" s="10" t="s">
        <v>47</v>
      </c>
      <c r="AA1662" s="10" t="s">
        <v>51</v>
      </c>
      <c r="AB1662" s="10" t="s">
        <v>50</v>
      </c>
      <c r="AC1662" s="10" t="s">
        <v>50</v>
      </c>
      <c r="AD1662" s="10" t="s">
        <v>45</v>
      </c>
      <c r="AG1662" s="10" t="s">
        <v>50</v>
      </c>
    </row>
    <row r="1663" spans="1:33">
      <c r="A1663" s="10" t="s">
        <v>3394</v>
      </c>
      <c r="B1663" s="10" t="s">
        <v>3395</v>
      </c>
      <c r="D1663" s="10" t="s">
        <v>45</v>
      </c>
      <c r="E1663" s="10" t="s">
        <v>45</v>
      </c>
      <c r="F1663" s="10" t="s">
        <v>46</v>
      </c>
      <c r="G1663" s="10" t="s">
        <v>47</v>
      </c>
      <c r="K1663" s="10" t="s">
        <v>45</v>
      </c>
      <c r="L1663" s="10" t="s">
        <v>48</v>
      </c>
      <c r="N1663" s="10" t="s">
        <v>49</v>
      </c>
      <c r="O1663" s="10" t="s">
        <v>46</v>
      </c>
      <c r="S1663" s="10" t="s">
        <v>45</v>
      </c>
      <c r="T1663" s="10" t="s">
        <v>48</v>
      </c>
      <c r="V1663" s="10" t="s">
        <v>49</v>
      </c>
      <c r="W1663" s="10" t="s">
        <v>50</v>
      </c>
      <c r="X1663" s="10" t="s">
        <v>47</v>
      </c>
      <c r="Y1663" s="10" t="s">
        <v>47</v>
      </c>
      <c r="AA1663" s="10" t="s">
        <v>51</v>
      </c>
      <c r="AB1663" s="10" t="s">
        <v>50</v>
      </c>
      <c r="AC1663" s="10" t="s">
        <v>50</v>
      </c>
      <c r="AD1663" s="10" t="s">
        <v>45</v>
      </c>
      <c r="AG1663" s="10" t="s">
        <v>50</v>
      </c>
    </row>
    <row r="1664" spans="1:33">
      <c r="A1664" s="10" t="s">
        <v>3396</v>
      </c>
      <c r="B1664" s="10" t="s">
        <v>3397</v>
      </c>
      <c r="D1664" s="10" t="s">
        <v>45</v>
      </c>
      <c r="E1664" s="10" t="s">
        <v>45</v>
      </c>
      <c r="F1664" s="10" t="s">
        <v>46</v>
      </c>
      <c r="G1664" s="10" t="s">
        <v>47</v>
      </c>
      <c r="K1664" s="10" t="s">
        <v>45</v>
      </c>
      <c r="L1664" s="10" t="s">
        <v>48</v>
      </c>
      <c r="N1664" s="10" t="s">
        <v>49</v>
      </c>
      <c r="O1664" s="10" t="s">
        <v>46</v>
      </c>
      <c r="S1664" s="10" t="s">
        <v>45</v>
      </c>
      <c r="T1664" s="10" t="s">
        <v>48</v>
      </c>
      <c r="V1664" s="10" t="s">
        <v>49</v>
      </c>
      <c r="W1664" s="10" t="s">
        <v>50</v>
      </c>
      <c r="X1664" s="10" t="s">
        <v>47</v>
      </c>
      <c r="Y1664" s="10" t="s">
        <v>47</v>
      </c>
      <c r="AA1664" s="10" t="s">
        <v>51</v>
      </c>
      <c r="AB1664" s="10" t="s">
        <v>50</v>
      </c>
      <c r="AC1664" s="10" t="s">
        <v>50</v>
      </c>
      <c r="AD1664" s="10" t="s">
        <v>45</v>
      </c>
      <c r="AG1664" s="10" t="s">
        <v>50</v>
      </c>
    </row>
    <row r="1665" spans="1:33">
      <c r="A1665" s="10" t="s">
        <v>3398</v>
      </c>
      <c r="B1665" s="10" t="s">
        <v>3399</v>
      </c>
      <c r="D1665" s="10" t="s">
        <v>45</v>
      </c>
      <c r="E1665" s="10" t="s">
        <v>45</v>
      </c>
      <c r="F1665" s="10" t="s">
        <v>46</v>
      </c>
      <c r="G1665" s="10" t="s">
        <v>47</v>
      </c>
      <c r="K1665" s="10" t="s">
        <v>45</v>
      </c>
      <c r="L1665" s="10" t="s">
        <v>48</v>
      </c>
      <c r="N1665" s="10" t="s">
        <v>49</v>
      </c>
      <c r="O1665" s="10" t="s">
        <v>46</v>
      </c>
      <c r="S1665" s="10" t="s">
        <v>45</v>
      </c>
      <c r="T1665" s="10" t="s">
        <v>48</v>
      </c>
      <c r="V1665" s="10" t="s">
        <v>49</v>
      </c>
      <c r="W1665" s="10" t="s">
        <v>50</v>
      </c>
      <c r="X1665" s="10" t="s">
        <v>47</v>
      </c>
      <c r="Y1665" s="10" t="s">
        <v>47</v>
      </c>
      <c r="AA1665" s="10" t="s">
        <v>51</v>
      </c>
      <c r="AB1665" s="10" t="s">
        <v>50</v>
      </c>
      <c r="AC1665" s="10" t="s">
        <v>50</v>
      </c>
      <c r="AD1665" s="10" t="s">
        <v>45</v>
      </c>
      <c r="AG1665" s="10" t="s">
        <v>50</v>
      </c>
    </row>
    <row r="1666" spans="1:33">
      <c r="A1666" s="10" t="s">
        <v>3400</v>
      </c>
      <c r="B1666" s="10" t="s">
        <v>3401</v>
      </c>
      <c r="D1666" s="10" t="s">
        <v>45</v>
      </c>
      <c r="E1666" s="10" t="s">
        <v>45</v>
      </c>
      <c r="F1666" s="10" t="s">
        <v>46</v>
      </c>
      <c r="G1666" s="10" t="s">
        <v>47</v>
      </c>
      <c r="K1666" s="10" t="s">
        <v>45</v>
      </c>
      <c r="L1666" s="10" t="s">
        <v>48</v>
      </c>
      <c r="N1666" s="10" t="s">
        <v>49</v>
      </c>
      <c r="O1666" s="10" t="s">
        <v>46</v>
      </c>
      <c r="S1666" s="10" t="s">
        <v>45</v>
      </c>
      <c r="T1666" s="10" t="s">
        <v>48</v>
      </c>
      <c r="V1666" s="10" t="s">
        <v>49</v>
      </c>
      <c r="W1666" s="10" t="s">
        <v>50</v>
      </c>
      <c r="X1666" s="10" t="s">
        <v>47</v>
      </c>
      <c r="Y1666" s="10" t="s">
        <v>47</v>
      </c>
      <c r="AA1666" s="10" t="s">
        <v>51</v>
      </c>
      <c r="AB1666" s="10" t="s">
        <v>50</v>
      </c>
      <c r="AC1666" s="10" t="s">
        <v>50</v>
      </c>
      <c r="AD1666" s="10" t="s">
        <v>45</v>
      </c>
      <c r="AG1666" s="10" t="s">
        <v>50</v>
      </c>
    </row>
    <row r="1667" spans="1:33">
      <c r="A1667" s="10" t="s">
        <v>3402</v>
      </c>
      <c r="B1667" s="10" t="s">
        <v>3403</v>
      </c>
      <c r="D1667" s="10" t="s">
        <v>45</v>
      </c>
      <c r="E1667" s="10" t="s">
        <v>45</v>
      </c>
      <c r="F1667" s="10" t="s">
        <v>46</v>
      </c>
      <c r="G1667" s="10" t="s">
        <v>47</v>
      </c>
      <c r="K1667" s="10" t="s">
        <v>45</v>
      </c>
      <c r="L1667" s="10" t="s">
        <v>48</v>
      </c>
      <c r="N1667" s="10" t="s">
        <v>49</v>
      </c>
      <c r="O1667" s="10" t="s">
        <v>46</v>
      </c>
      <c r="S1667" s="10" t="s">
        <v>45</v>
      </c>
      <c r="T1667" s="10" t="s">
        <v>48</v>
      </c>
      <c r="V1667" s="10" t="s">
        <v>49</v>
      </c>
      <c r="W1667" s="10" t="s">
        <v>50</v>
      </c>
      <c r="X1667" s="10" t="s">
        <v>47</v>
      </c>
      <c r="Y1667" s="10" t="s">
        <v>47</v>
      </c>
      <c r="AA1667" s="10" t="s">
        <v>51</v>
      </c>
      <c r="AB1667" s="10" t="s">
        <v>50</v>
      </c>
      <c r="AC1667" s="10" t="s">
        <v>50</v>
      </c>
      <c r="AD1667" s="10" t="s">
        <v>45</v>
      </c>
      <c r="AG1667" s="10" t="s">
        <v>50</v>
      </c>
    </row>
    <row r="1668" spans="1:33">
      <c r="A1668" s="10" t="s">
        <v>3404</v>
      </c>
      <c r="B1668" s="10" t="s">
        <v>3405</v>
      </c>
      <c r="D1668" s="10" t="s">
        <v>45</v>
      </c>
      <c r="E1668" s="10" t="s">
        <v>45</v>
      </c>
      <c r="F1668" s="10" t="s">
        <v>46</v>
      </c>
      <c r="G1668" s="10" t="s">
        <v>47</v>
      </c>
      <c r="K1668" s="10" t="s">
        <v>45</v>
      </c>
      <c r="L1668" s="10" t="s">
        <v>48</v>
      </c>
      <c r="N1668" s="10" t="s">
        <v>49</v>
      </c>
      <c r="O1668" s="10" t="s">
        <v>46</v>
      </c>
      <c r="S1668" s="10" t="s">
        <v>45</v>
      </c>
      <c r="T1668" s="10" t="s">
        <v>48</v>
      </c>
      <c r="V1668" s="10" t="s">
        <v>49</v>
      </c>
      <c r="W1668" s="10" t="s">
        <v>50</v>
      </c>
      <c r="X1668" s="10" t="s">
        <v>47</v>
      </c>
      <c r="Y1668" s="10" t="s">
        <v>47</v>
      </c>
      <c r="AA1668" s="10" t="s">
        <v>51</v>
      </c>
      <c r="AB1668" s="10" t="s">
        <v>50</v>
      </c>
      <c r="AC1668" s="10" t="s">
        <v>50</v>
      </c>
      <c r="AD1668" s="10" t="s">
        <v>45</v>
      </c>
      <c r="AG1668" s="10" t="s">
        <v>50</v>
      </c>
    </row>
    <row r="1669" spans="1:33">
      <c r="A1669" s="10" t="s">
        <v>3406</v>
      </c>
      <c r="B1669" s="10" t="s">
        <v>3407</v>
      </c>
      <c r="D1669" s="10" t="s">
        <v>45</v>
      </c>
      <c r="E1669" s="10" t="s">
        <v>45</v>
      </c>
      <c r="F1669" s="10" t="s">
        <v>46</v>
      </c>
      <c r="G1669" s="10" t="s">
        <v>47</v>
      </c>
      <c r="K1669" s="10" t="s">
        <v>45</v>
      </c>
      <c r="L1669" s="10" t="s">
        <v>48</v>
      </c>
      <c r="N1669" s="10" t="s">
        <v>49</v>
      </c>
      <c r="O1669" s="10" t="s">
        <v>46</v>
      </c>
      <c r="S1669" s="10" t="s">
        <v>45</v>
      </c>
      <c r="T1669" s="10" t="s">
        <v>48</v>
      </c>
      <c r="V1669" s="10" t="s">
        <v>49</v>
      </c>
      <c r="W1669" s="10" t="s">
        <v>50</v>
      </c>
      <c r="X1669" s="10" t="s">
        <v>47</v>
      </c>
      <c r="Y1669" s="10" t="s">
        <v>47</v>
      </c>
      <c r="AA1669" s="10" t="s">
        <v>51</v>
      </c>
      <c r="AB1669" s="10" t="s">
        <v>50</v>
      </c>
      <c r="AC1669" s="10" t="s">
        <v>50</v>
      </c>
      <c r="AD1669" s="10" t="s">
        <v>45</v>
      </c>
      <c r="AG1669" s="10" t="s">
        <v>50</v>
      </c>
    </row>
    <row r="1670" spans="1:33">
      <c r="A1670" s="10" t="s">
        <v>3408</v>
      </c>
      <c r="B1670" s="10" t="s">
        <v>3409</v>
      </c>
      <c r="D1670" s="10" t="s">
        <v>249</v>
      </c>
      <c r="E1670" s="10" t="s">
        <v>45</v>
      </c>
      <c r="F1670" s="10" t="s">
        <v>60</v>
      </c>
      <c r="G1670" s="10" t="s">
        <v>45</v>
      </c>
      <c r="H1670" s="10" t="s">
        <v>50</v>
      </c>
      <c r="I1670" s="10" t="s">
        <v>43</v>
      </c>
      <c r="J1670" s="10" t="s">
        <v>62</v>
      </c>
      <c r="K1670" s="10" t="s">
        <v>63</v>
      </c>
      <c r="L1670" s="10" t="s">
        <v>64</v>
      </c>
      <c r="M1670" t="s">
        <v>251</v>
      </c>
      <c r="O1670" s="10" t="s">
        <v>60</v>
      </c>
      <c r="P1670" s="10" t="s">
        <v>50</v>
      </c>
      <c r="Q1670" s="10" t="s">
        <v>43</v>
      </c>
      <c r="R1670" s="10" t="s">
        <v>66</v>
      </c>
      <c r="S1670" s="10" t="s">
        <v>45</v>
      </c>
      <c r="T1670" s="10" t="s">
        <v>64</v>
      </c>
      <c r="U1670" t="s">
        <v>251</v>
      </c>
      <c r="W1670" s="10" t="s">
        <v>67</v>
      </c>
      <c r="X1670" s="10" t="s">
        <v>45</v>
      </c>
      <c r="Y1670" s="10" t="s">
        <v>45</v>
      </c>
      <c r="AA1670" s="10" t="s">
        <v>51</v>
      </c>
      <c r="AC1670" s="10" t="s">
        <v>45</v>
      </c>
      <c r="AD1670" s="10" t="s">
        <v>45</v>
      </c>
      <c r="AG1670" s="10" t="s">
        <v>67</v>
      </c>
    </row>
    <row r="1671" spans="1:33">
      <c r="A1671" s="10" t="s">
        <v>3410</v>
      </c>
      <c r="B1671" s="10" t="s">
        <v>3411</v>
      </c>
      <c r="D1671" s="10" t="s">
        <v>45</v>
      </c>
      <c r="E1671" s="10" t="s">
        <v>45</v>
      </c>
      <c r="F1671" s="10" t="s">
        <v>46</v>
      </c>
      <c r="G1671" s="10" t="s">
        <v>47</v>
      </c>
      <c r="K1671" s="10" t="s">
        <v>45</v>
      </c>
      <c r="L1671" s="10" t="s">
        <v>48</v>
      </c>
      <c r="N1671" s="10" t="s">
        <v>49</v>
      </c>
      <c r="O1671" s="10" t="s">
        <v>46</v>
      </c>
      <c r="S1671" s="10" t="s">
        <v>45</v>
      </c>
      <c r="T1671" s="10" t="s">
        <v>48</v>
      </c>
      <c r="V1671" s="10" t="s">
        <v>49</v>
      </c>
      <c r="W1671" s="10" t="s">
        <v>50</v>
      </c>
      <c r="X1671" s="10" t="s">
        <v>47</v>
      </c>
      <c r="Y1671" s="10" t="s">
        <v>47</v>
      </c>
      <c r="AA1671" s="10" t="s">
        <v>51</v>
      </c>
      <c r="AB1671" s="10" t="s">
        <v>50</v>
      </c>
      <c r="AC1671" s="10" t="s">
        <v>50</v>
      </c>
      <c r="AD1671" s="10" t="s">
        <v>45</v>
      </c>
      <c r="AG1671" s="10" t="s">
        <v>50</v>
      </c>
    </row>
    <row r="1672" spans="1:33">
      <c r="A1672" s="10" t="s">
        <v>3412</v>
      </c>
      <c r="B1672" s="10" t="s">
        <v>3413</v>
      </c>
      <c r="D1672" s="10" t="s">
        <v>45</v>
      </c>
      <c r="E1672" s="10" t="s">
        <v>45</v>
      </c>
      <c r="F1672" s="10" t="s">
        <v>46</v>
      </c>
      <c r="G1672" s="10" t="s">
        <v>47</v>
      </c>
      <c r="K1672" s="10" t="s">
        <v>45</v>
      </c>
      <c r="L1672" s="10" t="s">
        <v>48</v>
      </c>
      <c r="N1672" s="10" t="s">
        <v>49</v>
      </c>
      <c r="O1672" s="10" t="s">
        <v>46</v>
      </c>
      <c r="S1672" s="10" t="s">
        <v>45</v>
      </c>
      <c r="T1672" s="10" t="s">
        <v>48</v>
      </c>
      <c r="V1672" s="10" t="s">
        <v>49</v>
      </c>
      <c r="W1672" s="10" t="s">
        <v>50</v>
      </c>
      <c r="X1672" s="10" t="s">
        <v>47</v>
      </c>
      <c r="Y1672" s="10" t="s">
        <v>47</v>
      </c>
      <c r="AA1672" s="10" t="s">
        <v>51</v>
      </c>
      <c r="AB1672" s="10" t="s">
        <v>50</v>
      </c>
      <c r="AC1672" s="10" t="s">
        <v>50</v>
      </c>
      <c r="AD1672" s="10" t="s">
        <v>45</v>
      </c>
      <c r="AG1672" s="10" t="s">
        <v>50</v>
      </c>
    </row>
    <row r="1673" spans="1:33">
      <c r="A1673" s="10" t="s">
        <v>3414</v>
      </c>
      <c r="B1673" s="10" t="s">
        <v>3415</v>
      </c>
      <c r="D1673" s="10" t="s">
        <v>45</v>
      </c>
      <c r="E1673" s="10" t="s">
        <v>45</v>
      </c>
      <c r="F1673" s="10" t="s">
        <v>46</v>
      </c>
      <c r="G1673" s="10" t="s">
        <v>47</v>
      </c>
      <c r="K1673" s="10" t="s">
        <v>45</v>
      </c>
      <c r="L1673" s="10" t="s">
        <v>48</v>
      </c>
      <c r="N1673" s="10" t="s">
        <v>49</v>
      </c>
      <c r="O1673" s="10" t="s">
        <v>46</v>
      </c>
      <c r="S1673" s="10" t="s">
        <v>45</v>
      </c>
      <c r="T1673" s="10" t="s">
        <v>48</v>
      </c>
      <c r="V1673" s="10" t="s">
        <v>49</v>
      </c>
      <c r="W1673" s="10" t="s">
        <v>50</v>
      </c>
      <c r="X1673" s="10" t="s">
        <v>47</v>
      </c>
      <c r="Y1673" s="10" t="s">
        <v>47</v>
      </c>
      <c r="AA1673" s="10" t="s">
        <v>51</v>
      </c>
      <c r="AB1673" s="10" t="s">
        <v>50</v>
      </c>
      <c r="AC1673" s="10" t="s">
        <v>50</v>
      </c>
      <c r="AD1673" s="10" t="s">
        <v>45</v>
      </c>
      <c r="AG1673" s="10" t="s">
        <v>50</v>
      </c>
    </row>
    <row r="1674" spans="1:33">
      <c r="A1674" s="10" t="s">
        <v>3416</v>
      </c>
      <c r="B1674" s="10" t="s">
        <v>3417</v>
      </c>
      <c r="D1674" s="10" t="s">
        <v>45</v>
      </c>
      <c r="E1674" s="10" t="s">
        <v>45</v>
      </c>
      <c r="F1674" s="10" t="s">
        <v>46</v>
      </c>
      <c r="G1674" s="10" t="s">
        <v>47</v>
      </c>
      <c r="K1674" s="10" t="s">
        <v>45</v>
      </c>
      <c r="L1674" s="10" t="s">
        <v>48</v>
      </c>
      <c r="N1674" s="10" t="s">
        <v>49</v>
      </c>
      <c r="O1674" s="10" t="s">
        <v>46</v>
      </c>
      <c r="S1674" s="10" t="s">
        <v>45</v>
      </c>
      <c r="T1674" s="10" t="s">
        <v>48</v>
      </c>
      <c r="V1674" s="10" t="s">
        <v>49</v>
      </c>
      <c r="W1674" s="10" t="s">
        <v>50</v>
      </c>
      <c r="X1674" s="10" t="s">
        <v>47</v>
      </c>
      <c r="Y1674" s="10" t="s">
        <v>47</v>
      </c>
      <c r="AA1674" s="10" t="s">
        <v>51</v>
      </c>
      <c r="AB1674" s="10" t="s">
        <v>50</v>
      </c>
      <c r="AC1674" s="10" t="s">
        <v>50</v>
      </c>
      <c r="AD1674" s="10" t="s">
        <v>45</v>
      </c>
      <c r="AG1674" s="10" t="s">
        <v>50</v>
      </c>
    </row>
    <row r="1675" spans="1:33">
      <c r="A1675" s="10" t="s">
        <v>3418</v>
      </c>
      <c r="B1675" s="10" t="s">
        <v>3419</v>
      </c>
      <c r="D1675" s="10" t="s">
        <v>45</v>
      </c>
      <c r="E1675" s="10" t="s">
        <v>45</v>
      </c>
      <c r="F1675" s="10" t="s">
        <v>46</v>
      </c>
      <c r="G1675" s="10" t="s">
        <v>47</v>
      </c>
      <c r="K1675" s="10" t="s">
        <v>45</v>
      </c>
      <c r="L1675" s="10" t="s">
        <v>48</v>
      </c>
      <c r="N1675" s="10" t="s">
        <v>49</v>
      </c>
      <c r="O1675" s="10" t="s">
        <v>46</v>
      </c>
      <c r="S1675" s="10" t="s">
        <v>45</v>
      </c>
      <c r="T1675" s="10" t="s">
        <v>48</v>
      </c>
      <c r="V1675" s="10" t="s">
        <v>49</v>
      </c>
      <c r="W1675" s="10" t="s">
        <v>50</v>
      </c>
      <c r="X1675" s="10" t="s">
        <v>47</v>
      </c>
      <c r="Y1675" s="10" t="s">
        <v>47</v>
      </c>
      <c r="AA1675" s="10" t="s">
        <v>51</v>
      </c>
      <c r="AB1675" s="10" t="s">
        <v>50</v>
      </c>
      <c r="AC1675" s="10" t="s">
        <v>50</v>
      </c>
      <c r="AD1675" s="10" t="s">
        <v>45</v>
      </c>
      <c r="AG1675" s="10" t="s">
        <v>50</v>
      </c>
    </row>
    <row r="1676" spans="1:33">
      <c r="A1676" s="10" t="s">
        <v>3420</v>
      </c>
      <c r="B1676" s="10" t="s">
        <v>3421</v>
      </c>
      <c r="D1676" s="10" t="s">
        <v>45</v>
      </c>
      <c r="E1676" s="10" t="s">
        <v>45</v>
      </c>
      <c r="F1676" s="10" t="s">
        <v>46</v>
      </c>
      <c r="G1676" s="10" t="s">
        <v>47</v>
      </c>
      <c r="K1676" s="10" t="s">
        <v>45</v>
      </c>
      <c r="L1676" s="10" t="s">
        <v>48</v>
      </c>
      <c r="N1676" s="10" t="s">
        <v>49</v>
      </c>
      <c r="O1676" s="10" t="s">
        <v>46</v>
      </c>
      <c r="S1676" s="10" t="s">
        <v>45</v>
      </c>
      <c r="T1676" s="10" t="s">
        <v>48</v>
      </c>
      <c r="V1676" s="10" t="s">
        <v>49</v>
      </c>
      <c r="W1676" s="10" t="s">
        <v>50</v>
      </c>
      <c r="X1676" s="10" t="s">
        <v>47</v>
      </c>
      <c r="Y1676" s="10" t="s">
        <v>47</v>
      </c>
      <c r="AA1676" s="10" t="s">
        <v>51</v>
      </c>
      <c r="AB1676" s="10" t="s">
        <v>50</v>
      </c>
      <c r="AC1676" s="10" t="s">
        <v>50</v>
      </c>
      <c r="AD1676" s="10" t="s">
        <v>45</v>
      </c>
      <c r="AG1676" s="10" t="s">
        <v>50</v>
      </c>
    </row>
    <row r="1677" spans="1:33">
      <c r="A1677" s="10" t="s">
        <v>3422</v>
      </c>
      <c r="B1677" s="10" t="s">
        <v>3423</v>
      </c>
      <c r="D1677" s="10" t="s">
        <v>45</v>
      </c>
      <c r="E1677" s="10" t="s">
        <v>45</v>
      </c>
      <c r="F1677" s="10" t="s">
        <v>46</v>
      </c>
      <c r="G1677" s="10" t="s">
        <v>47</v>
      </c>
      <c r="K1677" s="10" t="s">
        <v>45</v>
      </c>
      <c r="L1677" s="10" t="s">
        <v>48</v>
      </c>
      <c r="N1677" s="10" t="s">
        <v>49</v>
      </c>
      <c r="O1677" s="10" t="s">
        <v>46</v>
      </c>
      <c r="S1677" s="10" t="s">
        <v>45</v>
      </c>
      <c r="T1677" s="10" t="s">
        <v>48</v>
      </c>
      <c r="V1677" s="10" t="s">
        <v>49</v>
      </c>
      <c r="W1677" s="10" t="s">
        <v>50</v>
      </c>
      <c r="X1677" s="10" t="s">
        <v>47</v>
      </c>
      <c r="Y1677" s="10" t="s">
        <v>47</v>
      </c>
      <c r="AA1677" s="10" t="s">
        <v>51</v>
      </c>
      <c r="AB1677" s="10" t="s">
        <v>50</v>
      </c>
      <c r="AC1677" s="10" t="s">
        <v>50</v>
      </c>
      <c r="AD1677" s="10" t="s">
        <v>45</v>
      </c>
      <c r="AG1677" s="10" t="s">
        <v>50</v>
      </c>
    </row>
    <row r="1678" spans="1:33">
      <c r="A1678" s="10" t="s">
        <v>3424</v>
      </c>
      <c r="B1678" s="10" t="s">
        <v>3425</v>
      </c>
      <c r="D1678" s="10" t="s">
        <v>45</v>
      </c>
      <c r="E1678" s="10" t="s">
        <v>45</v>
      </c>
      <c r="F1678" s="10" t="s">
        <v>60</v>
      </c>
      <c r="G1678" s="10" t="s">
        <v>45</v>
      </c>
      <c r="H1678" s="10" t="s">
        <v>1124</v>
      </c>
      <c r="I1678" s="10" t="s">
        <v>43</v>
      </c>
      <c r="J1678" s="10" t="s">
        <v>62</v>
      </c>
      <c r="K1678" s="10" t="s">
        <v>63</v>
      </c>
      <c r="L1678" s="10" t="s">
        <v>64</v>
      </c>
      <c r="M1678" t="s">
        <v>1125</v>
      </c>
      <c r="O1678" s="10" t="s">
        <v>60</v>
      </c>
      <c r="P1678" s="10" t="s">
        <v>1124</v>
      </c>
      <c r="Q1678" s="10" t="s">
        <v>338</v>
      </c>
      <c r="R1678" s="10" t="s">
        <v>62</v>
      </c>
      <c r="S1678" s="10" t="s">
        <v>63</v>
      </c>
      <c r="T1678" s="10" t="s">
        <v>64</v>
      </c>
      <c r="U1678" t="s">
        <v>1125</v>
      </c>
      <c r="W1678" s="10" t="s">
        <v>67</v>
      </c>
      <c r="X1678" s="10" t="s">
        <v>45</v>
      </c>
      <c r="Y1678" s="10" t="s">
        <v>45</v>
      </c>
      <c r="AA1678" s="10" t="s">
        <v>68</v>
      </c>
      <c r="AC1678" s="10" t="s">
        <v>45</v>
      </c>
      <c r="AD1678" s="10" t="s">
        <v>45</v>
      </c>
      <c r="AG1678" s="10" t="s">
        <v>67</v>
      </c>
    </row>
    <row r="1679" spans="1:33">
      <c r="A1679" s="10" t="s">
        <v>3426</v>
      </c>
      <c r="B1679" s="10" t="s">
        <v>3427</v>
      </c>
      <c r="D1679" s="10" t="s">
        <v>45</v>
      </c>
      <c r="E1679" s="10" t="s">
        <v>45</v>
      </c>
      <c r="F1679" s="10" t="s">
        <v>46</v>
      </c>
      <c r="G1679" s="10" t="s">
        <v>47</v>
      </c>
      <c r="K1679" s="10" t="s">
        <v>45</v>
      </c>
      <c r="L1679" s="10" t="s">
        <v>48</v>
      </c>
      <c r="N1679" s="10" t="s">
        <v>49</v>
      </c>
      <c r="O1679" s="10" t="s">
        <v>46</v>
      </c>
      <c r="S1679" s="10" t="s">
        <v>45</v>
      </c>
      <c r="T1679" s="10" t="s">
        <v>48</v>
      </c>
      <c r="V1679" s="10" t="s">
        <v>49</v>
      </c>
      <c r="W1679" s="10" t="s">
        <v>50</v>
      </c>
      <c r="X1679" s="10" t="s">
        <v>47</v>
      </c>
      <c r="Y1679" s="10" t="s">
        <v>47</v>
      </c>
      <c r="AA1679" s="10" t="s">
        <v>51</v>
      </c>
      <c r="AB1679" s="10" t="s">
        <v>50</v>
      </c>
      <c r="AC1679" s="10" t="s">
        <v>50</v>
      </c>
      <c r="AD1679" s="10" t="s">
        <v>45</v>
      </c>
      <c r="AG1679" s="10" t="s">
        <v>50</v>
      </c>
    </row>
    <row r="1680" spans="1:33">
      <c r="A1680" s="10" t="s">
        <v>3428</v>
      </c>
      <c r="B1680" s="10" t="s">
        <v>3429</v>
      </c>
      <c r="D1680" s="10" t="s">
        <v>45</v>
      </c>
      <c r="E1680" s="10" t="s">
        <v>45</v>
      </c>
      <c r="F1680" s="10" t="s">
        <v>46</v>
      </c>
      <c r="G1680" s="10" t="s">
        <v>47</v>
      </c>
      <c r="K1680" s="10" t="s">
        <v>45</v>
      </c>
      <c r="L1680" s="10" t="s">
        <v>48</v>
      </c>
      <c r="N1680" s="10" t="s">
        <v>49</v>
      </c>
      <c r="O1680" s="10" t="s">
        <v>46</v>
      </c>
      <c r="S1680" s="10" t="s">
        <v>45</v>
      </c>
      <c r="T1680" s="10" t="s">
        <v>48</v>
      </c>
      <c r="V1680" s="10" t="s">
        <v>49</v>
      </c>
      <c r="W1680" s="10" t="s">
        <v>50</v>
      </c>
      <c r="X1680" s="10" t="s">
        <v>47</v>
      </c>
      <c r="Y1680" s="10" t="s">
        <v>47</v>
      </c>
      <c r="AA1680" s="10" t="s">
        <v>51</v>
      </c>
      <c r="AB1680" s="10" t="s">
        <v>50</v>
      </c>
      <c r="AC1680" s="10" t="s">
        <v>50</v>
      </c>
      <c r="AD1680" s="10" t="s">
        <v>45</v>
      </c>
      <c r="AG1680" s="10" t="s">
        <v>50</v>
      </c>
    </row>
    <row r="1681" spans="1:33">
      <c r="A1681" s="10" t="s">
        <v>3430</v>
      </c>
      <c r="B1681" s="10" t="s">
        <v>3431</v>
      </c>
      <c r="D1681" s="10" t="s">
        <v>45</v>
      </c>
      <c r="E1681" s="10" t="s">
        <v>45</v>
      </c>
      <c r="F1681" s="10" t="s">
        <v>46</v>
      </c>
      <c r="G1681" s="10" t="s">
        <v>47</v>
      </c>
      <c r="K1681" s="10" t="s">
        <v>45</v>
      </c>
      <c r="L1681" s="10" t="s">
        <v>48</v>
      </c>
      <c r="N1681" s="10" t="s">
        <v>49</v>
      </c>
      <c r="O1681" s="10" t="s">
        <v>46</v>
      </c>
      <c r="S1681" s="10" t="s">
        <v>45</v>
      </c>
      <c r="T1681" s="10" t="s">
        <v>48</v>
      </c>
      <c r="V1681" s="10" t="s">
        <v>49</v>
      </c>
      <c r="W1681" s="10" t="s">
        <v>50</v>
      </c>
      <c r="X1681" s="10" t="s">
        <v>47</v>
      </c>
      <c r="Y1681" s="10" t="s">
        <v>47</v>
      </c>
      <c r="AA1681" s="10" t="s">
        <v>51</v>
      </c>
      <c r="AB1681" s="10" t="s">
        <v>50</v>
      </c>
      <c r="AC1681" s="10" t="s">
        <v>50</v>
      </c>
      <c r="AD1681" s="10" t="s">
        <v>45</v>
      </c>
      <c r="AG1681" s="10" t="s">
        <v>50</v>
      </c>
    </row>
    <row r="1682" spans="1:33">
      <c r="A1682" s="10" t="s">
        <v>3432</v>
      </c>
      <c r="B1682" s="10" t="s">
        <v>3433</v>
      </c>
      <c r="D1682" s="10" t="s">
        <v>45</v>
      </c>
      <c r="E1682" s="10" t="s">
        <v>45</v>
      </c>
      <c r="F1682" s="10" t="s">
        <v>60</v>
      </c>
      <c r="G1682" s="10" t="s">
        <v>45</v>
      </c>
      <c r="H1682" s="10" t="s">
        <v>337</v>
      </c>
      <c r="I1682" s="10" t="s">
        <v>43</v>
      </c>
      <c r="J1682" s="10" t="s">
        <v>62</v>
      </c>
      <c r="K1682" s="10" t="s">
        <v>63</v>
      </c>
      <c r="L1682" s="10" t="s">
        <v>64</v>
      </c>
      <c r="M1682" t="s">
        <v>937</v>
      </c>
      <c r="O1682" s="10" t="s">
        <v>60</v>
      </c>
      <c r="P1682" s="10" t="s">
        <v>337</v>
      </c>
      <c r="Q1682" s="10" t="s">
        <v>43</v>
      </c>
      <c r="R1682" s="10" t="s">
        <v>62</v>
      </c>
      <c r="S1682" s="10" t="s">
        <v>63</v>
      </c>
      <c r="T1682" s="10" t="s">
        <v>64</v>
      </c>
      <c r="U1682" t="s">
        <v>937</v>
      </c>
      <c r="W1682" s="10" t="s">
        <v>67</v>
      </c>
      <c r="X1682" s="10" t="s">
        <v>45</v>
      </c>
      <c r="Y1682" s="10" t="s">
        <v>45</v>
      </c>
      <c r="AA1682" s="10" t="s">
        <v>68</v>
      </c>
      <c r="AB1682" s="10" t="s">
        <v>50</v>
      </c>
      <c r="AC1682" s="10" t="s">
        <v>45</v>
      </c>
      <c r="AD1682" s="10" t="s">
        <v>45</v>
      </c>
      <c r="AG1682" s="10" t="s">
        <v>67</v>
      </c>
    </row>
    <row r="1683" spans="1:33">
      <c r="A1683" s="10" t="s">
        <v>3434</v>
      </c>
      <c r="B1683" s="10" t="s">
        <v>3435</v>
      </c>
      <c r="D1683" s="10" t="s">
        <v>45</v>
      </c>
      <c r="E1683" s="10" t="s">
        <v>45</v>
      </c>
      <c r="F1683" s="10" t="s">
        <v>46</v>
      </c>
      <c r="G1683" s="10" t="s">
        <v>47</v>
      </c>
      <c r="K1683" s="10" t="s">
        <v>45</v>
      </c>
      <c r="L1683" s="10" t="s">
        <v>48</v>
      </c>
      <c r="N1683" s="10" t="s">
        <v>49</v>
      </c>
      <c r="O1683" s="10" t="s">
        <v>46</v>
      </c>
      <c r="S1683" s="10" t="s">
        <v>45</v>
      </c>
      <c r="T1683" s="10" t="s">
        <v>48</v>
      </c>
      <c r="V1683" s="10" t="s">
        <v>49</v>
      </c>
      <c r="W1683" s="10" t="s">
        <v>50</v>
      </c>
      <c r="X1683" s="10" t="s">
        <v>47</v>
      </c>
      <c r="Y1683" s="10" t="s">
        <v>47</v>
      </c>
      <c r="AA1683" s="10" t="s">
        <v>51</v>
      </c>
      <c r="AB1683" s="10" t="s">
        <v>50</v>
      </c>
      <c r="AC1683" s="10" t="s">
        <v>50</v>
      </c>
      <c r="AD1683" s="10" t="s">
        <v>45</v>
      </c>
      <c r="AG1683" s="10" t="s">
        <v>50</v>
      </c>
    </row>
    <row r="1684" spans="1:33">
      <c r="A1684" s="10" t="s">
        <v>3436</v>
      </c>
      <c r="B1684" s="10" t="s">
        <v>3437</v>
      </c>
      <c r="D1684" s="10" t="s">
        <v>45</v>
      </c>
      <c r="E1684" s="10" t="s">
        <v>45</v>
      </c>
      <c r="F1684" s="10" t="s">
        <v>60</v>
      </c>
      <c r="G1684" s="10" t="s">
        <v>45</v>
      </c>
      <c r="H1684" s="10" t="s">
        <v>337</v>
      </c>
      <c r="I1684" s="10" t="s">
        <v>338</v>
      </c>
      <c r="J1684" s="10" t="s">
        <v>62</v>
      </c>
      <c r="K1684" s="10" t="s">
        <v>63</v>
      </c>
      <c r="L1684" s="10" t="s">
        <v>64</v>
      </c>
      <c r="M1684" t="s">
        <v>339</v>
      </c>
      <c r="O1684" s="10" t="s">
        <v>60</v>
      </c>
      <c r="P1684" s="10" t="s">
        <v>337</v>
      </c>
      <c r="Q1684" s="10" t="s">
        <v>338</v>
      </c>
      <c r="R1684" s="10" t="s">
        <v>66</v>
      </c>
      <c r="S1684" s="10" t="s">
        <v>63</v>
      </c>
      <c r="T1684" s="10" t="s">
        <v>64</v>
      </c>
      <c r="U1684" t="s">
        <v>339</v>
      </c>
      <c r="W1684" s="10" t="s">
        <v>67</v>
      </c>
      <c r="X1684" s="10" t="s">
        <v>45</v>
      </c>
      <c r="Y1684" s="10" t="s">
        <v>45</v>
      </c>
      <c r="AA1684" s="10" t="s">
        <v>68</v>
      </c>
      <c r="AC1684" s="10" t="s">
        <v>45</v>
      </c>
      <c r="AD1684" s="10" t="s">
        <v>45</v>
      </c>
      <c r="AG1684" s="10" t="s">
        <v>67</v>
      </c>
    </row>
    <row r="1685" spans="1:33">
      <c r="A1685" s="10" t="s">
        <v>3438</v>
      </c>
      <c r="B1685" s="10" t="s">
        <v>3439</v>
      </c>
      <c r="D1685" s="10" t="s">
        <v>45</v>
      </c>
      <c r="E1685" s="10" t="s">
        <v>45</v>
      </c>
      <c r="F1685" s="10" t="s">
        <v>46</v>
      </c>
      <c r="G1685" s="10" t="s">
        <v>47</v>
      </c>
      <c r="K1685" s="10" t="s">
        <v>45</v>
      </c>
      <c r="L1685" s="10" t="s">
        <v>48</v>
      </c>
      <c r="N1685" s="10" t="s">
        <v>49</v>
      </c>
      <c r="O1685" s="10" t="s">
        <v>46</v>
      </c>
      <c r="S1685" s="10" t="s">
        <v>45</v>
      </c>
      <c r="T1685" s="10" t="s">
        <v>48</v>
      </c>
      <c r="V1685" s="10" t="s">
        <v>49</v>
      </c>
      <c r="W1685" s="10" t="s">
        <v>50</v>
      </c>
      <c r="X1685" s="10" t="s">
        <v>47</v>
      </c>
      <c r="Y1685" s="10" t="s">
        <v>47</v>
      </c>
      <c r="AA1685" s="10" t="s">
        <v>51</v>
      </c>
      <c r="AB1685" s="10" t="s">
        <v>50</v>
      </c>
      <c r="AC1685" s="10" t="s">
        <v>50</v>
      </c>
      <c r="AD1685" s="10" t="s">
        <v>45</v>
      </c>
      <c r="AG1685" s="10" t="s">
        <v>50</v>
      </c>
    </row>
    <row r="1686" spans="1:33">
      <c r="A1686" s="10" t="s">
        <v>3440</v>
      </c>
      <c r="B1686" s="10" t="s">
        <v>3441</v>
      </c>
      <c r="D1686" s="10" t="s">
        <v>45</v>
      </c>
      <c r="E1686" s="10" t="s">
        <v>45</v>
      </c>
      <c r="F1686" s="10" t="s">
        <v>46</v>
      </c>
      <c r="G1686" s="10" t="s">
        <v>47</v>
      </c>
      <c r="K1686" s="10" t="s">
        <v>45</v>
      </c>
      <c r="L1686" s="10" t="s">
        <v>48</v>
      </c>
      <c r="N1686" s="10" t="s">
        <v>49</v>
      </c>
      <c r="O1686" s="10" t="s">
        <v>46</v>
      </c>
      <c r="S1686" s="10" t="s">
        <v>45</v>
      </c>
      <c r="T1686" s="10" t="s">
        <v>48</v>
      </c>
      <c r="V1686" s="10" t="s">
        <v>49</v>
      </c>
      <c r="W1686" s="10" t="s">
        <v>50</v>
      </c>
      <c r="X1686" s="10" t="s">
        <v>47</v>
      </c>
      <c r="Y1686" s="10" t="s">
        <v>47</v>
      </c>
      <c r="AA1686" s="10" t="s">
        <v>51</v>
      </c>
      <c r="AB1686" s="10" t="s">
        <v>50</v>
      </c>
      <c r="AC1686" s="10" t="s">
        <v>50</v>
      </c>
      <c r="AD1686" s="10" t="s">
        <v>45</v>
      </c>
      <c r="AG1686" s="10" t="s">
        <v>50</v>
      </c>
    </row>
    <row r="1687" spans="1:33">
      <c r="A1687" s="10" t="s">
        <v>3442</v>
      </c>
      <c r="B1687" s="10" t="s">
        <v>3443</v>
      </c>
      <c r="D1687" s="10" t="s">
        <v>45</v>
      </c>
      <c r="E1687" s="10" t="s">
        <v>45</v>
      </c>
      <c r="F1687" s="10" t="s">
        <v>46</v>
      </c>
      <c r="G1687" s="10" t="s">
        <v>47</v>
      </c>
      <c r="K1687" s="10" t="s">
        <v>45</v>
      </c>
      <c r="L1687" s="10" t="s">
        <v>48</v>
      </c>
      <c r="N1687" s="10" t="s">
        <v>49</v>
      </c>
      <c r="O1687" s="10" t="s">
        <v>46</v>
      </c>
      <c r="S1687" s="10" t="s">
        <v>45</v>
      </c>
      <c r="T1687" s="10" t="s">
        <v>48</v>
      </c>
      <c r="V1687" s="10" t="s">
        <v>49</v>
      </c>
      <c r="W1687" s="10" t="s">
        <v>50</v>
      </c>
      <c r="X1687" s="10" t="s">
        <v>47</v>
      </c>
      <c r="Y1687" s="10" t="s">
        <v>47</v>
      </c>
      <c r="AA1687" s="10" t="s">
        <v>51</v>
      </c>
      <c r="AB1687" s="10" t="s">
        <v>50</v>
      </c>
      <c r="AC1687" s="10" t="s">
        <v>50</v>
      </c>
      <c r="AD1687" s="10" t="s">
        <v>45</v>
      </c>
      <c r="AG1687" s="10" t="s">
        <v>50</v>
      </c>
    </row>
    <row r="1688" spans="1:33">
      <c r="A1688" s="10" t="s">
        <v>3444</v>
      </c>
      <c r="B1688" s="10" t="s">
        <v>3445</v>
      </c>
      <c r="D1688" s="10" t="s">
        <v>45</v>
      </c>
      <c r="E1688" s="10" t="s">
        <v>45</v>
      </c>
      <c r="F1688" s="10" t="s">
        <v>46</v>
      </c>
      <c r="G1688" s="10" t="s">
        <v>47</v>
      </c>
      <c r="K1688" s="10" t="s">
        <v>45</v>
      </c>
      <c r="L1688" s="10" t="s">
        <v>48</v>
      </c>
      <c r="N1688" s="10" t="s">
        <v>49</v>
      </c>
      <c r="O1688" s="10" t="s">
        <v>46</v>
      </c>
      <c r="S1688" s="10" t="s">
        <v>45</v>
      </c>
      <c r="T1688" s="10" t="s">
        <v>48</v>
      </c>
      <c r="V1688" s="10" t="s">
        <v>49</v>
      </c>
      <c r="W1688" s="10" t="s">
        <v>50</v>
      </c>
      <c r="X1688" s="10" t="s">
        <v>47</v>
      </c>
      <c r="Y1688" s="10" t="s">
        <v>47</v>
      </c>
      <c r="AA1688" s="10" t="s">
        <v>51</v>
      </c>
      <c r="AB1688" s="10" t="s">
        <v>50</v>
      </c>
      <c r="AC1688" s="10" t="s">
        <v>50</v>
      </c>
      <c r="AD1688" s="10" t="s">
        <v>45</v>
      </c>
      <c r="AG1688" s="10" t="s">
        <v>50</v>
      </c>
    </row>
    <row r="1689" spans="1:33">
      <c r="A1689" s="10" t="s">
        <v>3446</v>
      </c>
      <c r="B1689" s="10" t="s">
        <v>3447</v>
      </c>
      <c r="D1689" s="10" t="s">
        <v>45</v>
      </c>
      <c r="E1689" s="10" t="s">
        <v>45</v>
      </c>
      <c r="F1689" s="10" t="s">
        <v>46</v>
      </c>
      <c r="G1689" s="10" t="s">
        <v>47</v>
      </c>
      <c r="K1689" s="10" t="s">
        <v>45</v>
      </c>
      <c r="L1689" s="10" t="s">
        <v>48</v>
      </c>
      <c r="N1689" s="10" t="s">
        <v>49</v>
      </c>
      <c r="O1689" s="10" t="s">
        <v>46</v>
      </c>
      <c r="S1689" s="10" t="s">
        <v>45</v>
      </c>
      <c r="T1689" s="10" t="s">
        <v>48</v>
      </c>
      <c r="V1689" s="10" t="s">
        <v>49</v>
      </c>
      <c r="W1689" s="10" t="s">
        <v>50</v>
      </c>
      <c r="X1689" s="10" t="s">
        <v>47</v>
      </c>
      <c r="Y1689" s="10" t="s">
        <v>47</v>
      </c>
      <c r="AA1689" s="10" t="s">
        <v>51</v>
      </c>
      <c r="AB1689" s="10" t="s">
        <v>50</v>
      </c>
      <c r="AC1689" s="10" t="s">
        <v>50</v>
      </c>
      <c r="AD1689" s="10" t="s">
        <v>45</v>
      </c>
      <c r="AG1689" s="10" t="s">
        <v>50</v>
      </c>
    </row>
    <row r="1690" spans="1:33">
      <c r="A1690" s="10" t="s">
        <v>3448</v>
      </c>
      <c r="B1690" s="10" t="s">
        <v>3449</v>
      </c>
      <c r="D1690" s="10" t="s">
        <v>45</v>
      </c>
      <c r="E1690" s="10" t="s">
        <v>45</v>
      </c>
      <c r="F1690" s="10" t="s">
        <v>46</v>
      </c>
      <c r="G1690" s="10" t="s">
        <v>47</v>
      </c>
      <c r="K1690" s="10" t="s">
        <v>45</v>
      </c>
      <c r="L1690" s="10" t="s">
        <v>48</v>
      </c>
      <c r="N1690" s="10" t="s">
        <v>49</v>
      </c>
      <c r="O1690" s="10" t="s">
        <v>46</v>
      </c>
      <c r="S1690" s="10" t="s">
        <v>45</v>
      </c>
      <c r="T1690" s="10" t="s">
        <v>48</v>
      </c>
      <c r="V1690" s="10" t="s">
        <v>49</v>
      </c>
      <c r="W1690" s="10" t="s">
        <v>50</v>
      </c>
      <c r="X1690" s="10" t="s">
        <v>47</v>
      </c>
      <c r="Y1690" s="10" t="s">
        <v>47</v>
      </c>
      <c r="AA1690" s="10" t="s">
        <v>51</v>
      </c>
      <c r="AB1690" s="10" t="s">
        <v>50</v>
      </c>
      <c r="AC1690" s="10" t="s">
        <v>50</v>
      </c>
      <c r="AD1690" s="10" t="s">
        <v>45</v>
      </c>
      <c r="AG1690" s="10" t="s">
        <v>50</v>
      </c>
    </row>
    <row r="1691" spans="1:33">
      <c r="A1691" s="10" t="s">
        <v>3450</v>
      </c>
      <c r="B1691" s="10" t="s">
        <v>3451</v>
      </c>
      <c r="D1691" s="10" t="s">
        <v>45</v>
      </c>
      <c r="E1691" s="10" t="s">
        <v>45</v>
      </c>
      <c r="F1691" s="10" t="s">
        <v>46</v>
      </c>
      <c r="G1691" s="10" t="s">
        <v>47</v>
      </c>
      <c r="K1691" s="10" t="s">
        <v>45</v>
      </c>
      <c r="L1691" s="10" t="s">
        <v>48</v>
      </c>
      <c r="N1691" s="10" t="s">
        <v>49</v>
      </c>
      <c r="O1691" s="10" t="s">
        <v>46</v>
      </c>
      <c r="S1691" s="10" t="s">
        <v>45</v>
      </c>
      <c r="T1691" s="10" t="s">
        <v>48</v>
      </c>
      <c r="V1691" s="10" t="s">
        <v>49</v>
      </c>
      <c r="W1691" s="10" t="s">
        <v>50</v>
      </c>
      <c r="X1691" s="10" t="s">
        <v>47</v>
      </c>
      <c r="Y1691" s="10" t="s">
        <v>47</v>
      </c>
      <c r="AA1691" s="10" t="s">
        <v>51</v>
      </c>
      <c r="AB1691" s="10" t="s">
        <v>50</v>
      </c>
      <c r="AC1691" s="10" t="s">
        <v>50</v>
      </c>
      <c r="AD1691" s="10" t="s">
        <v>45</v>
      </c>
      <c r="AG1691" s="10" t="s">
        <v>50</v>
      </c>
    </row>
    <row r="1692" spans="1:33">
      <c r="A1692" s="10" t="s">
        <v>3452</v>
      </c>
      <c r="B1692" s="10" t="s">
        <v>3453</v>
      </c>
      <c r="D1692" s="10" t="s">
        <v>45</v>
      </c>
      <c r="E1692" s="10" t="s">
        <v>45</v>
      </c>
      <c r="F1692" s="10" t="s">
        <v>60</v>
      </c>
      <c r="G1692" s="10" t="s">
        <v>45</v>
      </c>
      <c r="H1692" s="10" t="s">
        <v>337</v>
      </c>
      <c r="I1692" s="10" t="s">
        <v>43</v>
      </c>
      <c r="J1692" s="10" t="s">
        <v>62</v>
      </c>
      <c r="K1692" s="10" t="s">
        <v>63</v>
      </c>
      <c r="L1692" s="10" t="s">
        <v>64</v>
      </c>
      <c r="M1692" t="s">
        <v>937</v>
      </c>
      <c r="O1692" s="10" t="s">
        <v>60</v>
      </c>
      <c r="P1692" s="10" t="s">
        <v>337</v>
      </c>
      <c r="Q1692" s="10" t="s">
        <v>43</v>
      </c>
      <c r="R1692" s="10" t="s">
        <v>62</v>
      </c>
      <c r="S1692" s="10" t="s">
        <v>63</v>
      </c>
      <c r="T1692" s="10" t="s">
        <v>64</v>
      </c>
      <c r="U1692" t="s">
        <v>937</v>
      </c>
      <c r="W1692" s="10" t="s">
        <v>67</v>
      </c>
      <c r="X1692" s="10" t="s">
        <v>45</v>
      </c>
      <c r="Y1692" s="10" t="s">
        <v>45</v>
      </c>
      <c r="AA1692" s="10" t="s">
        <v>68</v>
      </c>
      <c r="AB1692" s="10" t="s">
        <v>50</v>
      </c>
      <c r="AC1692" s="10" t="s">
        <v>45</v>
      </c>
      <c r="AD1692" s="10" t="s">
        <v>45</v>
      </c>
      <c r="AG1692" s="10" t="s">
        <v>67</v>
      </c>
    </row>
    <row r="1693" spans="1:33">
      <c r="A1693" s="10" t="s">
        <v>3454</v>
      </c>
      <c r="B1693" s="10" t="s">
        <v>3455</v>
      </c>
      <c r="D1693" s="10" t="s">
        <v>45</v>
      </c>
      <c r="E1693" s="10" t="s">
        <v>45</v>
      </c>
      <c r="F1693" s="10" t="s">
        <v>60</v>
      </c>
      <c r="G1693" s="10" t="s">
        <v>47</v>
      </c>
      <c r="H1693" s="10" t="s">
        <v>61</v>
      </c>
      <c r="I1693" s="10" t="s">
        <v>43</v>
      </c>
      <c r="J1693" s="10" t="s">
        <v>62</v>
      </c>
      <c r="K1693" s="10" t="s">
        <v>63</v>
      </c>
      <c r="L1693" s="10" t="s">
        <v>64</v>
      </c>
      <c r="M1693" t="s">
        <v>1135</v>
      </c>
      <c r="O1693" s="10" t="s">
        <v>60</v>
      </c>
      <c r="P1693" s="10" t="s">
        <v>61</v>
      </c>
      <c r="Q1693" s="10" t="s">
        <v>43</v>
      </c>
      <c r="R1693" s="10" t="s">
        <v>62</v>
      </c>
      <c r="S1693" s="10" t="s">
        <v>63</v>
      </c>
      <c r="T1693" s="10" t="s">
        <v>64</v>
      </c>
      <c r="U1693" t="s">
        <v>1135</v>
      </c>
      <c r="W1693" s="10" t="s">
        <v>67</v>
      </c>
      <c r="X1693" s="10" t="s">
        <v>45</v>
      </c>
      <c r="Y1693" s="10" t="s">
        <v>47</v>
      </c>
      <c r="AA1693" s="10" t="s">
        <v>68</v>
      </c>
      <c r="AC1693" s="10" t="s">
        <v>45</v>
      </c>
      <c r="AD1693" s="10" t="s">
        <v>45</v>
      </c>
      <c r="AG1693" s="10" t="s">
        <v>67</v>
      </c>
    </row>
    <row r="1694" spans="1:33">
      <c r="A1694" s="10" t="s">
        <v>3456</v>
      </c>
      <c r="B1694" s="10" t="s">
        <v>3457</v>
      </c>
      <c r="D1694" s="10" t="s">
        <v>45</v>
      </c>
      <c r="E1694" s="10" t="s">
        <v>45</v>
      </c>
      <c r="F1694" s="10" t="s">
        <v>46</v>
      </c>
      <c r="G1694" s="10" t="s">
        <v>47</v>
      </c>
      <c r="K1694" s="10" t="s">
        <v>45</v>
      </c>
      <c r="L1694" s="10" t="s">
        <v>48</v>
      </c>
      <c r="N1694" s="10" t="s">
        <v>49</v>
      </c>
      <c r="O1694" s="10" t="s">
        <v>46</v>
      </c>
      <c r="S1694" s="10" t="s">
        <v>45</v>
      </c>
      <c r="T1694" s="10" t="s">
        <v>48</v>
      </c>
      <c r="V1694" s="10" t="s">
        <v>49</v>
      </c>
      <c r="W1694" s="10" t="s">
        <v>50</v>
      </c>
      <c r="X1694" s="10" t="s">
        <v>47</v>
      </c>
      <c r="Y1694" s="10" t="s">
        <v>47</v>
      </c>
      <c r="AA1694" s="10" t="s">
        <v>51</v>
      </c>
      <c r="AB1694" s="10" t="s">
        <v>50</v>
      </c>
      <c r="AC1694" s="10" t="s">
        <v>50</v>
      </c>
      <c r="AD1694" s="10" t="s">
        <v>45</v>
      </c>
      <c r="AG1694" s="10" t="s">
        <v>50</v>
      </c>
    </row>
    <row r="1695" spans="1:33">
      <c r="A1695" s="10" t="s">
        <v>3458</v>
      </c>
      <c r="B1695" s="10" t="s">
        <v>3459</v>
      </c>
      <c r="D1695" s="10" t="s">
        <v>45</v>
      </c>
      <c r="E1695" s="10" t="s">
        <v>45</v>
      </c>
      <c r="F1695" s="10" t="s">
        <v>46</v>
      </c>
      <c r="G1695" s="10" t="s">
        <v>47</v>
      </c>
      <c r="K1695" s="10" t="s">
        <v>45</v>
      </c>
      <c r="L1695" s="10" t="s">
        <v>48</v>
      </c>
      <c r="N1695" s="10" t="s">
        <v>49</v>
      </c>
      <c r="O1695" s="10" t="s">
        <v>46</v>
      </c>
      <c r="S1695" s="10" t="s">
        <v>45</v>
      </c>
      <c r="T1695" s="10" t="s">
        <v>48</v>
      </c>
      <c r="V1695" s="10" t="s">
        <v>49</v>
      </c>
      <c r="W1695" s="10" t="s">
        <v>50</v>
      </c>
      <c r="X1695" s="10" t="s">
        <v>47</v>
      </c>
      <c r="Y1695" s="10" t="s">
        <v>47</v>
      </c>
      <c r="AA1695" s="10" t="s">
        <v>51</v>
      </c>
      <c r="AB1695" s="10" t="s">
        <v>50</v>
      </c>
      <c r="AC1695" s="10" t="s">
        <v>50</v>
      </c>
      <c r="AD1695" s="10" t="s">
        <v>45</v>
      </c>
      <c r="AG1695" s="10" t="s">
        <v>50</v>
      </c>
    </row>
    <row r="1696" spans="1:33">
      <c r="A1696" s="10" t="s">
        <v>3460</v>
      </c>
      <c r="B1696" s="10" t="s">
        <v>3461</v>
      </c>
      <c r="D1696" s="10" t="s">
        <v>45</v>
      </c>
      <c r="E1696" s="10" t="s">
        <v>45</v>
      </c>
      <c r="F1696" s="10" t="s">
        <v>46</v>
      </c>
      <c r="G1696" s="10" t="s">
        <v>47</v>
      </c>
      <c r="K1696" s="10" t="s">
        <v>45</v>
      </c>
      <c r="L1696" s="10" t="s">
        <v>48</v>
      </c>
      <c r="N1696" s="10" t="s">
        <v>49</v>
      </c>
      <c r="O1696" s="10" t="s">
        <v>46</v>
      </c>
      <c r="S1696" s="10" t="s">
        <v>45</v>
      </c>
      <c r="T1696" s="10" t="s">
        <v>48</v>
      </c>
      <c r="V1696" s="10" t="s">
        <v>49</v>
      </c>
      <c r="W1696" s="10" t="s">
        <v>50</v>
      </c>
      <c r="X1696" s="10" t="s">
        <v>47</v>
      </c>
      <c r="Y1696" s="10" t="s">
        <v>47</v>
      </c>
      <c r="AA1696" s="10" t="s">
        <v>51</v>
      </c>
      <c r="AB1696" s="10" t="s">
        <v>50</v>
      </c>
      <c r="AC1696" s="10" t="s">
        <v>50</v>
      </c>
      <c r="AD1696" s="10" t="s">
        <v>45</v>
      </c>
      <c r="AG1696" s="10" t="s">
        <v>50</v>
      </c>
    </row>
    <row r="1697" spans="1:33">
      <c r="A1697" s="10" t="s">
        <v>3462</v>
      </c>
      <c r="B1697" s="10" t="s">
        <v>3463</v>
      </c>
      <c r="D1697" s="10" t="s">
        <v>45</v>
      </c>
      <c r="E1697" s="10" t="s">
        <v>45</v>
      </c>
      <c r="F1697" s="10" t="s">
        <v>60</v>
      </c>
      <c r="G1697" s="10" t="s">
        <v>45</v>
      </c>
      <c r="H1697" s="10" t="s">
        <v>1124</v>
      </c>
      <c r="I1697" s="10" t="s">
        <v>43</v>
      </c>
      <c r="J1697" s="10" t="s">
        <v>62</v>
      </c>
      <c r="K1697" s="10" t="s">
        <v>63</v>
      </c>
      <c r="L1697" s="10" t="s">
        <v>64</v>
      </c>
      <c r="M1697" t="s">
        <v>1125</v>
      </c>
      <c r="O1697" s="10" t="s">
        <v>60</v>
      </c>
      <c r="P1697" s="10" t="s">
        <v>1124</v>
      </c>
      <c r="Q1697" s="10" t="s">
        <v>338</v>
      </c>
      <c r="R1697" s="10" t="s">
        <v>62</v>
      </c>
      <c r="S1697" s="10" t="s">
        <v>63</v>
      </c>
      <c r="T1697" s="10" t="s">
        <v>64</v>
      </c>
      <c r="U1697" t="s">
        <v>1125</v>
      </c>
      <c r="W1697" s="10" t="s">
        <v>67</v>
      </c>
      <c r="X1697" s="10" t="s">
        <v>45</v>
      </c>
      <c r="Y1697" s="10" t="s">
        <v>45</v>
      </c>
      <c r="AA1697" s="10" t="s">
        <v>68</v>
      </c>
      <c r="AC1697" s="10" t="s">
        <v>45</v>
      </c>
      <c r="AD1697" s="10" t="s">
        <v>45</v>
      </c>
      <c r="AG1697" s="10" t="s">
        <v>67</v>
      </c>
    </row>
    <row r="1698" spans="1:33">
      <c r="A1698" s="10" t="s">
        <v>3464</v>
      </c>
      <c r="B1698" s="10" t="s">
        <v>3465</v>
      </c>
      <c r="D1698" s="10" t="s">
        <v>45</v>
      </c>
      <c r="E1698" s="10" t="s">
        <v>45</v>
      </c>
      <c r="F1698" s="10" t="s">
        <v>46</v>
      </c>
      <c r="G1698" s="10" t="s">
        <v>47</v>
      </c>
      <c r="K1698" s="10" t="s">
        <v>45</v>
      </c>
      <c r="L1698" s="10" t="s">
        <v>48</v>
      </c>
      <c r="N1698" s="10" t="s">
        <v>49</v>
      </c>
      <c r="O1698" s="10" t="s">
        <v>46</v>
      </c>
      <c r="S1698" s="10" t="s">
        <v>45</v>
      </c>
      <c r="T1698" s="10" t="s">
        <v>48</v>
      </c>
      <c r="V1698" s="10" t="s">
        <v>49</v>
      </c>
      <c r="W1698" s="10" t="s">
        <v>50</v>
      </c>
      <c r="X1698" s="10" t="s">
        <v>47</v>
      </c>
      <c r="Y1698" s="10" t="s">
        <v>47</v>
      </c>
      <c r="AA1698" s="10" t="s">
        <v>51</v>
      </c>
      <c r="AB1698" s="10" t="s">
        <v>50</v>
      </c>
      <c r="AC1698" s="10" t="s">
        <v>50</v>
      </c>
      <c r="AD1698" s="10" t="s">
        <v>45</v>
      </c>
      <c r="AG1698" s="10" t="s">
        <v>50</v>
      </c>
    </row>
    <row r="1699" spans="1:33">
      <c r="A1699" s="10" t="s">
        <v>3466</v>
      </c>
      <c r="B1699" s="10" t="s">
        <v>3467</v>
      </c>
      <c r="D1699" s="10" t="s">
        <v>45</v>
      </c>
      <c r="E1699" s="10" t="s">
        <v>45</v>
      </c>
      <c r="F1699" s="10" t="s">
        <v>46</v>
      </c>
      <c r="G1699" s="10" t="s">
        <v>47</v>
      </c>
      <c r="K1699" s="10" t="s">
        <v>45</v>
      </c>
      <c r="L1699" s="10" t="s">
        <v>48</v>
      </c>
      <c r="N1699" s="10" t="s">
        <v>49</v>
      </c>
      <c r="O1699" s="10" t="s">
        <v>46</v>
      </c>
      <c r="S1699" s="10" t="s">
        <v>45</v>
      </c>
      <c r="T1699" s="10" t="s">
        <v>48</v>
      </c>
      <c r="V1699" s="10" t="s">
        <v>49</v>
      </c>
      <c r="W1699" s="10" t="s">
        <v>50</v>
      </c>
      <c r="X1699" s="10" t="s">
        <v>47</v>
      </c>
      <c r="Y1699" s="10" t="s">
        <v>47</v>
      </c>
      <c r="AA1699" s="10" t="s">
        <v>51</v>
      </c>
      <c r="AB1699" s="10" t="s">
        <v>50</v>
      </c>
      <c r="AC1699" s="10" t="s">
        <v>50</v>
      </c>
      <c r="AD1699" s="10" t="s">
        <v>45</v>
      </c>
      <c r="AG1699" s="10" t="s">
        <v>50</v>
      </c>
    </row>
    <row r="1700" spans="1:33">
      <c r="A1700" s="10" t="s">
        <v>3468</v>
      </c>
      <c r="B1700" s="10" t="s">
        <v>3469</v>
      </c>
      <c r="D1700" s="10" t="s">
        <v>45</v>
      </c>
      <c r="E1700" s="10" t="s">
        <v>45</v>
      </c>
      <c r="F1700" s="10" t="s">
        <v>60</v>
      </c>
      <c r="G1700" s="10" t="s">
        <v>45</v>
      </c>
      <c r="H1700" s="10" t="s">
        <v>337</v>
      </c>
      <c r="I1700" s="10" t="s">
        <v>338</v>
      </c>
      <c r="J1700" s="10" t="s">
        <v>62</v>
      </c>
      <c r="K1700" s="10" t="s">
        <v>63</v>
      </c>
      <c r="L1700" s="10" t="s">
        <v>64</v>
      </c>
      <c r="M1700" t="s">
        <v>339</v>
      </c>
      <c r="O1700" s="10" t="s">
        <v>60</v>
      </c>
      <c r="P1700" s="10" t="s">
        <v>337</v>
      </c>
      <c r="Q1700" s="10" t="s">
        <v>338</v>
      </c>
      <c r="R1700" s="10" t="s">
        <v>66</v>
      </c>
      <c r="S1700" s="10" t="s">
        <v>63</v>
      </c>
      <c r="T1700" s="10" t="s">
        <v>64</v>
      </c>
      <c r="U1700" t="s">
        <v>339</v>
      </c>
      <c r="W1700" s="10" t="s">
        <v>67</v>
      </c>
      <c r="X1700" s="10" t="s">
        <v>45</v>
      </c>
      <c r="Y1700" s="10" t="s">
        <v>45</v>
      </c>
      <c r="AA1700" s="10" t="s">
        <v>68</v>
      </c>
      <c r="AC1700" s="10" t="s">
        <v>45</v>
      </c>
      <c r="AD1700" s="10" t="s">
        <v>45</v>
      </c>
      <c r="AG1700" s="10" t="s">
        <v>67</v>
      </c>
    </row>
    <row r="1701" spans="1:33">
      <c r="A1701" s="10" t="s">
        <v>3470</v>
      </c>
      <c r="B1701" s="10" t="s">
        <v>3471</v>
      </c>
      <c r="D1701" s="10" t="s">
        <v>45</v>
      </c>
      <c r="E1701" s="10" t="s">
        <v>45</v>
      </c>
      <c r="F1701" s="10" t="s">
        <v>46</v>
      </c>
      <c r="G1701" s="10" t="s">
        <v>47</v>
      </c>
      <c r="K1701" s="10" t="s">
        <v>45</v>
      </c>
      <c r="L1701" s="10" t="s">
        <v>48</v>
      </c>
      <c r="N1701" s="10" t="s">
        <v>49</v>
      </c>
      <c r="O1701" s="10" t="s">
        <v>46</v>
      </c>
      <c r="S1701" s="10" t="s">
        <v>45</v>
      </c>
      <c r="T1701" s="10" t="s">
        <v>48</v>
      </c>
      <c r="V1701" s="10" t="s">
        <v>49</v>
      </c>
      <c r="W1701" s="10" t="s">
        <v>50</v>
      </c>
      <c r="X1701" s="10" t="s">
        <v>47</v>
      </c>
      <c r="Y1701" s="10" t="s">
        <v>47</v>
      </c>
      <c r="AA1701" s="10" t="s">
        <v>51</v>
      </c>
      <c r="AB1701" s="10" t="s">
        <v>50</v>
      </c>
      <c r="AC1701" s="10" t="s">
        <v>50</v>
      </c>
      <c r="AD1701" s="10" t="s">
        <v>45</v>
      </c>
      <c r="AG1701" s="10" t="s">
        <v>50</v>
      </c>
    </row>
    <row r="1702" spans="1:33">
      <c r="A1702" s="10" t="s">
        <v>3472</v>
      </c>
      <c r="B1702" s="10" t="s">
        <v>3473</v>
      </c>
      <c r="D1702" s="10" t="s">
        <v>45</v>
      </c>
      <c r="E1702" s="10" t="s">
        <v>45</v>
      </c>
      <c r="F1702" s="10" t="s">
        <v>46</v>
      </c>
      <c r="G1702" s="10" t="s">
        <v>47</v>
      </c>
      <c r="K1702" s="10" t="s">
        <v>45</v>
      </c>
      <c r="L1702" s="10" t="s">
        <v>48</v>
      </c>
      <c r="N1702" s="10" t="s">
        <v>49</v>
      </c>
      <c r="O1702" s="10" t="s">
        <v>46</v>
      </c>
      <c r="S1702" s="10" t="s">
        <v>45</v>
      </c>
      <c r="T1702" s="10" t="s">
        <v>48</v>
      </c>
      <c r="V1702" s="10" t="s">
        <v>49</v>
      </c>
      <c r="W1702" s="10" t="s">
        <v>50</v>
      </c>
      <c r="X1702" s="10" t="s">
        <v>47</v>
      </c>
      <c r="Y1702" s="10" t="s">
        <v>47</v>
      </c>
      <c r="AA1702" s="10" t="s">
        <v>51</v>
      </c>
      <c r="AB1702" s="10" t="s">
        <v>50</v>
      </c>
      <c r="AC1702" s="10" t="s">
        <v>50</v>
      </c>
      <c r="AD1702" s="10" t="s">
        <v>45</v>
      </c>
      <c r="AG1702" s="10" t="s">
        <v>50</v>
      </c>
    </row>
    <row r="1703" spans="1:33">
      <c r="A1703" s="10" t="s">
        <v>3474</v>
      </c>
      <c r="B1703" s="10" t="s">
        <v>3475</v>
      </c>
      <c r="D1703" s="10" t="s">
        <v>45</v>
      </c>
      <c r="E1703" s="10" t="s">
        <v>45</v>
      </c>
      <c r="F1703" s="10" t="s">
        <v>46</v>
      </c>
      <c r="G1703" s="10" t="s">
        <v>47</v>
      </c>
      <c r="K1703" s="10" t="s">
        <v>45</v>
      </c>
      <c r="L1703" s="10" t="s">
        <v>48</v>
      </c>
      <c r="N1703" s="10" t="s">
        <v>49</v>
      </c>
      <c r="O1703" s="10" t="s">
        <v>46</v>
      </c>
      <c r="S1703" s="10" t="s">
        <v>45</v>
      </c>
      <c r="T1703" s="10" t="s">
        <v>48</v>
      </c>
      <c r="V1703" s="10" t="s">
        <v>49</v>
      </c>
      <c r="W1703" s="10" t="s">
        <v>50</v>
      </c>
      <c r="X1703" s="10" t="s">
        <v>47</v>
      </c>
      <c r="Y1703" s="10" t="s">
        <v>47</v>
      </c>
      <c r="AA1703" s="10" t="s">
        <v>51</v>
      </c>
      <c r="AB1703" s="10" t="s">
        <v>50</v>
      </c>
      <c r="AC1703" s="10" t="s">
        <v>50</v>
      </c>
      <c r="AD1703" s="10" t="s">
        <v>45</v>
      </c>
      <c r="AG1703" s="10" t="s">
        <v>50</v>
      </c>
    </row>
    <row r="1704" spans="1:33">
      <c r="A1704" s="10" t="s">
        <v>3476</v>
      </c>
      <c r="B1704" s="10" t="s">
        <v>3477</v>
      </c>
      <c r="D1704" s="10" t="s">
        <v>45</v>
      </c>
      <c r="E1704" s="10" t="s">
        <v>45</v>
      </c>
      <c r="F1704" s="10" t="s">
        <v>46</v>
      </c>
      <c r="G1704" s="10" t="s">
        <v>47</v>
      </c>
      <c r="K1704" s="10" t="s">
        <v>45</v>
      </c>
      <c r="L1704" s="10" t="s">
        <v>48</v>
      </c>
      <c r="N1704" s="10" t="s">
        <v>49</v>
      </c>
      <c r="O1704" s="10" t="s">
        <v>46</v>
      </c>
      <c r="S1704" s="10" t="s">
        <v>45</v>
      </c>
      <c r="T1704" s="10" t="s">
        <v>48</v>
      </c>
      <c r="V1704" s="10" t="s">
        <v>49</v>
      </c>
      <c r="W1704" s="10" t="s">
        <v>50</v>
      </c>
      <c r="X1704" s="10" t="s">
        <v>47</v>
      </c>
      <c r="Y1704" s="10" t="s">
        <v>47</v>
      </c>
      <c r="AA1704" s="10" t="s">
        <v>51</v>
      </c>
      <c r="AB1704" s="10" t="s">
        <v>50</v>
      </c>
      <c r="AC1704" s="10" t="s">
        <v>50</v>
      </c>
      <c r="AD1704" s="10" t="s">
        <v>45</v>
      </c>
      <c r="AG1704" s="10" t="s">
        <v>50</v>
      </c>
    </row>
    <row r="1705" spans="1:33">
      <c r="A1705" s="10" t="s">
        <v>3478</v>
      </c>
      <c r="B1705" s="10" t="s">
        <v>3479</v>
      </c>
      <c r="D1705" s="10" t="s">
        <v>45</v>
      </c>
      <c r="E1705" s="10" t="s">
        <v>45</v>
      </c>
      <c r="F1705" s="10" t="s">
        <v>46</v>
      </c>
      <c r="G1705" s="10" t="s">
        <v>47</v>
      </c>
      <c r="K1705" s="10" t="s">
        <v>45</v>
      </c>
      <c r="L1705" s="10" t="s">
        <v>48</v>
      </c>
      <c r="N1705" s="10" t="s">
        <v>49</v>
      </c>
      <c r="O1705" s="10" t="s">
        <v>46</v>
      </c>
      <c r="S1705" s="10" t="s">
        <v>45</v>
      </c>
      <c r="T1705" s="10" t="s">
        <v>48</v>
      </c>
      <c r="V1705" s="10" t="s">
        <v>49</v>
      </c>
      <c r="W1705" s="10" t="s">
        <v>50</v>
      </c>
      <c r="X1705" s="10" t="s">
        <v>47</v>
      </c>
      <c r="Y1705" s="10" t="s">
        <v>47</v>
      </c>
      <c r="AA1705" s="10" t="s">
        <v>51</v>
      </c>
      <c r="AB1705" s="10" t="s">
        <v>50</v>
      </c>
      <c r="AC1705" s="10" t="s">
        <v>50</v>
      </c>
      <c r="AD1705" s="10" t="s">
        <v>45</v>
      </c>
      <c r="AG1705" s="10" t="s">
        <v>50</v>
      </c>
    </row>
    <row r="1706" spans="1:33">
      <c r="A1706" s="10" t="s">
        <v>3480</v>
      </c>
      <c r="B1706" s="10" t="s">
        <v>3481</v>
      </c>
      <c r="D1706" s="10" t="s">
        <v>45</v>
      </c>
      <c r="E1706" s="10" t="s">
        <v>45</v>
      </c>
      <c r="F1706" s="10" t="s">
        <v>46</v>
      </c>
      <c r="G1706" s="10" t="s">
        <v>47</v>
      </c>
      <c r="K1706" s="10" t="s">
        <v>45</v>
      </c>
      <c r="L1706" s="10" t="s">
        <v>48</v>
      </c>
      <c r="N1706" s="10" t="s">
        <v>49</v>
      </c>
      <c r="O1706" s="10" t="s">
        <v>46</v>
      </c>
      <c r="S1706" s="10" t="s">
        <v>45</v>
      </c>
      <c r="T1706" s="10" t="s">
        <v>48</v>
      </c>
      <c r="V1706" s="10" t="s">
        <v>49</v>
      </c>
      <c r="W1706" s="10" t="s">
        <v>50</v>
      </c>
      <c r="X1706" s="10" t="s">
        <v>47</v>
      </c>
      <c r="Y1706" s="10" t="s">
        <v>47</v>
      </c>
      <c r="AA1706" s="10" t="s">
        <v>51</v>
      </c>
      <c r="AB1706" s="10" t="s">
        <v>50</v>
      </c>
      <c r="AC1706" s="10" t="s">
        <v>50</v>
      </c>
      <c r="AD1706" s="10" t="s">
        <v>45</v>
      </c>
      <c r="AG1706" s="10" t="s">
        <v>50</v>
      </c>
    </row>
    <row r="1707" spans="1:33">
      <c r="A1707" s="10" t="s">
        <v>3482</v>
      </c>
      <c r="B1707" s="10" t="s">
        <v>3483</v>
      </c>
      <c r="D1707" s="10" t="s">
        <v>45</v>
      </c>
      <c r="E1707" s="10" t="s">
        <v>45</v>
      </c>
      <c r="F1707" s="10" t="s">
        <v>60</v>
      </c>
      <c r="G1707" s="10" t="s">
        <v>45</v>
      </c>
      <c r="H1707" s="10" t="s">
        <v>1124</v>
      </c>
      <c r="I1707" s="10" t="s">
        <v>43</v>
      </c>
      <c r="J1707" s="10" t="s">
        <v>62</v>
      </c>
      <c r="K1707" s="10" t="s">
        <v>63</v>
      </c>
      <c r="L1707" s="10" t="s">
        <v>64</v>
      </c>
      <c r="M1707" t="s">
        <v>1125</v>
      </c>
      <c r="O1707" s="10" t="s">
        <v>60</v>
      </c>
      <c r="P1707" s="10" t="s">
        <v>1124</v>
      </c>
      <c r="Q1707" s="10" t="s">
        <v>338</v>
      </c>
      <c r="R1707" s="10" t="s">
        <v>62</v>
      </c>
      <c r="S1707" s="10" t="s">
        <v>63</v>
      </c>
      <c r="T1707" s="10" t="s">
        <v>64</v>
      </c>
      <c r="U1707" t="s">
        <v>1125</v>
      </c>
      <c r="W1707" s="10" t="s">
        <v>67</v>
      </c>
      <c r="X1707" s="10" t="s">
        <v>45</v>
      </c>
      <c r="Y1707" s="10" t="s">
        <v>45</v>
      </c>
      <c r="AA1707" s="10" t="s">
        <v>68</v>
      </c>
      <c r="AC1707" s="10" t="s">
        <v>45</v>
      </c>
      <c r="AD1707" s="10" t="s">
        <v>45</v>
      </c>
      <c r="AG1707" s="10" t="s">
        <v>67</v>
      </c>
    </row>
    <row r="1708" spans="1:33">
      <c r="A1708" s="10" t="s">
        <v>3484</v>
      </c>
      <c r="B1708" s="10" t="s">
        <v>3485</v>
      </c>
      <c r="D1708" s="10" t="s">
        <v>45</v>
      </c>
      <c r="E1708" s="10" t="s">
        <v>45</v>
      </c>
      <c r="F1708" s="10" t="s">
        <v>46</v>
      </c>
      <c r="G1708" s="10" t="s">
        <v>47</v>
      </c>
      <c r="K1708" s="10" t="s">
        <v>45</v>
      </c>
      <c r="L1708" s="10" t="s">
        <v>48</v>
      </c>
      <c r="N1708" s="10" t="s">
        <v>49</v>
      </c>
      <c r="O1708" s="10" t="s">
        <v>46</v>
      </c>
      <c r="S1708" s="10" t="s">
        <v>45</v>
      </c>
      <c r="T1708" s="10" t="s">
        <v>48</v>
      </c>
      <c r="V1708" s="10" t="s">
        <v>49</v>
      </c>
      <c r="W1708" s="10" t="s">
        <v>50</v>
      </c>
      <c r="X1708" s="10" t="s">
        <v>47</v>
      </c>
      <c r="Y1708" s="10" t="s">
        <v>47</v>
      </c>
      <c r="AA1708" s="10" t="s">
        <v>51</v>
      </c>
      <c r="AB1708" s="10" t="s">
        <v>50</v>
      </c>
      <c r="AC1708" s="10" t="s">
        <v>50</v>
      </c>
      <c r="AD1708" s="10" t="s">
        <v>45</v>
      </c>
      <c r="AG1708" s="10" t="s">
        <v>50</v>
      </c>
    </row>
    <row r="1709" spans="1:33">
      <c r="A1709" s="10" t="s">
        <v>3486</v>
      </c>
      <c r="B1709" s="10" t="s">
        <v>3487</v>
      </c>
      <c r="D1709" s="10" t="s">
        <v>45</v>
      </c>
      <c r="E1709" s="10" t="s">
        <v>45</v>
      </c>
      <c r="F1709" s="10" t="s">
        <v>46</v>
      </c>
      <c r="G1709" s="10" t="s">
        <v>47</v>
      </c>
      <c r="K1709" s="10" t="s">
        <v>45</v>
      </c>
      <c r="L1709" s="10" t="s">
        <v>48</v>
      </c>
      <c r="N1709" s="10" t="s">
        <v>49</v>
      </c>
      <c r="O1709" s="10" t="s">
        <v>46</v>
      </c>
      <c r="S1709" s="10" t="s">
        <v>45</v>
      </c>
      <c r="T1709" s="10" t="s">
        <v>48</v>
      </c>
      <c r="V1709" s="10" t="s">
        <v>49</v>
      </c>
      <c r="W1709" s="10" t="s">
        <v>50</v>
      </c>
      <c r="X1709" s="10" t="s">
        <v>47</v>
      </c>
      <c r="Y1709" s="10" t="s">
        <v>47</v>
      </c>
      <c r="AA1709" s="10" t="s">
        <v>51</v>
      </c>
      <c r="AB1709" s="10" t="s">
        <v>50</v>
      </c>
      <c r="AC1709" s="10" t="s">
        <v>50</v>
      </c>
      <c r="AD1709" s="10" t="s">
        <v>45</v>
      </c>
      <c r="AG1709" s="10" t="s">
        <v>50</v>
      </c>
    </row>
    <row r="1710" spans="1:33">
      <c r="A1710" s="10" t="s">
        <v>3488</v>
      </c>
      <c r="B1710" s="10" t="s">
        <v>3489</v>
      </c>
      <c r="D1710" s="10" t="s">
        <v>45</v>
      </c>
      <c r="E1710" s="10" t="s">
        <v>45</v>
      </c>
      <c r="F1710" s="10" t="s">
        <v>60</v>
      </c>
      <c r="G1710" s="10" t="s">
        <v>45</v>
      </c>
      <c r="H1710" s="10" t="s">
        <v>250</v>
      </c>
      <c r="I1710" s="10" t="s">
        <v>338</v>
      </c>
      <c r="J1710" s="10" t="s">
        <v>62</v>
      </c>
      <c r="K1710" s="10" t="s">
        <v>63</v>
      </c>
      <c r="L1710" s="10" t="s">
        <v>64</v>
      </c>
      <c r="M1710" t="s">
        <v>339</v>
      </c>
      <c r="O1710" s="10" t="s">
        <v>60</v>
      </c>
      <c r="Q1710" s="10" t="s">
        <v>338</v>
      </c>
      <c r="R1710" s="10" t="s">
        <v>66</v>
      </c>
      <c r="S1710" s="10" t="s">
        <v>63</v>
      </c>
      <c r="T1710" s="10" t="s">
        <v>64</v>
      </c>
      <c r="U1710" t="s">
        <v>339</v>
      </c>
      <c r="W1710" s="10" t="s">
        <v>67</v>
      </c>
      <c r="X1710" s="10" t="s">
        <v>45</v>
      </c>
      <c r="Y1710" s="10" t="s">
        <v>45</v>
      </c>
      <c r="AA1710" s="10" t="s">
        <v>68</v>
      </c>
      <c r="AC1710" s="10" t="s">
        <v>45</v>
      </c>
      <c r="AD1710" s="10" t="s">
        <v>45</v>
      </c>
      <c r="AG1710" s="10" t="s">
        <v>67</v>
      </c>
    </row>
    <row r="1711" spans="1:33">
      <c r="A1711" s="10" t="s">
        <v>3490</v>
      </c>
      <c r="B1711" s="10" t="s">
        <v>3491</v>
      </c>
      <c r="D1711" s="10" t="s">
        <v>45</v>
      </c>
      <c r="E1711" s="10" t="s">
        <v>45</v>
      </c>
      <c r="F1711" s="10" t="s">
        <v>46</v>
      </c>
      <c r="G1711" s="10" t="s">
        <v>47</v>
      </c>
      <c r="K1711" s="10" t="s">
        <v>45</v>
      </c>
      <c r="L1711" s="10" t="s">
        <v>48</v>
      </c>
      <c r="N1711" s="10" t="s">
        <v>49</v>
      </c>
      <c r="O1711" s="10" t="s">
        <v>46</v>
      </c>
      <c r="S1711" s="10" t="s">
        <v>45</v>
      </c>
      <c r="T1711" s="10" t="s">
        <v>48</v>
      </c>
      <c r="V1711" s="10" t="s">
        <v>49</v>
      </c>
      <c r="W1711" s="10" t="s">
        <v>50</v>
      </c>
      <c r="X1711" s="10" t="s">
        <v>47</v>
      </c>
      <c r="Y1711" s="10" t="s">
        <v>47</v>
      </c>
      <c r="AA1711" s="10" t="s">
        <v>51</v>
      </c>
      <c r="AB1711" s="10" t="s">
        <v>50</v>
      </c>
      <c r="AC1711" s="10" t="s">
        <v>50</v>
      </c>
      <c r="AD1711" s="10" t="s">
        <v>45</v>
      </c>
      <c r="AG1711" s="10" t="s">
        <v>50</v>
      </c>
    </row>
    <row r="1712" spans="1:33">
      <c r="A1712" s="10" t="s">
        <v>3492</v>
      </c>
      <c r="B1712" s="10" t="s">
        <v>3493</v>
      </c>
      <c r="D1712" s="10" t="s">
        <v>45</v>
      </c>
      <c r="E1712" s="10" t="s">
        <v>45</v>
      </c>
      <c r="F1712" s="10" t="s">
        <v>46</v>
      </c>
      <c r="G1712" s="10" t="s">
        <v>47</v>
      </c>
      <c r="K1712" s="10" t="s">
        <v>45</v>
      </c>
      <c r="L1712" s="10" t="s">
        <v>48</v>
      </c>
      <c r="N1712" s="10" t="s">
        <v>49</v>
      </c>
      <c r="O1712" s="10" t="s">
        <v>46</v>
      </c>
      <c r="S1712" s="10" t="s">
        <v>45</v>
      </c>
      <c r="T1712" s="10" t="s">
        <v>48</v>
      </c>
      <c r="V1712" s="10" t="s">
        <v>49</v>
      </c>
      <c r="W1712" s="10" t="s">
        <v>50</v>
      </c>
      <c r="X1712" s="10" t="s">
        <v>47</v>
      </c>
      <c r="Y1712" s="10" t="s">
        <v>47</v>
      </c>
      <c r="AA1712" s="10" t="s">
        <v>51</v>
      </c>
      <c r="AB1712" s="10" t="s">
        <v>50</v>
      </c>
      <c r="AC1712" s="10" t="s">
        <v>50</v>
      </c>
      <c r="AD1712" s="10" t="s">
        <v>45</v>
      </c>
      <c r="AG1712" s="10" t="s">
        <v>50</v>
      </c>
    </row>
    <row r="1713" spans="1:33">
      <c r="A1713" s="10" t="s">
        <v>3494</v>
      </c>
      <c r="B1713" s="10" t="s">
        <v>3495</v>
      </c>
      <c r="D1713" s="10" t="s">
        <v>45</v>
      </c>
      <c r="E1713" s="10" t="s">
        <v>45</v>
      </c>
      <c r="F1713" s="10" t="s">
        <v>46</v>
      </c>
      <c r="G1713" s="10" t="s">
        <v>47</v>
      </c>
      <c r="K1713" s="10" t="s">
        <v>45</v>
      </c>
      <c r="L1713" s="10" t="s">
        <v>48</v>
      </c>
      <c r="N1713" s="10" t="s">
        <v>49</v>
      </c>
      <c r="O1713" s="10" t="s">
        <v>46</v>
      </c>
      <c r="S1713" s="10" t="s">
        <v>45</v>
      </c>
      <c r="T1713" s="10" t="s">
        <v>48</v>
      </c>
      <c r="V1713" s="10" t="s">
        <v>49</v>
      </c>
      <c r="W1713" s="10" t="s">
        <v>50</v>
      </c>
      <c r="X1713" s="10" t="s">
        <v>47</v>
      </c>
      <c r="Y1713" s="10" t="s">
        <v>47</v>
      </c>
      <c r="AA1713" s="10" t="s">
        <v>51</v>
      </c>
      <c r="AB1713" s="10" t="s">
        <v>50</v>
      </c>
      <c r="AC1713" s="10" t="s">
        <v>50</v>
      </c>
      <c r="AD1713" s="10" t="s">
        <v>45</v>
      </c>
      <c r="AG1713" s="10" t="s">
        <v>50</v>
      </c>
    </row>
    <row r="1714" spans="1:33">
      <c r="A1714" s="10" t="s">
        <v>3496</v>
      </c>
      <c r="B1714" s="10" t="s">
        <v>3497</v>
      </c>
      <c r="D1714" s="10" t="s">
        <v>45</v>
      </c>
      <c r="E1714" s="10" t="s">
        <v>45</v>
      </c>
      <c r="F1714" s="10" t="s">
        <v>46</v>
      </c>
      <c r="G1714" s="10" t="s">
        <v>47</v>
      </c>
      <c r="K1714" s="10" t="s">
        <v>45</v>
      </c>
      <c r="L1714" s="10" t="s">
        <v>48</v>
      </c>
      <c r="N1714" s="10" t="s">
        <v>49</v>
      </c>
      <c r="O1714" s="10" t="s">
        <v>46</v>
      </c>
      <c r="S1714" s="10" t="s">
        <v>45</v>
      </c>
      <c r="T1714" s="10" t="s">
        <v>48</v>
      </c>
      <c r="V1714" s="10" t="s">
        <v>49</v>
      </c>
      <c r="W1714" s="10" t="s">
        <v>50</v>
      </c>
      <c r="X1714" s="10" t="s">
        <v>47</v>
      </c>
      <c r="Y1714" s="10" t="s">
        <v>47</v>
      </c>
      <c r="AA1714" s="10" t="s">
        <v>51</v>
      </c>
      <c r="AB1714" s="10" t="s">
        <v>50</v>
      </c>
      <c r="AC1714" s="10" t="s">
        <v>50</v>
      </c>
      <c r="AD1714" s="10" t="s">
        <v>45</v>
      </c>
      <c r="AG1714" s="10" t="s">
        <v>50</v>
      </c>
    </row>
    <row r="1715" spans="1:33">
      <c r="A1715" s="10" t="s">
        <v>3498</v>
      </c>
      <c r="B1715" s="10" t="s">
        <v>3499</v>
      </c>
      <c r="D1715" s="10" t="s">
        <v>45</v>
      </c>
      <c r="E1715" s="10" t="s">
        <v>45</v>
      </c>
      <c r="F1715" s="10" t="s">
        <v>46</v>
      </c>
      <c r="G1715" s="10" t="s">
        <v>47</v>
      </c>
      <c r="K1715" s="10" t="s">
        <v>45</v>
      </c>
      <c r="L1715" s="10" t="s">
        <v>48</v>
      </c>
      <c r="N1715" s="10" t="s">
        <v>49</v>
      </c>
      <c r="O1715" s="10" t="s">
        <v>46</v>
      </c>
      <c r="S1715" s="10" t="s">
        <v>45</v>
      </c>
      <c r="T1715" s="10" t="s">
        <v>48</v>
      </c>
      <c r="V1715" s="10" t="s">
        <v>49</v>
      </c>
      <c r="W1715" s="10" t="s">
        <v>50</v>
      </c>
      <c r="X1715" s="10" t="s">
        <v>47</v>
      </c>
      <c r="Y1715" s="10" t="s">
        <v>47</v>
      </c>
      <c r="AA1715" s="10" t="s">
        <v>51</v>
      </c>
      <c r="AB1715" s="10" t="s">
        <v>50</v>
      </c>
      <c r="AC1715" s="10" t="s">
        <v>50</v>
      </c>
      <c r="AD1715" s="10" t="s">
        <v>45</v>
      </c>
      <c r="AG1715" s="10" t="s">
        <v>50</v>
      </c>
    </row>
    <row r="1716" spans="1:33">
      <c r="A1716" s="10" t="s">
        <v>3500</v>
      </c>
      <c r="B1716" s="10" t="s">
        <v>3501</v>
      </c>
      <c r="D1716" s="10" t="s">
        <v>45</v>
      </c>
      <c r="E1716" s="10" t="s">
        <v>45</v>
      </c>
      <c r="F1716" s="10" t="s">
        <v>46</v>
      </c>
      <c r="G1716" s="10" t="s">
        <v>47</v>
      </c>
      <c r="K1716" s="10" t="s">
        <v>45</v>
      </c>
      <c r="L1716" s="10" t="s">
        <v>48</v>
      </c>
      <c r="N1716" s="10" t="s">
        <v>49</v>
      </c>
      <c r="O1716" s="10" t="s">
        <v>46</v>
      </c>
      <c r="S1716" s="10" t="s">
        <v>45</v>
      </c>
      <c r="T1716" s="10" t="s">
        <v>48</v>
      </c>
      <c r="V1716" s="10" t="s">
        <v>49</v>
      </c>
      <c r="W1716" s="10" t="s">
        <v>50</v>
      </c>
      <c r="X1716" s="10" t="s">
        <v>47</v>
      </c>
      <c r="Y1716" s="10" t="s">
        <v>47</v>
      </c>
      <c r="AA1716" s="10" t="s">
        <v>51</v>
      </c>
      <c r="AB1716" s="10" t="s">
        <v>50</v>
      </c>
      <c r="AC1716" s="10" t="s">
        <v>50</v>
      </c>
      <c r="AD1716" s="10" t="s">
        <v>45</v>
      </c>
      <c r="AG1716" s="10" t="s">
        <v>50</v>
      </c>
    </row>
    <row r="1717" spans="1:33">
      <c r="A1717" s="10" t="s">
        <v>3502</v>
      </c>
      <c r="B1717" s="10" t="s">
        <v>3503</v>
      </c>
      <c r="D1717" s="10" t="s">
        <v>45</v>
      </c>
      <c r="E1717" s="10" t="s">
        <v>45</v>
      </c>
      <c r="F1717" s="10" t="s">
        <v>46</v>
      </c>
      <c r="G1717" s="10" t="s">
        <v>47</v>
      </c>
      <c r="K1717" s="10" t="s">
        <v>45</v>
      </c>
      <c r="L1717" s="10" t="s">
        <v>48</v>
      </c>
      <c r="N1717" s="10" t="s">
        <v>49</v>
      </c>
      <c r="O1717" s="10" t="s">
        <v>46</v>
      </c>
      <c r="S1717" s="10" t="s">
        <v>45</v>
      </c>
      <c r="T1717" s="10" t="s">
        <v>48</v>
      </c>
      <c r="V1717" s="10" t="s">
        <v>49</v>
      </c>
      <c r="W1717" s="10" t="s">
        <v>50</v>
      </c>
      <c r="X1717" s="10" t="s">
        <v>47</v>
      </c>
      <c r="Y1717" s="10" t="s">
        <v>47</v>
      </c>
      <c r="AA1717" s="10" t="s">
        <v>51</v>
      </c>
      <c r="AB1717" s="10" t="s">
        <v>50</v>
      </c>
      <c r="AC1717" s="10" t="s">
        <v>50</v>
      </c>
      <c r="AD1717" s="10" t="s">
        <v>45</v>
      </c>
      <c r="AG1717" s="10" t="s">
        <v>50</v>
      </c>
    </row>
    <row r="1718" spans="1:33">
      <c r="A1718" s="10" t="s">
        <v>3504</v>
      </c>
      <c r="B1718" s="10" t="s">
        <v>3505</v>
      </c>
      <c r="D1718" s="10" t="s">
        <v>45</v>
      </c>
      <c r="E1718" s="10" t="s">
        <v>45</v>
      </c>
      <c r="F1718" s="10" t="s">
        <v>46</v>
      </c>
      <c r="G1718" s="10" t="s">
        <v>47</v>
      </c>
      <c r="K1718" s="10" t="s">
        <v>45</v>
      </c>
      <c r="L1718" s="10" t="s">
        <v>48</v>
      </c>
      <c r="N1718" s="10" t="s">
        <v>49</v>
      </c>
      <c r="O1718" s="10" t="s">
        <v>46</v>
      </c>
      <c r="S1718" s="10" t="s">
        <v>45</v>
      </c>
      <c r="T1718" s="10" t="s">
        <v>48</v>
      </c>
      <c r="V1718" s="10" t="s">
        <v>49</v>
      </c>
      <c r="W1718" s="10" t="s">
        <v>50</v>
      </c>
      <c r="X1718" s="10" t="s">
        <v>47</v>
      </c>
      <c r="Y1718" s="10" t="s">
        <v>47</v>
      </c>
      <c r="AA1718" s="10" t="s">
        <v>51</v>
      </c>
      <c r="AB1718" s="10" t="s">
        <v>50</v>
      </c>
      <c r="AC1718" s="10" t="s">
        <v>50</v>
      </c>
      <c r="AD1718" s="10" t="s">
        <v>45</v>
      </c>
      <c r="AG1718" s="10" t="s">
        <v>50</v>
      </c>
    </row>
    <row r="1719" spans="1:33">
      <c r="A1719" s="10" t="s">
        <v>3506</v>
      </c>
      <c r="B1719" s="10" t="s">
        <v>3507</v>
      </c>
      <c r="D1719" s="10" t="s">
        <v>45</v>
      </c>
      <c r="E1719" s="10" t="s">
        <v>45</v>
      </c>
      <c r="F1719" s="10" t="s">
        <v>60</v>
      </c>
      <c r="G1719" s="10" t="s">
        <v>45</v>
      </c>
      <c r="H1719" s="10" t="s">
        <v>250</v>
      </c>
      <c r="I1719" s="10" t="s">
        <v>338</v>
      </c>
      <c r="J1719" s="10" t="s">
        <v>62</v>
      </c>
      <c r="K1719" s="10" t="s">
        <v>63</v>
      </c>
      <c r="L1719" s="10" t="s">
        <v>64</v>
      </c>
      <c r="M1719" t="s">
        <v>339</v>
      </c>
      <c r="O1719" s="10" t="s">
        <v>60</v>
      </c>
      <c r="Q1719" s="10" t="s">
        <v>338</v>
      </c>
      <c r="R1719" s="10" t="s">
        <v>66</v>
      </c>
      <c r="S1719" s="10" t="s">
        <v>63</v>
      </c>
      <c r="T1719" s="10" t="s">
        <v>64</v>
      </c>
      <c r="U1719" t="s">
        <v>339</v>
      </c>
      <c r="W1719" s="10" t="s">
        <v>67</v>
      </c>
      <c r="X1719" s="10" t="s">
        <v>45</v>
      </c>
      <c r="Y1719" s="10" t="s">
        <v>45</v>
      </c>
      <c r="AA1719" s="10" t="s">
        <v>68</v>
      </c>
      <c r="AC1719" s="10" t="s">
        <v>45</v>
      </c>
      <c r="AD1719" s="10" t="s">
        <v>45</v>
      </c>
      <c r="AG1719" s="10" t="s">
        <v>67</v>
      </c>
    </row>
    <row r="1720" spans="1:33">
      <c r="A1720" s="10" t="s">
        <v>3508</v>
      </c>
      <c r="B1720" s="10" t="s">
        <v>3509</v>
      </c>
      <c r="D1720" s="10" t="s">
        <v>45</v>
      </c>
      <c r="E1720" s="10" t="s">
        <v>45</v>
      </c>
      <c r="F1720" s="10" t="s">
        <v>46</v>
      </c>
      <c r="G1720" s="10" t="s">
        <v>47</v>
      </c>
      <c r="K1720" s="10" t="s">
        <v>45</v>
      </c>
      <c r="L1720" s="10" t="s">
        <v>48</v>
      </c>
      <c r="N1720" s="10" t="s">
        <v>49</v>
      </c>
      <c r="O1720" s="10" t="s">
        <v>46</v>
      </c>
      <c r="S1720" s="10" t="s">
        <v>45</v>
      </c>
      <c r="T1720" s="10" t="s">
        <v>48</v>
      </c>
      <c r="V1720" s="10" t="s">
        <v>49</v>
      </c>
      <c r="W1720" s="10" t="s">
        <v>50</v>
      </c>
      <c r="X1720" s="10" t="s">
        <v>47</v>
      </c>
      <c r="Y1720" s="10" t="s">
        <v>47</v>
      </c>
      <c r="AA1720" s="10" t="s">
        <v>51</v>
      </c>
      <c r="AB1720" s="10" t="s">
        <v>50</v>
      </c>
      <c r="AC1720" s="10" t="s">
        <v>50</v>
      </c>
      <c r="AD1720" s="10" t="s">
        <v>45</v>
      </c>
      <c r="AG1720" s="10" t="s">
        <v>50</v>
      </c>
    </row>
    <row r="1721" spans="1:33">
      <c r="A1721" s="10" t="s">
        <v>3510</v>
      </c>
      <c r="B1721" s="10" t="s">
        <v>3511</v>
      </c>
      <c r="D1721" s="10" t="s">
        <v>45</v>
      </c>
      <c r="E1721" s="10" t="s">
        <v>45</v>
      </c>
      <c r="F1721" s="10" t="s">
        <v>46</v>
      </c>
      <c r="G1721" s="10" t="s">
        <v>47</v>
      </c>
      <c r="K1721" s="10" t="s">
        <v>45</v>
      </c>
      <c r="L1721" s="10" t="s">
        <v>48</v>
      </c>
      <c r="N1721" s="10" t="s">
        <v>49</v>
      </c>
      <c r="O1721" s="10" t="s">
        <v>46</v>
      </c>
      <c r="S1721" s="10" t="s">
        <v>45</v>
      </c>
      <c r="T1721" s="10" t="s">
        <v>48</v>
      </c>
      <c r="V1721" s="10" t="s">
        <v>49</v>
      </c>
      <c r="W1721" s="10" t="s">
        <v>50</v>
      </c>
      <c r="X1721" s="10" t="s">
        <v>47</v>
      </c>
      <c r="Y1721" s="10" t="s">
        <v>47</v>
      </c>
      <c r="AA1721" s="10" t="s">
        <v>51</v>
      </c>
      <c r="AB1721" s="10" t="s">
        <v>50</v>
      </c>
      <c r="AC1721" s="10" t="s">
        <v>50</v>
      </c>
      <c r="AD1721" s="10" t="s">
        <v>45</v>
      </c>
      <c r="AG1721" s="10" t="s">
        <v>50</v>
      </c>
    </row>
    <row r="1722" spans="1:33">
      <c r="A1722" s="10" t="s">
        <v>3512</v>
      </c>
      <c r="B1722" s="10" t="s">
        <v>3513</v>
      </c>
      <c r="D1722" s="10" t="s">
        <v>45</v>
      </c>
      <c r="E1722" s="10" t="s">
        <v>45</v>
      </c>
      <c r="F1722" s="10" t="s">
        <v>46</v>
      </c>
      <c r="G1722" s="10" t="s">
        <v>47</v>
      </c>
      <c r="K1722" s="10" t="s">
        <v>45</v>
      </c>
      <c r="L1722" s="10" t="s">
        <v>48</v>
      </c>
      <c r="N1722" s="10" t="s">
        <v>49</v>
      </c>
      <c r="O1722" s="10" t="s">
        <v>46</v>
      </c>
      <c r="S1722" s="10" t="s">
        <v>45</v>
      </c>
      <c r="T1722" s="10" t="s">
        <v>48</v>
      </c>
      <c r="V1722" s="10" t="s">
        <v>49</v>
      </c>
      <c r="W1722" s="10" t="s">
        <v>50</v>
      </c>
      <c r="X1722" s="10" t="s">
        <v>47</v>
      </c>
      <c r="Y1722" s="10" t="s">
        <v>47</v>
      </c>
      <c r="AA1722" s="10" t="s">
        <v>51</v>
      </c>
      <c r="AB1722" s="10" t="s">
        <v>50</v>
      </c>
      <c r="AC1722" s="10" t="s">
        <v>50</v>
      </c>
      <c r="AD1722" s="10" t="s">
        <v>45</v>
      </c>
      <c r="AG1722" s="10" t="s">
        <v>50</v>
      </c>
    </row>
    <row r="1723" spans="1:33">
      <c r="A1723" s="10" t="s">
        <v>3514</v>
      </c>
      <c r="B1723" s="10" t="s">
        <v>3515</v>
      </c>
      <c r="D1723" s="10" t="s">
        <v>45</v>
      </c>
      <c r="E1723" s="10" t="s">
        <v>45</v>
      </c>
      <c r="F1723" s="10" t="s">
        <v>46</v>
      </c>
      <c r="G1723" s="10" t="s">
        <v>47</v>
      </c>
      <c r="K1723" s="10" t="s">
        <v>45</v>
      </c>
      <c r="L1723" s="10" t="s">
        <v>48</v>
      </c>
      <c r="N1723" s="10" t="s">
        <v>49</v>
      </c>
      <c r="O1723" s="10" t="s">
        <v>46</v>
      </c>
      <c r="S1723" s="10" t="s">
        <v>45</v>
      </c>
      <c r="T1723" s="10" t="s">
        <v>48</v>
      </c>
      <c r="V1723" s="10" t="s">
        <v>49</v>
      </c>
      <c r="W1723" s="10" t="s">
        <v>50</v>
      </c>
      <c r="X1723" s="10" t="s">
        <v>47</v>
      </c>
      <c r="Y1723" s="10" t="s">
        <v>47</v>
      </c>
      <c r="AA1723" s="10" t="s">
        <v>51</v>
      </c>
      <c r="AB1723" s="10" t="s">
        <v>50</v>
      </c>
      <c r="AC1723" s="10" t="s">
        <v>50</v>
      </c>
      <c r="AD1723" s="10" t="s">
        <v>45</v>
      </c>
      <c r="AG1723" s="10" t="s">
        <v>50</v>
      </c>
    </row>
    <row r="1724" spans="1:33">
      <c r="A1724" s="10" t="s">
        <v>3516</v>
      </c>
      <c r="B1724" s="10" t="s">
        <v>3517</v>
      </c>
      <c r="D1724" s="10" t="s">
        <v>45</v>
      </c>
      <c r="E1724" s="10" t="s">
        <v>45</v>
      </c>
      <c r="F1724" s="10" t="s">
        <v>46</v>
      </c>
      <c r="G1724" s="10" t="s">
        <v>47</v>
      </c>
      <c r="K1724" s="10" t="s">
        <v>45</v>
      </c>
      <c r="L1724" s="10" t="s">
        <v>48</v>
      </c>
      <c r="N1724" s="10" t="s">
        <v>49</v>
      </c>
      <c r="O1724" s="10" t="s">
        <v>46</v>
      </c>
      <c r="S1724" s="10" t="s">
        <v>45</v>
      </c>
      <c r="T1724" s="10" t="s">
        <v>48</v>
      </c>
      <c r="V1724" s="10" t="s">
        <v>49</v>
      </c>
      <c r="W1724" s="10" t="s">
        <v>50</v>
      </c>
      <c r="X1724" s="10" t="s">
        <v>47</v>
      </c>
      <c r="Y1724" s="10" t="s">
        <v>47</v>
      </c>
      <c r="AA1724" s="10" t="s">
        <v>51</v>
      </c>
      <c r="AB1724" s="10" t="s">
        <v>50</v>
      </c>
      <c r="AC1724" s="10" t="s">
        <v>50</v>
      </c>
      <c r="AD1724" s="10" t="s">
        <v>45</v>
      </c>
      <c r="AG1724" s="10" t="s">
        <v>50</v>
      </c>
    </row>
    <row r="1725" spans="1:33">
      <c r="A1725" s="10" t="s">
        <v>3518</v>
      </c>
      <c r="B1725" s="10" t="s">
        <v>3519</v>
      </c>
      <c r="D1725" s="10" t="s">
        <v>45</v>
      </c>
      <c r="E1725" s="10" t="s">
        <v>45</v>
      </c>
      <c r="F1725" s="10" t="s">
        <v>46</v>
      </c>
      <c r="G1725" s="10" t="s">
        <v>47</v>
      </c>
      <c r="K1725" s="10" t="s">
        <v>45</v>
      </c>
      <c r="L1725" s="10" t="s">
        <v>48</v>
      </c>
      <c r="N1725" s="10" t="s">
        <v>49</v>
      </c>
      <c r="O1725" s="10" t="s">
        <v>46</v>
      </c>
      <c r="S1725" s="10" t="s">
        <v>45</v>
      </c>
      <c r="T1725" s="10" t="s">
        <v>48</v>
      </c>
      <c r="V1725" s="10" t="s">
        <v>49</v>
      </c>
      <c r="W1725" s="10" t="s">
        <v>50</v>
      </c>
      <c r="X1725" s="10" t="s">
        <v>47</v>
      </c>
      <c r="Y1725" s="10" t="s">
        <v>47</v>
      </c>
      <c r="AA1725" s="10" t="s">
        <v>51</v>
      </c>
      <c r="AB1725" s="10" t="s">
        <v>50</v>
      </c>
      <c r="AC1725" s="10" t="s">
        <v>50</v>
      </c>
      <c r="AD1725" s="10" t="s">
        <v>45</v>
      </c>
      <c r="AG1725" s="10" t="s">
        <v>50</v>
      </c>
    </row>
    <row r="1726" spans="1:33">
      <c r="A1726" s="10" t="s">
        <v>3520</v>
      </c>
      <c r="B1726" s="10" t="s">
        <v>3521</v>
      </c>
      <c r="D1726" s="10" t="s">
        <v>45</v>
      </c>
      <c r="E1726" s="10" t="s">
        <v>45</v>
      </c>
      <c r="F1726" s="10" t="s">
        <v>46</v>
      </c>
      <c r="G1726" s="10" t="s">
        <v>47</v>
      </c>
      <c r="K1726" s="10" t="s">
        <v>45</v>
      </c>
      <c r="L1726" s="10" t="s">
        <v>48</v>
      </c>
      <c r="N1726" s="10" t="s">
        <v>49</v>
      </c>
      <c r="O1726" s="10" t="s">
        <v>46</v>
      </c>
      <c r="S1726" s="10" t="s">
        <v>45</v>
      </c>
      <c r="T1726" s="10" t="s">
        <v>48</v>
      </c>
      <c r="V1726" s="10" t="s">
        <v>49</v>
      </c>
      <c r="W1726" s="10" t="s">
        <v>50</v>
      </c>
      <c r="X1726" s="10" t="s">
        <v>47</v>
      </c>
      <c r="Y1726" s="10" t="s">
        <v>47</v>
      </c>
      <c r="AA1726" s="10" t="s">
        <v>51</v>
      </c>
      <c r="AB1726" s="10" t="s">
        <v>50</v>
      </c>
      <c r="AC1726" s="10" t="s">
        <v>50</v>
      </c>
      <c r="AD1726" s="10" t="s">
        <v>45</v>
      </c>
      <c r="AG1726" s="10" t="s">
        <v>50</v>
      </c>
    </row>
    <row r="1727" spans="1:33">
      <c r="A1727" s="10" t="s">
        <v>3522</v>
      </c>
      <c r="B1727" s="10" t="s">
        <v>3523</v>
      </c>
      <c r="D1727" s="10" t="s">
        <v>45</v>
      </c>
      <c r="E1727" s="10" t="s">
        <v>45</v>
      </c>
      <c r="F1727" s="10" t="s">
        <v>46</v>
      </c>
      <c r="G1727" s="10" t="s">
        <v>47</v>
      </c>
      <c r="K1727" s="10" t="s">
        <v>45</v>
      </c>
      <c r="L1727" s="10" t="s">
        <v>48</v>
      </c>
      <c r="N1727" s="10" t="s">
        <v>49</v>
      </c>
      <c r="O1727" s="10" t="s">
        <v>46</v>
      </c>
      <c r="S1727" s="10" t="s">
        <v>45</v>
      </c>
      <c r="T1727" s="10" t="s">
        <v>48</v>
      </c>
      <c r="V1727" s="10" t="s">
        <v>49</v>
      </c>
      <c r="W1727" s="10" t="s">
        <v>50</v>
      </c>
      <c r="X1727" s="10" t="s">
        <v>47</v>
      </c>
      <c r="Y1727" s="10" t="s">
        <v>47</v>
      </c>
      <c r="AA1727" s="10" t="s">
        <v>51</v>
      </c>
      <c r="AB1727" s="10" t="s">
        <v>50</v>
      </c>
      <c r="AC1727" s="10" t="s">
        <v>50</v>
      </c>
      <c r="AD1727" s="10" t="s">
        <v>45</v>
      </c>
      <c r="AG1727" s="10" t="s">
        <v>50</v>
      </c>
    </row>
    <row r="1728" spans="1:33">
      <c r="A1728" s="10" t="s">
        <v>3524</v>
      </c>
      <c r="B1728" s="10" t="s">
        <v>3525</v>
      </c>
      <c r="D1728" s="10" t="s">
        <v>45</v>
      </c>
      <c r="E1728" s="10" t="s">
        <v>45</v>
      </c>
      <c r="F1728" s="10" t="s">
        <v>60</v>
      </c>
      <c r="G1728" s="10" t="s">
        <v>45</v>
      </c>
      <c r="H1728" s="10" t="s">
        <v>337</v>
      </c>
      <c r="I1728" s="10" t="s">
        <v>338</v>
      </c>
      <c r="J1728" s="10" t="s">
        <v>62</v>
      </c>
      <c r="K1728" s="10" t="s">
        <v>63</v>
      </c>
      <c r="L1728" s="10" t="s">
        <v>64</v>
      </c>
      <c r="M1728" t="s">
        <v>339</v>
      </c>
      <c r="O1728" s="10" t="s">
        <v>60</v>
      </c>
      <c r="P1728" s="10" t="s">
        <v>337</v>
      </c>
      <c r="Q1728" s="10" t="s">
        <v>338</v>
      </c>
      <c r="R1728" s="10" t="s">
        <v>66</v>
      </c>
      <c r="S1728" s="10" t="s">
        <v>63</v>
      </c>
      <c r="T1728" s="10" t="s">
        <v>64</v>
      </c>
      <c r="U1728" t="s">
        <v>339</v>
      </c>
      <c r="W1728" s="10" t="s">
        <v>67</v>
      </c>
      <c r="X1728" s="10" t="s">
        <v>45</v>
      </c>
      <c r="Y1728" s="10" t="s">
        <v>45</v>
      </c>
      <c r="AA1728" s="10" t="s">
        <v>68</v>
      </c>
      <c r="AC1728" s="10" t="s">
        <v>45</v>
      </c>
      <c r="AD1728" s="10" t="s">
        <v>45</v>
      </c>
      <c r="AG1728" s="10" t="s">
        <v>67</v>
      </c>
    </row>
    <row r="1729" spans="1:33">
      <c r="A1729" s="10" t="s">
        <v>3526</v>
      </c>
      <c r="B1729" s="10" t="s">
        <v>3527</v>
      </c>
      <c r="D1729" s="10" t="s">
        <v>45</v>
      </c>
      <c r="E1729" s="10" t="s">
        <v>45</v>
      </c>
      <c r="F1729" s="10" t="s">
        <v>60</v>
      </c>
      <c r="G1729" s="10" t="s">
        <v>47</v>
      </c>
      <c r="I1729" s="10" t="s">
        <v>43</v>
      </c>
      <c r="J1729" s="10" t="s">
        <v>62</v>
      </c>
      <c r="K1729" s="10" t="s">
        <v>63</v>
      </c>
      <c r="L1729" s="10" t="s">
        <v>64</v>
      </c>
      <c r="M1729" t="s">
        <v>1135</v>
      </c>
      <c r="O1729" s="10" t="s">
        <v>2168</v>
      </c>
      <c r="P1729" s="10" t="s">
        <v>3528</v>
      </c>
      <c r="Q1729" s="10" t="s">
        <v>338</v>
      </c>
      <c r="R1729" s="10" t="s">
        <v>62</v>
      </c>
      <c r="S1729" s="10" t="s">
        <v>63</v>
      </c>
      <c r="T1729" s="10" t="s">
        <v>64</v>
      </c>
      <c r="U1729" t="s">
        <v>1135</v>
      </c>
      <c r="W1729" s="10" t="s">
        <v>67</v>
      </c>
      <c r="X1729" s="10" t="s">
        <v>45</v>
      </c>
      <c r="Y1729" s="10" t="s">
        <v>47</v>
      </c>
      <c r="AA1729" s="10" t="s">
        <v>68</v>
      </c>
      <c r="AC1729" s="10" t="s">
        <v>45</v>
      </c>
      <c r="AD1729" s="10" t="s">
        <v>45</v>
      </c>
      <c r="AG1729" s="10" t="s">
        <v>67</v>
      </c>
    </row>
    <row r="1730" spans="1:33">
      <c r="A1730" s="10" t="s">
        <v>3529</v>
      </c>
      <c r="B1730" s="10" t="s">
        <v>3530</v>
      </c>
      <c r="D1730" s="10" t="s">
        <v>45</v>
      </c>
      <c r="E1730" s="10" t="s">
        <v>45</v>
      </c>
      <c r="F1730" s="10" t="s">
        <v>60</v>
      </c>
      <c r="G1730" s="10" t="s">
        <v>45</v>
      </c>
      <c r="H1730" s="10" t="s">
        <v>1124</v>
      </c>
      <c r="I1730" s="10" t="s">
        <v>43</v>
      </c>
      <c r="J1730" s="10" t="s">
        <v>62</v>
      </c>
      <c r="K1730" s="10" t="s">
        <v>63</v>
      </c>
      <c r="L1730" s="10" t="s">
        <v>64</v>
      </c>
      <c r="M1730" t="s">
        <v>1125</v>
      </c>
      <c r="O1730" s="10" t="s">
        <v>60</v>
      </c>
      <c r="P1730" s="10" t="s">
        <v>1124</v>
      </c>
      <c r="Q1730" s="10" t="s">
        <v>338</v>
      </c>
      <c r="R1730" s="10" t="s">
        <v>62</v>
      </c>
      <c r="S1730" s="10" t="s">
        <v>63</v>
      </c>
      <c r="T1730" s="10" t="s">
        <v>64</v>
      </c>
      <c r="U1730" t="s">
        <v>1125</v>
      </c>
      <c r="W1730" s="10" t="s">
        <v>67</v>
      </c>
      <c r="X1730" s="10" t="s">
        <v>45</v>
      </c>
      <c r="Y1730" s="10" t="s">
        <v>45</v>
      </c>
      <c r="AA1730" s="10" t="s">
        <v>68</v>
      </c>
      <c r="AC1730" s="10" t="s">
        <v>45</v>
      </c>
      <c r="AD1730" s="10" t="s">
        <v>45</v>
      </c>
      <c r="AG1730" s="10" t="s">
        <v>67</v>
      </c>
    </row>
    <row r="1731" spans="1:33">
      <c r="A1731" s="10" t="s">
        <v>3531</v>
      </c>
      <c r="B1731" s="10" t="s">
        <v>3532</v>
      </c>
      <c r="D1731" s="10" t="s">
        <v>45</v>
      </c>
      <c r="E1731" s="10" t="s">
        <v>45</v>
      </c>
      <c r="F1731" s="10" t="s">
        <v>46</v>
      </c>
      <c r="G1731" s="10" t="s">
        <v>47</v>
      </c>
      <c r="K1731" s="10" t="s">
        <v>45</v>
      </c>
      <c r="L1731" s="10" t="s">
        <v>48</v>
      </c>
      <c r="N1731" s="10" t="s">
        <v>49</v>
      </c>
      <c r="O1731" s="10" t="s">
        <v>46</v>
      </c>
      <c r="S1731" s="10" t="s">
        <v>45</v>
      </c>
      <c r="T1731" s="10" t="s">
        <v>48</v>
      </c>
      <c r="V1731" s="10" t="s">
        <v>49</v>
      </c>
      <c r="W1731" s="10" t="s">
        <v>50</v>
      </c>
      <c r="X1731" s="10" t="s">
        <v>47</v>
      </c>
      <c r="Y1731" s="10" t="s">
        <v>47</v>
      </c>
      <c r="AA1731" s="10" t="s">
        <v>51</v>
      </c>
      <c r="AB1731" s="10" t="s">
        <v>50</v>
      </c>
      <c r="AC1731" s="10" t="s">
        <v>50</v>
      </c>
      <c r="AD1731" s="10" t="s">
        <v>45</v>
      </c>
      <c r="AG1731" s="10" t="s">
        <v>50</v>
      </c>
    </row>
    <row r="1732" spans="1:33">
      <c r="A1732" s="10" t="s">
        <v>3533</v>
      </c>
      <c r="B1732" s="10" t="s">
        <v>3534</v>
      </c>
      <c r="D1732" s="10" t="s">
        <v>45</v>
      </c>
      <c r="E1732" s="10" t="s">
        <v>45</v>
      </c>
      <c r="F1732" s="10" t="s">
        <v>46</v>
      </c>
      <c r="G1732" s="10" t="s">
        <v>47</v>
      </c>
      <c r="K1732" s="10" t="s">
        <v>45</v>
      </c>
      <c r="L1732" s="10" t="s">
        <v>48</v>
      </c>
      <c r="N1732" s="10" t="s">
        <v>49</v>
      </c>
      <c r="O1732" s="10" t="s">
        <v>46</v>
      </c>
      <c r="S1732" s="10" t="s">
        <v>45</v>
      </c>
      <c r="T1732" s="10" t="s">
        <v>48</v>
      </c>
      <c r="V1732" s="10" t="s">
        <v>49</v>
      </c>
      <c r="W1732" s="10" t="s">
        <v>50</v>
      </c>
      <c r="X1732" s="10" t="s">
        <v>47</v>
      </c>
      <c r="Y1732" s="10" t="s">
        <v>47</v>
      </c>
      <c r="AA1732" s="10" t="s">
        <v>51</v>
      </c>
      <c r="AB1732" s="10" t="s">
        <v>50</v>
      </c>
      <c r="AC1732" s="10" t="s">
        <v>50</v>
      </c>
      <c r="AD1732" s="10" t="s">
        <v>45</v>
      </c>
      <c r="AG1732" s="10" t="s">
        <v>50</v>
      </c>
    </row>
    <row r="1733" spans="1:33">
      <c r="A1733" s="10" t="s">
        <v>3535</v>
      </c>
      <c r="B1733" s="10" t="s">
        <v>3536</v>
      </c>
      <c r="D1733" s="10" t="s">
        <v>45</v>
      </c>
      <c r="E1733" s="10" t="s">
        <v>45</v>
      </c>
      <c r="F1733" s="10" t="s">
        <v>46</v>
      </c>
      <c r="G1733" s="10" t="s">
        <v>47</v>
      </c>
      <c r="K1733" s="10" t="s">
        <v>45</v>
      </c>
      <c r="L1733" s="10" t="s">
        <v>48</v>
      </c>
      <c r="N1733" s="10" t="s">
        <v>49</v>
      </c>
      <c r="O1733" s="10" t="s">
        <v>46</v>
      </c>
      <c r="S1733" s="10" t="s">
        <v>45</v>
      </c>
      <c r="T1733" s="10" t="s">
        <v>48</v>
      </c>
      <c r="V1733" s="10" t="s">
        <v>49</v>
      </c>
      <c r="W1733" s="10" t="s">
        <v>50</v>
      </c>
      <c r="X1733" s="10" t="s">
        <v>47</v>
      </c>
      <c r="Y1733" s="10" t="s">
        <v>47</v>
      </c>
      <c r="AA1733" s="10" t="s">
        <v>51</v>
      </c>
      <c r="AB1733" s="10" t="s">
        <v>50</v>
      </c>
      <c r="AC1733" s="10" t="s">
        <v>50</v>
      </c>
      <c r="AD1733" s="10" t="s">
        <v>45</v>
      </c>
      <c r="AG1733" s="10" t="s">
        <v>50</v>
      </c>
    </row>
    <row r="1734" spans="1:33">
      <c r="A1734" s="10" t="s">
        <v>3537</v>
      </c>
      <c r="B1734" s="10" t="s">
        <v>3538</v>
      </c>
      <c r="D1734" s="10" t="s">
        <v>45</v>
      </c>
      <c r="E1734" s="10" t="s">
        <v>45</v>
      </c>
      <c r="F1734" s="10" t="s">
        <v>46</v>
      </c>
      <c r="G1734" s="10" t="s">
        <v>47</v>
      </c>
      <c r="K1734" s="10" t="s">
        <v>45</v>
      </c>
      <c r="L1734" s="10" t="s">
        <v>48</v>
      </c>
      <c r="N1734" s="10" t="s">
        <v>49</v>
      </c>
      <c r="O1734" s="10" t="s">
        <v>46</v>
      </c>
      <c r="S1734" s="10" t="s">
        <v>45</v>
      </c>
      <c r="T1734" s="10" t="s">
        <v>48</v>
      </c>
      <c r="V1734" s="10" t="s">
        <v>49</v>
      </c>
      <c r="W1734" s="10" t="s">
        <v>50</v>
      </c>
      <c r="X1734" s="10" t="s">
        <v>47</v>
      </c>
      <c r="Y1734" s="10" t="s">
        <v>47</v>
      </c>
      <c r="AA1734" s="10" t="s">
        <v>51</v>
      </c>
      <c r="AB1734" s="10" t="s">
        <v>50</v>
      </c>
      <c r="AC1734" s="10" t="s">
        <v>50</v>
      </c>
      <c r="AD1734" s="10" t="s">
        <v>45</v>
      </c>
      <c r="AG1734" s="10" t="s">
        <v>50</v>
      </c>
    </row>
    <row r="1735" spans="1:33">
      <c r="A1735" s="10" t="s">
        <v>3539</v>
      </c>
      <c r="B1735" s="10" t="s">
        <v>3540</v>
      </c>
      <c r="D1735" s="10" t="s">
        <v>45</v>
      </c>
      <c r="E1735" s="10" t="s">
        <v>45</v>
      </c>
      <c r="F1735" s="10" t="s">
        <v>46</v>
      </c>
      <c r="G1735" s="10" t="s">
        <v>47</v>
      </c>
      <c r="K1735" s="10" t="s">
        <v>45</v>
      </c>
      <c r="L1735" s="10" t="s">
        <v>48</v>
      </c>
      <c r="N1735" s="10" t="s">
        <v>49</v>
      </c>
      <c r="O1735" s="10" t="s">
        <v>46</v>
      </c>
      <c r="S1735" s="10" t="s">
        <v>45</v>
      </c>
      <c r="T1735" s="10" t="s">
        <v>48</v>
      </c>
      <c r="V1735" s="10" t="s">
        <v>49</v>
      </c>
      <c r="W1735" s="10" t="s">
        <v>50</v>
      </c>
      <c r="X1735" s="10" t="s">
        <v>47</v>
      </c>
      <c r="Y1735" s="10" t="s">
        <v>47</v>
      </c>
      <c r="AA1735" s="10" t="s">
        <v>51</v>
      </c>
      <c r="AB1735" s="10" t="s">
        <v>50</v>
      </c>
      <c r="AC1735" s="10" t="s">
        <v>50</v>
      </c>
      <c r="AD1735" s="10" t="s">
        <v>45</v>
      </c>
      <c r="AG1735" s="10" t="s">
        <v>50</v>
      </c>
    </row>
    <row r="1736" spans="1:33">
      <c r="A1736" s="10" t="s">
        <v>3541</v>
      </c>
      <c r="B1736" s="10" t="s">
        <v>3542</v>
      </c>
      <c r="D1736" s="10" t="s">
        <v>45</v>
      </c>
      <c r="E1736" s="10" t="s">
        <v>45</v>
      </c>
      <c r="F1736" s="10" t="s">
        <v>46</v>
      </c>
      <c r="G1736" s="10" t="s">
        <v>47</v>
      </c>
      <c r="K1736" s="10" t="s">
        <v>45</v>
      </c>
      <c r="L1736" s="10" t="s">
        <v>48</v>
      </c>
      <c r="N1736" s="10" t="s">
        <v>49</v>
      </c>
      <c r="O1736" s="10" t="s">
        <v>46</v>
      </c>
      <c r="S1736" s="10" t="s">
        <v>45</v>
      </c>
      <c r="T1736" s="10" t="s">
        <v>48</v>
      </c>
      <c r="V1736" s="10" t="s">
        <v>49</v>
      </c>
      <c r="W1736" s="10" t="s">
        <v>50</v>
      </c>
      <c r="X1736" s="10" t="s">
        <v>47</v>
      </c>
      <c r="Y1736" s="10" t="s">
        <v>47</v>
      </c>
      <c r="AA1736" s="10" t="s">
        <v>51</v>
      </c>
      <c r="AB1736" s="10" t="s">
        <v>50</v>
      </c>
      <c r="AC1736" s="10" t="s">
        <v>50</v>
      </c>
      <c r="AD1736" s="10" t="s">
        <v>45</v>
      </c>
      <c r="AG1736" s="10" t="s">
        <v>50</v>
      </c>
    </row>
    <row r="1737" spans="1:33">
      <c r="A1737" s="10" t="s">
        <v>3543</v>
      </c>
      <c r="B1737" s="10" t="s">
        <v>3544</v>
      </c>
      <c r="D1737" s="10" t="s">
        <v>45</v>
      </c>
      <c r="E1737" s="10" t="s">
        <v>45</v>
      </c>
      <c r="F1737" s="10" t="s">
        <v>46</v>
      </c>
      <c r="G1737" s="10" t="s">
        <v>47</v>
      </c>
      <c r="K1737" s="10" t="s">
        <v>45</v>
      </c>
      <c r="L1737" s="10" t="s">
        <v>48</v>
      </c>
      <c r="N1737" s="10" t="s">
        <v>49</v>
      </c>
      <c r="O1737" s="10" t="s">
        <v>46</v>
      </c>
      <c r="S1737" s="10" t="s">
        <v>45</v>
      </c>
      <c r="T1737" s="10" t="s">
        <v>48</v>
      </c>
      <c r="V1737" s="10" t="s">
        <v>49</v>
      </c>
      <c r="W1737" s="10" t="s">
        <v>50</v>
      </c>
      <c r="X1737" s="10" t="s">
        <v>47</v>
      </c>
      <c r="Y1737" s="10" t="s">
        <v>47</v>
      </c>
      <c r="AA1737" s="10" t="s">
        <v>51</v>
      </c>
      <c r="AB1737" s="10" t="s">
        <v>50</v>
      </c>
      <c r="AC1737" s="10" t="s">
        <v>50</v>
      </c>
      <c r="AD1737" s="10" t="s">
        <v>45</v>
      </c>
      <c r="AG1737" s="10" t="s">
        <v>50</v>
      </c>
    </row>
    <row r="1738" spans="1:33">
      <c r="A1738" s="10" t="s">
        <v>3545</v>
      </c>
      <c r="B1738" s="10" t="s">
        <v>3546</v>
      </c>
      <c r="D1738" s="10" t="s">
        <v>45</v>
      </c>
      <c r="E1738" s="10" t="s">
        <v>45</v>
      </c>
      <c r="F1738" s="10" t="s">
        <v>46</v>
      </c>
      <c r="G1738" s="10" t="s">
        <v>47</v>
      </c>
      <c r="K1738" s="10" t="s">
        <v>45</v>
      </c>
      <c r="L1738" s="10" t="s">
        <v>48</v>
      </c>
      <c r="N1738" s="10" t="s">
        <v>49</v>
      </c>
      <c r="O1738" s="10" t="s">
        <v>46</v>
      </c>
      <c r="S1738" s="10" t="s">
        <v>45</v>
      </c>
      <c r="T1738" s="10" t="s">
        <v>48</v>
      </c>
      <c r="V1738" s="10" t="s">
        <v>49</v>
      </c>
      <c r="W1738" s="10" t="s">
        <v>50</v>
      </c>
      <c r="X1738" s="10" t="s">
        <v>47</v>
      </c>
      <c r="Y1738" s="10" t="s">
        <v>47</v>
      </c>
      <c r="AA1738" s="10" t="s">
        <v>51</v>
      </c>
      <c r="AB1738" s="10" t="s">
        <v>50</v>
      </c>
      <c r="AC1738" s="10" t="s">
        <v>50</v>
      </c>
      <c r="AD1738" s="10" t="s">
        <v>45</v>
      </c>
      <c r="AG1738" s="10" t="s">
        <v>50</v>
      </c>
    </row>
    <row r="1739" spans="1:33">
      <c r="A1739" s="10" t="s">
        <v>3547</v>
      </c>
      <c r="B1739" s="10" t="s">
        <v>3548</v>
      </c>
      <c r="D1739" s="10" t="s">
        <v>45</v>
      </c>
      <c r="E1739" s="10" t="s">
        <v>45</v>
      </c>
      <c r="F1739" s="10" t="s">
        <v>46</v>
      </c>
      <c r="G1739" s="10" t="s">
        <v>47</v>
      </c>
      <c r="K1739" s="10" t="s">
        <v>45</v>
      </c>
      <c r="L1739" s="10" t="s">
        <v>48</v>
      </c>
      <c r="N1739" s="10" t="s">
        <v>49</v>
      </c>
      <c r="O1739" s="10" t="s">
        <v>46</v>
      </c>
      <c r="S1739" s="10" t="s">
        <v>45</v>
      </c>
      <c r="T1739" s="10" t="s">
        <v>48</v>
      </c>
      <c r="V1739" s="10" t="s">
        <v>49</v>
      </c>
      <c r="W1739" s="10" t="s">
        <v>50</v>
      </c>
      <c r="X1739" s="10" t="s">
        <v>47</v>
      </c>
      <c r="Y1739" s="10" t="s">
        <v>47</v>
      </c>
      <c r="AA1739" s="10" t="s">
        <v>51</v>
      </c>
      <c r="AB1739" s="10" t="s">
        <v>50</v>
      </c>
      <c r="AC1739" s="10" t="s">
        <v>50</v>
      </c>
      <c r="AD1739" s="10" t="s">
        <v>45</v>
      </c>
      <c r="AG1739" s="10" t="s">
        <v>50</v>
      </c>
    </row>
    <row r="1740" spans="1:33">
      <c r="A1740" s="10" t="s">
        <v>3549</v>
      </c>
      <c r="B1740" s="10" t="s">
        <v>3550</v>
      </c>
      <c r="D1740" s="10" t="s">
        <v>45</v>
      </c>
      <c r="E1740" s="10" t="s">
        <v>45</v>
      </c>
      <c r="F1740" s="10" t="s">
        <v>46</v>
      </c>
      <c r="G1740" s="10" t="s">
        <v>47</v>
      </c>
      <c r="K1740" s="10" t="s">
        <v>45</v>
      </c>
      <c r="L1740" s="10" t="s">
        <v>48</v>
      </c>
      <c r="N1740" s="10" t="s">
        <v>49</v>
      </c>
      <c r="O1740" s="10" t="s">
        <v>46</v>
      </c>
      <c r="S1740" s="10" t="s">
        <v>45</v>
      </c>
      <c r="T1740" s="10" t="s">
        <v>48</v>
      </c>
      <c r="V1740" s="10" t="s">
        <v>49</v>
      </c>
      <c r="W1740" s="10" t="s">
        <v>50</v>
      </c>
      <c r="X1740" s="10" t="s">
        <v>47</v>
      </c>
      <c r="Y1740" s="10" t="s">
        <v>47</v>
      </c>
      <c r="AA1740" s="10" t="s">
        <v>51</v>
      </c>
      <c r="AB1740" s="10" t="s">
        <v>50</v>
      </c>
      <c r="AC1740" s="10" t="s">
        <v>50</v>
      </c>
      <c r="AD1740" s="10" t="s">
        <v>45</v>
      </c>
      <c r="AG1740" s="10" t="s">
        <v>50</v>
      </c>
    </row>
    <row r="1741" spans="1:33">
      <c r="A1741" s="10" t="s">
        <v>3551</v>
      </c>
      <c r="B1741" s="10" t="s">
        <v>3552</v>
      </c>
      <c r="D1741" s="10" t="s">
        <v>45</v>
      </c>
      <c r="E1741" s="10" t="s">
        <v>45</v>
      </c>
      <c r="F1741" s="10" t="s">
        <v>46</v>
      </c>
      <c r="G1741" s="10" t="s">
        <v>47</v>
      </c>
      <c r="K1741" s="10" t="s">
        <v>45</v>
      </c>
      <c r="L1741" s="10" t="s">
        <v>48</v>
      </c>
      <c r="N1741" s="10" t="s">
        <v>49</v>
      </c>
      <c r="O1741" s="10" t="s">
        <v>46</v>
      </c>
      <c r="S1741" s="10" t="s">
        <v>45</v>
      </c>
      <c r="T1741" s="10" t="s">
        <v>48</v>
      </c>
      <c r="V1741" s="10" t="s">
        <v>49</v>
      </c>
      <c r="W1741" s="10" t="s">
        <v>50</v>
      </c>
      <c r="X1741" s="10" t="s">
        <v>47</v>
      </c>
      <c r="Y1741" s="10" t="s">
        <v>47</v>
      </c>
      <c r="AA1741" s="10" t="s">
        <v>51</v>
      </c>
      <c r="AB1741" s="10" t="s">
        <v>50</v>
      </c>
      <c r="AC1741" s="10" t="s">
        <v>50</v>
      </c>
      <c r="AD1741" s="10" t="s">
        <v>45</v>
      </c>
      <c r="AG1741" s="10" t="s">
        <v>50</v>
      </c>
    </row>
    <row r="1742" spans="1:33">
      <c r="A1742" s="10" t="s">
        <v>3553</v>
      </c>
      <c r="B1742" s="10" t="s">
        <v>3554</v>
      </c>
      <c r="D1742" s="10" t="s">
        <v>45</v>
      </c>
      <c r="E1742" s="10" t="s">
        <v>45</v>
      </c>
      <c r="F1742" s="10" t="s">
        <v>46</v>
      </c>
      <c r="G1742" s="10" t="s">
        <v>47</v>
      </c>
      <c r="K1742" s="10" t="s">
        <v>45</v>
      </c>
      <c r="L1742" s="10" t="s">
        <v>48</v>
      </c>
      <c r="N1742" s="10" t="s">
        <v>49</v>
      </c>
      <c r="O1742" s="10" t="s">
        <v>46</v>
      </c>
      <c r="S1742" s="10" t="s">
        <v>45</v>
      </c>
      <c r="T1742" s="10" t="s">
        <v>48</v>
      </c>
      <c r="V1742" s="10" t="s">
        <v>49</v>
      </c>
      <c r="W1742" s="10" t="s">
        <v>50</v>
      </c>
      <c r="X1742" s="10" t="s">
        <v>47</v>
      </c>
      <c r="Y1742" s="10" t="s">
        <v>47</v>
      </c>
      <c r="AA1742" s="10" t="s">
        <v>51</v>
      </c>
      <c r="AB1742" s="10" t="s">
        <v>50</v>
      </c>
      <c r="AC1742" s="10" t="s">
        <v>50</v>
      </c>
      <c r="AD1742" s="10" t="s">
        <v>45</v>
      </c>
      <c r="AG1742" s="10" t="s">
        <v>50</v>
      </c>
    </row>
    <row r="1743" spans="1:33">
      <c r="A1743" s="10" t="s">
        <v>3555</v>
      </c>
      <c r="B1743" s="10" t="s">
        <v>3556</v>
      </c>
      <c r="D1743" s="10" t="s">
        <v>45</v>
      </c>
      <c r="E1743" s="10" t="s">
        <v>45</v>
      </c>
      <c r="F1743" s="10" t="s">
        <v>46</v>
      </c>
      <c r="G1743" s="10" t="s">
        <v>47</v>
      </c>
      <c r="K1743" s="10" t="s">
        <v>45</v>
      </c>
      <c r="L1743" s="10" t="s">
        <v>48</v>
      </c>
      <c r="N1743" s="10" t="s">
        <v>49</v>
      </c>
      <c r="O1743" s="10" t="s">
        <v>46</v>
      </c>
      <c r="S1743" s="10" t="s">
        <v>45</v>
      </c>
      <c r="T1743" s="10" t="s">
        <v>48</v>
      </c>
      <c r="V1743" s="10" t="s">
        <v>49</v>
      </c>
      <c r="W1743" s="10" t="s">
        <v>50</v>
      </c>
      <c r="X1743" s="10" t="s">
        <v>47</v>
      </c>
      <c r="Y1743" s="10" t="s">
        <v>47</v>
      </c>
      <c r="AA1743" s="10" t="s">
        <v>51</v>
      </c>
      <c r="AB1743" s="10" t="s">
        <v>50</v>
      </c>
      <c r="AC1743" s="10" t="s">
        <v>50</v>
      </c>
      <c r="AD1743" s="10" t="s">
        <v>45</v>
      </c>
      <c r="AG1743" s="10" t="s">
        <v>50</v>
      </c>
    </row>
    <row r="1744" spans="1:33">
      <c r="A1744" s="10" t="s">
        <v>3557</v>
      </c>
      <c r="B1744" s="10" t="s">
        <v>3558</v>
      </c>
      <c r="D1744" s="10" t="s">
        <v>45</v>
      </c>
      <c r="E1744" s="10" t="s">
        <v>45</v>
      </c>
      <c r="F1744" s="10" t="s">
        <v>46</v>
      </c>
      <c r="G1744" s="10" t="s">
        <v>47</v>
      </c>
      <c r="K1744" s="10" t="s">
        <v>45</v>
      </c>
      <c r="L1744" s="10" t="s">
        <v>48</v>
      </c>
      <c r="N1744" s="10" t="s">
        <v>49</v>
      </c>
      <c r="O1744" s="10" t="s">
        <v>46</v>
      </c>
      <c r="S1744" s="10" t="s">
        <v>45</v>
      </c>
      <c r="T1744" s="10" t="s">
        <v>48</v>
      </c>
      <c r="V1744" s="10" t="s">
        <v>49</v>
      </c>
      <c r="W1744" s="10" t="s">
        <v>50</v>
      </c>
      <c r="X1744" s="10" t="s">
        <v>47</v>
      </c>
      <c r="Y1744" s="10" t="s">
        <v>47</v>
      </c>
      <c r="AA1744" s="10" t="s">
        <v>51</v>
      </c>
      <c r="AB1744" s="10" t="s">
        <v>50</v>
      </c>
      <c r="AC1744" s="10" t="s">
        <v>50</v>
      </c>
      <c r="AD1744" s="10" t="s">
        <v>45</v>
      </c>
      <c r="AG1744" s="10" t="s">
        <v>50</v>
      </c>
    </row>
    <row r="1745" spans="1:33">
      <c r="A1745" s="10" t="s">
        <v>3559</v>
      </c>
      <c r="B1745" s="10" t="s">
        <v>3560</v>
      </c>
      <c r="D1745" s="10" t="s">
        <v>45</v>
      </c>
      <c r="E1745" s="10" t="s">
        <v>45</v>
      </c>
      <c r="F1745" s="10" t="s">
        <v>46</v>
      </c>
      <c r="G1745" s="10" t="s">
        <v>47</v>
      </c>
      <c r="K1745" s="10" t="s">
        <v>45</v>
      </c>
      <c r="L1745" s="10" t="s">
        <v>48</v>
      </c>
      <c r="N1745" s="10" t="s">
        <v>49</v>
      </c>
      <c r="O1745" s="10" t="s">
        <v>46</v>
      </c>
      <c r="S1745" s="10" t="s">
        <v>45</v>
      </c>
      <c r="T1745" s="10" t="s">
        <v>48</v>
      </c>
      <c r="V1745" s="10" t="s">
        <v>49</v>
      </c>
      <c r="W1745" s="10" t="s">
        <v>50</v>
      </c>
      <c r="X1745" s="10" t="s">
        <v>47</v>
      </c>
      <c r="Y1745" s="10" t="s">
        <v>47</v>
      </c>
      <c r="AA1745" s="10" t="s">
        <v>51</v>
      </c>
      <c r="AB1745" s="10" t="s">
        <v>50</v>
      </c>
      <c r="AC1745" s="10" t="s">
        <v>50</v>
      </c>
      <c r="AD1745" s="10" t="s">
        <v>45</v>
      </c>
      <c r="AG1745" s="10" t="s">
        <v>50</v>
      </c>
    </row>
    <row r="1746" spans="1:33">
      <c r="A1746" s="10" t="s">
        <v>3561</v>
      </c>
      <c r="B1746" s="10" t="s">
        <v>3562</v>
      </c>
      <c r="D1746" s="10" t="s">
        <v>45</v>
      </c>
      <c r="E1746" s="10" t="s">
        <v>45</v>
      </c>
      <c r="F1746" s="10" t="s">
        <v>46</v>
      </c>
      <c r="G1746" s="10" t="s">
        <v>47</v>
      </c>
      <c r="K1746" s="10" t="s">
        <v>45</v>
      </c>
      <c r="L1746" s="10" t="s">
        <v>48</v>
      </c>
      <c r="N1746" s="10" t="s">
        <v>49</v>
      </c>
      <c r="O1746" s="10" t="s">
        <v>46</v>
      </c>
      <c r="S1746" s="10" t="s">
        <v>45</v>
      </c>
      <c r="T1746" s="10" t="s">
        <v>48</v>
      </c>
      <c r="V1746" s="10" t="s">
        <v>49</v>
      </c>
      <c r="W1746" s="10" t="s">
        <v>50</v>
      </c>
      <c r="X1746" s="10" t="s">
        <v>47</v>
      </c>
      <c r="Y1746" s="10" t="s">
        <v>47</v>
      </c>
      <c r="AA1746" s="10" t="s">
        <v>51</v>
      </c>
      <c r="AB1746" s="10" t="s">
        <v>50</v>
      </c>
      <c r="AC1746" s="10" t="s">
        <v>50</v>
      </c>
      <c r="AD1746" s="10" t="s">
        <v>45</v>
      </c>
      <c r="AG1746" s="10" t="s">
        <v>50</v>
      </c>
    </row>
    <row r="1747" spans="1:33">
      <c r="A1747" s="10" t="s">
        <v>3563</v>
      </c>
      <c r="B1747" s="10" t="s">
        <v>3564</v>
      </c>
      <c r="D1747" s="10" t="s">
        <v>45</v>
      </c>
      <c r="E1747" s="10" t="s">
        <v>45</v>
      </c>
      <c r="F1747" s="10" t="s">
        <v>46</v>
      </c>
      <c r="G1747" s="10" t="s">
        <v>47</v>
      </c>
      <c r="K1747" s="10" t="s">
        <v>45</v>
      </c>
      <c r="L1747" s="10" t="s">
        <v>48</v>
      </c>
      <c r="N1747" s="10" t="s">
        <v>49</v>
      </c>
      <c r="O1747" s="10" t="s">
        <v>46</v>
      </c>
      <c r="S1747" s="10" t="s">
        <v>45</v>
      </c>
      <c r="T1747" s="10" t="s">
        <v>48</v>
      </c>
      <c r="V1747" s="10" t="s">
        <v>49</v>
      </c>
      <c r="W1747" s="10" t="s">
        <v>50</v>
      </c>
      <c r="X1747" s="10" t="s">
        <v>47</v>
      </c>
      <c r="Y1747" s="10" t="s">
        <v>47</v>
      </c>
      <c r="AA1747" s="10" t="s">
        <v>51</v>
      </c>
      <c r="AB1747" s="10" t="s">
        <v>50</v>
      </c>
      <c r="AC1747" s="10" t="s">
        <v>50</v>
      </c>
      <c r="AD1747" s="10" t="s">
        <v>45</v>
      </c>
      <c r="AG1747" s="10" t="s">
        <v>50</v>
      </c>
    </row>
    <row r="1748" spans="1:33">
      <c r="A1748" s="10" t="s">
        <v>3565</v>
      </c>
      <c r="B1748" s="10" t="s">
        <v>3566</v>
      </c>
      <c r="D1748" s="10" t="s">
        <v>45</v>
      </c>
      <c r="E1748" s="10" t="s">
        <v>45</v>
      </c>
      <c r="F1748" s="10" t="s">
        <v>46</v>
      </c>
      <c r="G1748" s="10" t="s">
        <v>47</v>
      </c>
      <c r="K1748" s="10" t="s">
        <v>45</v>
      </c>
      <c r="L1748" s="10" t="s">
        <v>48</v>
      </c>
      <c r="N1748" s="10" t="s">
        <v>49</v>
      </c>
      <c r="O1748" s="10" t="s">
        <v>46</v>
      </c>
      <c r="S1748" s="10" t="s">
        <v>45</v>
      </c>
      <c r="T1748" s="10" t="s">
        <v>48</v>
      </c>
      <c r="V1748" s="10" t="s">
        <v>49</v>
      </c>
      <c r="W1748" s="10" t="s">
        <v>50</v>
      </c>
      <c r="X1748" s="10" t="s">
        <v>47</v>
      </c>
      <c r="Y1748" s="10" t="s">
        <v>47</v>
      </c>
      <c r="AA1748" s="10" t="s">
        <v>51</v>
      </c>
      <c r="AB1748" s="10" t="s">
        <v>50</v>
      </c>
      <c r="AC1748" s="10" t="s">
        <v>50</v>
      </c>
      <c r="AD1748" s="10" t="s">
        <v>45</v>
      </c>
      <c r="AG1748" s="10" t="s">
        <v>50</v>
      </c>
    </row>
    <row r="1749" spans="1:33">
      <c r="A1749" s="10" t="s">
        <v>3567</v>
      </c>
      <c r="B1749" s="10" t="s">
        <v>3568</v>
      </c>
      <c r="D1749" s="10" t="s">
        <v>45</v>
      </c>
      <c r="E1749" s="10" t="s">
        <v>45</v>
      </c>
      <c r="F1749" s="10" t="s">
        <v>46</v>
      </c>
      <c r="G1749" s="10" t="s">
        <v>47</v>
      </c>
      <c r="K1749" s="10" t="s">
        <v>45</v>
      </c>
      <c r="L1749" s="10" t="s">
        <v>48</v>
      </c>
      <c r="N1749" s="10" t="s">
        <v>49</v>
      </c>
      <c r="O1749" s="10" t="s">
        <v>46</v>
      </c>
      <c r="S1749" s="10" t="s">
        <v>45</v>
      </c>
      <c r="T1749" s="10" t="s">
        <v>48</v>
      </c>
      <c r="V1749" s="10" t="s">
        <v>49</v>
      </c>
      <c r="W1749" s="10" t="s">
        <v>50</v>
      </c>
      <c r="X1749" s="10" t="s">
        <v>47</v>
      </c>
      <c r="Y1749" s="10" t="s">
        <v>47</v>
      </c>
      <c r="AA1749" s="10" t="s">
        <v>51</v>
      </c>
      <c r="AB1749" s="10" t="s">
        <v>50</v>
      </c>
      <c r="AC1749" s="10" t="s">
        <v>50</v>
      </c>
      <c r="AD1749" s="10" t="s">
        <v>45</v>
      </c>
      <c r="AG1749" s="10" t="s">
        <v>50</v>
      </c>
    </row>
    <row r="1750" spans="1:33">
      <c r="A1750" s="10" t="s">
        <v>3569</v>
      </c>
      <c r="B1750" s="10" t="s">
        <v>3570</v>
      </c>
      <c r="D1750" s="10" t="s">
        <v>45</v>
      </c>
      <c r="E1750" s="10" t="s">
        <v>45</v>
      </c>
      <c r="F1750" s="10" t="s">
        <v>60</v>
      </c>
      <c r="G1750" s="10" t="s">
        <v>45</v>
      </c>
      <c r="H1750" s="10" t="s">
        <v>1374</v>
      </c>
      <c r="I1750" s="10" t="s">
        <v>43</v>
      </c>
      <c r="J1750" s="10" t="s">
        <v>66</v>
      </c>
      <c r="K1750" s="10" t="s">
        <v>45</v>
      </c>
      <c r="L1750" s="10" t="s">
        <v>48</v>
      </c>
      <c r="N1750" s="10" t="s">
        <v>1375</v>
      </c>
      <c r="O1750" s="10" t="s">
        <v>60</v>
      </c>
      <c r="P1750" s="10" t="s">
        <v>1374</v>
      </c>
      <c r="Q1750" s="10" t="s">
        <v>43</v>
      </c>
      <c r="R1750" s="10" t="s">
        <v>66</v>
      </c>
      <c r="S1750" s="10" t="s">
        <v>45</v>
      </c>
      <c r="T1750" s="10" t="s">
        <v>48</v>
      </c>
      <c r="V1750" s="10" t="s">
        <v>1376</v>
      </c>
      <c r="X1750" s="10" t="s">
        <v>45</v>
      </c>
      <c r="Y1750" s="10" t="s">
        <v>45</v>
      </c>
      <c r="AA1750" s="10" t="s">
        <v>68</v>
      </c>
      <c r="AB1750" s="10" t="s">
        <v>50</v>
      </c>
      <c r="AC1750" s="10" t="s">
        <v>45</v>
      </c>
      <c r="AD1750" s="10" t="s">
        <v>45</v>
      </c>
      <c r="AG1750" s="10" t="s">
        <v>67</v>
      </c>
    </row>
    <row r="1751" spans="1:33">
      <c r="A1751" s="10" t="s">
        <v>3571</v>
      </c>
      <c r="B1751" s="10" t="s">
        <v>3572</v>
      </c>
      <c r="D1751" s="10" t="s">
        <v>45</v>
      </c>
      <c r="E1751" s="10" t="s">
        <v>45</v>
      </c>
      <c r="F1751" s="10" t="s">
        <v>60</v>
      </c>
      <c r="G1751" s="10" t="s">
        <v>45</v>
      </c>
      <c r="H1751" s="10" t="s">
        <v>3573</v>
      </c>
      <c r="I1751" s="10" t="s">
        <v>338</v>
      </c>
      <c r="J1751" s="10" t="s">
        <v>62</v>
      </c>
      <c r="K1751" s="10" t="s">
        <v>63</v>
      </c>
      <c r="L1751" s="10" t="s">
        <v>64</v>
      </c>
      <c r="M1751" t="s">
        <v>339</v>
      </c>
      <c r="O1751" s="10" t="s">
        <v>60</v>
      </c>
      <c r="Q1751" s="10" t="s">
        <v>338</v>
      </c>
      <c r="R1751" s="10" t="s">
        <v>66</v>
      </c>
      <c r="S1751" s="10" t="s">
        <v>63</v>
      </c>
      <c r="T1751" s="10" t="s">
        <v>64</v>
      </c>
      <c r="U1751" t="s">
        <v>339</v>
      </c>
      <c r="V1751" s="10" t="s">
        <v>49</v>
      </c>
      <c r="W1751" s="10" t="s">
        <v>67</v>
      </c>
      <c r="X1751" s="10" t="s">
        <v>47</v>
      </c>
      <c r="Y1751" s="10" t="s">
        <v>47</v>
      </c>
      <c r="AA1751" s="10" t="s">
        <v>68</v>
      </c>
      <c r="AC1751" s="10" t="s">
        <v>50</v>
      </c>
      <c r="AD1751" s="10" t="s">
        <v>45</v>
      </c>
      <c r="AG1751" s="10" t="s">
        <v>67</v>
      </c>
    </row>
    <row r="1752" spans="1:33">
      <c r="A1752" s="10" t="s">
        <v>3574</v>
      </c>
      <c r="B1752" s="10" t="s">
        <v>3575</v>
      </c>
      <c r="D1752" s="10" t="s">
        <v>45</v>
      </c>
      <c r="E1752" s="10" t="s">
        <v>45</v>
      </c>
      <c r="F1752" s="10" t="s">
        <v>46</v>
      </c>
      <c r="G1752" s="10" t="s">
        <v>47</v>
      </c>
      <c r="K1752" s="10" t="s">
        <v>45</v>
      </c>
      <c r="L1752" s="10" t="s">
        <v>48</v>
      </c>
      <c r="N1752" s="10" t="s">
        <v>49</v>
      </c>
      <c r="O1752" s="10" t="s">
        <v>46</v>
      </c>
      <c r="S1752" s="10" t="s">
        <v>45</v>
      </c>
      <c r="T1752" s="10" t="s">
        <v>48</v>
      </c>
      <c r="V1752" s="10" t="s">
        <v>49</v>
      </c>
      <c r="W1752" s="10" t="s">
        <v>50</v>
      </c>
      <c r="X1752" s="10" t="s">
        <v>47</v>
      </c>
      <c r="Y1752" s="10" t="s">
        <v>47</v>
      </c>
      <c r="AA1752" s="10" t="s">
        <v>51</v>
      </c>
      <c r="AB1752" s="10" t="s">
        <v>50</v>
      </c>
      <c r="AC1752" s="10" t="s">
        <v>50</v>
      </c>
      <c r="AD1752" s="10" t="s">
        <v>45</v>
      </c>
      <c r="AG1752" s="10" t="s">
        <v>50</v>
      </c>
    </row>
    <row r="1753" spans="1:33">
      <c r="A1753" s="10" t="s">
        <v>3576</v>
      </c>
      <c r="B1753" s="10" t="s">
        <v>3577</v>
      </c>
      <c r="D1753" s="10" t="s">
        <v>45</v>
      </c>
      <c r="E1753" s="10" t="s">
        <v>45</v>
      </c>
      <c r="F1753" s="10" t="s">
        <v>46</v>
      </c>
      <c r="G1753" s="10" t="s">
        <v>47</v>
      </c>
      <c r="K1753" s="10" t="s">
        <v>45</v>
      </c>
      <c r="L1753" s="10" t="s">
        <v>48</v>
      </c>
      <c r="N1753" s="10" t="s">
        <v>49</v>
      </c>
      <c r="O1753" s="10" t="s">
        <v>46</v>
      </c>
      <c r="S1753" s="10" t="s">
        <v>45</v>
      </c>
      <c r="T1753" s="10" t="s">
        <v>48</v>
      </c>
      <c r="V1753" s="10" t="s">
        <v>49</v>
      </c>
      <c r="W1753" s="10" t="s">
        <v>50</v>
      </c>
      <c r="X1753" s="10" t="s">
        <v>47</v>
      </c>
      <c r="Y1753" s="10" t="s">
        <v>47</v>
      </c>
      <c r="AA1753" s="10" t="s">
        <v>51</v>
      </c>
      <c r="AB1753" s="10" t="s">
        <v>50</v>
      </c>
      <c r="AC1753" s="10" t="s">
        <v>50</v>
      </c>
      <c r="AD1753" s="10" t="s">
        <v>45</v>
      </c>
      <c r="AG1753" s="10" t="s">
        <v>50</v>
      </c>
    </row>
    <row r="1754" spans="1:33">
      <c r="A1754" s="10" t="s">
        <v>3578</v>
      </c>
      <c r="B1754" s="10" t="s">
        <v>3579</v>
      </c>
      <c r="D1754" s="10" t="s">
        <v>45</v>
      </c>
      <c r="E1754" s="10" t="s">
        <v>45</v>
      </c>
      <c r="F1754" s="10" t="s">
        <v>60</v>
      </c>
      <c r="G1754" s="10" t="s">
        <v>45</v>
      </c>
      <c r="H1754" s="10" t="s">
        <v>337</v>
      </c>
      <c r="I1754" s="10" t="s">
        <v>338</v>
      </c>
      <c r="J1754" s="10" t="s">
        <v>62</v>
      </c>
      <c r="K1754" s="10" t="s">
        <v>63</v>
      </c>
      <c r="L1754" s="10" t="s">
        <v>64</v>
      </c>
      <c r="M1754" t="s">
        <v>339</v>
      </c>
      <c r="O1754" s="10" t="s">
        <v>60</v>
      </c>
      <c r="P1754" s="10" t="s">
        <v>337</v>
      </c>
      <c r="Q1754" s="10" t="s">
        <v>338</v>
      </c>
      <c r="R1754" s="10" t="s">
        <v>66</v>
      </c>
      <c r="S1754" s="10" t="s">
        <v>63</v>
      </c>
      <c r="T1754" s="10" t="s">
        <v>64</v>
      </c>
      <c r="U1754" t="s">
        <v>339</v>
      </c>
      <c r="W1754" s="10" t="s">
        <v>67</v>
      </c>
      <c r="X1754" s="10" t="s">
        <v>45</v>
      </c>
      <c r="Y1754" s="10" t="s">
        <v>45</v>
      </c>
      <c r="AA1754" s="10" t="s">
        <v>68</v>
      </c>
      <c r="AC1754" s="10" t="s">
        <v>45</v>
      </c>
      <c r="AD1754" s="10" t="s">
        <v>45</v>
      </c>
      <c r="AG1754" s="10" t="s">
        <v>67</v>
      </c>
    </row>
    <row r="1755" spans="1:33">
      <c r="A1755" s="10" t="s">
        <v>3580</v>
      </c>
      <c r="B1755" s="10" t="s">
        <v>3581</v>
      </c>
      <c r="D1755" s="10" t="s">
        <v>45</v>
      </c>
      <c r="E1755" s="10" t="s">
        <v>45</v>
      </c>
      <c r="F1755" s="10" t="s">
        <v>46</v>
      </c>
      <c r="G1755" s="10" t="s">
        <v>47</v>
      </c>
      <c r="K1755" s="10" t="s">
        <v>45</v>
      </c>
      <c r="L1755" s="10" t="s">
        <v>48</v>
      </c>
      <c r="N1755" s="10" t="s">
        <v>49</v>
      </c>
      <c r="O1755" s="10" t="s">
        <v>46</v>
      </c>
      <c r="S1755" s="10" t="s">
        <v>45</v>
      </c>
      <c r="T1755" s="10" t="s">
        <v>48</v>
      </c>
      <c r="V1755" s="10" t="s">
        <v>49</v>
      </c>
      <c r="W1755" s="10" t="s">
        <v>50</v>
      </c>
      <c r="X1755" s="10" t="s">
        <v>47</v>
      </c>
      <c r="Y1755" s="10" t="s">
        <v>47</v>
      </c>
      <c r="AA1755" s="10" t="s">
        <v>51</v>
      </c>
      <c r="AB1755" s="10" t="s">
        <v>50</v>
      </c>
      <c r="AC1755" s="10" t="s">
        <v>50</v>
      </c>
      <c r="AD1755" s="10" t="s">
        <v>45</v>
      </c>
      <c r="AG1755" s="10" t="s">
        <v>50</v>
      </c>
    </row>
    <row r="1756" spans="1:33">
      <c r="A1756" s="10" t="s">
        <v>3582</v>
      </c>
      <c r="B1756" s="10" t="s">
        <v>3583</v>
      </c>
      <c r="D1756" s="10" t="s">
        <v>45</v>
      </c>
      <c r="E1756" s="10" t="s">
        <v>45</v>
      </c>
      <c r="F1756" s="10" t="s">
        <v>46</v>
      </c>
      <c r="G1756" s="10" t="s">
        <v>47</v>
      </c>
      <c r="K1756" s="10" t="s">
        <v>45</v>
      </c>
      <c r="L1756" s="10" t="s">
        <v>48</v>
      </c>
      <c r="N1756" s="10" t="s">
        <v>49</v>
      </c>
      <c r="O1756" s="10" t="s">
        <v>46</v>
      </c>
      <c r="S1756" s="10" t="s">
        <v>45</v>
      </c>
      <c r="T1756" s="10" t="s">
        <v>48</v>
      </c>
      <c r="V1756" s="10" t="s">
        <v>49</v>
      </c>
      <c r="W1756" s="10" t="s">
        <v>50</v>
      </c>
      <c r="X1756" s="10" t="s">
        <v>47</v>
      </c>
      <c r="Y1756" s="10" t="s">
        <v>47</v>
      </c>
      <c r="AA1756" s="10" t="s">
        <v>51</v>
      </c>
      <c r="AB1756" s="10" t="s">
        <v>50</v>
      </c>
      <c r="AC1756" s="10" t="s">
        <v>50</v>
      </c>
      <c r="AD1756" s="10" t="s">
        <v>45</v>
      </c>
      <c r="AG1756" s="10" t="s">
        <v>50</v>
      </c>
    </row>
    <row r="1757" spans="1:33">
      <c r="A1757" s="10" t="s">
        <v>3584</v>
      </c>
      <c r="B1757" s="10" t="s">
        <v>3585</v>
      </c>
      <c r="D1757" s="10" t="s">
        <v>45</v>
      </c>
      <c r="E1757" s="10" t="s">
        <v>45</v>
      </c>
      <c r="F1757" s="10" t="s">
        <v>46</v>
      </c>
      <c r="G1757" s="10" t="s">
        <v>47</v>
      </c>
      <c r="K1757" s="10" t="s">
        <v>45</v>
      </c>
      <c r="L1757" s="10" t="s">
        <v>48</v>
      </c>
      <c r="N1757" s="10" t="s">
        <v>49</v>
      </c>
      <c r="O1757" s="10" t="s">
        <v>46</v>
      </c>
      <c r="S1757" s="10" t="s">
        <v>45</v>
      </c>
      <c r="T1757" s="10" t="s">
        <v>48</v>
      </c>
      <c r="V1757" s="10" t="s">
        <v>49</v>
      </c>
      <c r="W1757" s="10" t="s">
        <v>50</v>
      </c>
      <c r="X1757" s="10" t="s">
        <v>47</v>
      </c>
      <c r="Y1757" s="10" t="s">
        <v>47</v>
      </c>
      <c r="AA1757" s="10" t="s">
        <v>51</v>
      </c>
      <c r="AB1757" s="10" t="s">
        <v>50</v>
      </c>
      <c r="AC1757" s="10" t="s">
        <v>50</v>
      </c>
      <c r="AD1757" s="10" t="s">
        <v>45</v>
      </c>
      <c r="AG1757" s="10" t="s">
        <v>50</v>
      </c>
    </row>
    <row r="1758" spans="1:33">
      <c r="A1758" s="10" t="s">
        <v>3586</v>
      </c>
      <c r="B1758" s="10" t="s">
        <v>3587</v>
      </c>
      <c r="D1758" s="10" t="s">
        <v>45</v>
      </c>
      <c r="E1758" s="10" t="s">
        <v>45</v>
      </c>
      <c r="F1758" s="10" t="s">
        <v>46</v>
      </c>
      <c r="G1758" s="10" t="s">
        <v>47</v>
      </c>
      <c r="K1758" s="10" t="s">
        <v>45</v>
      </c>
      <c r="L1758" s="10" t="s">
        <v>48</v>
      </c>
      <c r="N1758" s="10" t="s">
        <v>49</v>
      </c>
      <c r="O1758" s="10" t="s">
        <v>46</v>
      </c>
      <c r="S1758" s="10" t="s">
        <v>45</v>
      </c>
      <c r="T1758" s="10" t="s">
        <v>48</v>
      </c>
      <c r="V1758" s="10" t="s">
        <v>49</v>
      </c>
      <c r="W1758" s="10" t="s">
        <v>50</v>
      </c>
      <c r="X1758" s="10" t="s">
        <v>47</v>
      </c>
      <c r="Y1758" s="10" t="s">
        <v>47</v>
      </c>
      <c r="AA1758" s="10" t="s">
        <v>51</v>
      </c>
      <c r="AB1758" s="10" t="s">
        <v>50</v>
      </c>
      <c r="AC1758" s="10" t="s">
        <v>50</v>
      </c>
      <c r="AD1758" s="10" t="s">
        <v>45</v>
      </c>
      <c r="AG1758" s="10" t="s">
        <v>50</v>
      </c>
    </row>
    <row r="1759" spans="1:33">
      <c r="A1759" s="10" t="s">
        <v>3588</v>
      </c>
      <c r="B1759" s="10" t="s">
        <v>3589</v>
      </c>
      <c r="D1759" s="10" t="s">
        <v>45</v>
      </c>
      <c r="E1759" s="10" t="s">
        <v>45</v>
      </c>
      <c r="F1759" s="10" t="s">
        <v>46</v>
      </c>
      <c r="G1759" s="10" t="s">
        <v>47</v>
      </c>
      <c r="K1759" s="10" t="s">
        <v>45</v>
      </c>
      <c r="L1759" s="10" t="s">
        <v>48</v>
      </c>
      <c r="N1759" s="10" t="s">
        <v>49</v>
      </c>
      <c r="O1759" s="10" t="s">
        <v>46</v>
      </c>
      <c r="S1759" s="10" t="s">
        <v>45</v>
      </c>
      <c r="T1759" s="10" t="s">
        <v>48</v>
      </c>
      <c r="V1759" s="10" t="s">
        <v>49</v>
      </c>
      <c r="W1759" s="10" t="s">
        <v>50</v>
      </c>
      <c r="X1759" s="10" t="s">
        <v>47</v>
      </c>
      <c r="Y1759" s="10" t="s">
        <v>47</v>
      </c>
      <c r="AA1759" s="10" t="s">
        <v>51</v>
      </c>
      <c r="AB1759" s="10" t="s">
        <v>50</v>
      </c>
      <c r="AC1759" s="10" t="s">
        <v>50</v>
      </c>
      <c r="AD1759" s="10" t="s">
        <v>45</v>
      </c>
      <c r="AG1759" s="10" t="s">
        <v>50</v>
      </c>
    </row>
    <row r="1760" spans="1:33">
      <c r="A1760" s="10" t="s">
        <v>3590</v>
      </c>
      <c r="B1760" s="10" t="s">
        <v>3591</v>
      </c>
      <c r="D1760" s="10" t="s">
        <v>45</v>
      </c>
      <c r="E1760" s="10" t="s">
        <v>45</v>
      </c>
      <c r="F1760" s="10" t="s">
        <v>46</v>
      </c>
      <c r="G1760" s="10" t="s">
        <v>47</v>
      </c>
      <c r="K1760" s="10" t="s">
        <v>45</v>
      </c>
      <c r="L1760" s="10" t="s">
        <v>48</v>
      </c>
      <c r="N1760" s="10" t="s">
        <v>49</v>
      </c>
      <c r="O1760" s="10" t="s">
        <v>46</v>
      </c>
      <c r="S1760" s="10" t="s">
        <v>45</v>
      </c>
      <c r="T1760" s="10" t="s">
        <v>48</v>
      </c>
      <c r="V1760" s="10" t="s">
        <v>49</v>
      </c>
      <c r="W1760" s="10" t="s">
        <v>50</v>
      </c>
      <c r="X1760" s="10" t="s">
        <v>47</v>
      </c>
      <c r="Y1760" s="10" t="s">
        <v>47</v>
      </c>
      <c r="AA1760" s="10" t="s">
        <v>51</v>
      </c>
      <c r="AB1760" s="10" t="s">
        <v>50</v>
      </c>
      <c r="AC1760" s="10" t="s">
        <v>50</v>
      </c>
      <c r="AD1760" s="10" t="s">
        <v>45</v>
      </c>
      <c r="AG1760" s="10" t="s">
        <v>50</v>
      </c>
    </row>
    <row r="1761" spans="1:33">
      <c r="A1761" s="10" t="s">
        <v>3592</v>
      </c>
      <c r="B1761" s="10" t="s">
        <v>3593</v>
      </c>
      <c r="D1761" s="10" t="s">
        <v>45</v>
      </c>
      <c r="E1761" s="10" t="s">
        <v>45</v>
      </c>
      <c r="F1761" s="10" t="s">
        <v>46</v>
      </c>
      <c r="G1761" s="10" t="s">
        <v>47</v>
      </c>
      <c r="K1761" s="10" t="s">
        <v>45</v>
      </c>
      <c r="L1761" s="10" t="s">
        <v>48</v>
      </c>
      <c r="N1761" s="10" t="s">
        <v>49</v>
      </c>
      <c r="O1761" s="10" t="s">
        <v>46</v>
      </c>
      <c r="S1761" s="10" t="s">
        <v>45</v>
      </c>
      <c r="T1761" s="10" t="s">
        <v>48</v>
      </c>
      <c r="V1761" s="10" t="s">
        <v>49</v>
      </c>
      <c r="W1761" s="10" t="s">
        <v>50</v>
      </c>
      <c r="X1761" s="10" t="s">
        <v>47</v>
      </c>
      <c r="Y1761" s="10" t="s">
        <v>47</v>
      </c>
      <c r="AA1761" s="10" t="s">
        <v>51</v>
      </c>
      <c r="AB1761" s="10" t="s">
        <v>50</v>
      </c>
      <c r="AC1761" s="10" t="s">
        <v>50</v>
      </c>
      <c r="AD1761" s="10" t="s">
        <v>45</v>
      </c>
      <c r="AG1761" s="10" t="s">
        <v>50</v>
      </c>
    </row>
    <row r="1762" spans="1:33">
      <c r="A1762" s="10" t="s">
        <v>3594</v>
      </c>
      <c r="B1762" s="10" t="s">
        <v>3595</v>
      </c>
      <c r="D1762" s="10" t="s">
        <v>45</v>
      </c>
      <c r="E1762" s="10" t="s">
        <v>45</v>
      </c>
      <c r="F1762" s="10" t="s">
        <v>46</v>
      </c>
      <c r="G1762" s="10" t="s">
        <v>47</v>
      </c>
      <c r="K1762" s="10" t="s">
        <v>45</v>
      </c>
      <c r="L1762" s="10" t="s">
        <v>48</v>
      </c>
      <c r="N1762" s="10" t="s">
        <v>49</v>
      </c>
      <c r="O1762" s="10" t="s">
        <v>46</v>
      </c>
      <c r="S1762" s="10" t="s">
        <v>45</v>
      </c>
      <c r="T1762" s="10" t="s">
        <v>48</v>
      </c>
      <c r="V1762" s="10" t="s">
        <v>49</v>
      </c>
      <c r="W1762" s="10" t="s">
        <v>50</v>
      </c>
      <c r="X1762" s="10" t="s">
        <v>47</v>
      </c>
      <c r="Y1762" s="10" t="s">
        <v>47</v>
      </c>
      <c r="AA1762" s="10" t="s">
        <v>51</v>
      </c>
      <c r="AB1762" s="10" t="s">
        <v>50</v>
      </c>
      <c r="AC1762" s="10" t="s">
        <v>50</v>
      </c>
      <c r="AD1762" s="10" t="s">
        <v>45</v>
      </c>
      <c r="AG1762" s="10" t="s">
        <v>50</v>
      </c>
    </row>
    <row r="1763" spans="1:33">
      <c r="A1763" s="10" t="s">
        <v>3596</v>
      </c>
      <c r="B1763" s="10" t="s">
        <v>3597</v>
      </c>
      <c r="D1763" s="10" t="s">
        <v>45</v>
      </c>
      <c r="E1763" s="10" t="s">
        <v>45</v>
      </c>
      <c r="F1763" s="10" t="s">
        <v>46</v>
      </c>
      <c r="G1763" s="10" t="s">
        <v>47</v>
      </c>
      <c r="K1763" s="10" t="s">
        <v>45</v>
      </c>
      <c r="L1763" s="10" t="s">
        <v>48</v>
      </c>
      <c r="N1763" s="10" t="s">
        <v>49</v>
      </c>
      <c r="O1763" s="10" t="s">
        <v>46</v>
      </c>
      <c r="S1763" s="10" t="s">
        <v>45</v>
      </c>
      <c r="T1763" s="10" t="s">
        <v>48</v>
      </c>
      <c r="V1763" s="10" t="s">
        <v>49</v>
      </c>
      <c r="W1763" s="10" t="s">
        <v>50</v>
      </c>
      <c r="X1763" s="10" t="s">
        <v>47</v>
      </c>
      <c r="Y1763" s="10" t="s">
        <v>47</v>
      </c>
      <c r="AA1763" s="10" t="s">
        <v>51</v>
      </c>
      <c r="AB1763" s="10" t="s">
        <v>50</v>
      </c>
      <c r="AC1763" s="10" t="s">
        <v>50</v>
      </c>
      <c r="AD1763" s="10" t="s">
        <v>45</v>
      </c>
      <c r="AG1763" s="10" t="s">
        <v>50</v>
      </c>
    </row>
    <row r="1764" spans="1:33">
      <c r="A1764" s="10" t="s">
        <v>3598</v>
      </c>
      <c r="B1764" s="10" t="s">
        <v>3599</v>
      </c>
      <c r="D1764" s="10" t="s">
        <v>45</v>
      </c>
      <c r="E1764" s="10" t="s">
        <v>45</v>
      </c>
      <c r="F1764" s="10" t="s">
        <v>46</v>
      </c>
      <c r="G1764" s="10" t="s">
        <v>47</v>
      </c>
      <c r="K1764" s="10" t="s">
        <v>45</v>
      </c>
      <c r="L1764" s="10" t="s">
        <v>48</v>
      </c>
      <c r="N1764" s="10" t="s">
        <v>49</v>
      </c>
      <c r="O1764" s="10" t="s">
        <v>46</v>
      </c>
      <c r="S1764" s="10" t="s">
        <v>45</v>
      </c>
      <c r="T1764" s="10" t="s">
        <v>48</v>
      </c>
      <c r="V1764" s="10" t="s">
        <v>49</v>
      </c>
      <c r="W1764" s="10" t="s">
        <v>50</v>
      </c>
      <c r="X1764" s="10" t="s">
        <v>47</v>
      </c>
      <c r="Y1764" s="10" t="s">
        <v>47</v>
      </c>
      <c r="AA1764" s="10" t="s">
        <v>51</v>
      </c>
      <c r="AB1764" s="10" t="s">
        <v>50</v>
      </c>
      <c r="AC1764" s="10" t="s">
        <v>50</v>
      </c>
      <c r="AD1764" s="10" t="s">
        <v>45</v>
      </c>
      <c r="AG1764" s="10" t="s">
        <v>50</v>
      </c>
    </row>
    <row r="1765" spans="1:33">
      <c r="A1765" s="10" t="s">
        <v>3600</v>
      </c>
      <c r="B1765" s="10" t="s">
        <v>3601</v>
      </c>
      <c r="D1765" s="10" t="s">
        <v>45</v>
      </c>
      <c r="E1765" s="10" t="s">
        <v>45</v>
      </c>
      <c r="F1765" s="10" t="s">
        <v>46</v>
      </c>
      <c r="G1765" s="10" t="s">
        <v>47</v>
      </c>
      <c r="K1765" s="10" t="s">
        <v>45</v>
      </c>
      <c r="L1765" s="10" t="s">
        <v>48</v>
      </c>
      <c r="N1765" s="10" t="s">
        <v>49</v>
      </c>
      <c r="O1765" s="10" t="s">
        <v>46</v>
      </c>
      <c r="S1765" s="10" t="s">
        <v>45</v>
      </c>
      <c r="T1765" s="10" t="s">
        <v>48</v>
      </c>
      <c r="V1765" s="10" t="s">
        <v>49</v>
      </c>
      <c r="W1765" s="10" t="s">
        <v>50</v>
      </c>
      <c r="X1765" s="10" t="s">
        <v>47</v>
      </c>
      <c r="Y1765" s="10" t="s">
        <v>47</v>
      </c>
      <c r="AA1765" s="10" t="s">
        <v>51</v>
      </c>
      <c r="AB1765" s="10" t="s">
        <v>50</v>
      </c>
      <c r="AC1765" s="10" t="s">
        <v>50</v>
      </c>
      <c r="AD1765" s="10" t="s">
        <v>45</v>
      </c>
      <c r="AG1765" s="10" t="s">
        <v>50</v>
      </c>
    </row>
    <row r="1766" spans="1:33">
      <c r="A1766" s="10" t="s">
        <v>3602</v>
      </c>
      <c r="B1766" s="10" t="s">
        <v>3603</v>
      </c>
      <c r="D1766" s="10" t="s">
        <v>45</v>
      </c>
      <c r="E1766" s="10" t="s">
        <v>45</v>
      </c>
      <c r="F1766" s="10" t="s">
        <v>46</v>
      </c>
      <c r="G1766" s="10" t="s">
        <v>47</v>
      </c>
      <c r="K1766" s="10" t="s">
        <v>45</v>
      </c>
      <c r="L1766" s="10" t="s">
        <v>48</v>
      </c>
      <c r="N1766" s="10" t="s">
        <v>49</v>
      </c>
      <c r="O1766" s="10" t="s">
        <v>46</v>
      </c>
      <c r="S1766" s="10" t="s">
        <v>45</v>
      </c>
      <c r="T1766" s="10" t="s">
        <v>48</v>
      </c>
      <c r="V1766" s="10" t="s">
        <v>49</v>
      </c>
      <c r="W1766" s="10" t="s">
        <v>50</v>
      </c>
      <c r="X1766" s="10" t="s">
        <v>47</v>
      </c>
      <c r="Y1766" s="10" t="s">
        <v>47</v>
      </c>
      <c r="AA1766" s="10" t="s">
        <v>51</v>
      </c>
      <c r="AB1766" s="10" t="s">
        <v>50</v>
      </c>
      <c r="AC1766" s="10" t="s">
        <v>50</v>
      </c>
      <c r="AD1766" s="10" t="s">
        <v>45</v>
      </c>
      <c r="AG1766" s="10" t="s">
        <v>50</v>
      </c>
    </row>
    <row r="1767" spans="1:33">
      <c r="A1767" s="10" t="s">
        <v>3604</v>
      </c>
      <c r="B1767" s="10" t="s">
        <v>3605</v>
      </c>
      <c r="D1767" s="10" t="s">
        <v>45</v>
      </c>
      <c r="E1767" s="10" t="s">
        <v>45</v>
      </c>
      <c r="F1767" s="10" t="s">
        <v>46</v>
      </c>
      <c r="G1767" s="10" t="s">
        <v>47</v>
      </c>
      <c r="K1767" s="10" t="s">
        <v>45</v>
      </c>
      <c r="L1767" s="10" t="s">
        <v>48</v>
      </c>
      <c r="N1767" s="10" t="s">
        <v>49</v>
      </c>
      <c r="O1767" s="10" t="s">
        <v>46</v>
      </c>
      <c r="S1767" s="10" t="s">
        <v>45</v>
      </c>
      <c r="T1767" s="10" t="s">
        <v>48</v>
      </c>
      <c r="V1767" s="10" t="s">
        <v>49</v>
      </c>
      <c r="W1767" s="10" t="s">
        <v>50</v>
      </c>
      <c r="X1767" s="10" t="s">
        <v>47</v>
      </c>
      <c r="Y1767" s="10" t="s">
        <v>47</v>
      </c>
      <c r="AA1767" s="10" t="s">
        <v>51</v>
      </c>
      <c r="AB1767" s="10" t="s">
        <v>50</v>
      </c>
      <c r="AC1767" s="10" t="s">
        <v>50</v>
      </c>
      <c r="AD1767" s="10" t="s">
        <v>45</v>
      </c>
      <c r="AG1767" s="10" t="s">
        <v>50</v>
      </c>
    </row>
    <row r="1768" spans="1:33">
      <c r="A1768" s="10" t="s">
        <v>3606</v>
      </c>
      <c r="B1768" s="10" t="s">
        <v>3607</v>
      </c>
      <c r="D1768" s="10" t="s">
        <v>45</v>
      </c>
      <c r="E1768" s="10" t="s">
        <v>45</v>
      </c>
      <c r="F1768" s="10" t="s">
        <v>46</v>
      </c>
      <c r="G1768" s="10" t="s">
        <v>47</v>
      </c>
      <c r="K1768" s="10" t="s">
        <v>45</v>
      </c>
      <c r="L1768" s="10" t="s">
        <v>48</v>
      </c>
      <c r="N1768" s="10" t="s">
        <v>49</v>
      </c>
      <c r="O1768" s="10" t="s">
        <v>46</v>
      </c>
      <c r="S1768" s="10" t="s">
        <v>45</v>
      </c>
      <c r="T1768" s="10" t="s">
        <v>48</v>
      </c>
      <c r="V1768" s="10" t="s">
        <v>49</v>
      </c>
      <c r="W1768" s="10" t="s">
        <v>50</v>
      </c>
      <c r="X1768" s="10" t="s">
        <v>47</v>
      </c>
      <c r="Y1768" s="10" t="s">
        <v>47</v>
      </c>
      <c r="AA1768" s="10" t="s">
        <v>51</v>
      </c>
      <c r="AB1768" s="10" t="s">
        <v>50</v>
      </c>
      <c r="AC1768" s="10" t="s">
        <v>50</v>
      </c>
      <c r="AD1768" s="10" t="s">
        <v>45</v>
      </c>
      <c r="AG1768" s="10" t="s">
        <v>50</v>
      </c>
    </row>
    <row r="1769" spans="1:33">
      <c r="A1769" s="10" t="s">
        <v>3608</v>
      </c>
      <c r="B1769" s="10" t="s">
        <v>3609</v>
      </c>
      <c r="D1769" s="10" t="s">
        <v>45</v>
      </c>
      <c r="E1769" s="10" t="s">
        <v>45</v>
      </c>
      <c r="F1769" s="10" t="s">
        <v>46</v>
      </c>
      <c r="G1769" s="10" t="s">
        <v>47</v>
      </c>
      <c r="K1769" s="10" t="s">
        <v>45</v>
      </c>
      <c r="L1769" s="10" t="s">
        <v>48</v>
      </c>
      <c r="N1769" s="10" t="s">
        <v>49</v>
      </c>
      <c r="O1769" s="10" t="s">
        <v>46</v>
      </c>
      <c r="S1769" s="10" t="s">
        <v>45</v>
      </c>
      <c r="T1769" s="10" t="s">
        <v>48</v>
      </c>
      <c r="V1769" s="10" t="s">
        <v>49</v>
      </c>
      <c r="W1769" s="10" t="s">
        <v>50</v>
      </c>
      <c r="X1769" s="10" t="s">
        <v>47</v>
      </c>
      <c r="Y1769" s="10" t="s">
        <v>47</v>
      </c>
      <c r="AA1769" s="10" t="s">
        <v>51</v>
      </c>
      <c r="AB1769" s="10" t="s">
        <v>50</v>
      </c>
      <c r="AC1769" s="10" t="s">
        <v>50</v>
      </c>
      <c r="AD1769" s="10" t="s">
        <v>45</v>
      </c>
      <c r="AG1769" s="10" t="s">
        <v>50</v>
      </c>
    </row>
    <row r="1770" spans="1:33">
      <c r="A1770" s="10" t="s">
        <v>3610</v>
      </c>
      <c r="B1770" s="10" t="s">
        <v>3611</v>
      </c>
      <c r="D1770" s="10" t="s">
        <v>45</v>
      </c>
      <c r="E1770" s="10" t="s">
        <v>45</v>
      </c>
      <c r="F1770" s="10" t="s">
        <v>60</v>
      </c>
      <c r="G1770" s="10" t="s">
        <v>45</v>
      </c>
      <c r="H1770" s="10" t="s">
        <v>250</v>
      </c>
      <c r="I1770" s="10" t="s">
        <v>338</v>
      </c>
      <c r="J1770" s="10" t="s">
        <v>62</v>
      </c>
      <c r="K1770" s="10" t="s">
        <v>63</v>
      </c>
      <c r="L1770" s="10" t="s">
        <v>64</v>
      </c>
      <c r="M1770" t="s">
        <v>339</v>
      </c>
      <c r="O1770" s="10" t="s">
        <v>60</v>
      </c>
      <c r="Q1770" s="10" t="s">
        <v>338</v>
      </c>
      <c r="R1770" s="10" t="s">
        <v>66</v>
      </c>
      <c r="S1770" s="10" t="s">
        <v>63</v>
      </c>
      <c r="T1770" s="10" t="s">
        <v>64</v>
      </c>
      <c r="U1770" t="s">
        <v>339</v>
      </c>
      <c r="W1770" s="10" t="s">
        <v>67</v>
      </c>
      <c r="X1770" s="10" t="s">
        <v>45</v>
      </c>
      <c r="Y1770" s="10" t="s">
        <v>45</v>
      </c>
      <c r="AA1770" s="10" t="s">
        <v>68</v>
      </c>
      <c r="AC1770" s="10" t="s">
        <v>45</v>
      </c>
      <c r="AD1770" s="10" t="s">
        <v>45</v>
      </c>
      <c r="AG1770" s="10" t="s">
        <v>67</v>
      </c>
    </row>
    <row r="1771" spans="1:33">
      <c r="A1771" s="10" t="s">
        <v>3612</v>
      </c>
      <c r="B1771" s="10" t="s">
        <v>3613</v>
      </c>
      <c r="D1771" s="10" t="s">
        <v>45</v>
      </c>
      <c r="E1771" s="10" t="s">
        <v>45</v>
      </c>
      <c r="F1771" s="10" t="s">
        <v>46</v>
      </c>
      <c r="G1771" s="10" t="s">
        <v>47</v>
      </c>
      <c r="K1771" s="10" t="s">
        <v>45</v>
      </c>
      <c r="L1771" s="10" t="s">
        <v>48</v>
      </c>
      <c r="N1771" s="10" t="s">
        <v>49</v>
      </c>
      <c r="O1771" s="10" t="s">
        <v>46</v>
      </c>
      <c r="S1771" s="10" t="s">
        <v>45</v>
      </c>
      <c r="T1771" s="10" t="s">
        <v>48</v>
      </c>
      <c r="V1771" s="10" t="s">
        <v>49</v>
      </c>
      <c r="W1771" s="10" t="s">
        <v>50</v>
      </c>
      <c r="X1771" s="10" t="s">
        <v>47</v>
      </c>
      <c r="Y1771" s="10" t="s">
        <v>47</v>
      </c>
      <c r="AA1771" s="10" t="s">
        <v>51</v>
      </c>
      <c r="AB1771" s="10" t="s">
        <v>50</v>
      </c>
      <c r="AC1771" s="10" t="s">
        <v>50</v>
      </c>
      <c r="AD1771" s="10" t="s">
        <v>45</v>
      </c>
      <c r="AG1771" s="10" t="s">
        <v>50</v>
      </c>
    </row>
    <row r="1772" spans="1:33">
      <c r="A1772" s="10" t="s">
        <v>3614</v>
      </c>
      <c r="B1772" s="10" t="s">
        <v>3615</v>
      </c>
      <c r="D1772" s="10" t="s">
        <v>45</v>
      </c>
      <c r="E1772" s="10" t="s">
        <v>45</v>
      </c>
      <c r="F1772" s="10" t="s">
        <v>46</v>
      </c>
      <c r="G1772" s="10" t="s">
        <v>47</v>
      </c>
      <c r="K1772" s="10" t="s">
        <v>45</v>
      </c>
      <c r="L1772" s="10" t="s">
        <v>48</v>
      </c>
      <c r="N1772" s="10" t="s">
        <v>49</v>
      </c>
      <c r="O1772" s="10" t="s">
        <v>46</v>
      </c>
      <c r="S1772" s="10" t="s">
        <v>45</v>
      </c>
      <c r="T1772" s="10" t="s">
        <v>48</v>
      </c>
      <c r="V1772" s="10" t="s">
        <v>49</v>
      </c>
      <c r="W1772" s="10" t="s">
        <v>50</v>
      </c>
      <c r="X1772" s="10" t="s">
        <v>47</v>
      </c>
      <c r="Y1772" s="10" t="s">
        <v>47</v>
      </c>
      <c r="AA1772" s="10" t="s">
        <v>51</v>
      </c>
      <c r="AB1772" s="10" t="s">
        <v>50</v>
      </c>
      <c r="AC1772" s="10" t="s">
        <v>50</v>
      </c>
      <c r="AD1772" s="10" t="s">
        <v>45</v>
      </c>
      <c r="AG1772" s="10" t="s">
        <v>50</v>
      </c>
    </row>
    <row r="1773" spans="1:33">
      <c r="A1773" s="10" t="s">
        <v>3616</v>
      </c>
      <c r="B1773" s="10" t="s">
        <v>3617</v>
      </c>
      <c r="D1773" s="10" t="s">
        <v>45</v>
      </c>
      <c r="E1773" s="10" t="s">
        <v>45</v>
      </c>
      <c r="F1773" s="10" t="s">
        <v>46</v>
      </c>
      <c r="G1773" s="10" t="s">
        <v>47</v>
      </c>
      <c r="K1773" s="10" t="s">
        <v>45</v>
      </c>
      <c r="L1773" s="10" t="s">
        <v>48</v>
      </c>
      <c r="N1773" s="10" t="s">
        <v>49</v>
      </c>
      <c r="O1773" s="10" t="s">
        <v>46</v>
      </c>
      <c r="S1773" s="10" t="s">
        <v>45</v>
      </c>
      <c r="T1773" s="10" t="s">
        <v>48</v>
      </c>
      <c r="V1773" s="10" t="s">
        <v>49</v>
      </c>
      <c r="W1773" s="10" t="s">
        <v>50</v>
      </c>
      <c r="X1773" s="10" t="s">
        <v>47</v>
      </c>
      <c r="Y1773" s="10" t="s">
        <v>47</v>
      </c>
      <c r="AA1773" s="10" t="s">
        <v>51</v>
      </c>
      <c r="AB1773" s="10" t="s">
        <v>50</v>
      </c>
      <c r="AC1773" s="10" t="s">
        <v>50</v>
      </c>
      <c r="AD1773" s="10" t="s">
        <v>45</v>
      </c>
      <c r="AG1773" s="10" t="s">
        <v>50</v>
      </c>
    </row>
    <row r="1774" spans="1:33">
      <c r="A1774" s="10" t="s">
        <v>3618</v>
      </c>
      <c r="B1774" s="10" t="s">
        <v>3619</v>
      </c>
      <c r="D1774" s="10" t="s">
        <v>45</v>
      </c>
      <c r="E1774" s="10" t="s">
        <v>45</v>
      </c>
      <c r="F1774" s="10" t="s">
        <v>46</v>
      </c>
      <c r="G1774" s="10" t="s">
        <v>47</v>
      </c>
      <c r="K1774" s="10" t="s">
        <v>45</v>
      </c>
      <c r="L1774" s="10" t="s">
        <v>48</v>
      </c>
      <c r="N1774" s="10" t="s">
        <v>49</v>
      </c>
      <c r="O1774" s="10" t="s">
        <v>46</v>
      </c>
      <c r="S1774" s="10" t="s">
        <v>45</v>
      </c>
      <c r="T1774" s="10" t="s">
        <v>48</v>
      </c>
      <c r="V1774" s="10" t="s">
        <v>49</v>
      </c>
      <c r="W1774" s="10" t="s">
        <v>50</v>
      </c>
      <c r="X1774" s="10" t="s">
        <v>47</v>
      </c>
      <c r="Y1774" s="10" t="s">
        <v>47</v>
      </c>
      <c r="AA1774" s="10" t="s">
        <v>51</v>
      </c>
      <c r="AB1774" s="10" t="s">
        <v>50</v>
      </c>
      <c r="AC1774" s="10" t="s">
        <v>50</v>
      </c>
      <c r="AD1774" s="10" t="s">
        <v>45</v>
      </c>
      <c r="AG1774" s="10" t="s">
        <v>50</v>
      </c>
    </row>
    <row r="1775" spans="1:33">
      <c r="A1775" s="10" t="s">
        <v>3620</v>
      </c>
      <c r="B1775" s="10" t="s">
        <v>3621</v>
      </c>
      <c r="D1775" s="10" t="s">
        <v>45</v>
      </c>
      <c r="E1775" s="10" t="s">
        <v>45</v>
      </c>
      <c r="F1775" s="10" t="s">
        <v>60</v>
      </c>
      <c r="G1775" s="10" t="s">
        <v>45</v>
      </c>
      <c r="H1775" s="10" t="s">
        <v>1124</v>
      </c>
      <c r="I1775" s="10" t="s">
        <v>43</v>
      </c>
      <c r="J1775" s="10" t="s">
        <v>62</v>
      </c>
      <c r="K1775" s="10" t="s">
        <v>63</v>
      </c>
      <c r="L1775" s="10" t="s">
        <v>64</v>
      </c>
      <c r="M1775" t="s">
        <v>1125</v>
      </c>
      <c r="O1775" s="10" t="s">
        <v>60</v>
      </c>
      <c r="P1775" s="10" t="s">
        <v>1124</v>
      </c>
      <c r="Q1775" s="10" t="s">
        <v>338</v>
      </c>
      <c r="R1775" s="10" t="s">
        <v>62</v>
      </c>
      <c r="S1775" s="10" t="s">
        <v>63</v>
      </c>
      <c r="T1775" s="10" t="s">
        <v>64</v>
      </c>
      <c r="U1775" t="s">
        <v>1125</v>
      </c>
      <c r="W1775" s="10" t="s">
        <v>67</v>
      </c>
      <c r="X1775" s="10" t="s">
        <v>45</v>
      </c>
      <c r="Y1775" s="10" t="s">
        <v>45</v>
      </c>
      <c r="AA1775" s="10" t="s">
        <v>68</v>
      </c>
      <c r="AC1775" s="10" t="s">
        <v>45</v>
      </c>
      <c r="AD1775" s="10" t="s">
        <v>45</v>
      </c>
      <c r="AG1775" s="10" t="s">
        <v>67</v>
      </c>
    </row>
    <row r="1776" spans="1:33">
      <c r="A1776" s="10" t="s">
        <v>3622</v>
      </c>
      <c r="B1776" s="10" t="s">
        <v>3623</v>
      </c>
      <c r="D1776" s="10" t="s">
        <v>45</v>
      </c>
      <c r="E1776" s="10" t="s">
        <v>45</v>
      </c>
      <c r="F1776" s="10" t="s">
        <v>46</v>
      </c>
      <c r="G1776" s="10" t="s">
        <v>47</v>
      </c>
      <c r="K1776" s="10" t="s">
        <v>45</v>
      </c>
      <c r="L1776" s="10" t="s">
        <v>48</v>
      </c>
      <c r="N1776" s="10" t="s">
        <v>49</v>
      </c>
      <c r="O1776" s="10" t="s">
        <v>46</v>
      </c>
      <c r="S1776" s="10" t="s">
        <v>45</v>
      </c>
      <c r="T1776" s="10" t="s">
        <v>48</v>
      </c>
      <c r="V1776" s="10" t="s">
        <v>49</v>
      </c>
      <c r="W1776" s="10" t="s">
        <v>50</v>
      </c>
      <c r="X1776" s="10" t="s">
        <v>47</v>
      </c>
      <c r="Y1776" s="10" t="s">
        <v>47</v>
      </c>
      <c r="AA1776" s="10" t="s">
        <v>51</v>
      </c>
      <c r="AB1776" s="10" t="s">
        <v>50</v>
      </c>
      <c r="AC1776" s="10" t="s">
        <v>50</v>
      </c>
      <c r="AD1776" s="10" t="s">
        <v>45</v>
      </c>
      <c r="AG1776" s="10" t="s">
        <v>50</v>
      </c>
    </row>
    <row r="1777" spans="1:33">
      <c r="A1777" s="10" t="s">
        <v>3624</v>
      </c>
      <c r="B1777" s="10" t="s">
        <v>3625</v>
      </c>
      <c r="D1777" s="10" t="s">
        <v>45</v>
      </c>
      <c r="E1777" s="10" t="s">
        <v>45</v>
      </c>
      <c r="F1777" s="10" t="s">
        <v>46</v>
      </c>
      <c r="G1777" s="10" t="s">
        <v>47</v>
      </c>
      <c r="K1777" s="10" t="s">
        <v>45</v>
      </c>
      <c r="L1777" s="10" t="s">
        <v>48</v>
      </c>
      <c r="N1777" s="10" t="s">
        <v>49</v>
      </c>
      <c r="O1777" s="10" t="s">
        <v>46</v>
      </c>
      <c r="S1777" s="10" t="s">
        <v>45</v>
      </c>
      <c r="T1777" s="10" t="s">
        <v>48</v>
      </c>
      <c r="V1777" s="10" t="s">
        <v>49</v>
      </c>
      <c r="W1777" s="10" t="s">
        <v>50</v>
      </c>
      <c r="X1777" s="10" t="s">
        <v>47</v>
      </c>
      <c r="Y1777" s="10" t="s">
        <v>47</v>
      </c>
      <c r="AA1777" s="10" t="s">
        <v>51</v>
      </c>
      <c r="AB1777" s="10" t="s">
        <v>50</v>
      </c>
      <c r="AC1777" s="10" t="s">
        <v>50</v>
      </c>
      <c r="AD1777" s="10" t="s">
        <v>45</v>
      </c>
      <c r="AG1777" s="10" t="s">
        <v>50</v>
      </c>
    </row>
    <row r="1778" spans="1:33">
      <c r="A1778" s="10" t="s">
        <v>3626</v>
      </c>
      <c r="B1778" s="10" t="s">
        <v>3627</v>
      </c>
      <c r="D1778" s="10" t="s">
        <v>45</v>
      </c>
      <c r="E1778" s="10" t="s">
        <v>45</v>
      </c>
      <c r="F1778" s="10" t="s">
        <v>46</v>
      </c>
      <c r="G1778" s="10" t="s">
        <v>47</v>
      </c>
      <c r="K1778" s="10" t="s">
        <v>45</v>
      </c>
      <c r="L1778" s="10" t="s">
        <v>48</v>
      </c>
      <c r="N1778" s="10" t="s">
        <v>49</v>
      </c>
      <c r="O1778" s="10" t="s">
        <v>46</v>
      </c>
      <c r="S1778" s="10" t="s">
        <v>45</v>
      </c>
      <c r="T1778" s="10" t="s">
        <v>48</v>
      </c>
      <c r="V1778" s="10" t="s">
        <v>49</v>
      </c>
      <c r="W1778" s="10" t="s">
        <v>50</v>
      </c>
      <c r="X1778" s="10" t="s">
        <v>47</v>
      </c>
      <c r="Y1778" s="10" t="s">
        <v>47</v>
      </c>
      <c r="AA1778" s="10" t="s">
        <v>51</v>
      </c>
      <c r="AB1778" s="10" t="s">
        <v>50</v>
      </c>
      <c r="AC1778" s="10" t="s">
        <v>50</v>
      </c>
      <c r="AD1778" s="10" t="s">
        <v>45</v>
      </c>
      <c r="AG1778" s="10" t="s">
        <v>50</v>
      </c>
    </row>
    <row r="1779" spans="1:33">
      <c r="A1779" s="10" t="s">
        <v>3628</v>
      </c>
      <c r="B1779" s="10" t="s">
        <v>3629</v>
      </c>
      <c r="D1779" s="10" t="s">
        <v>45</v>
      </c>
      <c r="E1779" s="10" t="s">
        <v>45</v>
      </c>
      <c r="F1779" s="10" t="s">
        <v>60</v>
      </c>
      <c r="G1779" s="10" t="s">
        <v>47</v>
      </c>
      <c r="I1779" s="10" t="s">
        <v>43</v>
      </c>
      <c r="J1779" s="10" t="s">
        <v>62</v>
      </c>
      <c r="K1779" s="10" t="s">
        <v>63</v>
      </c>
      <c r="L1779" s="10" t="s">
        <v>64</v>
      </c>
      <c r="M1779" t="s">
        <v>251</v>
      </c>
      <c r="O1779" s="10" t="s">
        <v>60</v>
      </c>
      <c r="Q1779" s="10" t="s">
        <v>43</v>
      </c>
      <c r="R1779" s="10" t="s">
        <v>62</v>
      </c>
      <c r="S1779" s="10" t="s">
        <v>63</v>
      </c>
      <c r="T1779" s="10" t="s">
        <v>64</v>
      </c>
      <c r="U1779" t="s">
        <v>251</v>
      </c>
      <c r="W1779" s="10" t="s">
        <v>67</v>
      </c>
      <c r="X1779" s="10" t="s">
        <v>45</v>
      </c>
      <c r="Y1779" s="10" t="s">
        <v>47</v>
      </c>
      <c r="AA1779" s="10" t="s">
        <v>68</v>
      </c>
      <c r="AC1779" s="10" t="s">
        <v>45</v>
      </c>
      <c r="AD1779" s="10" t="s">
        <v>45</v>
      </c>
      <c r="AG1779" s="10" t="s">
        <v>67</v>
      </c>
    </row>
    <row r="1780" spans="1:33">
      <c r="A1780" s="10" t="s">
        <v>3630</v>
      </c>
      <c r="B1780" s="10" t="s">
        <v>3631</v>
      </c>
      <c r="D1780" s="10" t="s">
        <v>45</v>
      </c>
      <c r="E1780" s="10" t="s">
        <v>45</v>
      </c>
      <c r="F1780" s="10" t="s">
        <v>46</v>
      </c>
      <c r="G1780" s="10" t="s">
        <v>47</v>
      </c>
      <c r="K1780" s="10" t="s">
        <v>45</v>
      </c>
      <c r="L1780" s="10" t="s">
        <v>48</v>
      </c>
      <c r="N1780" s="10" t="s">
        <v>49</v>
      </c>
      <c r="O1780" s="10" t="s">
        <v>46</v>
      </c>
      <c r="S1780" s="10" t="s">
        <v>45</v>
      </c>
      <c r="T1780" s="10" t="s">
        <v>48</v>
      </c>
      <c r="V1780" s="10" t="s">
        <v>49</v>
      </c>
      <c r="W1780" s="10" t="s">
        <v>50</v>
      </c>
      <c r="X1780" s="10" t="s">
        <v>47</v>
      </c>
      <c r="Y1780" s="10" t="s">
        <v>47</v>
      </c>
      <c r="AA1780" s="10" t="s">
        <v>51</v>
      </c>
      <c r="AB1780" s="10" t="s">
        <v>50</v>
      </c>
      <c r="AC1780" s="10" t="s">
        <v>50</v>
      </c>
      <c r="AD1780" s="10" t="s">
        <v>45</v>
      </c>
      <c r="AG1780" s="10" t="s">
        <v>50</v>
      </c>
    </row>
    <row r="1781" spans="1:33">
      <c r="A1781" s="10" t="s">
        <v>3632</v>
      </c>
      <c r="B1781" s="10" t="s">
        <v>3633</v>
      </c>
      <c r="D1781" s="10" t="s">
        <v>45</v>
      </c>
      <c r="E1781" s="10" t="s">
        <v>45</v>
      </c>
      <c r="F1781" s="10" t="s">
        <v>46</v>
      </c>
      <c r="G1781" s="10" t="s">
        <v>47</v>
      </c>
      <c r="K1781" s="10" t="s">
        <v>45</v>
      </c>
      <c r="L1781" s="10" t="s">
        <v>48</v>
      </c>
      <c r="N1781" s="10" t="s">
        <v>49</v>
      </c>
      <c r="O1781" s="10" t="s">
        <v>46</v>
      </c>
      <c r="S1781" s="10" t="s">
        <v>45</v>
      </c>
      <c r="T1781" s="10" t="s">
        <v>48</v>
      </c>
      <c r="V1781" s="10" t="s">
        <v>49</v>
      </c>
      <c r="W1781" s="10" t="s">
        <v>50</v>
      </c>
      <c r="X1781" s="10" t="s">
        <v>47</v>
      </c>
      <c r="Y1781" s="10" t="s">
        <v>47</v>
      </c>
      <c r="AA1781" s="10" t="s">
        <v>51</v>
      </c>
      <c r="AB1781" s="10" t="s">
        <v>50</v>
      </c>
      <c r="AC1781" s="10" t="s">
        <v>50</v>
      </c>
      <c r="AD1781" s="10" t="s">
        <v>45</v>
      </c>
      <c r="AG1781" s="10" t="s">
        <v>50</v>
      </c>
    </row>
    <row r="1782" spans="1:33">
      <c r="A1782" s="10" t="s">
        <v>3634</v>
      </c>
      <c r="B1782" s="10" t="s">
        <v>3635</v>
      </c>
      <c r="D1782" s="10" t="s">
        <v>45</v>
      </c>
      <c r="E1782" s="10" t="s">
        <v>45</v>
      </c>
      <c r="F1782" s="10" t="s">
        <v>46</v>
      </c>
      <c r="G1782" s="10" t="s">
        <v>47</v>
      </c>
      <c r="K1782" s="10" t="s">
        <v>45</v>
      </c>
      <c r="L1782" s="10" t="s">
        <v>48</v>
      </c>
      <c r="N1782" s="10" t="s">
        <v>49</v>
      </c>
      <c r="O1782" s="10" t="s">
        <v>46</v>
      </c>
      <c r="S1782" s="10" t="s">
        <v>45</v>
      </c>
      <c r="T1782" s="10" t="s">
        <v>48</v>
      </c>
      <c r="V1782" s="10" t="s">
        <v>49</v>
      </c>
      <c r="W1782" s="10" t="s">
        <v>50</v>
      </c>
      <c r="X1782" s="10" t="s">
        <v>47</v>
      </c>
      <c r="Y1782" s="10" t="s">
        <v>47</v>
      </c>
      <c r="AA1782" s="10" t="s">
        <v>51</v>
      </c>
      <c r="AB1782" s="10" t="s">
        <v>50</v>
      </c>
      <c r="AC1782" s="10" t="s">
        <v>50</v>
      </c>
      <c r="AD1782" s="10" t="s">
        <v>45</v>
      </c>
      <c r="AG1782" s="10" t="s">
        <v>50</v>
      </c>
    </row>
    <row r="1783" spans="1:33">
      <c r="A1783" s="10" t="s">
        <v>3636</v>
      </c>
      <c r="B1783" s="10" t="s">
        <v>3637</v>
      </c>
      <c r="D1783" s="10" t="s">
        <v>45</v>
      </c>
      <c r="E1783" s="10" t="s">
        <v>45</v>
      </c>
      <c r="F1783" s="10" t="s">
        <v>46</v>
      </c>
      <c r="G1783" s="10" t="s">
        <v>47</v>
      </c>
      <c r="K1783" s="10" t="s">
        <v>45</v>
      </c>
      <c r="L1783" s="10" t="s">
        <v>48</v>
      </c>
      <c r="N1783" s="10" t="s">
        <v>49</v>
      </c>
      <c r="O1783" s="10" t="s">
        <v>46</v>
      </c>
      <c r="S1783" s="10" t="s">
        <v>45</v>
      </c>
      <c r="T1783" s="10" t="s">
        <v>48</v>
      </c>
      <c r="V1783" s="10" t="s">
        <v>49</v>
      </c>
      <c r="W1783" s="10" t="s">
        <v>50</v>
      </c>
      <c r="X1783" s="10" t="s">
        <v>47</v>
      </c>
      <c r="Y1783" s="10" t="s">
        <v>47</v>
      </c>
      <c r="AA1783" s="10" t="s">
        <v>51</v>
      </c>
      <c r="AB1783" s="10" t="s">
        <v>50</v>
      </c>
      <c r="AC1783" s="10" t="s">
        <v>50</v>
      </c>
      <c r="AD1783" s="10" t="s">
        <v>45</v>
      </c>
      <c r="AG1783" s="10" t="s">
        <v>50</v>
      </c>
    </row>
    <row r="1784" spans="1:33">
      <c r="A1784" s="10" t="s">
        <v>3638</v>
      </c>
      <c r="B1784" s="10" t="s">
        <v>3639</v>
      </c>
      <c r="D1784" s="10" t="s">
        <v>45</v>
      </c>
      <c r="E1784" s="10" t="s">
        <v>45</v>
      </c>
      <c r="F1784" s="10" t="s">
        <v>46</v>
      </c>
      <c r="G1784" s="10" t="s">
        <v>47</v>
      </c>
      <c r="K1784" s="10" t="s">
        <v>45</v>
      </c>
      <c r="L1784" s="10" t="s">
        <v>48</v>
      </c>
      <c r="N1784" s="10" t="s">
        <v>49</v>
      </c>
      <c r="O1784" s="10" t="s">
        <v>46</v>
      </c>
      <c r="S1784" s="10" t="s">
        <v>45</v>
      </c>
      <c r="T1784" s="10" t="s">
        <v>48</v>
      </c>
      <c r="V1784" s="10" t="s">
        <v>49</v>
      </c>
      <c r="W1784" s="10" t="s">
        <v>50</v>
      </c>
      <c r="X1784" s="10" t="s">
        <v>47</v>
      </c>
      <c r="Y1784" s="10" t="s">
        <v>47</v>
      </c>
      <c r="AA1784" s="10" t="s">
        <v>51</v>
      </c>
      <c r="AB1784" s="10" t="s">
        <v>50</v>
      </c>
      <c r="AC1784" s="10" t="s">
        <v>50</v>
      </c>
      <c r="AD1784" s="10" t="s">
        <v>45</v>
      </c>
      <c r="AG1784" s="10" t="s">
        <v>50</v>
      </c>
    </row>
    <row r="1785" spans="1:33">
      <c r="A1785" s="10" t="s">
        <v>3640</v>
      </c>
      <c r="B1785" s="10" t="s">
        <v>3641</v>
      </c>
      <c r="D1785" s="10" t="s">
        <v>45</v>
      </c>
      <c r="E1785" s="10" t="s">
        <v>45</v>
      </c>
      <c r="F1785" s="10" t="s">
        <v>46</v>
      </c>
      <c r="G1785" s="10" t="s">
        <v>47</v>
      </c>
      <c r="K1785" s="10" t="s">
        <v>45</v>
      </c>
      <c r="L1785" s="10" t="s">
        <v>48</v>
      </c>
      <c r="N1785" s="10" t="s">
        <v>49</v>
      </c>
      <c r="O1785" s="10" t="s">
        <v>46</v>
      </c>
      <c r="S1785" s="10" t="s">
        <v>45</v>
      </c>
      <c r="T1785" s="10" t="s">
        <v>48</v>
      </c>
      <c r="V1785" s="10" t="s">
        <v>49</v>
      </c>
      <c r="W1785" s="10" t="s">
        <v>50</v>
      </c>
      <c r="X1785" s="10" t="s">
        <v>47</v>
      </c>
      <c r="Y1785" s="10" t="s">
        <v>47</v>
      </c>
      <c r="AA1785" s="10" t="s">
        <v>51</v>
      </c>
      <c r="AB1785" s="10" t="s">
        <v>50</v>
      </c>
      <c r="AC1785" s="10" t="s">
        <v>50</v>
      </c>
      <c r="AD1785" s="10" t="s">
        <v>45</v>
      </c>
      <c r="AG1785" s="10" t="s">
        <v>50</v>
      </c>
    </row>
    <row r="1786" spans="1:33">
      <c r="A1786" s="10" t="s">
        <v>3642</v>
      </c>
      <c r="B1786" s="10" t="s">
        <v>3643</v>
      </c>
      <c r="D1786" s="10" t="s">
        <v>45</v>
      </c>
      <c r="E1786" s="10" t="s">
        <v>45</v>
      </c>
      <c r="F1786" s="10" t="s">
        <v>46</v>
      </c>
      <c r="G1786" s="10" t="s">
        <v>47</v>
      </c>
      <c r="K1786" s="10" t="s">
        <v>45</v>
      </c>
      <c r="L1786" s="10" t="s">
        <v>48</v>
      </c>
      <c r="N1786" s="10" t="s">
        <v>49</v>
      </c>
      <c r="O1786" s="10" t="s">
        <v>46</v>
      </c>
      <c r="S1786" s="10" t="s">
        <v>45</v>
      </c>
      <c r="T1786" s="10" t="s">
        <v>48</v>
      </c>
      <c r="V1786" s="10" t="s">
        <v>49</v>
      </c>
      <c r="W1786" s="10" t="s">
        <v>50</v>
      </c>
      <c r="X1786" s="10" t="s">
        <v>47</v>
      </c>
      <c r="Y1786" s="10" t="s">
        <v>47</v>
      </c>
      <c r="AA1786" s="10" t="s">
        <v>51</v>
      </c>
      <c r="AB1786" s="10" t="s">
        <v>50</v>
      </c>
      <c r="AC1786" s="10" t="s">
        <v>50</v>
      </c>
      <c r="AD1786" s="10" t="s">
        <v>45</v>
      </c>
      <c r="AG1786" s="10" t="s">
        <v>50</v>
      </c>
    </row>
    <row r="1787" spans="1:33">
      <c r="A1787" s="10" t="s">
        <v>3644</v>
      </c>
      <c r="B1787" s="10" t="s">
        <v>3645</v>
      </c>
      <c r="D1787" s="10" t="s">
        <v>45</v>
      </c>
      <c r="E1787" s="10" t="s">
        <v>45</v>
      </c>
      <c r="F1787" s="10" t="s">
        <v>46</v>
      </c>
      <c r="G1787" s="10" t="s">
        <v>47</v>
      </c>
      <c r="K1787" s="10" t="s">
        <v>45</v>
      </c>
      <c r="L1787" s="10" t="s">
        <v>48</v>
      </c>
      <c r="N1787" s="10" t="s">
        <v>49</v>
      </c>
      <c r="O1787" s="10" t="s">
        <v>46</v>
      </c>
      <c r="S1787" s="10" t="s">
        <v>45</v>
      </c>
      <c r="T1787" s="10" t="s">
        <v>48</v>
      </c>
      <c r="V1787" s="10" t="s">
        <v>49</v>
      </c>
      <c r="W1787" s="10" t="s">
        <v>50</v>
      </c>
      <c r="X1787" s="10" t="s">
        <v>47</v>
      </c>
      <c r="Y1787" s="10" t="s">
        <v>47</v>
      </c>
      <c r="AA1787" s="10" t="s">
        <v>51</v>
      </c>
      <c r="AB1787" s="10" t="s">
        <v>50</v>
      </c>
      <c r="AC1787" s="10" t="s">
        <v>50</v>
      </c>
      <c r="AD1787" s="10" t="s">
        <v>45</v>
      </c>
      <c r="AG1787" s="10" t="s">
        <v>50</v>
      </c>
    </row>
    <row r="1788" spans="1:33">
      <c r="A1788" s="10" t="s">
        <v>3646</v>
      </c>
      <c r="B1788" s="10" t="s">
        <v>3647</v>
      </c>
      <c r="D1788" s="10" t="s">
        <v>45</v>
      </c>
      <c r="E1788" s="10" t="s">
        <v>45</v>
      </c>
      <c r="F1788" s="10" t="s">
        <v>46</v>
      </c>
      <c r="G1788" s="10" t="s">
        <v>47</v>
      </c>
      <c r="K1788" s="10" t="s">
        <v>45</v>
      </c>
      <c r="L1788" s="10" t="s">
        <v>48</v>
      </c>
      <c r="N1788" s="10" t="s">
        <v>49</v>
      </c>
      <c r="O1788" s="10" t="s">
        <v>46</v>
      </c>
      <c r="S1788" s="10" t="s">
        <v>45</v>
      </c>
      <c r="T1788" s="10" t="s">
        <v>48</v>
      </c>
      <c r="V1788" s="10" t="s">
        <v>49</v>
      </c>
      <c r="W1788" s="10" t="s">
        <v>50</v>
      </c>
      <c r="X1788" s="10" t="s">
        <v>47</v>
      </c>
      <c r="Y1788" s="10" t="s">
        <v>47</v>
      </c>
      <c r="AA1788" s="10" t="s">
        <v>51</v>
      </c>
      <c r="AB1788" s="10" t="s">
        <v>50</v>
      </c>
      <c r="AC1788" s="10" t="s">
        <v>50</v>
      </c>
      <c r="AD1788" s="10" t="s">
        <v>45</v>
      </c>
      <c r="AG1788" s="10" t="s">
        <v>50</v>
      </c>
    </row>
    <row r="1789" spans="1:33">
      <c r="A1789" s="10" t="s">
        <v>3648</v>
      </c>
      <c r="B1789" s="10" t="s">
        <v>3649</v>
      </c>
      <c r="D1789" s="10" t="s">
        <v>45</v>
      </c>
      <c r="E1789" s="10" t="s">
        <v>45</v>
      </c>
      <c r="F1789" s="10" t="s">
        <v>46</v>
      </c>
      <c r="G1789" s="10" t="s">
        <v>47</v>
      </c>
      <c r="K1789" s="10" t="s">
        <v>45</v>
      </c>
      <c r="L1789" s="10" t="s">
        <v>48</v>
      </c>
      <c r="N1789" s="10" t="s">
        <v>49</v>
      </c>
      <c r="O1789" s="10" t="s">
        <v>46</v>
      </c>
      <c r="S1789" s="10" t="s">
        <v>45</v>
      </c>
      <c r="T1789" s="10" t="s">
        <v>48</v>
      </c>
      <c r="V1789" s="10" t="s">
        <v>49</v>
      </c>
      <c r="W1789" s="10" t="s">
        <v>50</v>
      </c>
      <c r="X1789" s="10" t="s">
        <v>47</v>
      </c>
      <c r="Y1789" s="10" t="s">
        <v>47</v>
      </c>
      <c r="AA1789" s="10" t="s">
        <v>51</v>
      </c>
      <c r="AB1789" s="10" t="s">
        <v>50</v>
      </c>
      <c r="AC1789" s="10" t="s">
        <v>50</v>
      </c>
      <c r="AD1789" s="10" t="s">
        <v>45</v>
      </c>
      <c r="AG1789" s="10" t="s">
        <v>50</v>
      </c>
    </row>
    <row r="1790" spans="1:33">
      <c r="A1790" s="10" t="s">
        <v>3650</v>
      </c>
      <c r="B1790" s="10" t="s">
        <v>3651</v>
      </c>
      <c r="D1790" s="10" t="s">
        <v>45</v>
      </c>
      <c r="E1790" s="10" t="s">
        <v>45</v>
      </c>
      <c r="F1790" s="10" t="s">
        <v>46</v>
      </c>
      <c r="G1790" s="10" t="s">
        <v>47</v>
      </c>
      <c r="K1790" s="10" t="s">
        <v>45</v>
      </c>
      <c r="L1790" s="10" t="s">
        <v>48</v>
      </c>
      <c r="N1790" s="10" t="s">
        <v>49</v>
      </c>
      <c r="O1790" s="10" t="s">
        <v>46</v>
      </c>
      <c r="S1790" s="10" t="s">
        <v>45</v>
      </c>
      <c r="T1790" s="10" t="s">
        <v>48</v>
      </c>
      <c r="V1790" s="10" t="s">
        <v>49</v>
      </c>
      <c r="W1790" s="10" t="s">
        <v>50</v>
      </c>
      <c r="X1790" s="10" t="s">
        <v>47</v>
      </c>
      <c r="Y1790" s="10" t="s">
        <v>47</v>
      </c>
      <c r="AA1790" s="10" t="s">
        <v>51</v>
      </c>
      <c r="AB1790" s="10" t="s">
        <v>50</v>
      </c>
      <c r="AC1790" s="10" t="s">
        <v>50</v>
      </c>
      <c r="AD1790" s="10" t="s">
        <v>45</v>
      </c>
      <c r="AG1790" s="10" t="s">
        <v>50</v>
      </c>
    </row>
    <row r="1791" spans="1:33">
      <c r="A1791" s="10" t="s">
        <v>3652</v>
      </c>
      <c r="B1791" s="10" t="s">
        <v>3653</v>
      </c>
      <c r="D1791" s="10" t="s">
        <v>45</v>
      </c>
      <c r="E1791" s="10" t="s">
        <v>45</v>
      </c>
      <c r="F1791" s="10" t="s">
        <v>46</v>
      </c>
      <c r="G1791" s="10" t="s">
        <v>47</v>
      </c>
      <c r="K1791" s="10" t="s">
        <v>45</v>
      </c>
      <c r="L1791" s="10" t="s">
        <v>48</v>
      </c>
      <c r="N1791" s="10" t="s">
        <v>49</v>
      </c>
      <c r="O1791" s="10" t="s">
        <v>46</v>
      </c>
      <c r="S1791" s="10" t="s">
        <v>45</v>
      </c>
      <c r="T1791" s="10" t="s">
        <v>48</v>
      </c>
      <c r="V1791" s="10" t="s">
        <v>49</v>
      </c>
      <c r="W1791" s="10" t="s">
        <v>50</v>
      </c>
      <c r="X1791" s="10" t="s">
        <v>47</v>
      </c>
      <c r="Y1791" s="10" t="s">
        <v>47</v>
      </c>
      <c r="AA1791" s="10" t="s">
        <v>51</v>
      </c>
      <c r="AB1791" s="10" t="s">
        <v>50</v>
      </c>
      <c r="AC1791" s="10" t="s">
        <v>50</v>
      </c>
      <c r="AD1791" s="10" t="s">
        <v>45</v>
      </c>
      <c r="AG1791" s="10" t="s">
        <v>50</v>
      </c>
    </row>
    <row r="1792" spans="1:33">
      <c r="A1792" s="10" t="s">
        <v>3654</v>
      </c>
      <c r="B1792" s="10" t="s">
        <v>3655</v>
      </c>
      <c r="D1792" s="10" t="s">
        <v>45</v>
      </c>
      <c r="E1792" s="10" t="s">
        <v>45</v>
      </c>
      <c r="F1792" s="10" t="s">
        <v>46</v>
      </c>
      <c r="G1792" s="10" t="s">
        <v>47</v>
      </c>
      <c r="K1792" s="10" t="s">
        <v>45</v>
      </c>
      <c r="L1792" s="10" t="s">
        <v>48</v>
      </c>
      <c r="N1792" s="10" t="s">
        <v>49</v>
      </c>
      <c r="O1792" s="10" t="s">
        <v>46</v>
      </c>
      <c r="S1792" s="10" t="s">
        <v>45</v>
      </c>
      <c r="T1792" s="10" t="s">
        <v>48</v>
      </c>
      <c r="V1792" s="10" t="s">
        <v>49</v>
      </c>
      <c r="W1792" s="10" t="s">
        <v>50</v>
      </c>
      <c r="X1792" s="10" t="s">
        <v>47</v>
      </c>
      <c r="Y1792" s="10" t="s">
        <v>47</v>
      </c>
      <c r="AA1792" s="10" t="s">
        <v>51</v>
      </c>
      <c r="AB1792" s="10" t="s">
        <v>50</v>
      </c>
      <c r="AC1792" s="10" t="s">
        <v>50</v>
      </c>
      <c r="AD1792" s="10" t="s">
        <v>45</v>
      </c>
      <c r="AG1792" s="10" t="s">
        <v>50</v>
      </c>
    </row>
    <row r="1793" spans="1:33">
      <c r="A1793" s="10" t="s">
        <v>3656</v>
      </c>
      <c r="B1793" s="10" t="s">
        <v>3657</v>
      </c>
      <c r="D1793" s="10" t="s">
        <v>45</v>
      </c>
      <c r="E1793" s="10" t="s">
        <v>45</v>
      </c>
      <c r="F1793" s="10" t="s">
        <v>46</v>
      </c>
      <c r="G1793" s="10" t="s">
        <v>47</v>
      </c>
      <c r="K1793" s="10" t="s">
        <v>45</v>
      </c>
      <c r="L1793" s="10" t="s">
        <v>48</v>
      </c>
      <c r="N1793" s="10" t="s">
        <v>49</v>
      </c>
      <c r="O1793" s="10" t="s">
        <v>46</v>
      </c>
      <c r="S1793" s="10" t="s">
        <v>45</v>
      </c>
      <c r="T1793" s="10" t="s">
        <v>48</v>
      </c>
      <c r="V1793" s="10" t="s">
        <v>49</v>
      </c>
      <c r="W1793" s="10" t="s">
        <v>50</v>
      </c>
      <c r="X1793" s="10" t="s">
        <v>47</v>
      </c>
      <c r="Y1793" s="10" t="s">
        <v>47</v>
      </c>
      <c r="AA1793" s="10" t="s">
        <v>51</v>
      </c>
      <c r="AB1793" s="10" t="s">
        <v>50</v>
      </c>
      <c r="AC1793" s="10" t="s">
        <v>50</v>
      </c>
      <c r="AD1793" s="10" t="s">
        <v>45</v>
      </c>
      <c r="AG1793" s="10" t="s">
        <v>50</v>
      </c>
    </row>
    <row r="1794" spans="1:33">
      <c r="A1794" s="10" t="s">
        <v>3658</v>
      </c>
      <c r="B1794" s="10" t="s">
        <v>3659</v>
      </c>
      <c r="D1794" s="10" t="s">
        <v>45</v>
      </c>
      <c r="E1794" s="10" t="s">
        <v>45</v>
      </c>
      <c r="F1794" s="10" t="s">
        <v>46</v>
      </c>
      <c r="G1794" s="10" t="s">
        <v>47</v>
      </c>
      <c r="K1794" s="10" t="s">
        <v>45</v>
      </c>
      <c r="L1794" s="10" t="s">
        <v>48</v>
      </c>
      <c r="N1794" s="10" t="s">
        <v>49</v>
      </c>
      <c r="O1794" s="10" t="s">
        <v>46</v>
      </c>
      <c r="S1794" s="10" t="s">
        <v>45</v>
      </c>
      <c r="T1794" s="10" t="s">
        <v>48</v>
      </c>
      <c r="V1794" s="10" t="s">
        <v>49</v>
      </c>
      <c r="W1794" s="10" t="s">
        <v>50</v>
      </c>
      <c r="X1794" s="10" t="s">
        <v>47</v>
      </c>
      <c r="Y1794" s="10" t="s">
        <v>47</v>
      </c>
      <c r="AA1794" s="10" t="s">
        <v>51</v>
      </c>
      <c r="AB1794" s="10" t="s">
        <v>50</v>
      </c>
      <c r="AC1794" s="10" t="s">
        <v>50</v>
      </c>
      <c r="AD1794" s="10" t="s">
        <v>45</v>
      </c>
      <c r="AG1794" s="10" t="s">
        <v>50</v>
      </c>
    </row>
    <row r="1795" spans="1:33">
      <c r="A1795" s="10" t="s">
        <v>3660</v>
      </c>
      <c r="B1795" s="10" t="s">
        <v>3661</v>
      </c>
      <c r="D1795" s="10" t="s">
        <v>45</v>
      </c>
      <c r="E1795" s="10" t="s">
        <v>45</v>
      </c>
      <c r="F1795" s="10" t="s">
        <v>46</v>
      </c>
      <c r="G1795" s="10" t="s">
        <v>47</v>
      </c>
      <c r="K1795" s="10" t="s">
        <v>45</v>
      </c>
      <c r="L1795" s="10" t="s">
        <v>48</v>
      </c>
      <c r="N1795" s="10" t="s">
        <v>49</v>
      </c>
      <c r="O1795" s="10" t="s">
        <v>46</v>
      </c>
      <c r="S1795" s="10" t="s">
        <v>45</v>
      </c>
      <c r="T1795" s="10" t="s">
        <v>48</v>
      </c>
      <c r="V1795" s="10" t="s">
        <v>49</v>
      </c>
      <c r="W1795" s="10" t="s">
        <v>50</v>
      </c>
      <c r="X1795" s="10" t="s">
        <v>47</v>
      </c>
      <c r="Y1795" s="10" t="s">
        <v>47</v>
      </c>
      <c r="AA1795" s="10" t="s">
        <v>51</v>
      </c>
      <c r="AB1795" s="10" t="s">
        <v>50</v>
      </c>
      <c r="AC1795" s="10" t="s">
        <v>50</v>
      </c>
      <c r="AD1795" s="10" t="s">
        <v>45</v>
      </c>
      <c r="AG1795" s="10" t="s">
        <v>50</v>
      </c>
    </row>
    <row r="1796" spans="1:33">
      <c r="A1796" s="10" t="s">
        <v>3662</v>
      </c>
      <c r="B1796" s="10" t="s">
        <v>3663</v>
      </c>
      <c r="D1796" s="10" t="s">
        <v>45</v>
      </c>
      <c r="E1796" s="10" t="s">
        <v>45</v>
      </c>
      <c r="F1796" s="10" t="s">
        <v>46</v>
      </c>
      <c r="G1796" s="10" t="s">
        <v>47</v>
      </c>
      <c r="K1796" s="10" t="s">
        <v>45</v>
      </c>
      <c r="L1796" s="10" t="s">
        <v>48</v>
      </c>
      <c r="N1796" s="10" t="s">
        <v>49</v>
      </c>
      <c r="O1796" s="10" t="s">
        <v>46</v>
      </c>
      <c r="S1796" s="10" t="s">
        <v>45</v>
      </c>
      <c r="T1796" s="10" t="s">
        <v>48</v>
      </c>
      <c r="V1796" s="10" t="s">
        <v>49</v>
      </c>
      <c r="W1796" s="10" t="s">
        <v>50</v>
      </c>
      <c r="X1796" s="10" t="s">
        <v>47</v>
      </c>
      <c r="Y1796" s="10" t="s">
        <v>47</v>
      </c>
      <c r="AA1796" s="10" t="s">
        <v>51</v>
      </c>
      <c r="AB1796" s="10" t="s">
        <v>50</v>
      </c>
      <c r="AC1796" s="10" t="s">
        <v>50</v>
      </c>
      <c r="AD1796" s="10" t="s">
        <v>45</v>
      </c>
      <c r="AG1796" s="10" t="s">
        <v>50</v>
      </c>
    </row>
    <row r="1797" spans="1:33">
      <c r="A1797" s="10" t="s">
        <v>3664</v>
      </c>
      <c r="B1797" s="10" t="s">
        <v>3665</v>
      </c>
      <c r="D1797" s="10" t="s">
        <v>45</v>
      </c>
      <c r="E1797" s="10" t="s">
        <v>45</v>
      </c>
      <c r="F1797" s="10" t="s">
        <v>46</v>
      </c>
      <c r="G1797" s="10" t="s">
        <v>47</v>
      </c>
      <c r="K1797" s="10" t="s">
        <v>45</v>
      </c>
      <c r="L1797" s="10" t="s">
        <v>48</v>
      </c>
      <c r="N1797" s="10" t="s">
        <v>49</v>
      </c>
      <c r="O1797" s="10" t="s">
        <v>46</v>
      </c>
      <c r="S1797" s="10" t="s">
        <v>45</v>
      </c>
      <c r="T1797" s="10" t="s">
        <v>48</v>
      </c>
      <c r="V1797" s="10" t="s">
        <v>49</v>
      </c>
      <c r="W1797" s="10" t="s">
        <v>50</v>
      </c>
      <c r="X1797" s="10" t="s">
        <v>47</v>
      </c>
      <c r="Y1797" s="10" t="s">
        <v>47</v>
      </c>
      <c r="AA1797" s="10" t="s">
        <v>51</v>
      </c>
      <c r="AB1797" s="10" t="s">
        <v>50</v>
      </c>
      <c r="AC1797" s="10" t="s">
        <v>50</v>
      </c>
      <c r="AD1797" s="10" t="s">
        <v>45</v>
      </c>
      <c r="AG1797" s="10" t="s">
        <v>50</v>
      </c>
    </row>
    <row r="1798" spans="1:33">
      <c r="A1798" s="10" t="s">
        <v>3666</v>
      </c>
      <c r="B1798" s="10" t="s">
        <v>3667</v>
      </c>
      <c r="D1798" s="10" t="s">
        <v>45</v>
      </c>
      <c r="E1798" s="10" t="s">
        <v>45</v>
      </c>
      <c r="F1798" s="10" t="s">
        <v>46</v>
      </c>
      <c r="G1798" s="10" t="s">
        <v>47</v>
      </c>
      <c r="K1798" s="10" t="s">
        <v>45</v>
      </c>
      <c r="L1798" s="10" t="s">
        <v>48</v>
      </c>
      <c r="N1798" s="10" t="s">
        <v>49</v>
      </c>
      <c r="O1798" s="10" t="s">
        <v>46</v>
      </c>
      <c r="S1798" s="10" t="s">
        <v>45</v>
      </c>
      <c r="T1798" s="10" t="s">
        <v>48</v>
      </c>
      <c r="V1798" s="10" t="s">
        <v>49</v>
      </c>
      <c r="W1798" s="10" t="s">
        <v>50</v>
      </c>
      <c r="X1798" s="10" t="s">
        <v>47</v>
      </c>
      <c r="Y1798" s="10" t="s">
        <v>47</v>
      </c>
      <c r="AA1798" s="10" t="s">
        <v>51</v>
      </c>
      <c r="AB1798" s="10" t="s">
        <v>50</v>
      </c>
      <c r="AC1798" s="10" t="s">
        <v>50</v>
      </c>
      <c r="AD1798" s="10" t="s">
        <v>45</v>
      </c>
      <c r="AG1798" s="10" t="s">
        <v>50</v>
      </c>
    </row>
    <row r="1799" spans="1:33">
      <c r="A1799" s="10" t="s">
        <v>3668</v>
      </c>
      <c r="B1799" s="10" t="s">
        <v>3669</v>
      </c>
      <c r="D1799" s="10" t="s">
        <v>45</v>
      </c>
      <c r="E1799" s="10" t="s">
        <v>45</v>
      </c>
      <c r="F1799" s="10" t="s">
        <v>46</v>
      </c>
      <c r="G1799" s="10" t="s">
        <v>47</v>
      </c>
      <c r="K1799" s="10" t="s">
        <v>45</v>
      </c>
      <c r="L1799" s="10" t="s">
        <v>48</v>
      </c>
      <c r="N1799" s="10" t="s">
        <v>49</v>
      </c>
      <c r="O1799" s="10" t="s">
        <v>46</v>
      </c>
      <c r="S1799" s="10" t="s">
        <v>45</v>
      </c>
      <c r="T1799" s="10" t="s">
        <v>48</v>
      </c>
      <c r="V1799" s="10" t="s">
        <v>49</v>
      </c>
      <c r="W1799" s="10" t="s">
        <v>50</v>
      </c>
      <c r="X1799" s="10" t="s">
        <v>47</v>
      </c>
      <c r="Y1799" s="10" t="s">
        <v>47</v>
      </c>
      <c r="AA1799" s="10" t="s">
        <v>51</v>
      </c>
      <c r="AB1799" s="10" t="s">
        <v>50</v>
      </c>
      <c r="AC1799" s="10" t="s">
        <v>50</v>
      </c>
      <c r="AD1799" s="10" t="s">
        <v>45</v>
      </c>
      <c r="AG1799" s="10" t="s">
        <v>50</v>
      </c>
    </row>
    <row r="1800" spans="1:33">
      <c r="A1800" s="10" t="s">
        <v>3670</v>
      </c>
      <c r="B1800" s="10" t="s">
        <v>3671</v>
      </c>
      <c r="D1800" s="10" t="s">
        <v>45</v>
      </c>
      <c r="E1800" s="10" t="s">
        <v>45</v>
      </c>
      <c r="F1800" s="10" t="s">
        <v>46</v>
      </c>
      <c r="G1800" s="10" t="s">
        <v>47</v>
      </c>
      <c r="K1800" s="10" t="s">
        <v>45</v>
      </c>
      <c r="L1800" s="10" t="s">
        <v>48</v>
      </c>
      <c r="N1800" s="10" t="s">
        <v>49</v>
      </c>
      <c r="O1800" s="10" t="s">
        <v>46</v>
      </c>
      <c r="S1800" s="10" t="s">
        <v>45</v>
      </c>
      <c r="T1800" s="10" t="s">
        <v>48</v>
      </c>
      <c r="V1800" s="10" t="s">
        <v>49</v>
      </c>
      <c r="W1800" s="10" t="s">
        <v>50</v>
      </c>
      <c r="X1800" s="10" t="s">
        <v>47</v>
      </c>
      <c r="Y1800" s="10" t="s">
        <v>47</v>
      </c>
      <c r="AA1800" s="10" t="s">
        <v>51</v>
      </c>
      <c r="AB1800" s="10" t="s">
        <v>50</v>
      </c>
      <c r="AC1800" s="10" t="s">
        <v>50</v>
      </c>
      <c r="AD1800" s="10" t="s">
        <v>45</v>
      </c>
      <c r="AG1800" s="10" t="s">
        <v>50</v>
      </c>
    </row>
    <row r="1801" spans="1:33">
      <c r="A1801" s="10" t="s">
        <v>3672</v>
      </c>
      <c r="B1801" s="10" t="s">
        <v>3673</v>
      </c>
      <c r="D1801" s="10" t="s">
        <v>45</v>
      </c>
      <c r="E1801" s="10" t="s">
        <v>45</v>
      </c>
      <c r="F1801" s="10" t="s">
        <v>46</v>
      </c>
      <c r="G1801" s="10" t="s">
        <v>47</v>
      </c>
      <c r="K1801" s="10" t="s">
        <v>45</v>
      </c>
      <c r="L1801" s="10" t="s">
        <v>48</v>
      </c>
      <c r="N1801" s="10" t="s">
        <v>49</v>
      </c>
      <c r="O1801" s="10" t="s">
        <v>46</v>
      </c>
      <c r="S1801" s="10" t="s">
        <v>45</v>
      </c>
      <c r="T1801" s="10" t="s">
        <v>48</v>
      </c>
      <c r="V1801" s="10" t="s">
        <v>49</v>
      </c>
      <c r="W1801" s="10" t="s">
        <v>50</v>
      </c>
      <c r="X1801" s="10" t="s">
        <v>47</v>
      </c>
      <c r="Y1801" s="10" t="s">
        <v>47</v>
      </c>
      <c r="AA1801" s="10" t="s">
        <v>51</v>
      </c>
      <c r="AB1801" s="10" t="s">
        <v>50</v>
      </c>
      <c r="AC1801" s="10" t="s">
        <v>50</v>
      </c>
      <c r="AD1801" s="10" t="s">
        <v>45</v>
      </c>
      <c r="AG1801" s="10" t="s">
        <v>50</v>
      </c>
    </row>
    <row r="1802" spans="1:33">
      <c r="A1802" s="10" t="s">
        <v>3674</v>
      </c>
      <c r="B1802" s="10" t="s">
        <v>3675</v>
      </c>
      <c r="D1802" s="10" t="s">
        <v>45</v>
      </c>
      <c r="E1802" s="10" t="s">
        <v>45</v>
      </c>
      <c r="F1802" s="10" t="s">
        <v>46</v>
      </c>
      <c r="G1802" s="10" t="s">
        <v>47</v>
      </c>
      <c r="K1802" s="10" t="s">
        <v>45</v>
      </c>
      <c r="L1802" s="10" t="s">
        <v>48</v>
      </c>
      <c r="N1802" s="10" t="s">
        <v>49</v>
      </c>
      <c r="O1802" s="10" t="s">
        <v>46</v>
      </c>
      <c r="S1802" s="10" t="s">
        <v>45</v>
      </c>
      <c r="T1802" s="10" t="s">
        <v>48</v>
      </c>
      <c r="V1802" s="10" t="s">
        <v>49</v>
      </c>
      <c r="W1802" s="10" t="s">
        <v>50</v>
      </c>
      <c r="X1802" s="10" t="s">
        <v>47</v>
      </c>
      <c r="Y1802" s="10" t="s">
        <v>47</v>
      </c>
      <c r="AA1802" s="10" t="s">
        <v>51</v>
      </c>
      <c r="AB1802" s="10" t="s">
        <v>50</v>
      </c>
      <c r="AC1802" s="10" t="s">
        <v>50</v>
      </c>
      <c r="AD1802" s="10" t="s">
        <v>45</v>
      </c>
      <c r="AG1802" s="10" t="s">
        <v>50</v>
      </c>
    </row>
    <row r="1803" spans="1:33">
      <c r="A1803" s="10" t="s">
        <v>3676</v>
      </c>
      <c r="B1803" s="10" t="s">
        <v>3677</v>
      </c>
      <c r="D1803" s="10" t="s">
        <v>45</v>
      </c>
      <c r="E1803" s="10" t="s">
        <v>45</v>
      </c>
      <c r="F1803" s="10" t="s">
        <v>46</v>
      </c>
      <c r="G1803" s="10" t="s">
        <v>47</v>
      </c>
      <c r="K1803" s="10" t="s">
        <v>45</v>
      </c>
      <c r="L1803" s="10" t="s">
        <v>48</v>
      </c>
      <c r="N1803" s="10" t="s">
        <v>49</v>
      </c>
      <c r="O1803" s="10" t="s">
        <v>46</v>
      </c>
      <c r="S1803" s="10" t="s">
        <v>45</v>
      </c>
      <c r="T1803" s="10" t="s">
        <v>48</v>
      </c>
      <c r="V1803" s="10" t="s">
        <v>49</v>
      </c>
      <c r="W1803" s="10" t="s">
        <v>50</v>
      </c>
      <c r="X1803" s="10" t="s">
        <v>47</v>
      </c>
      <c r="Y1803" s="10" t="s">
        <v>47</v>
      </c>
      <c r="AA1803" s="10" t="s">
        <v>51</v>
      </c>
      <c r="AB1803" s="10" t="s">
        <v>50</v>
      </c>
      <c r="AC1803" s="10" t="s">
        <v>50</v>
      </c>
      <c r="AD1803" s="10" t="s">
        <v>45</v>
      </c>
      <c r="AG1803" s="10" t="s">
        <v>50</v>
      </c>
    </row>
    <row r="1804" spans="1:33">
      <c r="A1804" s="10" t="s">
        <v>3678</v>
      </c>
      <c r="B1804" s="10" t="s">
        <v>3679</v>
      </c>
      <c r="D1804" s="10" t="s">
        <v>45</v>
      </c>
      <c r="E1804" s="10" t="s">
        <v>45</v>
      </c>
      <c r="F1804" s="10" t="s">
        <v>46</v>
      </c>
      <c r="G1804" s="10" t="s">
        <v>47</v>
      </c>
      <c r="K1804" s="10" t="s">
        <v>45</v>
      </c>
      <c r="L1804" s="10" t="s">
        <v>48</v>
      </c>
      <c r="N1804" s="10" t="s">
        <v>49</v>
      </c>
      <c r="O1804" s="10" t="s">
        <v>46</v>
      </c>
      <c r="S1804" s="10" t="s">
        <v>45</v>
      </c>
      <c r="T1804" s="10" t="s">
        <v>48</v>
      </c>
      <c r="V1804" s="10" t="s">
        <v>49</v>
      </c>
      <c r="W1804" s="10" t="s">
        <v>50</v>
      </c>
      <c r="X1804" s="10" t="s">
        <v>47</v>
      </c>
      <c r="Y1804" s="10" t="s">
        <v>47</v>
      </c>
      <c r="AA1804" s="10" t="s">
        <v>51</v>
      </c>
      <c r="AB1804" s="10" t="s">
        <v>50</v>
      </c>
      <c r="AC1804" s="10" t="s">
        <v>50</v>
      </c>
      <c r="AD1804" s="10" t="s">
        <v>45</v>
      </c>
      <c r="AG1804" s="10" t="s">
        <v>50</v>
      </c>
    </row>
    <row r="1805" spans="1:33">
      <c r="A1805" s="10" t="s">
        <v>3680</v>
      </c>
      <c r="B1805" s="10" t="s">
        <v>3681</v>
      </c>
      <c r="D1805" s="10" t="s">
        <v>45</v>
      </c>
      <c r="E1805" s="10" t="s">
        <v>45</v>
      </c>
      <c r="F1805" s="10" t="s">
        <v>46</v>
      </c>
      <c r="G1805" s="10" t="s">
        <v>47</v>
      </c>
      <c r="K1805" s="10" t="s">
        <v>45</v>
      </c>
      <c r="L1805" s="10" t="s">
        <v>48</v>
      </c>
      <c r="N1805" s="10" t="s">
        <v>49</v>
      </c>
      <c r="O1805" s="10" t="s">
        <v>46</v>
      </c>
      <c r="S1805" s="10" t="s">
        <v>45</v>
      </c>
      <c r="T1805" s="10" t="s">
        <v>48</v>
      </c>
      <c r="V1805" s="10" t="s">
        <v>49</v>
      </c>
      <c r="W1805" s="10" t="s">
        <v>50</v>
      </c>
      <c r="X1805" s="10" t="s">
        <v>47</v>
      </c>
      <c r="Y1805" s="10" t="s">
        <v>47</v>
      </c>
      <c r="AA1805" s="10" t="s">
        <v>51</v>
      </c>
      <c r="AB1805" s="10" t="s">
        <v>50</v>
      </c>
      <c r="AC1805" s="10" t="s">
        <v>50</v>
      </c>
      <c r="AD1805" s="10" t="s">
        <v>45</v>
      </c>
      <c r="AG1805" s="10" t="s">
        <v>50</v>
      </c>
    </row>
    <row r="1806" spans="1:33">
      <c r="A1806" s="10" t="s">
        <v>3682</v>
      </c>
      <c r="B1806" s="10" t="s">
        <v>3683</v>
      </c>
      <c r="D1806" s="10" t="s">
        <v>45</v>
      </c>
      <c r="E1806" s="10" t="s">
        <v>45</v>
      </c>
      <c r="F1806" s="10" t="s">
        <v>46</v>
      </c>
      <c r="G1806" s="10" t="s">
        <v>47</v>
      </c>
      <c r="K1806" s="10" t="s">
        <v>45</v>
      </c>
      <c r="L1806" s="10" t="s">
        <v>48</v>
      </c>
      <c r="N1806" s="10" t="s">
        <v>49</v>
      </c>
      <c r="O1806" s="10" t="s">
        <v>46</v>
      </c>
      <c r="S1806" s="10" t="s">
        <v>45</v>
      </c>
      <c r="T1806" s="10" t="s">
        <v>48</v>
      </c>
      <c r="V1806" s="10" t="s">
        <v>49</v>
      </c>
      <c r="W1806" s="10" t="s">
        <v>50</v>
      </c>
      <c r="X1806" s="10" t="s">
        <v>47</v>
      </c>
      <c r="Y1806" s="10" t="s">
        <v>47</v>
      </c>
      <c r="AA1806" s="10" t="s">
        <v>51</v>
      </c>
      <c r="AB1806" s="10" t="s">
        <v>50</v>
      </c>
      <c r="AC1806" s="10" t="s">
        <v>50</v>
      </c>
      <c r="AD1806" s="10" t="s">
        <v>45</v>
      </c>
      <c r="AG1806" s="10" t="s">
        <v>50</v>
      </c>
    </row>
    <row r="1807" spans="1:33">
      <c r="A1807" s="10" t="s">
        <v>3684</v>
      </c>
      <c r="B1807" s="10" t="s">
        <v>3685</v>
      </c>
      <c r="D1807" s="10" t="s">
        <v>45</v>
      </c>
      <c r="E1807" s="10" t="s">
        <v>45</v>
      </c>
      <c r="F1807" s="10" t="s">
        <v>46</v>
      </c>
      <c r="G1807" s="10" t="s">
        <v>47</v>
      </c>
      <c r="K1807" s="10" t="s">
        <v>45</v>
      </c>
      <c r="L1807" s="10" t="s">
        <v>48</v>
      </c>
      <c r="N1807" s="10" t="s">
        <v>49</v>
      </c>
      <c r="O1807" s="10" t="s">
        <v>46</v>
      </c>
      <c r="S1807" s="10" t="s">
        <v>45</v>
      </c>
      <c r="T1807" s="10" t="s">
        <v>48</v>
      </c>
      <c r="V1807" s="10" t="s">
        <v>49</v>
      </c>
      <c r="W1807" s="10" t="s">
        <v>50</v>
      </c>
      <c r="X1807" s="10" t="s">
        <v>47</v>
      </c>
      <c r="Y1807" s="10" t="s">
        <v>47</v>
      </c>
      <c r="AA1807" s="10" t="s">
        <v>51</v>
      </c>
      <c r="AB1807" s="10" t="s">
        <v>50</v>
      </c>
      <c r="AC1807" s="10" t="s">
        <v>50</v>
      </c>
      <c r="AD1807" s="10" t="s">
        <v>45</v>
      </c>
      <c r="AG1807" s="10" t="s">
        <v>50</v>
      </c>
    </row>
    <row r="1808" spans="1:33">
      <c r="A1808" s="10" t="s">
        <v>3686</v>
      </c>
      <c r="B1808" s="10" t="s">
        <v>3687</v>
      </c>
      <c r="D1808" s="10" t="s">
        <v>45</v>
      </c>
      <c r="E1808" s="10" t="s">
        <v>45</v>
      </c>
      <c r="F1808" s="10" t="s">
        <v>46</v>
      </c>
      <c r="G1808" s="10" t="s">
        <v>47</v>
      </c>
      <c r="K1808" s="10" t="s">
        <v>45</v>
      </c>
      <c r="L1808" s="10" t="s">
        <v>48</v>
      </c>
      <c r="N1808" s="10" t="s">
        <v>49</v>
      </c>
      <c r="O1808" s="10" t="s">
        <v>46</v>
      </c>
      <c r="S1808" s="10" t="s">
        <v>45</v>
      </c>
      <c r="T1808" s="10" t="s">
        <v>48</v>
      </c>
      <c r="V1808" s="10" t="s">
        <v>49</v>
      </c>
      <c r="W1808" s="10" t="s">
        <v>50</v>
      </c>
      <c r="X1808" s="10" t="s">
        <v>47</v>
      </c>
      <c r="Y1808" s="10" t="s">
        <v>47</v>
      </c>
      <c r="AA1808" s="10" t="s">
        <v>51</v>
      </c>
      <c r="AB1808" s="10" t="s">
        <v>50</v>
      </c>
      <c r="AC1808" s="10" t="s">
        <v>50</v>
      </c>
      <c r="AD1808" s="10" t="s">
        <v>45</v>
      </c>
      <c r="AG1808" s="10" t="s">
        <v>50</v>
      </c>
    </row>
    <row r="1809" spans="1:33">
      <c r="A1809" s="10" t="s">
        <v>3688</v>
      </c>
      <c r="B1809" s="10" t="s">
        <v>3689</v>
      </c>
      <c r="D1809" s="10" t="s">
        <v>45</v>
      </c>
      <c r="E1809" s="10" t="s">
        <v>45</v>
      </c>
      <c r="F1809" s="10" t="s">
        <v>46</v>
      </c>
      <c r="G1809" s="10" t="s">
        <v>47</v>
      </c>
      <c r="K1809" s="10" t="s">
        <v>45</v>
      </c>
      <c r="L1809" s="10" t="s">
        <v>48</v>
      </c>
      <c r="N1809" s="10" t="s">
        <v>49</v>
      </c>
      <c r="O1809" s="10" t="s">
        <v>46</v>
      </c>
      <c r="S1809" s="10" t="s">
        <v>45</v>
      </c>
      <c r="T1809" s="10" t="s">
        <v>48</v>
      </c>
      <c r="V1809" s="10" t="s">
        <v>49</v>
      </c>
      <c r="W1809" s="10" t="s">
        <v>50</v>
      </c>
      <c r="X1809" s="10" t="s">
        <v>47</v>
      </c>
      <c r="Y1809" s="10" t="s">
        <v>47</v>
      </c>
      <c r="AA1809" s="10" t="s">
        <v>51</v>
      </c>
      <c r="AB1809" s="10" t="s">
        <v>50</v>
      </c>
      <c r="AC1809" s="10" t="s">
        <v>50</v>
      </c>
      <c r="AD1809" s="10" t="s">
        <v>45</v>
      </c>
      <c r="AG1809" s="10" t="s">
        <v>50</v>
      </c>
    </row>
    <row r="1810" spans="1:33">
      <c r="A1810" s="10" t="s">
        <v>3690</v>
      </c>
      <c r="B1810" s="10" t="s">
        <v>3691</v>
      </c>
      <c r="D1810" s="10" t="s">
        <v>45</v>
      </c>
      <c r="E1810" s="10" t="s">
        <v>45</v>
      </c>
      <c r="F1810" s="10" t="s">
        <v>46</v>
      </c>
      <c r="G1810" s="10" t="s">
        <v>47</v>
      </c>
      <c r="K1810" s="10" t="s">
        <v>45</v>
      </c>
      <c r="L1810" s="10" t="s">
        <v>48</v>
      </c>
      <c r="N1810" s="10" t="s">
        <v>49</v>
      </c>
      <c r="O1810" s="10" t="s">
        <v>46</v>
      </c>
      <c r="S1810" s="10" t="s">
        <v>45</v>
      </c>
      <c r="T1810" s="10" t="s">
        <v>48</v>
      </c>
      <c r="V1810" s="10" t="s">
        <v>49</v>
      </c>
      <c r="W1810" s="10" t="s">
        <v>50</v>
      </c>
      <c r="X1810" s="10" t="s">
        <v>47</v>
      </c>
      <c r="Y1810" s="10" t="s">
        <v>47</v>
      </c>
      <c r="AA1810" s="10" t="s">
        <v>51</v>
      </c>
      <c r="AB1810" s="10" t="s">
        <v>50</v>
      </c>
      <c r="AC1810" s="10" t="s">
        <v>50</v>
      </c>
      <c r="AD1810" s="10" t="s">
        <v>45</v>
      </c>
      <c r="AG1810" s="10" t="s">
        <v>50</v>
      </c>
    </row>
    <row r="1811" spans="1:33">
      <c r="A1811" s="10" t="s">
        <v>3692</v>
      </c>
      <c r="B1811" s="10" t="s">
        <v>3693</v>
      </c>
      <c r="D1811" s="10" t="s">
        <v>45</v>
      </c>
      <c r="E1811" s="10" t="s">
        <v>45</v>
      </c>
      <c r="F1811" s="10" t="s">
        <v>46</v>
      </c>
      <c r="G1811" s="10" t="s">
        <v>47</v>
      </c>
      <c r="K1811" s="10" t="s">
        <v>45</v>
      </c>
      <c r="L1811" s="10" t="s">
        <v>48</v>
      </c>
      <c r="N1811" s="10" t="s">
        <v>49</v>
      </c>
      <c r="O1811" s="10" t="s">
        <v>46</v>
      </c>
      <c r="S1811" s="10" t="s">
        <v>45</v>
      </c>
      <c r="T1811" s="10" t="s">
        <v>48</v>
      </c>
      <c r="V1811" s="10" t="s">
        <v>49</v>
      </c>
      <c r="W1811" s="10" t="s">
        <v>50</v>
      </c>
      <c r="X1811" s="10" t="s">
        <v>47</v>
      </c>
      <c r="Y1811" s="10" t="s">
        <v>47</v>
      </c>
      <c r="AA1811" s="10" t="s">
        <v>51</v>
      </c>
      <c r="AB1811" s="10" t="s">
        <v>50</v>
      </c>
      <c r="AC1811" s="10" t="s">
        <v>50</v>
      </c>
      <c r="AD1811" s="10" t="s">
        <v>45</v>
      </c>
      <c r="AG1811" s="10" t="s">
        <v>50</v>
      </c>
    </row>
    <row r="1812" spans="1:33">
      <c r="A1812" s="10" t="s">
        <v>3694</v>
      </c>
      <c r="B1812" s="10" t="s">
        <v>3695</v>
      </c>
      <c r="D1812" s="10" t="s">
        <v>45</v>
      </c>
      <c r="E1812" s="10" t="s">
        <v>45</v>
      </c>
      <c r="F1812" s="10" t="s">
        <v>46</v>
      </c>
      <c r="G1812" s="10" t="s">
        <v>47</v>
      </c>
      <c r="K1812" s="10" t="s">
        <v>45</v>
      </c>
      <c r="L1812" s="10" t="s">
        <v>48</v>
      </c>
      <c r="N1812" s="10" t="s">
        <v>49</v>
      </c>
      <c r="O1812" s="10" t="s">
        <v>46</v>
      </c>
      <c r="S1812" s="10" t="s">
        <v>45</v>
      </c>
      <c r="T1812" s="10" t="s">
        <v>48</v>
      </c>
      <c r="V1812" s="10" t="s">
        <v>49</v>
      </c>
      <c r="W1812" s="10" t="s">
        <v>50</v>
      </c>
      <c r="X1812" s="10" t="s">
        <v>47</v>
      </c>
      <c r="Y1812" s="10" t="s">
        <v>47</v>
      </c>
      <c r="AA1812" s="10" t="s">
        <v>51</v>
      </c>
      <c r="AB1812" s="10" t="s">
        <v>50</v>
      </c>
      <c r="AC1812" s="10" t="s">
        <v>50</v>
      </c>
      <c r="AD1812" s="10" t="s">
        <v>45</v>
      </c>
      <c r="AG1812" s="10" t="s">
        <v>50</v>
      </c>
    </row>
    <row r="1813" spans="1:33">
      <c r="A1813" s="10" t="s">
        <v>3696</v>
      </c>
      <c r="B1813" s="10" t="s">
        <v>3697</v>
      </c>
      <c r="D1813" s="10" t="s">
        <v>45</v>
      </c>
      <c r="E1813" s="10" t="s">
        <v>45</v>
      </c>
      <c r="F1813" s="10" t="s">
        <v>46</v>
      </c>
      <c r="G1813" s="10" t="s">
        <v>47</v>
      </c>
      <c r="K1813" s="10" t="s">
        <v>45</v>
      </c>
      <c r="L1813" s="10" t="s">
        <v>48</v>
      </c>
      <c r="N1813" s="10" t="s">
        <v>49</v>
      </c>
      <c r="O1813" s="10" t="s">
        <v>46</v>
      </c>
      <c r="S1813" s="10" t="s">
        <v>45</v>
      </c>
      <c r="T1813" s="10" t="s">
        <v>48</v>
      </c>
      <c r="V1813" s="10" t="s">
        <v>49</v>
      </c>
      <c r="W1813" s="10" t="s">
        <v>50</v>
      </c>
      <c r="X1813" s="10" t="s">
        <v>47</v>
      </c>
      <c r="Y1813" s="10" t="s">
        <v>47</v>
      </c>
      <c r="AA1813" s="10" t="s">
        <v>51</v>
      </c>
      <c r="AB1813" s="10" t="s">
        <v>50</v>
      </c>
      <c r="AC1813" s="10" t="s">
        <v>50</v>
      </c>
      <c r="AD1813" s="10" t="s">
        <v>45</v>
      </c>
      <c r="AG1813" s="10" t="s">
        <v>50</v>
      </c>
    </row>
    <row r="1814" spans="1:33">
      <c r="A1814" s="10" t="s">
        <v>3698</v>
      </c>
      <c r="B1814" s="10" t="s">
        <v>3699</v>
      </c>
      <c r="D1814" s="10" t="s">
        <v>45</v>
      </c>
      <c r="E1814" s="10" t="s">
        <v>45</v>
      </c>
      <c r="F1814" s="10" t="s">
        <v>46</v>
      </c>
      <c r="G1814" s="10" t="s">
        <v>47</v>
      </c>
      <c r="K1814" s="10" t="s">
        <v>45</v>
      </c>
      <c r="L1814" s="10" t="s">
        <v>48</v>
      </c>
      <c r="N1814" s="10" t="s">
        <v>49</v>
      </c>
      <c r="O1814" s="10" t="s">
        <v>46</v>
      </c>
      <c r="S1814" s="10" t="s">
        <v>45</v>
      </c>
      <c r="T1814" s="10" t="s">
        <v>48</v>
      </c>
      <c r="V1814" s="10" t="s">
        <v>49</v>
      </c>
      <c r="W1814" s="10" t="s">
        <v>50</v>
      </c>
      <c r="X1814" s="10" t="s">
        <v>47</v>
      </c>
      <c r="Y1814" s="10" t="s">
        <v>47</v>
      </c>
      <c r="AA1814" s="10" t="s">
        <v>51</v>
      </c>
      <c r="AB1814" s="10" t="s">
        <v>50</v>
      </c>
      <c r="AC1814" s="10" t="s">
        <v>50</v>
      </c>
      <c r="AD1814" s="10" t="s">
        <v>45</v>
      </c>
      <c r="AG1814" s="10" t="s">
        <v>50</v>
      </c>
    </row>
    <row r="1815" spans="1:33">
      <c r="A1815" s="10" t="s">
        <v>3700</v>
      </c>
      <c r="B1815" s="10" t="s">
        <v>3701</v>
      </c>
      <c r="D1815" s="10" t="s">
        <v>45</v>
      </c>
      <c r="E1815" s="10" t="s">
        <v>45</v>
      </c>
      <c r="F1815" s="10" t="s">
        <v>46</v>
      </c>
      <c r="G1815" s="10" t="s">
        <v>47</v>
      </c>
      <c r="K1815" s="10" t="s">
        <v>45</v>
      </c>
      <c r="L1815" s="10" t="s">
        <v>48</v>
      </c>
      <c r="N1815" s="10" t="s">
        <v>49</v>
      </c>
      <c r="O1815" s="10" t="s">
        <v>46</v>
      </c>
      <c r="S1815" s="10" t="s">
        <v>45</v>
      </c>
      <c r="T1815" s="10" t="s">
        <v>48</v>
      </c>
      <c r="V1815" s="10" t="s">
        <v>49</v>
      </c>
      <c r="W1815" s="10" t="s">
        <v>50</v>
      </c>
      <c r="X1815" s="10" t="s">
        <v>47</v>
      </c>
      <c r="Y1815" s="10" t="s">
        <v>47</v>
      </c>
      <c r="AA1815" s="10" t="s">
        <v>51</v>
      </c>
      <c r="AB1815" s="10" t="s">
        <v>50</v>
      </c>
      <c r="AC1815" s="10" t="s">
        <v>50</v>
      </c>
      <c r="AD1815" s="10" t="s">
        <v>45</v>
      </c>
      <c r="AG1815" s="10" t="s">
        <v>50</v>
      </c>
    </row>
    <row r="1816" spans="1:33">
      <c r="A1816" s="10" t="s">
        <v>3702</v>
      </c>
      <c r="B1816" s="10" t="s">
        <v>3703</v>
      </c>
      <c r="D1816" s="10" t="s">
        <v>45</v>
      </c>
      <c r="E1816" s="10" t="s">
        <v>45</v>
      </c>
      <c r="F1816" s="10" t="s">
        <v>46</v>
      </c>
      <c r="G1816" s="10" t="s">
        <v>47</v>
      </c>
      <c r="K1816" s="10" t="s">
        <v>45</v>
      </c>
      <c r="L1816" s="10" t="s">
        <v>48</v>
      </c>
      <c r="N1816" s="10" t="s">
        <v>49</v>
      </c>
      <c r="O1816" s="10" t="s">
        <v>46</v>
      </c>
      <c r="S1816" s="10" t="s">
        <v>45</v>
      </c>
      <c r="T1816" s="10" t="s">
        <v>48</v>
      </c>
      <c r="V1816" s="10" t="s">
        <v>49</v>
      </c>
      <c r="W1816" s="10" t="s">
        <v>50</v>
      </c>
      <c r="X1816" s="10" t="s">
        <v>47</v>
      </c>
      <c r="Y1816" s="10" t="s">
        <v>47</v>
      </c>
      <c r="AA1816" s="10" t="s">
        <v>51</v>
      </c>
      <c r="AB1816" s="10" t="s">
        <v>50</v>
      </c>
      <c r="AC1816" s="10" t="s">
        <v>50</v>
      </c>
      <c r="AD1816" s="10" t="s">
        <v>45</v>
      </c>
      <c r="AG1816" s="10" t="s">
        <v>50</v>
      </c>
    </row>
    <row r="1817" spans="1:33">
      <c r="A1817" s="10" t="s">
        <v>3704</v>
      </c>
      <c r="B1817" s="10" t="s">
        <v>3705</v>
      </c>
      <c r="D1817" s="10" t="s">
        <v>45</v>
      </c>
      <c r="E1817" s="10" t="s">
        <v>45</v>
      </c>
      <c r="F1817" s="10" t="s">
        <v>46</v>
      </c>
      <c r="G1817" s="10" t="s">
        <v>47</v>
      </c>
      <c r="K1817" s="10" t="s">
        <v>45</v>
      </c>
      <c r="L1817" s="10" t="s">
        <v>48</v>
      </c>
      <c r="N1817" s="10" t="s">
        <v>49</v>
      </c>
      <c r="O1817" s="10" t="s">
        <v>46</v>
      </c>
      <c r="S1817" s="10" t="s">
        <v>45</v>
      </c>
      <c r="T1817" s="10" t="s">
        <v>48</v>
      </c>
      <c r="V1817" s="10" t="s">
        <v>49</v>
      </c>
      <c r="W1817" s="10" t="s">
        <v>50</v>
      </c>
      <c r="X1817" s="10" t="s">
        <v>47</v>
      </c>
      <c r="Y1817" s="10" t="s">
        <v>47</v>
      </c>
      <c r="AA1817" s="10" t="s">
        <v>51</v>
      </c>
      <c r="AB1817" s="10" t="s">
        <v>50</v>
      </c>
      <c r="AC1817" s="10" t="s">
        <v>50</v>
      </c>
      <c r="AD1817" s="10" t="s">
        <v>45</v>
      </c>
      <c r="AG1817" s="10" t="s">
        <v>50</v>
      </c>
    </row>
    <row r="1818" spans="1:33">
      <c r="A1818" s="10" t="s">
        <v>3706</v>
      </c>
      <c r="B1818" s="10" t="s">
        <v>3707</v>
      </c>
      <c r="D1818" s="10" t="s">
        <v>45</v>
      </c>
      <c r="E1818" s="10" t="s">
        <v>45</v>
      </c>
      <c r="F1818" s="10" t="s">
        <v>46</v>
      </c>
      <c r="G1818" s="10" t="s">
        <v>47</v>
      </c>
      <c r="K1818" s="10" t="s">
        <v>45</v>
      </c>
      <c r="L1818" s="10" t="s">
        <v>48</v>
      </c>
      <c r="N1818" s="10" t="s">
        <v>49</v>
      </c>
      <c r="O1818" s="10" t="s">
        <v>46</v>
      </c>
      <c r="S1818" s="10" t="s">
        <v>45</v>
      </c>
      <c r="T1818" s="10" t="s">
        <v>48</v>
      </c>
      <c r="V1818" s="10" t="s">
        <v>49</v>
      </c>
      <c r="W1818" s="10" t="s">
        <v>50</v>
      </c>
      <c r="X1818" s="10" t="s">
        <v>47</v>
      </c>
      <c r="Y1818" s="10" t="s">
        <v>47</v>
      </c>
      <c r="AA1818" s="10" t="s">
        <v>51</v>
      </c>
      <c r="AB1818" s="10" t="s">
        <v>50</v>
      </c>
      <c r="AC1818" s="10" t="s">
        <v>50</v>
      </c>
      <c r="AD1818" s="10" t="s">
        <v>45</v>
      </c>
      <c r="AG1818" s="10" t="s">
        <v>50</v>
      </c>
    </row>
    <row r="1819" spans="1:33">
      <c r="A1819" s="10" t="s">
        <v>3708</v>
      </c>
      <c r="B1819" s="10" t="s">
        <v>3709</v>
      </c>
      <c r="D1819" s="10" t="s">
        <v>45</v>
      </c>
      <c r="E1819" s="10" t="s">
        <v>45</v>
      </c>
      <c r="F1819" s="10" t="s">
        <v>46</v>
      </c>
      <c r="G1819" s="10" t="s">
        <v>47</v>
      </c>
      <c r="K1819" s="10" t="s">
        <v>45</v>
      </c>
      <c r="L1819" s="10" t="s">
        <v>48</v>
      </c>
      <c r="N1819" s="10" t="s">
        <v>49</v>
      </c>
      <c r="O1819" s="10" t="s">
        <v>46</v>
      </c>
      <c r="S1819" s="10" t="s">
        <v>45</v>
      </c>
      <c r="T1819" s="10" t="s">
        <v>48</v>
      </c>
      <c r="V1819" s="10" t="s">
        <v>49</v>
      </c>
      <c r="W1819" s="10" t="s">
        <v>50</v>
      </c>
      <c r="X1819" s="10" t="s">
        <v>47</v>
      </c>
      <c r="Y1819" s="10" t="s">
        <v>47</v>
      </c>
      <c r="AA1819" s="10" t="s">
        <v>51</v>
      </c>
      <c r="AB1819" s="10" t="s">
        <v>50</v>
      </c>
      <c r="AC1819" s="10" t="s">
        <v>50</v>
      </c>
      <c r="AD1819" s="10" t="s">
        <v>45</v>
      </c>
      <c r="AG1819" s="10" t="s">
        <v>50</v>
      </c>
    </row>
    <row r="1820" spans="1:33">
      <c r="A1820" s="10" t="s">
        <v>3710</v>
      </c>
      <c r="B1820" s="10" t="s">
        <v>3711</v>
      </c>
      <c r="D1820" s="10" t="s">
        <v>45</v>
      </c>
      <c r="E1820" s="10" t="s">
        <v>45</v>
      </c>
      <c r="F1820" s="10" t="s">
        <v>46</v>
      </c>
      <c r="G1820" s="10" t="s">
        <v>47</v>
      </c>
      <c r="K1820" s="10" t="s">
        <v>45</v>
      </c>
      <c r="L1820" s="10" t="s">
        <v>48</v>
      </c>
      <c r="N1820" s="10" t="s">
        <v>49</v>
      </c>
      <c r="O1820" s="10" t="s">
        <v>46</v>
      </c>
      <c r="S1820" s="10" t="s">
        <v>45</v>
      </c>
      <c r="T1820" s="10" t="s">
        <v>48</v>
      </c>
      <c r="V1820" s="10" t="s">
        <v>49</v>
      </c>
      <c r="W1820" s="10" t="s">
        <v>50</v>
      </c>
      <c r="X1820" s="10" t="s">
        <v>47</v>
      </c>
      <c r="Y1820" s="10" t="s">
        <v>47</v>
      </c>
      <c r="AA1820" s="10" t="s">
        <v>51</v>
      </c>
      <c r="AB1820" s="10" t="s">
        <v>50</v>
      </c>
      <c r="AC1820" s="10" t="s">
        <v>50</v>
      </c>
      <c r="AD1820" s="10" t="s">
        <v>45</v>
      </c>
      <c r="AG1820" s="10" t="s">
        <v>50</v>
      </c>
    </row>
    <row r="1821" spans="1:33">
      <c r="A1821" s="10" t="s">
        <v>3712</v>
      </c>
      <c r="B1821" s="10" t="s">
        <v>3713</v>
      </c>
      <c r="D1821" s="10" t="s">
        <v>45</v>
      </c>
      <c r="E1821" s="10" t="s">
        <v>45</v>
      </c>
      <c r="F1821" s="10" t="s">
        <v>46</v>
      </c>
      <c r="G1821" s="10" t="s">
        <v>47</v>
      </c>
      <c r="K1821" s="10" t="s">
        <v>45</v>
      </c>
      <c r="L1821" s="10" t="s">
        <v>48</v>
      </c>
      <c r="N1821" s="10" t="s">
        <v>49</v>
      </c>
      <c r="O1821" s="10" t="s">
        <v>46</v>
      </c>
      <c r="S1821" s="10" t="s">
        <v>45</v>
      </c>
      <c r="T1821" s="10" t="s">
        <v>48</v>
      </c>
      <c r="V1821" s="10" t="s">
        <v>49</v>
      </c>
      <c r="W1821" s="10" t="s">
        <v>50</v>
      </c>
      <c r="X1821" s="10" t="s">
        <v>47</v>
      </c>
      <c r="Y1821" s="10" t="s">
        <v>47</v>
      </c>
      <c r="AA1821" s="10" t="s">
        <v>51</v>
      </c>
      <c r="AB1821" s="10" t="s">
        <v>50</v>
      </c>
      <c r="AC1821" s="10" t="s">
        <v>50</v>
      </c>
      <c r="AD1821" s="10" t="s">
        <v>45</v>
      </c>
      <c r="AG1821" s="10" t="s">
        <v>50</v>
      </c>
    </row>
    <row r="1822" spans="1:33">
      <c r="A1822" s="10" t="s">
        <v>3714</v>
      </c>
      <c r="B1822" s="10" t="s">
        <v>3715</v>
      </c>
      <c r="D1822" s="10" t="s">
        <v>45</v>
      </c>
      <c r="E1822" s="10" t="s">
        <v>45</v>
      </c>
      <c r="F1822" s="10" t="s">
        <v>46</v>
      </c>
      <c r="G1822" s="10" t="s">
        <v>47</v>
      </c>
      <c r="K1822" s="10" t="s">
        <v>45</v>
      </c>
      <c r="L1822" s="10" t="s">
        <v>48</v>
      </c>
      <c r="N1822" s="10" t="s">
        <v>49</v>
      </c>
      <c r="O1822" s="10" t="s">
        <v>46</v>
      </c>
      <c r="S1822" s="10" t="s">
        <v>45</v>
      </c>
      <c r="T1822" s="10" t="s">
        <v>48</v>
      </c>
      <c r="V1822" s="10" t="s">
        <v>49</v>
      </c>
      <c r="W1822" s="10" t="s">
        <v>50</v>
      </c>
      <c r="X1822" s="10" t="s">
        <v>47</v>
      </c>
      <c r="Y1822" s="10" t="s">
        <v>47</v>
      </c>
      <c r="AA1822" s="10" t="s">
        <v>51</v>
      </c>
      <c r="AB1822" s="10" t="s">
        <v>50</v>
      </c>
      <c r="AC1822" s="10" t="s">
        <v>50</v>
      </c>
      <c r="AD1822" s="10" t="s">
        <v>45</v>
      </c>
      <c r="AG1822" s="10" t="s">
        <v>50</v>
      </c>
    </row>
    <row r="1823" spans="1:33">
      <c r="A1823" s="10" t="s">
        <v>3716</v>
      </c>
      <c r="B1823" s="10" t="s">
        <v>3717</v>
      </c>
      <c r="D1823" s="10" t="s">
        <v>45</v>
      </c>
      <c r="E1823" s="10" t="s">
        <v>45</v>
      </c>
      <c r="F1823" s="10" t="s">
        <v>46</v>
      </c>
      <c r="G1823" s="10" t="s">
        <v>47</v>
      </c>
      <c r="K1823" s="10" t="s">
        <v>45</v>
      </c>
      <c r="L1823" s="10" t="s">
        <v>48</v>
      </c>
      <c r="N1823" s="10" t="s">
        <v>49</v>
      </c>
      <c r="O1823" s="10" t="s">
        <v>46</v>
      </c>
      <c r="S1823" s="10" t="s">
        <v>45</v>
      </c>
      <c r="T1823" s="10" t="s">
        <v>48</v>
      </c>
      <c r="V1823" s="10" t="s">
        <v>49</v>
      </c>
      <c r="W1823" s="10" t="s">
        <v>50</v>
      </c>
      <c r="X1823" s="10" t="s">
        <v>47</v>
      </c>
      <c r="Y1823" s="10" t="s">
        <v>47</v>
      </c>
      <c r="AA1823" s="10" t="s">
        <v>51</v>
      </c>
      <c r="AB1823" s="10" t="s">
        <v>50</v>
      </c>
      <c r="AC1823" s="10" t="s">
        <v>50</v>
      </c>
      <c r="AD1823" s="10" t="s">
        <v>45</v>
      </c>
      <c r="AG1823" s="10" t="s">
        <v>50</v>
      </c>
    </row>
    <row r="1824" spans="1:33">
      <c r="A1824" s="10" t="s">
        <v>3718</v>
      </c>
      <c r="B1824" s="10" t="s">
        <v>3719</v>
      </c>
      <c r="D1824" s="10" t="s">
        <v>45</v>
      </c>
      <c r="E1824" s="10" t="s">
        <v>45</v>
      </c>
      <c r="F1824" s="10" t="s">
        <v>46</v>
      </c>
      <c r="G1824" s="10" t="s">
        <v>47</v>
      </c>
      <c r="K1824" s="10" t="s">
        <v>45</v>
      </c>
      <c r="L1824" s="10" t="s">
        <v>48</v>
      </c>
      <c r="N1824" s="10" t="s">
        <v>49</v>
      </c>
      <c r="O1824" s="10" t="s">
        <v>46</v>
      </c>
      <c r="S1824" s="10" t="s">
        <v>45</v>
      </c>
      <c r="T1824" s="10" t="s">
        <v>48</v>
      </c>
      <c r="V1824" s="10" t="s">
        <v>49</v>
      </c>
      <c r="W1824" s="10" t="s">
        <v>50</v>
      </c>
      <c r="X1824" s="10" t="s">
        <v>47</v>
      </c>
      <c r="Y1824" s="10" t="s">
        <v>47</v>
      </c>
      <c r="AA1824" s="10" t="s">
        <v>51</v>
      </c>
      <c r="AB1824" s="10" t="s">
        <v>50</v>
      </c>
      <c r="AC1824" s="10" t="s">
        <v>50</v>
      </c>
      <c r="AD1824" s="10" t="s">
        <v>45</v>
      </c>
      <c r="AG1824" s="10" t="s">
        <v>50</v>
      </c>
    </row>
    <row r="1825" spans="1:36">
      <c r="A1825" s="10" t="s">
        <v>3720</v>
      </c>
      <c r="B1825" s="10" t="s">
        <v>3721</v>
      </c>
      <c r="D1825" s="10" t="s">
        <v>45</v>
      </c>
      <c r="E1825" s="10" t="s">
        <v>45</v>
      </c>
      <c r="F1825" s="10" t="s">
        <v>46</v>
      </c>
      <c r="G1825" s="10" t="s">
        <v>47</v>
      </c>
      <c r="K1825" s="10" t="s">
        <v>45</v>
      </c>
      <c r="L1825" s="10" t="s">
        <v>48</v>
      </c>
      <c r="N1825" s="10" t="s">
        <v>49</v>
      </c>
      <c r="O1825" s="10" t="s">
        <v>46</v>
      </c>
      <c r="S1825" s="10" t="s">
        <v>45</v>
      </c>
      <c r="T1825" s="10" t="s">
        <v>48</v>
      </c>
      <c r="V1825" s="10" t="s">
        <v>49</v>
      </c>
      <c r="W1825" s="10" t="s">
        <v>50</v>
      </c>
      <c r="X1825" s="10" t="s">
        <v>47</v>
      </c>
      <c r="Y1825" s="10" t="s">
        <v>47</v>
      </c>
      <c r="AA1825" s="10" t="s">
        <v>51</v>
      </c>
      <c r="AB1825" s="10" t="s">
        <v>50</v>
      </c>
      <c r="AC1825" s="10" t="s">
        <v>50</v>
      </c>
      <c r="AD1825" s="10" t="s">
        <v>45</v>
      </c>
      <c r="AG1825" s="10" t="s">
        <v>50</v>
      </c>
    </row>
    <row r="1826" spans="1:36">
      <c r="A1826" s="10" t="s">
        <v>3722</v>
      </c>
      <c r="B1826" s="10" t="s">
        <v>3723</v>
      </c>
      <c r="D1826" s="10" t="s">
        <v>45</v>
      </c>
      <c r="E1826" s="10" t="s">
        <v>45</v>
      </c>
      <c r="F1826" s="10" t="s">
        <v>60</v>
      </c>
      <c r="G1826" s="10" t="s">
        <v>45</v>
      </c>
      <c r="H1826" s="10" t="s">
        <v>3573</v>
      </c>
      <c r="I1826" s="10" t="s">
        <v>338</v>
      </c>
      <c r="J1826" s="10" t="s">
        <v>62</v>
      </c>
      <c r="K1826" s="10" t="s">
        <v>63</v>
      </c>
      <c r="L1826" s="10" t="s">
        <v>64</v>
      </c>
      <c r="M1826" t="s">
        <v>339</v>
      </c>
      <c r="O1826" s="10" t="s">
        <v>60</v>
      </c>
      <c r="Q1826" s="10" t="s">
        <v>338</v>
      </c>
      <c r="R1826" s="10" t="s">
        <v>66</v>
      </c>
      <c r="S1826" s="10" t="s">
        <v>63</v>
      </c>
      <c r="T1826" s="10" t="s">
        <v>64</v>
      </c>
      <c r="U1826" t="s">
        <v>339</v>
      </c>
      <c r="V1826" s="10" t="s">
        <v>49</v>
      </c>
      <c r="W1826" s="10" t="s">
        <v>67</v>
      </c>
      <c r="X1826" s="10" t="s">
        <v>47</v>
      </c>
      <c r="Y1826" s="10" t="s">
        <v>47</v>
      </c>
      <c r="AA1826" s="10" t="s">
        <v>68</v>
      </c>
      <c r="AC1826" s="10" t="s">
        <v>50</v>
      </c>
      <c r="AD1826" s="10" t="s">
        <v>45</v>
      </c>
      <c r="AG1826" s="10" t="s">
        <v>67</v>
      </c>
    </row>
    <row r="1827" spans="1:36">
      <c r="A1827" s="10" t="s">
        <v>3724</v>
      </c>
      <c r="B1827" s="10" t="s">
        <v>3725</v>
      </c>
      <c r="D1827" s="10" t="s">
        <v>45</v>
      </c>
      <c r="E1827" s="10" t="s">
        <v>45</v>
      </c>
      <c r="F1827" s="10" t="s">
        <v>46</v>
      </c>
      <c r="G1827" s="10" t="s">
        <v>47</v>
      </c>
      <c r="K1827" s="10" t="s">
        <v>45</v>
      </c>
      <c r="L1827" s="10" t="s">
        <v>48</v>
      </c>
      <c r="N1827" s="10" t="s">
        <v>49</v>
      </c>
      <c r="O1827" s="10" t="s">
        <v>46</v>
      </c>
      <c r="S1827" s="10" t="s">
        <v>45</v>
      </c>
      <c r="T1827" s="10" t="s">
        <v>48</v>
      </c>
      <c r="V1827" s="10" t="s">
        <v>49</v>
      </c>
      <c r="W1827" s="10" t="s">
        <v>50</v>
      </c>
      <c r="X1827" s="10" t="s">
        <v>47</v>
      </c>
      <c r="Y1827" s="10" t="s">
        <v>47</v>
      </c>
      <c r="AA1827" s="10" t="s">
        <v>51</v>
      </c>
      <c r="AB1827" s="10" t="s">
        <v>50</v>
      </c>
      <c r="AC1827" s="10" t="s">
        <v>50</v>
      </c>
      <c r="AD1827" s="10" t="s">
        <v>45</v>
      </c>
      <c r="AG1827" s="10" t="s">
        <v>50</v>
      </c>
    </row>
    <row r="1828" spans="1:36">
      <c r="A1828" s="10" t="s">
        <v>3726</v>
      </c>
      <c r="B1828" s="10" t="s">
        <v>3727</v>
      </c>
      <c r="D1828" s="10" t="s">
        <v>45</v>
      </c>
      <c r="E1828" s="10" t="s">
        <v>45</v>
      </c>
      <c r="F1828" s="10" t="s">
        <v>46</v>
      </c>
      <c r="G1828" s="10" t="s">
        <v>47</v>
      </c>
      <c r="K1828" s="10" t="s">
        <v>45</v>
      </c>
      <c r="L1828" s="10" t="s">
        <v>48</v>
      </c>
      <c r="N1828" s="10" t="s">
        <v>49</v>
      </c>
      <c r="O1828" s="10" t="s">
        <v>46</v>
      </c>
      <c r="S1828" s="10" t="s">
        <v>45</v>
      </c>
      <c r="T1828" s="10" t="s">
        <v>48</v>
      </c>
      <c r="V1828" s="10" t="s">
        <v>49</v>
      </c>
      <c r="W1828" s="10" t="s">
        <v>50</v>
      </c>
      <c r="X1828" s="10" t="s">
        <v>47</v>
      </c>
      <c r="Y1828" s="10" t="s">
        <v>47</v>
      </c>
      <c r="AA1828" s="10" t="s">
        <v>51</v>
      </c>
      <c r="AB1828" s="10" t="s">
        <v>50</v>
      </c>
      <c r="AC1828" s="10" t="s">
        <v>50</v>
      </c>
      <c r="AD1828" s="10" t="s">
        <v>45</v>
      </c>
      <c r="AG1828" s="10" t="s">
        <v>50</v>
      </c>
    </row>
    <row r="1829" spans="1:36">
      <c r="A1829" s="10" t="s">
        <v>3728</v>
      </c>
      <c r="B1829" s="10" t="s">
        <v>3729</v>
      </c>
      <c r="D1829" s="10" t="s">
        <v>45</v>
      </c>
      <c r="E1829" s="10" t="s">
        <v>45</v>
      </c>
      <c r="F1829" s="10" t="s">
        <v>46</v>
      </c>
      <c r="G1829" s="10" t="s">
        <v>47</v>
      </c>
      <c r="K1829" s="10" t="s">
        <v>45</v>
      </c>
      <c r="L1829" s="10" t="s">
        <v>48</v>
      </c>
      <c r="N1829" s="10" t="s">
        <v>49</v>
      </c>
      <c r="O1829" s="10" t="s">
        <v>46</v>
      </c>
      <c r="S1829" s="10" t="s">
        <v>45</v>
      </c>
      <c r="T1829" s="10" t="s">
        <v>48</v>
      </c>
      <c r="V1829" s="10" t="s">
        <v>49</v>
      </c>
      <c r="W1829" s="10" t="s">
        <v>50</v>
      </c>
      <c r="X1829" s="10" t="s">
        <v>47</v>
      </c>
      <c r="Y1829" s="10" t="s">
        <v>47</v>
      </c>
      <c r="AA1829" s="10" t="s">
        <v>51</v>
      </c>
      <c r="AB1829" s="10" t="s">
        <v>50</v>
      </c>
      <c r="AC1829" s="10" t="s">
        <v>50</v>
      </c>
      <c r="AD1829" s="10" t="s">
        <v>45</v>
      </c>
      <c r="AG1829" s="10" t="s">
        <v>50</v>
      </c>
    </row>
    <row r="1830" spans="1:36">
      <c r="A1830" s="10" t="s">
        <v>3730</v>
      </c>
      <c r="B1830" s="10" t="s">
        <v>3731</v>
      </c>
      <c r="D1830" s="10" t="s">
        <v>45</v>
      </c>
      <c r="E1830" s="10" t="s">
        <v>45</v>
      </c>
      <c r="F1830" s="10" t="s">
        <v>46</v>
      </c>
      <c r="G1830" s="10" t="s">
        <v>47</v>
      </c>
      <c r="K1830" s="10" t="s">
        <v>45</v>
      </c>
      <c r="L1830" s="10" t="s">
        <v>48</v>
      </c>
      <c r="N1830" s="10" t="s">
        <v>49</v>
      </c>
      <c r="O1830" s="10" t="s">
        <v>46</v>
      </c>
      <c r="S1830" s="10" t="s">
        <v>45</v>
      </c>
      <c r="T1830" s="10" t="s">
        <v>48</v>
      </c>
      <c r="V1830" s="10" t="s">
        <v>49</v>
      </c>
      <c r="W1830" s="10" t="s">
        <v>50</v>
      </c>
      <c r="X1830" s="10" t="s">
        <v>47</v>
      </c>
      <c r="Y1830" s="10" t="s">
        <v>47</v>
      </c>
      <c r="AA1830" s="10" t="s">
        <v>51</v>
      </c>
      <c r="AB1830" s="10" t="s">
        <v>50</v>
      </c>
      <c r="AC1830" s="10" t="s">
        <v>50</v>
      </c>
      <c r="AD1830" s="10" t="s">
        <v>45</v>
      </c>
      <c r="AG1830" s="10" t="s">
        <v>50</v>
      </c>
    </row>
    <row r="1831" spans="1:36">
      <c r="A1831" s="10" t="s">
        <v>3732</v>
      </c>
      <c r="B1831" s="10" t="s">
        <v>3733</v>
      </c>
      <c r="D1831" s="10" t="s">
        <v>45</v>
      </c>
      <c r="E1831" s="10" t="s">
        <v>45</v>
      </c>
      <c r="F1831" s="10" t="s">
        <v>46</v>
      </c>
      <c r="G1831" s="10" t="s">
        <v>47</v>
      </c>
      <c r="K1831" s="10" t="s">
        <v>45</v>
      </c>
      <c r="L1831" s="10" t="s">
        <v>48</v>
      </c>
      <c r="N1831" s="10" t="s">
        <v>49</v>
      </c>
      <c r="O1831" s="10" t="s">
        <v>46</v>
      </c>
      <c r="S1831" s="10" t="s">
        <v>45</v>
      </c>
      <c r="T1831" s="10" t="s">
        <v>48</v>
      </c>
      <c r="V1831" s="10" t="s">
        <v>49</v>
      </c>
      <c r="W1831" s="10" t="s">
        <v>50</v>
      </c>
      <c r="X1831" s="10" t="s">
        <v>47</v>
      </c>
      <c r="Y1831" s="10" t="s">
        <v>47</v>
      </c>
      <c r="AA1831" s="10" t="s">
        <v>51</v>
      </c>
      <c r="AB1831" s="10" t="s">
        <v>50</v>
      </c>
      <c r="AC1831" s="10" t="s">
        <v>50</v>
      </c>
      <c r="AD1831" s="10" t="s">
        <v>45</v>
      </c>
      <c r="AG1831" s="10" t="s">
        <v>50</v>
      </c>
    </row>
    <row r="1832" spans="1:36">
      <c r="A1832" s="10" t="s">
        <v>3734</v>
      </c>
      <c r="B1832" s="10" t="s">
        <v>3735</v>
      </c>
      <c r="D1832" s="10" t="s">
        <v>45</v>
      </c>
      <c r="E1832" s="10" t="s">
        <v>45</v>
      </c>
      <c r="F1832" s="10" t="s">
        <v>60</v>
      </c>
      <c r="G1832" s="10" t="s">
        <v>45</v>
      </c>
      <c r="H1832" s="10" t="s">
        <v>250</v>
      </c>
      <c r="I1832" s="10" t="s">
        <v>43</v>
      </c>
      <c r="J1832" s="10" t="s">
        <v>66</v>
      </c>
      <c r="K1832" s="10" t="s">
        <v>63</v>
      </c>
      <c r="L1832" s="10" t="s">
        <v>64</v>
      </c>
      <c r="M1832" t="s">
        <v>3736</v>
      </c>
      <c r="O1832" s="10" t="s">
        <v>935</v>
      </c>
      <c r="P1832" s="10" t="s">
        <v>250</v>
      </c>
      <c r="Q1832" s="10" t="s">
        <v>43</v>
      </c>
      <c r="R1832" s="10" t="s">
        <v>66</v>
      </c>
      <c r="S1832" s="10" t="s">
        <v>63</v>
      </c>
      <c r="T1832" s="10" t="s">
        <v>64</v>
      </c>
      <c r="U1832" t="s">
        <v>3736</v>
      </c>
      <c r="W1832" s="10" t="s">
        <v>67</v>
      </c>
      <c r="X1832" s="10" t="s">
        <v>45</v>
      </c>
      <c r="Y1832" s="10" t="s">
        <v>45</v>
      </c>
      <c r="AA1832" s="10" t="s">
        <v>68</v>
      </c>
      <c r="AC1832" s="10" t="s">
        <v>45</v>
      </c>
      <c r="AD1832" s="10" t="s">
        <v>45</v>
      </c>
      <c r="AG1832" s="10" t="s">
        <v>67</v>
      </c>
      <c r="AH1832" s="10" t="s">
        <v>3737</v>
      </c>
      <c r="AI1832" s="10" t="s">
        <v>3738</v>
      </c>
      <c r="AJ1832" s="10" t="s">
        <v>3739</v>
      </c>
    </row>
    <row r="1833" spans="1:36">
      <c r="A1833" s="10" t="s">
        <v>3740</v>
      </c>
      <c r="B1833" s="10" t="s">
        <v>3741</v>
      </c>
      <c r="D1833" s="10" t="s">
        <v>45</v>
      </c>
      <c r="E1833" s="10" t="s">
        <v>45</v>
      </c>
      <c r="F1833" s="10" t="s">
        <v>46</v>
      </c>
      <c r="G1833" s="10" t="s">
        <v>47</v>
      </c>
      <c r="K1833" s="10" t="s">
        <v>45</v>
      </c>
      <c r="L1833" s="10" t="s">
        <v>48</v>
      </c>
      <c r="N1833" s="10" t="s">
        <v>49</v>
      </c>
      <c r="O1833" s="10" t="s">
        <v>46</v>
      </c>
      <c r="S1833" s="10" t="s">
        <v>45</v>
      </c>
      <c r="T1833" s="10" t="s">
        <v>48</v>
      </c>
      <c r="V1833" s="10" t="s">
        <v>49</v>
      </c>
      <c r="W1833" s="10" t="s">
        <v>50</v>
      </c>
      <c r="X1833" s="10" t="s">
        <v>47</v>
      </c>
      <c r="Y1833" s="10" t="s">
        <v>47</v>
      </c>
      <c r="AA1833" s="10" t="s">
        <v>51</v>
      </c>
      <c r="AB1833" s="10" t="s">
        <v>50</v>
      </c>
      <c r="AC1833" s="10" t="s">
        <v>50</v>
      </c>
      <c r="AD1833" s="10" t="s">
        <v>45</v>
      </c>
      <c r="AG1833" s="10" t="s">
        <v>50</v>
      </c>
    </row>
    <row r="1834" spans="1:36">
      <c r="A1834" s="10" t="s">
        <v>3742</v>
      </c>
      <c r="B1834" s="10" t="s">
        <v>3743</v>
      </c>
      <c r="D1834" s="10" t="s">
        <v>45</v>
      </c>
      <c r="E1834" s="10" t="s">
        <v>45</v>
      </c>
      <c r="F1834" s="10" t="s">
        <v>60</v>
      </c>
      <c r="G1834" s="10" t="s">
        <v>45</v>
      </c>
      <c r="H1834" s="10" t="s">
        <v>250</v>
      </c>
      <c r="I1834" s="10" t="s">
        <v>43</v>
      </c>
      <c r="J1834" s="10" t="s">
        <v>66</v>
      </c>
      <c r="K1834" s="10" t="s">
        <v>63</v>
      </c>
      <c r="L1834" s="10" t="s">
        <v>64</v>
      </c>
      <c r="M1834" t="s">
        <v>3736</v>
      </c>
      <c r="O1834" s="10" t="s">
        <v>935</v>
      </c>
      <c r="P1834" s="10" t="s">
        <v>250</v>
      </c>
      <c r="Q1834" s="10" t="s">
        <v>43</v>
      </c>
      <c r="R1834" s="10" t="s">
        <v>66</v>
      </c>
      <c r="S1834" s="10" t="s">
        <v>63</v>
      </c>
      <c r="T1834" s="10" t="s">
        <v>64</v>
      </c>
      <c r="U1834" t="s">
        <v>3736</v>
      </c>
      <c r="W1834" s="10" t="s">
        <v>67</v>
      </c>
      <c r="X1834" s="10" t="s">
        <v>45</v>
      </c>
      <c r="Y1834" s="10" t="s">
        <v>45</v>
      </c>
      <c r="AC1834" s="10" t="s">
        <v>45</v>
      </c>
      <c r="AD1834" s="10" t="s">
        <v>45</v>
      </c>
      <c r="AG1834" s="10" t="s">
        <v>67</v>
      </c>
      <c r="AH1834" s="10" t="s">
        <v>3744</v>
      </c>
      <c r="AI1834" s="10" t="s">
        <v>3745</v>
      </c>
      <c r="AJ1834" s="10" t="s">
        <v>3746</v>
      </c>
    </row>
    <row r="1835" spans="1:36">
      <c r="A1835" s="10" t="s">
        <v>3747</v>
      </c>
      <c r="B1835" s="10" t="s">
        <v>3748</v>
      </c>
      <c r="D1835" s="10" t="s">
        <v>45</v>
      </c>
      <c r="E1835" s="10" t="s">
        <v>45</v>
      </c>
      <c r="F1835" s="10" t="s">
        <v>46</v>
      </c>
      <c r="G1835" s="10" t="s">
        <v>47</v>
      </c>
      <c r="K1835" s="10" t="s">
        <v>45</v>
      </c>
      <c r="L1835" s="10" t="s">
        <v>48</v>
      </c>
      <c r="N1835" s="10" t="s">
        <v>49</v>
      </c>
      <c r="O1835" s="10" t="s">
        <v>46</v>
      </c>
      <c r="S1835" s="10" t="s">
        <v>45</v>
      </c>
      <c r="T1835" s="10" t="s">
        <v>48</v>
      </c>
      <c r="V1835" s="10" t="s">
        <v>49</v>
      </c>
      <c r="W1835" s="10" t="s">
        <v>50</v>
      </c>
      <c r="X1835" s="10" t="s">
        <v>47</v>
      </c>
      <c r="Y1835" s="10" t="s">
        <v>47</v>
      </c>
      <c r="AA1835" s="10" t="s">
        <v>51</v>
      </c>
      <c r="AB1835" s="10" t="s">
        <v>50</v>
      </c>
      <c r="AC1835" s="10" t="s">
        <v>50</v>
      </c>
      <c r="AD1835" s="10" t="s">
        <v>45</v>
      </c>
      <c r="AG1835" s="10" t="s">
        <v>50</v>
      </c>
    </row>
    <row r="1836" spans="1:36">
      <c r="A1836" s="10" t="s">
        <v>3749</v>
      </c>
      <c r="B1836" s="10" t="s">
        <v>3750</v>
      </c>
      <c r="D1836" s="10" t="s">
        <v>45</v>
      </c>
      <c r="E1836" s="10" t="s">
        <v>45</v>
      </c>
      <c r="F1836" s="10" t="s">
        <v>46</v>
      </c>
      <c r="G1836" s="10" t="s">
        <v>47</v>
      </c>
      <c r="K1836" s="10" t="s">
        <v>45</v>
      </c>
      <c r="L1836" s="10" t="s">
        <v>48</v>
      </c>
      <c r="N1836" s="10" t="s">
        <v>49</v>
      </c>
      <c r="O1836" s="10" t="s">
        <v>46</v>
      </c>
      <c r="S1836" s="10" t="s">
        <v>45</v>
      </c>
      <c r="T1836" s="10" t="s">
        <v>48</v>
      </c>
      <c r="V1836" s="10" t="s">
        <v>49</v>
      </c>
      <c r="W1836" s="10" t="s">
        <v>50</v>
      </c>
      <c r="X1836" s="10" t="s">
        <v>47</v>
      </c>
      <c r="Y1836" s="10" t="s">
        <v>47</v>
      </c>
      <c r="AA1836" s="10" t="s">
        <v>51</v>
      </c>
      <c r="AB1836" s="10" t="s">
        <v>50</v>
      </c>
      <c r="AC1836" s="10" t="s">
        <v>50</v>
      </c>
      <c r="AD1836" s="10" t="s">
        <v>45</v>
      </c>
      <c r="AG1836" s="10" t="s">
        <v>50</v>
      </c>
    </row>
    <row r="1837" spans="1:36">
      <c r="A1837" s="10" t="s">
        <v>3751</v>
      </c>
      <c r="B1837" s="10" t="s">
        <v>3752</v>
      </c>
      <c r="D1837" s="10" t="s">
        <v>45</v>
      </c>
      <c r="E1837" s="10" t="s">
        <v>45</v>
      </c>
      <c r="F1837" s="10" t="s">
        <v>46</v>
      </c>
      <c r="G1837" s="10" t="s">
        <v>47</v>
      </c>
      <c r="K1837" s="10" t="s">
        <v>45</v>
      </c>
      <c r="L1837" s="10" t="s">
        <v>48</v>
      </c>
      <c r="N1837" s="10" t="s">
        <v>49</v>
      </c>
      <c r="O1837" s="10" t="s">
        <v>46</v>
      </c>
      <c r="S1837" s="10" t="s">
        <v>45</v>
      </c>
      <c r="T1837" s="10" t="s">
        <v>48</v>
      </c>
      <c r="V1837" s="10" t="s">
        <v>49</v>
      </c>
      <c r="W1837" s="10" t="s">
        <v>50</v>
      </c>
      <c r="X1837" s="10" t="s">
        <v>47</v>
      </c>
      <c r="Y1837" s="10" t="s">
        <v>47</v>
      </c>
      <c r="AA1837" s="10" t="s">
        <v>51</v>
      </c>
      <c r="AB1837" s="10" t="s">
        <v>50</v>
      </c>
      <c r="AC1837" s="10" t="s">
        <v>50</v>
      </c>
      <c r="AD1837" s="10" t="s">
        <v>45</v>
      </c>
      <c r="AG1837" s="10" t="s">
        <v>50</v>
      </c>
    </row>
    <row r="1838" spans="1:36">
      <c r="A1838" s="10" t="s">
        <v>3753</v>
      </c>
      <c r="B1838" s="10" t="s">
        <v>3754</v>
      </c>
      <c r="D1838" s="10" t="s">
        <v>45</v>
      </c>
      <c r="E1838" s="10" t="s">
        <v>45</v>
      </c>
      <c r="F1838" s="10" t="s">
        <v>46</v>
      </c>
      <c r="G1838" s="10" t="s">
        <v>47</v>
      </c>
      <c r="K1838" s="10" t="s">
        <v>45</v>
      </c>
      <c r="L1838" s="10" t="s">
        <v>48</v>
      </c>
      <c r="N1838" s="10" t="s">
        <v>49</v>
      </c>
      <c r="O1838" s="10" t="s">
        <v>46</v>
      </c>
      <c r="S1838" s="10" t="s">
        <v>45</v>
      </c>
      <c r="T1838" s="10" t="s">
        <v>48</v>
      </c>
      <c r="V1838" s="10" t="s">
        <v>49</v>
      </c>
      <c r="W1838" s="10" t="s">
        <v>50</v>
      </c>
      <c r="X1838" s="10" t="s">
        <v>47</v>
      </c>
      <c r="Y1838" s="10" t="s">
        <v>47</v>
      </c>
      <c r="AA1838" s="10" t="s">
        <v>51</v>
      </c>
      <c r="AB1838" s="10" t="s">
        <v>50</v>
      </c>
      <c r="AC1838" s="10" t="s">
        <v>50</v>
      </c>
      <c r="AD1838" s="10" t="s">
        <v>45</v>
      </c>
      <c r="AG1838" s="10" t="s">
        <v>50</v>
      </c>
    </row>
    <row r="1839" spans="1:36">
      <c r="A1839" s="10" t="s">
        <v>3755</v>
      </c>
      <c r="B1839" s="10" t="s">
        <v>3756</v>
      </c>
      <c r="D1839" s="10" t="s">
        <v>45</v>
      </c>
      <c r="E1839" s="10" t="s">
        <v>45</v>
      </c>
      <c r="F1839" s="10" t="s">
        <v>46</v>
      </c>
      <c r="G1839" s="10" t="s">
        <v>47</v>
      </c>
      <c r="K1839" s="10" t="s">
        <v>45</v>
      </c>
      <c r="L1839" s="10" t="s">
        <v>48</v>
      </c>
      <c r="N1839" s="10" t="s">
        <v>49</v>
      </c>
      <c r="O1839" s="10" t="s">
        <v>46</v>
      </c>
      <c r="S1839" s="10" t="s">
        <v>45</v>
      </c>
      <c r="T1839" s="10" t="s">
        <v>48</v>
      </c>
      <c r="V1839" s="10" t="s">
        <v>49</v>
      </c>
      <c r="W1839" s="10" t="s">
        <v>50</v>
      </c>
      <c r="X1839" s="10" t="s">
        <v>47</v>
      </c>
      <c r="Y1839" s="10" t="s">
        <v>47</v>
      </c>
      <c r="AA1839" s="10" t="s">
        <v>51</v>
      </c>
      <c r="AB1839" s="10" t="s">
        <v>50</v>
      </c>
      <c r="AC1839" s="10" t="s">
        <v>50</v>
      </c>
      <c r="AD1839" s="10" t="s">
        <v>45</v>
      </c>
      <c r="AG1839" s="10" t="s">
        <v>50</v>
      </c>
    </row>
    <row r="1840" spans="1:36">
      <c r="A1840" s="10" t="s">
        <v>3757</v>
      </c>
      <c r="B1840" s="10" t="s">
        <v>3758</v>
      </c>
      <c r="D1840" s="10" t="s">
        <v>45</v>
      </c>
      <c r="E1840" s="10" t="s">
        <v>45</v>
      </c>
      <c r="F1840" s="10" t="s">
        <v>46</v>
      </c>
      <c r="G1840" s="10" t="s">
        <v>47</v>
      </c>
      <c r="K1840" s="10" t="s">
        <v>45</v>
      </c>
      <c r="L1840" s="10" t="s">
        <v>48</v>
      </c>
      <c r="N1840" s="10" t="s">
        <v>49</v>
      </c>
      <c r="O1840" s="10" t="s">
        <v>46</v>
      </c>
      <c r="S1840" s="10" t="s">
        <v>45</v>
      </c>
      <c r="T1840" s="10" t="s">
        <v>48</v>
      </c>
      <c r="V1840" s="10" t="s">
        <v>49</v>
      </c>
      <c r="W1840" s="10" t="s">
        <v>50</v>
      </c>
      <c r="X1840" s="10" t="s">
        <v>47</v>
      </c>
      <c r="Y1840" s="10" t="s">
        <v>47</v>
      </c>
      <c r="AA1840" s="10" t="s">
        <v>51</v>
      </c>
      <c r="AB1840" s="10" t="s">
        <v>50</v>
      </c>
      <c r="AC1840" s="10" t="s">
        <v>50</v>
      </c>
      <c r="AD1840" s="10" t="s">
        <v>45</v>
      </c>
      <c r="AG1840" s="10" t="s">
        <v>50</v>
      </c>
    </row>
    <row r="1841" spans="1:33">
      <c r="A1841" s="10" t="s">
        <v>3759</v>
      </c>
      <c r="B1841" s="10" t="s">
        <v>3760</v>
      </c>
      <c r="D1841" s="10" t="s">
        <v>45</v>
      </c>
      <c r="E1841" s="10" t="s">
        <v>45</v>
      </c>
      <c r="F1841" s="10" t="s">
        <v>60</v>
      </c>
      <c r="G1841" s="10" t="s">
        <v>45</v>
      </c>
      <c r="H1841" s="10" t="s">
        <v>337</v>
      </c>
      <c r="I1841" s="10" t="s">
        <v>3761</v>
      </c>
      <c r="J1841" s="10" t="s">
        <v>62</v>
      </c>
      <c r="K1841" s="10" t="s">
        <v>63</v>
      </c>
      <c r="L1841" s="10" t="s">
        <v>64</v>
      </c>
      <c r="M1841" t="s">
        <v>339</v>
      </c>
      <c r="O1841" s="10" t="s">
        <v>60</v>
      </c>
      <c r="P1841" s="10" t="s">
        <v>337</v>
      </c>
      <c r="Q1841" s="10" t="s">
        <v>3762</v>
      </c>
      <c r="R1841" s="10" t="s">
        <v>66</v>
      </c>
      <c r="S1841" s="10" t="s">
        <v>45</v>
      </c>
      <c r="T1841" s="10" t="s">
        <v>64</v>
      </c>
      <c r="U1841" t="s">
        <v>339</v>
      </c>
      <c r="W1841" s="10" t="s">
        <v>67</v>
      </c>
      <c r="X1841" s="10" t="s">
        <v>45</v>
      </c>
      <c r="Y1841" s="10" t="s">
        <v>45</v>
      </c>
      <c r="AA1841" s="10" t="s">
        <v>3763</v>
      </c>
      <c r="AC1841" s="10" t="s">
        <v>45</v>
      </c>
      <c r="AD1841" s="10" t="s">
        <v>45</v>
      </c>
      <c r="AG1841" s="10" t="s">
        <v>67</v>
      </c>
    </row>
    <row r="1842" spans="1:33">
      <c r="A1842" s="10" t="s">
        <v>3764</v>
      </c>
      <c r="B1842" s="10" t="s">
        <v>3765</v>
      </c>
      <c r="D1842" s="10" t="s">
        <v>45</v>
      </c>
      <c r="E1842" s="10" t="s">
        <v>45</v>
      </c>
      <c r="F1842" s="10" t="s">
        <v>46</v>
      </c>
      <c r="G1842" s="10" t="s">
        <v>47</v>
      </c>
      <c r="K1842" s="10" t="s">
        <v>45</v>
      </c>
      <c r="L1842" s="10" t="s">
        <v>48</v>
      </c>
      <c r="N1842" s="10" t="s">
        <v>49</v>
      </c>
      <c r="O1842" s="10" t="s">
        <v>46</v>
      </c>
      <c r="S1842" s="10" t="s">
        <v>45</v>
      </c>
      <c r="T1842" s="10" t="s">
        <v>48</v>
      </c>
      <c r="V1842" s="10" t="s">
        <v>49</v>
      </c>
      <c r="W1842" s="10" t="s">
        <v>50</v>
      </c>
      <c r="X1842" s="10" t="s">
        <v>47</v>
      </c>
      <c r="Y1842" s="10" t="s">
        <v>47</v>
      </c>
      <c r="AA1842" s="10" t="s">
        <v>51</v>
      </c>
      <c r="AB1842" s="10" t="s">
        <v>50</v>
      </c>
      <c r="AC1842" s="10" t="s">
        <v>50</v>
      </c>
      <c r="AD1842" s="10" t="s">
        <v>45</v>
      </c>
      <c r="AG1842" s="10" t="s">
        <v>50</v>
      </c>
    </row>
    <row r="1843" spans="1:33">
      <c r="A1843" s="10" t="s">
        <v>3766</v>
      </c>
      <c r="B1843" s="10" t="s">
        <v>3767</v>
      </c>
      <c r="D1843" s="10" t="s">
        <v>45</v>
      </c>
      <c r="E1843" s="10" t="s">
        <v>45</v>
      </c>
      <c r="F1843" s="10" t="s">
        <v>46</v>
      </c>
      <c r="G1843" s="10" t="s">
        <v>47</v>
      </c>
      <c r="K1843" s="10" t="s">
        <v>45</v>
      </c>
      <c r="L1843" s="10" t="s">
        <v>48</v>
      </c>
      <c r="N1843" s="10" t="s">
        <v>49</v>
      </c>
      <c r="O1843" s="10" t="s">
        <v>46</v>
      </c>
      <c r="S1843" s="10" t="s">
        <v>45</v>
      </c>
      <c r="T1843" s="10" t="s">
        <v>48</v>
      </c>
      <c r="V1843" s="10" t="s">
        <v>49</v>
      </c>
      <c r="W1843" s="10" t="s">
        <v>50</v>
      </c>
      <c r="X1843" s="10" t="s">
        <v>47</v>
      </c>
      <c r="Y1843" s="10" t="s">
        <v>47</v>
      </c>
      <c r="AA1843" s="10" t="s">
        <v>51</v>
      </c>
      <c r="AB1843" s="10" t="s">
        <v>50</v>
      </c>
      <c r="AC1843" s="10" t="s">
        <v>50</v>
      </c>
      <c r="AD1843" s="10" t="s">
        <v>45</v>
      </c>
      <c r="AG1843" s="10" t="s">
        <v>50</v>
      </c>
    </row>
    <row r="1844" spans="1:33">
      <c r="A1844" s="10" t="s">
        <v>3768</v>
      </c>
      <c r="B1844" s="10" t="s">
        <v>3769</v>
      </c>
      <c r="D1844" s="10" t="s">
        <v>45</v>
      </c>
      <c r="E1844" s="10" t="s">
        <v>45</v>
      </c>
      <c r="F1844" s="10" t="s">
        <v>46</v>
      </c>
      <c r="G1844" s="10" t="s">
        <v>47</v>
      </c>
      <c r="K1844" s="10" t="s">
        <v>45</v>
      </c>
      <c r="L1844" s="10" t="s">
        <v>48</v>
      </c>
      <c r="N1844" s="10" t="s">
        <v>49</v>
      </c>
      <c r="O1844" s="10" t="s">
        <v>46</v>
      </c>
      <c r="S1844" s="10" t="s">
        <v>45</v>
      </c>
      <c r="T1844" s="10" t="s">
        <v>48</v>
      </c>
      <c r="V1844" s="10" t="s">
        <v>49</v>
      </c>
      <c r="W1844" s="10" t="s">
        <v>50</v>
      </c>
      <c r="X1844" s="10" t="s">
        <v>47</v>
      </c>
      <c r="Y1844" s="10" t="s">
        <v>47</v>
      </c>
      <c r="AA1844" s="10" t="s">
        <v>51</v>
      </c>
      <c r="AB1844" s="10" t="s">
        <v>50</v>
      </c>
      <c r="AC1844" s="10" t="s">
        <v>50</v>
      </c>
      <c r="AD1844" s="10" t="s">
        <v>45</v>
      </c>
      <c r="AG1844" s="10" t="s">
        <v>50</v>
      </c>
    </row>
    <row r="1845" spans="1:33">
      <c r="A1845" s="10" t="s">
        <v>3770</v>
      </c>
      <c r="B1845" s="10" t="s">
        <v>3771</v>
      </c>
      <c r="D1845" s="10" t="s">
        <v>45</v>
      </c>
      <c r="E1845" s="10" t="s">
        <v>45</v>
      </c>
      <c r="F1845" s="10" t="s">
        <v>46</v>
      </c>
      <c r="G1845" s="10" t="s">
        <v>47</v>
      </c>
      <c r="K1845" s="10" t="s">
        <v>45</v>
      </c>
      <c r="L1845" s="10" t="s">
        <v>48</v>
      </c>
      <c r="N1845" s="10" t="s">
        <v>49</v>
      </c>
      <c r="O1845" s="10" t="s">
        <v>46</v>
      </c>
      <c r="S1845" s="10" t="s">
        <v>45</v>
      </c>
      <c r="T1845" s="10" t="s">
        <v>48</v>
      </c>
      <c r="V1845" s="10" t="s">
        <v>49</v>
      </c>
      <c r="W1845" s="10" t="s">
        <v>50</v>
      </c>
      <c r="X1845" s="10" t="s">
        <v>47</v>
      </c>
      <c r="Y1845" s="10" t="s">
        <v>47</v>
      </c>
      <c r="AA1845" s="10" t="s">
        <v>51</v>
      </c>
      <c r="AB1845" s="10" t="s">
        <v>50</v>
      </c>
      <c r="AC1845" s="10" t="s">
        <v>50</v>
      </c>
      <c r="AD1845" s="10" t="s">
        <v>45</v>
      </c>
      <c r="AG1845" s="10" t="s">
        <v>50</v>
      </c>
    </row>
    <row r="1846" spans="1:33">
      <c r="A1846" s="10" t="s">
        <v>3772</v>
      </c>
      <c r="B1846" s="10" t="s">
        <v>3773</v>
      </c>
      <c r="D1846" s="10" t="s">
        <v>45</v>
      </c>
      <c r="E1846" s="10" t="s">
        <v>45</v>
      </c>
      <c r="F1846" s="10" t="s">
        <v>46</v>
      </c>
      <c r="G1846" s="10" t="s">
        <v>47</v>
      </c>
      <c r="K1846" s="10" t="s">
        <v>45</v>
      </c>
      <c r="L1846" s="10" t="s">
        <v>48</v>
      </c>
      <c r="N1846" s="10" t="s">
        <v>49</v>
      </c>
      <c r="O1846" s="10" t="s">
        <v>46</v>
      </c>
      <c r="S1846" s="10" t="s">
        <v>45</v>
      </c>
      <c r="T1846" s="10" t="s">
        <v>48</v>
      </c>
      <c r="V1846" s="10" t="s">
        <v>49</v>
      </c>
      <c r="W1846" s="10" t="s">
        <v>50</v>
      </c>
      <c r="X1846" s="10" t="s">
        <v>47</v>
      </c>
      <c r="Y1846" s="10" t="s">
        <v>47</v>
      </c>
      <c r="AA1846" s="10" t="s">
        <v>51</v>
      </c>
      <c r="AB1846" s="10" t="s">
        <v>50</v>
      </c>
      <c r="AC1846" s="10" t="s">
        <v>50</v>
      </c>
      <c r="AD1846" s="10" t="s">
        <v>45</v>
      </c>
      <c r="AG1846" s="10" t="s">
        <v>50</v>
      </c>
    </row>
    <row r="1847" spans="1:33">
      <c r="A1847" s="10" t="s">
        <v>3774</v>
      </c>
      <c r="B1847" s="10" t="s">
        <v>3775</v>
      </c>
      <c r="D1847" s="10" t="s">
        <v>45</v>
      </c>
      <c r="E1847" s="10" t="s">
        <v>45</v>
      </c>
      <c r="F1847" s="10" t="s">
        <v>46</v>
      </c>
      <c r="G1847" s="10" t="s">
        <v>47</v>
      </c>
      <c r="K1847" s="10" t="s">
        <v>45</v>
      </c>
      <c r="L1847" s="10" t="s">
        <v>48</v>
      </c>
      <c r="N1847" s="10" t="s">
        <v>49</v>
      </c>
      <c r="O1847" s="10" t="s">
        <v>46</v>
      </c>
      <c r="S1847" s="10" t="s">
        <v>45</v>
      </c>
      <c r="T1847" s="10" t="s">
        <v>48</v>
      </c>
      <c r="V1847" s="10" t="s">
        <v>49</v>
      </c>
      <c r="W1847" s="10" t="s">
        <v>50</v>
      </c>
      <c r="X1847" s="10" t="s">
        <v>47</v>
      </c>
      <c r="Y1847" s="10" t="s">
        <v>47</v>
      </c>
      <c r="AA1847" s="10" t="s">
        <v>51</v>
      </c>
      <c r="AB1847" s="10" t="s">
        <v>50</v>
      </c>
      <c r="AC1847" s="10" t="s">
        <v>50</v>
      </c>
      <c r="AD1847" s="10" t="s">
        <v>45</v>
      </c>
      <c r="AG1847" s="10" t="s">
        <v>50</v>
      </c>
    </row>
    <row r="1848" spans="1:33">
      <c r="A1848" s="10" t="s">
        <v>3776</v>
      </c>
      <c r="B1848" s="10" t="s">
        <v>3777</v>
      </c>
      <c r="D1848" s="10" t="s">
        <v>45</v>
      </c>
      <c r="E1848" s="10" t="s">
        <v>45</v>
      </c>
      <c r="F1848" s="10" t="s">
        <v>46</v>
      </c>
      <c r="G1848" s="10" t="s">
        <v>47</v>
      </c>
      <c r="K1848" s="10" t="s">
        <v>45</v>
      </c>
      <c r="L1848" s="10" t="s">
        <v>48</v>
      </c>
      <c r="N1848" s="10" t="s">
        <v>49</v>
      </c>
      <c r="O1848" s="10" t="s">
        <v>46</v>
      </c>
      <c r="S1848" s="10" t="s">
        <v>45</v>
      </c>
      <c r="T1848" s="10" t="s">
        <v>48</v>
      </c>
      <c r="V1848" s="10" t="s">
        <v>49</v>
      </c>
      <c r="W1848" s="10" t="s">
        <v>50</v>
      </c>
      <c r="X1848" s="10" t="s">
        <v>47</v>
      </c>
      <c r="Y1848" s="10" t="s">
        <v>47</v>
      </c>
      <c r="AA1848" s="10" t="s">
        <v>51</v>
      </c>
      <c r="AB1848" s="10" t="s">
        <v>50</v>
      </c>
      <c r="AC1848" s="10" t="s">
        <v>50</v>
      </c>
      <c r="AD1848" s="10" t="s">
        <v>45</v>
      </c>
      <c r="AG1848" s="10" t="s">
        <v>50</v>
      </c>
    </row>
    <row r="1849" spans="1:33">
      <c r="A1849" s="10" t="s">
        <v>3778</v>
      </c>
      <c r="B1849" s="10" t="s">
        <v>3779</v>
      </c>
      <c r="D1849" s="10" t="s">
        <v>45</v>
      </c>
      <c r="E1849" s="10" t="s">
        <v>45</v>
      </c>
      <c r="F1849" s="10" t="s">
        <v>60</v>
      </c>
      <c r="G1849" s="10" t="s">
        <v>47</v>
      </c>
      <c r="H1849" s="10" t="s">
        <v>61</v>
      </c>
      <c r="I1849" s="10" t="s">
        <v>43</v>
      </c>
      <c r="J1849" s="10" t="s">
        <v>62</v>
      </c>
      <c r="K1849" s="10" t="s">
        <v>63</v>
      </c>
      <c r="L1849" s="10" t="s">
        <v>64</v>
      </c>
      <c r="M1849" t="s">
        <v>1135</v>
      </c>
      <c r="O1849" s="10" t="s">
        <v>60</v>
      </c>
      <c r="P1849" s="10" t="s">
        <v>61</v>
      </c>
      <c r="Q1849" s="10" t="s">
        <v>43</v>
      </c>
      <c r="R1849" s="10" t="s">
        <v>62</v>
      </c>
      <c r="S1849" s="10" t="s">
        <v>63</v>
      </c>
      <c r="T1849" s="10" t="s">
        <v>64</v>
      </c>
      <c r="U1849" t="s">
        <v>1135</v>
      </c>
      <c r="W1849" s="10" t="s">
        <v>67</v>
      </c>
      <c r="X1849" s="10" t="s">
        <v>45</v>
      </c>
      <c r="Y1849" s="10" t="s">
        <v>47</v>
      </c>
      <c r="AA1849" s="10" t="s">
        <v>68</v>
      </c>
      <c r="AC1849" s="10" t="s">
        <v>45</v>
      </c>
      <c r="AD1849" s="10" t="s">
        <v>45</v>
      </c>
      <c r="AG1849" s="10" t="s">
        <v>67</v>
      </c>
    </row>
    <row r="1850" spans="1:33">
      <c r="A1850" s="10" t="s">
        <v>3780</v>
      </c>
      <c r="B1850" s="10" t="s">
        <v>3781</v>
      </c>
      <c r="D1850" s="10" t="s">
        <v>45</v>
      </c>
      <c r="E1850" s="10" t="s">
        <v>45</v>
      </c>
      <c r="F1850" s="10" t="s">
        <v>60</v>
      </c>
      <c r="G1850" s="10" t="s">
        <v>45</v>
      </c>
      <c r="H1850" s="10" t="s">
        <v>1374</v>
      </c>
      <c r="I1850" s="10" t="s">
        <v>43</v>
      </c>
      <c r="J1850" s="10" t="s">
        <v>66</v>
      </c>
      <c r="K1850" s="10" t="s">
        <v>45</v>
      </c>
      <c r="L1850" s="10" t="s">
        <v>48</v>
      </c>
      <c r="N1850" s="10" t="s">
        <v>1375</v>
      </c>
      <c r="O1850" s="10" t="s">
        <v>60</v>
      </c>
      <c r="P1850" s="10" t="s">
        <v>1374</v>
      </c>
      <c r="Q1850" s="10" t="s">
        <v>43</v>
      </c>
      <c r="R1850" s="10" t="s">
        <v>66</v>
      </c>
      <c r="S1850" s="10" t="s">
        <v>45</v>
      </c>
      <c r="T1850" s="10" t="s">
        <v>48</v>
      </c>
      <c r="V1850" s="10" t="s">
        <v>1376</v>
      </c>
      <c r="X1850" s="10" t="s">
        <v>45</v>
      </c>
      <c r="Y1850" s="10" t="s">
        <v>45</v>
      </c>
      <c r="AA1850" s="10" t="s">
        <v>68</v>
      </c>
      <c r="AB1850" s="10" t="s">
        <v>50</v>
      </c>
      <c r="AC1850" s="10" t="s">
        <v>45</v>
      </c>
      <c r="AD1850" s="10" t="s">
        <v>45</v>
      </c>
      <c r="AG1850" s="10" t="s">
        <v>67</v>
      </c>
    </row>
    <row r="1851" spans="1:33">
      <c r="A1851" s="10" t="s">
        <v>3782</v>
      </c>
      <c r="B1851" s="10" t="s">
        <v>3783</v>
      </c>
      <c r="D1851" s="10" t="s">
        <v>45</v>
      </c>
      <c r="E1851" s="10" t="s">
        <v>45</v>
      </c>
      <c r="F1851" s="10" t="s">
        <v>46</v>
      </c>
      <c r="G1851" s="10" t="s">
        <v>47</v>
      </c>
      <c r="K1851" s="10" t="s">
        <v>45</v>
      </c>
      <c r="L1851" s="10" t="s">
        <v>48</v>
      </c>
      <c r="N1851" s="10" t="s">
        <v>49</v>
      </c>
      <c r="O1851" s="10" t="s">
        <v>46</v>
      </c>
      <c r="S1851" s="10" t="s">
        <v>45</v>
      </c>
      <c r="T1851" s="10" t="s">
        <v>48</v>
      </c>
      <c r="V1851" s="10" t="s">
        <v>49</v>
      </c>
      <c r="W1851" s="10" t="s">
        <v>50</v>
      </c>
      <c r="X1851" s="10" t="s">
        <v>47</v>
      </c>
      <c r="Y1851" s="10" t="s">
        <v>47</v>
      </c>
      <c r="AA1851" s="10" t="s">
        <v>51</v>
      </c>
      <c r="AB1851" s="10" t="s">
        <v>50</v>
      </c>
      <c r="AC1851" s="10" t="s">
        <v>50</v>
      </c>
      <c r="AD1851" s="10" t="s">
        <v>45</v>
      </c>
      <c r="AG1851" s="10" t="s">
        <v>50</v>
      </c>
    </row>
    <row r="1852" spans="1:33">
      <c r="A1852" s="10" t="s">
        <v>3784</v>
      </c>
      <c r="B1852" s="10" t="s">
        <v>3785</v>
      </c>
      <c r="D1852" s="10" t="s">
        <v>45</v>
      </c>
      <c r="E1852" s="10" t="s">
        <v>45</v>
      </c>
      <c r="F1852" s="10" t="s">
        <v>935</v>
      </c>
      <c r="G1852" s="10" t="s">
        <v>45</v>
      </c>
      <c r="H1852" s="10" t="s">
        <v>1257</v>
      </c>
      <c r="I1852" s="10" t="s">
        <v>338</v>
      </c>
      <c r="J1852" s="10" t="s">
        <v>62</v>
      </c>
      <c r="K1852" s="10" t="s">
        <v>63</v>
      </c>
      <c r="L1852" s="10" t="s">
        <v>64</v>
      </c>
      <c r="M1852" t="s">
        <v>339</v>
      </c>
      <c r="O1852" s="10" t="s">
        <v>935</v>
      </c>
      <c r="P1852" s="10" t="s">
        <v>1257</v>
      </c>
      <c r="Q1852" s="10" t="s">
        <v>338</v>
      </c>
      <c r="R1852" s="10" t="s">
        <v>66</v>
      </c>
      <c r="S1852" s="10" t="s">
        <v>63</v>
      </c>
      <c r="T1852" s="10" t="s">
        <v>64</v>
      </c>
      <c r="U1852" t="s">
        <v>339</v>
      </c>
      <c r="W1852" s="10" t="s">
        <v>67</v>
      </c>
      <c r="X1852" s="10" t="s">
        <v>45</v>
      </c>
      <c r="Y1852" s="10" t="s">
        <v>45</v>
      </c>
      <c r="AA1852" s="10" t="s">
        <v>68</v>
      </c>
      <c r="AC1852" s="10" t="s">
        <v>45</v>
      </c>
      <c r="AD1852" s="10" t="s">
        <v>45</v>
      </c>
      <c r="AG1852" s="10" t="s">
        <v>67</v>
      </c>
    </row>
    <row r="1853" spans="1:33">
      <c r="A1853" s="10" t="s">
        <v>3786</v>
      </c>
      <c r="B1853" s="10" t="s">
        <v>3787</v>
      </c>
      <c r="D1853" s="10" t="s">
        <v>45</v>
      </c>
      <c r="E1853" s="10" t="s">
        <v>45</v>
      </c>
      <c r="F1853" s="10" t="s">
        <v>60</v>
      </c>
      <c r="G1853" s="10" t="s">
        <v>45</v>
      </c>
      <c r="H1853" s="10" t="s">
        <v>1124</v>
      </c>
      <c r="I1853" s="10" t="s">
        <v>43</v>
      </c>
      <c r="J1853" s="10" t="s">
        <v>62</v>
      </c>
      <c r="K1853" s="10" t="s">
        <v>63</v>
      </c>
      <c r="L1853" s="10" t="s">
        <v>64</v>
      </c>
      <c r="M1853" t="s">
        <v>1125</v>
      </c>
      <c r="O1853" s="10" t="s">
        <v>60</v>
      </c>
      <c r="P1853" s="10" t="s">
        <v>1124</v>
      </c>
      <c r="Q1853" s="10" t="s">
        <v>338</v>
      </c>
      <c r="R1853" s="10" t="s">
        <v>62</v>
      </c>
      <c r="S1853" s="10" t="s">
        <v>63</v>
      </c>
      <c r="T1853" s="10" t="s">
        <v>64</v>
      </c>
      <c r="U1853" t="s">
        <v>1125</v>
      </c>
      <c r="W1853" s="10" t="s">
        <v>67</v>
      </c>
      <c r="X1853" s="10" t="s">
        <v>45</v>
      </c>
      <c r="Y1853" s="10" t="s">
        <v>45</v>
      </c>
      <c r="AA1853" s="10" t="s">
        <v>68</v>
      </c>
      <c r="AC1853" s="10" t="s">
        <v>45</v>
      </c>
      <c r="AD1853" s="10" t="s">
        <v>45</v>
      </c>
      <c r="AG1853" s="10" t="s">
        <v>67</v>
      </c>
    </row>
    <row r="1854" spans="1:33">
      <c r="A1854" s="10" t="s">
        <v>3788</v>
      </c>
      <c r="B1854" s="10" t="s">
        <v>3789</v>
      </c>
      <c r="D1854" s="10" t="s">
        <v>45</v>
      </c>
      <c r="E1854" s="10" t="s">
        <v>45</v>
      </c>
      <c r="F1854" s="10" t="s">
        <v>46</v>
      </c>
      <c r="G1854" s="10" t="s">
        <v>47</v>
      </c>
      <c r="K1854" s="10" t="s">
        <v>45</v>
      </c>
      <c r="L1854" s="10" t="s">
        <v>48</v>
      </c>
      <c r="N1854" s="10" t="s">
        <v>49</v>
      </c>
      <c r="O1854" s="10" t="s">
        <v>46</v>
      </c>
      <c r="S1854" s="10" t="s">
        <v>45</v>
      </c>
      <c r="T1854" s="10" t="s">
        <v>48</v>
      </c>
      <c r="V1854" s="10" t="s">
        <v>49</v>
      </c>
      <c r="W1854" s="10" t="s">
        <v>50</v>
      </c>
      <c r="X1854" s="10" t="s">
        <v>47</v>
      </c>
      <c r="Y1854" s="10" t="s">
        <v>47</v>
      </c>
      <c r="AA1854" s="10" t="s">
        <v>51</v>
      </c>
      <c r="AB1854" s="10" t="s">
        <v>50</v>
      </c>
      <c r="AC1854" s="10" t="s">
        <v>50</v>
      </c>
      <c r="AD1854" s="10" t="s">
        <v>45</v>
      </c>
      <c r="AG1854" s="10" t="s">
        <v>50</v>
      </c>
    </row>
    <row r="1855" spans="1:33">
      <c r="A1855" s="10" t="s">
        <v>3790</v>
      </c>
      <c r="B1855" s="10" t="s">
        <v>3791</v>
      </c>
      <c r="D1855" s="10" t="s">
        <v>45</v>
      </c>
      <c r="E1855" s="10" t="s">
        <v>45</v>
      </c>
      <c r="F1855" s="10" t="s">
        <v>46</v>
      </c>
      <c r="G1855" s="10" t="s">
        <v>47</v>
      </c>
      <c r="K1855" s="10" t="s">
        <v>45</v>
      </c>
      <c r="L1855" s="10" t="s">
        <v>48</v>
      </c>
      <c r="N1855" s="10" t="s">
        <v>49</v>
      </c>
      <c r="O1855" s="10" t="s">
        <v>46</v>
      </c>
      <c r="S1855" s="10" t="s">
        <v>45</v>
      </c>
      <c r="T1855" s="10" t="s">
        <v>48</v>
      </c>
      <c r="V1855" s="10" t="s">
        <v>49</v>
      </c>
      <c r="W1855" s="10" t="s">
        <v>50</v>
      </c>
      <c r="X1855" s="10" t="s">
        <v>47</v>
      </c>
      <c r="Y1855" s="10" t="s">
        <v>47</v>
      </c>
      <c r="AA1855" s="10" t="s">
        <v>51</v>
      </c>
      <c r="AB1855" s="10" t="s">
        <v>50</v>
      </c>
      <c r="AC1855" s="10" t="s">
        <v>50</v>
      </c>
      <c r="AD1855" s="10" t="s">
        <v>45</v>
      </c>
      <c r="AG1855" s="10" t="s">
        <v>50</v>
      </c>
    </row>
    <row r="1856" spans="1:33">
      <c r="A1856" s="10" t="s">
        <v>3792</v>
      </c>
      <c r="B1856" s="10" t="s">
        <v>3793</v>
      </c>
      <c r="D1856" s="10" t="s">
        <v>45</v>
      </c>
      <c r="E1856" s="10" t="s">
        <v>45</v>
      </c>
      <c r="F1856" s="10" t="s">
        <v>60</v>
      </c>
      <c r="G1856" s="10" t="s">
        <v>45</v>
      </c>
      <c r="H1856" s="10" t="s">
        <v>1124</v>
      </c>
      <c r="I1856" s="10" t="s">
        <v>43</v>
      </c>
      <c r="J1856" s="10" t="s">
        <v>62</v>
      </c>
      <c r="K1856" s="10" t="s">
        <v>63</v>
      </c>
      <c r="L1856" s="10" t="s">
        <v>64</v>
      </c>
      <c r="M1856" t="s">
        <v>1125</v>
      </c>
      <c r="O1856" s="10" t="s">
        <v>60</v>
      </c>
      <c r="P1856" s="10" t="s">
        <v>1124</v>
      </c>
      <c r="Q1856" s="10" t="s">
        <v>338</v>
      </c>
      <c r="R1856" s="10" t="s">
        <v>62</v>
      </c>
      <c r="S1856" s="10" t="s">
        <v>63</v>
      </c>
      <c r="T1856" s="10" t="s">
        <v>64</v>
      </c>
      <c r="U1856" t="s">
        <v>1125</v>
      </c>
      <c r="W1856" s="10" t="s">
        <v>67</v>
      </c>
      <c r="X1856" s="10" t="s">
        <v>45</v>
      </c>
      <c r="Y1856" s="10" t="s">
        <v>45</v>
      </c>
      <c r="AA1856" s="10" t="s">
        <v>68</v>
      </c>
      <c r="AC1856" s="10" t="s">
        <v>45</v>
      </c>
      <c r="AD1856" s="10" t="s">
        <v>45</v>
      </c>
      <c r="AG1856" s="10" t="s">
        <v>67</v>
      </c>
    </row>
    <row r="1857" spans="1:33">
      <c r="A1857" s="10" t="s">
        <v>3794</v>
      </c>
      <c r="B1857" s="10" t="s">
        <v>3795</v>
      </c>
      <c r="D1857" s="10" t="s">
        <v>45</v>
      </c>
      <c r="E1857" s="10" t="s">
        <v>45</v>
      </c>
      <c r="F1857" s="10" t="s">
        <v>46</v>
      </c>
      <c r="G1857" s="10" t="s">
        <v>47</v>
      </c>
      <c r="K1857" s="10" t="s">
        <v>45</v>
      </c>
      <c r="L1857" s="10" t="s">
        <v>48</v>
      </c>
      <c r="N1857" s="10" t="s">
        <v>49</v>
      </c>
      <c r="O1857" s="10" t="s">
        <v>46</v>
      </c>
      <c r="S1857" s="10" t="s">
        <v>45</v>
      </c>
      <c r="T1857" s="10" t="s">
        <v>48</v>
      </c>
      <c r="V1857" s="10" t="s">
        <v>49</v>
      </c>
      <c r="W1857" s="10" t="s">
        <v>50</v>
      </c>
      <c r="X1857" s="10" t="s">
        <v>47</v>
      </c>
      <c r="Y1857" s="10" t="s">
        <v>47</v>
      </c>
      <c r="AA1857" s="10" t="s">
        <v>51</v>
      </c>
      <c r="AB1857" s="10" t="s">
        <v>50</v>
      </c>
      <c r="AC1857" s="10" t="s">
        <v>50</v>
      </c>
      <c r="AD1857" s="10" t="s">
        <v>45</v>
      </c>
      <c r="AG1857" s="10" t="s">
        <v>50</v>
      </c>
    </row>
    <row r="1858" spans="1:33">
      <c r="A1858" s="10" t="s">
        <v>3796</v>
      </c>
      <c r="B1858" s="10" t="s">
        <v>3797</v>
      </c>
      <c r="D1858" s="10" t="s">
        <v>45</v>
      </c>
      <c r="E1858" s="10" t="s">
        <v>45</v>
      </c>
      <c r="F1858" s="10" t="s">
        <v>46</v>
      </c>
      <c r="G1858" s="10" t="s">
        <v>47</v>
      </c>
      <c r="K1858" s="10" t="s">
        <v>45</v>
      </c>
      <c r="L1858" s="10" t="s">
        <v>48</v>
      </c>
      <c r="N1858" s="10" t="s">
        <v>49</v>
      </c>
      <c r="O1858" s="10" t="s">
        <v>46</v>
      </c>
      <c r="S1858" s="10" t="s">
        <v>45</v>
      </c>
      <c r="T1858" s="10" t="s">
        <v>48</v>
      </c>
      <c r="V1858" s="10" t="s">
        <v>49</v>
      </c>
      <c r="W1858" s="10" t="s">
        <v>50</v>
      </c>
      <c r="X1858" s="10" t="s">
        <v>47</v>
      </c>
      <c r="Y1858" s="10" t="s">
        <v>47</v>
      </c>
      <c r="AA1858" s="10" t="s">
        <v>51</v>
      </c>
      <c r="AB1858" s="10" t="s">
        <v>50</v>
      </c>
      <c r="AC1858" s="10" t="s">
        <v>50</v>
      </c>
      <c r="AD1858" s="10" t="s">
        <v>45</v>
      </c>
      <c r="AG1858" s="10" t="s">
        <v>50</v>
      </c>
    </row>
    <row r="1859" spans="1:33">
      <c r="A1859" s="10" t="s">
        <v>3798</v>
      </c>
      <c r="B1859" s="10" t="s">
        <v>3799</v>
      </c>
      <c r="D1859" s="10" t="s">
        <v>45</v>
      </c>
      <c r="E1859" s="10" t="s">
        <v>45</v>
      </c>
      <c r="F1859" s="10" t="s">
        <v>46</v>
      </c>
      <c r="G1859" s="10" t="s">
        <v>47</v>
      </c>
      <c r="K1859" s="10" t="s">
        <v>45</v>
      </c>
      <c r="L1859" s="10" t="s">
        <v>48</v>
      </c>
      <c r="N1859" s="10" t="s">
        <v>49</v>
      </c>
      <c r="O1859" s="10" t="s">
        <v>46</v>
      </c>
      <c r="S1859" s="10" t="s">
        <v>45</v>
      </c>
      <c r="T1859" s="10" t="s">
        <v>48</v>
      </c>
      <c r="V1859" s="10" t="s">
        <v>49</v>
      </c>
      <c r="W1859" s="10" t="s">
        <v>50</v>
      </c>
      <c r="X1859" s="10" t="s">
        <v>47</v>
      </c>
      <c r="Y1859" s="10" t="s">
        <v>47</v>
      </c>
      <c r="AA1859" s="10" t="s">
        <v>51</v>
      </c>
      <c r="AB1859" s="10" t="s">
        <v>50</v>
      </c>
      <c r="AC1859" s="10" t="s">
        <v>50</v>
      </c>
      <c r="AD1859" s="10" t="s">
        <v>45</v>
      </c>
      <c r="AG1859" s="10" t="s">
        <v>50</v>
      </c>
    </row>
    <row r="1860" spans="1:33">
      <c r="A1860" s="10" t="s">
        <v>3800</v>
      </c>
      <c r="B1860" s="10" t="s">
        <v>3801</v>
      </c>
      <c r="D1860" s="10" t="s">
        <v>45</v>
      </c>
      <c r="E1860" s="10" t="s">
        <v>45</v>
      </c>
      <c r="F1860" s="10" t="s">
        <v>46</v>
      </c>
      <c r="G1860" s="10" t="s">
        <v>47</v>
      </c>
      <c r="K1860" s="10" t="s">
        <v>45</v>
      </c>
      <c r="L1860" s="10" t="s">
        <v>48</v>
      </c>
      <c r="N1860" s="10" t="s">
        <v>49</v>
      </c>
      <c r="O1860" s="10" t="s">
        <v>46</v>
      </c>
      <c r="S1860" s="10" t="s">
        <v>45</v>
      </c>
      <c r="T1860" s="10" t="s">
        <v>48</v>
      </c>
      <c r="V1860" s="10" t="s">
        <v>49</v>
      </c>
      <c r="W1860" s="10" t="s">
        <v>50</v>
      </c>
      <c r="X1860" s="10" t="s">
        <v>47</v>
      </c>
      <c r="Y1860" s="10" t="s">
        <v>47</v>
      </c>
      <c r="AA1860" s="10" t="s">
        <v>51</v>
      </c>
      <c r="AB1860" s="10" t="s">
        <v>50</v>
      </c>
      <c r="AC1860" s="10" t="s">
        <v>50</v>
      </c>
      <c r="AD1860" s="10" t="s">
        <v>45</v>
      </c>
      <c r="AG1860" s="10" t="s">
        <v>50</v>
      </c>
    </row>
    <row r="1861" spans="1:33">
      <c r="A1861" s="10" t="s">
        <v>3802</v>
      </c>
      <c r="B1861" s="10" t="s">
        <v>3803</v>
      </c>
      <c r="D1861" s="10" t="s">
        <v>45</v>
      </c>
      <c r="E1861" s="10" t="s">
        <v>45</v>
      </c>
      <c r="F1861" s="10" t="s">
        <v>46</v>
      </c>
      <c r="G1861" s="10" t="s">
        <v>47</v>
      </c>
      <c r="K1861" s="10" t="s">
        <v>45</v>
      </c>
      <c r="L1861" s="10" t="s">
        <v>48</v>
      </c>
      <c r="N1861" s="10" t="s">
        <v>49</v>
      </c>
      <c r="O1861" s="10" t="s">
        <v>46</v>
      </c>
      <c r="S1861" s="10" t="s">
        <v>45</v>
      </c>
      <c r="T1861" s="10" t="s">
        <v>48</v>
      </c>
      <c r="V1861" s="10" t="s">
        <v>49</v>
      </c>
      <c r="W1861" s="10" t="s">
        <v>50</v>
      </c>
      <c r="X1861" s="10" t="s">
        <v>47</v>
      </c>
      <c r="Y1861" s="10" t="s">
        <v>47</v>
      </c>
      <c r="AA1861" s="10" t="s">
        <v>51</v>
      </c>
      <c r="AB1861" s="10" t="s">
        <v>50</v>
      </c>
      <c r="AC1861" s="10" t="s">
        <v>50</v>
      </c>
      <c r="AD1861" s="10" t="s">
        <v>45</v>
      </c>
      <c r="AG1861" s="10" t="s">
        <v>50</v>
      </c>
    </row>
    <row r="1862" spans="1:33">
      <c r="A1862" s="10" t="s">
        <v>3804</v>
      </c>
      <c r="B1862" s="10" t="s">
        <v>3805</v>
      </c>
      <c r="D1862" s="10" t="s">
        <v>45</v>
      </c>
      <c r="E1862" s="10" t="s">
        <v>45</v>
      </c>
      <c r="F1862" s="10" t="s">
        <v>46</v>
      </c>
      <c r="G1862" s="10" t="s">
        <v>47</v>
      </c>
      <c r="K1862" s="10" t="s">
        <v>45</v>
      </c>
      <c r="L1862" s="10" t="s">
        <v>48</v>
      </c>
      <c r="N1862" s="10" t="s">
        <v>49</v>
      </c>
      <c r="O1862" s="10" t="s">
        <v>46</v>
      </c>
      <c r="S1862" s="10" t="s">
        <v>45</v>
      </c>
      <c r="T1862" s="10" t="s">
        <v>48</v>
      </c>
      <c r="V1862" s="10" t="s">
        <v>49</v>
      </c>
      <c r="W1862" s="10" t="s">
        <v>50</v>
      </c>
      <c r="X1862" s="10" t="s">
        <v>47</v>
      </c>
      <c r="Y1862" s="10" t="s">
        <v>47</v>
      </c>
      <c r="AA1862" s="10" t="s">
        <v>51</v>
      </c>
      <c r="AB1862" s="10" t="s">
        <v>50</v>
      </c>
      <c r="AC1862" s="10" t="s">
        <v>50</v>
      </c>
      <c r="AD1862" s="10" t="s">
        <v>45</v>
      </c>
      <c r="AG1862" s="10" t="s">
        <v>50</v>
      </c>
    </row>
    <row r="1863" spans="1:33">
      <c r="A1863" s="10" t="s">
        <v>3806</v>
      </c>
      <c r="B1863" s="10" t="s">
        <v>3807</v>
      </c>
      <c r="D1863" s="10" t="s">
        <v>45</v>
      </c>
      <c r="E1863" s="10" t="s">
        <v>45</v>
      </c>
      <c r="F1863" s="10" t="s">
        <v>46</v>
      </c>
      <c r="G1863" s="10" t="s">
        <v>47</v>
      </c>
      <c r="K1863" s="10" t="s">
        <v>45</v>
      </c>
      <c r="L1863" s="10" t="s">
        <v>48</v>
      </c>
      <c r="N1863" s="10" t="s">
        <v>49</v>
      </c>
      <c r="O1863" s="10" t="s">
        <v>46</v>
      </c>
      <c r="S1863" s="10" t="s">
        <v>45</v>
      </c>
      <c r="T1863" s="10" t="s">
        <v>48</v>
      </c>
      <c r="V1863" s="10" t="s">
        <v>49</v>
      </c>
      <c r="W1863" s="10" t="s">
        <v>50</v>
      </c>
      <c r="X1863" s="10" t="s">
        <v>47</v>
      </c>
      <c r="Y1863" s="10" t="s">
        <v>47</v>
      </c>
      <c r="AA1863" s="10" t="s">
        <v>51</v>
      </c>
      <c r="AB1863" s="10" t="s">
        <v>50</v>
      </c>
      <c r="AC1863" s="10" t="s">
        <v>50</v>
      </c>
      <c r="AD1863" s="10" t="s">
        <v>45</v>
      </c>
      <c r="AG1863" s="10" t="s">
        <v>50</v>
      </c>
    </row>
    <row r="1864" spans="1:33">
      <c r="A1864" s="10" t="s">
        <v>3808</v>
      </c>
      <c r="B1864" s="10" t="s">
        <v>3809</v>
      </c>
      <c r="D1864" s="10" t="s">
        <v>45</v>
      </c>
      <c r="E1864" s="10" t="s">
        <v>45</v>
      </c>
      <c r="F1864" s="10" t="s">
        <v>46</v>
      </c>
      <c r="G1864" s="10" t="s">
        <v>47</v>
      </c>
      <c r="K1864" s="10" t="s">
        <v>45</v>
      </c>
      <c r="L1864" s="10" t="s">
        <v>48</v>
      </c>
      <c r="N1864" s="10" t="s">
        <v>49</v>
      </c>
      <c r="O1864" s="10" t="s">
        <v>46</v>
      </c>
      <c r="S1864" s="10" t="s">
        <v>45</v>
      </c>
      <c r="T1864" s="10" t="s">
        <v>48</v>
      </c>
      <c r="V1864" s="10" t="s">
        <v>49</v>
      </c>
      <c r="W1864" s="10" t="s">
        <v>50</v>
      </c>
      <c r="X1864" s="10" t="s">
        <v>47</v>
      </c>
      <c r="Y1864" s="10" t="s">
        <v>47</v>
      </c>
      <c r="AA1864" s="10" t="s">
        <v>51</v>
      </c>
      <c r="AB1864" s="10" t="s">
        <v>50</v>
      </c>
      <c r="AC1864" s="10" t="s">
        <v>50</v>
      </c>
      <c r="AD1864" s="10" t="s">
        <v>45</v>
      </c>
      <c r="AG1864" s="10" t="s">
        <v>50</v>
      </c>
    </row>
    <row r="1865" spans="1:33">
      <c r="A1865" s="10" t="s">
        <v>3810</v>
      </c>
      <c r="B1865" s="10" t="s">
        <v>3811</v>
      </c>
      <c r="D1865" s="10" t="s">
        <v>45</v>
      </c>
      <c r="E1865" s="10" t="s">
        <v>45</v>
      </c>
      <c r="F1865" s="10" t="s">
        <v>46</v>
      </c>
      <c r="G1865" s="10" t="s">
        <v>47</v>
      </c>
      <c r="K1865" s="10" t="s">
        <v>45</v>
      </c>
      <c r="L1865" s="10" t="s">
        <v>48</v>
      </c>
      <c r="N1865" s="10" t="s">
        <v>49</v>
      </c>
      <c r="O1865" s="10" t="s">
        <v>46</v>
      </c>
      <c r="S1865" s="10" t="s">
        <v>45</v>
      </c>
      <c r="T1865" s="10" t="s">
        <v>48</v>
      </c>
      <c r="V1865" s="10" t="s">
        <v>49</v>
      </c>
      <c r="W1865" s="10" t="s">
        <v>50</v>
      </c>
      <c r="X1865" s="10" t="s">
        <v>47</v>
      </c>
      <c r="Y1865" s="10" t="s">
        <v>47</v>
      </c>
      <c r="AA1865" s="10" t="s">
        <v>51</v>
      </c>
      <c r="AB1865" s="10" t="s">
        <v>50</v>
      </c>
      <c r="AC1865" s="10" t="s">
        <v>50</v>
      </c>
      <c r="AD1865" s="10" t="s">
        <v>45</v>
      </c>
      <c r="AG1865" s="10" t="s">
        <v>50</v>
      </c>
    </row>
    <row r="1866" spans="1:33">
      <c r="A1866" s="10" t="s">
        <v>3812</v>
      </c>
      <c r="B1866" s="10" t="s">
        <v>3813</v>
      </c>
      <c r="D1866" s="10" t="s">
        <v>45</v>
      </c>
      <c r="E1866" s="10" t="s">
        <v>45</v>
      </c>
      <c r="F1866" s="10" t="s">
        <v>46</v>
      </c>
      <c r="G1866" s="10" t="s">
        <v>47</v>
      </c>
      <c r="K1866" s="10" t="s">
        <v>45</v>
      </c>
      <c r="L1866" s="10" t="s">
        <v>48</v>
      </c>
      <c r="N1866" s="10" t="s">
        <v>49</v>
      </c>
      <c r="O1866" s="10" t="s">
        <v>46</v>
      </c>
      <c r="S1866" s="10" t="s">
        <v>45</v>
      </c>
      <c r="T1866" s="10" t="s">
        <v>48</v>
      </c>
      <c r="V1866" s="10" t="s">
        <v>49</v>
      </c>
      <c r="W1866" s="10" t="s">
        <v>50</v>
      </c>
      <c r="X1866" s="10" t="s">
        <v>47</v>
      </c>
      <c r="Y1866" s="10" t="s">
        <v>47</v>
      </c>
      <c r="AA1866" s="10" t="s">
        <v>51</v>
      </c>
      <c r="AB1866" s="10" t="s">
        <v>50</v>
      </c>
      <c r="AC1866" s="10" t="s">
        <v>50</v>
      </c>
      <c r="AD1866" s="10" t="s">
        <v>45</v>
      </c>
      <c r="AG1866" s="10" t="s">
        <v>50</v>
      </c>
    </row>
    <row r="1867" spans="1:33">
      <c r="A1867" s="10" t="s">
        <v>3814</v>
      </c>
      <c r="B1867" s="10" t="s">
        <v>3815</v>
      </c>
      <c r="D1867" s="10" t="s">
        <v>45</v>
      </c>
      <c r="E1867" s="10" t="s">
        <v>45</v>
      </c>
      <c r="F1867" s="10" t="s">
        <v>46</v>
      </c>
      <c r="G1867" s="10" t="s">
        <v>47</v>
      </c>
      <c r="K1867" s="10" t="s">
        <v>45</v>
      </c>
      <c r="L1867" s="10" t="s">
        <v>48</v>
      </c>
      <c r="N1867" s="10" t="s">
        <v>49</v>
      </c>
      <c r="O1867" s="10" t="s">
        <v>46</v>
      </c>
      <c r="S1867" s="10" t="s">
        <v>45</v>
      </c>
      <c r="T1867" s="10" t="s">
        <v>48</v>
      </c>
      <c r="V1867" s="10" t="s">
        <v>49</v>
      </c>
      <c r="W1867" s="10" t="s">
        <v>50</v>
      </c>
      <c r="X1867" s="10" t="s">
        <v>47</v>
      </c>
      <c r="Y1867" s="10" t="s">
        <v>47</v>
      </c>
      <c r="AA1867" s="10" t="s">
        <v>51</v>
      </c>
      <c r="AB1867" s="10" t="s">
        <v>50</v>
      </c>
      <c r="AC1867" s="10" t="s">
        <v>50</v>
      </c>
      <c r="AD1867" s="10" t="s">
        <v>45</v>
      </c>
      <c r="AG1867" s="10" t="s">
        <v>50</v>
      </c>
    </row>
    <row r="1868" spans="1:33">
      <c r="A1868" s="10" t="s">
        <v>3816</v>
      </c>
      <c r="B1868" s="10" t="s">
        <v>3817</v>
      </c>
      <c r="D1868" s="10" t="s">
        <v>45</v>
      </c>
      <c r="E1868" s="10" t="s">
        <v>45</v>
      </c>
      <c r="F1868" s="10" t="s">
        <v>46</v>
      </c>
      <c r="G1868" s="10" t="s">
        <v>47</v>
      </c>
      <c r="K1868" s="10" t="s">
        <v>45</v>
      </c>
      <c r="L1868" s="10" t="s">
        <v>48</v>
      </c>
      <c r="N1868" s="10" t="s">
        <v>49</v>
      </c>
      <c r="O1868" s="10" t="s">
        <v>46</v>
      </c>
      <c r="S1868" s="10" t="s">
        <v>45</v>
      </c>
      <c r="T1868" s="10" t="s">
        <v>48</v>
      </c>
      <c r="V1868" s="10" t="s">
        <v>49</v>
      </c>
      <c r="W1868" s="10" t="s">
        <v>50</v>
      </c>
      <c r="X1868" s="10" t="s">
        <v>47</v>
      </c>
      <c r="Y1868" s="10" t="s">
        <v>47</v>
      </c>
      <c r="AA1868" s="10" t="s">
        <v>51</v>
      </c>
      <c r="AB1868" s="10" t="s">
        <v>50</v>
      </c>
      <c r="AC1868" s="10" t="s">
        <v>50</v>
      </c>
      <c r="AD1868" s="10" t="s">
        <v>45</v>
      </c>
      <c r="AG1868" s="10" t="s">
        <v>50</v>
      </c>
    </row>
    <row r="1869" spans="1:33">
      <c r="A1869" s="10" t="s">
        <v>3818</v>
      </c>
      <c r="B1869" s="10" t="s">
        <v>3819</v>
      </c>
      <c r="D1869" s="10" t="s">
        <v>45</v>
      </c>
      <c r="E1869" s="10" t="s">
        <v>45</v>
      </c>
      <c r="F1869" s="10" t="s">
        <v>46</v>
      </c>
      <c r="G1869" s="10" t="s">
        <v>47</v>
      </c>
      <c r="K1869" s="10" t="s">
        <v>45</v>
      </c>
      <c r="L1869" s="10" t="s">
        <v>48</v>
      </c>
      <c r="N1869" s="10" t="s">
        <v>49</v>
      </c>
      <c r="O1869" s="10" t="s">
        <v>46</v>
      </c>
      <c r="S1869" s="10" t="s">
        <v>45</v>
      </c>
      <c r="T1869" s="10" t="s">
        <v>48</v>
      </c>
      <c r="V1869" s="10" t="s">
        <v>49</v>
      </c>
      <c r="W1869" s="10" t="s">
        <v>50</v>
      </c>
      <c r="X1869" s="10" t="s">
        <v>47</v>
      </c>
      <c r="Y1869" s="10" t="s">
        <v>47</v>
      </c>
      <c r="AA1869" s="10" t="s">
        <v>51</v>
      </c>
      <c r="AB1869" s="10" t="s">
        <v>50</v>
      </c>
      <c r="AC1869" s="10" t="s">
        <v>50</v>
      </c>
      <c r="AD1869" s="10" t="s">
        <v>45</v>
      </c>
      <c r="AG1869" s="10" t="s">
        <v>50</v>
      </c>
    </row>
    <row r="1870" spans="1:33">
      <c r="A1870" s="10" t="s">
        <v>3820</v>
      </c>
      <c r="B1870" s="10" t="s">
        <v>3821</v>
      </c>
      <c r="D1870" s="10" t="s">
        <v>45</v>
      </c>
      <c r="E1870" s="10" t="s">
        <v>45</v>
      </c>
      <c r="F1870" s="10" t="s">
        <v>46</v>
      </c>
      <c r="G1870" s="10" t="s">
        <v>47</v>
      </c>
      <c r="K1870" s="10" t="s">
        <v>45</v>
      </c>
      <c r="L1870" s="10" t="s">
        <v>48</v>
      </c>
      <c r="N1870" s="10" t="s">
        <v>49</v>
      </c>
      <c r="O1870" s="10" t="s">
        <v>46</v>
      </c>
      <c r="S1870" s="10" t="s">
        <v>45</v>
      </c>
      <c r="T1870" s="10" t="s">
        <v>48</v>
      </c>
      <c r="V1870" s="10" t="s">
        <v>49</v>
      </c>
      <c r="W1870" s="10" t="s">
        <v>50</v>
      </c>
      <c r="X1870" s="10" t="s">
        <v>47</v>
      </c>
      <c r="Y1870" s="10" t="s">
        <v>47</v>
      </c>
      <c r="AA1870" s="10" t="s">
        <v>51</v>
      </c>
      <c r="AB1870" s="10" t="s">
        <v>50</v>
      </c>
      <c r="AC1870" s="10" t="s">
        <v>50</v>
      </c>
      <c r="AD1870" s="10" t="s">
        <v>45</v>
      </c>
      <c r="AG1870" s="10" t="s">
        <v>50</v>
      </c>
    </row>
    <row r="1871" spans="1:33">
      <c r="A1871" s="10" t="s">
        <v>3822</v>
      </c>
      <c r="B1871" s="10" t="s">
        <v>3823</v>
      </c>
      <c r="D1871" s="10" t="s">
        <v>45</v>
      </c>
      <c r="E1871" s="10" t="s">
        <v>45</v>
      </c>
      <c r="F1871" s="10" t="s">
        <v>46</v>
      </c>
      <c r="G1871" s="10" t="s">
        <v>47</v>
      </c>
      <c r="K1871" s="10" t="s">
        <v>45</v>
      </c>
      <c r="L1871" s="10" t="s">
        <v>48</v>
      </c>
      <c r="N1871" s="10" t="s">
        <v>49</v>
      </c>
      <c r="O1871" s="10" t="s">
        <v>46</v>
      </c>
      <c r="S1871" s="10" t="s">
        <v>45</v>
      </c>
      <c r="T1871" s="10" t="s">
        <v>48</v>
      </c>
      <c r="V1871" s="10" t="s">
        <v>49</v>
      </c>
      <c r="W1871" s="10" t="s">
        <v>50</v>
      </c>
      <c r="X1871" s="10" t="s">
        <v>47</v>
      </c>
      <c r="Y1871" s="10" t="s">
        <v>47</v>
      </c>
      <c r="AA1871" s="10" t="s">
        <v>51</v>
      </c>
      <c r="AB1871" s="10" t="s">
        <v>50</v>
      </c>
      <c r="AC1871" s="10" t="s">
        <v>50</v>
      </c>
      <c r="AD1871" s="10" t="s">
        <v>45</v>
      </c>
      <c r="AG1871" s="10" t="s">
        <v>50</v>
      </c>
    </row>
    <row r="1872" spans="1:33">
      <c r="A1872" s="10" t="s">
        <v>3824</v>
      </c>
      <c r="B1872" s="10" t="s">
        <v>3825</v>
      </c>
      <c r="D1872" s="10" t="s">
        <v>45</v>
      </c>
      <c r="E1872" s="10" t="s">
        <v>45</v>
      </c>
      <c r="F1872" s="10" t="s">
        <v>46</v>
      </c>
      <c r="G1872" s="10" t="s">
        <v>47</v>
      </c>
      <c r="K1872" s="10" t="s">
        <v>45</v>
      </c>
      <c r="L1872" s="10" t="s">
        <v>48</v>
      </c>
      <c r="N1872" s="10" t="s">
        <v>49</v>
      </c>
      <c r="O1872" s="10" t="s">
        <v>46</v>
      </c>
      <c r="S1872" s="10" t="s">
        <v>45</v>
      </c>
      <c r="T1872" s="10" t="s">
        <v>48</v>
      </c>
      <c r="V1872" s="10" t="s">
        <v>49</v>
      </c>
      <c r="W1872" s="10" t="s">
        <v>50</v>
      </c>
      <c r="X1872" s="10" t="s">
        <v>47</v>
      </c>
      <c r="Y1872" s="10" t="s">
        <v>47</v>
      </c>
      <c r="AA1872" s="10" t="s">
        <v>51</v>
      </c>
      <c r="AB1872" s="10" t="s">
        <v>50</v>
      </c>
      <c r="AC1872" s="10" t="s">
        <v>50</v>
      </c>
      <c r="AD1872" s="10" t="s">
        <v>45</v>
      </c>
      <c r="AG1872" s="10" t="s">
        <v>50</v>
      </c>
    </row>
    <row r="1873" spans="1:33">
      <c r="A1873" s="10" t="s">
        <v>3826</v>
      </c>
      <c r="B1873" s="10" t="s">
        <v>3827</v>
      </c>
      <c r="D1873" s="10" t="s">
        <v>45</v>
      </c>
      <c r="E1873" s="10" t="s">
        <v>45</v>
      </c>
      <c r="F1873" s="10" t="s">
        <v>46</v>
      </c>
      <c r="G1873" s="10" t="s">
        <v>47</v>
      </c>
      <c r="K1873" s="10" t="s">
        <v>45</v>
      </c>
      <c r="L1873" s="10" t="s">
        <v>48</v>
      </c>
      <c r="N1873" s="10" t="s">
        <v>49</v>
      </c>
      <c r="O1873" s="10" t="s">
        <v>46</v>
      </c>
      <c r="S1873" s="10" t="s">
        <v>45</v>
      </c>
      <c r="T1873" s="10" t="s">
        <v>48</v>
      </c>
      <c r="V1873" s="10" t="s">
        <v>49</v>
      </c>
      <c r="W1873" s="10" t="s">
        <v>50</v>
      </c>
      <c r="X1873" s="10" t="s">
        <v>47</v>
      </c>
      <c r="Y1873" s="10" t="s">
        <v>47</v>
      </c>
      <c r="AA1873" s="10" t="s">
        <v>51</v>
      </c>
      <c r="AB1873" s="10" t="s">
        <v>50</v>
      </c>
      <c r="AC1873" s="10" t="s">
        <v>50</v>
      </c>
      <c r="AD1873" s="10" t="s">
        <v>45</v>
      </c>
      <c r="AG1873" s="10" t="s">
        <v>50</v>
      </c>
    </row>
    <row r="1874" spans="1:33">
      <c r="A1874" s="10" t="s">
        <v>3828</v>
      </c>
      <c r="B1874" s="10" t="s">
        <v>3829</v>
      </c>
      <c r="D1874" s="10" t="s">
        <v>45</v>
      </c>
      <c r="E1874" s="10" t="s">
        <v>45</v>
      </c>
      <c r="F1874" s="10" t="s">
        <v>46</v>
      </c>
      <c r="G1874" s="10" t="s">
        <v>47</v>
      </c>
      <c r="K1874" s="10" t="s">
        <v>45</v>
      </c>
      <c r="L1874" s="10" t="s">
        <v>48</v>
      </c>
      <c r="N1874" s="10" t="s">
        <v>49</v>
      </c>
      <c r="O1874" s="10" t="s">
        <v>46</v>
      </c>
      <c r="S1874" s="10" t="s">
        <v>45</v>
      </c>
      <c r="T1874" s="10" t="s">
        <v>48</v>
      </c>
      <c r="V1874" s="10" t="s">
        <v>49</v>
      </c>
      <c r="W1874" s="10" t="s">
        <v>50</v>
      </c>
      <c r="X1874" s="10" t="s">
        <v>47</v>
      </c>
      <c r="Y1874" s="10" t="s">
        <v>47</v>
      </c>
      <c r="AA1874" s="10" t="s">
        <v>51</v>
      </c>
      <c r="AB1874" s="10" t="s">
        <v>50</v>
      </c>
      <c r="AC1874" s="10" t="s">
        <v>50</v>
      </c>
      <c r="AD1874" s="10" t="s">
        <v>45</v>
      </c>
      <c r="AG1874" s="10" t="s">
        <v>50</v>
      </c>
    </row>
    <row r="1875" spans="1:33">
      <c r="A1875" s="10" t="s">
        <v>3830</v>
      </c>
      <c r="B1875" s="10" t="s">
        <v>3831</v>
      </c>
      <c r="D1875" s="10" t="s">
        <v>45</v>
      </c>
      <c r="E1875" s="10" t="s">
        <v>45</v>
      </c>
      <c r="F1875" s="10" t="s">
        <v>46</v>
      </c>
      <c r="G1875" s="10" t="s">
        <v>47</v>
      </c>
      <c r="K1875" s="10" t="s">
        <v>45</v>
      </c>
      <c r="L1875" s="10" t="s">
        <v>48</v>
      </c>
      <c r="N1875" s="10" t="s">
        <v>49</v>
      </c>
      <c r="O1875" s="10" t="s">
        <v>46</v>
      </c>
      <c r="S1875" s="10" t="s">
        <v>45</v>
      </c>
      <c r="T1875" s="10" t="s">
        <v>48</v>
      </c>
      <c r="V1875" s="10" t="s">
        <v>49</v>
      </c>
      <c r="W1875" s="10" t="s">
        <v>50</v>
      </c>
      <c r="X1875" s="10" t="s">
        <v>47</v>
      </c>
      <c r="Y1875" s="10" t="s">
        <v>47</v>
      </c>
      <c r="AA1875" s="10" t="s">
        <v>51</v>
      </c>
      <c r="AB1875" s="10" t="s">
        <v>50</v>
      </c>
      <c r="AC1875" s="10" t="s">
        <v>50</v>
      </c>
      <c r="AD1875" s="10" t="s">
        <v>45</v>
      </c>
      <c r="AG1875" s="10" t="s">
        <v>50</v>
      </c>
    </row>
    <row r="1876" spans="1:33">
      <c r="A1876" s="10" t="s">
        <v>3832</v>
      </c>
      <c r="B1876" s="10" t="s">
        <v>3833</v>
      </c>
      <c r="D1876" s="10" t="s">
        <v>45</v>
      </c>
      <c r="E1876" s="10" t="s">
        <v>45</v>
      </c>
      <c r="F1876" s="10" t="s">
        <v>46</v>
      </c>
      <c r="G1876" s="10" t="s">
        <v>47</v>
      </c>
      <c r="K1876" s="10" t="s">
        <v>45</v>
      </c>
      <c r="L1876" s="10" t="s">
        <v>48</v>
      </c>
      <c r="N1876" s="10" t="s">
        <v>49</v>
      </c>
      <c r="O1876" s="10" t="s">
        <v>46</v>
      </c>
      <c r="S1876" s="10" t="s">
        <v>45</v>
      </c>
      <c r="T1876" s="10" t="s">
        <v>48</v>
      </c>
      <c r="V1876" s="10" t="s">
        <v>49</v>
      </c>
      <c r="W1876" s="10" t="s">
        <v>50</v>
      </c>
      <c r="X1876" s="10" t="s">
        <v>47</v>
      </c>
      <c r="Y1876" s="10" t="s">
        <v>47</v>
      </c>
      <c r="AA1876" s="10" t="s">
        <v>51</v>
      </c>
      <c r="AB1876" s="10" t="s">
        <v>50</v>
      </c>
      <c r="AC1876" s="10" t="s">
        <v>50</v>
      </c>
      <c r="AD1876" s="10" t="s">
        <v>45</v>
      </c>
      <c r="AG1876" s="10" t="s">
        <v>50</v>
      </c>
    </row>
    <row r="1877" spans="1:33">
      <c r="A1877" s="10" t="s">
        <v>3834</v>
      </c>
      <c r="B1877" s="10" t="s">
        <v>3835</v>
      </c>
      <c r="D1877" s="10" t="s">
        <v>45</v>
      </c>
      <c r="E1877" s="10" t="s">
        <v>45</v>
      </c>
      <c r="F1877" s="10" t="s">
        <v>46</v>
      </c>
      <c r="G1877" s="10" t="s">
        <v>47</v>
      </c>
      <c r="K1877" s="10" t="s">
        <v>45</v>
      </c>
      <c r="L1877" s="10" t="s">
        <v>48</v>
      </c>
      <c r="N1877" s="10" t="s">
        <v>49</v>
      </c>
      <c r="O1877" s="10" t="s">
        <v>46</v>
      </c>
      <c r="S1877" s="10" t="s">
        <v>45</v>
      </c>
      <c r="T1877" s="10" t="s">
        <v>48</v>
      </c>
      <c r="V1877" s="10" t="s">
        <v>49</v>
      </c>
      <c r="W1877" s="10" t="s">
        <v>50</v>
      </c>
      <c r="X1877" s="10" t="s">
        <v>47</v>
      </c>
      <c r="Y1877" s="10" t="s">
        <v>47</v>
      </c>
      <c r="AA1877" s="10" t="s">
        <v>51</v>
      </c>
      <c r="AB1877" s="10" t="s">
        <v>50</v>
      </c>
      <c r="AC1877" s="10" t="s">
        <v>50</v>
      </c>
      <c r="AD1877" s="10" t="s">
        <v>45</v>
      </c>
      <c r="AG1877" s="10" t="s">
        <v>50</v>
      </c>
    </row>
    <row r="1878" spans="1:33">
      <c r="A1878" s="10" t="s">
        <v>3836</v>
      </c>
      <c r="B1878" s="10" t="s">
        <v>3837</v>
      </c>
      <c r="D1878" s="10" t="s">
        <v>45</v>
      </c>
      <c r="E1878" s="10" t="s">
        <v>45</v>
      </c>
      <c r="F1878" s="10" t="s">
        <v>46</v>
      </c>
      <c r="G1878" s="10" t="s">
        <v>47</v>
      </c>
      <c r="K1878" s="10" t="s">
        <v>45</v>
      </c>
      <c r="L1878" s="10" t="s">
        <v>48</v>
      </c>
      <c r="N1878" s="10" t="s">
        <v>49</v>
      </c>
      <c r="O1878" s="10" t="s">
        <v>46</v>
      </c>
      <c r="S1878" s="10" t="s">
        <v>45</v>
      </c>
      <c r="T1878" s="10" t="s">
        <v>48</v>
      </c>
      <c r="V1878" s="10" t="s">
        <v>49</v>
      </c>
      <c r="W1878" s="10" t="s">
        <v>50</v>
      </c>
      <c r="X1878" s="10" t="s">
        <v>47</v>
      </c>
      <c r="Y1878" s="10" t="s">
        <v>47</v>
      </c>
      <c r="AA1878" s="10" t="s">
        <v>51</v>
      </c>
      <c r="AB1878" s="10" t="s">
        <v>50</v>
      </c>
      <c r="AC1878" s="10" t="s">
        <v>50</v>
      </c>
      <c r="AD1878" s="10" t="s">
        <v>45</v>
      </c>
      <c r="AG1878" s="10" t="s">
        <v>50</v>
      </c>
    </row>
    <row r="1879" spans="1:33">
      <c r="A1879" s="10" t="s">
        <v>3838</v>
      </c>
      <c r="B1879" s="10" t="s">
        <v>3839</v>
      </c>
      <c r="D1879" s="10" t="s">
        <v>45</v>
      </c>
      <c r="E1879" s="10" t="s">
        <v>45</v>
      </c>
      <c r="F1879" s="10" t="s">
        <v>46</v>
      </c>
      <c r="G1879" s="10" t="s">
        <v>47</v>
      </c>
      <c r="K1879" s="10" t="s">
        <v>45</v>
      </c>
      <c r="L1879" s="10" t="s">
        <v>48</v>
      </c>
      <c r="N1879" s="10" t="s">
        <v>49</v>
      </c>
      <c r="O1879" s="10" t="s">
        <v>46</v>
      </c>
      <c r="S1879" s="10" t="s">
        <v>45</v>
      </c>
      <c r="T1879" s="10" t="s">
        <v>48</v>
      </c>
      <c r="V1879" s="10" t="s">
        <v>49</v>
      </c>
      <c r="W1879" s="10" t="s">
        <v>50</v>
      </c>
      <c r="X1879" s="10" t="s">
        <v>47</v>
      </c>
      <c r="Y1879" s="10" t="s">
        <v>47</v>
      </c>
      <c r="AA1879" s="10" t="s">
        <v>51</v>
      </c>
      <c r="AB1879" s="10" t="s">
        <v>50</v>
      </c>
      <c r="AC1879" s="10" t="s">
        <v>50</v>
      </c>
      <c r="AD1879" s="10" t="s">
        <v>45</v>
      </c>
      <c r="AG1879" s="10" t="s">
        <v>50</v>
      </c>
    </row>
    <row r="1880" spans="1:33">
      <c r="A1880" s="10" t="s">
        <v>3840</v>
      </c>
      <c r="B1880" s="10" t="s">
        <v>3841</v>
      </c>
      <c r="D1880" s="10" t="s">
        <v>45</v>
      </c>
      <c r="E1880" s="10" t="s">
        <v>45</v>
      </c>
      <c r="F1880" s="10" t="s">
        <v>46</v>
      </c>
      <c r="G1880" s="10" t="s">
        <v>47</v>
      </c>
      <c r="K1880" s="10" t="s">
        <v>45</v>
      </c>
      <c r="L1880" s="10" t="s">
        <v>48</v>
      </c>
      <c r="N1880" s="10" t="s">
        <v>49</v>
      </c>
      <c r="O1880" s="10" t="s">
        <v>46</v>
      </c>
      <c r="S1880" s="10" t="s">
        <v>45</v>
      </c>
      <c r="T1880" s="10" t="s">
        <v>48</v>
      </c>
      <c r="V1880" s="10" t="s">
        <v>49</v>
      </c>
      <c r="W1880" s="10" t="s">
        <v>50</v>
      </c>
      <c r="X1880" s="10" t="s">
        <v>47</v>
      </c>
      <c r="Y1880" s="10" t="s">
        <v>47</v>
      </c>
      <c r="AA1880" s="10" t="s">
        <v>51</v>
      </c>
      <c r="AB1880" s="10" t="s">
        <v>50</v>
      </c>
      <c r="AC1880" s="10" t="s">
        <v>50</v>
      </c>
      <c r="AD1880" s="10" t="s">
        <v>45</v>
      </c>
      <c r="AG1880" s="10" t="s">
        <v>50</v>
      </c>
    </row>
    <row r="1881" spans="1:33">
      <c r="A1881" s="10" t="s">
        <v>3842</v>
      </c>
      <c r="B1881" s="10" t="s">
        <v>3843</v>
      </c>
      <c r="D1881" s="10" t="s">
        <v>45</v>
      </c>
      <c r="E1881" s="10" t="s">
        <v>45</v>
      </c>
      <c r="F1881" s="10" t="s">
        <v>46</v>
      </c>
      <c r="G1881" s="10" t="s">
        <v>47</v>
      </c>
      <c r="K1881" s="10" t="s">
        <v>45</v>
      </c>
      <c r="L1881" s="10" t="s">
        <v>48</v>
      </c>
      <c r="N1881" s="10" t="s">
        <v>49</v>
      </c>
      <c r="O1881" s="10" t="s">
        <v>46</v>
      </c>
      <c r="S1881" s="10" t="s">
        <v>45</v>
      </c>
      <c r="T1881" s="10" t="s">
        <v>48</v>
      </c>
      <c r="V1881" s="10" t="s">
        <v>49</v>
      </c>
      <c r="W1881" s="10" t="s">
        <v>50</v>
      </c>
      <c r="X1881" s="10" t="s">
        <v>47</v>
      </c>
      <c r="Y1881" s="10" t="s">
        <v>47</v>
      </c>
      <c r="AA1881" s="10" t="s">
        <v>51</v>
      </c>
      <c r="AB1881" s="10" t="s">
        <v>50</v>
      </c>
      <c r="AC1881" s="10" t="s">
        <v>50</v>
      </c>
      <c r="AD1881" s="10" t="s">
        <v>45</v>
      </c>
      <c r="AG1881" s="10" t="s">
        <v>50</v>
      </c>
    </row>
    <row r="1882" spans="1:33">
      <c r="A1882" s="10" t="s">
        <v>3844</v>
      </c>
      <c r="B1882" s="10" t="s">
        <v>3845</v>
      </c>
      <c r="D1882" s="10" t="s">
        <v>45</v>
      </c>
      <c r="E1882" s="10" t="s">
        <v>45</v>
      </c>
      <c r="F1882" s="10" t="s">
        <v>46</v>
      </c>
      <c r="G1882" s="10" t="s">
        <v>47</v>
      </c>
      <c r="K1882" s="10" t="s">
        <v>45</v>
      </c>
      <c r="L1882" s="10" t="s">
        <v>48</v>
      </c>
      <c r="N1882" s="10" t="s">
        <v>49</v>
      </c>
      <c r="O1882" s="10" t="s">
        <v>46</v>
      </c>
      <c r="S1882" s="10" t="s">
        <v>45</v>
      </c>
      <c r="T1882" s="10" t="s">
        <v>48</v>
      </c>
      <c r="V1882" s="10" t="s">
        <v>49</v>
      </c>
      <c r="W1882" s="10" t="s">
        <v>50</v>
      </c>
      <c r="X1882" s="10" t="s">
        <v>47</v>
      </c>
      <c r="Y1882" s="10" t="s">
        <v>47</v>
      </c>
      <c r="AA1882" s="10" t="s">
        <v>51</v>
      </c>
      <c r="AB1882" s="10" t="s">
        <v>50</v>
      </c>
      <c r="AC1882" s="10" t="s">
        <v>50</v>
      </c>
      <c r="AD1882" s="10" t="s">
        <v>45</v>
      </c>
      <c r="AG1882" s="10" t="s">
        <v>50</v>
      </c>
    </row>
    <row r="1883" spans="1:33">
      <c r="A1883" s="10" t="s">
        <v>3846</v>
      </c>
      <c r="B1883" s="10" t="s">
        <v>3847</v>
      </c>
      <c r="D1883" s="10" t="s">
        <v>45</v>
      </c>
      <c r="E1883" s="10" t="s">
        <v>45</v>
      </c>
      <c r="F1883" s="10" t="s">
        <v>46</v>
      </c>
      <c r="G1883" s="10" t="s">
        <v>47</v>
      </c>
      <c r="K1883" s="10" t="s">
        <v>45</v>
      </c>
      <c r="L1883" s="10" t="s">
        <v>48</v>
      </c>
      <c r="N1883" s="10" t="s">
        <v>49</v>
      </c>
      <c r="O1883" s="10" t="s">
        <v>46</v>
      </c>
      <c r="S1883" s="10" t="s">
        <v>45</v>
      </c>
      <c r="T1883" s="10" t="s">
        <v>48</v>
      </c>
      <c r="V1883" s="10" t="s">
        <v>49</v>
      </c>
      <c r="W1883" s="10" t="s">
        <v>50</v>
      </c>
      <c r="X1883" s="10" t="s">
        <v>47</v>
      </c>
      <c r="Y1883" s="10" t="s">
        <v>47</v>
      </c>
      <c r="AA1883" s="10" t="s">
        <v>51</v>
      </c>
      <c r="AB1883" s="10" t="s">
        <v>50</v>
      </c>
      <c r="AC1883" s="10" t="s">
        <v>50</v>
      </c>
      <c r="AD1883" s="10" t="s">
        <v>45</v>
      </c>
      <c r="AG1883" s="10" t="s">
        <v>50</v>
      </c>
    </row>
    <row r="1884" spans="1:33">
      <c r="A1884" s="10" t="s">
        <v>3848</v>
      </c>
      <c r="B1884" s="10" t="s">
        <v>3849</v>
      </c>
      <c r="D1884" s="10" t="s">
        <v>45</v>
      </c>
      <c r="E1884" s="10" t="s">
        <v>45</v>
      </c>
      <c r="F1884" s="10" t="s">
        <v>46</v>
      </c>
      <c r="G1884" s="10" t="s">
        <v>47</v>
      </c>
      <c r="K1884" s="10" t="s">
        <v>45</v>
      </c>
      <c r="L1884" s="10" t="s">
        <v>48</v>
      </c>
      <c r="N1884" s="10" t="s">
        <v>49</v>
      </c>
      <c r="O1884" s="10" t="s">
        <v>46</v>
      </c>
      <c r="S1884" s="10" t="s">
        <v>45</v>
      </c>
      <c r="T1884" s="10" t="s">
        <v>48</v>
      </c>
      <c r="V1884" s="10" t="s">
        <v>49</v>
      </c>
      <c r="W1884" s="10" t="s">
        <v>50</v>
      </c>
      <c r="X1884" s="10" t="s">
        <v>47</v>
      </c>
      <c r="Y1884" s="10" t="s">
        <v>47</v>
      </c>
      <c r="AA1884" s="10" t="s">
        <v>51</v>
      </c>
      <c r="AB1884" s="10" t="s">
        <v>50</v>
      </c>
      <c r="AC1884" s="10" t="s">
        <v>50</v>
      </c>
      <c r="AD1884" s="10" t="s">
        <v>45</v>
      </c>
      <c r="AG1884" s="10" t="s">
        <v>50</v>
      </c>
    </row>
    <row r="1885" spans="1:33">
      <c r="A1885" s="10" t="s">
        <v>3850</v>
      </c>
      <c r="B1885" s="10" t="s">
        <v>3851</v>
      </c>
      <c r="D1885" s="10" t="s">
        <v>45</v>
      </c>
      <c r="E1885" s="10" t="s">
        <v>45</v>
      </c>
      <c r="F1885" s="10" t="s">
        <v>46</v>
      </c>
      <c r="G1885" s="10" t="s">
        <v>47</v>
      </c>
      <c r="K1885" s="10" t="s">
        <v>45</v>
      </c>
      <c r="L1885" s="10" t="s">
        <v>48</v>
      </c>
      <c r="N1885" s="10" t="s">
        <v>49</v>
      </c>
      <c r="O1885" s="10" t="s">
        <v>46</v>
      </c>
      <c r="S1885" s="10" t="s">
        <v>45</v>
      </c>
      <c r="T1885" s="10" t="s">
        <v>48</v>
      </c>
      <c r="V1885" s="10" t="s">
        <v>49</v>
      </c>
      <c r="W1885" s="10" t="s">
        <v>50</v>
      </c>
      <c r="X1885" s="10" t="s">
        <v>47</v>
      </c>
      <c r="Y1885" s="10" t="s">
        <v>47</v>
      </c>
      <c r="AA1885" s="10" t="s">
        <v>51</v>
      </c>
      <c r="AB1885" s="10" t="s">
        <v>50</v>
      </c>
      <c r="AC1885" s="10" t="s">
        <v>50</v>
      </c>
      <c r="AD1885" s="10" t="s">
        <v>45</v>
      </c>
      <c r="AG1885" s="10" t="s">
        <v>50</v>
      </c>
    </row>
    <row r="1886" spans="1:33">
      <c r="A1886" s="10" t="s">
        <v>3852</v>
      </c>
      <c r="B1886" s="10" t="s">
        <v>3853</v>
      </c>
      <c r="D1886" s="10" t="s">
        <v>45</v>
      </c>
      <c r="E1886" s="10" t="s">
        <v>45</v>
      </c>
      <c r="F1886" s="10" t="s">
        <v>46</v>
      </c>
      <c r="G1886" s="10" t="s">
        <v>47</v>
      </c>
      <c r="K1886" s="10" t="s">
        <v>45</v>
      </c>
      <c r="L1886" s="10" t="s">
        <v>48</v>
      </c>
      <c r="N1886" s="10" t="s">
        <v>49</v>
      </c>
      <c r="O1886" s="10" t="s">
        <v>46</v>
      </c>
      <c r="S1886" s="10" t="s">
        <v>45</v>
      </c>
      <c r="T1886" s="10" t="s">
        <v>48</v>
      </c>
      <c r="V1886" s="10" t="s">
        <v>49</v>
      </c>
      <c r="W1886" s="10" t="s">
        <v>50</v>
      </c>
      <c r="X1886" s="10" t="s">
        <v>47</v>
      </c>
      <c r="Y1886" s="10" t="s">
        <v>47</v>
      </c>
      <c r="AA1886" s="10" t="s">
        <v>51</v>
      </c>
      <c r="AB1886" s="10" t="s">
        <v>50</v>
      </c>
      <c r="AC1886" s="10" t="s">
        <v>50</v>
      </c>
      <c r="AD1886" s="10" t="s">
        <v>45</v>
      </c>
      <c r="AG1886" s="10" t="s">
        <v>50</v>
      </c>
    </row>
    <row r="1887" spans="1:33">
      <c r="A1887" s="10" t="s">
        <v>3854</v>
      </c>
      <c r="B1887" s="10" t="s">
        <v>3855</v>
      </c>
      <c r="D1887" s="10" t="s">
        <v>45</v>
      </c>
      <c r="E1887" s="10" t="s">
        <v>45</v>
      </c>
      <c r="F1887" s="10" t="s">
        <v>46</v>
      </c>
      <c r="G1887" s="10" t="s">
        <v>47</v>
      </c>
      <c r="K1887" s="10" t="s">
        <v>45</v>
      </c>
      <c r="L1887" s="10" t="s">
        <v>48</v>
      </c>
      <c r="N1887" s="10" t="s">
        <v>49</v>
      </c>
      <c r="O1887" s="10" t="s">
        <v>46</v>
      </c>
      <c r="S1887" s="10" t="s">
        <v>45</v>
      </c>
      <c r="T1887" s="10" t="s">
        <v>48</v>
      </c>
      <c r="V1887" s="10" t="s">
        <v>49</v>
      </c>
      <c r="W1887" s="10" t="s">
        <v>50</v>
      </c>
      <c r="X1887" s="10" t="s">
        <v>47</v>
      </c>
      <c r="Y1887" s="10" t="s">
        <v>47</v>
      </c>
      <c r="AA1887" s="10" t="s">
        <v>51</v>
      </c>
      <c r="AB1887" s="10" t="s">
        <v>50</v>
      </c>
      <c r="AC1887" s="10" t="s">
        <v>50</v>
      </c>
      <c r="AD1887" s="10" t="s">
        <v>45</v>
      </c>
      <c r="AG1887" s="10" t="s">
        <v>50</v>
      </c>
    </row>
    <row r="1888" spans="1:33">
      <c r="A1888" s="10" t="s">
        <v>3856</v>
      </c>
      <c r="B1888" s="10" t="s">
        <v>3857</v>
      </c>
      <c r="D1888" s="10" t="s">
        <v>45</v>
      </c>
      <c r="E1888" s="10" t="s">
        <v>45</v>
      </c>
      <c r="F1888" s="10" t="s">
        <v>60</v>
      </c>
      <c r="G1888" s="10" t="s">
        <v>47</v>
      </c>
      <c r="I1888" s="10" t="s">
        <v>43</v>
      </c>
      <c r="J1888" s="10" t="s">
        <v>62</v>
      </c>
      <c r="K1888" s="10" t="s">
        <v>63</v>
      </c>
      <c r="L1888" s="10" t="s">
        <v>64</v>
      </c>
      <c r="M1888" t="s">
        <v>251</v>
      </c>
      <c r="O1888" s="10" t="s">
        <v>60</v>
      </c>
      <c r="Q1888" s="10" t="s">
        <v>43</v>
      </c>
      <c r="R1888" s="10" t="s">
        <v>62</v>
      </c>
      <c r="S1888" s="10" t="s">
        <v>63</v>
      </c>
      <c r="T1888" s="10" t="s">
        <v>64</v>
      </c>
      <c r="U1888" t="s">
        <v>251</v>
      </c>
      <c r="W1888" s="10" t="s">
        <v>67</v>
      </c>
      <c r="X1888" s="10" t="s">
        <v>45</v>
      </c>
      <c r="Y1888" s="10" t="s">
        <v>47</v>
      </c>
      <c r="AA1888" s="10" t="s">
        <v>68</v>
      </c>
      <c r="AC1888" s="10" t="s">
        <v>45</v>
      </c>
      <c r="AD1888" s="10" t="s">
        <v>45</v>
      </c>
      <c r="AG1888" s="10" t="s">
        <v>67</v>
      </c>
    </row>
    <row r="1889" spans="1:33">
      <c r="A1889" s="10" t="s">
        <v>3858</v>
      </c>
      <c r="B1889" s="10" t="s">
        <v>3859</v>
      </c>
      <c r="D1889" s="10" t="s">
        <v>45</v>
      </c>
      <c r="E1889" s="10" t="s">
        <v>45</v>
      </c>
      <c r="F1889" s="10" t="s">
        <v>46</v>
      </c>
      <c r="G1889" s="10" t="s">
        <v>47</v>
      </c>
      <c r="K1889" s="10" t="s">
        <v>45</v>
      </c>
      <c r="L1889" s="10" t="s">
        <v>48</v>
      </c>
      <c r="N1889" s="10" t="s">
        <v>49</v>
      </c>
      <c r="O1889" s="10" t="s">
        <v>46</v>
      </c>
      <c r="S1889" s="10" t="s">
        <v>45</v>
      </c>
      <c r="T1889" s="10" t="s">
        <v>48</v>
      </c>
      <c r="V1889" s="10" t="s">
        <v>49</v>
      </c>
      <c r="W1889" s="10" t="s">
        <v>50</v>
      </c>
      <c r="X1889" s="10" t="s">
        <v>47</v>
      </c>
      <c r="Y1889" s="10" t="s">
        <v>47</v>
      </c>
      <c r="AA1889" s="10" t="s">
        <v>51</v>
      </c>
      <c r="AB1889" s="10" t="s">
        <v>50</v>
      </c>
      <c r="AC1889" s="10" t="s">
        <v>50</v>
      </c>
      <c r="AD1889" s="10" t="s">
        <v>45</v>
      </c>
      <c r="AG1889" s="10" t="s">
        <v>50</v>
      </c>
    </row>
    <row r="1890" spans="1:33">
      <c r="A1890" s="10" t="s">
        <v>3860</v>
      </c>
      <c r="B1890" s="10" t="s">
        <v>3861</v>
      </c>
      <c r="D1890" s="10" t="s">
        <v>45</v>
      </c>
      <c r="E1890" s="10" t="s">
        <v>45</v>
      </c>
      <c r="F1890" s="10" t="s">
        <v>46</v>
      </c>
      <c r="G1890" s="10" t="s">
        <v>47</v>
      </c>
      <c r="K1890" s="10" t="s">
        <v>45</v>
      </c>
      <c r="L1890" s="10" t="s">
        <v>48</v>
      </c>
      <c r="N1890" s="10" t="s">
        <v>49</v>
      </c>
      <c r="O1890" s="10" t="s">
        <v>46</v>
      </c>
      <c r="S1890" s="10" t="s">
        <v>45</v>
      </c>
      <c r="T1890" s="10" t="s">
        <v>48</v>
      </c>
      <c r="V1890" s="10" t="s">
        <v>49</v>
      </c>
      <c r="W1890" s="10" t="s">
        <v>50</v>
      </c>
      <c r="X1890" s="10" t="s">
        <v>47</v>
      </c>
      <c r="Y1890" s="10" t="s">
        <v>47</v>
      </c>
      <c r="AA1890" s="10" t="s">
        <v>51</v>
      </c>
      <c r="AB1890" s="10" t="s">
        <v>50</v>
      </c>
      <c r="AC1890" s="10" t="s">
        <v>50</v>
      </c>
      <c r="AD1890" s="10" t="s">
        <v>45</v>
      </c>
      <c r="AG1890" s="10" t="s">
        <v>50</v>
      </c>
    </row>
    <row r="1891" spans="1:33">
      <c r="A1891" s="10" t="s">
        <v>3862</v>
      </c>
      <c r="B1891" s="10" t="s">
        <v>3863</v>
      </c>
      <c r="D1891" s="10" t="s">
        <v>45</v>
      </c>
      <c r="E1891" s="10" t="s">
        <v>45</v>
      </c>
      <c r="F1891" s="10" t="s">
        <v>46</v>
      </c>
      <c r="G1891" s="10" t="s">
        <v>47</v>
      </c>
      <c r="K1891" s="10" t="s">
        <v>45</v>
      </c>
      <c r="L1891" s="10" t="s">
        <v>48</v>
      </c>
      <c r="N1891" s="10" t="s">
        <v>49</v>
      </c>
      <c r="O1891" s="10" t="s">
        <v>46</v>
      </c>
      <c r="S1891" s="10" t="s">
        <v>45</v>
      </c>
      <c r="T1891" s="10" t="s">
        <v>48</v>
      </c>
      <c r="V1891" s="10" t="s">
        <v>49</v>
      </c>
      <c r="W1891" s="10" t="s">
        <v>50</v>
      </c>
      <c r="X1891" s="10" t="s">
        <v>47</v>
      </c>
      <c r="Y1891" s="10" t="s">
        <v>47</v>
      </c>
      <c r="AA1891" s="10" t="s">
        <v>51</v>
      </c>
      <c r="AB1891" s="10" t="s">
        <v>50</v>
      </c>
      <c r="AC1891" s="10" t="s">
        <v>50</v>
      </c>
      <c r="AD1891" s="10" t="s">
        <v>45</v>
      </c>
      <c r="AG1891" s="10" t="s">
        <v>50</v>
      </c>
    </row>
    <row r="1892" spans="1:33">
      <c r="A1892" s="10" t="s">
        <v>3864</v>
      </c>
      <c r="B1892" s="10" t="s">
        <v>3865</v>
      </c>
      <c r="D1892" s="10" t="s">
        <v>45</v>
      </c>
      <c r="E1892" s="10" t="s">
        <v>45</v>
      </c>
      <c r="F1892" s="10" t="s">
        <v>46</v>
      </c>
      <c r="G1892" s="10" t="s">
        <v>47</v>
      </c>
      <c r="K1892" s="10" t="s">
        <v>45</v>
      </c>
      <c r="L1892" s="10" t="s">
        <v>48</v>
      </c>
      <c r="N1892" s="10" t="s">
        <v>49</v>
      </c>
      <c r="O1892" s="10" t="s">
        <v>46</v>
      </c>
      <c r="S1892" s="10" t="s">
        <v>45</v>
      </c>
      <c r="T1892" s="10" t="s">
        <v>48</v>
      </c>
      <c r="V1892" s="10" t="s">
        <v>49</v>
      </c>
      <c r="W1892" s="10" t="s">
        <v>50</v>
      </c>
      <c r="X1892" s="10" t="s">
        <v>47</v>
      </c>
      <c r="Y1892" s="10" t="s">
        <v>47</v>
      </c>
      <c r="AA1892" s="10" t="s">
        <v>51</v>
      </c>
      <c r="AB1892" s="10" t="s">
        <v>50</v>
      </c>
      <c r="AC1892" s="10" t="s">
        <v>50</v>
      </c>
      <c r="AD1892" s="10" t="s">
        <v>45</v>
      </c>
      <c r="AG1892" s="10" t="s">
        <v>50</v>
      </c>
    </row>
    <row r="1893" spans="1:33">
      <c r="A1893" s="10" t="s">
        <v>3866</v>
      </c>
      <c r="B1893" s="10" t="s">
        <v>3867</v>
      </c>
      <c r="D1893" s="10" t="s">
        <v>45</v>
      </c>
      <c r="E1893" s="10" t="s">
        <v>45</v>
      </c>
      <c r="F1893" s="10" t="s">
        <v>60</v>
      </c>
      <c r="G1893" s="10" t="s">
        <v>45</v>
      </c>
      <c r="H1893" s="10" t="s">
        <v>337</v>
      </c>
      <c r="I1893" s="10" t="s">
        <v>3761</v>
      </c>
      <c r="J1893" s="10" t="s">
        <v>62</v>
      </c>
      <c r="K1893" s="10" t="s">
        <v>63</v>
      </c>
      <c r="L1893" s="10" t="s">
        <v>64</v>
      </c>
      <c r="M1893" t="s">
        <v>339</v>
      </c>
      <c r="O1893" s="10" t="s">
        <v>60</v>
      </c>
      <c r="P1893" s="10" t="s">
        <v>337</v>
      </c>
      <c r="Q1893" s="10" t="s">
        <v>3762</v>
      </c>
      <c r="R1893" s="10" t="s">
        <v>66</v>
      </c>
      <c r="S1893" s="10" t="s">
        <v>45</v>
      </c>
      <c r="T1893" s="10" t="s">
        <v>64</v>
      </c>
      <c r="U1893" t="s">
        <v>339</v>
      </c>
      <c r="W1893" s="10" t="s">
        <v>67</v>
      </c>
      <c r="X1893" s="10" t="s">
        <v>45</v>
      </c>
      <c r="Y1893" s="10" t="s">
        <v>45</v>
      </c>
      <c r="AA1893" s="10" t="s">
        <v>3763</v>
      </c>
      <c r="AC1893" s="10" t="s">
        <v>45</v>
      </c>
      <c r="AD1893" s="10" t="s">
        <v>45</v>
      </c>
      <c r="AG1893" s="10" t="s">
        <v>67</v>
      </c>
    </row>
    <row r="1894" spans="1:33">
      <c r="A1894" s="10" t="s">
        <v>3868</v>
      </c>
      <c r="B1894" s="10" t="s">
        <v>3869</v>
      </c>
      <c r="D1894" s="10" t="s">
        <v>45</v>
      </c>
      <c r="E1894" s="10" t="s">
        <v>45</v>
      </c>
      <c r="F1894" s="10" t="s">
        <v>46</v>
      </c>
      <c r="G1894" s="10" t="s">
        <v>47</v>
      </c>
      <c r="K1894" s="10" t="s">
        <v>45</v>
      </c>
      <c r="L1894" s="10" t="s">
        <v>48</v>
      </c>
      <c r="N1894" s="10" t="s">
        <v>49</v>
      </c>
      <c r="O1894" s="10" t="s">
        <v>46</v>
      </c>
      <c r="S1894" s="10" t="s">
        <v>45</v>
      </c>
      <c r="T1894" s="10" t="s">
        <v>48</v>
      </c>
      <c r="V1894" s="10" t="s">
        <v>49</v>
      </c>
      <c r="W1894" s="10" t="s">
        <v>50</v>
      </c>
      <c r="X1894" s="10" t="s">
        <v>47</v>
      </c>
      <c r="Y1894" s="10" t="s">
        <v>47</v>
      </c>
      <c r="AA1894" s="10" t="s">
        <v>51</v>
      </c>
      <c r="AB1894" s="10" t="s">
        <v>50</v>
      </c>
      <c r="AC1894" s="10" t="s">
        <v>50</v>
      </c>
      <c r="AD1894" s="10" t="s">
        <v>45</v>
      </c>
      <c r="AG1894" s="10" t="s">
        <v>50</v>
      </c>
    </row>
    <row r="1895" spans="1:33">
      <c r="A1895" s="10" t="s">
        <v>3870</v>
      </c>
      <c r="B1895" s="10" t="s">
        <v>3871</v>
      </c>
      <c r="D1895" s="10" t="s">
        <v>45</v>
      </c>
      <c r="E1895" s="10" t="s">
        <v>45</v>
      </c>
      <c r="F1895" s="10" t="s">
        <v>46</v>
      </c>
      <c r="G1895" s="10" t="s">
        <v>47</v>
      </c>
      <c r="K1895" s="10" t="s">
        <v>45</v>
      </c>
      <c r="L1895" s="10" t="s">
        <v>48</v>
      </c>
      <c r="N1895" s="10" t="s">
        <v>49</v>
      </c>
      <c r="O1895" s="10" t="s">
        <v>46</v>
      </c>
      <c r="S1895" s="10" t="s">
        <v>45</v>
      </c>
      <c r="T1895" s="10" t="s">
        <v>48</v>
      </c>
      <c r="V1895" s="10" t="s">
        <v>49</v>
      </c>
      <c r="W1895" s="10" t="s">
        <v>50</v>
      </c>
      <c r="X1895" s="10" t="s">
        <v>47</v>
      </c>
      <c r="Y1895" s="10" t="s">
        <v>47</v>
      </c>
      <c r="AA1895" s="10" t="s">
        <v>51</v>
      </c>
      <c r="AB1895" s="10" t="s">
        <v>50</v>
      </c>
      <c r="AC1895" s="10" t="s">
        <v>50</v>
      </c>
      <c r="AD1895" s="10" t="s">
        <v>45</v>
      </c>
      <c r="AG1895" s="10" t="s">
        <v>50</v>
      </c>
    </row>
    <row r="1896" spans="1:33">
      <c r="A1896" s="10" t="s">
        <v>3872</v>
      </c>
      <c r="B1896" s="10" t="s">
        <v>3873</v>
      </c>
      <c r="D1896" s="10" t="s">
        <v>45</v>
      </c>
      <c r="E1896" s="10" t="s">
        <v>45</v>
      </c>
      <c r="F1896" s="10" t="s">
        <v>46</v>
      </c>
      <c r="G1896" s="10" t="s">
        <v>47</v>
      </c>
      <c r="K1896" s="10" t="s">
        <v>45</v>
      </c>
      <c r="L1896" s="10" t="s">
        <v>48</v>
      </c>
      <c r="N1896" s="10" t="s">
        <v>49</v>
      </c>
      <c r="O1896" s="10" t="s">
        <v>46</v>
      </c>
      <c r="S1896" s="10" t="s">
        <v>45</v>
      </c>
      <c r="T1896" s="10" t="s">
        <v>48</v>
      </c>
      <c r="V1896" s="10" t="s">
        <v>49</v>
      </c>
      <c r="W1896" s="10" t="s">
        <v>50</v>
      </c>
      <c r="X1896" s="10" t="s">
        <v>47</v>
      </c>
      <c r="Y1896" s="10" t="s">
        <v>47</v>
      </c>
      <c r="AA1896" s="10" t="s">
        <v>51</v>
      </c>
      <c r="AB1896" s="10" t="s">
        <v>50</v>
      </c>
      <c r="AC1896" s="10" t="s">
        <v>50</v>
      </c>
      <c r="AD1896" s="10" t="s">
        <v>45</v>
      </c>
      <c r="AG1896" s="10" t="s">
        <v>50</v>
      </c>
    </row>
    <row r="1897" spans="1:33">
      <c r="A1897" s="10" t="s">
        <v>3874</v>
      </c>
      <c r="B1897" s="10" t="s">
        <v>3875</v>
      </c>
      <c r="D1897" s="10" t="s">
        <v>45</v>
      </c>
      <c r="E1897" s="10" t="s">
        <v>45</v>
      </c>
      <c r="F1897" s="10" t="s">
        <v>46</v>
      </c>
      <c r="G1897" s="10" t="s">
        <v>47</v>
      </c>
      <c r="K1897" s="10" t="s">
        <v>45</v>
      </c>
      <c r="L1897" s="10" t="s">
        <v>48</v>
      </c>
      <c r="N1897" s="10" t="s">
        <v>49</v>
      </c>
      <c r="O1897" s="10" t="s">
        <v>46</v>
      </c>
      <c r="S1897" s="10" t="s">
        <v>45</v>
      </c>
      <c r="T1897" s="10" t="s">
        <v>48</v>
      </c>
      <c r="V1897" s="10" t="s">
        <v>49</v>
      </c>
      <c r="W1897" s="10" t="s">
        <v>50</v>
      </c>
      <c r="X1897" s="10" t="s">
        <v>47</v>
      </c>
      <c r="Y1897" s="10" t="s">
        <v>47</v>
      </c>
      <c r="AA1897" s="10" t="s">
        <v>51</v>
      </c>
      <c r="AB1897" s="10" t="s">
        <v>50</v>
      </c>
      <c r="AC1897" s="10" t="s">
        <v>50</v>
      </c>
      <c r="AD1897" s="10" t="s">
        <v>45</v>
      </c>
      <c r="AG1897" s="10" t="s">
        <v>50</v>
      </c>
    </row>
    <row r="1898" spans="1:33">
      <c r="A1898" s="10" t="s">
        <v>3876</v>
      </c>
      <c r="B1898" s="10" t="s">
        <v>3877</v>
      </c>
      <c r="D1898" s="10" t="s">
        <v>45</v>
      </c>
      <c r="E1898" s="10" t="s">
        <v>45</v>
      </c>
      <c r="F1898" s="10" t="s">
        <v>46</v>
      </c>
      <c r="G1898" s="10" t="s">
        <v>47</v>
      </c>
      <c r="K1898" s="10" t="s">
        <v>45</v>
      </c>
      <c r="L1898" s="10" t="s">
        <v>48</v>
      </c>
      <c r="N1898" s="10" t="s">
        <v>49</v>
      </c>
      <c r="O1898" s="10" t="s">
        <v>46</v>
      </c>
      <c r="S1898" s="10" t="s">
        <v>45</v>
      </c>
      <c r="T1898" s="10" t="s">
        <v>48</v>
      </c>
      <c r="V1898" s="10" t="s">
        <v>49</v>
      </c>
      <c r="W1898" s="10" t="s">
        <v>50</v>
      </c>
      <c r="X1898" s="10" t="s">
        <v>47</v>
      </c>
      <c r="Y1898" s="10" t="s">
        <v>47</v>
      </c>
      <c r="AA1898" s="10" t="s">
        <v>51</v>
      </c>
      <c r="AB1898" s="10" t="s">
        <v>50</v>
      </c>
      <c r="AC1898" s="10" t="s">
        <v>50</v>
      </c>
      <c r="AD1898" s="10" t="s">
        <v>45</v>
      </c>
      <c r="AG1898" s="10" t="s">
        <v>50</v>
      </c>
    </row>
    <row r="1899" spans="1:33">
      <c r="A1899" s="10" t="s">
        <v>3878</v>
      </c>
      <c r="B1899" s="10" t="s">
        <v>3879</v>
      </c>
      <c r="D1899" s="10" t="s">
        <v>45</v>
      </c>
      <c r="E1899" s="10" t="s">
        <v>45</v>
      </c>
      <c r="F1899" s="10" t="s">
        <v>46</v>
      </c>
      <c r="G1899" s="10" t="s">
        <v>47</v>
      </c>
      <c r="K1899" s="10" t="s">
        <v>45</v>
      </c>
      <c r="L1899" s="10" t="s">
        <v>48</v>
      </c>
      <c r="N1899" s="10" t="s">
        <v>49</v>
      </c>
      <c r="O1899" s="10" t="s">
        <v>46</v>
      </c>
      <c r="S1899" s="10" t="s">
        <v>45</v>
      </c>
      <c r="T1899" s="10" t="s">
        <v>48</v>
      </c>
      <c r="V1899" s="10" t="s">
        <v>49</v>
      </c>
      <c r="W1899" s="10" t="s">
        <v>50</v>
      </c>
      <c r="X1899" s="10" t="s">
        <v>47</v>
      </c>
      <c r="Y1899" s="10" t="s">
        <v>47</v>
      </c>
      <c r="AA1899" s="10" t="s">
        <v>51</v>
      </c>
      <c r="AB1899" s="10" t="s">
        <v>50</v>
      </c>
      <c r="AC1899" s="10" t="s">
        <v>50</v>
      </c>
      <c r="AD1899" s="10" t="s">
        <v>45</v>
      </c>
      <c r="AG1899" s="10" t="s">
        <v>50</v>
      </c>
    </row>
    <row r="1900" spans="1:33">
      <c r="A1900" s="10" t="s">
        <v>3880</v>
      </c>
      <c r="B1900" s="10" t="s">
        <v>3881</v>
      </c>
      <c r="D1900" s="10" t="s">
        <v>45</v>
      </c>
      <c r="E1900" s="10" t="s">
        <v>45</v>
      </c>
      <c r="F1900" s="10" t="s">
        <v>46</v>
      </c>
      <c r="G1900" s="10" t="s">
        <v>47</v>
      </c>
      <c r="K1900" s="10" t="s">
        <v>45</v>
      </c>
      <c r="L1900" s="10" t="s">
        <v>48</v>
      </c>
      <c r="N1900" s="10" t="s">
        <v>49</v>
      </c>
      <c r="O1900" s="10" t="s">
        <v>46</v>
      </c>
      <c r="S1900" s="10" t="s">
        <v>45</v>
      </c>
      <c r="T1900" s="10" t="s">
        <v>48</v>
      </c>
      <c r="V1900" s="10" t="s">
        <v>49</v>
      </c>
      <c r="W1900" s="10" t="s">
        <v>50</v>
      </c>
      <c r="X1900" s="10" t="s">
        <v>47</v>
      </c>
      <c r="Y1900" s="10" t="s">
        <v>47</v>
      </c>
      <c r="AA1900" s="10" t="s">
        <v>51</v>
      </c>
      <c r="AB1900" s="10" t="s">
        <v>50</v>
      </c>
      <c r="AC1900" s="10" t="s">
        <v>50</v>
      </c>
      <c r="AD1900" s="10" t="s">
        <v>45</v>
      </c>
      <c r="AG1900" s="10" t="s">
        <v>50</v>
      </c>
    </row>
    <row r="1901" spans="1:33">
      <c r="A1901" s="10" t="s">
        <v>3882</v>
      </c>
      <c r="B1901" s="10" t="s">
        <v>3883</v>
      </c>
      <c r="D1901" s="10" t="s">
        <v>45</v>
      </c>
      <c r="E1901" s="10" t="s">
        <v>45</v>
      </c>
      <c r="F1901" s="10" t="s">
        <v>46</v>
      </c>
      <c r="G1901" s="10" t="s">
        <v>47</v>
      </c>
      <c r="K1901" s="10" t="s">
        <v>45</v>
      </c>
      <c r="L1901" s="10" t="s">
        <v>48</v>
      </c>
      <c r="N1901" s="10" t="s">
        <v>49</v>
      </c>
      <c r="O1901" s="10" t="s">
        <v>46</v>
      </c>
      <c r="S1901" s="10" t="s">
        <v>45</v>
      </c>
      <c r="T1901" s="10" t="s">
        <v>48</v>
      </c>
      <c r="V1901" s="10" t="s">
        <v>49</v>
      </c>
      <c r="W1901" s="10" t="s">
        <v>50</v>
      </c>
      <c r="X1901" s="10" t="s">
        <v>47</v>
      </c>
      <c r="Y1901" s="10" t="s">
        <v>47</v>
      </c>
      <c r="AA1901" s="10" t="s">
        <v>51</v>
      </c>
      <c r="AB1901" s="10" t="s">
        <v>50</v>
      </c>
      <c r="AC1901" s="10" t="s">
        <v>50</v>
      </c>
      <c r="AD1901" s="10" t="s">
        <v>45</v>
      </c>
      <c r="AG1901" s="10" t="s">
        <v>50</v>
      </c>
    </row>
    <row r="1902" spans="1:33">
      <c r="A1902" s="10" t="s">
        <v>3884</v>
      </c>
      <c r="B1902" s="10" t="s">
        <v>3885</v>
      </c>
      <c r="D1902" s="10" t="s">
        <v>45</v>
      </c>
      <c r="E1902" s="10" t="s">
        <v>45</v>
      </c>
      <c r="F1902" s="10" t="s">
        <v>46</v>
      </c>
      <c r="G1902" s="10" t="s">
        <v>47</v>
      </c>
      <c r="K1902" s="10" t="s">
        <v>45</v>
      </c>
      <c r="L1902" s="10" t="s">
        <v>48</v>
      </c>
      <c r="N1902" s="10" t="s">
        <v>49</v>
      </c>
      <c r="O1902" s="10" t="s">
        <v>46</v>
      </c>
      <c r="S1902" s="10" t="s">
        <v>45</v>
      </c>
      <c r="T1902" s="10" t="s">
        <v>48</v>
      </c>
      <c r="V1902" s="10" t="s">
        <v>49</v>
      </c>
      <c r="W1902" s="10" t="s">
        <v>50</v>
      </c>
      <c r="X1902" s="10" t="s">
        <v>47</v>
      </c>
      <c r="Y1902" s="10" t="s">
        <v>47</v>
      </c>
      <c r="AA1902" s="10" t="s">
        <v>51</v>
      </c>
      <c r="AB1902" s="10" t="s">
        <v>50</v>
      </c>
      <c r="AC1902" s="10" t="s">
        <v>50</v>
      </c>
      <c r="AD1902" s="10" t="s">
        <v>45</v>
      </c>
      <c r="AG1902" s="10" t="s">
        <v>50</v>
      </c>
    </row>
    <row r="1903" spans="1:33">
      <c r="A1903" s="10" t="s">
        <v>3886</v>
      </c>
      <c r="B1903" s="10" t="s">
        <v>3887</v>
      </c>
      <c r="D1903" s="10" t="s">
        <v>45</v>
      </c>
      <c r="E1903" s="10" t="s">
        <v>45</v>
      </c>
      <c r="F1903" s="10" t="s">
        <v>46</v>
      </c>
      <c r="G1903" s="10" t="s">
        <v>47</v>
      </c>
      <c r="K1903" s="10" t="s">
        <v>45</v>
      </c>
      <c r="L1903" s="10" t="s">
        <v>48</v>
      </c>
      <c r="N1903" s="10" t="s">
        <v>49</v>
      </c>
      <c r="O1903" s="10" t="s">
        <v>46</v>
      </c>
      <c r="S1903" s="10" t="s">
        <v>45</v>
      </c>
      <c r="T1903" s="10" t="s">
        <v>48</v>
      </c>
      <c r="V1903" s="10" t="s">
        <v>49</v>
      </c>
      <c r="W1903" s="10" t="s">
        <v>50</v>
      </c>
      <c r="X1903" s="10" t="s">
        <v>47</v>
      </c>
      <c r="Y1903" s="10" t="s">
        <v>47</v>
      </c>
      <c r="AA1903" s="10" t="s">
        <v>51</v>
      </c>
      <c r="AB1903" s="10" t="s">
        <v>50</v>
      </c>
      <c r="AC1903" s="10" t="s">
        <v>50</v>
      </c>
      <c r="AD1903" s="10" t="s">
        <v>45</v>
      </c>
      <c r="AG1903" s="10" t="s">
        <v>50</v>
      </c>
    </row>
    <row r="1904" spans="1:33">
      <c r="A1904" s="10" t="s">
        <v>3888</v>
      </c>
      <c r="B1904" s="10" t="s">
        <v>3889</v>
      </c>
      <c r="D1904" s="10" t="s">
        <v>45</v>
      </c>
      <c r="E1904" s="10" t="s">
        <v>45</v>
      </c>
      <c r="F1904" s="10" t="s">
        <v>46</v>
      </c>
      <c r="G1904" s="10" t="s">
        <v>47</v>
      </c>
      <c r="K1904" s="10" t="s">
        <v>45</v>
      </c>
      <c r="L1904" s="10" t="s">
        <v>48</v>
      </c>
      <c r="N1904" s="10" t="s">
        <v>49</v>
      </c>
      <c r="O1904" s="10" t="s">
        <v>46</v>
      </c>
      <c r="S1904" s="10" t="s">
        <v>45</v>
      </c>
      <c r="T1904" s="10" t="s">
        <v>48</v>
      </c>
      <c r="V1904" s="10" t="s">
        <v>49</v>
      </c>
      <c r="W1904" s="10" t="s">
        <v>50</v>
      </c>
      <c r="X1904" s="10" t="s">
        <v>47</v>
      </c>
      <c r="Y1904" s="10" t="s">
        <v>47</v>
      </c>
      <c r="AA1904" s="10" t="s">
        <v>51</v>
      </c>
      <c r="AB1904" s="10" t="s">
        <v>50</v>
      </c>
      <c r="AC1904" s="10" t="s">
        <v>50</v>
      </c>
      <c r="AD1904" s="10" t="s">
        <v>45</v>
      </c>
      <c r="AG1904" s="10" t="s">
        <v>50</v>
      </c>
    </row>
    <row r="1905" spans="1:33">
      <c r="A1905" s="10" t="s">
        <v>3890</v>
      </c>
      <c r="B1905" s="10" t="s">
        <v>3891</v>
      </c>
      <c r="D1905" s="10" t="s">
        <v>45</v>
      </c>
      <c r="E1905" s="10" t="s">
        <v>45</v>
      </c>
      <c r="F1905" s="10" t="s">
        <v>46</v>
      </c>
      <c r="G1905" s="10" t="s">
        <v>47</v>
      </c>
      <c r="K1905" s="10" t="s">
        <v>45</v>
      </c>
      <c r="L1905" s="10" t="s">
        <v>48</v>
      </c>
      <c r="N1905" s="10" t="s">
        <v>49</v>
      </c>
      <c r="O1905" s="10" t="s">
        <v>46</v>
      </c>
      <c r="S1905" s="10" t="s">
        <v>45</v>
      </c>
      <c r="T1905" s="10" t="s">
        <v>48</v>
      </c>
      <c r="V1905" s="10" t="s">
        <v>49</v>
      </c>
      <c r="W1905" s="10" t="s">
        <v>50</v>
      </c>
      <c r="X1905" s="10" t="s">
        <v>47</v>
      </c>
      <c r="Y1905" s="10" t="s">
        <v>47</v>
      </c>
      <c r="AA1905" s="10" t="s">
        <v>51</v>
      </c>
      <c r="AB1905" s="10" t="s">
        <v>50</v>
      </c>
      <c r="AC1905" s="10" t="s">
        <v>50</v>
      </c>
      <c r="AD1905" s="10" t="s">
        <v>45</v>
      </c>
      <c r="AG1905" s="10" t="s">
        <v>50</v>
      </c>
    </row>
    <row r="1906" spans="1:33">
      <c r="A1906" s="10" t="s">
        <v>3892</v>
      </c>
      <c r="B1906" s="10" t="s">
        <v>3893</v>
      </c>
      <c r="D1906" s="10" t="s">
        <v>45</v>
      </c>
      <c r="E1906" s="10" t="s">
        <v>45</v>
      </c>
      <c r="F1906" s="10" t="s">
        <v>46</v>
      </c>
      <c r="G1906" s="10" t="s">
        <v>47</v>
      </c>
      <c r="K1906" s="10" t="s">
        <v>45</v>
      </c>
      <c r="L1906" s="10" t="s">
        <v>48</v>
      </c>
      <c r="N1906" s="10" t="s">
        <v>49</v>
      </c>
      <c r="O1906" s="10" t="s">
        <v>46</v>
      </c>
      <c r="S1906" s="10" t="s">
        <v>45</v>
      </c>
      <c r="T1906" s="10" t="s">
        <v>48</v>
      </c>
      <c r="V1906" s="10" t="s">
        <v>49</v>
      </c>
      <c r="W1906" s="10" t="s">
        <v>50</v>
      </c>
      <c r="X1906" s="10" t="s">
        <v>47</v>
      </c>
      <c r="Y1906" s="10" t="s">
        <v>47</v>
      </c>
      <c r="AA1906" s="10" t="s">
        <v>51</v>
      </c>
      <c r="AB1906" s="10" t="s">
        <v>50</v>
      </c>
      <c r="AC1906" s="10" t="s">
        <v>50</v>
      </c>
      <c r="AD1906" s="10" t="s">
        <v>45</v>
      </c>
      <c r="AG1906" s="10" t="s">
        <v>50</v>
      </c>
    </row>
    <row r="1907" spans="1:33">
      <c r="A1907" s="10" t="s">
        <v>3894</v>
      </c>
      <c r="B1907" s="10" t="s">
        <v>3895</v>
      </c>
      <c r="D1907" s="10" t="s">
        <v>45</v>
      </c>
      <c r="E1907" s="10" t="s">
        <v>45</v>
      </c>
      <c r="F1907" s="10" t="s">
        <v>46</v>
      </c>
      <c r="G1907" s="10" t="s">
        <v>47</v>
      </c>
      <c r="K1907" s="10" t="s">
        <v>45</v>
      </c>
      <c r="L1907" s="10" t="s">
        <v>48</v>
      </c>
      <c r="N1907" s="10" t="s">
        <v>49</v>
      </c>
      <c r="O1907" s="10" t="s">
        <v>46</v>
      </c>
      <c r="S1907" s="10" t="s">
        <v>45</v>
      </c>
      <c r="T1907" s="10" t="s">
        <v>48</v>
      </c>
      <c r="V1907" s="10" t="s">
        <v>49</v>
      </c>
      <c r="W1907" s="10" t="s">
        <v>50</v>
      </c>
      <c r="X1907" s="10" t="s">
        <v>47</v>
      </c>
      <c r="Y1907" s="10" t="s">
        <v>47</v>
      </c>
      <c r="AA1907" s="10" t="s">
        <v>51</v>
      </c>
      <c r="AB1907" s="10" t="s">
        <v>50</v>
      </c>
      <c r="AC1907" s="10" t="s">
        <v>50</v>
      </c>
      <c r="AD1907" s="10" t="s">
        <v>45</v>
      </c>
      <c r="AG1907" s="10" t="s">
        <v>50</v>
      </c>
    </row>
    <row r="1908" spans="1:33">
      <c r="A1908" s="10" t="s">
        <v>3896</v>
      </c>
      <c r="B1908" s="10" t="s">
        <v>3897</v>
      </c>
      <c r="D1908" s="10" t="s">
        <v>45</v>
      </c>
      <c r="E1908" s="10" t="s">
        <v>45</v>
      </c>
      <c r="F1908" s="10" t="s">
        <v>46</v>
      </c>
      <c r="G1908" s="10" t="s">
        <v>47</v>
      </c>
      <c r="K1908" s="10" t="s">
        <v>45</v>
      </c>
      <c r="L1908" s="10" t="s">
        <v>48</v>
      </c>
      <c r="N1908" s="10" t="s">
        <v>49</v>
      </c>
      <c r="O1908" s="10" t="s">
        <v>46</v>
      </c>
      <c r="S1908" s="10" t="s">
        <v>45</v>
      </c>
      <c r="T1908" s="10" t="s">
        <v>48</v>
      </c>
      <c r="V1908" s="10" t="s">
        <v>49</v>
      </c>
      <c r="W1908" s="10" t="s">
        <v>50</v>
      </c>
      <c r="X1908" s="10" t="s">
        <v>47</v>
      </c>
      <c r="Y1908" s="10" t="s">
        <v>47</v>
      </c>
      <c r="AA1908" s="10" t="s">
        <v>51</v>
      </c>
      <c r="AB1908" s="10" t="s">
        <v>50</v>
      </c>
      <c r="AC1908" s="10" t="s">
        <v>50</v>
      </c>
      <c r="AD1908" s="10" t="s">
        <v>45</v>
      </c>
      <c r="AG1908" s="10" t="s">
        <v>50</v>
      </c>
    </row>
    <row r="1909" spans="1:33">
      <c r="A1909" s="10" t="s">
        <v>3898</v>
      </c>
      <c r="B1909" s="10" t="s">
        <v>3899</v>
      </c>
      <c r="D1909" s="10" t="s">
        <v>45</v>
      </c>
      <c r="E1909" s="10" t="s">
        <v>45</v>
      </c>
      <c r="F1909" s="10" t="s">
        <v>46</v>
      </c>
      <c r="G1909" s="10" t="s">
        <v>47</v>
      </c>
      <c r="K1909" s="10" t="s">
        <v>45</v>
      </c>
      <c r="L1909" s="10" t="s">
        <v>48</v>
      </c>
      <c r="N1909" s="10" t="s">
        <v>49</v>
      </c>
      <c r="O1909" s="10" t="s">
        <v>46</v>
      </c>
      <c r="S1909" s="10" t="s">
        <v>45</v>
      </c>
      <c r="T1909" s="10" t="s">
        <v>48</v>
      </c>
      <c r="V1909" s="10" t="s">
        <v>49</v>
      </c>
      <c r="W1909" s="10" t="s">
        <v>50</v>
      </c>
      <c r="X1909" s="10" t="s">
        <v>47</v>
      </c>
      <c r="Y1909" s="10" t="s">
        <v>47</v>
      </c>
      <c r="AA1909" s="10" t="s">
        <v>51</v>
      </c>
      <c r="AB1909" s="10" t="s">
        <v>50</v>
      </c>
      <c r="AC1909" s="10" t="s">
        <v>50</v>
      </c>
      <c r="AD1909" s="10" t="s">
        <v>45</v>
      </c>
      <c r="AG1909" s="10" t="s">
        <v>50</v>
      </c>
    </row>
    <row r="1910" spans="1:33">
      <c r="A1910" s="10" t="s">
        <v>3900</v>
      </c>
      <c r="B1910" s="10" t="s">
        <v>3901</v>
      </c>
      <c r="D1910" s="10" t="s">
        <v>45</v>
      </c>
      <c r="E1910" s="10" t="s">
        <v>45</v>
      </c>
      <c r="F1910" s="10" t="s">
        <v>46</v>
      </c>
      <c r="G1910" s="10" t="s">
        <v>47</v>
      </c>
      <c r="K1910" s="10" t="s">
        <v>45</v>
      </c>
      <c r="L1910" s="10" t="s">
        <v>48</v>
      </c>
      <c r="N1910" s="10" t="s">
        <v>49</v>
      </c>
      <c r="O1910" s="10" t="s">
        <v>46</v>
      </c>
      <c r="S1910" s="10" t="s">
        <v>45</v>
      </c>
      <c r="T1910" s="10" t="s">
        <v>48</v>
      </c>
      <c r="V1910" s="10" t="s">
        <v>49</v>
      </c>
      <c r="W1910" s="10" t="s">
        <v>50</v>
      </c>
      <c r="X1910" s="10" t="s">
        <v>47</v>
      </c>
      <c r="Y1910" s="10" t="s">
        <v>47</v>
      </c>
      <c r="AA1910" s="10" t="s">
        <v>51</v>
      </c>
      <c r="AB1910" s="10" t="s">
        <v>50</v>
      </c>
      <c r="AC1910" s="10" t="s">
        <v>50</v>
      </c>
      <c r="AD1910" s="10" t="s">
        <v>45</v>
      </c>
      <c r="AG1910" s="10" t="s">
        <v>50</v>
      </c>
    </row>
    <row r="1911" spans="1:33">
      <c r="A1911" s="10" t="s">
        <v>3902</v>
      </c>
      <c r="B1911" s="10" t="s">
        <v>3903</v>
      </c>
      <c r="D1911" s="10" t="s">
        <v>45</v>
      </c>
      <c r="E1911" s="10" t="s">
        <v>45</v>
      </c>
      <c r="F1911" s="10" t="s">
        <v>46</v>
      </c>
      <c r="G1911" s="10" t="s">
        <v>47</v>
      </c>
      <c r="K1911" s="10" t="s">
        <v>45</v>
      </c>
      <c r="L1911" s="10" t="s">
        <v>48</v>
      </c>
      <c r="N1911" s="10" t="s">
        <v>49</v>
      </c>
      <c r="O1911" s="10" t="s">
        <v>46</v>
      </c>
      <c r="S1911" s="10" t="s">
        <v>45</v>
      </c>
      <c r="T1911" s="10" t="s">
        <v>48</v>
      </c>
      <c r="V1911" s="10" t="s">
        <v>49</v>
      </c>
      <c r="W1911" s="10" t="s">
        <v>50</v>
      </c>
      <c r="X1911" s="10" t="s">
        <v>47</v>
      </c>
      <c r="Y1911" s="10" t="s">
        <v>47</v>
      </c>
      <c r="AA1911" s="10" t="s">
        <v>51</v>
      </c>
      <c r="AB1911" s="10" t="s">
        <v>50</v>
      </c>
      <c r="AC1911" s="10" t="s">
        <v>50</v>
      </c>
      <c r="AD1911" s="10" t="s">
        <v>45</v>
      </c>
      <c r="AG1911" s="10" t="s">
        <v>50</v>
      </c>
    </row>
    <row r="1912" spans="1:33">
      <c r="A1912" s="10" t="s">
        <v>3904</v>
      </c>
      <c r="B1912" s="10" t="s">
        <v>3905</v>
      </c>
      <c r="D1912" s="10" t="s">
        <v>45</v>
      </c>
      <c r="E1912" s="10" t="s">
        <v>45</v>
      </c>
      <c r="F1912" s="10" t="s">
        <v>46</v>
      </c>
      <c r="G1912" s="10" t="s">
        <v>47</v>
      </c>
      <c r="K1912" s="10" t="s">
        <v>45</v>
      </c>
      <c r="L1912" s="10" t="s">
        <v>48</v>
      </c>
      <c r="N1912" s="10" t="s">
        <v>49</v>
      </c>
      <c r="O1912" s="10" t="s">
        <v>46</v>
      </c>
      <c r="S1912" s="10" t="s">
        <v>45</v>
      </c>
      <c r="T1912" s="10" t="s">
        <v>48</v>
      </c>
      <c r="V1912" s="10" t="s">
        <v>49</v>
      </c>
      <c r="W1912" s="10" t="s">
        <v>50</v>
      </c>
      <c r="X1912" s="10" t="s">
        <v>47</v>
      </c>
      <c r="Y1912" s="10" t="s">
        <v>47</v>
      </c>
      <c r="AA1912" s="10" t="s">
        <v>51</v>
      </c>
      <c r="AB1912" s="10" t="s">
        <v>50</v>
      </c>
      <c r="AC1912" s="10" t="s">
        <v>50</v>
      </c>
      <c r="AD1912" s="10" t="s">
        <v>45</v>
      </c>
      <c r="AG1912" s="10" t="s">
        <v>50</v>
      </c>
    </row>
    <row r="1913" spans="1:33">
      <c r="A1913" s="10" t="s">
        <v>3906</v>
      </c>
      <c r="B1913" s="10" t="s">
        <v>3907</v>
      </c>
      <c r="D1913" s="10" t="s">
        <v>45</v>
      </c>
      <c r="E1913" s="10" t="s">
        <v>45</v>
      </c>
      <c r="F1913" s="10" t="s">
        <v>46</v>
      </c>
      <c r="G1913" s="10" t="s">
        <v>47</v>
      </c>
      <c r="K1913" s="10" t="s">
        <v>45</v>
      </c>
      <c r="L1913" s="10" t="s">
        <v>48</v>
      </c>
      <c r="N1913" s="10" t="s">
        <v>49</v>
      </c>
      <c r="O1913" s="10" t="s">
        <v>46</v>
      </c>
      <c r="S1913" s="10" t="s">
        <v>45</v>
      </c>
      <c r="T1913" s="10" t="s">
        <v>48</v>
      </c>
      <c r="V1913" s="10" t="s">
        <v>49</v>
      </c>
      <c r="W1913" s="10" t="s">
        <v>50</v>
      </c>
      <c r="X1913" s="10" t="s">
        <v>47</v>
      </c>
      <c r="Y1913" s="10" t="s">
        <v>47</v>
      </c>
      <c r="AA1913" s="10" t="s">
        <v>51</v>
      </c>
      <c r="AB1913" s="10" t="s">
        <v>50</v>
      </c>
      <c r="AC1913" s="10" t="s">
        <v>50</v>
      </c>
      <c r="AD1913" s="10" t="s">
        <v>45</v>
      </c>
      <c r="AG1913" s="10" t="s">
        <v>50</v>
      </c>
    </row>
    <row r="1914" spans="1:33">
      <c r="A1914" s="10" t="s">
        <v>3908</v>
      </c>
      <c r="B1914" s="10" t="s">
        <v>3909</v>
      </c>
      <c r="D1914" s="10" t="s">
        <v>45</v>
      </c>
      <c r="E1914" s="10" t="s">
        <v>45</v>
      </c>
      <c r="F1914" s="10" t="s">
        <v>46</v>
      </c>
      <c r="G1914" s="10" t="s">
        <v>47</v>
      </c>
      <c r="K1914" s="10" t="s">
        <v>45</v>
      </c>
      <c r="L1914" s="10" t="s">
        <v>48</v>
      </c>
      <c r="N1914" s="10" t="s">
        <v>49</v>
      </c>
      <c r="O1914" s="10" t="s">
        <v>46</v>
      </c>
      <c r="S1914" s="10" t="s">
        <v>45</v>
      </c>
      <c r="T1914" s="10" t="s">
        <v>48</v>
      </c>
      <c r="V1914" s="10" t="s">
        <v>49</v>
      </c>
      <c r="W1914" s="10" t="s">
        <v>50</v>
      </c>
      <c r="X1914" s="10" t="s">
        <v>47</v>
      </c>
      <c r="Y1914" s="10" t="s">
        <v>47</v>
      </c>
      <c r="AA1914" s="10" t="s">
        <v>51</v>
      </c>
      <c r="AB1914" s="10" t="s">
        <v>50</v>
      </c>
      <c r="AC1914" s="10" t="s">
        <v>50</v>
      </c>
      <c r="AD1914" s="10" t="s">
        <v>45</v>
      </c>
      <c r="AG1914" s="10" t="s">
        <v>50</v>
      </c>
    </row>
    <row r="1915" spans="1:33">
      <c r="A1915" s="10" t="s">
        <v>3910</v>
      </c>
      <c r="B1915" s="10" t="s">
        <v>3911</v>
      </c>
      <c r="D1915" s="10" t="s">
        <v>45</v>
      </c>
      <c r="E1915" s="10" t="s">
        <v>45</v>
      </c>
      <c r="F1915" s="10" t="s">
        <v>46</v>
      </c>
      <c r="G1915" s="10" t="s">
        <v>47</v>
      </c>
      <c r="K1915" s="10" t="s">
        <v>45</v>
      </c>
      <c r="L1915" s="10" t="s">
        <v>48</v>
      </c>
      <c r="N1915" s="10" t="s">
        <v>49</v>
      </c>
      <c r="O1915" s="10" t="s">
        <v>46</v>
      </c>
      <c r="S1915" s="10" t="s">
        <v>45</v>
      </c>
      <c r="T1915" s="10" t="s">
        <v>48</v>
      </c>
      <c r="V1915" s="10" t="s">
        <v>49</v>
      </c>
      <c r="W1915" s="10" t="s">
        <v>50</v>
      </c>
      <c r="X1915" s="10" t="s">
        <v>47</v>
      </c>
      <c r="Y1915" s="10" t="s">
        <v>47</v>
      </c>
      <c r="AA1915" s="10" t="s">
        <v>51</v>
      </c>
      <c r="AB1915" s="10" t="s">
        <v>50</v>
      </c>
      <c r="AC1915" s="10" t="s">
        <v>50</v>
      </c>
      <c r="AD1915" s="10" t="s">
        <v>45</v>
      </c>
      <c r="AG1915" s="10" t="s">
        <v>50</v>
      </c>
    </row>
    <row r="1916" spans="1:33">
      <c r="A1916" s="10" t="s">
        <v>3912</v>
      </c>
      <c r="B1916" s="10" t="s">
        <v>3913</v>
      </c>
      <c r="D1916" s="10" t="s">
        <v>45</v>
      </c>
      <c r="E1916" s="10" t="s">
        <v>45</v>
      </c>
      <c r="F1916" s="10" t="s">
        <v>46</v>
      </c>
      <c r="G1916" s="10" t="s">
        <v>47</v>
      </c>
      <c r="K1916" s="10" t="s">
        <v>45</v>
      </c>
      <c r="L1916" s="10" t="s">
        <v>48</v>
      </c>
      <c r="N1916" s="10" t="s">
        <v>49</v>
      </c>
      <c r="O1916" s="10" t="s">
        <v>46</v>
      </c>
      <c r="S1916" s="10" t="s">
        <v>45</v>
      </c>
      <c r="T1916" s="10" t="s">
        <v>48</v>
      </c>
      <c r="V1916" s="10" t="s">
        <v>49</v>
      </c>
      <c r="W1916" s="10" t="s">
        <v>50</v>
      </c>
      <c r="X1916" s="10" t="s">
        <v>47</v>
      </c>
      <c r="Y1916" s="10" t="s">
        <v>47</v>
      </c>
      <c r="AA1916" s="10" t="s">
        <v>51</v>
      </c>
      <c r="AB1916" s="10" t="s">
        <v>50</v>
      </c>
      <c r="AC1916" s="10" t="s">
        <v>50</v>
      </c>
      <c r="AD1916" s="10" t="s">
        <v>45</v>
      </c>
      <c r="AG1916" s="10" t="s">
        <v>50</v>
      </c>
    </row>
    <row r="1917" spans="1:33">
      <c r="A1917" s="10" t="s">
        <v>3914</v>
      </c>
      <c r="B1917" s="10" t="s">
        <v>3915</v>
      </c>
      <c r="D1917" s="10" t="s">
        <v>45</v>
      </c>
      <c r="E1917" s="10" t="s">
        <v>45</v>
      </c>
      <c r="F1917" s="10" t="s">
        <v>46</v>
      </c>
      <c r="G1917" s="10" t="s">
        <v>47</v>
      </c>
      <c r="K1917" s="10" t="s">
        <v>45</v>
      </c>
      <c r="L1917" s="10" t="s">
        <v>48</v>
      </c>
      <c r="N1917" s="10" t="s">
        <v>49</v>
      </c>
      <c r="O1917" s="10" t="s">
        <v>46</v>
      </c>
      <c r="S1917" s="10" t="s">
        <v>45</v>
      </c>
      <c r="T1917" s="10" t="s">
        <v>48</v>
      </c>
      <c r="V1917" s="10" t="s">
        <v>49</v>
      </c>
      <c r="W1917" s="10" t="s">
        <v>50</v>
      </c>
      <c r="X1917" s="10" t="s">
        <v>47</v>
      </c>
      <c r="Y1917" s="10" t="s">
        <v>47</v>
      </c>
      <c r="AA1917" s="10" t="s">
        <v>51</v>
      </c>
      <c r="AB1917" s="10" t="s">
        <v>50</v>
      </c>
      <c r="AC1917" s="10" t="s">
        <v>50</v>
      </c>
      <c r="AD1917" s="10" t="s">
        <v>45</v>
      </c>
      <c r="AG1917" s="10" t="s">
        <v>50</v>
      </c>
    </row>
    <row r="1918" spans="1:33">
      <c r="A1918" s="10" t="s">
        <v>3916</v>
      </c>
      <c r="B1918" s="10" t="s">
        <v>3917</v>
      </c>
      <c r="D1918" s="10" t="s">
        <v>45</v>
      </c>
      <c r="E1918" s="10" t="s">
        <v>45</v>
      </c>
      <c r="F1918" s="10" t="s">
        <v>46</v>
      </c>
      <c r="G1918" s="10" t="s">
        <v>47</v>
      </c>
      <c r="K1918" s="10" t="s">
        <v>45</v>
      </c>
      <c r="L1918" s="10" t="s">
        <v>48</v>
      </c>
      <c r="N1918" s="10" t="s">
        <v>49</v>
      </c>
      <c r="O1918" s="10" t="s">
        <v>46</v>
      </c>
      <c r="S1918" s="10" t="s">
        <v>45</v>
      </c>
      <c r="T1918" s="10" t="s">
        <v>48</v>
      </c>
      <c r="V1918" s="10" t="s">
        <v>49</v>
      </c>
      <c r="W1918" s="10" t="s">
        <v>50</v>
      </c>
      <c r="X1918" s="10" t="s">
        <v>47</v>
      </c>
      <c r="Y1918" s="10" t="s">
        <v>47</v>
      </c>
      <c r="AA1918" s="10" t="s">
        <v>51</v>
      </c>
      <c r="AB1918" s="10" t="s">
        <v>50</v>
      </c>
      <c r="AC1918" s="10" t="s">
        <v>50</v>
      </c>
      <c r="AD1918" s="10" t="s">
        <v>45</v>
      </c>
      <c r="AG1918" s="10" t="s">
        <v>50</v>
      </c>
    </row>
    <row r="1919" spans="1:33">
      <c r="A1919" s="10" t="s">
        <v>3918</v>
      </c>
      <c r="B1919" s="10" t="s">
        <v>3919</v>
      </c>
      <c r="D1919" s="10" t="s">
        <v>45</v>
      </c>
      <c r="E1919" s="10" t="s">
        <v>45</v>
      </c>
      <c r="F1919" s="10" t="s">
        <v>46</v>
      </c>
      <c r="G1919" s="10" t="s">
        <v>47</v>
      </c>
      <c r="K1919" s="10" t="s">
        <v>45</v>
      </c>
      <c r="L1919" s="10" t="s">
        <v>48</v>
      </c>
      <c r="N1919" s="10" t="s">
        <v>49</v>
      </c>
      <c r="O1919" s="10" t="s">
        <v>46</v>
      </c>
      <c r="S1919" s="10" t="s">
        <v>45</v>
      </c>
      <c r="T1919" s="10" t="s">
        <v>48</v>
      </c>
      <c r="V1919" s="10" t="s">
        <v>49</v>
      </c>
      <c r="W1919" s="10" t="s">
        <v>50</v>
      </c>
      <c r="X1919" s="10" t="s">
        <v>47</v>
      </c>
      <c r="Y1919" s="10" t="s">
        <v>47</v>
      </c>
      <c r="AA1919" s="10" t="s">
        <v>51</v>
      </c>
      <c r="AB1919" s="10" t="s">
        <v>50</v>
      </c>
      <c r="AC1919" s="10" t="s">
        <v>50</v>
      </c>
      <c r="AD1919" s="10" t="s">
        <v>45</v>
      </c>
      <c r="AG1919" s="10" t="s">
        <v>50</v>
      </c>
    </row>
    <row r="1920" spans="1:33">
      <c r="A1920" s="10" t="s">
        <v>3920</v>
      </c>
      <c r="B1920" s="10" t="s">
        <v>3921</v>
      </c>
      <c r="D1920" s="10" t="s">
        <v>45</v>
      </c>
      <c r="E1920" s="10" t="s">
        <v>45</v>
      </c>
      <c r="F1920" s="10" t="s">
        <v>46</v>
      </c>
      <c r="G1920" s="10" t="s">
        <v>47</v>
      </c>
      <c r="K1920" s="10" t="s">
        <v>45</v>
      </c>
      <c r="L1920" s="10" t="s">
        <v>48</v>
      </c>
      <c r="N1920" s="10" t="s">
        <v>49</v>
      </c>
      <c r="O1920" s="10" t="s">
        <v>46</v>
      </c>
      <c r="S1920" s="10" t="s">
        <v>45</v>
      </c>
      <c r="T1920" s="10" t="s">
        <v>48</v>
      </c>
      <c r="V1920" s="10" t="s">
        <v>49</v>
      </c>
      <c r="W1920" s="10" t="s">
        <v>50</v>
      </c>
      <c r="X1920" s="10" t="s">
        <v>47</v>
      </c>
      <c r="Y1920" s="10" t="s">
        <v>47</v>
      </c>
      <c r="AA1920" s="10" t="s">
        <v>51</v>
      </c>
      <c r="AB1920" s="10" t="s">
        <v>50</v>
      </c>
      <c r="AC1920" s="10" t="s">
        <v>50</v>
      </c>
      <c r="AD1920" s="10" t="s">
        <v>45</v>
      </c>
      <c r="AG1920" s="10" t="s">
        <v>50</v>
      </c>
    </row>
    <row r="1921" spans="1:33">
      <c r="A1921" s="10" t="s">
        <v>3922</v>
      </c>
      <c r="B1921" s="10" t="s">
        <v>3923</v>
      </c>
      <c r="D1921" s="10" t="s">
        <v>45</v>
      </c>
      <c r="E1921" s="10" t="s">
        <v>45</v>
      </c>
      <c r="F1921" s="10" t="s">
        <v>46</v>
      </c>
      <c r="G1921" s="10" t="s">
        <v>47</v>
      </c>
      <c r="K1921" s="10" t="s">
        <v>45</v>
      </c>
      <c r="L1921" s="10" t="s">
        <v>48</v>
      </c>
      <c r="N1921" s="10" t="s">
        <v>49</v>
      </c>
      <c r="O1921" s="10" t="s">
        <v>46</v>
      </c>
      <c r="S1921" s="10" t="s">
        <v>45</v>
      </c>
      <c r="T1921" s="10" t="s">
        <v>48</v>
      </c>
      <c r="V1921" s="10" t="s">
        <v>49</v>
      </c>
      <c r="W1921" s="10" t="s">
        <v>50</v>
      </c>
      <c r="X1921" s="10" t="s">
        <v>47</v>
      </c>
      <c r="Y1921" s="10" t="s">
        <v>47</v>
      </c>
      <c r="AA1921" s="10" t="s">
        <v>51</v>
      </c>
      <c r="AB1921" s="10" t="s">
        <v>50</v>
      </c>
      <c r="AC1921" s="10" t="s">
        <v>50</v>
      </c>
      <c r="AD1921" s="10" t="s">
        <v>45</v>
      </c>
      <c r="AG1921" s="10" t="s">
        <v>50</v>
      </c>
    </row>
    <row r="1922" spans="1:33">
      <c r="A1922" s="10" t="s">
        <v>3924</v>
      </c>
      <c r="B1922" s="10" t="s">
        <v>3925</v>
      </c>
      <c r="D1922" s="10" t="s">
        <v>45</v>
      </c>
      <c r="E1922" s="10" t="s">
        <v>45</v>
      </c>
      <c r="F1922" s="10" t="s">
        <v>46</v>
      </c>
      <c r="G1922" s="10" t="s">
        <v>47</v>
      </c>
      <c r="K1922" s="10" t="s">
        <v>45</v>
      </c>
      <c r="L1922" s="10" t="s">
        <v>48</v>
      </c>
      <c r="N1922" s="10" t="s">
        <v>49</v>
      </c>
      <c r="O1922" s="10" t="s">
        <v>46</v>
      </c>
      <c r="S1922" s="10" t="s">
        <v>45</v>
      </c>
      <c r="T1922" s="10" t="s">
        <v>48</v>
      </c>
      <c r="V1922" s="10" t="s">
        <v>49</v>
      </c>
      <c r="W1922" s="10" t="s">
        <v>50</v>
      </c>
      <c r="X1922" s="10" t="s">
        <v>47</v>
      </c>
      <c r="Y1922" s="10" t="s">
        <v>47</v>
      </c>
      <c r="AA1922" s="10" t="s">
        <v>51</v>
      </c>
      <c r="AB1922" s="10" t="s">
        <v>50</v>
      </c>
      <c r="AC1922" s="10" t="s">
        <v>50</v>
      </c>
      <c r="AD1922" s="10" t="s">
        <v>45</v>
      </c>
      <c r="AG1922" s="10" t="s">
        <v>50</v>
      </c>
    </row>
    <row r="1923" spans="1:33">
      <c r="A1923" s="10" t="s">
        <v>3926</v>
      </c>
      <c r="B1923" s="10" t="s">
        <v>3927</v>
      </c>
      <c r="D1923" s="10" t="s">
        <v>45</v>
      </c>
      <c r="E1923" s="10" t="s">
        <v>45</v>
      </c>
      <c r="F1923" s="10" t="s">
        <v>46</v>
      </c>
      <c r="G1923" s="10" t="s">
        <v>47</v>
      </c>
      <c r="K1923" s="10" t="s">
        <v>45</v>
      </c>
      <c r="L1923" s="10" t="s">
        <v>48</v>
      </c>
      <c r="N1923" s="10" t="s">
        <v>49</v>
      </c>
      <c r="O1923" s="10" t="s">
        <v>46</v>
      </c>
      <c r="S1923" s="10" t="s">
        <v>45</v>
      </c>
      <c r="T1923" s="10" t="s">
        <v>48</v>
      </c>
      <c r="V1923" s="10" t="s">
        <v>49</v>
      </c>
      <c r="W1923" s="10" t="s">
        <v>50</v>
      </c>
      <c r="X1923" s="10" t="s">
        <v>47</v>
      </c>
      <c r="Y1923" s="10" t="s">
        <v>47</v>
      </c>
      <c r="AA1923" s="10" t="s">
        <v>51</v>
      </c>
      <c r="AB1923" s="10" t="s">
        <v>50</v>
      </c>
      <c r="AC1923" s="10" t="s">
        <v>50</v>
      </c>
      <c r="AD1923" s="10" t="s">
        <v>45</v>
      </c>
      <c r="AG1923" s="10" t="s">
        <v>50</v>
      </c>
    </row>
    <row r="1924" spans="1:33">
      <c r="A1924" s="10" t="s">
        <v>3928</v>
      </c>
      <c r="B1924" s="10" t="s">
        <v>3929</v>
      </c>
      <c r="D1924" s="10" t="s">
        <v>45</v>
      </c>
      <c r="E1924" s="10" t="s">
        <v>45</v>
      </c>
      <c r="F1924" s="10" t="s">
        <v>46</v>
      </c>
      <c r="G1924" s="10" t="s">
        <v>47</v>
      </c>
      <c r="K1924" s="10" t="s">
        <v>45</v>
      </c>
      <c r="L1924" s="10" t="s">
        <v>48</v>
      </c>
      <c r="N1924" s="10" t="s">
        <v>49</v>
      </c>
      <c r="O1924" s="10" t="s">
        <v>46</v>
      </c>
      <c r="S1924" s="10" t="s">
        <v>45</v>
      </c>
      <c r="T1924" s="10" t="s">
        <v>48</v>
      </c>
      <c r="V1924" s="10" t="s">
        <v>49</v>
      </c>
      <c r="W1924" s="10" t="s">
        <v>50</v>
      </c>
      <c r="X1924" s="10" t="s">
        <v>47</v>
      </c>
      <c r="Y1924" s="10" t="s">
        <v>47</v>
      </c>
      <c r="AA1924" s="10" t="s">
        <v>51</v>
      </c>
      <c r="AB1924" s="10" t="s">
        <v>50</v>
      </c>
      <c r="AC1924" s="10" t="s">
        <v>50</v>
      </c>
      <c r="AD1924" s="10" t="s">
        <v>45</v>
      </c>
      <c r="AG1924" s="10" t="s">
        <v>50</v>
      </c>
    </row>
    <row r="1925" spans="1:33">
      <c r="A1925" s="10" t="s">
        <v>3930</v>
      </c>
      <c r="B1925" s="10" t="s">
        <v>3931</v>
      </c>
      <c r="D1925" s="10" t="s">
        <v>45</v>
      </c>
      <c r="E1925" s="10" t="s">
        <v>45</v>
      </c>
      <c r="F1925" s="10" t="s">
        <v>60</v>
      </c>
      <c r="G1925" s="10" t="s">
        <v>45</v>
      </c>
      <c r="H1925" s="10" t="s">
        <v>3573</v>
      </c>
      <c r="I1925" s="10" t="s">
        <v>338</v>
      </c>
      <c r="J1925" s="10" t="s">
        <v>62</v>
      </c>
      <c r="K1925" s="10" t="s">
        <v>63</v>
      </c>
      <c r="L1925" s="10" t="s">
        <v>64</v>
      </c>
      <c r="M1925" t="s">
        <v>339</v>
      </c>
      <c r="O1925" s="10" t="s">
        <v>60</v>
      </c>
      <c r="Q1925" s="10" t="s">
        <v>338</v>
      </c>
      <c r="R1925" s="10" t="s">
        <v>66</v>
      </c>
      <c r="S1925" s="10" t="s">
        <v>63</v>
      </c>
      <c r="T1925" s="10" t="s">
        <v>64</v>
      </c>
      <c r="U1925" t="s">
        <v>339</v>
      </c>
      <c r="V1925" s="10" t="s">
        <v>49</v>
      </c>
      <c r="W1925" s="10" t="s">
        <v>67</v>
      </c>
      <c r="X1925" s="10" t="s">
        <v>47</v>
      </c>
      <c r="Y1925" s="10" t="s">
        <v>47</v>
      </c>
      <c r="AA1925" s="10" t="s">
        <v>68</v>
      </c>
      <c r="AC1925" s="10" t="s">
        <v>50</v>
      </c>
      <c r="AD1925" s="10" t="s">
        <v>45</v>
      </c>
      <c r="AG1925" s="10" t="s">
        <v>67</v>
      </c>
    </row>
    <row r="1926" spans="1:33">
      <c r="A1926" s="10" t="s">
        <v>3932</v>
      </c>
      <c r="B1926" s="10" t="s">
        <v>3933</v>
      </c>
      <c r="D1926" s="10" t="s">
        <v>45</v>
      </c>
      <c r="E1926" s="10" t="s">
        <v>45</v>
      </c>
      <c r="F1926" s="10" t="s">
        <v>46</v>
      </c>
      <c r="G1926" s="10" t="s">
        <v>47</v>
      </c>
      <c r="K1926" s="10" t="s">
        <v>45</v>
      </c>
      <c r="L1926" s="10" t="s">
        <v>48</v>
      </c>
      <c r="N1926" s="10" t="s">
        <v>49</v>
      </c>
      <c r="O1926" s="10" t="s">
        <v>46</v>
      </c>
      <c r="S1926" s="10" t="s">
        <v>45</v>
      </c>
      <c r="T1926" s="10" t="s">
        <v>48</v>
      </c>
      <c r="V1926" s="10" t="s">
        <v>49</v>
      </c>
      <c r="W1926" s="10" t="s">
        <v>50</v>
      </c>
      <c r="X1926" s="10" t="s">
        <v>47</v>
      </c>
      <c r="Y1926" s="10" t="s">
        <v>47</v>
      </c>
      <c r="AA1926" s="10" t="s">
        <v>51</v>
      </c>
      <c r="AB1926" s="10" t="s">
        <v>50</v>
      </c>
      <c r="AC1926" s="10" t="s">
        <v>50</v>
      </c>
      <c r="AD1926" s="10" t="s">
        <v>45</v>
      </c>
      <c r="AG1926" s="10" t="s">
        <v>50</v>
      </c>
    </row>
    <row r="1927" spans="1:33">
      <c r="A1927" s="10" t="s">
        <v>3934</v>
      </c>
      <c r="B1927" s="10" t="s">
        <v>3935</v>
      </c>
      <c r="D1927" s="10" t="s">
        <v>45</v>
      </c>
      <c r="E1927" s="10" t="s">
        <v>45</v>
      </c>
      <c r="F1927" s="10" t="s">
        <v>46</v>
      </c>
      <c r="G1927" s="10" t="s">
        <v>47</v>
      </c>
      <c r="K1927" s="10" t="s">
        <v>45</v>
      </c>
      <c r="L1927" s="10" t="s">
        <v>48</v>
      </c>
      <c r="N1927" s="10" t="s">
        <v>49</v>
      </c>
      <c r="O1927" s="10" t="s">
        <v>46</v>
      </c>
      <c r="S1927" s="10" t="s">
        <v>45</v>
      </c>
      <c r="T1927" s="10" t="s">
        <v>48</v>
      </c>
      <c r="V1927" s="10" t="s">
        <v>49</v>
      </c>
      <c r="W1927" s="10" t="s">
        <v>50</v>
      </c>
      <c r="X1927" s="10" t="s">
        <v>47</v>
      </c>
      <c r="Y1927" s="10" t="s">
        <v>47</v>
      </c>
      <c r="AA1927" s="10" t="s">
        <v>51</v>
      </c>
      <c r="AB1927" s="10" t="s">
        <v>50</v>
      </c>
      <c r="AC1927" s="10" t="s">
        <v>50</v>
      </c>
      <c r="AD1927" s="10" t="s">
        <v>45</v>
      </c>
      <c r="AG1927" s="10" t="s">
        <v>50</v>
      </c>
    </row>
    <row r="1928" spans="1:33">
      <c r="A1928" s="10" t="s">
        <v>3936</v>
      </c>
      <c r="B1928" s="10" t="s">
        <v>3937</v>
      </c>
      <c r="D1928" s="10" t="s">
        <v>45</v>
      </c>
      <c r="E1928" s="10" t="s">
        <v>45</v>
      </c>
      <c r="F1928" s="10" t="s">
        <v>46</v>
      </c>
      <c r="G1928" s="10" t="s">
        <v>47</v>
      </c>
      <c r="K1928" s="10" t="s">
        <v>45</v>
      </c>
      <c r="L1928" s="10" t="s">
        <v>48</v>
      </c>
      <c r="N1928" s="10" t="s">
        <v>49</v>
      </c>
      <c r="O1928" s="10" t="s">
        <v>46</v>
      </c>
      <c r="S1928" s="10" t="s">
        <v>45</v>
      </c>
      <c r="T1928" s="10" t="s">
        <v>48</v>
      </c>
      <c r="V1928" s="10" t="s">
        <v>49</v>
      </c>
      <c r="W1928" s="10" t="s">
        <v>50</v>
      </c>
      <c r="X1928" s="10" t="s">
        <v>47</v>
      </c>
      <c r="Y1928" s="10" t="s">
        <v>47</v>
      </c>
      <c r="AA1928" s="10" t="s">
        <v>51</v>
      </c>
      <c r="AB1928" s="10" t="s">
        <v>50</v>
      </c>
      <c r="AC1928" s="10" t="s">
        <v>50</v>
      </c>
      <c r="AD1928" s="10" t="s">
        <v>45</v>
      </c>
      <c r="AG1928" s="10" t="s">
        <v>50</v>
      </c>
    </row>
    <row r="1929" spans="1:33">
      <c r="A1929" s="10" t="s">
        <v>3938</v>
      </c>
      <c r="B1929" s="10" t="s">
        <v>3939</v>
      </c>
      <c r="D1929" s="10" t="s">
        <v>45</v>
      </c>
      <c r="E1929" s="10" t="s">
        <v>45</v>
      </c>
      <c r="F1929" s="10" t="s">
        <v>46</v>
      </c>
      <c r="G1929" s="10" t="s">
        <v>47</v>
      </c>
      <c r="K1929" s="10" t="s">
        <v>45</v>
      </c>
      <c r="L1929" s="10" t="s">
        <v>48</v>
      </c>
      <c r="N1929" s="10" t="s">
        <v>49</v>
      </c>
      <c r="O1929" s="10" t="s">
        <v>46</v>
      </c>
      <c r="S1929" s="10" t="s">
        <v>45</v>
      </c>
      <c r="T1929" s="10" t="s">
        <v>48</v>
      </c>
      <c r="V1929" s="10" t="s">
        <v>49</v>
      </c>
      <c r="W1929" s="10" t="s">
        <v>50</v>
      </c>
      <c r="X1929" s="10" t="s">
        <v>47</v>
      </c>
      <c r="Y1929" s="10" t="s">
        <v>47</v>
      </c>
      <c r="AA1929" s="10" t="s">
        <v>51</v>
      </c>
      <c r="AB1929" s="10" t="s">
        <v>50</v>
      </c>
      <c r="AC1929" s="10" t="s">
        <v>50</v>
      </c>
      <c r="AD1929" s="10" t="s">
        <v>45</v>
      </c>
      <c r="AG1929" s="10" t="s">
        <v>50</v>
      </c>
    </row>
    <row r="1930" spans="1:33">
      <c r="A1930" s="10" t="s">
        <v>3940</v>
      </c>
      <c r="B1930" s="10" t="s">
        <v>3941</v>
      </c>
      <c r="D1930" s="10" t="s">
        <v>45</v>
      </c>
      <c r="E1930" s="10" t="s">
        <v>45</v>
      </c>
      <c r="F1930" s="10" t="s">
        <v>46</v>
      </c>
      <c r="G1930" s="10" t="s">
        <v>47</v>
      </c>
      <c r="K1930" s="10" t="s">
        <v>45</v>
      </c>
      <c r="L1930" s="10" t="s">
        <v>48</v>
      </c>
      <c r="N1930" s="10" t="s">
        <v>49</v>
      </c>
      <c r="O1930" s="10" t="s">
        <v>46</v>
      </c>
      <c r="S1930" s="10" t="s">
        <v>45</v>
      </c>
      <c r="T1930" s="10" t="s">
        <v>48</v>
      </c>
      <c r="V1930" s="10" t="s">
        <v>49</v>
      </c>
      <c r="W1930" s="10" t="s">
        <v>50</v>
      </c>
      <c r="X1930" s="10" t="s">
        <v>47</v>
      </c>
      <c r="Y1930" s="10" t="s">
        <v>47</v>
      </c>
      <c r="AA1930" s="10" t="s">
        <v>51</v>
      </c>
      <c r="AB1930" s="10" t="s">
        <v>50</v>
      </c>
      <c r="AC1930" s="10" t="s">
        <v>50</v>
      </c>
      <c r="AD1930" s="10" t="s">
        <v>45</v>
      </c>
      <c r="AG1930" s="10" t="s">
        <v>50</v>
      </c>
    </row>
    <row r="1931" spans="1:33">
      <c r="A1931" s="10" t="s">
        <v>3942</v>
      </c>
      <c r="B1931" s="10" t="s">
        <v>3943</v>
      </c>
      <c r="D1931" s="10" t="s">
        <v>45</v>
      </c>
      <c r="E1931" s="10" t="s">
        <v>45</v>
      </c>
      <c r="F1931" s="10" t="s">
        <v>46</v>
      </c>
      <c r="G1931" s="10" t="s">
        <v>47</v>
      </c>
      <c r="K1931" s="10" t="s">
        <v>45</v>
      </c>
      <c r="L1931" s="10" t="s">
        <v>48</v>
      </c>
      <c r="N1931" s="10" t="s">
        <v>49</v>
      </c>
      <c r="O1931" s="10" t="s">
        <v>46</v>
      </c>
      <c r="S1931" s="10" t="s">
        <v>45</v>
      </c>
      <c r="T1931" s="10" t="s">
        <v>48</v>
      </c>
      <c r="V1931" s="10" t="s">
        <v>49</v>
      </c>
      <c r="W1931" s="10" t="s">
        <v>50</v>
      </c>
      <c r="X1931" s="10" t="s">
        <v>47</v>
      </c>
      <c r="Y1931" s="10" t="s">
        <v>47</v>
      </c>
      <c r="AA1931" s="10" t="s">
        <v>51</v>
      </c>
      <c r="AB1931" s="10" t="s">
        <v>50</v>
      </c>
      <c r="AC1931" s="10" t="s">
        <v>50</v>
      </c>
      <c r="AD1931" s="10" t="s">
        <v>45</v>
      </c>
      <c r="AG1931" s="10" t="s">
        <v>50</v>
      </c>
    </row>
    <row r="1932" spans="1:33">
      <c r="A1932" s="10" t="s">
        <v>3944</v>
      </c>
      <c r="B1932" s="10" t="s">
        <v>3945</v>
      </c>
      <c r="D1932" s="10" t="s">
        <v>45</v>
      </c>
      <c r="E1932" s="10" t="s">
        <v>45</v>
      </c>
      <c r="F1932" s="10" t="s">
        <v>46</v>
      </c>
      <c r="G1932" s="10" t="s">
        <v>47</v>
      </c>
      <c r="K1932" s="10" t="s">
        <v>45</v>
      </c>
      <c r="L1932" s="10" t="s">
        <v>48</v>
      </c>
      <c r="N1932" s="10" t="s">
        <v>49</v>
      </c>
      <c r="O1932" s="10" t="s">
        <v>46</v>
      </c>
      <c r="S1932" s="10" t="s">
        <v>45</v>
      </c>
      <c r="T1932" s="10" t="s">
        <v>48</v>
      </c>
      <c r="V1932" s="10" t="s">
        <v>49</v>
      </c>
      <c r="W1932" s="10" t="s">
        <v>50</v>
      </c>
      <c r="X1932" s="10" t="s">
        <v>47</v>
      </c>
      <c r="Y1932" s="10" t="s">
        <v>47</v>
      </c>
      <c r="AA1932" s="10" t="s">
        <v>51</v>
      </c>
      <c r="AB1932" s="10" t="s">
        <v>50</v>
      </c>
      <c r="AC1932" s="10" t="s">
        <v>50</v>
      </c>
      <c r="AD1932" s="10" t="s">
        <v>45</v>
      </c>
      <c r="AG1932" s="10" t="s">
        <v>50</v>
      </c>
    </row>
    <row r="1933" spans="1:33">
      <c r="A1933" s="10" t="s">
        <v>3946</v>
      </c>
      <c r="B1933" s="10" t="s">
        <v>3947</v>
      </c>
      <c r="D1933" s="10" t="s">
        <v>45</v>
      </c>
      <c r="E1933" s="10" t="s">
        <v>45</v>
      </c>
      <c r="F1933" s="10" t="s">
        <v>46</v>
      </c>
      <c r="G1933" s="10" t="s">
        <v>47</v>
      </c>
      <c r="K1933" s="10" t="s">
        <v>45</v>
      </c>
      <c r="L1933" s="10" t="s">
        <v>48</v>
      </c>
      <c r="N1933" s="10" t="s">
        <v>49</v>
      </c>
      <c r="O1933" s="10" t="s">
        <v>46</v>
      </c>
      <c r="S1933" s="10" t="s">
        <v>45</v>
      </c>
      <c r="T1933" s="10" t="s">
        <v>48</v>
      </c>
      <c r="V1933" s="10" t="s">
        <v>49</v>
      </c>
      <c r="W1933" s="10" t="s">
        <v>50</v>
      </c>
      <c r="X1933" s="10" t="s">
        <v>47</v>
      </c>
      <c r="Y1933" s="10" t="s">
        <v>47</v>
      </c>
      <c r="AA1933" s="10" t="s">
        <v>51</v>
      </c>
      <c r="AB1933" s="10" t="s">
        <v>50</v>
      </c>
      <c r="AC1933" s="10" t="s">
        <v>50</v>
      </c>
      <c r="AD1933" s="10" t="s">
        <v>45</v>
      </c>
      <c r="AG1933" s="10" t="s">
        <v>50</v>
      </c>
    </row>
    <row r="1934" spans="1:33">
      <c r="A1934" s="10" t="s">
        <v>3948</v>
      </c>
      <c r="B1934" s="10" t="s">
        <v>3949</v>
      </c>
      <c r="D1934" s="10" t="s">
        <v>45</v>
      </c>
      <c r="E1934" s="10" t="s">
        <v>45</v>
      </c>
      <c r="F1934" s="10" t="s">
        <v>46</v>
      </c>
      <c r="G1934" s="10" t="s">
        <v>47</v>
      </c>
      <c r="K1934" s="10" t="s">
        <v>45</v>
      </c>
      <c r="L1934" s="10" t="s">
        <v>48</v>
      </c>
      <c r="N1934" s="10" t="s">
        <v>49</v>
      </c>
      <c r="O1934" s="10" t="s">
        <v>46</v>
      </c>
      <c r="S1934" s="10" t="s">
        <v>45</v>
      </c>
      <c r="T1934" s="10" t="s">
        <v>48</v>
      </c>
      <c r="V1934" s="10" t="s">
        <v>49</v>
      </c>
      <c r="W1934" s="10" t="s">
        <v>50</v>
      </c>
      <c r="X1934" s="10" t="s">
        <v>47</v>
      </c>
      <c r="Y1934" s="10" t="s">
        <v>47</v>
      </c>
      <c r="AA1934" s="10" t="s">
        <v>51</v>
      </c>
      <c r="AB1934" s="10" t="s">
        <v>50</v>
      </c>
      <c r="AC1934" s="10" t="s">
        <v>50</v>
      </c>
      <c r="AD1934" s="10" t="s">
        <v>45</v>
      </c>
      <c r="AG1934" s="10" t="s">
        <v>50</v>
      </c>
    </row>
    <row r="1935" spans="1:33">
      <c r="A1935" s="10" t="s">
        <v>3950</v>
      </c>
      <c r="B1935" s="10" t="s">
        <v>3951</v>
      </c>
      <c r="D1935" s="10" t="s">
        <v>45</v>
      </c>
      <c r="E1935" s="10" t="s">
        <v>45</v>
      </c>
      <c r="F1935" s="10" t="s">
        <v>46</v>
      </c>
      <c r="G1935" s="10" t="s">
        <v>47</v>
      </c>
      <c r="K1935" s="10" t="s">
        <v>45</v>
      </c>
      <c r="L1935" s="10" t="s">
        <v>48</v>
      </c>
      <c r="N1935" s="10" t="s">
        <v>49</v>
      </c>
      <c r="O1935" s="10" t="s">
        <v>46</v>
      </c>
      <c r="S1935" s="10" t="s">
        <v>45</v>
      </c>
      <c r="T1935" s="10" t="s">
        <v>48</v>
      </c>
      <c r="V1935" s="10" t="s">
        <v>49</v>
      </c>
      <c r="W1935" s="10" t="s">
        <v>50</v>
      </c>
      <c r="X1935" s="10" t="s">
        <v>47</v>
      </c>
      <c r="Y1935" s="10" t="s">
        <v>47</v>
      </c>
      <c r="AA1935" s="10" t="s">
        <v>51</v>
      </c>
      <c r="AB1935" s="10" t="s">
        <v>50</v>
      </c>
      <c r="AC1935" s="10" t="s">
        <v>50</v>
      </c>
      <c r="AD1935" s="10" t="s">
        <v>45</v>
      </c>
      <c r="AG1935" s="10" t="s">
        <v>50</v>
      </c>
    </row>
    <row r="1936" spans="1:33">
      <c r="A1936" s="10" t="s">
        <v>3952</v>
      </c>
      <c r="B1936" s="10" t="s">
        <v>3953</v>
      </c>
      <c r="D1936" s="10" t="s">
        <v>45</v>
      </c>
      <c r="E1936" s="10" t="s">
        <v>45</v>
      </c>
      <c r="F1936" s="10" t="s">
        <v>46</v>
      </c>
      <c r="G1936" s="10" t="s">
        <v>47</v>
      </c>
      <c r="K1936" s="10" t="s">
        <v>45</v>
      </c>
      <c r="L1936" s="10" t="s">
        <v>48</v>
      </c>
      <c r="N1936" s="10" t="s">
        <v>49</v>
      </c>
      <c r="O1936" s="10" t="s">
        <v>46</v>
      </c>
      <c r="S1936" s="10" t="s">
        <v>45</v>
      </c>
      <c r="T1936" s="10" t="s">
        <v>48</v>
      </c>
      <c r="V1936" s="10" t="s">
        <v>49</v>
      </c>
      <c r="W1936" s="10" t="s">
        <v>50</v>
      </c>
      <c r="X1936" s="10" t="s">
        <v>47</v>
      </c>
      <c r="Y1936" s="10" t="s">
        <v>47</v>
      </c>
      <c r="AA1936" s="10" t="s">
        <v>51</v>
      </c>
      <c r="AB1936" s="10" t="s">
        <v>50</v>
      </c>
      <c r="AC1936" s="10" t="s">
        <v>50</v>
      </c>
      <c r="AD1936" s="10" t="s">
        <v>45</v>
      </c>
      <c r="AG1936" s="10" t="s">
        <v>50</v>
      </c>
    </row>
    <row r="1937" spans="1:36">
      <c r="A1937" s="10" t="s">
        <v>3954</v>
      </c>
      <c r="B1937" s="10" t="s">
        <v>3955</v>
      </c>
      <c r="D1937" s="10" t="s">
        <v>45</v>
      </c>
      <c r="E1937" s="10" t="s">
        <v>45</v>
      </c>
      <c r="F1937" s="10" t="s">
        <v>46</v>
      </c>
      <c r="G1937" s="10" t="s">
        <v>47</v>
      </c>
      <c r="K1937" s="10" t="s">
        <v>45</v>
      </c>
      <c r="L1937" s="10" t="s">
        <v>48</v>
      </c>
      <c r="N1937" s="10" t="s">
        <v>49</v>
      </c>
      <c r="O1937" s="10" t="s">
        <v>46</v>
      </c>
      <c r="S1937" s="10" t="s">
        <v>45</v>
      </c>
      <c r="T1937" s="10" t="s">
        <v>48</v>
      </c>
      <c r="V1937" s="10" t="s">
        <v>49</v>
      </c>
      <c r="W1937" s="10" t="s">
        <v>50</v>
      </c>
      <c r="X1937" s="10" t="s">
        <v>47</v>
      </c>
      <c r="Y1937" s="10" t="s">
        <v>47</v>
      </c>
      <c r="AA1937" s="10" t="s">
        <v>51</v>
      </c>
      <c r="AB1937" s="10" t="s">
        <v>50</v>
      </c>
      <c r="AC1937" s="10" t="s">
        <v>50</v>
      </c>
      <c r="AD1937" s="10" t="s">
        <v>45</v>
      </c>
      <c r="AG1937" s="10" t="s">
        <v>50</v>
      </c>
    </row>
    <row r="1938" spans="1:36">
      <c r="A1938" s="10" t="s">
        <v>3956</v>
      </c>
      <c r="B1938" s="10" t="s">
        <v>3957</v>
      </c>
      <c r="D1938" s="10" t="s">
        <v>45</v>
      </c>
      <c r="E1938" s="10" t="s">
        <v>45</v>
      </c>
      <c r="F1938" s="10" t="s">
        <v>60</v>
      </c>
      <c r="G1938" s="10" t="s">
        <v>47</v>
      </c>
      <c r="I1938" s="10" t="s">
        <v>43</v>
      </c>
      <c r="J1938" s="10" t="s">
        <v>62</v>
      </c>
      <c r="K1938" s="10" t="s">
        <v>63</v>
      </c>
      <c r="L1938" s="10" t="s">
        <v>64</v>
      </c>
      <c r="M1938" t="s">
        <v>251</v>
      </c>
      <c r="O1938" s="10" t="s">
        <v>60</v>
      </c>
      <c r="Q1938" s="10" t="s">
        <v>43</v>
      </c>
      <c r="R1938" s="10" t="s">
        <v>62</v>
      </c>
      <c r="S1938" s="10" t="s">
        <v>63</v>
      </c>
      <c r="T1938" s="10" t="s">
        <v>64</v>
      </c>
      <c r="U1938" t="s">
        <v>251</v>
      </c>
      <c r="W1938" s="10" t="s">
        <v>67</v>
      </c>
      <c r="X1938" s="10" t="s">
        <v>45</v>
      </c>
      <c r="Y1938" s="10" t="s">
        <v>47</v>
      </c>
      <c r="AA1938" s="10" t="s">
        <v>68</v>
      </c>
      <c r="AC1938" s="10" t="s">
        <v>45</v>
      </c>
      <c r="AD1938" s="10" t="s">
        <v>45</v>
      </c>
      <c r="AG1938" s="10" t="s">
        <v>67</v>
      </c>
    </row>
    <row r="1939" spans="1:36">
      <c r="A1939" s="10" t="s">
        <v>3958</v>
      </c>
      <c r="B1939" s="10" t="s">
        <v>3959</v>
      </c>
      <c r="D1939" s="10" t="s">
        <v>45</v>
      </c>
      <c r="E1939" s="10" t="s">
        <v>45</v>
      </c>
      <c r="F1939" s="10" t="s">
        <v>46</v>
      </c>
      <c r="G1939" s="10" t="s">
        <v>47</v>
      </c>
      <c r="K1939" s="10" t="s">
        <v>45</v>
      </c>
      <c r="L1939" s="10" t="s">
        <v>48</v>
      </c>
      <c r="N1939" s="10" t="s">
        <v>49</v>
      </c>
      <c r="O1939" s="10" t="s">
        <v>46</v>
      </c>
      <c r="S1939" s="10" t="s">
        <v>45</v>
      </c>
      <c r="T1939" s="10" t="s">
        <v>48</v>
      </c>
      <c r="V1939" s="10" t="s">
        <v>49</v>
      </c>
      <c r="W1939" s="10" t="s">
        <v>50</v>
      </c>
      <c r="X1939" s="10" t="s">
        <v>47</v>
      </c>
      <c r="Y1939" s="10" t="s">
        <v>47</v>
      </c>
      <c r="AA1939" s="10" t="s">
        <v>51</v>
      </c>
      <c r="AB1939" s="10" t="s">
        <v>50</v>
      </c>
      <c r="AC1939" s="10" t="s">
        <v>50</v>
      </c>
      <c r="AD1939" s="10" t="s">
        <v>45</v>
      </c>
      <c r="AG1939" s="10" t="s">
        <v>50</v>
      </c>
    </row>
    <row r="1940" spans="1:36">
      <c r="A1940" s="10" t="s">
        <v>3960</v>
      </c>
      <c r="B1940" s="10" t="s">
        <v>3961</v>
      </c>
      <c r="D1940" s="10" t="s">
        <v>45</v>
      </c>
      <c r="E1940" s="10" t="s">
        <v>45</v>
      </c>
      <c r="F1940" s="10" t="s">
        <v>60</v>
      </c>
      <c r="G1940" s="10" t="s">
        <v>45</v>
      </c>
      <c r="H1940" s="10" t="s">
        <v>3573</v>
      </c>
      <c r="I1940" s="10" t="s">
        <v>338</v>
      </c>
      <c r="J1940" s="10" t="s">
        <v>62</v>
      </c>
      <c r="K1940" s="10" t="s">
        <v>63</v>
      </c>
      <c r="L1940" s="10" t="s">
        <v>64</v>
      </c>
      <c r="M1940" t="s">
        <v>339</v>
      </c>
      <c r="O1940" s="10" t="s">
        <v>60</v>
      </c>
      <c r="Q1940" s="10" t="s">
        <v>338</v>
      </c>
      <c r="R1940" s="10" t="s">
        <v>66</v>
      </c>
      <c r="S1940" s="10" t="s">
        <v>63</v>
      </c>
      <c r="T1940" s="10" t="s">
        <v>64</v>
      </c>
      <c r="U1940" t="s">
        <v>339</v>
      </c>
      <c r="V1940" s="10" t="s">
        <v>49</v>
      </c>
      <c r="W1940" s="10" t="s">
        <v>67</v>
      </c>
      <c r="X1940" s="10" t="s">
        <v>47</v>
      </c>
      <c r="Y1940" s="10" t="s">
        <v>47</v>
      </c>
      <c r="AA1940" s="10" t="s">
        <v>68</v>
      </c>
      <c r="AC1940" s="10" t="s">
        <v>50</v>
      </c>
      <c r="AD1940" s="10" t="s">
        <v>45</v>
      </c>
      <c r="AG1940" s="10" t="s">
        <v>67</v>
      </c>
    </row>
    <row r="1941" spans="1:36">
      <c r="A1941" s="10" t="s">
        <v>3962</v>
      </c>
      <c r="B1941" s="10" t="s">
        <v>3963</v>
      </c>
      <c r="D1941" s="10" t="s">
        <v>45</v>
      </c>
      <c r="E1941" s="10" t="s">
        <v>45</v>
      </c>
      <c r="F1941" s="10" t="s">
        <v>46</v>
      </c>
      <c r="G1941" s="10" t="s">
        <v>47</v>
      </c>
      <c r="K1941" s="10" t="s">
        <v>45</v>
      </c>
      <c r="L1941" s="10" t="s">
        <v>48</v>
      </c>
      <c r="N1941" s="10" t="s">
        <v>49</v>
      </c>
      <c r="O1941" s="10" t="s">
        <v>46</v>
      </c>
      <c r="S1941" s="10" t="s">
        <v>45</v>
      </c>
      <c r="T1941" s="10" t="s">
        <v>48</v>
      </c>
      <c r="V1941" s="10" t="s">
        <v>49</v>
      </c>
      <c r="W1941" s="10" t="s">
        <v>50</v>
      </c>
      <c r="X1941" s="10" t="s">
        <v>47</v>
      </c>
      <c r="Y1941" s="10" t="s">
        <v>47</v>
      </c>
      <c r="AA1941" s="10" t="s">
        <v>51</v>
      </c>
      <c r="AB1941" s="10" t="s">
        <v>50</v>
      </c>
      <c r="AC1941" s="10" t="s">
        <v>50</v>
      </c>
      <c r="AD1941" s="10" t="s">
        <v>45</v>
      </c>
      <c r="AG1941" s="10" t="s">
        <v>50</v>
      </c>
    </row>
    <row r="1942" spans="1:36">
      <c r="A1942" s="10" t="s">
        <v>3964</v>
      </c>
      <c r="B1942" s="10" t="s">
        <v>3965</v>
      </c>
      <c r="D1942" s="10" t="s">
        <v>45</v>
      </c>
      <c r="E1942" s="10" t="s">
        <v>45</v>
      </c>
      <c r="F1942" s="10" t="s">
        <v>46</v>
      </c>
      <c r="G1942" s="10" t="s">
        <v>47</v>
      </c>
      <c r="K1942" s="10" t="s">
        <v>45</v>
      </c>
      <c r="L1942" s="10" t="s">
        <v>48</v>
      </c>
      <c r="N1942" s="10" t="s">
        <v>49</v>
      </c>
      <c r="O1942" s="10" t="s">
        <v>46</v>
      </c>
      <c r="S1942" s="10" t="s">
        <v>45</v>
      </c>
      <c r="T1942" s="10" t="s">
        <v>48</v>
      </c>
      <c r="V1942" s="10" t="s">
        <v>49</v>
      </c>
      <c r="W1942" s="10" t="s">
        <v>50</v>
      </c>
      <c r="X1942" s="10" t="s">
        <v>47</v>
      </c>
      <c r="Y1942" s="10" t="s">
        <v>47</v>
      </c>
      <c r="AA1942" s="10" t="s">
        <v>51</v>
      </c>
      <c r="AB1942" s="10" t="s">
        <v>50</v>
      </c>
      <c r="AC1942" s="10" t="s">
        <v>50</v>
      </c>
      <c r="AD1942" s="10" t="s">
        <v>45</v>
      </c>
      <c r="AG1942" s="10" t="s">
        <v>50</v>
      </c>
    </row>
    <row r="1943" spans="1:36">
      <c r="A1943" s="10" t="s">
        <v>3966</v>
      </c>
      <c r="B1943" s="10" t="s">
        <v>3967</v>
      </c>
      <c r="D1943" s="10" t="s">
        <v>45</v>
      </c>
      <c r="E1943" s="10" t="s">
        <v>45</v>
      </c>
      <c r="F1943" s="10" t="s">
        <v>46</v>
      </c>
      <c r="G1943" s="10" t="s">
        <v>47</v>
      </c>
      <c r="K1943" s="10" t="s">
        <v>45</v>
      </c>
      <c r="L1943" s="10" t="s">
        <v>48</v>
      </c>
      <c r="N1943" s="10" t="s">
        <v>49</v>
      </c>
      <c r="O1943" s="10" t="s">
        <v>46</v>
      </c>
      <c r="S1943" s="10" t="s">
        <v>45</v>
      </c>
      <c r="T1943" s="10" t="s">
        <v>48</v>
      </c>
      <c r="V1943" s="10" t="s">
        <v>49</v>
      </c>
      <c r="W1943" s="10" t="s">
        <v>50</v>
      </c>
      <c r="X1943" s="10" t="s">
        <v>47</v>
      </c>
      <c r="Y1943" s="10" t="s">
        <v>47</v>
      </c>
      <c r="AA1943" s="10" t="s">
        <v>51</v>
      </c>
      <c r="AB1943" s="10" t="s">
        <v>50</v>
      </c>
      <c r="AC1943" s="10" t="s">
        <v>50</v>
      </c>
      <c r="AD1943" s="10" t="s">
        <v>45</v>
      </c>
      <c r="AG1943" s="10" t="s">
        <v>50</v>
      </c>
    </row>
    <row r="1944" spans="1:36">
      <c r="A1944" s="10" t="s">
        <v>3968</v>
      </c>
      <c r="B1944" s="10" t="s">
        <v>3969</v>
      </c>
      <c r="D1944" s="10" t="s">
        <v>45</v>
      </c>
      <c r="E1944" s="10" t="s">
        <v>45</v>
      </c>
      <c r="F1944" s="10" t="s">
        <v>46</v>
      </c>
      <c r="G1944" s="10" t="s">
        <v>47</v>
      </c>
      <c r="K1944" s="10" t="s">
        <v>45</v>
      </c>
      <c r="L1944" s="10" t="s">
        <v>48</v>
      </c>
      <c r="N1944" s="10" t="s">
        <v>49</v>
      </c>
      <c r="O1944" s="10" t="s">
        <v>46</v>
      </c>
      <c r="S1944" s="10" t="s">
        <v>45</v>
      </c>
      <c r="T1944" s="10" t="s">
        <v>48</v>
      </c>
      <c r="V1944" s="10" t="s">
        <v>49</v>
      </c>
      <c r="W1944" s="10" t="s">
        <v>50</v>
      </c>
      <c r="X1944" s="10" t="s">
        <v>47</v>
      </c>
      <c r="Y1944" s="10" t="s">
        <v>47</v>
      </c>
      <c r="AA1944" s="10" t="s">
        <v>51</v>
      </c>
      <c r="AB1944" s="10" t="s">
        <v>50</v>
      </c>
      <c r="AC1944" s="10" t="s">
        <v>50</v>
      </c>
      <c r="AD1944" s="10" t="s">
        <v>45</v>
      </c>
      <c r="AG1944" s="10" t="s">
        <v>50</v>
      </c>
    </row>
    <row r="1945" spans="1:36">
      <c r="A1945" s="10" t="s">
        <v>3970</v>
      </c>
      <c r="B1945" s="10" t="s">
        <v>3971</v>
      </c>
      <c r="D1945" s="10" t="s">
        <v>45</v>
      </c>
      <c r="E1945" s="10" t="s">
        <v>45</v>
      </c>
      <c r="F1945" s="10" t="s">
        <v>46</v>
      </c>
      <c r="G1945" s="10" t="s">
        <v>47</v>
      </c>
      <c r="K1945" s="10" t="s">
        <v>45</v>
      </c>
      <c r="L1945" s="10" t="s">
        <v>48</v>
      </c>
      <c r="N1945" s="10" t="s">
        <v>49</v>
      </c>
      <c r="O1945" s="10" t="s">
        <v>46</v>
      </c>
      <c r="S1945" s="10" t="s">
        <v>45</v>
      </c>
      <c r="T1945" s="10" t="s">
        <v>48</v>
      </c>
      <c r="V1945" s="10" t="s">
        <v>49</v>
      </c>
      <c r="W1945" s="10" t="s">
        <v>50</v>
      </c>
      <c r="X1945" s="10" t="s">
        <v>47</v>
      </c>
      <c r="Y1945" s="10" t="s">
        <v>47</v>
      </c>
      <c r="AA1945" s="10" t="s">
        <v>51</v>
      </c>
      <c r="AB1945" s="10" t="s">
        <v>50</v>
      </c>
      <c r="AC1945" s="10" t="s">
        <v>50</v>
      </c>
      <c r="AD1945" s="10" t="s">
        <v>45</v>
      </c>
      <c r="AG1945" s="10" t="s">
        <v>50</v>
      </c>
    </row>
    <row r="1946" spans="1:36">
      <c r="A1946" s="10" t="s">
        <v>3972</v>
      </c>
      <c r="B1946" s="10" t="s">
        <v>3973</v>
      </c>
      <c r="D1946" s="10" t="s">
        <v>45</v>
      </c>
      <c r="E1946" s="10" t="s">
        <v>45</v>
      </c>
      <c r="F1946" s="10" t="s">
        <v>46</v>
      </c>
      <c r="G1946" s="10" t="s">
        <v>47</v>
      </c>
      <c r="K1946" s="10" t="s">
        <v>45</v>
      </c>
      <c r="L1946" s="10" t="s">
        <v>48</v>
      </c>
      <c r="N1946" s="10" t="s">
        <v>49</v>
      </c>
      <c r="O1946" s="10" t="s">
        <v>46</v>
      </c>
      <c r="S1946" s="10" t="s">
        <v>45</v>
      </c>
      <c r="T1946" s="10" t="s">
        <v>48</v>
      </c>
      <c r="V1946" s="10" t="s">
        <v>49</v>
      </c>
      <c r="W1946" s="10" t="s">
        <v>50</v>
      </c>
      <c r="X1946" s="10" t="s">
        <v>47</v>
      </c>
      <c r="Y1946" s="10" t="s">
        <v>47</v>
      </c>
      <c r="AA1946" s="10" t="s">
        <v>51</v>
      </c>
      <c r="AB1946" s="10" t="s">
        <v>50</v>
      </c>
      <c r="AC1946" s="10" t="s">
        <v>50</v>
      </c>
      <c r="AD1946" s="10" t="s">
        <v>45</v>
      </c>
      <c r="AG1946" s="10" t="s">
        <v>50</v>
      </c>
    </row>
    <row r="1947" spans="1:36">
      <c r="A1947" s="10" t="s">
        <v>3974</v>
      </c>
      <c r="B1947" s="10" t="s">
        <v>3975</v>
      </c>
      <c r="D1947" s="10" t="s">
        <v>45</v>
      </c>
      <c r="E1947" s="10" t="s">
        <v>45</v>
      </c>
      <c r="F1947" s="10" t="s">
        <v>46</v>
      </c>
      <c r="G1947" s="10" t="s">
        <v>47</v>
      </c>
      <c r="K1947" s="10" t="s">
        <v>45</v>
      </c>
      <c r="L1947" s="10" t="s">
        <v>48</v>
      </c>
      <c r="N1947" s="10" t="s">
        <v>49</v>
      </c>
      <c r="O1947" s="10" t="s">
        <v>46</v>
      </c>
      <c r="S1947" s="10" t="s">
        <v>45</v>
      </c>
      <c r="T1947" s="10" t="s">
        <v>48</v>
      </c>
      <c r="V1947" s="10" t="s">
        <v>49</v>
      </c>
      <c r="W1947" s="10" t="s">
        <v>50</v>
      </c>
      <c r="X1947" s="10" t="s">
        <v>47</v>
      </c>
      <c r="Y1947" s="10" t="s">
        <v>47</v>
      </c>
      <c r="AA1947" s="10" t="s">
        <v>51</v>
      </c>
      <c r="AB1947" s="10" t="s">
        <v>50</v>
      </c>
      <c r="AC1947" s="10" t="s">
        <v>50</v>
      </c>
      <c r="AD1947" s="10" t="s">
        <v>45</v>
      </c>
      <c r="AG1947" s="10" t="s">
        <v>50</v>
      </c>
    </row>
    <row r="1948" spans="1:36">
      <c r="A1948" s="10" t="s">
        <v>3976</v>
      </c>
      <c r="B1948" s="10" t="s">
        <v>3977</v>
      </c>
      <c r="D1948" s="10" t="s">
        <v>45</v>
      </c>
      <c r="E1948" s="10" t="s">
        <v>45</v>
      </c>
      <c r="F1948" s="10" t="s">
        <v>60</v>
      </c>
      <c r="G1948" s="10" t="s">
        <v>45</v>
      </c>
      <c r="H1948" s="10" t="s">
        <v>250</v>
      </c>
      <c r="I1948" s="10" t="s">
        <v>43</v>
      </c>
      <c r="J1948" s="10" t="s">
        <v>66</v>
      </c>
      <c r="K1948" s="10" t="s">
        <v>63</v>
      </c>
      <c r="L1948" s="10" t="s">
        <v>64</v>
      </c>
      <c r="M1948" t="s">
        <v>3736</v>
      </c>
      <c r="O1948" s="10" t="s">
        <v>935</v>
      </c>
      <c r="P1948" s="10" t="s">
        <v>250</v>
      </c>
      <c r="Q1948" s="10" t="s">
        <v>43</v>
      </c>
      <c r="R1948" s="10" t="s">
        <v>66</v>
      </c>
      <c r="S1948" s="10" t="s">
        <v>63</v>
      </c>
      <c r="T1948" s="10" t="s">
        <v>64</v>
      </c>
      <c r="U1948" t="s">
        <v>3736</v>
      </c>
      <c r="W1948" s="10" t="s">
        <v>67</v>
      </c>
      <c r="X1948" s="10" t="s">
        <v>45</v>
      </c>
      <c r="Y1948" s="10" t="s">
        <v>45</v>
      </c>
      <c r="AA1948" s="10" t="s">
        <v>68</v>
      </c>
      <c r="AC1948" s="10" t="s">
        <v>45</v>
      </c>
      <c r="AD1948" s="10" t="s">
        <v>45</v>
      </c>
      <c r="AG1948" s="10" t="s">
        <v>67</v>
      </c>
      <c r="AH1948" s="10" t="s">
        <v>3737</v>
      </c>
      <c r="AI1948" s="10" t="s">
        <v>3978</v>
      </c>
      <c r="AJ1948" s="10" t="s">
        <v>3979</v>
      </c>
    </row>
    <row r="1949" spans="1:36">
      <c r="A1949" s="10" t="s">
        <v>3980</v>
      </c>
      <c r="B1949" s="10" t="s">
        <v>3981</v>
      </c>
      <c r="D1949" s="10" t="s">
        <v>45</v>
      </c>
      <c r="E1949" s="10" t="s">
        <v>45</v>
      </c>
      <c r="F1949" s="10" t="s">
        <v>46</v>
      </c>
      <c r="G1949" s="10" t="s">
        <v>47</v>
      </c>
      <c r="K1949" s="10" t="s">
        <v>45</v>
      </c>
      <c r="L1949" s="10" t="s">
        <v>48</v>
      </c>
      <c r="N1949" s="10" t="s">
        <v>49</v>
      </c>
      <c r="O1949" s="10" t="s">
        <v>46</v>
      </c>
      <c r="S1949" s="10" t="s">
        <v>45</v>
      </c>
      <c r="T1949" s="10" t="s">
        <v>48</v>
      </c>
      <c r="V1949" s="10" t="s">
        <v>49</v>
      </c>
      <c r="W1949" s="10" t="s">
        <v>50</v>
      </c>
      <c r="X1949" s="10" t="s">
        <v>47</v>
      </c>
      <c r="Y1949" s="10" t="s">
        <v>47</v>
      </c>
      <c r="AA1949" s="10" t="s">
        <v>51</v>
      </c>
      <c r="AB1949" s="10" t="s">
        <v>50</v>
      </c>
      <c r="AC1949" s="10" t="s">
        <v>50</v>
      </c>
      <c r="AD1949" s="10" t="s">
        <v>45</v>
      </c>
      <c r="AG1949" s="10" t="s">
        <v>50</v>
      </c>
    </row>
    <row r="1950" spans="1:36">
      <c r="A1950" s="10" t="s">
        <v>3982</v>
      </c>
      <c r="B1950" s="10" t="s">
        <v>3983</v>
      </c>
      <c r="D1950" s="10" t="s">
        <v>45</v>
      </c>
      <c r="E1950" s="10" t="s">
        <v>45</v>
      </c>
      <c r="F1950" s="10" t="s">
        <v>60</v>
      </c>
      <c r="G1950" s="10" t="s">
        <v>45</v>
      </c>
      <c r="H1950" s="10" t="s">
        <v>3573</v>
      </c>
      <c r="I1950" s="10" t="s">
        <v>338</v>
      </c>
      <c r="J1950" s="10" t="s">
        <v>62</v>
      </c>
      <c r="K1950" s="10" t="s">
        <v>63</v>
      </c>
      <c r="L1950" s="10" t="s">
        <v>64</v>
      </c>
      <c r="M1950" t="s">
        <v>339</v>
      </c>
      <c r="O1950" s="10" t="s">
        <v>60</v>
      </c>
      <c r="Q1950" s="10" t="s">
        <v>338</v>
      </c>
      <c r="R1950" s="10" t="s">
        <v>66</v>
      </c>
      <c r="S1950" s="10" t="s">
        <v>63</v>
      </c>
      <c r="T1950" s="10" t="s">
        <v>64</v>
      </c>
      <c r="U1950" t="s">
        <v>339</v>
      </c>
      <c r="V1950" s="10" t="s">
        <v>49</v>
      </c>
      <c r="W1950" s="10" t="s">
        <v>67</v>
      </c>
      <c r="X1950" s="10" t="s">
        <v>47</v>
      </c>
      <c r="Y1950" s="10" t="s">
        <v>47</v>
      </c>
      <c r="AA1950" s="10" t="s">
        <v>68</v>
      </c>
      <c r="AC1950" s="10" t="s">
        <v>50</v>
      </c>
      <c r="AD1950" s="10" t="s">
        <v>45</v>
      </c>
      <c r="AG1950" s="10" t="s">
        <v>67</v>
      </c>
    </row>
    <row r="1951" spans="1:36">
      <c r="A1951" s="10" t="s">
        <v>3984</v>
      </c>
      <c r="B1951" s="10" t="s">
        <v>3985</v>
      </c>
      <c r="D1951" s="10" t="s">
        <v>45</v>
      </c>
      <c r="E1951" s="10" t="s">
        <v>45</v>
      </c>
      <c r="F1951" s="10" t="s">
        <v>46</v>
      </c>
      <c r="G1951" s="10" t="s">
        <v>47</v>
      </c>
      <c r="K1951" s="10" t="s">
        <v>45</v>
      </c>
      <c r="L1951" s="10" t="s">
        <v>48</v>
      </c>
      <c r="N1951" s="10" t="s">
        <v>49</v>
      </c>
      <c r="O1951" s="10" t="s">
        <v>46</v>
      </c>
      <c r="S1951" s="10" t="s">
        <v>45</v>
      </c>
      <c r="T1951" s="10" t="s">
        <v>48</v>
      </c>
      <c r="V1951" s="10" t="s">
        <v>49</v>
      </c>
      <c r="W1951" s="10" t="s">
        <v>50</v>
      </c>
      <c r="X1951" s="10" t="s">
        <v>47</v>
      </c>
      <c r="Y1951" s="10" t="s">
        <v>47</v>
      </c>
      <c r="AA1951" s="10" t="s">
        <v>51</v>
      </c>
      <c r="AB1951" s="10" t="s">
        <v>50</v>
      </c>
      <c r="AC1951" s="10" t="s">
        <v>50</v>
      </c>
      <c r="AD1951" s="10" t="s">
        <v>45</v>
      </c>
      <c r="AG1951" s="10" t="s">
        <v>50</v>
      </c>
    </row>
    <row r="1952" spans="1:36">
      <c r="A1952" s="10" t="s">
        <v>3986</v>
      </c>
      <c r="B1952" s="10" t="s">
        <v>3987</v>
      </c>
      <c r="D1952" s="10" t="s">
        <v>45</v>
      </c>
      <c r="E1952" s="10" t="s">
        <v>45</v>
      </c>
      <c r="F1952" s="10" t="s">
        <v>46</v>
      </c>
      <c r="G1952" s="10" t="s">
        <v>47</v>
      </c>
      <c r="K1952" s="10" t="s">
        <v>45</v>
      </c>
      <c r="L1952" s="10" t="s">
        <v>48</v>
      </c>
      <c r="N1952" s="10" t="s">
        <v>49</v>
      </c>
      <c r="O1952" s="10" t="s">
        <v>46</v>
      </c>
      <c r="S1952" s="10" t="s">
        <v>45</v>
      </c>
      <c r="T1952" s="10" t="s">
        <v>48</v>
      </c>
      <c r="V1952" s="10" t="s">
        <v>49</v>
      </c>
      <c r="W1952" s="10" t="s">
        <v>50</v>
      </c>
      <c r="X1952" s="10" t="s">
        <v>47</v>
      </c>
      <c r="Y1952" s="10" t="s">
        <v>47</v>
      </c>
      <c r="AA1952" s="10" t="s">
        <v>51</v>
      </c>
      <c r="AB1952" s="10" t="s">
        <v>50</v>
      </c>
      <c r="AC1952" s="10" t="s">
        <v>50</v>
      </c>
      <c r="AD1952" s="10" t="s">
        <v>45</v>
      </c>
      <c r="AG1952" s="10" t="s">
        <v>50</v>
      </c>
    </row>
    <row r="1953" spans="1:33">
      <c r="A1953" s="10" t="s">
        <v>3988</v>
      </c>
      <c r="B1953" s="10" t="s">
        <v>3989</v>
      </c>
      <c r="D1953" s="10" t="s">
        <v>45</v>
      </c>
      <c r="E1953" s="10" t="s">
        <v>45</v>
      </c>
      <c r="F1953" s="10" t="s">
        <v>46</v>
      </c>
      <c r="G1953" s="10" t="s">
        <v>47</v>
      </c>
      <c r="K1953" s="10" t="s">
        <v>45</v>
      </c>
      <c r="L1953" s="10" t="s">
        <v>48</v>
      </c>
      <c r="N1953" s="10" t="s">
        <v>49</v>
      </c>
      <c r="O1953" s="10" t="s">
        <v>46</v>
      </c>
      <c r="S1953" s="10" t="s">
        <v>45</v>
      </c>
      <c r="T1953" s="10" t="s">
        <v>48</v>
      </c>
      <c r="V1953" s="10" t="s">
        <v>49</v>
      </c>
      <c r="W1953" s="10" t="s">
        <v>50</v>
      </c>
      <c r="X1953" s="10" t="s">
        <v>47</v>
      </c>
      <c r="Y1953" s="10" t="s">
        <v>47</v>
      </c>
      <c r="AA1953" s="10" t="s">
        <v>51</v>
      </c>
      <c r="AB1953" s="10" t="s">
        <v>50</v>
      </c>
      <c r="AC1953" s="10" t="s">
        <v>50</v>
      </c>
      <c r="AD1953" s="10" t="s">
        <v>45</v>
      </c>
      <c r="AG1953" s="10" t="s">
        <v>50</v>
      </c>
    </row>
    <row r="1954" spans="1:33">
      <c r="A1954" s="10" t="s">
        <v>3990</v>
      </c>
      <c r="B1954" s="10" t="s">
        <v>3991</v>
      </c>
      <c r="D1954" s="10" t="s">
        <v>45</v>
      </c>
      <c r="E1954" s="10" t="s">
        <v>45</v>
      </c>
      <c r="F1954" s="10" t="s">
        <v>46</v>
      </c>
      <c r="G1954" s="10" t="s">
        <v>47</v>
      </c>
      <c r="K1954" s="10" t="s">
        <v>45</v>
      </c>
      <c r="L1954" s="10" t="s">
        <v>48</v>
      </c>
      <c r="N1954" s="10" t="s">
        <v>49</v>
      </c>
      <c r="O1954" s="10" t="s">
        <v>46</v>
      </c>
      <c r="S1954" s="10" t="s">
        <v>45</v>
      </c>
      <c r="T1954" s="10" t="s">
        <v>48</v>
      </c>
      <c r="V1954" s="10" t="s">
        <v>49</v>
      </c>
      <c r="W1954" s="10" t="s">
        <v>50</v>
      </c>
      <c r="X1954" s="10" t="s">
        <v>47</v>
      </c>
      <c r="Y1954" s="10" t="s">
        <v>47</v>
      </c>
      <c r="AA1954" s="10" t="s">
        <v>51</v>
      </c>
      <c r="AB1954" s="10" t="s">
        <v>50</v>
      </c>
      <c r="AC1954" s="10" t="s">
        <v>50</v>
      </c>
      <c r="AD1954" s="10" t="s">
        <v>45</v>
      </c>
      <c r="AG1954" s="10" t="s">
        <v>50</v>
      </c>
    </row>
    <row r="1955" spans="1:33">
      <c r="A1955" s="10" t="s">
        <v>3992</v>
      </c>
      <c r="B1955" s="10" t="s">
        <v>3993</v>
      </c>
      <c r="D1955" s="10" t="s">
        <v>45</v>
      </c>
      <c r="E1955" s="10" t="s">
        <v>45</v>
      </c>
      <c r="F1955" s="10" t="s">
        <v>46</v>
      </c>
      <c r="G1955" s="10" t="s">
        <v>47</v>
      </c>
      <c r="K1955" s="10" t="s">
        <v>45</v>
      </c>
      <c r="L1955" s="10" t="s">
        <v>48</v>
      </c>
      <c r="N1955" s="10" t="s">
        <v>49</v>
      </c>
      <c r="O1955" s="10" t="s">
        <v>46</v>
      </c>
      <c r="S1955" s="10" t="s">
        <v>45</v>
      </c>
      <c r="T1955" s="10" t="s">
        <v>48</v>
      </c>
      <c r="V1955" s="10" t="s">
        <v>49</v>
      </c>
      <c r="W1955" s="10" t="s">
        <v>50</v>
      </c>
      <c r="X1955" s="10" t="s">
        <v>47</v>
      </c>
      <c r="Y1955" s="10" t="s">
        <v>47</v>
      </c>
      <c r="AA1955" s="10" t="s">
        <v>51</v>
      </c>
      <c r="AB1955" s="10" t="s">
        <v>50</v>
      </c>
      <c r="AC1955" s="10" t="s">
        <v>50</v>
      </c>
      <c r="AD1955" s="10" t="s">
        <v>45</v>
      </c>
      <c r="AG1955" s="10" t="s">
        <v>50</v>
      </c>
    </row>
    <row r="1956" spans="1:33">
      <c r="A1956" s="10" t="s">
        <v>3994</v>
      </c>
      <c r="B1956" s="10" t="s">
        <v>3995</v>
      </c>
      <c r="D1956" s="10" t="s">
        <v>45</v>
      </c>
      <c r="E1956" s="10" t="s">
        <v>45</v>
      </c>
      <c r="F1956" s="10" t="s">
        <v>46</v>
      </c>
      <c r="G1956" s="10" t="s">
        <v>47</v>
      </c>
      <c r="K1956" s="10" t="s">
        <v>45</v>
      </c>
      <c r="L1956" s="10" t="s">
        <v>48</v>
      </c>
      <c r="N1956" s="10" t="s">
        <v>49</v>
      </c>
      <c r="O1956" s="10" t="s">
        <v>46</v>
      </c>
      <c r="S1956" s="10" t="s">
        <v>45</v>
      </c>
      <c r="T1956" s="10" t="s">
        <v>48</v>
      </c>
      <c r="V1956" s="10" t="s">
        <v>49</v>
      </c>
      <c r="W1956" s="10" t="s">
        <v>50</v>
      </c>
      <c r="X1956" s="10" t="s">
        <v>47</v>
      </c>
      <c r="Y1956" s="10" t="s">
        <v>47</v>
      </c>
      <c r="AA1956" s="10" t="s">
        <v>51</v>
      </c>
      <c r="AB1956" s="10" t="s">
        <v>50</v>
      </c>
      <c r="AC1956" s="10" t="s">
        <v>50</v>
      </c>
      <c r="AD1956" s="10" t="s">
        <v>45</v>
      </c>
      <c r="AG1956" s="10" t="s">
        <v>50</v>
      </c>
    </row>
    <row r="1957" spans="1:33">
      <c r="A1957" s="10" t="s">
        <v>3996</v>
      </c>
      <c r="B1957" s="10" t="s">
        <v>3997</v>
      </c>
      <c r="D1957" s="10" t="s">
        <v>45</v>
      </c>
      <c r="E1957" s="10" t="s">
        <v>45</v>
      </c>
      <c r="F1957" s="10" t="s">
        <v>46</v>
      </c>
      <c r="G1957" s="10" t="s">
        <v>47</v>
      </c>
      <c r="K1957" s="10" t="s">
        <v>45</v>
      </c>
      <c r="L1957" s="10" t="s">
        <v>48</v>
      </c>
      <c r="N1957" s="10" t="s">
        <v>49</v>
      </c>
      <c r="O1957" s="10" t="s">
        <v>46</v>
      </c>
      <c r="S1957" s="10" t="s">
        <v>45</v>
      </c>
      <c r="T1957" s="10" t="s">
        <v>48</v>
      </c>
      <c r="V1957" s="10" t="s">
        <v>49</v>
      </c>
      <c r="W1957" s="10" t="s">
        <v>50</v>
      </c>
      <c r="X1957" s="10" t="s">
        <v>47</v>
      </c>
      <c r="Y1957" s="10" t="s">
        <v>47</v>
      </c>
      <c r="AA1957" s="10" t="s">
        <v>51</v>
      </c>
      <c r="AB1957" s="10" t="s">
        <v>50</v>
      </c>
      <c r="AC1957" s="10" t="s">
        <v>50</v>
      </c>
      <c r="AD1957" s="10" t="s">
        <v>45</v>
      </c>
      <c r="AG1957" s="10" t="s">
        <v>50</v>
      </c>
    </row>
    <row r="1958" spans="1:33">
      <c r="A1958" s="10" t="s">
        <v>3998</v>
      </c>
      <c r="B1958" s="10" t="s">
        <v>3999</v>
      </c>
      <c r="D1958" s="10" t="s">
        <v>45</v>
      </c>
      <c r="E1958" s="10" t="s">
        <v>45</v>
      </c>
      <c r="F1958" s="10" t="s">
        <v>46</v>
      </c>
      <c r="G1958" s="10" t="s">
        <v>47</v>
      </c>
      <c r="K1958" s="10" t="s">
        <v>45</v>
      </c>
      <c r="L1958" s="10" t="s">
        <v>48</v>
      </c>
      <c r="N1958" s="10" t="s">
        <v>49</v>
      </c>
      <c r="O1958" s="10" t="s">
        <v>46</v>
      </c>
      <c r="S1958" s="10" t="s">
        <v>45</v>
      </c>
      <c r="T1958" s="10" t="s">
        <v>48</v>
      </c>
      <c r="V1958" s="10" t="s">
        <v>49</v>
      </c>
      <c r="W1958" s="10" t="s">
        <v>50</v>
      </c>
      <c r="X1958" s="10" t="s">
        <v>47</v>
      </c>
      <c r="Y1958" s="10" t="s">
        <v>47</v>
      </c>
      <c r="AA1958" s="10" t="s">
        <v>51</v>
      </c>
      <c r="AB1958" s="10" t="s">
        <v>50</v>
      </c>
      <c r="AC1958" s="10" t="s">
        <v>50</v>
      </c>
      <c r="AD1958" s="10" t="s">
        <v>45</v>
      </c>
      <c r="AG1958" s="10" t="s">
        <v>50</v>
      </c>
    </row>
    <row r="1959" spans="1:33">
      <c r="A1959" s="10" t="s">
        <v>4000</v>
      </c>
      <c r="B1959" s="10" t="s">
        <v>4001</v>
      </c>
      <c r="D1959" s="10" t="s">
        <v>45</v>
      </c>
      <c r="E1959" s="10" t="s">
        <v>45</v>
      </c>
      <c r="F1959" s="10" t="s">
        <v>46</v>
      </c>
      <c r="G1959" s="10" t="s">
        <v>47</v>
      </c>
      <c r="K1959" s="10" t="s">
        <v>45</v>
      </c>
      <c r="L1959" s="10" t="s">
        <v>48</v>
      </c>
      <c r="N1959" s="10" t="s">
        <v>49</v>
      </c>
      <c r="O1959" s="10" t="s">
        <v>46</v>
      </c>
      <c r="S1959" s="10" t="s">
        <v>45</v>
      </c>
      <c r="T1959" s="10" t="s">
        <v>48</v>
      </c>
      <c r="V1959" s="10" t="s">
        <v>49</v>
      </c>
      <c r="W1959" s="10" t="s">
        <v>50</v>
      </c>
      <c r="X1959" s="10" t="s">
        <v>47</v>
      </c>
      <c r="Y1959" s="10" t="s">
        <v>47</v>
      </c>
      <c r="AA1959" s="10" t="s">
        <v>51</v>
      </c>
      <c r="AB1959" s="10" t="s">
        <v>50</v>
      </c>
      <c r="AC1959" s="10" t="s">
        <v>50</v>
      </c>
      <c r="AD1959" s="10" t="s">
        <v>45</v>
      </c>
      <c r="AG1959" s="10" t="s">
        <v>50</v>
      </c>
    </row>
    <row r="1960" spans="1:33">
      <c r="A1960" s="10" t="s">
        <v>4002</v>
      </c>
      <c r="B1960" s="10" t="s">
        <v>4003</v>
      </c>
      <c r="D1960" s="10" t="s">
        <v>45</v>
      </c>
      <c r="E1960" s="10" t="s">
        <v>45</v>
      </c>
      <c r="F1960" s="10" t="s">
        <v>46</v>
      </c>
      <c r="G1960" s="10" t="s">
        <v>47</v>
      </c>
      <c r="K1960" s="10" t="s">
        <v>45</v>
      </c>
      <c r="L1960" s="10" t="s">
        <v>48</v>
      </c>
      <c r="N1960" s="10" t="s">
        <v>49</v>
      </c>
      <c r="O1960" s="10" t="s">
        <v>46</v>
      </c>
      <c r="S1960" s="10" t="s">
        <v>45</v>
      </c>
      <c r="T1960" s="10" t="s">
        <v>48</v>
      </c>
      <c r="V1960" s="10" t="s">
        <v>49</v>
      </c>
      <c r="W1960" s="10" t="s">
        <v>50</v>
      </c>
      <c r="X1960" s="10" t="s">
        <v>47</v>
      </c>
      <c r="Y1960" s="10" t="s">
        <v>47</v>
      </c>
      <c r="AA1960" s="10" t="s">
        <v>51</v>
      </c>
      <c r="AB1960" s="10" t="s">
        <v>50</v>
      </c>
      <c r="AC1960" s="10" t="s">
        <v>50</v>
      </c>
      <c r="AD1960" s="10" t="s">
        <v>45</v>
      </c>
      <c r="AG1960" s="10" t="s">
        <v>50</v>
      </c>
    </row>
    <row r="1961" spans="1:33">
      <c r="A1961" s="10" t="s">
        <v>4004</v>
      </c>
      <c r="B1961" s="10" t="s">
        <v>4005</v>
      </c>
      <c r="D1961" s="10" t="s">
        <v>45</v>
      </c>
      <c r="E1961" s="10" t="s">
        <v>45</v>
      </c>
      <c r="F1961" s="10" t="s">
        <v>46</v>
      </c>
      <c r="G1961" s="10" t="s">
        <v>47</v>
      </c>
      <c r="K1961" s="10" t="s">
        <v>45</v>
      </c>
      <c r="L1961" s="10" t="s">
        <v>48</v>
      </c>
      <c r="N1961" s="10" t="s">
        <v>49</v>
      </c>
      <c r="O1961" s="10" t="s">
        <v>46</v>
      </c>
      <c r="S1961" s="10" t="s">
        <v>45</v>
      </c>
      <c r="T1961" s="10" t="s">
        <v>48</v>
      </c>
      <c r="V1961" s="10" t="s">
        <v>49</v>
      </c>
      <c r="W1961" s="10" t="s">
        <v>50</v>
      </c>
      <c r="X1961" s="10" t="s">
        <v>47</v>
      </c>
      <c r="Y1961" s="10" t="s">
        <v>47</v>
      </c>
      <c r="AA1961" s="10" t="s">
        <v>51</v>
      </c>
      <c r="AB1961" s="10" t="s">
        <v>50</v>
      </c>
      <c r="AC1961" s="10" t="s">
        <v>50</v>
      </c>
      <c r="AD1961" s="10" t="s">
        <v>45</v>
      </c>
      <c r="AG1961" s="10" t="s">
        <v>50</v>
      </c>
    </row>
    <row r="1962" spans="1:33">
      <c r="A1962" s="10" t="s">
        <v>4006</v>
      </c>
      <c r="B1962" s="10" t="s">
        <v>4007</v>
      </c>
      <c r="D1962" s="10" t="s">
        <v>45</v>
      </c>
      <c r="E1962" s="10" t="s">
        <v>45</v>
      </c>
      <c r="F1962" s="10" t="s">
        <v>46</v>
      </c>
      <c r="G1962" s="10" t="s">
        <v>47</v>
      </c>
      <c r="K1962" s="10" t="s">
        <v>45</v>
      </c>
      <c r="L1962" s="10" t="s">
        <v>48</v>
      </c>
      <c r="N1962" s="10" t="s">
        <v>49</v>
      </c>
      <c r="O1962" s="10" t="s">
        <v>46</v>
      </c>
      <c r="S1962" s="10" t="s">
        <v>45</v>
      </c>
      <c r="T1962" s="10" t="s">
        <v>48</v>
      </c>
      <c r="V1962" s="10" t="s">
        <v>49</v>
      </c>
      <c r="W1962" s="10" t="s">
        <v>50</v>
      </c>
      <c r="X1962" s="10" t="s">
        <v>47</v>
      </c>
      <c r="Y1962" s="10" t="s">
        <v>47</v>
      </c>
      <c r="AA1962" s="10" t="s">
        <v>51</v>
      </c>
      <c r="AB1962" s="10" t="s">
        <v>50</v>
      </c>
      <c r="AC1962" s="10" t="s">
        <v>50</v>
      </c>
      <c r="AD1962" s="10" t="s">
        <v>45</v>
      </c>
      <c r="AG1962" s="10" t="s">
        <v>50</v>
      </c>
    </row>
    <row r="1963" spans="1:33">
      <c r="A1963" s="10" t="s">
        <v>4008</v>
      </c>
      <c r="B1963" s="10" t="s">
        <v>4009</v>
      </c>
      <c r="D1963" s="10" t="s">
        <v>45</v>
      </c>
      <c r="E1963" s="10" t="s">
        <v>45</v>
      </c>
      <c r="F1963" s="10" t="s">
        <v>46</v>
      </c>
      <c r="G1963" s="10" t="s">
        <v>47</v>
      </c>
      <c r="K1963" s="10" t="s">
        <v>45</v>
      </c>
      <c r="L1963" s="10" t="s">
        <v>48</v>
      </c>
      <c r="N1963" s="10" t="s">
        <v>49</v>
      </c>
      <c r="O1963" s="10" t="s">
        <v>46</v>
      </c>
      <c r="S1963" s="10" t="s">
        <v>45</v>
      </c>
      <c r="T1963" s="10" t="s">
        <v>48</v>
      </c>
      <c r="V1963" s="10" t="s">
        <v>49</v>
      </c>
      <c r="W1963" s="10" t="s">
        <v>50</v>
      </c>
      <c r="X1963" s="10" t="s">
        <v>47</v>
      </c>
      <c r="Y1963" s="10" t="s">
        <v>47</v>
      </c>
      <c r="AA1963" s="10" t="s">
        <v>51</v>
      </c>
      <c r="AB1963" s="10" t="s">
        <v>50</v>
      </c>
      <c r="AC1963" s="10" t="s">
        <v>50</v>
      </c>
      <c r="AD1963" s="10" t="s">
        <v>45</v>
      </c>
      <c r="AG1963" s="10" t="s">
        <v>50</v>
      </c>
    </row>
    <row r="1964" spans="1:33">
      <c r="A1964" s="10" t="s">
        <v>4010</v>
      </c>
      <c r="B1964" s="10" t="s">
        <v>4011</v>
      </c>
      <c r="D1964" s="10" t="s">
        <v>45</v>
      </c>
      <c r="E1964" s="10" t="s">
        <v>45</v>
      </c>
      <c r="F1964" s="10" t="s">
        <v>46</v>
      </c>
      <c r="G1964" s="10" t="s">
        <v>47</v>
      </c>
      <c r="K1964" s="10" t="s">
        <v>45</v>
      </c>
      <c r="L1964" s="10" t="s">
        <v>48</v>
      </c>
      <c r="N1964" s="10" t="s">
        <v>49</v>
      </c>
      <c r="O1964" s="10" t="s">
        <v>46</v>
      </c>
      <c r="S1964" s="10" t="s">
        <v>45</v>
      </c>
      <c r="T1964" s="10" t="s">
        <v>48</v>
      </c>
      <c r="V1964" s="10" t="s">
        <v>49</v>
      </c>
      <c r="W1964" s="10" t="s">
        <v>50</v>
      </c>
      <c r="X1964" s="10" t="s">
        <v>47</v>
      </c>
      <c r="Y1964" s="10" t="s">
        <v>47</v>
      </c>
      <c r="AA1964" s="10" t="s">
        <v>51</v>
      </c>
      <c r="AB1964" s="10" t="s">
        <v>50</v>
      </c>
      <c r="AC1964" s="10" t="s">
        <v>50</v>
      </c>
      <c r="AD1964" s="10" t="s">
        <v>45</v>
      </c>
      <c r="AG1964" s="10" t="s">
        <v>50</v>
      </c>
    </row>
    <row r="1965" spans="1:33">
      <c r="A1965" s="10" t="s">
        <v>4012</v>
      </c>
      <c r="B1965" s="10" t="s">
        <v>4013</v>
      </c>
      <c r="D1965" s="10" t="s">
        <v>45</v>
      </c>
      <c r="E1965" s="10" t="s">
        <v>45</v>
      </c>
      <c r="F1965" s="10" t="s">
        <v>46</v>
      </c>
      <c r="G1965" s="10" t="s">
        <v>47</v>
      </c>
      <c r="K1965" s="10" t="s">
        <v>45</v>
      </c>
      <c r="L1965" s="10" t="s">
        <v>48</v>
      </c>
      <c r="N1965" s="10" t="s">
        <v>49</v>
      </c>
      <c r="O1965" s="10" t="s">
        <v>46</v>
      </c>
      <c r="S1965" s="10" t="s">
        <v>45</v>
      </c>
      <c r="T1965" s="10" t="s">
        <v>48</v>
      </c>
      <c r="V1965" s="10" t="s">
        <v>49</v>
      </c>
      <c r="W1965" s="10" t="s">
        <v>50</v>
      </c>
      <c r="X1965" s="10" t="s">
        <v>47</v>
      </c>
      <c r="Y1965" s="10" t="s">
        <v>47</v>
      </c>
      <c r="AA1965" s="10" t="s">
        <v>51</v>
      </c>
      <c r="AB1965" s="10" t="s">
        <v>50</v>
      </c>
      <c r="AC1965" s="10" t="s">
        <v>50</v>
      </c>
      <c r="AD1965" s="10" t="s">
        <v>45</v>
      </c>
      <c r="AG1965" s="10" t="s">
        <v>50</v>
      </c>
    </row>
    <row r="1966" spans="1:33">
      <c r="A1966" s="10" t="s">
        <v>4014</v>
      </c>
      <c r="B1966" s="10" t="s">
        <v>4015</v>
      </c>
      <c r="D1966" s="10" t="s">
        <v>45</v>
      </c>
      <c r="E1966" s="10" t="s">
        <v>45</v>
      </c>
      <c r="F1966" s="10" t="s">
        <v>46</v>
      </c>
      <c r="G1966" s="10" t="s">
        <v>47</v>
      </c>
      <c r="K1966" s="10" t="s">
        <v>45</v>
      </c>
      <c r="L1966" s="10" t="s">
        <v>48</v>
      </c>
      <c r="N1966" s="10" t="s">
        <v>49</v>
      </c>
      <c r="O1966" s="10" t="s">
        <v>46</v>
      </c>
      <c r="S1966" s="10" t="s">
        <v>45</v>
      </c>
      <c r="T1966" s="10" t="s">
        <v>48</v>
      </c>
      <c r="V1966" s="10" t="s">
        <v>49</v>
      </c>
      <c r="W1966" s="10" t="s">
        <v>50</v>
      </c>
      <c r="X1966" s="10" t="s">
        <v>47</v>
      </c>
      <c r="Y1966" s="10" t="s">
        <v>47</v>
      </c>
      <c r="AA1966" s="10" t="s">
        <v>51</v>
      </c>
      <c r="AB1966" s="10" t="s">
        <v>50</v>
      </c>
      <c r="AC1966" s="10" t="s">
        <v>50</v>
      </c>
      <c r="AD1966" s="10" t="s">
        <v>45</v>
      </c>
      <c r="AG1966" s="10" t="s">
        <v>50</v>
      </c>
    </row>
    <row r="1967" spans="1:33">
      <c r="A1967" s="10" t="s">
        <v>4016</v>
      </c>
      <c r="B1967" s="10" t="s">
        <v>4017</v>
      </c>
      <c r="D1967" s="10" t="s">
        <v>45</v>
      </c>
      <c r="E1967" s="10" t="s">
        <v>45</v>
      </c>
      <c r="F1967" s="10" t="s">
        <v>46</v>
      </c>
      <c r="G1967" s="10" t="s">
        <v>47</v>
      </c>
      <c r="K1967" s="10" t="s">
        <v>45</v>
      </c>
      <c r="L1967" s="10" t="s">
        <v>48</v>
      </c>
      <c r="N1967" s="10" t="s">
        <v>49</v>
      </c>
      <c r="O1967" s="10" t="s">
        <v>46</v>
      </c>
      <c r="S1967" s="10" t="s">
        <v>45</v>
      </c>
      <c r="T1967" s="10" t="s">
        <v>48</v>
      </c>
      <c r="V1967" s="10" t="s">
        <v>49</v>
      </c>
      <c r="W1967" s="10" t="s">
        <v>50</v>
      </c>
      <c r="X1967" s="10" t="s">
        <v>47</v>
      </c>
      <c r="Y1967" s="10" t="s">
        <v>47</v>
      </c>
      <c r="AA1967" s="10" t="s">
        <v>51</v>
      </c>
      <c r="AB1967" s="10" t="s">
        <v>50</v>
      </c>
      <c r="AC1967" s="10" t="s">
        <v>50</v>
      </c>
      <c r="AD1967" s="10" t="s">
        <v>45</v>
      </c>
      <c r="AG1967" s="10" t="s">
        <v>50</v>
      </c>
    </row>
    <row r="1968" spans="1:33">
      <c r="A1968" s="10" t="s">
        <v>4018</v>
      </c>
      <c r="B1968" s="10" t="s">
        <v>4019</v>
      </c>
      <c r="D1968" s="10" t="s">
        <v>45</v>
      </c>
      <c r="E1968" s="10" t="s">
        <v>45</v>
      </c>
      <c r="F1968" s="10" t="s">
        <v>46</v>
      </c>
      <c r="G1968" s="10" t="s">
        <v>47</v>
      </c>
      <c r="K1968" s="10" t="s">
        <v>45</v>
      </c>
      <c r="L1968" s="10" t="s">
        <v>48</v>
      </c>
      <c r="N1968" s="10" t="s">
        <v>49</v>
      </c>
      <c r="O1968" s="10" t="s">
        <v>46</v>
      </c>
      <c r="S1968" s="10" t="s">
        <v>45</v>
      </c>
      <c r="T1968" s="10" t="s">
        <v>48</v>
      </c>
      <c r="V1968" s="10" t="s">
        <v>49</v>
      </c>
      <c r="W1968" s="10" t="s">
        <v>50</v>
      </c>
      <c r="X1968" s="10" t="s">
        <v>47</v>
      </c>
      <c r="Y1968" s="10" t="s">
        <v>47</v>
      </c>
      <c r="AA1968" s="10" t="s">
        <v>51</v>
      </c>
      <c r="AB1968" s="10" t="s">
        <v>50</v>
      </c>
      <c r="AC1968" s="10" t="s">
        <v>50</v>
      </c>
      <c r="AD1968" s="10" t="s">
        <v>45</v>
      </c>
      <c r="AG1968" s="10" t="s">
        <v>50</v>
      </c>
    </row>
    <row r="1969" spans="1:36">
      <c r="A1969" s="10" t="s">
        <v>4020</v>
      </c>
      <c r="B1969" s="10" t="s">
        <v>4021</v>
      </c>
      <c r="D1969" s="10" t="s">
        <v>45</v>
      </c>
      <c r="E1969" s="10" t="s">
        <v>45</v>
      </c>
      <c r="F1969" s="10" t="s">
        <v>60</v>
      </c>
      <c r="G1969" s="10" t="s">
        <v>45</v>
      </c>
      <c r="H1969" s="10" t="s">
        <v>3573</v>
      </c>
      <c r="I1969" s="10" t="s">
        <v>338</v>
      </c>
      <c r="J1969" s="10" t="s">
        <v>62</v>
      </c>
      <c r="K1969" s="10" t="s">
        <v>63</v>
      </c>
      <c r="L1969" s="10" t="s">
        <v>64</v>
      </c>
      <c r="M1969" t="s">
        <v>339</v>
      </c>
      <c r="O1969" s="10" t="s">
        <v>60</v>
      </c>
      <c r="Q1969" s="10" t="s">
        <v>338</v>
      </c>
      <c r="R1969" s="10" t="s">
        <v>66</v>
      </c>
      <c r="S1969" s="10" t="s">
        <v>63</v>
      </c>
      <c r="T1969" s="10" t="s">
        <v>64</v>
      </c>
      <c r="U1969" t="s">
        <v>339</v>
      </c>
      <c r="V1969" s="10" t="s">
        <v>49</v>
      </c>
      <c r="W1969" s="10" t="s">
        <v>67</v>
      </c>
      <c r="X1969" s="10" t="s">
        <v>47</v>
      </c>
      <c r="Y1969" s="10" t="s">
        <v>47</v>
      </c>
      <c r="AA1969" s="10" t="s">
        <v>68</v>
      </c>
      <c r="AC1969" s="10" t="s">
        <v>50</v>
      </c>
      <c r="AD1969" s="10" t="s">
        <v>45</v>
      </c>
      <c r="AG1969" s="10" t="s">
        <v>67</v>
      </c>
    </row>
    <row r="1970" spans="1:36">
      <c r="A1970" s="10" t="s">
        <v>4022</v>
      </c>
      <c r="B1970" s="10" t="s">
        <v>4023</v>
      </c>
      <c r="D1970" s="10" t="s">
        <v>45</v>
      </c>
      <c r="E1970" s="10" t="s">
        <v>45</v>
      </c>
      <c r="F1970" s="10" t="s">
        <v>46</v>
      </c>
      <c r="G1970" s="10" t="s">
        <v>47</v>
      </c>
      <c r="K1970" s="10" t="s">
        <v>45</v>
      </c>
      <c r="L1970" s="10" t="s">
        <v>48</v>
      </c>
      <c r="N1970" s="10" t="s">
        <v>49</v>
      </c>
      <c r="O1970" s="10" t="s">
        <v>46</v>
      </c>
      <c r="S1970" s="10" t="s">
        <v>45</v>
      </c>
      <c r="T1970" s="10" t="s">
        <v>48</v>
      </c>
      <c r="V1970" s="10" t="s">
        <v>49</v>
      </c>
      <c r="W1970" s="10" t="s">
        <v>50</v>
      </c>
      <c r="X1970" s="10" t="s">
        <v>47</v>
      </c>
      <c r="Y1970" s="10" t="s">
        <v>47</v>
      </c>
      <c r="AA1970" s="10" t="s">
        <v>51</v>
      </c>
      <c r="AB1970" s="10" t="s">
        <v>50</v>
      </c>
      <c r="AC1970" s="10" t="s">
        <v>50</v>
      </c>
      <c r="AD1970" s="10" t="s">
        <v>45</v>
      </c>
      <c r="AG1970" s="10" t="s">
        <v>50</v>
      </c>
    </row>
    <row r="1971" spans="1:36">
      <c r="A1971" s="10" t="s">
        <v>4024</v>
      </c>
      <c r="B1971" s="10" t="s">
        <v>4025</v>
      </c>
      <c r="D1971" s="10" t="s">
        <v>45</v>
      </c>
      <c r="E1971" s="10" t="s">
        <v>45</v>
      </c>
      <c r="F1971" s="10" t="s">
        <v>60</v>
      </c>
      <c r="G1971" s="10" t="s">
        <v>45</v>
      </c>
      <c r="H1971" s="10" t="s">
        <v>250</v>
      </c>
      <c r="I1971" s="10" t="s">
        <v>43</v>
      </c>
      <c r="J1971" s="10" t="s">
        <v>66</v>
      </c>
      <c r="K1971" s="10" t="s">
        <v>63</v>
      </c>
      <c r="L1971" s="10" t="s">
        <v>64</v>
      </c>
      <c r="M1971" t="s">
        <v>3736</v>
      </c>
      <c r="O1971" s="10" t="s">
        <v>935</v>
      </c>
      <c r="P1971" s="10" t="s">
        <v>250</v>
      </c>
      <c r="Q1971" s="10" t="s">
        <v>43</v>
      </c>
      <c r="R1971" s="10" t="s">
        <v>66</v>
      </c>
      <c r="S1971" s="10" t="s">
        <v>63</v>
      </c>
      <c r="T1971" s="10" t="s">
        <v>64</v>
      </c>
      <c r="U1971" t="s">
        <v>3736</v>
      </c>
      <c r="W1971" s="10" t="s">
        <v>67</v>
      </c>
      <c r="X1971" s="10" t="s">
        <v>45</v>
      </c>
      <c r="Y1971" s="10" t="s">
        <v>45</v>
      </c>
      <c r="AC1971" s="10" t="s">
        <v>45</v>
      </c>
      <c r="AD1971" s="10" t="s">
        <v>45</v>
      </c>
      <c r="AG1971" s="10" t="s">
        <v>67</v>
      </c>
      <c r="AH1971" s="10" t="s">
        <v>3744</v>
      </c>
      <c r="AI1971" s="10" t="s">
        <v>4026</v>
      </c>
      <c r="AJ1971" s="10" t="s">
        <v>4027</v>
      </c>
    </row>
    <row r="1972" spans="1:36">
      <c r="A1972" s="10" t="s">
        <v>4028</v>
      </c>
      <c r="B1972" s="10" t="s">
        <v>4029</v>
      </c>
      <c r="D1972" s="10" t="s">
        <v>45</v>
      </c>
      <c r="E1972" s="10" t="s">
        <v>45</v>
      </c>
      <c r="F1972" s="10" t="s">
        <v>46</v>
      </c>
      <c r="G1972" s="10" t="s">
        <v>47</v>
      </c>
      <c r="K1972" s="10" t="s">
        <v>45</v>
      </c>
      <c r="L1972" s="10" t="s">
        <v>48</v>
      </c>
      <c r="N1972" s="10" t="s">
        <v>49</v>
      </c>
      <c r="O1972" s="10" t="s">
        <v>46</v>
      </c>
      <c r="S1972" s="10" t="s">
        <v>45</v>
      </c>
      <c r="T1972" s="10" t="s">
        <v>48</v>
      </c>
      <c r="V1972" s="10" t="s">
        <v>49</v>
      </c>
      <c r="W1972" s="10" t="s">
        <v>50</v>
      </c>
      <c r="X1972" s="10" t="s">
        <v>47</v>
      </c>
      <c r="Y1972" s="10" t="s">
        <v>47</v>
      </c>
      <c r="AA1972" s="10" t="s">
        <v>51</v>
      </c>
      <c r="AB1972" s="10" t="s">
        <v>50</v>
      </c>
      <c r="AC1972" s="10" t="s">
        <v>50</v>
      </c>
      <c r="AD1972" s="10" t="s">
        <v>45</v>
      </c>
      <c r="AG1972" s="10" t="s">
        <v>50</v>
      </c>
    </row>
    <row r="1973" spans="1:36">
      <c r="A1973" s="10" t="s">
        <v>4030</v>
      </c>
      <c r="B1973" s="10" t="s">
        <v>4031</v>
      </c>
      <c r="D1973" s="10" t="s">
        <v>45</v>
      </c>
      <c r="E1973" s="10" t="s">
        <v>45</v>
      </c>
      <c r="F1973" s="10" t="s">
        <v>46</v>
      </c>
      <c r="G1973" s="10" t="s">
        <v>47</v>
      </c>
      <c r="K1973" s="10" t="s">
        <v>45</v>
      </c>
      <c r="L1973" s="10" t="s">
        <v>48</v>
      </c>
      <c r="N1973" s="10" t="s">
        <v>49</v>
      </c>
      <c r="O1973" s="10" t="s">
        <v>46</v>
      </c>
      <c r="S1973" s="10" t="s">
        <v>45</v>
      </c>
      <c r="T1973" s="10" t="s">
        <v>48</v>
      </c>
      <c r="V1973" s="10" t="s">
        <v>49</v>
      </c>
      <c r="W1973" s="10" t="s">
        <v>50</v>
      </c>
      <c r="X1973" s="10" t="s">
        <v>47</v>
      </c>
      <c r="Y1973" s="10" t="s">
        <v>47</v>
      </c>
      <c r="AA1973" s="10" t="s">
        <v>51</v>
      </c>
      <c r="AB1973" s="10" t="s">
        <v>50</v>
      </c>
      <c r="AC1973" s="10" t="s">
        <v>50</v>
      </c>
      <c r="AD1973" s="10" t="s">
        <v>45</v>
      </c>
      <c r="AG1973" s="10" t="s">
        <v>50</v>
      </c>
    </row>
    <row r="1974" spans="1:36">
      <c r="A1974" s="10" t="s">
        <v>4032</v>
      </c>
      <c r="B1974" s="10" t="s">
        <v>4033</v>
      </c>
      <c r="D1974" s="10" t="s">
        <v>45</v>
      </c>
      <c r="E1974" s="10" t="s">
        <v>45</v>
      </c>
      <c r="F1974" s="10" t="s">
        <v>46</v>
      </c>
      <c r="G1974" s="10" t="s">
        <v>47</v>
      </c>
      <c r="K1974" s="10" t="s">
        <v>45</v>
      </c>
      <c r="L1974" s="10" t="s">
        <v>48</v>
      </c>
      <c r="N1974" s="10" t="s">
        <v>49</v>
      </c>
      <c r="O1974" s="10" t="s">
        <v>46</v>
      </c>
      <c r="S1974" s="10" t="s">
        <v>45</v>
      </c>
      <c r="T1974" s="10" t="s">
        <v>48</v>
      </c>
      <c r="V1974" s="10" t="s">
        <v>49</v>
      </c>
      <c r="W1974" s="10" t="s">
        <v>50</v>
      </c>
      <c r="X1974" s="10" t="s">
        <v>47</v>
      </c>
      <c r="Y1974" s="10" t="s">
        <v>47</v>
      </c>
      <c r="AA1974" s="10" t="s">
        <v>51</v>
      </c>
      <c r="AB1974" s="10" t="s">
        <v>50</v>
      </c>
      <c r="AC1974" s="10" t="s">
        <v>50</v>
      </c>
      <c r="AD1974" s="10" t="s">
        <v>45</v>
      </c>
      <c r="AG1974" s="10" t="s">
        <v>50</v>
      </c>
    </row>
    <row r="1975" spans="1:36">
      <c r="A1975" s="10" t="s">
        <v>4034</v>
      </c>
      <c r="B1975" s="10" t="s">
        <v>4035</v>
      </c>
      <c r="D1975" s="10" t="s">
        <v>45</v>
      </c>
      <c r="E1975" s="10" t="s">
        <v>45</v>
      </c>
      <c r="F1975" s="10" t="s">
        <v>46</v>
      </c>
      <c r="G1975" s="10" t="s">
        <v>47</v>
      </c>
      <c r="K1975" s="10" t="s">
        <v>45</v>
      </c>
      <c r="L1975" s="10" t="s">
        <v>48</v>
      </c>
      <c r="N1975" s="10" t="s">
        <v>49</v>
      </c>
      <c r="O1975" s="10" t="s">
        <v>46</v>
      </c>
      <c r="S1975" s="10" t="s">
        <v>45</v>
      </c>
      <c r="T1975" s="10" t="s">
        <v>48</v>
      </c>
      <c r="V1975" s="10" t="s">
        <v>49</v>
      </c>
      <c r="W1975" s="10" t="s">
        <v>50</v>
      </c>
      <c r="X1975" s="10" t="s">
        <v>47</v>
      </c>
      <c r="Y1975" s="10" t="s">
        <v>47</v>
      </c>
      <c r="AA1975" s="10" t="s">
        <v>51</v>
      </c>
      <c r="AB1975" s="10" t="s">
        <v>50</v>
      </c>
      <c r="AC1975" s="10" t="s">
        <v>50</v>
      </c>
      <c r="AD1975" s="10" t="s">
        <v>45</v>
      </c>
      <c r="AG1975" s="10" t="s">
        <v>50</v>
      </c>
    </row>
    <row r="1976" spans="1:36">
      <c r="A1976" s="10" t="s">
        <v>4036</v>
      </c>
      <c r="B1976" s="10" t="s">
        <v>4037</v>
      </c>
      <c r="D1976" s="10" t="s">
        <v>45</v>
      </c>
      <c r="E1976" s="10" t="s">
        <v>45</v>
      </c>
      <c r="F1976" s="10" t="s">
        <v>46</v>
      </c>
      <c r="G1976" s="10" t="s">
        <v>47</v>
      </c>
      <c r="K1976" s="10" t="s">
        <v>45</v>
      </c>
      <c r="L1976" s="10" t="s">
        <v>48</v>
      </c>
      <c r="N1976" s="10" t="s">
        <v>49</v>
      </c>
      <c r="O1976" s="10" t="s">
        <v>46</v>
      </c>
      <c r="S1976" s="10" t="s">
        <v>45</v>
      </c>
      <c r="T1976" s="10" t="s">
        <v>48</v>
      </c>
      <c r="V1976" s="10" t="s">
        <v>49</v>
      </c>
      <c r="W1976" s="10" t="s">
        <v>50</v>
      </c>
      <c r="X1976" s="10" t="s">
        <v>47</v>
      </c>
      <c r="Y1976" s="10" t="s">
        <v>47</v>
      </c>
      <c r="AA1976" s="10" t="s">
        <v>51</v>
      </c>
      <c r="AB1976" s="10" t="s">
        <v>50</v>
      </c>
      <c r="AC1976" s="10" t="s">
        <v>50</v>
      </c>
      <c r="AD1976" s="10" t="s">
        <v>45</v>
      </c>
      <c r="AG1976" s="10" t="s">
        <v>50</v>
      </c>
    </row>
    <row r="1977" spans="1:36">
      <c r="A1977" s="10" t="s">
        <v>4038</v>
      </c>
      <c r="B1977" s="10" t="s">
        <v>4039</v>
      </c>
      <c r="D1977" s="10" t="s">
        <v>45</v>
      </c>
      <c r="E1977" s="10" t="s">
        <v>45</v>
      </c>
      <c r="F1977" s="10" t="s">
        <v>46</v>
      </c>
      <c r="G1977" s="10" t="s">
        <v>47</v>
      </c>
      <c r="K1977" s="10" t="s">
        <v>45</v>
      </c>
      <c r="L1977" s="10" t="s">
        <v>48</v>
      </c>
      <c r="N1977" s="10" t="s">
        <v>49</v>
      </c>
      <c r="O1977" s="10" t="s">
        <v>46</v>
      </c>
      <c r="S1977" s="10" t="s">
        <v>45</v>
      </c>
      <c r="T1977" s="10" t="s">
        <v>48</v>
      </c>
      <c r="V1977" s="10" t="s">
        <v>49</v>
      </c>
      <c r="W1977" s="10" t="s">
        <v>50</v>
      </c>
      <c r="X1977" s="10" t="s">
        <v>47</v>
      </c>
      <c r="Y1977" s="10" t="s">
        <v>47</v>
      </c>
      <c r="AA1977" s="10" t="s">
        <v>51</v>
      </c>
      <c r="AB1977" s="10" t="s">
        <v>50</v>
      </c>
      <c r="AC1977" s="10" t="s">
        <v>50</v>
      </c>
      <c r="AD1977" s="10" t="s">
        <v>45</v>
      </c>
      <c r="AG1977" s="10" t="s">
        <v>50</v>
      </c>
    </row>
    <row r="1978" spans="1:36">
      <c r="A1978" s="10" t="s">
        <v>4040</v>
      </c>
      <c r="B1978" s="10" t="s">
        <v>4041</v>
      </c>
      <c r="D1978" s="10" t="s">
        <v>45</v>
      </c>
      <c r="E1978" s="10" t="s">
        <v>45</v>
      </c>
      <c r="F1978" s="10" t="s">
        <v>46</v>
      </c>
      <c r="G1978" s="10" t="s">
        <v>47</v>
      </c>
      <c r="K1978" s="10" t="s">
        <v>45</v>
      </c>
      <c r="L1978" s="10" t="s">
        <v>48</v>
      </c>
      <c r="N1978" s="10" t="s">
        <v>49</v>
      </c>
      <c r="O1978" s="10" t="s">
        <v>46</v>
      </c>
      <c r="S1978" s="10" t="s">
        <v>45</v>
      </c>
      <c r="T1978" s="10" t="s">
        <v>48</v>
      </c>
      <c r="V1978" s="10" t="s">
        <v>49</v>
      </c>
      <c r="W1978" s="10" t="s">
        <v>50</v>
      </c>
      <c r="X1978" s="10" t="s">
        <v>47</v>
      </c>
      <c r="Y1978" s="10" t="s">
        <v>47</v>
      </c>
      <c r="AA1978" s="10" t="s">
        <v>51</v>
      </c>
      <c r="AB1978" s="10" t="s">
        <v>50</v>
      </c>
      <c r="AC1978" s="10" t="s">
        <v>50</v>
      </c>
      <c r="AD1978" s="10" t="s">
        <v>45</v>
      </c>
      <c r="AG1978" s="10" t="s">
        <v>50</v>
      </c>
    </row>
    <row r="1979" spans="1:36">
      <c r="A1979" s="10" t="s">
        <v>4042</v>
      </c>
      <c r="B1979" s="10" t="s">
        <v>4043</v>
      </c>
      <c r="D1979" s="10" t="s">
        <v>45</v>
      </c>
      <c r="E1979" s="10" t="s">
        <v>45</v>
      </c>
      <c r="F1979" s="10" t="s">
        <v>46</v>
      </c>
      <c r="G1979" s="10" t="s">
        <v>47</v>
      </c>
      <c r="K1979" s="10" t="s">
        <v>45</v>
      </c>
      <c r="L1979" s="10" t="s">
        <v>48</v>
      </c>
      <c r="N1979" s="10" t="s">
        <v>49</v>
      </c>
      <c r="O1979" s="10" t="s">
        <v>46</v>
      </c>
      <c r="S1979" s="10" t="s">
        <v>45</v>
      </c>
      <c r="T1979" s="10" t="s">
        <v>48</v>
      </c>
      <c r="V1979" s="10" t="s">
        <v>49</v>
      </c>
      <c r="W1979" s="10" t="s">
        <v>50</v>
      </c>
      <c r="X1979" s="10" t="s">
        <v>47</v>
      </c>
      <c r="Y1979" s="10" t="s">
        <v>47</v>
      </c>
      <c r="AA1979" s="10" t="s">
        <v>51</v>
      </c>
      <c r="AB1979" s="10" t="s">
        <v>50</v>
      </c>
      <c r="AC1979" s="10" t="s">
        <v>50</v>
      </c>
      <c r="AD1979" s="10" t="s">
        <v>45</v>
      </c>
      <c r="AG1979" s="10" t="s">
        <v>50</v>
      </c>
    </row>
    <row r="1980" spans="1:36">
      <c r="A1980" s="10" t="s">
        <v>4044</v>
      </c>
      <c r="B1980" s="10" t="s">
        <v>4045</v>
      </c>
      <c r="D1980" s="10" t="s">
        <v>45</v>
      </c>
      <c r="E1980" s="10" t="s">
        <v>45</v>
      </c>
      <c r="F1980" s="10" t="s">
        <v>46</v>
      </c>
      <c r="G1980" s="10" t="s">
        <v>47</v>
      </c>
      <c r="K1980" s="10" t="s">
        <v>45</v>
      </c>
      <c r="L1980" s="10" t="s">
        <v>48</v>
      </c>
      <c r="N1980" s="10" t="s">
        <v>49</v>
      </c>
      <c r="O1980" s="10" t="s">
        <v>46</v>
      </c>
      <c r="S1980" s="10" t="s">
        <v>45</v>
      </c>
      <c r="T1980" s="10" t="s">
        <v>48</v>
      </c>
      <c r="V1980" s="10" t="s">
        <v>49</v>
      </c>
      <c r="W1980" s="10" t="s">
        <v>50</v>
      </c>
      <c r="X1980" s="10" t="s">
        <v>47</v>
      </c>
      <c r="Y1980" s="10" t="s">
        <v>47</v>
      </c>
      <c r="AA1980" s="10" t="s">
        <v>51</v>
      </c>
      <c r="AB1980" s="10" t="s">
        <v>50</v>
      </c>
      <c r="AC1980" s="10" t="s">
        <v>50</v>
      </c>
      <c r="AD1980" s="10" t="s">
        <v>45</v>
      </c>
      <c r="AG1980" s="10" t="s">
        <v>50</v>
      </c>
    </row>
    <row r="1981" spans="1:36">
      <c r="A1981" s="10" t="s">
        <v>4046</v>
      </c>
      <c r="B1981" s="10" t="s">
        <v>4047</v>
      </c>
      <c r="D1981" s="10" t="s">
        <v>45</v>
      </c>
      <c r="E1981" s="10" t="s">
        <v>45</v>
      </c>
      <c r="F1981" s="10" t="s">
        <v>60</v>
      </c>
      <c r="G1981" s="10" t="s">
        <v>47</v>
      </c>
      <c r="H1981" s="10" t="s">
        <v>61</v>
      </c>
      <c r="I1981" s="10" t="s">
        <v>43</v>
      </c>
      <c r="J1981" s="10" t="s">
        <v>62</v>
      </c>
      <c r="K1981" s="10" t="s">
        <v>63</v>
      </c>
      <c r="L1981" s="10" t="s">
        <v>64</v>
      </c>
      <c r="M1981" t="s">
        <v>1135</v>
      </c>
      <c r="O1981" s="10" t="s">
        <v>60</v>
      </c>
      <c r="P1981" s="10" t="s">
        <v>61</v>
      </c>
      <c r="Q1981" s="10" t="s">
        <v>43</v>
      </c>
      <c r="R1981" s="10" t="s">
        <v>62</v>
      </c>
      <c r="S1981" s="10" t="s">
        <v>63</v>
      </c>
      <c r="T1981" s="10" t="s">
        <v>64</v>
      </c>
      <c r="U1981" t="s">
        <v>1135</v>
      </c>
      <c r="W1981" s="10" t="s">
        <v>67</v>
      </c>
      <c r="X1981" s="10" t="s">
        <v>45</v>
      </c>
      <c r="Y1981" s="10" t="s">
        <v>47</v>
      </c>
      <c r="AA1981" s="10" t="s">
        <v>68</v>
      </c>
      <c r="AC1981" s="10" t="s">
        <v>45</v>
      </c>
      <c r="AD1981" s="10" t="s">
        <v>45</v>
      </c>
      <c r="AG1981" s="10" t="s">
        <v>67</v>
      </c>
    </row>
    <row r="1982" spans="1:36">
      <c r="A1982" s="10" t="s">
        <v>4048</v>
      </c>
      <c r="B1982" s="10" t="s">
        <v>4049</v>
      </c>
      <c r="D1982" s="10" t="s">
        <v>45</v>
      </c>
      <c r="E1982" s="10" t="s">
        <v>45</v>
      </c>
      <c r="F1982" s="10" t="s">
        <v>46</v>
      </c>
      <c r="G1982" s="10" t="s">
        <v>47</v>
      </c>
      <c r="K1982" s="10" t="s">
        <v>45</v>
      </c>
      <c r="L1982" s="10" t="s">
        <v>48</v>
      </c>
      <c r="N1982" s="10" t="s">
        <v>49</v>
      </c>
      <c r="O1982" s="10" t="s">
        <v>46</v>
      </c>
      <c r="S1982" s="10" t="s">
        <v>45</v>
      </c>
      <c r="T1982" s="10" t="s">
        <v>48</v>
      </c>
      <c r="V1982" s="10" t="s">
        <v>49</v>
      </c>
      <c r="W1982" s="10" t="s">
        <v>50</v>
      </c>
      <c r="X1982" s="10" t="s">
        <v>47</v>
      </c>
      <c r="Y1982" s="10" t="s">
        <v>47</v>
      </c>
      <c r="AA1982" s="10" t="s">
        <v>51</v>
      </c>
      <c r="AB1982" s="10" t="s">
        <v>50</v>
      </c>
      <c r="AC1982" s="10" t="s">
        <v>50</v>
      </c>
      <c r="AD1982" s="10" t="s">
        <v>45</v>
      </c>
      <c r="AG1982" s="10" t="s">
        <v>50</v>
      </c>
    </row>
    <row r="1983" spans="1:36">
      <c r="A1983" s="10" t="s">
        <v>4050</v>
      </c>
      <c r="B1983" s="10" t="s">
        <v>4051</v>
      </c>
      <c r="D1983" s="10" t="s">
        <v>45</v>
      </c>
      <c r="E1983" s="10" t="s">
        <v>45</v>
      </c>
      <c r="F1983" s="10" t="s">
        <v>46</v>
      </c>
      <c r="G1983" s="10" t="s">
        <v>47</v>
      </c>
      <c r="K1983" s="10" t="s">
        <v>45</v>
      </c>
      <c r="L1983" s="10" t="s">
        <v>48</v>
      </c>
      <c r="N1983" s="10" t="s">
        <v>49</v>
      </c>
      <c r="O1983" s="10" t="s">
        <v>46</v>
      </c>
      <c r="S1983" s="10" t="s">
        <v>45</v>
      </c>
      <c r="T1983" s="10" t="s">
        <v>48</v>
      </c>
      <c r="V1983" s="10" t="s">
        <v>49</v>
      </c>
      <c r="W1983" s="10" t="s">
        <v>50</v>
      </c>
      <c r="X1983" s="10" t="s">
        <v>47</v>
      </c>
      <c r="Y1983" s="10" t="s">
        <v>47</v>
      </c>
      <c r="AA1983" s="10" t="s">
        <v>51</v>
      </c>
      <c r="AB1983" s="10" t="s">
        <v>50</v>
      </c>
      <c r="AC1983" s="10" t="s">
        <v>50</v>
      </c>
      <c r="AD1983" s="10" t="s">
        <v>45</v>
      </c>
      <c r="AG1983" s="10" t="s">
        <v>50</v>
      </c>
    </row>
    <row r="1984" spans="1:36">
      <c r="A1984" s="10" t="s">
        <v>4052</v>
      </c>
      <c r="B1984" s="10" t="s">
        <v>4053</v>
      </c>
      <c r="D1984" s="10" t="s">
        <v>45</v>
      </c>
      <c r="E1984" s="10" t="s">
        <v>45</v>
      </c>
      <c r="F1984" s="10" t="s">
        <v>46</v>
      </c>
      <c r="G1984" s="10" t="s">
        <v>47</v>
      </c>
      <c r="K1984" s="10" t="s">
        <v>45</v>
      </c>
      <c r="L1984" s="10" t="s">
        <v>48</v>
      </c>
      <c r="N1984" s="10" t="s">
        <v>49</v>
      </c>
      <c r="O1984" s="10" t="s">
        <v>46</v>
      </c>
      <c r="S1984" s="10" t="s">
        <v>45</v>
      </c>
      <c r="T1984" s="10" t="s">
        <v>48</v>
      </c>
      <c r="V1984" s="10" t="s">
        <v>49</v>
      </c>
      <c r="W1984" s="10" t="s">
        <v>50</v>
      </c>
      <c r="X1984" s="10" t="s">
        <v>47</v>
      </c>
      <c r="Y1984" s="10" t="s">
        <v>47</v>
      </c>
      <c r="AA1984" s="10" t="s">
        <v>51</v>
      </c>
      <c r="AB1984" s="10" t="s">
        <v>50</v>
      </c>
      <c r="AC1984" s="10" t="s">
        <v>50</v>
      </c>
      <c r="AD1984" s="10" t="s">
        <v>45</v>
      </c>
      <c r="AG1984" s="10" t="s">
        <v>50</v>
      </c>
    </row>
    <row r="1985" spans="1:33">
      <c r="A1985" s="10" t="s">
        <v>4054</v>
      </c>
      <c r="B1985" s="10" t="s">
        <v>4055</v>
      </c>
      <c r="D1985" s="10" t="s">
        <v>45</v>
      </c>
      <c r="E1985" s="10" t="s">
        <v>45</v>
      </c>
      <c r="F1985" s="10" t="s">
        <v>46</v>
      </c>
      <c r="G1985" s="10" t="s">
        <v>47</v>
      </c>
      <c r="K1985" s="10" t="s">
        <v>45</v>
      </c>
      <c r="L1985" s="10" t="s">
        <v>48</v>
      </c>
      <c r="N1985" s="10" t="s">
        <v>49</v>
      </c>
      <c r="O1985" s="10" t="s">
        <v>46</v>
      </c>
      <c r="S1985" s="10" t="s">
        <v>45</v>
      </c>
      <c r="T1985" s="10" t="s">
        <v>48</v>
      </c>
      <c r="V1985" s="10" t="s">
        <v>49</v>
      </c>
      <c r="W1985" s="10" t="s">
        <v>50</v>
      </c>
      <c r="X1985" s="10" t="s">
        <v>47</v>
      </c>
      <c r="Y1985" s="10" t="s">
        <v>47</v>
      </c>
      <c r="AA1985" s="10" t="s">
        <v>51</v>
      </c>
      <c r="AB1985" s="10" t="s">
        <v>50</v>
      </c>
      <c r="AC1985" s="10" t="s">
        <v>50</v>
      </c>
      <c r="AD1985" s="10" t="s">
        <v>45</v>
      </c>
      <c r="AG1985" s="10" t="s">
        <v>50</v>
      </c>
    </row>
    <row r="1986" spans="1:33">
      <c r="A1986" s="10" t="s">
        <v>4056</v>
      </c>
      <c r="B1986" s="10" t="s">
        <v>4057</v>
      </c>
      <c r="D1986" s="10" t="s">
        <v>45</v>
      </c>
      <c r="E1986" s="10" t="s">
        <v>45</v>
      </c>
      <c r="F1986" s="10" t="s">
        <v>46</v>
      </c>
      <c r="G1986" s="10" t="s">
        <v>47</v>
      </c>
      <c r="K1986" s="10" t="s">
        <v>45</v>
      </c>
      <c r="L1986" s="10" t="s">
        <v>48</v>
      </c>
      <c r="N1986" s="10" t="s">
        <v>49</v>
      </c>
      <c r="O1986" s="10" t="s">
        <v>46</v>
      </c>
      <c r="S1986" s="10" t="s">
        <v>45</v>
      </c>
      <c r="T1986" s="10" t="s">
        <v>48</v>
      </c>
      <c r="V1986" s="10" t="s">
        <v>49</v>
      </c>
      <c r="W1986" s="10" t="s">
        <v>50</v>
      </c>
      <c r="X1986" s="10" t="s">
        <v>47</v>
      </c>
      <c r="Y1986" s="10" t="s">
        <v>47</v>
      </c>
      <c r="AA1986" s="10" t="s">
        <v>51</v>
      </c>
      <c r="AB1986" s="10" t="s">
        <v>50</v>
      </c>
      <c r="AC1986" s="10" t="s">
        <v>50</v>
      </c>
      <c r="AD1986" s="10" t="s">
        <v>45</v>
      </c>
      <c r="AG1986" s="10" t="s">
        <v>50</v>
      </c>
    </row>
    <row r="1987" spans="1:33">
      <c r="A1987" s="10" t="s">
        <v>4058</v>
      </c>
      <c r="B1987" s="10" t="s">
        <v>4059</v>
      </c>
      <c r="D1987" s="10" t="s">
        <v>45</v>
      </c>
      <c r="E1987" s="10" t="s">
        <v>45</v>
      </c>
      <c r="F1987" s="10" t="s">
        <v>46</v>
      </c>
      <c r="G1987" s="10" t="s">
        <v>47</v>
      </c>
      <c r="K1987" s="10" t="s">
        <v>45</v>
      </c>
      <c r="L1987" s="10" t="s">
        <v>48</v>
      </c>
      <c r="N1987" s="10" t="s">
        <v>49</v>
      </c>
      <c r="O1987" s="10" t="s">
        <v>46</v>
      </c>
      <c r="S1987" s="10" t="s">
        <v>45</v>
      </c>
      <c r="T1987" s="10" t="s">
        <v>48</v>
      </c>
      <c r="V1987" s="10" t="s">
        <v>49</v>
      </c>
      <c r="W1987" s="10" t="s">
        <v>50</v>
      </c>
      <c r="X1987" s="10" t="s">
        <v>47</v>
      </c>
      <c r="Y1987" s="10" t="s">
        <v>47</v>
      </c>
      <c r="AA1987" s="10" t="s">
        <v>51</v>
      </c>
      <c r="AB1987" s="10" t="s">
        <v>50</v>
      </c>
      <c r="AC1987" s="10" t="s">
        <v>50</v>
      </c>
      <c r="AD1987" s="10" t="s">
        <v>45</v>
      </c>
      <c r="AG1987" s="10" t="s">
        <v>50</v>
      </c>
    </row>
    <row r="1988" spans="1:33">
      <c r="A1988" s="10" t="s">
        <v>4060</v>
      </c>
      <c r="B1988" s="10" t="s">
        <v>4061</v>
      </c>
      <c r="D1988" s="10" t="s">
        <v>45</v>
      </c>
      <c r="E1988" s="10" t="s">
        <v>45</v>
      </c>
      <c r="F1988" s="10" t="s">
        <v>46</v>
      </c>
      <c r="G1988" s="10" t="s">
        <v>47</v>
      </c>
      <c r="K1988" s="10" t="s">
        <v>45</v>
      </c>
      <c r="L1988" s="10" t="s">
        <v>48</v>
      </c>
      <c r="N1988" s="10" t="s">
        <v>49</v>
      </c>
      <c r="O1988" s="10" t="s">
        <v>46</v>
      </c>
      <c r="S1988" s="10" t="s">
        <v>45</v>
      </c>
      <c r="T1988" s="10" t="s">
        <v>48</v>
      </c>
      <c r="V1988" s="10" t="s">
        <v>49</v>
      </c>
      <c r="W1988" s="10" t="s">
        <v>50</v>
      </c>
      <c r="X1988" s="10" t="s">
        <v>47</v>
      </c>
      <c r="Y1988" s="10" t="s">
        <v>47</v>
      </c>
      <c r="AA1988" s="10" t="s">
        <v>51</v>
      </c>
      <c r="AB1988" s="10" t="s">
        <v>50</v>
      </c>
      <c r="AC1988" s="10" t="s">
        <v>50</v>
      </c>
      <c r="AD1988" s="10" t="s">
        <v>45</v>
      </c>
      <c r="AG1988" s="10" t="s">
        <v>50</v>
      </c>
    </row>
    <row r="1989" spans="1:33">
      <c r="A1989" s="10" t="s">
        <v>4062</v>
      </c>
      <c r="B1989" s="10" t="s">
        <v>4063</v>
      </c>
      <c r="D1989" s="10" t="s">
        <v>45</v>
      </c>
      <c r="E1989" s="10" t="s">
        <v>45</v>
      </c>
      <c r="F1989" s="10" t="s">
        <v>46</v>
      </c>
      <c r="G1989" s="10" t="s">
        <v>47</v>
      </c>
      <c r="K1989" s="10" t="s">
        <v>45</v>
      </c>
      <c r="L1989" s="10" t="s">
        <v>48</v>
      </c>
      <c r="N1989" s="10" t="s">
        <v>49</v>
      </c>
      <c r="O1989" s="10" t="s">
        <v>46</v>
      </c>
      <c r="S1989" s="10" t="s">
        <v>45</v>
      </c>
      <c r="T1989" s="10" t="s">
        <v>48</v>
      </c>
      <c r="V1989" s="10" t="s">
        <v>49</v>
      </c>
      <c r="W1989" s="10" t="s">
        <v>50</v>
      </c>
      <c r="X1989" s="10" t="s">
        <v>47</v>
      </c>
      <c r="Y1989" s="10" t="s">
        <v>47</v>
      </c>
      <c r="AA1989" s="10" t="s">
        <v>51</v>
      </c>
      <c r="AB1989" s="10" t="s">
        <v>50</v>
      </c>
      <c r="AC1989" s="10" t="s">
        <v>50</v>
      </c>
      <c r="AD1989" s="10" t="s">
        <v>45</v>
      </c>
      <c r="AG1989" s="10" t="s">
        <v>50</v>
      </c>
    </row>
    <row r="1990" spans="1:33">
      <c r="A1990" s="10" t="s">
        <v>4064</v>
      </c>
      <c r="B1990" s="10" t="s">
        <v>4065</v>
      </c>
      <c r="D1990" s="10" t="s">
        <v>45</v>
      </c>
      <c r="E1990" s="10" t="s">
        <v>45</v>
      </c>
      <c r="F1990" s="10" t="s">
        <v>46</v>
      </c>
      <c r="G1990" s="10" t="s">
        <v>47</v>
      </c>
      <c r="K1990" s="10" t="s">
        <v>45</v>
      </c>
      <c r="L1990" s="10" t="s">
        <v>48</v>
      </c>
      <c r="N1990" s="10" t="s">
        <v>49</v>
      </c>
      <c r="O1990" s="10" t="s">
        <v>46</v>
      </c>
      <c r="S1990" s="10" t="s">
        <v>45</v>
      </c>
      <c r="T1990" s="10" t="s">
        <v>48</v>
      </c>
      <c r="V1990" s="10" t="s">
        <v>49</v>
      </c>
      <c r="W1990" s="10" t="s">
        <v>50</v>
      </c>
      <c r="X1990" s="10" t="s">
        <v>47</v>
      </c>
      <c r="Y1990" s="10" t="s">
        <v>47</v>
      </c>
      <c r="AA1990" s="10" t="s">
        <v>51</v>
      </c>
      <c r="AB1990" s="10" t="s">
        <v>50</v>
      </c>
      <c r="AC1990" s="10" t="s">
        <v>50</v>
      </c>
      <c r="AD1990" s="10" t="s">
        <v>45</v>
      </c>
      <c r="AG1990" s="10" t="s">
        <v>50</v>
      </c>
    </row>
    <row r="1991" spans="1:33">
      <c r="A1991" s="10" t="s">
        <v>4066</v>
      </c>
      <c r="B1991" s="10" t="s">
        <v>4067</v>
      </c>
      <c r="D1991" s="10" t="s">
        <v>45</v>
      </c>
      <c r="E1991" s="10" t="s">
        <v>45</v>
      </c>
      <c r="F1991" s="10" t="s">
        <v>46</v>
      </c>
      <c r="G1991" s="10" t="s">
        <v>47</v>
      </c>
      <c r="K1991" s="10" t="s">
        <v>45</v>
      </c>
      <c r="L1991" s="10" t="s">
        <v>48</v>
      </c>
      <c r="N1991" s="10" t="s">
        <v>49</v>
      </c>
      <c r="O1991" s="10" t="s">
        <v>46</v>
      </c>
      <c r="S1991" s="10" t="s">
        <v>45</v>
      </c>
      <c r="T1991" s="10" t="s">
        <v>48</v>
      </c>
      <c r="V1991" s="10" t="s">
        <v>49</v>
      </c>
      <c r="W1991" s="10" t="s">
        <v>50</v>
      </c>
      <c r="X1991" s="10" t="s">
        <v>47</v>
      </c>
      <c r="Y1991" s="10" t="s">
        <v>47</v>
      </c>
      <c r="AA1991" s="10" t="s">
        <v>51</v>
      </c>
      <c r="AB1991" s="10" t="s">
        <v>50</v>
      </c>
      <c r="AC1991" s="10" t="s">
        <v>50</v>
      </c>
      <c r="AD1991" s="10" t="s">
        <v>45</v>
      </c>
      <c r="AG1991" s="10" t="s">
        <v>50</v>
      </c>
    </row>
    <row r="1992" spans="1:33">
      <c r="A1992" s="10" t="s">
        <v>4068</v>
      </c>
      <c r="B1992" s="10" t="s">
        <v>4069</v>
      </c>
      <c r="D1992" s="10" t="s">
        <v>45</v>
      </c>
      <c r="E1992" s="10" t="s">
        <v>45</v>
      </c>
      <c r="F1992" s="10" t="s">
        <v>46</v>
      </c>
      <c r="G1992" s="10" t="s">
        <v>47</v>
      </c>
      <c r="K1992" s="10" t="s">
        <v>45</v>
      </c>
      <c r="L1992" s="10" t="s">
        <v>48</v>
      </c>
      <c r="N1992" s="10" t="s">
        <v>49</v>
      </c>
      <c r="O1992" s="10" t="s">
        <v>46</v>
      </c>
      <c r="S1992" s="10" t="s">
        <v>45</v>
      </c>
      <c r="T1992" s="10" t="s">
        <v>48</v>
      </c>
      <c r="V1992" s="10" t="s">
        <v>49</v>
      </c>
      <c r="W1992" s="10" t="s">
        <v>50</v>
      </c>
      <c r="X1992" s="10" t="s">
        <v>47</v>
      </c>
      <c r="Y1992" s="10" t="s">
        <v>47</v>
      </c>
      <c r="AA1992" s="10" t="s">
        <v>51</v>
      </c>
      <c r="AB1992" s="10" t="s">
        <v>50</v>
      </c>
      <c r="AC1992" s="10" t="s">
        <v>50</v>
      </c>
      <c r="AD1992" s="10" t="s">
        <v>45</v>
      </c>
      <c r="AG1992" s="10" t="s">
        <v>50</v>
      </c>
    </row>
    <row r="1993" spans="1:33">
      <c r="A1993" s="10" t="s">
        <v>4070</v>
      </c>
      <c r="B1993" s="10" t="s">
        <v>4071</v>
      </c>
      <c r="D1993" s="10" t="s">
        <v>45</v>
      </c>
      <c r="E1993" s="10" t="s">
        <v>45</v>
      </c>
      <c r="F1993" s="10" t="s">
        <v>46</v>
      </c>
      <c r="G1993" s="10" t="s">
        <v>47</v>
      </c>
      <c r="K1993" s="10" t="s">
        <v>45</v>
      </c>
      <c r="L1993" s="10" t="s">
        <v>48</v>
      </c>
      <c r="N1993" s="10" t="s">
        <v>49</v>
      </c>
      <c r="O1993" s="10" t="s">
        <v>46</v>
      </c>
      <c r="S1993" s="10" t="s">
        <v>45</v>
      </c>
      <c r="T1993" s="10" t="s">
        <v>48</v>
      </c>
      <c r="V1993" s="10" t="s">
        <v>49</v>
      </c>
      <c r="W1993" s="10" t="s">
        <v>50</v>
      </c>
      <c r="X1993" s="10" t="s">
        <v>47</v>
      </c>
      <c r="Y1993" s="10" t="s">
        <v>47</v>
      </c>
      <c r="AA1993" s="10" t="s">
        <v>51</v>
      </c>
      <c r="AB1993" s="10" t="s">
        <v>50</v>
      </c>
      <c r="AC1993" s="10" t="s">
        <v>50</v>
      </c>
      <c r="AD1993" s="10" t="s">
        <v>45</v>
      </c>
      <c r="AG1993" s="10" t="s">
        <v>50</v>
      </c>
    </row>
    <row r="1994" spans="1:33">
      <c r="A1994" s="10" t="s">
        <v>4072</v>
      </c>
      <c r="B1994" s="10" t="s">
        <v>4073</v>
      </c>
      <c r="D1994" s="10" t="s">
        <v>45</v>
      </c>
      <c r="E1994" s="10" t="s">
        <v>45</v>
      </c>
      <c r="F1994" s="10" t="s">
        <v>46</v>
      </c>
      <c r="G1994" s="10" t="s">
        <v>47</v>
      </c>
      <c r="K1994" s="10" t="s">
        <v>45</v>
      </c>
      <c r="L1994" s="10" t="s">
        <v>48</v>
      </c>
      <c r="N1994" s="10" t="s">
        <v>49</v>
      </c>
      <c r="O1994" s="10" t="s">
        <v>46</v>
      </c>
      <c r="S1994" s="10" t="s">
        <v>45</v>
      </c>
      <c r="T1994" s="10" t="s">
        <v>48</v>
      </c>
      <c r="V1994" s="10" t="s">
        <v>49</v>
      </c>
      <c r="W1994" s="10" t="s">
        <v>50</v>
      </c>
      <c r="X1994" s="10" t="s">
        <v>47</v>
      </c>
      <c r="Y1994" s="10" t="s">
        <v>47</v>
      </c>
      <c r="AA1994" s="10" t="s">
        <v>51</v>
      </c>
      <c r="AB1994" s="10" t="s">
        <v>50</v>
      </c>
      <c r="AC1994" s="10" t="s">
        <v>50</v>
      </c>
      <c r="AD1994" s="10" t="s">
        <v>45</v>
      </c>
      <c r="AG1994" s="10" t="s">
        <v>50</v>
      </c>
    </row>
    <row r="1995" spans="1:33">
      <c r="A1995" s="10" t="s">
        <v>4074</v>
      </c>
      <c r="B1995" s="10" t="s">
        <v>4075</v>
      </c>
      <c r="D1995" s="10" t="s">
        <v>45</v>
      </c>
      <c r="E1995" s="10" t="s">
        <v>45</v>
      </c>
      <c r="F1995" s="10" t="s">
        <v>46</v>
      </c>
      <c r="G1995" s="10" t="s">
        <v>47</v>
      </c>
      <c r="K1995" s="10" t="s">
        <v>45</v>
      </c>
      <c r="L1995" s="10" t="s">
        <v>48</v>
      </c>
      <c r="N1995" s="10" t="s">
        <v>49</v>
      </c>
      <c r="O1995" s="10" t="s">
        <v>46</v>
      </c>
      <c r="S1995" s="10" t="s">
        <v>45</v>
      </c>
      <c r="T1995" s="10" t="s">
        <v>48</v>
      </c>
      <c r="V1995" s="10" t="s">
        <v>49</v>
      </c>
      <c r="W1995" s="10" t="s">
        <v>50</v>
      </c>
      <c r="X1995" s="10" t="s">
        <v>47</v>
      </c>
      <c r="Y1995" s="10" t="s">
        <v>47</v>
      </c>
      <c r="AA1995" s="10" t="s">
        <v>51</v>
      </c>
      <c r="AB1995" s="10" t="s">
        <v>50</v>
      </c>
      <c r="AC1995" s="10" t="s">
        <v>50</v>
      </c>
      <c r="AD1995" s="10" t="s">
        <v>45</v>
      </c>
      <c r="AG1995" s="10" t="s">
        <v>50</v>
      </c>
    </row>
    <row r="1996" spans="1:33">
      <c r="A1996" s="10" t="s">
        <v>4076</v>
      </c>
      <c r="B1996" s="10" t="s">
        <v>4077</v>
      </c>
      <c r="D1996" s="10" t="s">
        <v>45</v>
      </c>
      <c r="E1996" s="10" t="s">
        <v>45</v>
      </c>
      <c r="F1996" s="10" t="s">
        <v>46</v>
      </c>
      <c r="G1996" s="10" t="s">
        <v>47</v>
      </c>
      <c r="K1996" s="10" t="s">
        <v>45</v>
      </c>
      <c r="L1996" s="10" t="s">
        <v>48</v>
      </c>
      <c r="N1996" s="10" t="s">
        <v>49</v>
      </c>
      <c r="O1996" s="10" t="s">
        <v>46</v>
      </c>
      <c r="S1996" s="10" t="s">
        <v>45</v>
      </c>
      <c r="T1996" s="10" t="s">
        <v>48</v>
      </c>
      <c r="V1996" s="10" t="s">
        <v>49</v>
      </c>
      <c r="W1996" s="10" t="s">
        <v>50</v>
      </c>
      <c r="X1996" s="10" t="s">
        <v>47</v>
      </c>
      <c r="Y1996" s="10" t="s">
        <v>47</v>
      </c>
      <c r="AA1996" s="10" t="s">
        <v>51</v>
      </c>
      <c r="AB1996" s="10" t="s">
        <v>50</v>
      </c>
      <c r="AC1996" s="10" t="s">
        <v>50</v>
      </c>
      <c r="AD1996" s="10" t="s">
        <v>45</v>
      </c>
      <c r="AG1996" s="10" t="s">
        <v>50</v>
      </c>
    </row>
    <row r="1997" spans="1:33">
      <c r="A1997" s="10" t="s">
        <v>4078</v>
      </c>
      <c r="B1997" s="10" t="s">
        <v>4079</v>
      </c>
      <c r="D1997" s="10" t="s">
        <v>45</v>
      </c>
      <c r="E1997" s="10" t="s">
        <v>45</v>
      </c>
      <c r="F1997" s="10" t="s">
        <v>46</v>
      </c>
      <c r="G1997" s="10" t="s">
        <v>47</v>
      </c>
      <c r="K1997" s="10" t="s">
        <v>45</v>
      </c>
      <c r="L1997" s="10" t="s">
        <v>48</v>
      </c>
      <c r="N1997" s="10" t="s">
        <v>49</v>
      </c>
      <c r="O1997" s="10" t="s">
        <v>46</v>
      </c>
      <c r="S1997" s="10" t="s">
        <v>45</v>
      </c>
      <c r="T1997" s="10" t="s">
        <v>48</v>
      </c>
      <c r="V1997" s="10" t="s">
        <v>49</v>
      </c>
      <c r="W1997" s="10" t="s">
        <v>50</v>
      </c>
      <c r="X1997" s="10" t="s">
        <v>47</v>
      </c>
      <c r="Y1997" s="10" t="s">
        <v>47</v>
      </c>
      <c r="AA1997" s="10" t="s">
        <v>51</v>
      </c>
      <c r="AB1997" s="10" t="s">
        <v>50</v>
      </c>
      <c r="AC1997" s="10" t="s">
        <v>50</v>
      </c>
      <c r="AD1997" s="10" t="s">
        <v>45</v>
      </c>
      <c r="AG1997" s="10" t="s">
        <v>50</v>
      </c>
    </row>
    <row r="1998" spans="1:33">
      <c r="A1998" s="10" t="s">
        <v>4080</v>
      </c>
      <c r="B1998" s="10" t="s">
        <v>4081</v>
      </c>
      <c r="D1998" s="10" t="s">
        <v>45</v>
      </c>
      <c r="E1998" s="10" t="s">
        <v>45</v>
      </c>
      <c r="F1998" s="10" t="s">
        <v>46</v>
      </c>
      <c r="G1998" s="10" t="s">
        <v>47</v>
      </c>
      <c r="K1998" s="10" t="s">
        <v>45</v>
      </c>
      <c r="L1998" s="10" t="s">
        <v>48</v>
      </c>
      <c r="N1998" s="10" t="s">
        <v>49</v>
      </c>
      <c r="O1998" s="10" t="s">
        <v>46</v>
      </c>
      <c r="S1998" s="10" t="s">
        <v>45</v>
      </c>
      <c r="T1998" s="10" t="s">
        <v>48</v>
      </c>
      <c r="V1998" s="10" t="s">
        <v>49</v>
      </c>
      <c r="W1998" s="10" t="s">
        <v>50</v>
      </c>
      <c r="X1998" s="10" t="s">
        <v>47</v>
      </c>
      <c r="Y1998" s="10" t="s">
        <v>47</v>
      </c>
      <c r="AA1998" s="10" t="s">
        <v>51</v>
      </c>
      <c r="AB1998" s="10" t="s">
        <v>50</v>
      </c>
      <c r="AC1998" s="10" t="s">
        <v>50</v>
      </c>
      <c r="AD1998" s="10" t="s">
        <v>45</v>
      </c>
      <c r="AG1998" s="10" t="s">
        <v>50</v>
      </c>
    </row>
    <row r="1999" spans="1:33">
      <c r="A1999" s="10" t="s">
        <v>4082</v>
      </c>
      <c r="B1999" s="10" t="s">
        <v>4083</v>
      </c>
      <c r="D1999" s="10" t="s">
        <v>45</v>
      </c>
      <c r="E1999" s="10" t="s">
        <v>45</v>
      </c>
      <c r="F1999" s="10" t="s">
        <v>46</v>
      </c>
      <c r="G1999" s="10" t="s">
        <v>47</v>
      </c>
      <c r="K1999" s="10" t="s">
        <v>45</v>
      </c>
      <c r="L1999" s="10" t="s">
        <v>48</v>
      </c>
      <c r="N1999" s="10" t="s">
        <v>49</v>
      </c>
      <c r="O1999" s="10" t="s">
        <v>46</v>
      </c>
      <c r="S1999" s="10" t="s">
        <v>45</v>
      </c>
      <c r="T1999" s="10" t="s">
        <v>48</v>
      </c>
      <c r="V1999" s="10" t="s">
        <v>49</v>
      </c>
      <c r="W1999" s="10" t="s">
        <v>50</v>
      </c>
      <c r="X1999" s="10" t="s">
        <v>47</v>
      </c>
      <c r="Y1999" s="10" t="s">
        <v>47</v>
      </c>
      <c r="AA1999" s="10" t="s">
        <v>51</v>
      </c>
      <c r="AB1999" s="10" t="s">
        <v>50</v>
      </c>
      <c r="AC1999" s="10" t="s">
        <v>50</v>
      </c>
      <c r="AD1999" s="10" t="s">
        <v>45</v>
      </c>
      <c r="AG1999" s="10" t="s">
        <v>50</v>
      </c>
    </row>
    <row r="2000" spans="1:33">
      <c r="A2000" s="10" t="s">
        <v>4084</v>
      </c>
      <c r="B2000" s="10" t="s">
        <v>4085</v>
      </c>
      <c r="D2000" s="10" t="s">
        <v>45</v>
      </c>
      <c r="E2000" s="10" t="s">
        <v>45</v>
      </c>
      <c r="F2000" s="10" t="s">
        <v>46</v>
      </c>
      <c r="G2000" s="10" t="s">
        <v>47</v>
      </c>
      <c r="K2000" s="10" t="s">
        <v>45</v>
      </c>
      <c r="L2000" s="10" t="s">
        <v>48</v>
      </c>
      <c r="N2000" s="10" t="s">
        <v>49</v>
      </c>
      <c r="O2000" s="10" t="s">
        <v>46</v>
      </c>
      <c r="S2000" s="10" t="s">
        <v>45</v>
      </c>
      <c r="T2000" s="10" t="s">
        <v>48</v>
      </c>
      <c r="V2000" s="10" t="s">
        <v>49</v>
      </c>
      <c r="W2000" s="10" t="s">
        <v>50</v>
      </c>
      <c r="X2000" s="10" t="s">
        <v>47</v>
      </c>
      <c r="Y2000" s="10" t="s">
        <v>47</v>
      </c>
      <c r="AA2000" s="10" t="s">
        <v>51</v>
      </c>
      <c r="AB2000" s="10" t="s">
        <v>50</v>
      </c>
      <c r="AC2000" s="10" t="s">
        <v>50</v>
      </c>
      <c r="AD2000" s="10" t="s">
        <v>45</v>
      </c>
      <c r="AG2000" s="10" t="s">
        <v>50</v>
      </c>
    </row>
    <row r="2001" spans="1:33">
      <c r="A2001" s="10" t="s">
        <v>4086</v>
      </c>
      <c r="B2001" s="10" t="s">
        <v>4087</v>
      </c>
      <c r="D2001" s="10" t="s">
        <v>45</v>
      </c>
      <c r="E2001" s="10" t="s">
        <v>45</v>
      </c>
      <c r="F2001" s="10" t="s">
        <v>46</v>
      </c>
      <c r="G2001" s="10" t="s">
        <v>47</v>
      </c>
      <c r="K2001" s="10" t="s">
        <v>45</v>
      </c>
      <c r="L2001" s="10" t="s">
        <v>48</v>
      </c>
      <c r="N2001" s="10" t="s">
        <v>49</v>
      </c>
      <c r="O2001" s="10" t="s">
        <v>46</v>
      </c>
      <c r="S2001" s="10" t="s">
        <v>45</v>
      </c>
      <c r="T2001" s="10" t="s">
        <v>48</v>
      </c>
      <c r="V2001" s="10" t="s">
        <v>49</v>
      </c>
      <c r="W2001" s="10" t="s">
        <v>50</v>
      </c>
      <c r="X2001" s="10" t="s">
        <v>47</v>
      </c>
      <c r="Y2001" s="10" t="s">
        <v>47</v>
      </c>
      <c r="AA2001" s="10" t="s">
        <v>51</v>
      </c>
      <c r="AB2001" s="10" t="s">
        <v>50</v>
      </c>
      <c r="AC2001" s="10" t="s">
        <v>50</v>
      </c>
      <c r="AD2001" s="10" t="s">
        <v>45</v>
      </c>
      <c r="AG2001" s="10" t="s">
        <v>50</v>
      </c>
    </row>
    <row r="2002" spans="1:33">
      <c r="A2002" s="10" t="s">
        <v>4088</v>
      </c>
      <c r="B2002" s="10" t="s">
        <v>4089</v>
      </c>
      <c r="D2002" s="10" t="s">
        <v>45</v>
      </c>
      <c r="E2002" s="10" t="s">
        <v>45</v>
      </c>
      <c r="F2002" s="10" t="s">
        <v>46</v>
      </c>
      <c r="G2002" s="10" t="s">
        <v>47</v>
      </c>
      <c r="K2002" s="10" t="s">
        <v>45</v>
      </c>
      <c r="L2002" s="10" t="s">
        <v>48</v>
      </c>
      <c r="N2002" s="10" t="s">
        <v>49</v>
      </c>
      <c r="O2002" s="10" t="s">
        <v>46</v>
      </c>
      <c r="S2002" s="10" t="s">
        <v>45</v>
      </c>
      <c r="T2002" s="10" t="s">
        <v>48</v>
      </c>
      <c r="V2002" s="10" t="s">
        <v>49</v>
      </c>
      <c r="W2002" s="10" t="s">
        <v>50</v>
      </c>
      <c r="X2002" s="10" t="s">
        <v>47</v>
      </c>
      <c r="Y2002" s="10" t="s">
        <v>47</v>
      </c>
      <c r="AA2002" s="10" t="s">
        <v>51</v>
      </c>
      <c r="AB2002" s="10" t="s">
        <v>50</v>
      </c>
      <c r="AC2002" s="10" t="s">
        <v>50</v>
      </c>
      <c r="AD2002" s="10" t="s">
        <v>45</v>
      </c>
      <c r="AG2002" s="10" t="s">
        <v>50</v>
      </c>
    </row>
    <row r="2003" spans="1:33">
      <c r="A2003" s="10" t="s">
        <v>4090</v>
      </c>
      <c r="B2003" s="10" t="s">
        <v>4091</v>
      </c>
      <c r="D2003" s="10" t="s">
        <v>45</v>
      </c>
      <c r="E2003" s="10" t="s">
        <v>45</v>
      </c>
      <c r="F2003" s="10" t="s">
        <v>46</v>
      </c>
      <c r="G2003" s="10" t="s">
        <v>47</v>
      </c>
      <c r="K2003" s="10" t="s">
        <v>45</v>
      </c>
      <c r="L2003" s="10" t="s">
        <v>48</v>
      </c>
      <c r="N2003" s="10" t="s">
        <v>49</v>
      </c>
      <c r="O2003" s="10" t="s">
        <v>46</v>
      </c>
      <c r="S2003" s="10" t="s">
        <v>45</v>
      </c>
      <c r="T2003" s="10" t="s">
        <v>48</v>
      </c>
      <c r="V2003" s="10" t="s">
        <v>49</v>
      </c>
      <c r="W2003" s="10" t="s">
        <v>50</v>
      </c>
      <c r="X2003" s="10" t="s">
        <v>47</v>
      </c>
      <c r="Y2003" s="10" t="s">
        <v>47</v>
      </c>
      <c r="AA2003" s="10" t="s">
        <v>51</v>
      </c>
      <c r="AB2003" s="10" t="s">
        <v>50</v>
      </c>
      <c r="AC2003" s="10" t="s">
        <v>50</v>
      </c>
      <c r="AD2003" s="10" t="s">
        <v>45</v>
      </c>
      <c r="AG2003" s="10" t="s">
        <v>50</v>
      </c>
    </row>
    <row r="2004" spans="1:33">
      <c r="A2004" s="10" t="s">
        <v>4092</v>
      </c>
      <c r="B2004" s="10" t="s">
        <v>4093</v>
      </c>
      <c r="D2004" s="10" t="s">
        <v>45</v>
      </c>
      <c r="E2004" s="10" t="s">
        <v>45</v>
      </c>
      <c r="F2004" s="10" t="s">
        <v>46</v>
      </c>
      <c r="G2004" s="10" t="s">
        <v>47</v>
      </c>
      <c r="K2004" s="10" t="s">
        <v>45</v>
      </c>
      <c r="L2004" s="10" t="s">
        <v>48</v>
      </c>
      <c r="N2004" s="10" t="s">
        <v>49</v>
      </c>
      <c r="O2004" s="10" t="s">
        <v>46</v>
      </c>
      <c r="S2004" s="10" t="s">
        <v>45</v>
      </c>
      <c r="T2004" s="10" t="s">
        <v>48</v>
      </c>
      <c r="V2004" s="10" t="s">
        <v>49</v>
      </c>
      <c r="W2004" s="10" t="s">
        <v>50</v>
      </c>
      <c r="X2004" s="10" t="s">
        <v>47</v>
      </c>
      <c r="Y2004" s="10" t="s">
        <v>47</v>
      </c>
      <c r="AA2004" s="10" t="s">
        <v>51</v>
      </c>
      <c r="AB2004" s="10" t="s">
        <v>50</v>
      </c>
      <c r="AC2004" s="10" t="s">
        <v>50</v>
      </c>
      <c r="AD2004" s="10" t="s">
        <v>45</v>
      </c>
      <c r="AG2004" s="10" t="s">
        <v>50</v>
      </c>
    </row>
    <row r="2005" spans="1:33">
      <c r="A2005" s="10" t="s">
        <v>4094</v>
      </c>
      <c r="B2005" s="10" t="s">
        <v>4095</v>
      </c>
      <c r="D2005" s="10" t="s">
        <v>45</v>
      </c>
      <c r="E2005" s="10" t="s">
        <v>45</v>
      </c>
      <c r="F2005" s="10" t="s">
        <v>46</v>
      </c>
      <c r="G2005" s="10" t="s">
        <v>47</v>
      </c>
      <c r="K2005" s="10" t="s">
        <v>45</v>
      </c>
      <c r="L2005" s="10" t="s">
        <v>48</v>
      </c>
      <c r="N2005" s="10" t="s">
        <v>49</v>
      </c>
      <c r="O2005" s="10" t="s">
        <v>46</v>
      </c>
      <c r="S2005" s="10" t="s">
        <v>45</v>
      </c>
      <c r="T2005" s="10" t="s">
        <v>48</v>
      </c>
      <c r="V2005" s="10" t="s">
        <v>49</v>
      </c>
      <c r="W2005" s="10" t="s">
        <v>50</v>
      </c>
      <c r="X2005" s="10" t="s">
        <v>47</v>
      </c>
      <c r="Y2005" s="10" t="s">
        <v>47</v>
      </c>
      <c r="AA2005" s="10" t="s">
        <v>51</v>
      </c>
      <c r="AB2005" s="10" t="s">
        <v>50</v>
      </c>
      <c r="AC2005" s="10" t="s">
        <v>50</v>
      </c>
      <c r="AD2005" s="10" t="s">
        <v>45</v>
      </c>
      <c r="AG2005" s="10" t="s">
        <v>50</v>
      </c>
    </row>
    <row r="2006" spans="1:33">
      <c r="A2006" s="10" t="s">
        <v>4096</v>
      </c>
      <c r="B2006" s="10" t="s">
        <v>4097</v>
      </c>
      <c r="D2006" s="10" t="s">
        <v>45</v>
      </c>
      <c r="E2006" s="10" t="s">
        <v>45</v>
      </c>
      <c r="F2006" s="10" t="s">
        <v>46</v>
      </c>
      <c r="G2006" s="10" t="s">
        <v>47</v>
      </c>
      <c r="K2006" s="10" t="s">
        <v>45</v>
      </c>
      <c r="L2006" s="10" t="s">
        <v>48</v>
      </c>
      <c r="N2006" s="10" t="s">
        <v>49</v>
      </c>
      <c r="O2006" s="10" t="s">
        <v>46</v>
      </c>
      <c r="S2006" s="10" t="s">
        <v>45</v>
      </c>
      <c r="T2006" s="10" t="s">
        <v>48</v>
      </c>
      <c r="V2006" s="10" t="s">
        <v>49</v>
      </c>
      <c r="W2006" s="10" t="s">
        <v>50</v>
      </c>
      <c r="X2006" s="10" t="s">
        <v>47</v>
      </c>
      <c r="Y2006" s="10" t="s">
        <v>47</v>
      </c>
      <c r="AA2006" s="10" t="s">
        <v>51</v>
      </c>
      <c r="AB2006" s="10" t="s">
        <v>50</v>
      </c>
      <c r="AC2006" s="10" t="s">
        <v>50</v>
      </c>
      <c r="AD2006" s="10" t="s">
        <v>45</v>
      </c>
      <c r="AG2006" s="10" t="s">
        <v>50</v>
      </c>
    </row>
    <row r="2007" spans="1:33">
      <c r="A2007" s="10" t="s">
        <v>4098</v>
      </c>
      <c r="B2007" s="10" t="s">
        <v>4099</v>
      </c>
      <c r="D2007" s="10" t="s">
        <v>45</v>
      </c>
      <c r="E2007" s="10" t="s">
        <v>45</v>
      </c>
      <c r="F2007" s="10" t="s">
        <v>46</v>
      </c>
      <c r="G2007" s="10" t="s">
        <v>47</v>
      </c>
      <c r="K2007" s="10" t="s">
        <v>45</v>
      </c>
      <c r="L2007" s="10" t="s">
        <v>48</v>
      </c>
      <c r="N2007" s="10" t="s">
        <v>49</v>
      </c>
      <c r="O2007" s="10" t="s">
        <v>46</v>
      </c>
      <c r="S2007" s="10" t="s">
        <v>45</v>
      </c>
      <c r="T2007" s="10" t="s">
        <v>48</v>
      </c>
      <c r="V2007" s="10" t="s">
        <v>49</v>
      </c>
      <c r="W2007" s="10" t="s">
        <v>50</v>
      </c>
      <c r="X2007" s="10" t="s">
        <v>47</v>
      </c>
      <c r="Y2007" s="10" t="s">
        <v>47</v>
      </c>
      <c r="AA2007" s="10" t="s">
        <v>51</v>
      </c>
      <c r="AB2007" s="10" t="s">
        <v>50</v>
      </c>
      <c r="AC2007" s="10" t="s">
        <v>50</v>
      </c>
      <c r="AD2007" s="10" t="s">
        <v>45</v>
      </c>
      <c r="AG2007" s="10" t="s">
        <v>50</v>
      </c>
    </row>
    <row r="2008" spans="1:33">
      <c r="A2008" s="10" t="s">
        <v>4100</v>
      </c>
      <c r="B2008" s="10" t="s">
        <v>4101</v>
      </c>
      <c r="D2008" s="10" t="s">
        <v>45</v>
      </c>
      <c r="E2008" s="10" t="s">
        <v>45</v>
      </c>
      <c r="F2008" s="10" t="s">
        <v>46</v>
      </c>
      <c r="G2008" s="10" t="s">
        <v>47</v>
      </c>
      <c r="K2008" s="10" t="s">
        <v>45</v>
      </c>
      <c r="L2008" s="10" t="s">
        <v>48</v>
      </c>
      <c r="N2008" s="10" t="s">
        <v>49</v>
      </c>
      <c r="O2008" s="10" t="s">
        <v>46</v>
      </c>
      <c r="S2008" s="10" t="s">
        <v>45</v>
      </c>
      <c r="T2008" s="10" t="s">
        <v>48</v>
      </c>
      <c r="V2008" s="10" t="s">
        <v>49</v>
      </c>
      <c r="W2008" s="10" t="s">
        <v>50</v>
      </c>
      <c r="X2008" s="10" t="s">
        <v>47</v>
      </c>
      <c r="Y2008" s="10" t="s">
        <v>47</v>
      </c>
      <c r="AA2008" s="10" t="s">
        <v>51</v>
      </c>
      <c r="AB2008" s="10" t="s">
        <v>50</v>
      </c>
      <c r="AC2008" s="10" t="s">
        <v>50</v>
      </c>
      <c r="AD2008" s="10" t="s">
        <v>45</v>
      </c>
      <c r="AG2008" s="10" t="s">
        <v>50</v>
      </c>
    </row>
    <row r="2009" spans="1:33">
      <c r="A2009" s="10" t="s">
        <v>4102</v>
      </c>
      <c r="B2009" s="10" t="s">
        <v>4103</v>
      </c>
      <c r="D2009" s="10" t="s">
        <v>45</v>
      </c>
      <c r="E2009" s="10" t="s">
        <v>45</v>
      </c>
      <c r="F2009" s="10" t="s">
        <v>46</v>
      </c>
      <c r="G2009" s="10" t="s">
        <v>47</v>
      </c>
      <c r="K2009" s="10" t="s">
        <v>45</v>
      </c>
      <c r="L2009" s="10" t="s">
        <v>48</v>
      </c>
      <c r="N2009" s="10" t="s">
        <v>49</v>
      </c>
      <c r="O2009" s="10" t="s">
        <v>46</v>
      </c>
      <c r="S2009" s="10" t="s">
        <v>45</v>
      </c>
      <c r="T2009" s="10" t="s">
        <v>48</v>
      </c>
      <c r="V2009" s="10" t="s">
        <v>49</v>
      </c>
      <c r="W2009" s="10" t="s">
        <v>50</v>
      </c>
      <c r="X2009" s="10" t="s">
        <v>47</v>
      </c>
      <c r="Y2009" s="10" t="s">
        <v>47</v>
      </c>
      <c r="AA2009" s="10" t="s">
        <v>51</v>
      </c>
      <c r="AB2009" s="10" t="s">
        <v>50</v>
      </c>
      <c r="AC2009" s="10" t="s">
        <v>50</v>
      </c>
      <c r="AD2009" s="10" t="s">
        <v>45</v>
      </c>
      <c r="AG2009" s="10" t="s">
        <v>50</v>
      </c>
    </row>
    <row r="2010" spans="1:33">
      <c r="A2010" s="10" t="s">
        <v>4104</v>
      </c>
      <c r="B2010" s="10" t="s">
        <v>4105</v>
      </c>
      <c r="D2010" s="10" t="s">
        <v>45</v>
      </c>
      <c r="E2010" s="10" t="s">
        <v>45</v>
      </c>
      <c r="F2010" s="10" t="s">
        <v>46</v>
      </c>
      <c r="G2010" s="10" t="s">
        <v>47</v>
      </c>
      <c r="K2010" s="10" t="s">
        <v>45</v>
      </c>
      <c r="L2010" s="10" t="s">
        <v>48</v>
      </c>
      <c r="N2010" s="10" t="s">
        <v>49</v>
      </c>
      <c r="O2010" s="10" t="s">
        <v>46</v>
      </c>
      <c r="S2010" s="10" t="s">
        <v>45</v>
      </c>
      <c r="T2010" s="10" t="s">
        <v>48</v>
      </c>
      <c r="V2010" s="10" t="s">
        <v>49</v>
      </c>
      <c r="W2010" s="10" t="s">
        <v>50</v>
      </c>
      <c r="X2010" s="10" t="s">
        <v>47</v>
      </c>
      <c r="Y2010" s="10" t="s">
        <v>47</v>
      </c>
      <c r="AA2010" s="10" t="s">
        <v>51</v>
      </c>
      <c r="AB2010" s="10" t="s">
        <v>50</v>
      </c>
      <c r="AC2010" s="10" t="s">
        <v>50</v>
      </c>
      <c r="AD2010" s="10" t="s">
        <v>45</v>
      </c>
      <c r="AG2010" s="10" t="s">
        <v>50</v>
      </c>
    </row>
    <row r="2011" spans="1:33">
      <c r="A2011" s="10" t="s">
        <v>4106</v>
      </c>
      <c r="B2011" s="10" t="s">
        <v>4107</v>
      </c>
      <c r="D2011" s="10" t="s">
        <v>45</v>
      </c>
      <c r="E2011" s="10" t="s">
        <v>45</v>
      </c>
      <c r="F2011" s="10" t="s">
        <v>46</v>
      </c>
      <c r="G2011" s="10" t="s">
        <v>47</v>
      </c>
      <c r="K2011" s="10" t="s">
        <v>45</v>
      </c>
      <c r="L2011" s="10" t="s">
        <v>48</v>
      </c>
      <c r="N2011" s="10" t="s">
        <v>49</v>
      </c>
      <c r="O2011" s="10" t="s">
        <v>46</v>
      </c>
      <c r="S2011" s="10" t="s">
        <v>45</v>
      </c>
      <c r="T2011" s="10" t="s">
        <v>48</v>
      </c>
      <c r="V2011" s="10" t="s">
        <v>49</v>
      </c>
      <c r="W2011" s="10" t="s">
        <v>50</v>
      </c>
      <c r="X2011" s="10" t="s">
        <v>47</v>
      </c>
      <c r="Y2011" s="10" t="s">
        <v>47</v>
      </c>
      <c r="AA2011" s="10" t="s">
        <v>51</v>
      </c>
      <c r="AB2011" s="10" t="s">
        <v>50</v>
      </c>
      <c r="AC2011" s="10" t="s">
        <v>50</v>
      </c>
      <c r="AD2011" s="10" t="s">
        <v>45</v>
      </c>
      <c r="AG2011" s="10" t="s">
        <v>50</v>
      </c>
    </row>
    <row r="2012" spans="1:33">
      <c r="A2012" s="10" t="s">
        <v>4108</v>
      </c>
      <c r="B2012" s="10" t="s">
        <v>4109</v>
      </c>
      <c r="D2012" s="10" t="s">
        <v>45</v>
      </c>
      <c r="E2012" s="10" t="s">
        <v>45</v>
      </c>
      <c r="F2012" s="10" t="s">
        <v>46</v>
      </c>
      <c r="G2012" s="10" t="s">
        <v>47</v>
      </c>
      <c r="K2012" s="10" t="s">
        <v>45</v>
      </c>
      <c r="L2012" s="10" t="s">
        <v>48</v>
      </c>
      <c r="N2012" s="10" t="s">
        <v>49</v>
      </c>
      <c r="O2012" s="10" t="s">
        <v>46</v>
      </c>
      <c r="S2012" s="10" t="s">
        <v>45</v>
      </c>
      <c r="T2012" s="10" t="s">
        <v>48</v>
      </c>
      <c r="V2012" s="10" t="s">
        <v>49</v>
      </c>
      <c r="W2012" s="10" t="s">
        <v>50</v>
      </c>
      <c r="X2012" s="10" t="s">
        <v>47</v>
      </c>
      <c r="Y2012" s="10" t="s">
        <v>47</v>
      </c>
      <c r="AA2012" s="10" t="s">
        <v>51</v>
      </c>
      <c r="AB2012" s="10" t="s">
        <v>50</v>
      </c>
      <c r="AC2012" s="10" t="s">
        <v>50</v>
      </c>
      <c r="AD2012" s="10" t="s">
        <v>45</v>
      </c>
      <c r="AG2012" s="10" t="s">
        <v>50</v>
      </c>
    </row>
    <row r="2013" spans="1:33">
      <c r="A2013" s="10" t="s">
        <v>4110</v>
      </c>
      <c r="B2013" s="10" t="s">
        <v>4111</v>
      </c>
      <c r="D2013" s="10" t="s">
        <v>45</v>
      </c>
      <c r="E2013" s="10" t="s">
        <v>45</v>
      </c>
      <c r="F2013" s="10" t="s">
        <v>46</v>
      </c>
      <c r="G2013" s="10" t="s">
        <v>47</v>
      </c>
      <c r="K2013" s="10" t="s">
        <v>45</v>
      </c>
      <c r="L2013" s="10" t="s">
        <v>48</v>
      </c>
      <c r="N2013" s="10" t="s">
        <v>49</v>
      </c>
      <c r="O2013" s="10" t="s">
        <v>46</v>
      </c>
      <c r="S2013" s="10" t="s">
        <v>45</v>
      </c>
      <c r="T2013" s="10" t="s">
        <v>48</v>
      </c>
      <c r="V2013" s="10" t="s">
        <v>49</v>
      </c>
      <c r="W2013" s="10" t="s">
        <v>50</v>
      </c>
      <c r="X2013" s="10" t="s">
        <v>47</v>
      </c>
      <c r="Y2013" s="10" t="s">
        <v>47</v>
      </c>
      <c r="AA2013" s="10" t="s">
        <v>51</v>
      </c>
      <c r="AB2013" s="10" t="s">
        <v>50</v>
      </c>
      <c r="AC2013" s="10" t="s">
        <v>50</v>
      </c>
      <c r="AD2013" s="10" t="s">
        <v>45</v>
      </c>
      <c r="AG2013" s="10" t="s">
        <v>50</v>
      </c>
    </row>
    <row r="2014" spans="1:33">
      <c r="A2014" s="10" t="s">
        <v>4112</v>
      </c>
      <c r="B2014" s="10" t="s">
        <v>4113</v>
      </c>
      <c r="D2014" s="10" t="s">
        <v>45</v>
      </c>
      <c r="E2014" s="10" t="s">
        <v>45</v>
      </c>
      <c r="F2014" s="10" t="s">
        <v>46</v>
      </c>
      <c r="G2014" s="10" t="s">
        <v>47</v>
      </c>
      <c r="K2014" s="10" t="s">
        <v>45</v>
      </c>
      <c r="L2014" s="10" t="s">
        <v>48</v>
      </c>
      <c r="N2014" s="10" t="s">
        <v>49</v>
      </c>
      <c r="O2014" s="10" t="s">
        <v>46</v>
      </c>
      <c r="S2014" s="10" t="s">
        <v>45</v>
      </c>
      <c r="T2014" s="10" t="s">
        <v>48</v>
      </c>
      <c r="V2014" s="10" t="s">
        <v>49</v>
      </c>
      <c r="W2014" s="10" t="s">
        <v>50</v>
      </c>
      <c r="X2014" s="10" t="s">
        <v>47</v>
      </c>
      <c r="Y2014" s="10" t="s">
        <v>47</v>
      </c>
      <c r="AA2014" s="10" t="s">
        <v>51</v>
      </c>
      <c r="AB2014" s="10" t="s">
        <v>50</v>
      </c>
      <c r="AC2014" s="10" t="s">
        <v>50</v>
      </c>
      <c r="AD2014" s="10" t="s">
        <v>45</v>
      </c>
      <c r="AG2014" s="10" t="s">
        <v>50</v>
      </c>
    </row>
    <row r="2015" spans="1:33">
      <c r="A2015" s="10" t="s">
        <v>4114</v>
      </c>
      <c r="B2015" s="10" t="s">
        <v>4115</v>
      </c>
      <c r="D2015" s="10" t="s">
        <v>45</v>
      </c>
      <c r="E2015" s="10" t="s">
        <v>45</v>
      </c>
      <c r="F2015" s="10" t="s">
        <v>46</v>
      </c>
      <c r="G2015" s="10" t="s">
        <v>47</v>
      </c>
      <c r="K2015" s="10" t="s">
        <v>45</v>
      </c>
      <c r="L2015" s="10" t="s">
        <v>48</v>
      </c>
      <c r="N2015" s="10" t="s">
        <v>49</v>
      </c>
      <c r="O2015" s="10" t="s">
        <v>46</v>
      </c>
      <c r="S2015" s="10" t="s">
        <v>45</v>
      </c>
      <c r="T2015" s="10" t="s">
        <v>48</v>
      </c>
      <c r="V2015" s="10" t="s">
        <v>49</v>
      </c>
      <c r="W2015" s="10" t="s">
        <v>50</v>
      </c>
      <c r="X2015" s="10" t="s">
        <v>47</v>
      </c>
      <c r="Y2015" s="10" t="s">
        <v>47</v>
      </c>
      <c r="AA2015" s="10" t="s">
        <v>51</v>
      </c>
      <c r="AB2015" s="10" t="s">
        <v>50</v>
      </c>
      <c r="AC2015" s="10" t="s">
        <v>50</v>
      </c>
      <c r="AD2015" s="10" t="s">
        <v>45</v>
      </c>
      <c r="AG2015" s="10" t="s">
        <v>50</v>
      </c>
    </row>
    <row r="2016" spans="1:33">
      <c r="A2016" s="10" t="s">
        <v>4116</v>
      </c>
      <c r="B2016" s="10" t="s">
        <v>4117</v>
      </c>
      <c r="D2016" s="10" t="s">
        <v>45</v>
      </c>
      <c r="E2016" s="10" t="s">
        <v>45</v>
      </c>
      <c r="F2016" s="10" t="s">
        <v>46</v>
      </c>
      <c r="G2016" s="10" t="s">
        <v>47</v>
      </c>
      <c r="K2016" s="10" t="s">
        <v>45</v>
      </c>
      <c r="L2016" s="10" t="s">
        <v>48</v>
      </c>
      <c r="N2016" s="10" t="s">
        <v>49</v>
      </c>
      <c r="O2016" s="10" t="s">
        <v>46</v>
      </c>
      <c r="S2016" s="10" t="s">
        <v>45</v>
      </c>
      <c r="T2016" s="10" t="s">
        <v>48</v>
      </c>
      <c r="V2016" s="10" t="s">
        <v>49</v>
      </c>
      <c r="W2016" s="10" t="s">
        <v>50</v>
      </c>
      <c r="X2016" s="10" t="s">
        <v>47</v>
      </c>
      <c r="Y2016" s="10" t="s">
        <v>47</v>
      </c>
      <c r="AA2016" s="10" t="s">
        <v>51</v>
      </c>
      <c r="AB2016" s="10" t="s">
        <v>50</v>
      </c>
      <c r="AC2016" s="10" t="s">
        <v>50</v>
      </c>
      <c r="AD2016" s="10" t="s">
        <v>45</v>
      </c>
      <c r="AG2016" s="10" t="s">
        <v>50</v>
      </c>
    </row>
    <row r="2017" spans="1:33">
      <c r="A2017" s="10" t="s">
        <v>4118</v>
      </c>
      <c r="B2017" s="10" t="s">
        <v>4119</v>
      </c>
      <c r="D2017" s="10" t="s">
        <v>45</v>
      </c>
      <c r="E2017" s="10" t="s">
        <v>45</v>
      </c>
      <c r="F2017" s="10" t="s">
        <v>46</v>
      </c>
      <c r="G2017" s="10" t="s">
        <v>47</v>
      </c>
      <c r="K2017" s="10" t="s">
        <v>45</v>
      </c>
      <c r="L2017" s="10" t="s">
        <v>48</v>
      </c>
      <c r="N2017" s="10" t="s">
        <v>49</v>
      </c>
      <c r="O2017" s="10" t="s">
        <v>46</v>
      </c>
      <c r="S2017" s="10" t="s">
        <v>45</v>
      </c>
      <c r="T2017" s="10" t="s">
        <v>48</v>
      </c>
      <c r="V2017" s="10" t="s">
        <v>49</v>
      </c>
      <c r="W2017" s="10" t="s">
        <v>50</v>
      </c>
      <c r="X2017" s="10" t="s">
        <v>47</v>
      </c>
      <c r="Y2017" s="10" t="s">
        <v>47</v>
      </c>
      <c r="AA2017" s="10" t="s">
        <v>51</v>
      </c>
      <c r="AB2017" s="10" t="s">
        <v>50</v>
      </c>
      <c r="AC2017" s="10" t="s">
        <v>50</v>
      </c>
      <c r="AD2017" s="10" t="s">
        <v>45</v>
      </c>
      <c r="AG2017" s="10" t="s">
        <v>50</v>
      </c>
    </row>
    <row r="2018" spans="1:33">
      <c r="A2018" s="10" t="s">
        <v>4120</v>
      </c>
      <c r="B2018" s="10" t="s">
        <v>4121</v>
      </c>
      <c r="D2018" s="10" t="s">
        <v>45</v>
      </c>
      <c r="E2018" s="10" t="s">
        <v>45</v>
      </c>
      <c r="F2018" s="10" t="s">
        <v>46</v>
      </c>
      <c r="G2018" s="10" t="s">
        <v>47</v>
      </c>
      <c r="K2018" s="10" t="s">
        <v>45</v>
      </c>
      <c r="L2018" s="10" t="s">
        <v>48</v>
      </c>
      <c r="N2018" s="10" t="s">
        <v>49</v>
      </c>
      <c r="O2018" s="10" t="s">
        <v>46</v>
      </c>
      <c r="S2018" s="10" t="s">
        <v>45</v>
      </c>
      <c r="T2018" s="10" t="s">
        <v>48</v>
      </c>
      <c r="V2018" s="10" t="s">
        <v>49</v>
      </c>
      <c r="W2018" s="10" t="s">
        <v>50</v>
      </c>
      <c r="X2018" s="10" t="s">
        <v>47</v>
      </c>
      <c r="Y2018" s="10" t="s">
        <v>47</v>
      </c>
      <c r="AA2018" s="10" t="s">
        <v>51</v>
      </c>
      <c r="AB2018" s="10" t="s">
        <v>50</v>
      </c>
      <c r="AC2018" s="10" t="s">
        <v>50</v>
      </c>
      <c r="AD2018" s="10" t="s">
        <v>45</v>
      </c>
      <c r="AG2018" s="10" t="s">
        <v>50</v>
      </c>
    </row>
    <row r="2019" spans="1:33">
      <c r="A2019" s="10" t="s">
        <v>4122</v>
      </c>
      <c r="B2019" s="10" t="s">
        <v>4123</v>
      </c>
      <c r="D2019" s="10" t="s">
        <v>45</v>
      </c>
      <c r="E2019" s="10" t="s">
        <v>45</v>
      </c>
      <c r="F2019" s="10" t="s">
        <v>60</v>
      </c>
      <c r="G2019" s="10" t="s">
        <v>45</v>
      </c>
      <c r="H2019" s="10" t="s">
        <v>337</v>
      </c>
      <c r="I2019" s="10" t="s">
        <v>3761</v>
      </c>
      <c r="J2019" s="10" t="s">
        <v>62</v>
      </c>
      <c r="K2019" s="10" t="s">
        <v>63</v>
      </c>
      <c r="L2019" s="10" t="s">
        <v>64</v>
      </c>
      <c r="M2019" t="s">
        <v>339</v>
      </c>
      <c r="O2019" s="10" t="s">
        <v>60</v>
      </c>
      <c r="P2019" s="10" t="s">
        <v>337</v>
      </c>
      <c r="Q2019" s="10" t="s">
        <v>3762</v>
      </c>
      <c r="R2019" s="10" t="s">
        <v>66</v>
      </c>
      <c r="S2019" s="10" t="s">
        <v>45</v>
      </c>
      <c r="T2019" s="10" t="s">
        <v>64</v>
      </c>
      <c r="U2019" t="s">
        <v>339</v>
      </c>
      <c r="W2019" s="10" t="s">
        <v>67</v>
      </c>
      <c r="X2019" s="10" t="s">
        <v>45</v>
      </c>
      <c r="Y2019" s="10" t="s">
        <v>45</v>
      </c>
      <c r="AA2019" s="10" t="s">
        <v>3763</v>
      </c>
      <c r="AC2019" s="10" t="s">
        <v>45</v>
      </c>
      <c r="AD2019" s="10" t="s">
        <v>45</v>
      </c>
      <c r="AG2019" s="10" t="s">
        <v>67</v>
      </c>
    </row>
    <row r="2020" spans="1:33">
      <c r="A2020" s="10" t="s">
        <v>4124</v>
      </c>
      <c r="B2020" s="10" t="s">
        <v>4125</v>
      </c>
      <c r="D2020" s="10" t="s">
        <v>45</v>
      </c>
      <c r="E2020" s="10" t="s">
        <v>45</v>
      </c>
      <c r="F2020" s="10" t="s">
        <v>46</v>
      </c>
      <c r="G2020" s="10" t="s">
        <v>47</v>
      </c>
      <c r="K2020" s="10" t="s">
        <v>45</v>
      </c>
      <c r="L2020" s="10" t="s">
        <v>48</v>
      </c>
      <c r="N2020" s="10" t="s">
        <v>49</v>
      </c>
      <c r="O2020" s="10" t="s">
        <v>46</v>
      </c>
      <c r="S2020" s="10" t="s">
        <v>45</v>
      </c>
      <c r="T2020" s="10" t="s">
        <v>48</v>
      </c>
      <c r="V2020" s="10" t="s">
        <v>49</v>
      </c>
      <c r="W2020" s="10" t="s">
        <v>50</v>
      </c>
      <c r="X2020" s="10" t="s">
        <v>47</v>
      </c>
      <c r="Y2020" s="10" t="s">
        <v>47</v>
      </c>
      <c r="AA2020" s="10" t="s">
        <v>51</v>
      </c>
      <c r="AB2020" s="10" t="s">
        <v>50</v>
      </c>
      <c r="AC2020" s="10" t="s">
        <v>50</v>
      </c>
      <c r="AD2020" s="10" t="s">
        <v>45</v>
      </c>
      <c r="AG2020" s="10" t="s">
        <v>50</v>
      </c>
    </row>
    <row r="2021" spans="1:33">
      <c r="A2021" s="10" t="s">
        <v>4126</v>
      </c>
      <c r="B2021" s="10" t="s">
        <v>4127</v>
      </c>
      <c r="D2021" s="10" t="s">
        <v>45</v>
      </c>
      <c r="E2021" s="10" t="s">
        <v>45</v>
      </c>
      <c r="F2021" s="10" t="s">
        <v>46</v>
      </c>
      <c r="G2021" s="10" t="s">
        <v>47</v>
      </c>
      <c r="K2021" s="10" t="s">
        <v>45</v>
      </c>
      <c r="L2021" s="10" t="s">
        <v>48</v>
      </c>
      <c r="N2021" s="10" t="s">
        <v>49</v>
      </c>
      <c r="O2021" s="10" t="s">
        <v>46</v>
      </c>
      <c r="S2021" s="10" t="s">
        <v>45</v>
      </c>
      <c r="T2021" s="10" t="s">
        <v>48</v>
      </c>
      <c r="V2021" s="10" t="s">
        <v>49</v>
      </c>
      <c r="W2021" s="10" t="s">
        <v>50</v>
      </c>
      <c r="X2021" s="10" t="s">
        <v>47</v>
      </c>
      <c r="Y2021" s="10" t="s">
        <v>47</v>
      </c>
      <c r="AA2021" s="10" t="s">
        <v>51</v>
      </c>
      <c r="AB2021" s="10" t="s">
        <v>50</v>
      </c>
      <c r="AC2021" s="10" t="s">
        <v>50</v>
      </c>
      <c r="AD2021" s="10" t="s">
        <v>45</v>
      </c>
      <c r="AG2021" s="10" t="s">
        <v>50</v>
      </c>
    </row>
    <row r="2022" spans="1:33">
      <c r="A2022" s="10" t="s">
        <v>4128</v>
      </c>
      <c r="B2022" s="10" t="s">
        <v>4129</v>
      </c>
      <c r="D2022" s="10" t="s">
        <v>45</v>
      </c>
      <c r="E2022" s="10" t="s">
        <v>45</v>
      </c>
      <c r="F2022" s="10" t="s">
        <v>60</v>
      </c>
      <c r="G2022" s="10" t="s">
        <v>47</v>
      </c>
      <c r="H2022" s="10" t="s">
        <v>61</v>
      </c>
      <c r="I2022" s="10" t="s">
        <v>43</v>
      </c>
      <c r="J2022" s="10" t="s">
        <v>62</v>
      </c>
      <c r="K2022" s="10" t="s">
        <v>63</v>
      </c>
      <c r="L2022" s="10" t="s">
        <v>64</v>
      </c>
      <c r="M2022" t="s">
        <v>1135</v>
      </c>
      <c r="O2022" s="10" t="s">
        <v>60</v>
      </c>
      <c r="P2022" s="10" t="s">
        <v>61</v>
      </c>
      <c r="Q2022" s="10" t="s">
        <v>43</v>
      </c>
      <c r="R2022" s="10" t="s">
        <v>62</v>
      </c>
      <c r="S2022" s="10" t="s">
        <v>63</v>
      </c>
      <c r="T2022" s="10" t="s">
        <v>64</v>
      </c>
      <c r="U2022" t="s">
        <v>1135</v>
      </c>
      <c r="W2022" s="10" t="s">
        <v>67</v>
      </c>
      <c r="X2022" s="10" t="s">
        <v>45</v>
      </c>
      <c r="Y2022" s="10" t="s">
        <v>47</v>
      </c>
      <c r="AA2022" s="10" t="s">
        <v>68</v>
      </c>
      <c r="AC2022" s="10" t="s">
        <v>45</v>
      </c>
      <c r="AD2022" s="10" t="s">
        <v>45</v>
      </c>
      <c r="AG2022" s="10" t="s">
        <v>67</v>
      </c>
    </row>
    <row r="2023" spans="1:33">
      <c r="A2023" s="10" t="s">
        <v>4130</v>
      </c>
      <c r="B2023" s="10" t="s">
        <v>4131</v>
      </c>
      <c r="D2023" s="10" t="s">
        <v>45</v>
      </c>
      <c r="E2023" s="10" t="s">
        <v>45</v>
      </c>
      <c r="F2023" s="10" t="s">
        <v>46</v>
      </c>
      <c r="G2023" s="10" t="s">
        <v>47</v>
      </c>
      <c r="K2023" s="10" t="s">
        <v>45</v>
      </c>
      <c r="L2023" s="10" t="s">
        <v>48</v>
      </c>
      <c r="N2023" s="10" t="s">
        <v>49</v>
      </c>
      <c r="O2023" s="10" t="s">
        <v>46</v>
      </c>
      <c r="S2023" s="10" t="s">
        <v>45</v>
      </c>
      <c r="T2023" s="10" t="s">
        <v>48</v>
      </c>
      <c r="V2023" s="10" t="s">
        <v>49</v>
      </c>
      <c r="W2023" s="10" t="s">
        <v>50</v>
      </c>
      <c r="X2023" s="10" t="s">
        <v>47</v>
      </c>
      <c r="Y2023" s="10" t="s">
        <v>47</v>
      </c>
      <c r="AA2023" s="10" t="s">
        <v>51</v>
      </c>
      <c r="AB2023" s="10" t="s">
        <v>50</v>
      </c>
      <c r="AC2023" s="10" t="s">
        <v>50</v>
      </c>
      <c r="AD2023" s="10" t="s">
        <v>45</v>
      </c>
      <c r="AG2023" s="10" t="s">
        <v>50</v>
      </c>
    </row>
    <row r="2024" spans="1:33">
      <c r="A2024" s="10" t="s">
        <v>4132</v>
      </c>
      <c r="B2024" s="10" t="s">
        <v>4133</v>
      </c>
      <c r="D2024" s="10" t="s">
        <v>45</v>
      </c>
      <c r="E2024" s="10" t="s">
        <v>45</v>
      </c>
      <c r="F2024" s="10" t="s">
        <v>46</v>
      </c>
      <c r="G2024" s="10" t="s">
        <v>47</v>
      </c>
      <c r="K2024" s="10" t="s">
        <v>45</v>
      </c>
      <c r="L2024" s="10" t="s">
        <v>48</v>
      </c>
      <c r="N2024" s="10" t="s">
        <v>49</v>
      </c>
      <c r="O2024" s="10" t="s">
        <v>46</v>
      </c>
      <c r="S2024" s="10" t="s">
        <v>45</v>
      </c>
      <c r="T2024" s="10" t="s">
        <v>48</v>
      </c>
      <c r="V2024" s="10" t="s">
        <v>49</v>
      </c>
      <c r="W2024" s="10" t="s">
        <v>50</v>
      </c>
      <c r="X2024" s="10" t="s">
        <v>47</v>
      </c>
      <c r="Y2024" s="10" t="s">
        <v>47</v>
      </c>
      <c r="AA2024" s="10" t="s">
        <v>51</v>
      </c>
      <c r="AB2024" s="10" t="s">
        <v>50</v>
      </c>
      <c r="AC2024" s="10" t="s">
        <v>50</v>
      </c>
      <c r="AD2024" s="10" t="s">
        <v>45</v>
      </c>
      <c r="AG2024" s="10" t="s">
        <v>50</v>
      </c>
    </row>
    <row r="2025" spans="1:33">
      <c r="A2025" s="10" t="s">
        <v>4134</v>
      </c>
      <c r="B2025" s="10" t="s">
        <v>4135</v>
      </c>
      <c r="D2025" s="10" t="s">
        <v>45</v>
      </c>
      <c r="E2025" s="10" t="s">
        <v>45</v>
      </c>
      <c r="F2025" s="10" t="s">
        <v>46</v>
      </c>
      <c r="G2025" s="10" t="s">
        <v>47</v>
      </c>
      <c r="K2025" s="10" t="s">
        <v>45</v>
      </c>
      <c r="L2025" s="10" t="s">
        <v>48</v>
      </c>
      <c r="N2025" s="10" t="s">
        <v>49</v>
      </c>
      <c r="O2025" s="10" t="s">
        <v>46</v>
      </c>
      <c r="S2025" s="10" t="s">
        <v>45</v>
      </c>
      <c r="T2025" s="10" t="s">
        <v>48</v>
      </c>
      <c r="V2025" s="10" t="s">
        <v>49</v>
      </c>
      <c r="W2025" s="10" t="s">
        <v>50</v>
      </c>
      <c r="X2025" s="10" t="s">
        <v>47</v>
      </c>
      <c r="Y2025" s="10" t="s">
        <v>47</v>
      </c>
      <c r="AA2025" s="10" t="s">
        <v>51</v>
      </c>
      <c r="AB2025" s="10" t="s">
        <v>50</v>
      </c>
      <c r="AC2025" s="10" t="s">
        <v>50</v>
      </c>
      <c r="AD2025" s="10" t="s">
        <v>45</v>
      </c>
      <c r="AG2025" s="10" t="s">
        <v>50</v>
      </c>
    </row>
    <row r="2026" spans="1:33">
      <c r="A2026" s="10" t="s">
        <v>4136</v>
      </c>
      <c r="B2026" s="10" t="s">
        <v>4137</v>
      </c>
      <c r="D2026" s="10" t="s">
        <v>45</v>
      </c>
      <c r="E2026" s="10" t="s">
        <v>45</v>
      </c>
      <c r="F2026" s="10" t="s">
        <v>46</v>
      </c>
      <c r="G2026" s="10" t="s">
        <v>47</v>
      </c>
      <c r="K2026" s="10" t="s">
        <v>45</v>
      </c>
      <c r="L2026" s="10" t="s">
        <v>48</v>
      </c>
      <c r="N2026" s="10" t="s">
        <v>49</v>
      </c>
      <c r="O2026" s="10" t="s">
        <v>46</v>
      </c>
      <c r="S2026" s="10" t="s">
        <v>45</v>
      </c>
      <c r="T2026" s="10" t="s">
        <v>48</v>
      </c>
      <c r="V2026" s="10" t="s">
        <v>49</v>
      </c>
      <c r="W2026" s="10" t="s">
        <v>50</v>
      </c>
      <c r="X2026" s="10" t="s">
        <v>47</v>
      </c>
      <c r="Y2026" s="10" t="s">
        <v>47</v>
      </c>
      <c r="AA2026" s="10" t="s">
        <v>51</v>
      </c>
      <c r="AB2026" s="10" t="s">
        <v>50</v>
      </c>
      <c r="AC2026" s="10" t="s">
        <v>50</v>
      </c>
      <c r="AD2026" s="10" t="s">
        <v>45</v>
      </c>
      <c r="AG2026" s="10" t="s">
        <v>50</v>
      </c>
    </row>
    <row r="2027" spans="1:33">
      <c r="A2027" s="10" t="s">
        <v>4138</v>
      </c>
      <c r="B2027" s="10" t="s">
        <v>4139</v>
      </c>
      <c r="D2027" s="10" t="s">
        <v>45</v>
      </c>
      <c r="E2027" s="10" t="s">
        <v>45</v>
      </c>
      <c r="F2027" s="10" t="s">
        <v>46</v>
      </c>
      <c r="G2027" s="10" t="s">
        <v>47</v>
      </c>
      <c r="K2027" s="10" t="s">
        <v>45</v>
      </c>
      <c r="L2027" s="10" t="s">
        <v>48</v>
      </c>
      <c r="N2027" s="10" t="s">
        <v>49</v>
      </c>
      <c r="O2027" s="10" t="s">
        <v>46</v>
      </c>
      <c r="S2027" s="10" t="s">
        <v>45</v>
      </c>
      <c r="T2027" s="10" t="s">
        <v>48</v>
      </c>
      <c r="V2027" s="10" t="s">
        <v>49</v>
      </c>
      <c r="W2027" s="10" t="s">
        <v>50</v>
      </c>
      <c r="X2027" s="10" t="s">
        <v>47</v>
      </c>
      <c r="Y2027" s="10" t="s">
        <v>47</v>
      </c>
      <c r="AA2027" s="10" t="s">
        <v>51</v>
      </c>
      <c r="AB2027" s="10" t="s">
        <v>50</v>
      </c>
      <c r="AC2027" s="10" t="s">
        <v>50</v>
      </c>
      <c r="AD2027" s="10" t="s">
        <v>45</v>
      </c>
      <c r="AG2027" s="10" t="s">
        <v>50</v>
      </c>
    </row>
    <row r="2028" spans="1:33">
      <c r="A2028" s="10" t="s">
        <v>4140</v>
      </c>
      <c r="B2028" s="10" t="s">
        <v>4141</v>
      </c>
      <c r="D2028" s="10" t="s">
        <v>45</v>
      </c>
      <c r="E2028" s="10" t="s">
        <v>45</v>
      </c>
      <c r="F2028" s="10" t="s">
        <v>46</v>
      </c>
      <c r="G2028" s="10" t="s">
        <v>47</v>
      </c>
      <c r="K2028" s="10" t="s">
        <v>45</v>
      </c>
      <c r="L2028" s="10" t="s">
        <v>48</v>
      </c>
      <c r="N2028" s="10" t="s">
        <v>49</v>
      </c>
      <c r="O2028" s="10" t="s">
        <v>46</v>
      </c>
      <c r="S2028" s="10" t="s">
        <v>45</v>
      </c>
      <c r="T2028" s="10" t="s">
        <v>48</v>
      </c>
      <c r="V2028" s="10" t="s">
        <v>49</v>
      </c>
      <c r="W2028" s="10" t="s">
        <v>50</v>
      </c>
      <c r="X2028" s="10" t="s">
        <v>47</v>
      </c>
      <c r="Y2028" s="10" t="s">
        <v>47</v>
      </c>
      <c r="AA2028" s="10" t="s">
        <v>51</v>
      </c>
      <c r="AB2028" s="10" t="s">
        <v>50</v>
      </c>
      <c r="AC2028" s="10" t="s">
        <v>50</v>
      </c>
      <c r="AD2028" s="10" t="s">
        <v>45</v>
      </c>
      <c r="AG2028" s="10" t="s">
        <v>50</v>
      </c>
    </row>
    <row r="2029" spans="1:33">
      <c r="A2029" s="10" t="s">
        <v>4142</v>
      </c>
      <c r="B2029" s="10" t="s">
        <v>4143</v>
      </c>
      <c r="D2029" s="10" t="s">
        <v>45</v>
      </c>
      <c r="E2029" s="10" t="s">
        <v>45</v>
      </c>
      <c r="F2029" s="10" t="s">
        <v>46</v>
      </c>
      <c r="G2029" s="10" t="s">
        <v>47</v>
      </c>
      <c r="K2029" s="10" t="s">
        <v>45</v>
      </c>
      <c r="L2029" s="10" t="s">
        <v>48</v>
      </c>
      <c r="N2029" s="10" t="s">
        <v>49</v>
      </c>
      <c r="O2029" s="10" t="s">
        <v>46</v>
      </c>
      <c r="S2029" s="10" t="s">
        <v>45</v>
      </c>
      <c r="T2029" s="10" t="s">
        <v>48</v>
      </c>
      <c r="V2029" s="10" t="s">
        <v>49</v>
      </c>
      <c r="W2029" s="10" t="s">
        <v>50</v>
      </c>
      <c r="X2029" s="10" t="s">
        <v>47</v>
      </c>
      <c r="Y2029" s="10" t="s">
        <v>47</v>
      </c>
      <c r="AA2029" s="10" t="s">
        <v>51</v>
      </c>
      <c r="AB2029" s="10" t="s">
        <v>50</v>
      </c>
      <c r="AC2029" s="10" t="s">
        <v>50</v>
      </c>
      <c r="AD2029" s="10" t="s">
        <v>45</v>
      </c>
      <c r="AG2029" s="10" t="s">
        <v>50</v>
      </c>
    </row>
    <row r="2030" spans="1:33">
      <c r="A2030" s="10" t="s">
        <v>4144</v>
      </c>
      <c r="B2030" s="10" t="s">
        <v>4145</v>
      </c>
      <c r="D2030" s="10" t="s">
        <v>45</v>
      </c>
      <c r="E2030" s="10" t="s">
        <v>45</v>
      </c>
      <c r="F2030" s="10" t="s">
        <v>60</v>
      </c>
      <c r="G2030" s="10" t="s">
        <v>47</v>
      </c>
      <c r="H2030" s="10" t="s">
        <v>61</v>
      </c>
      <c r="I2030" s="10" t="s">
        <v>43</v>
      </c>
      <c r="J2030" s="10" t="s">
        <v>62</v>
      </c>
      <c r="K2030" s="10" t="s">
        <v>63</v>
      </c>
      <c r="L2030" s="10" t="s">
        <v>64</v>
      </c>
      <c r="M2030" t="s">
        <v>1135</v>
      </c>
      <c r="O2030" s="10" t="s">
        <v>60</v>
      </c>
      <c r="P2030" s="10" t="s">
        <v>61</v>
      </c>
      <c r="Q2030" s="10" t="s">
        <v>43</v>
      </c>
      <c r="R2030" s="10" t="s">
        <v>62</v>
      </c>
      <c r="S2030" s="10" t="s">
        <v>63</v>
      </c>
      <c r="T2030" s="10" t="s">
        <v>64</v>
      </c>
      <c r="U2030" t="s">
        <v>1135</v>
      </c>
      <c r="W2030" s="10" t="s">
        <v>67</v>
      </c>
      <c r="X2030" s="10" t="s">
        <v>45</v>
      </c>
      <c r="Y2030" s="10" t="s">
        <v>47</v>
      </c>
      <c r="AA2030" s="10" t="s">
        <v>68</v>
      </c>
      <c r="AC2030" s="10" t="s">
        <v>45</v>
      </c>
      <c r="AD2030" s="10" t="s">
        <v>45</v>
      </c>
      <c r="AG2030" s="10" t="s">
        <v>67</v>
      </c>
    </row>
    <row r="2031" spans="1:33">
      <c r="A2031" s="10" t="s">
        <v>4146</v>
      </c>
      <c r="B2031" s="10" t="s">
        <v>4147</v>
      </c>
      <c r="D2031" s="10" t="s">
        <v>45</v>
      </c>
      <c r="E2031" s="10" t="s">
        <v>45</v>
      </c>
      <c r="F2031" s="10" t="s">
        <v>46</v>
      </c>
      <c r="G2031" s="10" t="s">
        <v>47</v>
      </c>
      <c r="K2031" s="10" t="s">
        <v>45</v>
      </c>
      <c r="L2031" s="10" t="s">
        <v>48</v>
      </c>
      <c r="N2031" s="10" t="s">
        <v>49</v>
      </c>
      <c r="O2031" s="10" t="s">
        <v>46</v>
      </c>
      <c r="S2031" s="10" t="s">
        <v>45</v>
      </c>
      <c r="T2031" s="10" t="s">
        <v>48</v>
      </c>
      <c r="V2031" s="10" t="s">
        <v>49</v>
      </c>
      <c r="W2031" s="10" t="s">
        <v>50</v>
      </c>
      <c r="X2031" s="10" t="s">
        <v>47</v>
      </c>
      <c r="Y2031" s="10" t="s">
        <v>47</v>
      </c>
      <c r="AA2031" s="10" t="s">
        <v>51</v>
      </c>
      <c r="AB2031" s="10" t="s">
        <v>50</v>
      </c>
      <c r="AC2031" s="10" t="s">
        <v>50</v>
      </c>
      <c r="AD2031" s="10" t="s">
        <v>45</v>
      </c>
      <c r="AG2031" s="10" t="s">
        <v>50</v>
      </c>
    </row>
    <row r="2032" spans="1:33">
      <c r="A2032" s="10" t="s">
        <v>4148</v>
      </c>
      <c r="B2032" s="10" t="s">
        <v>4149</v>
      </c>
      <c r="D2032" s="10" t="s">
        <v>45</v>
      </c>
      <c r="E2032" s="10" t="s">
        <v>45</v>
      </c>
      <c r="F2032" s="10" t="s">
        <v>46</v>
      </c>
      <c r="G2032" s="10" t="s">
        <v>47</v>
      </c>
      <c r="K2032" s="10" t="s">
        <v>45</v>
      </c>
      <c r="L2032" s="10" t="s">
        <v>48</v>
      </c>
      <c r="N2032" s="10" t="s">
        <v>49</v>
      </c>
      <c r="O2032" s="10" t="s">
        <v>46</v>
      </c>
      <c r="S2032" s="10" t="s">
        <v>45</v>
      </c>
      <c r="T2032" s="10" t="s">
        <v>48</v>
      </c>
      <c r="V2032" s="10" t="s">
        <v>49</v>
      </c>
      <c r="W2032" s="10" t="s">
        <v>50</v>
      </c>
      <c r="X2032" s="10" t="s">
        <v>47</v>
      </c>
      <c r="Y2032" s="10" t="s">
        <v>47</v>
      </c>
      <c r="AA2032" s="10" t="s">
        <v>51</v>
      </c>
      <c r="AB2032" s="10" t="s">
        <v>50</v>
      </c>
      <c r="AC2032" s="10" t="s">
        <v>50</v>
      </c>
      <c r="AD2032" s="10" t="s">
        <v>45</v>
      </c>
      <c r="AG2032" s="10" t="s">
        <v>50</v>
      </c>
    </row>
    <row r="2033" spans="1:33">
      <c r="A2033" s="10" t="s">
        <v>4150</v>
      </c>
      <c r="B2033" s="10" t="s">
        <v>4151</v>
      </c>
      <c r="D2033" s="10" t="s">
        <v>45</v>
      </c>
      <c r="E2033" s="10" t="s">
        <v>45</v>
      </c>
      <c r="F2033" s="10" t="s">
        <v>60</v>
      </c>
      <c r="G2033" s="10" t="s">
        <v>45</v>
      </c>
      <c r="H2033" s="10" t="s">
        <v>3573</v>
      </c>
      <c r="I2033" s="10" t="s">
        <v>338</v>
      </c>
      <c r="J2033" s="10" t="s">
        <v>62</v>
      </c>
      <c r="K2033" s="10" t="s">
        <v>63</v>
      </c>
      <c r="L2033" s="10" t="s">
        <v>64</v>
      </c>
      <c r="M2033" t="s">
        <v>339</v>
      </c>
      <c r="O2033" s="10" t="s">
        <v>60</v>
      </c>
      <c r="Q2033" s="10" t="s">
        <v>338</v>
      </c>
      <c r="R2033" s="10" t="s">
        <v>66</v>
      </c>
      <c r="S2033" s="10" t="s">
        <v>63</v>
      </c>
      <c r="T2033" s="10" t="s">
        <v>64</v>
      </c>
      <c r="U2033" t="s">
        <v>339</v>
      </c>
      <c r="V2033" s="10" t="s">
        <v>49</v>
      </c>
      <c r="W2033" s="10" t="s">
        <v>67</v>
      </c>
      <c r="X2033" s="10" t="s">
        <v>47</v>
      </c>
      <c r="Y2033" s="10" t="s">
        <v>47</v>
      </c>
      <c r="AA2033" s="10" t="s">
        <v>68</v>
      </c>
      <c r="AC2033" s="10" t="s">
        <v>50</v>
      </c>
      <c r="AD2033" s="10" t="s">
        <v>45</v>
      </c>
      <c r="AG2033" s="10" t="s">
        <v>67</v>
      </c>
    </row>
    <row r="2034" spans="1:33">
      <c r="A2034" s="10" t="s">
        <v>4152</v>
      </c>
      <c r="B2034" s="10" t="s">
        <v>4153</v>
      </c>
      <c r="D2034" s="10" t="s">
        <v>45</v>
      </c>
      <c r="E2034" s="10" t="s">
        <v>45</v>
      </c>
      <c r="F2034" s="10" t="s">
        <v>46</v>
      </c>
      <c r="G2034" s="10" t="s">
        <v>47</v>
      </c>
      <c r="K2034" s="10" t="s">
        <v>45</v>
      </c>
      <c r="L2034" s="10" t="s">
        <v>48</v>
      </c>
      <c r="N2034" s="10" t="s">
        <v>49</v>
      </c>
      <c r="O2034" s="10" t="s">
        <v>46</v>
      </c>
      <c r="S2034" s="10" t="s">
        <v>45</v>
      </c>
      <c r="T2034" s="10" t="s">
        <v>48</v>
      </c>
      <c r="V2034" s="10" t="s">
        <v>49</v>
      </c>
      <c r="W2034" s="10" t="s">
        <v>50</v>
      </c>
      <c r="X2034" s="10" t="s">
        <v>47</v>
      </c>
      <c r="Y2034" s="10" t="s">
        <v>47</v>
      </c>
      <c r="AA2034" s="10" t="s">
        <v>51</v>
      </c>
      <c r="AB2034" s="10" t="s">
        <v>50</v>
      </c>
      <c r="AC2034" s="10" t="s">
        <v>50</v>
      </c>
      <c r="AD2034" s="10" t="s">
        <v>45</v>
      </c>
      <c r="AG2034" s="10" t="s">
        <v>50</v>
      </c>
    </row>
    <row r="2035" spans="1:33">
      <c r="A2035" s="10" t="s">
        <v>4154</v>
      </c>
      <c r="B2035" s="10" t="s">
        <v>4155</v>
      </c>
      <c r="D2035" s="10" t="s">
        <v>45</v>
      </c>
      <c r="E2035" s="10" t="s">
        <v>45</v>
      </c>
      <c r="F2035" s="10" t="s">
        <v>46</v>
      </c>
      <c r="G2035" s="10" t="s">
        <v>47</v>
      </c>
      <c r="K2035" s="10" t="s">
        <v>45</v>
      </c>
      <c r="L2035" s="10" t="s">
        <v>48</v>
      </c>
      <c r="N2035" s="10" t="s">
        <v>49</v>
      </c>
      <c r="O2035" s="10" t="s">
        <v>46</v>
      </c>
      <c r="S2035" s="10" t="s">
        <v>45</v>
      </c>
      <c r="T2035" s="10" t="s">
        <v>48</v>
      </c>
      <c r="V2035" s="10" t="s">
        <v>49</v>
      </c>
      <c r="W2035" s="10" t="s">
        <v>50</v>
      </c>
      <c r="X2035" s="10" t="s">
        <v>47</v>
      </c>
      <c r="Y2035" s="10" t="s">
        <v>47</v>
      </c>
      <c r="AA2035" s="10" t="s">
        <v>51</v>
      </c>
      <c r="AB2035" s="10" t="s">
        <v>50</v>
      </c>
      <c r="AC2035" s="10" t="s">
        <v>50</v>
      </c>
      <c r="AD2035" s="10" t="s">
        <v>45</v>
      </c>
      <c r="AG2035" s="10" t="s">
        <v>50</v>
      </c>
    </row>
    <row r="2036" spans="1:33">
      <c r="A2036" s="10" t="s">
        <v>4156</v>
      </c>
      <c r="B2036" s="10" t="s">
        <v>4157</v>
      </c>
      <c r="D2036" s="10" t="s">
        <v>45</v>
      </c>
      <c r="E2036" s="10" t="s">
        <v>45</v>
      </c>
      <c r="F2036" s="10" t="s">
        <v>46</v>
      </c>
      <c r="G2036" s="10" t="s">
        <v>47</v>
      </c>
      <c r="K2036" s="10" t="s">
        <v>45</v>
      </c>
      <c r="L2036" s="10" t="s">
        <v>48</v>
      </c>
      <c r="N2036" s="10" t="s">
        <v>49</v>
      </c>
      <c r="O2036" s="10" t="s">
        <v>46</v>
      </c>
      <c r="S2036" s="10" t="s">
        <v>45</v>
      </c>
      <c r="T2036" s="10" t="s">
        <v>48</v>
      </c>
      <c r="V2036" s="10" t="s">
        <v>49</v>
      </c>
      <c r="W2036" s="10" t="s">
        <v>50</v>
      </c>
      <c r="X2036" s="10" t="s">
        <v>47</v>
      </c>
      <c r="Y2036" s="10" t="s">
        <v>47</v>
      </c>
      <c r="AA2036" s="10" t="s">
        <v>51</v>
      </c>
      <c r="AB2036" s="10" t="s">
        <v>50</v>
      </c>
      <c r="AC2036" s="10" t="s">
        <v>50</v>
      </c>
      <c r="AD2036" s="10" t="s">
        <v>45</v>
      </c>
      <c r="AG2036" s="10" t="s">
        <v>50</v>
      </c>
    </row>
    <row r="2037" spans="1:33">
      <c r="A2037" s="10" t="s">
        <v>4158</v>
      </c>
      <c r="B2037" s="10" t="s">
        <v>4159</v>
      </c>
      <c r="D2037" s="10" t="s">
        <v>45</v>
      </c>
      <c r="E2037" s="10" t="s">
        <v>45</v>
      </c>
      <c r="F2037" s="10" t="s">
        <v>46</v>
      </c>
      <c r="G2037" s="10" t="s">
        <v>47</v>
      </c>
      <c r="K2037" s="10" t="s">
        <v>45</v>
      </c>
      <c r="L2037" s="10" t="s">
        <v>48</v>
      </c>
      <c r="N2037" s="10" t="s">
        <v>49</v>
      </c>
      <c r="O2037" s="10" t="s">
        <v>46</v>
      </c>
      <c r="S2037" s="10" t="s">
        <v>45</v>
      </c>
      <c r="T2037" s="10" t="s">
        <v>48</v>
      </c>
      <c r="V2037" s="10" t="s">
        <v>49</v>
      </c>
      <c r="W2037" s="10" t="s">
        <v>50</v>
      </c>
      <c r="X2037" s="10" t="s">
        <v>47</v>
      </c>
      <c r="Y2037" s="10" t="s">
        <v>47</v>
      </c>
      <c r="AA2037" s="10" t="s">
        <v>51</v>
      </c>
      <c r="AB2037" s="10" t="s">
        <v>50</v>
      </c>
      <c r="AC2037" s="10" t="s">
        <v>50</v>
      </c>
      <c r="AD2037" s="10" t="s">
        <v>45</v>
      </c>
      <c r="AG2037" s="10" t="s">
        <v>50</v>
      </c>
    </row>
    <row r="2038" spans="1:33">
      <c r="A2038" s="10" t="s">
        <v>4160</v>
      </c>
      <c r="B2038" s="10" t="s">
        <v>4161</v>
      </c>
      <c r="D2038" s="10" t="s">
        <v>45</v>
      </c>
      <c r="E2038" s="10" t="s">
        <v>45</v>
      </c>
      <c r="F2038" s="10" t="s">
        <v>46</v>
      </c>
      <c r="G2038" s="10" t="s">
        <v>47</v>
      </c>
      <c r="K2038" s="10" t="s">
        <v>45</v>
      </c>
      <c r="L2038" s="10" t="s">
        <v>48</v>
      </c>
      <c r="N2038" s="10" t="s">
        <v>49</v>
      </c>
      <c r="O2038" s="10" t="s">
        <v>46</v>
      </c>
      <c r="S2038" s="10" t="s">
        <v>45</v>
      </c>
      <c r="T2038" s="10" t="s">
        <v>48</v>
      </c>
      <c r="V2038" s="10" t="s">
        <v>49</v>
      </c>
      <c r="W2038" s="10" t="s">
        <v>50</v>
      </c>
      <c r="X2038" s="10" t="s">
        <v>47</v>
      </c>
      <c r="Y2038" s="10" t="s">
        <v>47</v>
      </c>
      <c r="AA2038" s="10" t="s">
        <v>51</v>
      </c>
      <c r="AB2038" s="10" t="s">
        <v>50</v>
      </c>
      <c r="AC2038" s="10" t="s">
        <v>50</v>
      </c>
      <c r="AD2038" s="10" t="s">
        <v>45</v>
      </c>
      <c r="AG2038" s="10" t="s">
        <v>50</v>
      </c>
    </row>
    <row r="2039" spans="1:33">
      <c r="A2039" s="10" t="s">
        <v>4162</v>
      </c>
      <c r="B2039" s="10" t="s">
        <v>4163</v>
      </c>
      <c r="D2039" s="10" t="s">
        <v>45</v>
      </c>
      <c r="E2039" s="10" t="s">
        <v>45</v>
      </c>
      <c r="F2039" s="10" t="s">
        <v>46</v>
      </c>
      <c r="G2039" s="10" t="s">
        <v>47</v>
      </c>
      <c r="K2039" s="10" t="s">
        <v>45</v>
      </c>
      <c r="L2039" s="10" t="s">
        <v>48</v>
      </c>
      <c r="N2039" s="10" t="s">
        <v>49</v>
      </c>
      <c r="O2039" s="10" t="s">
        <v>46</v>
      </c>
      <c r="S2039" s="10" t="s">
        <v>45</v>
      </c>
      <c r="T2039" s="10" t="s">
        <v>48</v>
      </c>
      <c r="V2039" s="10" t="s">
        <v>49</v>
      </c>
      <c r="W2039" s="10" t="s">
        <v>50</v>
      </c>
      <c r="X2039" s="10" t="s">
        <v>47</v>
      </c>
      <c r="Y2039" s="10" t="s">
        <v>47</v>
      </c>
      <c r="AA2039" s="10" t="s">
        <v>51</v>
      </c>
      <c r="AB2039" s="10" t="s">
        <v>50</v>
      </c>
      <c r="AC2039" s="10" t="s">
        <v>50</v>
      </c>
      <c r="AD2039" s="10" t="s">
        <v>45</v>
      </c>
      <c r="AG2039" s="10" t="s">
        <v>50</v>
      </c>
    </row>
    <row r="2040" spans="1:33">
      <c r="A2040" s="10" t="s">
        <v>4164</v>
      </c>
      <c r="B2040" s="10" t="s">
        <v>4165</v>
      </c>
      <c r="D2040" s="10" t="s">
        <v>45</v>
      </c>
      <c r="E2040" s="10" t="s">
        <v>45</v>
      </c>
      <c r="F2040" s="10" t="s">
        <v>60</v>
      </c>
      <c r="G2040" s="10" t="s">
        <v>45</v>
      </c>
      <c r="H2040" s="10" t="s">
        <v>3573</v>
      </c>
      <c r="I2040" s="10" t="s">
        <v>338</v>
      </c>
      <c r="J2040" s="10" t="s">
        <v>62</v>
      </c>
      <c r="K2040" s="10" t="s">
        <v>63</v>
      </c>
      <c r="L2040" s="10" t="s">
        <v>64</v>
      </c>
      <c r="M2040" t="s">
        <v>339</v>
      </c>
      <c r="O2040" s="10" t="s">
        <v>60</v>
      </c>
      <c r="Q2040" s="10" t="s">
        <v>338</v>
      </c>
      <c r="R2040" s="10" t="s">
        <v>66</v>
      </c>
      <c r="S2040" s="10" t="s">
        <v>63</v>
      </c>
      <c r="T2040" s="10" t="s">
        <v>64</v>
      </c>
      <c r="U2040" t="s">
        <v>339</v>
      </c>
      <c r="V2040" s="10" t="s">
        <v>49</v>
      </c>
      <c r="W2040" s="10" t="s">
        <v>67</v>
      </c>
      <c r="X2040" s="10" t="s">
        <v>47</v>
      </c>
      <c r="Y2040" s="10" t="s">
        <v>47</v>
      </c>
      <c r="AA2040" s="10" t="s">
        <v>68</v>
      </c>
      <c r="AC2040" s="10" t="s">
        <v>50</v>
      </c>
      <c r="AD2040" s="10" t="s">
        <v>45</v>
      </c>
      <c r="AG2040" s="10" t="s">
        <v>67</v>
      </c>
    </row>
    <row r="2041" spans="1:33">
      <c r="A2041" s="10" t="s">
        <v>4166</v>
      </c>
      <c r="B2041" s="10" t="s">
        <v>4167</v>
      </c>
      <c r="D2041" s="10" t="s">
        <v>45</v>
      </c>
      <c r="E2041" s="10" t="s">
        <v>45</v>
      </c>
      <c r="F2041" s="10" t="s">
        <v>46</v>
      </c>
      <c r="G2041" s="10" t="s">
        <v>47</v>
      </c>
      <c r="K2041" s="10" t="s">
        <v>45</v>
      </c>
      <c r="L2041" s="10" t="s">
        <v>48</v>
      </c>
      <c r="N2041" s="10" t="s">
        <v>49</v>
      </c>
      <c r="O2041" s="10" t="s">
        <v>46</v>
      </c>
      <c r="S2041" s="10" t="s">
        <v>45</v>
      </c>
      <c r="T2041" s="10" t="s">
        <v>48</v>
      </c>
      <c r="V2041" s="10" t="s">
        <v>49</v>
      </c>
      <c r="W2041" s="10" t="s">
        <v>50</v>
      </c>
      <c r="X2041" s="10" t="s">
        <v>47</v>
      </c>
      <c r="Y2041" s="10" t="s">
        <v>47</v>
      </c>
      <c r="AA2041" s="10" t="s">
        <v>51</v>
      </c>
      <c r="AB2041" s="10" t="s">
        <v>50</v>
      </c>
      <c r="AC2041" s="10" t="s">
        <v>50</v>
      </c>
      <c r="AD2041" s="10" t="s">
        <v>45</v>
      </c>
      <c r="AG2041" s="10" t="s">
        <v>50</v>
      </c>
    </row>
    <row r="2042" spans="1:33">
      <c r="A2042" s="10" t="s">
        <v>4168</v>
      </c>
      <c r="B2042" s="10" t="s">
        <v>4169</v>
      </c>
      <c r="D2042" s="10" t="s">
        <v>45</v>
      </c>
      <c r="E2042" s="10" t="s">
        <v>45</v>
      </c>
      <c r="F2042" s="10" t="s">
        <v>46</v>
      </c>
      <c r="G2042" s="10" t="s">
        <v>47</v>
      </c>
      <c r="K2042" s="10" t="s">
        <v>45</v>
      </c>
      <c r="L2042" s="10" t="s">
        <v>48</v>
      </c>
      <c r="N2042" s="10" t="s">
        <v>49</v>
      </c>
      <c r="O2042" s="10" t="s">
        <v>46</v>
      </c>
      <c r="S2042" s="10" t="s">
        <v>45</v>
      </c>
      <c r="T2042" s="10" t="s">
        <v>48</v>
      </c>
      <c r="V2042" s="10" t="s">
        <v>49</v>
      </c>
      <c r="W2042" s="10" t="s">
        <v>50</v>
      </c>
      <c r="X2042" s="10" t="s">
        <v>47</v>
      </c>
      <c r="Y2042" s="10" t="s">
        <v>47</v>
      </c>
      <c r="AA2042" s="10" t="s">
        <v>51</v>
      </c>
      <c r="AB2042" s="10" t="s">
        <v>50</v>
      </c>
      <c r="AC2042" s="10" t="s">
        <v>50</v>
      </c>
      <c r="AD2042" s="10" t="s">
        <v>45</v>
      </c>
      <c r="AG2042" s="10" t="s">
        <v>50</v>
      </c>
    </row>
    <row r="2043" spans="1:33">
      <c r="A2043" s="10" t="s">
        <v>4170</v>
      </c>
      <c r="B2043" s="10" t="s">
        <v>4171</v>
      </c>
      <c r="D2043" s="10" t="s">
        <v>45</v>
      </c>
      <c r="E2043" s="10" t="s">
        <v>45</v>
      </c>
      <c r="F2043" s="10" t="s">
        <v>46</v>
      </c>
      <c r="G2043" s="10" t="s">
        <v>47</v>
      </c>
      <c r="K2043" s="10" t="s">
        <v>45</v>
      </c>
      <c r="L2043" s="10" t="s">
        <v>48</v>
      </c>
      <c r="N2043" s="10" t="s">
        <v>49</v>
      </c>
      <c r="O2043" s="10" t="s">
        <v>46</v>
      </c>
      <c r="S2043" s="10" t="s">
        <v>45</v>
      </c>
      <c r="T2043" s="10" t="s">
        <v>48</v>
      </c>
      <c r="V2043" s="10" t="s">
        <v>49</v>
      </c>
      <c r="W2043" s="10" t="s">
        <v>50</v>
      </c>
      <c r="X2043" s="10" t="s">
        <v>47</v>
      </c>
      <c r="Y2043" s="10" t="s">
        <v>47</v>
      </c>
      <c r="AA2043" s="10" t="s">
        <v>51</v>
      </c>
      <c r="AB2043" s="10" t="s">
        <v>50</v>
      </c>
      <c r="AC2043" s="10" t="s">
        <v>50</v>
      </c>
      <c r="AD2043" s="10" t="s">
        <v>45</v>
      </c>
      <c r="AG2043" s="10" t="s">
        <v>50</v>
      </c>
    </row>
    <row r="2044" spans="1:33">
      <c r="A2044" s="10" t="s">
        <v>4172</v>
      </c>
      <c r="B2044" s="10" t="s">
        <v>4173</v>
      </c>
      <c r="D2044" s="10" t="s">
        <v>45</v>
      </c>
      <c r="E2044" s="10" t="s">
        <v>45</v>
      </c>
      <c r="F2044" s="10" t="s">
        <v>46</v>
      </c>
      <c r="G2044" s="10" t="s">
        <v>47</v>
      </c>
      <c r="K2044" s="10" t="s">
        <v>45</v>
      </c>
      <c r="L2044" s="10" t="s">
        <v>48</v>
      </c>
      <c r="N2044" s="10" t="s">
        <v>49</v>
      </c>
      <c r="O2044" s="10" t="s">
        <v>46</v>
      </c>
      <c r="S2044" s="10" t="s">
        <v>45</v>
      </c>
      <c r="T2044" s="10" t="s">
        <v>48</v>
      </c>
      <c r="V2044" s="10" t="s">
        <v>49</v>
      </c>
      <c r="W2044" s="10" t="s">
        <v>50</v>
      </c>
      <c r="X2044" s="10" t="s">
        <v>47</v>
      </c>
      <c r="Y2044" s="10" t="s">
        <v>47</v>
      </c>
      <c r="AA2044" s="10" t="s">
        <v>51</v>
      </c>
      <c r="AB2044" s="10" t="s">
        <v>50</v>
      </c>
      <c r="AC2044" s="10" t="s">
        <v>50</v>
      </c>
      <c r="AD2044" s="10" t="s">
        <v>45</v>
      </c>
      <c r="AG2044" s="10" t="s">
        <v>50</v>
      </c>
    </row>
    <row r="2045" spans="1:33">
      <c r="A2045" s="10" t="s">
        <v>4174</v>
      </c>
      <c r="B2045" s="10" t="s">
        <v>4175</v>
      </c>
      <c r="D2045" s="10" t="s">
        <v>45</v>
      </c>
      <c r="E2045" s="10" t="s">
        <v>45</v>
      </c>
      <c r="F2045" s="10" t="s">
        <v>46</v>
      </c>
      <c r="G2045" s="10" t="s">
        <v>47</v>
      </c>
      <c r="K2045" s="10" t="s">
        <v>45</v>
      </c>
      <c r="L2045" s="10" t="s">
        <v>48</v>
      </c>
      <c r="N2045" s="10" t="s">
        <v>49</v>
      </c>
      <c r="O2045" s="10" t="s">
        <v>46</v>
      </c>
      <c r="S2045" s="10" t="s">
        <v>45</v>
      </c>
      <c r="T2045" s="10" t="s">
        <v>48</v>
      </c>
      <c r="V2045" s="10" t="s">
        <v>49</v>
      </c>
      <c r="W2045" s="10" t="s">
        <v>50</v>
      </c>
      <c r="X2045" s="10" t="s">
        <v>47</v>
      </c>
      <c r="Y2045" s="10" t="s">
        <v>47</v>
      </c>
      <c r="AA2045" s="10" t="s">
        <v>51</v>
      </c>
      <c r="AB2045" s="10" t="s">
        <v>50</v>
      </c>
      <c r="AC2045" s="10" t="s">
        <v>50</v>
      </c>
      <c r="AD2045" s="10" t="s">
        <v>45</v>
      </c>
      <c r="AG2045" s="10" t="s">
        <v>50</v>
      </c>
    </row>
    <row r="2046" spans="1:33">
      <c r="A2046" s="10" t="s">
        <v>4176</v>
      </c>
      <c r="B2046" s="10" t="s">
        <v>4177</v>
      </c>
      <c r="D2046" s="10" t="s">
        <v>45</v>
      </c>
      <c r="E2046" s="10" t="s">
        <v>45</v>
      </c>
      <c r="F2046" s="10" t="s">
        <v>46</v>
      </c>
      <c r="G2046" s="10" t="s">
        <v>47</v>
      </c>
      <c r="K2046" s="10" t="s">
        <v>45</v>
      </c>
      <c r="L2046" s="10" t="s">
        <v>48</v>
      </c>
      <c r="N2046" s="10" t="s">
        <v>49</v>
      </c>
      <c r="O2046" s="10" t="s">
        <v>46</v>
      </c>
      <c r="S2046" s="10" t="s">
        <v>45</v>
      </c>
      <c r="T2046" s="10" t="s">
        <v>48</v>
      </c>
      <c r="V2046" s="10" t="s">
        <v>49</v>
      </c>
      <c r="W2046" s="10" t="s">
        <v>50</v>
      </c>
      <c r="X2046" s="10" t="s">
        <v>47</v>
      </c>
      <c r="Y2046" s="10" t="s">
        <v>47</v>
      </c>
      <c r="AA2046" s="10" t="s">
        <v>51</v>
      </c>
      <c r="AB2046" s="10" t="s">
        <v>50</v>
      </c>
      <c r="AC2046" s="10" t="s">
        <v>50</v>
      </c>
      <c r="AD2046" s="10" t="s">
        <v>45</v>
      </c>
      <c r="AG2046" s="10" t="s">
        <v>50</v>
      </c>
    </row>
    <row r="2047" spans="1:33">
      <c r="A2047" s="10" t="s">
        <v>4178</v>
      </c>
      <c r="B2047" s="10" t="s">
        <v>4179</v>
      </c>
      <c r="D2047" s="10" t="s">
        <v>45</v>
      </c>
      <c r="E2047" s="10" t="s">
        <v>45</v>
      </c>
      <c r="F2047" s="10" t="s">
        <v>46</v>
      </c>
      <c r="G2047" s="10" t="s">
        <v>47</v>
      </c>
      <c r="K2047" s="10" t="s">
        <v>45</v>
      </c>
      <c r="L2047" s="10" t="s">
        <v>48</v>
      </c>
      <c r="N2047" s="10" t="s">
        <v>49</v>
      </c>
      <c r="O2047" s="10" t="s">
        <v>46</v>
      </c>
      <c r="S2047" s="10" t="s">
        <v>45</v>
      </c>
      <c r="T2047" s="10" t="s">
        <v>48</v>
      </c>
      <c r="V2047" s="10" t="s">
        <v>49</v>
      </c>
      <c r="W2047" s="10" t="s">
        <v>50</v>
      </c>
      <c r="X2047" s="10" t="s">
        <v>47</v>
      </c>
      <c r="Y2047" s="10" t="s">
        <v>47</v>
      </c>
      <c r="AA2047" s="10" t="s">
        <v>51</v>
      </c>
      <c r="AB2047" s="10" t="s">
        <v>50</v>
      </c>
      <c r="AC2047" s="10" t="s">
        <v>50</v>
      </c>
      <c r="AD2047" s="10" t="s">
        <v>45</v>
      </c>
      <c r="AG2047" s="10" t="s">
        <v>50</v>
      </c>
    </row>
    <row r="2048" spans="1:33">
      <c r="A2048" s="10" t="s">
        <v>4180</v>
      </c>
      <c r="B2048" s="10" t="s">
        <v>4181</v>
      </c>
      <c r="D2048" s="10" t="s">
        <v>45</v>
      </c>
      <c r="E2048" s="10" t="s">
        <v>45</v>
      </c>
      <c r="F2048" s="10" t="s">
        <v>46</v>
      </c>
      <c r="G2048" s="10" t="s">
        <v>47</v>
      </c>
      <c r="K2048" s="10" t="s">
        <v>45</v>
      </c>
      <c r="L2048" s="10" t="s">
        <v>48</v>
      </c>
      <c r="N2048" s="10" t="s">
        <v>49</v>
      </c>
      <c r="O2048" s="10" t="s">
        <v>46</v>
      </c>
      <c r="S2048" s="10" t="s">
        <v>45</v>
      </c>
      <c r="T2048" s="10" t="s">
        <v>48</v>
      </c>
      <c r="V2048" s="10" t="s">
        <v>49</v>
      </c>
      <c r="W2048" s="10" t="s">
        <v>50</v>
      </c>
      <c r="X2048" s="10" t="s">
        <v>47</v>
      </c>
      <c r="Y2048" s="10" t="s">
        <v>47</v>
      </c>
      <c r="AA2048" s="10" t="s">
        <v>51</v>
      </c>
      <c r="AB2048" s="10" t="s">
        <v>50</v>
      </c>
      <c r="AC2048" s="10" t="s">
        <v>50</v>
      </c>
      <c r="AD2048" s="10" t="s">
        <v>45</v>
      </c>
      <c r="AG2048" s="10" t="s">
        <v>50</v>
      </c>
    </row>
    <row r="2049" spans="1:33">
      <c r="A2049" s="10" t="s">
        <v>4182</v>
      </c>
      <c r="B2049" s="10" t="s">
        <v>4183</v>
      </c>
      <c r="D2049" s="10" t="s">
        <v>45</v>
      </c>
      <c r="E2049" s="10" t="s">
        <v>45</v>
      </c>
      <c r="F2049" s="10" t="s">
        <v>46</v>
      </c>
      <c r="G2049" s="10" t="s">
        <v>47</v>
      </c>
      <c r="K2049" s="10" t="s">
        <v>45</v>
      </c>
      <c r="L2049" s="10" t="s">
        <v>48</v>
      </c>
      <c r="N2049" s="10" t="s">
        <v>49</v>
      </c>
      <c r="O2049" s="10" t="s">
        <v>46</v>
      </c>
      <c r="S2049" s="10" t="s">
        <v>45</v>
      </c>
      <c r="T2049" s="10" t="s">
        <v>48</v>
      </c>
      <c r="V2049" s="10" t="s">
        <v>49</v>
      </c>
      <c r="W2049" s="10" t="s">
        <v>50</v>
      </c>
      <c r="X2049" s="10" t="s">
        <v>47</v>
      </c>
      <c r="Y2049" s="10" t="s">
        <v>47</v>
      </c>
      <c r="AA2049" s="10" t="s">
        <v>51</v>
      </c>
      <c r="AB2049" s="10" t="s">
        <v>50</v>
      </c>
      <c r="AC2049" s="10" t="s">
        <v>50</v>
      </c>
      <c r="AD2049" s="10" t="s">
        <v>45</v>
      </c>
      <c r="AG2049" s="10" t="s">
        <v>50</v>
      </c>
    </row>
    <row r="2050" spans="1:33">
      <c r="A2050" s="10" t="s">
        <v>4184</v>
      </c>
      <c r="B2050" s="10" t="s">
        <v>4185</v>
      </c>
      <c r="D2050" s="10" t="s">
        <v>45</v>
      </c>
      <c r="E2050" s="10" t="s">
        <v>45</v>
      </c>
      <c r="F2050" s="10" t="s">
        <v>46</v>
      </c>
      <c r="G2050" s="10" t="s">
        <v>47</v>
      </c>
      <c r="K2050" s="10" t="s">
        <v>45</v>
      </c>
      <c r="L2050" s="10" t="s">
        <v>48</v>
      </c>
      <c r="N2050" s="10" t="s">
        <v>49</v>
      </c>
      <c r="O2050" s="10" t="s">
        <v>46</v>
      </c>
      <c r="S2050" s="10" t="s">
        <v>45</v>
      </c>
      <c r="T2050" s="10" t="s">
        <v>48</v>
      </c>
      <c r="V2050" s="10" t="s">
        <v>49</v>
      </c>
      <c r="W2050" s="10" t="s">
        <v>50</v>
      </c>
      <c r="X2050" s="10" t="s">
        <v>47</v>
      </c>
      <c r="Y2050" s="10" t="s">
        <v>47</v>
      </c>
      <c r="AA2050" s="10" t="s">
        <v>51</v>
      </c>
      <c r="AB2050" s="10" t="s">
        <v>50</v>
      </c>
      <c r="AC2050" s="10" t="s">
        <v>50</v>
      </c>
      <c r="AD2050" s="10" t="s">
        <v>45</v>
      </c>
      <c r="AG2050" s="10" t="s">
        <v>50</v>
      </c>
    </row>
    <row r="2051" spans="1:33">
      <c r="A2051" s="10" t="s">
        <v>4186</v>
      </c>
      <c r="B2051" s="10" t="s">
        <v>4187</v>
      </c>
      <c r="D2051" s="10" t="s">
        <v>45</v>
      </c>
      <c r="E2051" s="10" t="s">
        <v>45</v>
      </c>
      <c r="F2051" s="10" t="s">
        <v>46</v>
      </c>
      <c r="G2051" s="10" t="s">
        <v>47</v>
      </c>
      <c r="K2051" s="10" t="s">
        <v>45</v>
      </c>
      <c r="L2051" s="10" t="s">
        <v>48</v>
      </c>
      <c r="N2051" s="10" t="s">
        <v>49</v>
      </c>
      <c r="O2051" s="10" t="s">
        <v>46</v>
      </c>
      <c r="S2051" s="10" t="s">
        <v>45</v>
      </c>
      <c r="T2051" s="10" t="s">
        <v>48</v>
      </c>
      <c r="V2051" s="10" t="s">
        <v>49</v>
      </c>
      <c r="W2051" s="10" t="s">
        <v>50</v>
      </c>
      <c r="X2051" s="10" t="s">
        <v>47</v>
      </c>
      <c r="Y2051" s="10" t="s">
        <v>47</v>
      </c>
      <c r="AA2051" s="10" t="s">
        <v>51</v>
      </c>
      <c r="AB2051" s="10" t="s">
        <v>50</v>
      </c>
      <c r="AC2051" s="10" t="s">
        <v>50</v>
      </c>
      <c r="AD2051" s="10" t="s">
        <v>45</v>
      </c>
      <c r="AG2051" s="10" t="s">
        <v>50</v>
      </c>
    </row>
    <row r="2052" spans="1:33">
      <c r="A2052" s="10" t="s">
        <v>4188</v>
      </c>
      <c r="B2052" s="10" t="s">
        <v>4189</v>
      </c>
      <c r="D2052" s="10" t="s">
        <v>45</v>
      </c>
      <c r="E2052" s="10" t="s">
        <v>45</v>
      </c>
      <c r="F2052" s="10" t="s">
        <v>46</v>
      </c>
      <c r="G2052" s="10" t="s">
        <v>47</v>
      </c>
      <c r="K2052" s="10" t="s">
        <v>45</v>
      </c>
      <c r="L2052" s="10" t="s">
        <v>48</v>
      </c>
      <c r="N2052" s="10" t="s">
        <v>49</v>
      </c>
      <c r="O2052" s="10" t="s">
        <v>46</v>
      </c>
      <c r="S2052" s="10" t="s">
        <v>45</v>
      </c>
      <c r="T2052" s="10" t="s">
        <v>48</v>
      </c>
      <c r="V2052" s="10" t="s">
        <v>49</v>
      </c>
      <c r="W2052" s="10" t="s">
        <v>50</v>
      </c>
      <c r="X2052" s="10" t="s">
        <v>47</v>
      </c>
      <c r="Y2052" s="10" t="s">
        <v>47</v>
      </c>
      <c r="AA2052" s="10" t="s">
        <v>51</v>
      </c>
      <c r="AB2052" s="10" t="s">
        <v>50</v>
      </c>
      <c r="AC2052" s="10" t="s">
        <v>50</v>
      </c>
      <c r="AD2052" s="10" t="s">
        <v>45</v>
      </c>
      <c r="AG2052" s="10" t="s">
        <v>50</v>
      </c>
    </row>
    <row r="2053" spans="1:33">
      <c r="A2053" s="10" t="s">
        <v>4190</v>
      </c>
      <c r="B2053" s="10" t="s">
        <v>4191</v>
      </c>
      <c r="D2053" s="10" t="s">
        <v>45</v>
      </c>
      <c r="E2053" s="10" t="s">
        <v>45</v>
      </c>
      <c r="F2053" s="10" t="s">
        <v>46</v>
      </c>
      <c r="G2053" s="10" t="s">
        <v>47</v>
      </c>
      <c r="K2053" s="10" t="s">
        <v>45</v>
      </c>
      <c r="L2053" s="10" t="s">
        <v>48</v>
      </c>
      <c r="N2053" s="10" t="s">
        <v>49</v>
      </c>
      <c r="O2053" s="10" t="s">
        <v>46</v>
      </c>
      <c r="S2053" s="10" t="s">
        <v>45</v>
      </c>
      <c r="T2053" s="10" t="s">
        <v>48</v>
      </c>
      <c r="V2053" s="10" t="s">
        <v>49</v>
      </c>
      <c r="W2053" s="10" t="s">
        <v>50</v>
      </c>
      <c r="X2053" s="10" t="s">
        <v>47</v>
      </c>
      <c r="Y2053" s="10" t="s">
        <v>47</v>
      </c>
      <c r="AA2053" s="10" t="s">
        <v>51</v>
      </c>
      <c r="AB2053" s="10" t="s">
        <v>50</v>
      </c>
      <c r="AC2053" s="10" t="s">
        <v>50</v>
      </c>
      <c r="AD2053" s="10" t="s">
        <v>45</v>
      </c>
      <c r="AG2053" s="10" t="s">
        <v>50</v>
      </c>
    </row>
    <row r="2054" spans="1:33">
      <c r="A2054" s="10" t="s">
        <v>4192</v>
      </c>
      <c r="B2054" s="10" t="s">
        <v>4193</v>
      </c>
      <c r="D2054" s="10" t="s">
        <v>45</v>
      </c>
      <c r="E2054" s="10" t="s">
        <v>45</v>
      </c>
      <c r="F2054" s="10" t="s">
        <v>46</v>
      </c>
      <c r="G2054" s="10" t="s">
        <v>47</v>
      </c>
      <c r="K2054" s="10" t="s">
        <v>45</v>
      </c>
      <c r="L2054" s="10" t="s">
        <v>48</v>
      </c>
      <c r="N2054" s="10" t="s">
        <v>49</v>
      </c>
      <c r="O2054" s="10" t="s">
        <v>46</v>
      </c>
      <c r="S2054" s="10" t="s">
        <v>45</v>
      </c>
      <c r="T2054" s="10" t="s">
        <v>48</v>
      </c>
      <c r="V2054" s="10" t="s">
        <v>49</v>
      </c>
      <c r="W2054" s="10" t="s">
        <v>50</v>
      </c>
      <c r="X2054" s="10" t="s">
        <v>47</v>
      </c>
      <c r="Y2054" s="10" t="s">
        <v>47</v>
      </c>
      <c r="AA2054" s="10" t="s">
        <v>51</v>
      </c>
      <c r="AB2054" s="10" t="s">
        <v>50</v>
      </c>
      <c r="AC2054" s="10" t="s">
        <v>50</v>
      </c>
      <c r="AD2054" s="10" t="s">
        <v>45</v>
      </c>
      <c r="AG2054" s="10" t="s">
        <v>50</v>
      </c>
    </row>
    <row r="2055" spans="1:33">
      <c r="A2055" s="10" t="s">
        <v>4194</v>
      </c>
      <c r="B2055" s="10" t="s">
        <v>4195</v>
      </c>
      <c r="D2055" s="10" t="s">
        <v>45</v>
      </c>
      <c r="E2055" s="10" t="s">
        <v>45</v>
      </c>
      <c r="F2055" s="10" t="s">
        <v>46</v>
      </c>
      <c r="G2055" s="10" t="s">
        <v>47</v>
      </c>
      <c r="K2055" s="10" t="s">
        <v>45</v>
      </c>
      <c r="L2055" s="10" t="s">
        <v>48</v>
      </c>
      <c r="N2055" s="10" t="s">
        <v>49</v>
      </c>
      <c r="O2055" s="10" t="s">
        <v>46</v>
      </c>
      <c r="S2055" s="10" t="s">
        <v>45</v>
      </c>
      <c r="T2055" s="10" t="s">
        <v>48</v>
      </c>
      <c r="V2055" s="10" t="s">
        <v>49</v>
      </c>
      <c r="W2055" s="10" t="s">
        <v>50</v>
      </c>
      <c r="X2055" s="10" t="s">
        <v>47</v>
      </c>
      <c r="Y2055" s="10" t="s">
        <v>47</v>
      </c>
      <c r="AA2055" s="10" t="s">
        <v>51</v>
      </c>
      <c r="AB2055" s="10" t="s">
        <v>50</v>
      </c>
      <c r="AC2055" s="10" t="s">
        <v>50</v>
      </c>
      <c r="AD2055" s="10" t="s">
        <v>45</v>
      </c>
      <c r="AG2055" s="10" t="s">
        <v>50</v>
      </c>
    </row>
    <row r="2056" spans="1:33">
      <c r="A2056" s="10" t="s">
        <v>4196</v>
      </c>
      <c r="B2056" s="10" t="s">
        <v>4197</v>
      </c>
      <c r="D2056" s="10" t="s">
        <v>45</v>
      </c>
      <c r="E2056" s="10" t="s">
        <v>45</v>
      </c>
      <c r="F2056" s="10" t="s">
        <v>46</v>
      </c>
      <c r="G2056" s="10" t="s">
        <v>47</v>
      </c>
      <c r="K2056" s="10" t="s">
        <v>45</v>
      </c>
      <c r="L2056" s="10" t="s">
        <v>48</v>
      </c>
      <c r="N2056" s="10" t="s">
        <v>49</v>
      </c>
      <c r="O2056" s="10" t="s">
        <v>46</v>
      </c>
      <c r="S2056" s="10" t="s">
        <v>45</v>
      </c>
      <c r="T2056" s="10" t="s">
        <v>48</v>
      </c>
      <c r="V2056" s="10" t="s">
        <v>49</v>
      </c>
      <c r="W2056" s="10" t="s">
        <v>50</v>
      </c>
      <c r="X2056" s="10" t="s">
        <v>47</v>
      </c>
      <c r="Y2056" s="10" t="s">
        <v>47</v>
      </c>
      <c r="AA2056" s="10" t="s">
        <v>51</v>
      </c>
      <c r="AB2056" s="10" t="s">
        <v>50</v>
      </c>
      <c r="AC2056" s="10" t="s">
        <v>50</v>
      </c>
      <c r="AD2056" s="10" t="s">
        <v>45</v>
      </c>
      <c r="AG2056" s="10" t="s">
        <v>50</v>
      </c>
    </row>
    <row r="2057" spans="1:33">
      <c r="A2057" s="10" t="s">
        <v>4198</v>
      </c>
      <c r="B2057" s="10" t="s">
        <v>4199</v>
      </c>
      <c r="D2057" s="10" t="s">
        <v>45</v>
      </c>
      <c r="E2057" s="10" t="s">
        <v>45</v>
      </c>
      <c r="F2057" s="10" t="s">
        <v>46</v>
      </c>
      <c r="G2057" s="10" t="s">
        <v>47</v>
      </c>
      <c r="K2057" s="10" t="s">
        <v>45</v>
      </c>
      <c r="L2057" s="10" t="s">
        <v>48</v>
      </c>
      <c r="N2057" s="10" t="s">
        <v>49</v>
      </c>
      <c r="O2057" s="10" t="s">
        <v>46</v>
      </c>
      <c r="S2057" s="10" t="s">
        <v>45</v>
      </c>
      <c r="T2057" s="10" t="s">
        <v>48</v>
      </c>
      <c r="V2057" s="10" t="s">
        <v>49</v>
      </c>
      <c r="W2057" s="10" t="s">
        <v>50</v>
      </c>
      <c r="X2057" s="10" t="s">
        <v>47</v>
      </c>
      <c r="Y2057" s="10" t="s">
        <v>47</v>
      </c>
      <c r="AA2057" s="10" t="s">
        <v>51</v>
      </c>
      <c r="AB2057" s="10" t="s">
        <v>50</v>
      </c>
      <c r="AC2057" s="10" t="s">
        <v>50</v>
      </c>
      <c r="AD2057" s="10" t="s">
        <v>45</v>
      </c>
      <c r="AG2057" s="10" t="s">
        <v>50</v>
      </c>
    </row>
    <row r="2058" spans="1:33">
      <c r="A2058" s="10" t="s">
        <v>4200</v>
      </c>
      <c r="B2058" s="10" t="s">
        <v>4201</v>
      </c>
      <c r="D2058" s="10" t="s">
        <v>45</v>
      </c>
      <c r="E2058" s="10" t="s">
        <v>45</v>
      </c>
      <c r="F2058" s="10" t="s">
        <v>46</v>
      </c>
      <c r="G2058" s="10" t="s">
        <v>47</v>
      </c>
      <c r="K2058" s="10" t="s">
        <v>45</v>
      </c>
      <c r="L2058" s="10" t="s">
        <v>48</v>
      </c>
      <c r="N2058" s="10" t="s">
        <v>49</v>
      </c>
      <c r="O2058" s="10" t="s">
        <v>46</v>
      </c>
      <c r="S2058" s="10" t="s">
        <v>45</v>
      </c>
      <c r="T2058" s="10" t="s">
        <v>48</v>
      </c>
      <c r="V2058" s="10" t="s">
        <v>49</v>
      </c>
      <c r="W2058" s="10" t="s">
        <v>50</v>
      </c>
      <c r="X2058" s="10" t="s">
        <v>47</v>
      </c>
      <c r="Y2058" s="10" t="s">
        <v>47</v>
      </c>
      <c r="AA2058" s="10" t="s">
        <v>51</v>
      </c>
      <c r="AB2058" s="10" t="s">
        <v>50</v>
      </c>
      <c r="AC2058" s="10" t="s">
        <v>50</v>
      </c>
      <c r="AD2058" s="10" t="s">
        <v>45</v>
      </c>
      <c r="AG2058" s="10" t="s">
        <v>50</v>
      </c>
    </row>
    <row r="2059" spans="1:33">
      <c r="A2059" s="10" t="s">
        <v>4202</v>
      </c>
      <c r="B2059" s="10" t="s">
        <v>4203</v>
      </c>
      <c r="D2059" s="10" t="s">
        <v>45</v>
      </c>
      <c r="E2059" s="10" t="s">
        <v>45</v>
      </c>
      <c r="F2059" s="10" t="s">
        <v>46</v>
      </c>
      <c r="G2059" s="10" t="s">
        <v>47</v>
      </c>
      <c r="K2059" s="10" t="s">
        <v>45</v>
      </c>
      <c r="L2059" s="10" t="s">
        <v>48</v>
      </c>
      <c r="N2059" s="10" t="s">
        <v>49</v>
      </c>
      <c r="O2059" s="10" t="s">
        <v>46</v>
      </c>
      <c r="S2059" s="10" t="s">
        <v>45</v>
      </c>
      <c r="T2059" s="10" t="s">
        <v>48</v>
      </c>
      <c r="V2059" s="10" t="s">
        <v>49</v>
      </c>
      <c r="W2059" s="10" t="s">
        <v>50</v>
      </c>
      <c r="X2059" s="10" t="s">
        <v>47</v>
      </c>
      <c r="Y2059" s="10" t="s">
        <v>47</v>
      </c>
      <c r="AA2059" s="10" t="s">
        <v>51</v>
      </c>
      <c r="AB2059" s="10" t="s">
        <v>50</v>
      </c>
      <c r="AC2059" s="10" t="s">
        <v>50</v>
      </c>
      <c r="AD2059" s="10" t="s">
        <v>45</v>
      </c>
      <c r="AG2059" s="10" t="s">
        <v>50</v>
      </c>
    </row>
    <row r="2060" spans="1:33">
      <c r="A2060" s="10" t="s">
        <v>4204</v>
      </c>
      <c r="B2060" s="10" t="s">
        <v>4205</v>
      </c>
      <c r="D2060" s="10" t="s">
        <v>45</v>
      </c>
      <c r="E2060" s="10" t="s">
        <v>45</v>
      </c>
      <c r="F2060" s="10" t="s">
        <v>46</v>
      </c>
      <c r="G2060" s="10" t="s">
        <v>47</v>
      </c>
      <c r="K2060" s="10" t="s">
        <v>45</v>
      </c>
      <c r="L2060" s="10" t="s">
        <v>48</v>
      </c>
      <c r="N2060" s="10" t="s">
        <v>49</v>
      </c>
      <c r="O2060" s="10" t="s">
        <v>46</v>
      </c>
      <c r="S2060" s="10" t="s">
        <v>45</v>
      </c>
      <c r="T2060" s="10" t="s">
        <v>48</v>
      </c>
      <c r="V2060" s="10" t="s">
        <v>49</v>
      </c>
      <c r="W2060" s="10" t="s">
        <v>50</v>
      </c>
      <c r="X2060" s="10" t="s">
        <v>47</v>
      </c>
      <c r="Y2060" s="10" t="s">
        <v>47</v>
      </c>
      <c r="AA2060" s="10" t="s">
        <v>51</v>
      </c>
      <c r="AB2060" s="10" t="s">
        <v>50</v>
      </c>
      <c r="AC2060" s="10" t="s">
        <v>50</v>
      </c>
      <c r="AD2060" s="10" t="s">
        <v>45</v>
      </c>
      <c r="AG2060" s="10" t="s">
        <v>50</v>
      </c>
    </row>
    <row r="2061" spans="1:33">
      <c r="A2061" s="10" t="s">
        <v>4206</v>
      </c>
      <c r="B2061" s="10" t="s">
        <v>4207</v>
      </c>
      <c r="D2061" s="10" t="s">
        <v>45</v>
      </c>
      <c r="E2061" s="10" t="s">
        <v>45</v>
      </c>
      <c r="F2061" s="10" t="s">
        <v>46</v>
      </c>
      <c r="G2061" s="10" t="s">
        <v>47</v>
      </c>
      <c r="K2061" s="10" t="s">
        <v>45</v>
      </c>
      <c r="L2061" s="10" t="s">
        <v>48</v>
      </c>
      <c r="N2061" s="10" t="s">
        <v>49</v>
      </c>
      <c r="O2061" s="10" t="s">
        <v>46</v>
      </c>
      <c r="S2061" s="10" t="s">
        <v>45</v>
      </c>
      <c r="T2061" s="10" t="s">
        <v>48</v>
      </c>
      <c r="V2061" s="10" t="s">
        <v>49</v>
      </c>
      <c r="W2061" s="10" t="s">
        <v>50</v>
      </c>
      <c r="X2061" s="10" t="s">
        <v>47</v>
      </c>
      <c r="Y2061" s="10" t="s">
        <v>47</v>
      </c>
      <c r="AA2061" s="10" t="s">
        <v>51</v>
      </c>
      <c r="AB2061" s="10" t="s">
        <v>50</v>
      </c>
      <c r="AC2061" s="10" t="s">
        <v>50</v>
      </c>
      <c r="AD2061" s="10" t="s">
        <v>45</v>
      </c>
      <c r="AG2061" s="10" t="s">
        <v>50</v>
      </c>
    </row>
    <row r="2062" spans="1:33">
      <c r="A2062" s="10" t="s">
        <v>4208</v>
      </c>
      <c r="B2062" s="10" t="s">
        <v>4209</v>
      </c>
      <c r="D2062" s="10" t="s">
        <v>45</v>
      </c>
      <c r="E2062" s="10" t="s">
        <v>45</v>
      </c>
      <c r="F2062" s="10" t="s">
        <v>46</v>
      </c>
      <c r="G2062" s="10" t="s">
        <v>47</v>
      </c>
      <c r="K2062" s="10" t="s">
        <v>45</v>
      </c>
      <c r="L2062" s="10" t="s">
        <v>48</v>
      </c>
      <c r="N2062" s="10" t="s">
        <v>49</v>
      </c>
      <c r="O2062" s="10" t="s">
        <v>46</v>
      </c>
      <c r="S2062" s="10" t="s">
        <v>45</v>
      </c>
      <c r="T2062" s="10" t="s">
        <v>48</v>
      </c>
      <c r="V2062" s="10" t="s">
        <v>49</v>
      </c>
      <c r="W2062" s="10" t="s">
        <v>50</v>
      </c>
      <c r="X2062" s="10" t="s">
        <v>47</v>
      </c>
      <c r="Y2062" s="10" t="s">
        <v>47</v>
      </c>
      <c r="AA2062" s="10" t="s">
        <v>51</v>
      </c>
      <c r="AB2062" s="10" t="s">
        <v>50</v>
      </c>
      <c r="AC2062" s="10" t="s">
        <v>50</v>
      </c>
      <c r="AD2062" s="10" t="s">
        <v>45</v>
      </c>
      <c r="AG2062" s="10" t="s">
        <v>50</v>
      </c>
    </row>
    <row r="2063" spans="1:33">
      <c r="A2063" s="10" t="s">
        <v>4210</v>
      </c>
      <c r="B2063" s="10" t="s">
        <v>4211</v>
      </c>
      <c r="D2063" s="10" t="s">
        <v>45</v>
      </c>
      <c r="E2063" s="10" t="s">
        <v>45</v>
      </c>
      <c r="F2063" s="10" t="s">
        <v>46</v>
      </c>
      <c r="G2063" s="10" t="s">
        <v>47</v>
      </c>
      <c r="K2063" s="10" t="s">
        <v>45</v>
      </c>
      <c r="L2063" s="10" t="s">
        <v>48</v>
      </c>
      <c r="N2063" s="10" t="s">
        <v>49</v>
      </c>
      <c r="O2063" s="10" t="s">
        <v>46</v>
      </c>
      <c r="S2063" s="10" t="s">
        <v>45</v>
      </c>
      <c r="T2063" s="10" t="s">
        <v>48</v>
      </c>
      <c r="V2063" s="10" t="s">
        <v>49</v>
      </c>
      <c r="W2063" s="10" t="s">
        <v>50</v>
      </c>
      <c r="X2063" s="10" t="s">
        <v>47</v>
      </c>
      <c r="Y2063" s="10" t="s">
        <v>47</v>
      </c>
      <c r="AA2063" s="10" t="s">
        <v>51</v>
      </c>
      <c r="AB2063" s="10" t="s">
        <v>50</v>
      </c>
      <c r="AC2063" s="10" t="s">
        <v>50</v>
      </c>
      <c r="AD2063" s="10" t="s">
        <v>45</v>
      </c>
      <c r="AG2063" s="10" t="s">
        <v>50</v>
      </c>
    </row>
    <row r="2064" spans="1:33">
      <c r="A2064" s="10" t="s">
        <v>4212</v>
      </c>
      <c r="B2064" s="10" t="s">
        <v>4213</v>
      </c>
      <c r="D2064" s="10" t="s">
        <v>45</v>
      </c>
      <c r="E2064" s="10" t="s">
        <v>45</v>
      </c>
      <c r="F2064" s="10" t="s">
        <v>46</v>
      </c>
      <c r="G2064" s="10" t="s">
        <v>47</v>
      </c>
      <c r="K2064" s="10" t="s">
        <v>45</v>
      </c>
      <c r="L2064" s="10" t="s">
        <v>48</v>
      </c>
      <c r="N2064" s="10" t="s">
        <v>49</v>
      </c>
      <c r="O2064" s="10" t="s">
        <v>46</v>
      </c>
      <c r="S2064" s="10" t="s">
        <v>45</v>
      </c>
      <c r="T2064" s="10" t="s">
        <v>48</v>
      </c>
      <c r="V2064" s="10" t="s">
        <v>49</v>
      </c>
      <c r="W2064" s="10" t="s">
        <v>50</v>
      </c>
      <c r="X2064" s="10" t="s">
        <v>47</v>
      </c>
      <c r="Y2064" s="10" t="s">
        <v>47</v>
      </c>
      <c r="AA2064" s="10" t="s">
        <v>51</v>
      </c>
      <c r="AB2064" s="10" t="s">
        <v>50</v>
      </c>
      <c r="AC2064" s="10" t="s">
        <v>50</v>
      </c>
      <c r="AD2064" s="10" t="s">
        <v>45</v>
      </c>
      <c r="AG2064" s="10" t="s">
        <v>50</v>
      </c>
    </row>
    <row r="2065" spans="1:33">
      <c r="A2065" s="10" t="s">
        <v>4214</v>
      </c>
      <c r="B2065" s="10" t="s">
        <v>4215</v>
      </c>
      <c r="D2065" s="10" t="s">
        <v>45</v>
      </c>
      <c r="E2065" s="10" t="s">
        <v>45</v>
      </c>
      <c r="F2065" s="10" t="s">
        <v>46</v>
      </c>
      <c r="G2065" s="10" t="s">
        <v>47</v>
      </c>
      <c r="K2065" s="10" t="s">
        <v>45</v>
      </c>
      <c r="L2065" s="10" t="s">
        <v>48</v>
      </c>
      <c r="N2065" s="10" t="s">
        <v>49</v>
      </c>
      <c r="O2065" s="10" t="s">
        <v>46</v>
      </c>
      <c r="S2065" s="10" t="s">
        <v>45</v>
      </c>
      <c r="T2065" s="10" t="s">
        <v>48</v>
      </c>
      <c r="V2065" s="10" t="s">
        <v>49</v>
      </c>
      <c r="W2065" s="10" t="s">
        <v>50</v>
      </c>
      <c r="X2065" s="10" t="s">
        <v>47</v>
      </c>
      <c r="Y2065" s="10" t="s">
        <v>47</v>
      </c>
      <c r="AA2065" s="10" t="s">
        <v>51</v>
      </c>
      <c r="AB2065" s="10" t="s">
        <v>50</v>
      </c>
      <c r="AC2065" s="10" t="s">
        <v>50</v>
      </c>
      <c r="AD2065" s="10" t="s">
        <v>45</v>
      </c>
      <c r="AG2065" s="10" t="s">
        <v>50</v>
      </c>
    </row>
    <row r="2066" spans="1:33">
      <c r="A2066" s="10" t="s">
        <v>4216</v>
      </c>
      <c r="B2066" s="10" t="s">
        <v>4217</v>
      </c>
      <c r="D2066" s="10" t="s">
        <v>45</v>
      </c>
      <c r="E2066" s="10" t="s">
        <v>45</v>
      </c>
      <c r="F2066" s="10" t="s">
        <v>46</v>
      </c>
      <c r="G2066" s="10" t="s">
        <v>47</v>
      </c>
      <c r="K2066" s="10" t="s">
        <v>45</v>
      </c>
      <c r="L2066" s="10" t="s">
        <v>48</v>
      </c>
      <c r="N2066" s="10" t="s">
        <v>49</v>
      </c>
      <c r="O2066" s="10" t="s">
        <v>46</v>
      </c>
      <c r="S2066" s="10" t="s">
        <v>45</v>
      </c>
      <c r="T2066" s="10" t="s">
        <v>48</v>
      </c>
      <c r="V2066" s="10" t="s">
        <v>49</v>
      </c>
      <c r="W2066" s="10" t="s">
        <v>50</v>
      </c>
      <c r="X2066" s="10" t="s">
        <v>47</v>
      </c>
      <c r="Y2066" s="10" t="s">
        <v>47</v>
      </c>
      <c r="AA2066" s="10" t="s">
        <v>51</v>
      </c>
      <c r="AB2066" s="10" t="s">
        <v>50</v>
      </c>
      <c r="AC2066" s="10" t="s">
        <v>50</v>
      </c>
      <c r="AD2066" s="10" t="s">
        <v>45</v>
      </c>
      <c r="AG2066" s="10" t="s">
        <v>50</v>
      </c>
    </row>
    <row r="2067" spans="1:33">
      <c r="A2067" s="10" t="s">
        <v>4218</v>
      </c>
      <c r="B2067" s="10" t="s">
        <v>4219</v>
      </c>
      <c r="D2067" s="10" t="s">
        <v>45</v>
      </c>
      <c r="E2067" s="10" t="s">
        <v>45</v>
      </c>
      <c r="F2067" s="10" t="s">
        <v>46</v>
      </c>
      <c r="G2067" s="10" t="s">
        <v>47</v>
      </c>
      <c r="K2067" s="10" t="s">
        <v>45</v>
      </c>
      <c r="L2067" s="10" t="s">
        <v>48</v>
      </c>
      <c r="N2067" s="10" t="s">
        <v>49</v>
      </c>
      <c r="O2067" s="10" t="s">
        <v>46</v>
      </c>
      <c r="S2067" s="10" t="s">
        <v>45</v>
      </c>
      <c r="T2067" s="10" t="s">
        <v>48</v>
      </c>
      <c r="V2067" s="10" t="s">
        <v>49</v>
      </c>
      <c r="W2067" s="10" t="s">
        <v>50</v>
      </c>
      <c r="X2067" s="10" t="s">
        <v>47</v>
      </c>
      <c r="Y2067" s="10" t="s">
        <v>47</v>
      </c>
      <c r="AA2067" s="10" t="s">
        <v>51</v>
      </c>
      <c r="AB2067" s="10" t="s">
        <v>50</v>
      </c>
      <c r="AC2067" s="10" t="s">
        <v>50</v>
      </c>
      <c r="AD2067" s="10" t="s">
        <v>45</v>
      </c>
      <c r="AG2067" s="10" t="s">
        <v>50</v>
      </c>
    </row>
    <row r="2068" spans="1:33">
      <c r="A2068" s="10" t="s">
        <v>4220</v>
      </c>
      <c r="B2068" s="10" t="s">
        <v>4221</v>
      </c>
      <c r="D2068" s="10" t="s">
        <v>45</v>
      </c>
      <c r="E2068" s="10" t="s">
        <v>45</v>
      </c>
      <c r="F2068" s="10" t="s">
        <v>46</v>
      </c>
      <c r="G2068" s="10" t="s">
        <v>47</v>
      </c>
      <c r="K2068" s="10" t="s">
        <v>45</v>
      </c>
      <c r="L2068" s="10" t="s">
        <v>48</v>
      </c>
      <c r="N2068" s="10" t="s">
        <v>49</v>
      </c>
      <c r="O2068" s="10" t="s">
        <v>46</v>
      </c>
      <c r="S2068" s="10" t="s">
        <v>45</v>
      </c>
      <c r="T2068" s="10" t="s">
        <v>48</v>
      </c>
      <c r="V2068" s="10" t="s">
        <v>49</v>
      </c>
      <c r="W2068" s="10" t="s">
        <v>50</v>
      </c>
      <c r="X2068" s="10" t="s">
        <v>47</v>
      </c>
      <c r="Y2068" s="10" t="s">
        <v>47</v>
      </c>
      <c r="AA2068" s="10" t="s">
        <v>51</v>
      </c>
      <c r="AB2068" s="10" t="s">
        <v>50</v>
      </c>
      <c r="AC2068" s="10" t="s">
        <v>50</v>
      </c>
      <c r="AD2068" s="10" t="s">
        <v>45</v>
      </c>
      <c r="AG2068" s="10" t="s">
        <v>50</v>
      </c>
    </row>
    <row r="2069" spans="1:33">
      <c r="A2069" s="10" t="s">
        <v>4222</v>
      </c>
      <c r="B2069" s="10" t="s">
        <v>4223</v>
      </c>
      <c r="D2069" s="10" t="s">
        <v>45</v>
      </c>
      <c r="E2069" s="10" t="s">
        <v>45</v>
      </c>
      <c r="F2069" s="10" t="s">
        <v>46</v>
      </c>
      <c r="G2069" s="10" t="s">
        <v>47</v>
      </c>
      <c r="K2069" s="10" t="s">
        <v>45</v>
      </c>
      <c r="L2069" s="10" t="s">
        <v>48</v>
      </c>
      <c r="N2069" s="10" t="s">
        <v>49</v>
      </c>
      <c r="O2069" s="10" t="s">
        <v>46</v>
      </c>
      <c r="S2069" s="10" t="s">
        <v>45</v>
      </c>
      <c r="T2069" s="10" t="s">
        <v>48</v>
      </c>
      <c r="V2069" s="10" t="s">
        <v>49</v>
      </c>
      <c r="W2069" s="10" t="s">
        <v>50</v>
      </c>
      <c r="X2069" s="10" t="s">
        <v>47</v>
      </c>
      <c r="Y2069" s="10" t="s">
        <v>47</v>
      </c>
      <c r="AA2069" s="10" t="s">
        <v>51</v>
      </c>
      <c r="AB2069" s="10" t="s">
        <v>50</v>
      </c>
      <c r="AC2069" s="10" t="s">
        <v>50</v>
      </c>
      <c r="AD2069" s="10" t="s">
        <v>45</v>
      </c>
      <c r="AG2069" s="10" t="s">
        <v>50</v>
      </c>
    </row>
    <row r="2070" spans="1:33">
      <c r="A2070" s="10" t="s">
        <v>4224</v>
      </c>
      <c r="B2070" s="10" t="s">
        <v>4225</v>
      </c>
      <c r="D2070" s="10" t="s">
        <v>45</v>
      </c>
      <c r="E2070" s="10" t="s">
        <v>45</v>
      </c>
      <c r="F2070" s="10" t="s">
        <v>46</v>
      </c>
      <c r="G2070" s="10" t="s">
        <v>47</v>
      </c>
      <c r="K2070" s="10" t="s">
        <v>45</v>
      </c>
      <c r="L2070" s="10" t="s">
        <v>48</v>
      </c>
      <c r="N2070" s="10" t="s">
        <v>49</v>
      </c>
      <c r="O2070" s="10" t="s">
        <v>46</v>
      </c>
      <c r="S2070" s="10" t="s">
        <v>45</v>
      </c>
      <c r="T2070" s="10" t="s">
        <v>48</v>
      </c>
      <c r="V2070" s="10" t="s">
        <v>49</v>
      </c>
      <c r="W2070" s="10" t="s">
        <v>50</v>
      </c>
      <c r="X2070" s="10" t="s">
        <v>47</v>
      </c>
      <c r="Y2070" s="10" t="s">
        <v>47</v>
      </c>
      <c r="AA2070" s="10" t="s">
        <v>51</v>
      </c>
      <c r="AB2070" s="10" t="s">
        <v>50</v>
      </c>
      <c r="AC2070" s="10" t="s">
        <v>50</v>
      </c>
      <c r="AD2070" s="10" t="s">
        <v>45</v>
      </c>
      <c r="AG2070" s="10" t="s">
        <v>50</v>
      </c>
    </row>
    <row r="2071" spans="1:33">
      <c r="A2071" s="10" t="s">
        <v>4226</v>
      </c>
      <c r="B2071" s="10" t="s">
        <v>4227</v>
      </c>
      <c r="D2071" s="10" t="s">
        <v>45</v>
      </c>
      <c r="E2071" s="10" t="s">
        <v>45</v>
      </c>
      <c r="F2071" s="10" t="s">
        <v>46</v>
      </c>
      <c r="G2071" s="10" t="s">
        <v>47</v>
      </c>
      <c r="K2071" s="10" t="s">
        <v>45</v>
      </c>
      <c r="L2071" s="10" t="s">
        <v>48</v>
      </c>
      <c r="N2071" s="10" t="s">
        <v>49</v>
      </c>
      <c r="O2071" s="10" t="s">
        <v>46</v>
      </c>
      <c r="S2071" s="10" t="s">
        <v>45</v>
      </c>
      <c r="T2071" s="10" t="s">
        <v>48</v>
      </c>
      <c r="V2071" s="10" t="s">
        <v>49</v>
      </c>
      <c r="W2071" s="10" t="s">
        <v>50</v>
      </c>
      <c r="X2071" s="10" t="s">
        <v>47</v>
      </c>
      <c r="Y2071" s="10" t="s">
        <v>47</v>
      </c>
      <c r="AA2071" s="10" t="s">
        <v>51</v>
      </c>
      <c r="AB2071" s="10" t="s">
        <v>50</v>
      </c>
      <c r="AC2071" s="10" t="s">
        <v>50</v>
      </c>
      <c r="AD2071" s="10" t="s">
        <v>45</v>
      </c>
      <c r="AG2071" s="10" t="s">
        <v>50</v>
      </c>
    </row>
    <row r="2072" spans="1:33">
      <c r="A2072" s="10" t="s">
        <v>4228</v>
      </c>
      <c r="B2072" s="10" t="s">
        <v>4229</v>
      </c>
      <c r="D2072" s="10" t="s">
        <v>45</v>
      </c>
      <c r="E2072" s="10" t="s">
        <v>45</v>
      </c>
      <c r="F2072" s="10" t="s">
        <v>46</v>
      </c>
      <c r="G2072" s="10" t="s">
        <v>47</v>
      </c>
      <c r="K2072" s="10" t="s">
        <v>45</v>
      </c>
      <c r="L2072" s="10" t="s">
        <v>48</v>
      </c>
      <c r="N2072" s="10" t="s">
        <v>49</v>
      </c>
      <c r="O2072" s="10" t="s">
        <v>46</v>
      </c>
      <c r="S2072" s="10" t="s">
        <v>45</v>
      </c>
      <c r="T2072" s="10" t="s">
        <v>48</v>
      </c>
      <c r="V2072" s="10" t="s">
        <v>49</v>
      </c>
      <c r="W2072" s="10" t="s">
        <v>50</v>
      </c>
      <c r="X2072" s="10" t="s">
        <v>47</v>
      </c>
      <c r="Y2072" s="10" t="s">
        <v>47</v>
      </c>
      <c r="AA2072" s="10" t="s">
        <v>51</v>
      </c>
      <c r="AB2072" s="10" t="s">
        <v>50</v>
      </c>
      <c r="AC2072" s="10" t="s">
        <v>50</v>
      </c>
      <c r="AD2072" s="10" t="s">
        <v>45</v>
      </c>
      <c r="AG2072" s="10" t="s">
        <v>50</v>
      </c>
    </row>
    <row r="2073" spans="1:33">
      <c r="A2073" s="10" t="s">
        <v>4230</v>
      </c>
      <c r="B2073" s="10" t="s">
        <v>4231</v>
      </c>
      <c r="D2073" s="10" t="s">
        <v>45</v>
      </c>
      <c r="E2073" s="10" t="s">
        <v>45</v>
      </c>
      <c r="F2073" s="10" t="s">
        <v>46</v>
      </c>
      <c r="G2073" s="10" t="s">
        <v>47</v>
      </c>
      <c r="K2073" s="10" t="s">
        <v>45</v>
      </c>
      <c r="L2073" s="10" t="s">
        <v>48</v>
      </c>
      <c r="N2073" s="10" t="s">
        <v>49</v>
      </c>
      <c r="O2073" s="10" t="s">
        <v>46</v>
      </c>
      <c r="S2073" s="10" t="s">
        <v>45</v>
      </c>
      <c r="T2073" s="10" t="s">
        <v>48</v>
      </c>
      <c r="V2073" s="10" t="s">
        <v>49</v>
      </c>
      <c r="W2073" s="10" t="s">
        <v>50</v>
      </c>
      <c r="X2073" s="10" t="s">
        <v>47</v>
      </c>
      <c r="Y2073" s="10" t="s">
        <v>47</v>
      </c>
      <c r="AA2073" s="10" t="s">
        <v>51</v>
      </c>
      <c r="AB2073" s="10" t="s">
        <v>50</v>
      </c>
      <c r="AC2073" s="10" t="s">
        <v>50</v>
      </c>
      <c r="AD2073" s="10" t="s">
        <v>45</v>
      </c>
      <c r="AG2073" s="10" t="s">
        <v>50</v>
      </c>
    </row>
    <row r="2074" spans="1:33">
      <c r="A2074" s="10" t="s">
        <v>4232</v>
      </c>
      <c r="B2074" s="10" t="s">
        <v>4233</v>
      </c>
      <c r="D2074" s="10" t="s">
        <v>45</v>
      </c>
      <c r="E2074" s="10" t="s">
        <v>45</v>
      </c>
      <c r="F2074" s="10" t="s">
        <v>46</v>
      </c>
      <c r="G2074" s="10" t="s">
        <v>47</v>
      </c>
      <c r="K2074" s="10" t="s">
        <v>45</v>
      </c>
      <c r="L2074" s="10" t="s">
        <v>48</v>
      </c>
      <c r="N2074" s="10" t="s">
        <v>49</v>
      </c>
      <c r="O2074" s="10" t="s">
        <v>46</v>
      </c>
      <c r="S2074" s="10" t="s">
        <v>45</v>
      </c>
      <c r="T2074" s="10" t="s">
        <v>48</v>
      </c>
      <c r="V2074" s="10" t="s">
        <v>49</v>
      </c>
      <c r="W2074" s="10" t="s">
        <v>50</v>
      </c>
      <c r="X2074" s="10" t="s">
        <v>47</v>
      </c>
      <c r="Y2074" s="10" t="s">
        <v>47</v>
      </c>
      <c r="AA2074" s="10" t="s">
        <v>51</v>
      </c>
      <c r="AB2074" s="10" t="s">
        <v>50</v>
      </c>
      <c r="AC2074" s="10" t="s">
        <v>50</v>
      </c>
      <c r="AD2074" s="10" t="s">
        <v>45</v>
      </c>
      <c r="AG2074" s="10" t="s">
        <v>50</v>
      </c>
    </row>
    <row r="2075" spans="1:33">
      <c r="A2075" s="10" t="s">
        <v>4234</v>
      </c>
      <c r="B2075" s="10" t="s">
        <v>4235</v>
      </c>
      <c r="D2075" s="10" t="s">
        <v>45</v>
      </c>
      <c r="E2075" s="10" t="s">
        <v>45</v>
      </c>
      <c r="F2075" s="10" t="s">
        <v>46</v>
      </c>
      <c r="G2075" s="10" t="s">
        <v>47</v>
      </c>
      <c r="K2075" s="10" t="s">
        <v>45</v>
      </c>
      <c r="L2075" s="10" t="s">
        <v>48</v>
      </c>
      <c r="N2075" s="10" t="s">
        <v>49</v>
      </c>
      <c r="O2075" s="10" t="s">
        <v>46</v>
      </c>
      <c r="S2075" s="10" t="s">
        <v>45</v>
      </c>
      <c r="T2075" s="10" t="s">
        <v>48</v>
      </c>
      <c r="V2075" s="10" t="s">
        <v>49</v>
      </c>
      <c r="W2075" s="10" t="s">
        <v>50</v>
      </c>
      <c r="X2075" s="10" t="s">
        <v>47</v>
      </c>
      <c r="Y2075" s="10" t="s">
        <v>47</v>
      </c>
      <c r="AA2075" s="10" t="s">
        <v>51</v>
      </c>
      <c r="AB2075" s="10" t="s">
        <v>50</v>
      </c>
      <c r="AC2075" s="10" t="s">
        <v>50</v>
      </c>
      <c r="AD2075" s="10" t="s">
        <v>45</v>
      </c>
      <c r="AG2075" s="10" t="s">
        <v>50</v>
      </c>
    </row>
    <row r="2076" spans="1:33">
      <c r="A2076" s="10" t="s">
        <v>4236</v>
      </c>
      <c r="B2076" s="10" t="s">
        <v>4237</v>
      </c>
      <c r="D2076" s="10" t="s">
        <v>45</v>
      </c>
      <c r="E2076" s="10" t="s">
        <v>45</v>
      </c>
      <c r="F2076" s="10" t="s">
        <v>46</v>
      </c>
      <c r="G2076" s="10" t="s">
        <v>47</v>
      </c>
      <c r="K2076" s="10" t="s">
        <v>45</v>
      </c>
      <c r="L2076" s="10" t="s">
        <v>48</v>
      </c>
      <c r="N2076" s="10" t="s">
        <v>49</v>
      </c>
      <c r="O2076" s="10" t="s">
        <v>46</v>
      </c>
      <c r="S2076" s="10" t="s">
        <v>45</v>
      </c>
      <c r="T2076" s="10" t="s">
        <v>48</v>
      </c>
      <c r="V2076" s="10" t="s">
        <v>49</v>
      </c>
      <c r="W2076" s="10" t="s">
        <v>50</v>
      </c>
      <c r="X2076" s="10" t="s">
        <v>47</v>
      </c>
      <c r="Y2076" s="10" t="s">
        <v>47</v>
      </c>
      <c r="AA2076" s="10" t="s">
        <v>51</v>
      </c>
      <c r="AB2076" s="10" t="s">
        <v>50</v>
      </c>
      <c r="AC2076" s="10" t="s">
        <v>50</v>
      </c>
      <c r="AD2076" s="10" t="s">
        <v>45</v>
      </c>
      <c r="AG2076" s="10" t="s">
        <v>50</v>
      </c>
    </row>
    <row r="2077" spans="1:33">
      <c r="A2077" s="10" t="s">
        <v>4238</v>
      </c>
      <c r="B2077" s="10" t="s">
        <v>4239</v>
      </c>
      <c r="D2077" s="10" t="s">
        <v>45</v>
      </c>
      <c r="E2077" s="10" t="s">
        <v>45</v>
      </c>
      <c r="F2077" s="10" t="s">
        <v>46</v>
      </c>
      <c r="G2077" s="10" t="s">
        <v>47</v>
      </c>
      <c r="K2077" s="10" t="s">
        <v>45</v>
      </c>
      <c r="L2077" s="10" t="s">
        <v>48</v>
      </c>
      <c r="N2077" s="10" t="s">
        <v>49</v>
      </c>
      <c r="O2077" s="10" t="s">
        <v>46</v>
      </c>
      <c r="S2077" s="10" t="s">
        <v>45</v>
      </c>
      <c r="T2077" s="10" t="s">
        <v>48</v>
      </c>
      <c r="V2077" s="10" t="s">
        <v>49</v>
      </c>
      <c r="W2077" s="10" t="s">
        <v>50</v>
      </c>
      <c r="X2077" s="10" t="s">
        <v>47</v>
      </c>
      <c r="Y2077" s="10" t="s">
        <v>47</v>
      </c>
      <c r="AA2077" s="10" t="s">
        <v>51</v>
      </c>
      <c r="AB2077" s="10" t="s">
        <v>50</v>
      </c>
      <c r="AC2077" s="10" t="s">
        <v>50</v>
      </c>
      <c r="AD2077" s="10" t="s">
        <v>45</v>
      </c>
      <c r="AG2077" s="10" t="s">
        <v>50</v>
      </c>
    </row>
    <row r="2078" spans="1:33">
      <c r="A2078" s="10" t="s">
        <v>4240</v>
      </c>
      <c r="B2078" s="10" t="s">
        <v>4241</v>
      </c>
      <c r="D2078" s="10" t="s">
        <v>45</v>
      </c>
      <c r="E2078" s="10" t="s">
        <v>45</v>
      </c>
      <c r="F2078" s="10" t="s">
        <v>46</v>
      </c>
      <c r="G2078" s="10" t="s">
        <v>47</v>
      </c>
      <c r="K2078" s="10" t="s">
        <v>45</v>
      </c>
      <c r="L2078" s="10" t="s">
        <v>48</v>
      </c>
      <c r="N2078" s="10" t="s">
        <v>49</v>
      </c>
      <c r="O2078" s="10" t="s">
        <v>46</v>
      </c>
      <c r="S2078" s="10" t="s">
        <v>45</v>
      </c>
      <c r="T2078" s="10" t="s">
        <v>48</v>
      </c>
      <c r="V2078" s="10" t="s">
        <v>49</v>
      </c>
      <c r="W2078" s="10" t="s">
        <v>50</v>
      </c>
      <c r="X2078" s="10" t="s">
        <v>47</v>
      </c>
      <c r="Y2078" s="10" t="s">
        <v>47</v>
      </c>
      <c r="AA2078" s="10" t="s">
        <v>51</v>
      </c>
      <c r="AB2078" s="10" t="s">
        <v>50</v>
      </c>
      <c r="AC2078" s="10" t="s">
        <v>50</v>
      </c>
      <c r="AD2078" s="10" t="s">
        <v>45</v>
      </c>
      <c r="AG2078" s="10" t="s">
        <v>50</v>
      </c>
    </row>
    <row r="2079" spans="1:33">
      <c r="A2079" s="10" t="s">
        <v>4242</v>
      </c>
      <c r="B2079" s="10" t="s">
        <v>4243</v>
      </c>
      <c r="D2079" s="10" t="s">
        <v>45</v>
      </c>
      <c r="E2079" s="10" t="s">
        <v>45</v>
      </c>
      <c r="F2079" s="10" t="s">
        <v>46</v>
      </c>
      <c r="G2079" s="10" t="s">
        <v>47</v>
      </c>
      <c r="K2079" s="10" t="s">
        <v>45</v>
      </c>
      <c r="L2079" s="10" t="s">
        <v>48</v>
      </c>
      <c r="N2079" s="10" t="s">
        <v>49</v>
      </c>
      <c r="O2079" s="10" t="s">
        <v>46</v>
      </c>
      <c r="S2079" s="10" t="s">
        <v>45</v>
      </c>
      <c r="T2079" s="10" t="s">
        <v>48</v>
      </c>
      <c r="V2079" s="10" t="s">
        <v>49</v>
      </c>
      <c r="W2079" s="10" t="s">
        <v>50</v>
      </c>
      <c r="X2079" s="10" t="s">
        <v>47</v>
      </c>
      <c r="Y2079" s="10" t="s">
        <v>47</v>
      </c>
      <c r="AA2079" s="10" t="s">
        <v>51</v>
      </c>
      <c r="AB2079" s="10" t="s">
        <v>50</v>
      </c>
      <c r="AC2079" s="10" t="s">
        <v>50</v>
      </c>
      <c r="AD2079" s="10" t="s">
        <v>45</v>
      </c>
      <c r="AG2079" s="10" t="s">
        <v>50</v>
      </c>
    </row>
    <row r="2080" spans="1:33">
      <c r="A2080" s="10" t="s">
        <v>4244</v>
      </c>
      <c r="B2080" s="10" t="s">
        <v>4245</v>
      </c>
      <c r="D2080" s="10" t="s">
        <v>45</v>
      </c>
      <c r="E2080" s="10" t="s">
        <v>45</v>
      </c>
      <c r="F2080" s="10" t="s">
        <v>46</v>
      </c>
      <c r="G2080" s="10" t="s">
        <v>47</v>
      </c>
      <c r="K2080" s="10" t="s">
        <v>45</v>
      </c>
      <c r="L2080" s="10" t="s">
        <v>48</v>
      </c>
      <c r="N2080" s="10" t="s">
        <v>49</v>
      </c>
      <c r="O2080" s="10" t="s">
        <v>46</v>
      </c>
      <c r="S2080" s="10" t="s">
        <v>45</v>
      </c>
      <c r="T2080" s="10" t="s">
        <v>48</v>
      </c>
      <c r="V2080" s="10" t="s">
        <v>49</v>
      </c>
      <c r="W2080" s="10" t="s">
        <v>50</v>
      </c>
      <c r="X2080" s="10" t="s">
        <v>47</v>
      </c>
      <c r="Y2080" s="10" t="s">
        <v>47</v>
      </c>
      <c r="AA2080" s="10" t="s">
        <v>51</v>
      </c>
      <c r="AB2080" s="10" t="s">
        <v>50</v>
      </c>
      <c r="AC2080" s="10" t="s">
        <v>50</v>
      </c>
      <c r="AD2080" s="10" t="s">
        <v>45</v>
      </c>
      <c r="AG2080" s="10" t="s">
        <v>50</v>
      </c>
    </row>
    <row r="2081" spans="1:33">
      <c r="A2081" s="10" t="s">
        <v>4246</v>
      </c>
      <c r="B2081" s="10" t="s">
        <v>4247</v>
      </c>
      <c r="D2081" s="10" t="s">
        <v>45</v>
      </c>
      <c r="E2081" s="10" t="s">
        <v>45</v>
      </c>
      <c r="F2081" s="10" t="s">
        <v>46</v>
      </c>
      <c r="G2081" s="10" t="s">
        <v>47</v>
      </c>
      <c r="K2081" s="10" t="s">
        <v>45</v>
      </c>
      <c r="L2081" s="10" t="s">
        <v>48</v>
      </c>
      <c r="N2081" s="10" t="s">
        <v>49</v>
      </c>
      <c r="O2081" s="10" t="s">
        <v>46</v>
      </c>
      <c r="S2081" s="10" t="s">
        <v>45</v>
      </c>
      <c r="T2081" s="10" t="s">
        <v>48</v>
      </c>
      <c r="V2081" s="10" t="s">
        <v>49</v>
      </c>
      <c r="W2081" s="10" t="s">
        <v>50</v>
      </c>
      <c r="X2081" s="10" t="s">
        <v>47</v>
      </c>
      <c r="Y2081" s="10" t="s">
        <v>47</v>
      </c>
      <c r="AA2081" s="10" t="s">
        <v>51</v>
      </c>
      <c r="AB2081" s="10" t="s">
        <v>50</v>
      </c>
      <c r="AC2081" s="10" t="s">
        <v>50</v>
      </c>
      <c r="AD2081" s="10" t="s">
        <v>45</v>
      </c>
      <c r="AG2081" s="10" t="s">
        <v>50</v>
      </c>
    </row>
    <row r="2082" spans="1:33">
      <c r="A2082" s="10" t="s">
        <v>4248</v>
      </c>
      <c r="B2082" s="10" t="s">
        <v>4249</v>
      </c>
      <c r="D2082" s="10" t="s">
        <v>249</v>
      </c>
      <c r="E2082" s="10" t="s">
        <v>45</v>
      </c>
      <c r="F2082" s="10" t="s">
        <v>60</v>
      </c>
      <c r="G2082" s="10" t="s">
        <v>45</v>
      </c>
      <c r="H2082" s="10" t="s">
        <v>50</v>
      </c>
      <c r="I2082" s="10" t="s">
        <v>43</v>
      </c>
      <c r="J2082" s="10" t="s">
        <v>62</v>
      </c>
      <c r="K2082" s="10" t="s">
        <v>63</v>
      </c>
      <c r="L2082" s="10" t="s">
        <v>64</v>
      </c>
      <c r="M2082" t="s">
        <v>251</v>
      </c>
      <c r="O2082" s="10" t="s">
        <v>60</v>
      </c>
      <c r="P2082" s="10" t="s">
        <v>50</v>
      </c>
      <c r="Q2082" s="10" t="s">
        <v>43</v>
      </c>
      <c r="R2082" s="10" t="s">
        <v>66</v>
      </c>
      <c r="S2082" s="10" t="s">
        <v>45</v>
      </c>
      <c r="T2082" s="10" t="s">
        <v>64</v>
      </c>
      <c r="U2082" t="s">
        <v>251</v>
      </c>
      <c r="W2082" s="10" t="s">
        <v>67</v>
      </c>
      <c r="X2082" s="10" t="s">
        <v>45</v>
      </c>
      <c r="Y2082" s="10" t="s">
        <v>45</v>
      </c>
      <c r="AA2082" s="10" t="s">
        <v>51</v>
      </c>
      <c r="AC2082" s="10" t="s">
        <v>45</v>
      </c>
      <c r="AD2082" s="10" t="s">
        <v>45</v>
      </c>
      <c r="AG2082" s="10" t="s">
        <v>67</v>
      </c>
    </row>
    <row r="2083" spans="1:33">
      <c r="A2083" s="10" t="s">
        <v>4250</v>
      </c>
      <c r="B2083" s="10" t="s">
        <v>4251</v>
      </c>
      <c r="D2083" s="10" t="s">
        <v>45</v>
      </c>
      <c r="E2083" s="10" t="s">
        <v>45</v>
      </c>
      <c r="F2083" s="10" t="s">
        <v>46</v>
      </c>
      <c r="G2083" s="10" t="s">
        <v>47</v>
      </c>
      <c r="K2083" s="10" t="s">
        <v>45</v>
      </c>
      <c r="L2083" s="10" t="s">
        <v>48</v>
      </c>
      <c r="N2083" s="10" t="s">
        <v>49</v>
      </c>
      <c r="O2083" s="10" t="s">
        <v>46</v>
      </c>
      <c r="S2083" s="10" t="s">
        <v>45</v>
      </c>
      <c r="T2083" s="10" t="s">
        <v>48</v>
      </c>
      <c r="V2083" s="10" t="s">
        <v>49</v>
      </c>
      <c r="W2083" s="10" t="s">
        <v>50</v>
      </c>
      <c r="X2083" s="10" t="s">
        <v>47</v>
      </c>
      <c r="Y2083" s="10" t="s">
        <v>47</v>
      </c>
      <c r="AA2083" s="10" t="s">
        <v>51</v>
      </c>
      <c r="AB2083" s="10" t="s">
        <v>50</v>
      </c>
      <c r="AC2083" s="10" t="s">
        <v>50</v>
      </c>
      <c r="AD2083" s="10" t="s">
        <v>45</v>
      </c>
      <c r="AG2083" s="10" t="s">
        <v>50</v>
      </c>
    </row>
    <row r="2084" spans="1:33">
      <c r="A2084" s="10" t="s">
        <v>4252</v>
      </c>
      <c r="B2084" s="10" t="s">
        <v>4253</v>
      </c>
      <c r="D2084" s="10" t="s">
        <v>45</v>
      </c>
      <c r="E2084" s="10" t="s">
        <v>45</v>
      </c>
      <c r="F2084" s="10" t="s">
        <v>46</v>
      </c>
      <c r="G2084" s="10" t="s">
        <v>47</v>
      </c>
      <c r="K2084" s="10" t="s">
        <v>45</v>
      </c>
      <c r="L2084" s="10" t="s">
        <v>48</v>
      </c>
      <c r="N2084" s="10" t="s">
        <v>49</v>
      </c>
      <c r="O2084" s="10" t="s">
        <v>46</v>
      </c>
      <c r="S2084" s="10" t="s">
        <v>45</v>
      </c>
      <c r="T2084" s="10" t="s">
        <v>48</v>
      </c>
      <c r="V2084" s="10" t="s">
        <v>49</v>
      </c>
      <c r="W2084" s="10" t="s">
        <v>50</v>
      </c>
      <c r="X2084" s="10" t="s">
        <v>47</v>
      </c>
      <c r="Y2084" s="10" t="s">
        <v>47</v>
      </c>
      <c r="AA2084" s="10" t="s">
        <v>51</v>
      </c>
      <c r="AB2084" s="10" t="s">
        <v>50</v>
      </c>
      <c r="AC2084" s="10" t="s">
        <v>50</v>
      </c>
      <c r="AD2084" s="10" t="s">
        <v>45</v>
      </c>
      <c r="AG2084" s="10" t="s">
        <v>50</v>
      </c>
    </row>
    <row r="2085" spans="1:33">
      <c r="A2085" s="10" t="s">
        <v>4254</v>
      </c>
      <c r="B2085" s="10" t="s">
        <v>4255</v>
      </c>
      <c r="D2085" s="10" t="s">
        <v>45</v>
      </c>
      <c r="E2085" s="10" t="s">
        <v>45</v>
      </c>
      <c r="F2085" s="10" t="s">
        <v>46</v>
      </c>
      <c r="G2085" s="10" t="s">
        <v>47</v>
      </c>
      <c r="K2085" s="10" t="s">
        <v>45</v>
      </c>
      <c r="L2085" s="10" t="s">
        <v>48</v>
      </c>
      <c r="N2085" s="10" t="s">
        <v>49</v>
      </c>
      <c r="O2085" s="10" t="s">
        <v>46</v>
      </c>
      <c r="S2085" s="10" t="s">
        <v>45</v>
      </c>
      <c r="T2085" s="10" t="s">
        <v>48</v>
      </c>
      <c r="V2085" s="10" t="s">
        <v>49</v>
      </c>
      <c r="W2085" s="10" t="s">
        <v>50</v>
      </c>
      <c r="X2085" s="10" t="s">
        <v>47</v>
      </c>
      <c r="Y2085" s="10" t="s">
        <v>47</v>
      </c>
      <c r="AA2085" s="10" t="s">
        <v>51</v>
      </c>
      <c r="AB2085" s="10" t="s">
        <v>50</v>
      </c>
      <c r="AC2085" s="10" t="s">
        <v>50</v>
      </c>
      <c r="AD2085" s="10" t="s">
        <v>45</v>
      </c>
      <c r="AG2085" s="10" t="s">
        <v>50</v>
      </c>
    </row>
    <row r="2086" spans="1:33">
      <c r="A2086" s="10" t="s">
        <v>4256</v>
      </c>
      <c r="B2086" s="10" t="s">
        <v>4257</v>
      </c>
      <c r="D2086" s="10" t="s">
        <v>45</v>
      </c>
      <c r="E2086" s="10" t="s">
        <v>45</v>
      </c>
      <c r="F2086" s="10" t="s">
        <v>46</v>
      </c>
      <c r="G2086" s="10" t="s">
        <v>47</v>
      </c>
      <c r="K2086" s="10" t="s">
        <v>45</v>
      </c>
      <c r="L2086" s="10" t="s">
        <v>48</v>
      </c>
      <c r="N2086" s="10" t="s">
        <v>49</v>
      </c>
      <c r="O2086" s="10" t="s">
        <v>46</v>
      </c>
      <c r="S2086" s="10" t="s">
        <v>45</v>
      </c>
      <c r="T2086" s="10" t="s">
        <v>48</v>
      </c>
      <c r="V2086" s="10" t="s">
        <v>49</v>
      </c>
      <c r="W2086" s="10" t="s">
        <v>50</v>
      </c>
      <c r="X2086" s="10" t="s">
        <v>47</v>
      </c>
      <c r="Y2086" s="10" t="s">
        <v>47</v>
      </c>
      <c r="AA2086" s="10" t="s">
        <v>51</v>
      </c>
      <c r="AB2086" s="10" t="s">
        <v>50</v>
      </c>
      <c r="AC2086" s="10" t="s">
        <v>50</v>
      </c>
      <c r="AD2086" s="10" t="s">
        <v>45</v>
      </c>
      <c r="AG2086" s="10" t="s">
        <v>50</v>
      </c>
    </row>
    <row r="2087" spans="1:33">
      <c r="A2087" s="10" t="s">
        <v>4258</v>
      </c>
      <c r="B2087" s="10" t="s">
        <v>4259</v>
      </c>
      <c r="D2087" s="10" t="s">
        <v>45</v>
      </c>
      <c r="E2087" s="10" t="s">
        <v>45</v>
      </c>
      <c r="F2087" s="10" t="s">
        <v>46</v>
      </c>
      <c r="G2087" s="10" t="s">
        <v>47</v>
      </c>
      <c r="K2087" s="10" t="s">
        <v>45</v>
      </c>
      <c r="L2087" s="10" t="s">
        <v>48</v>
      </c>
      <c r="N2087" s="10" t="s">
        <v>49</v>
      </c>
      <c r="O2087" s="10" t="s">
        <v>46</v>
      </c>
      <c r="S2087" s="10" t="s">
        <v>45</v>
      </c>
      <c r="T2087" s="10" t="s">
        <v>48</v>
      </c>
      <c r="V2087" s="10" t="s">
        <v>49</v>
      </c>
      <c r="W2087" s="10" t="s">
        <v>50</v>
      </c>
      <c r="X2087" s="10" t="s">
        <v>47</v>
      </c>
      <c r="Y2087" s="10" t="s">
        <v>47</v>
      </c>
      <c r="AA2087" s="10" t="s">
        <v>51</v>
      </c>
      <c r="AB2087" s="10" t="s">
        <v>50</v>
      </c>
      <c r="AC2087" s="10" t="s">
        <v>50</v>
      </c>
      <c r="AD2087" s="10" t="s">
        <v>45</v>
      </c>
      <c r="AG2087" s="10" t="s">
        <v>50</v>
      </c>
    </row>
    <row r="2088" spans="1:33">
      <c r="A2088" s="10" t="s">
        <v>4260</v>
      </c>
      <c r="B2088" s="10" t="s">
        <v>4261</v>
      </c>
      <c r="D2088" s="10" t="s">
        <v>45</v>
      </c>
      <c r="E2088" s="10" t="s">
        <v>45</v>
      </c>
      <c r="F2088" s="10" t="s">
        <v>60</v>
      </c>
      <c r="G2088" s="10" t="s">
        <v>45</v>
      </c>
      <c r="H2088" s="10" t="s">
        <v>3573</v>
      </c>
      <c r="I2088" s="10" t="s">
        <v>338</v>
      </c>
      <c r="J2088" s="10" t="s">
        <v>62</v>
      </c>
      <c r="K2088" s="10" t="s">
        <v>63</v>
      </c>
      <c r="L2088" s="10" t="s">
        <v>64</v>
      </c>
      <c r="M2088" t="s">
        <v>339</v>
      </c>
      <c r="O2088" s="10" t="s">
        <v>60</v>
      </c>
      <c r="Q2088" s="10" t="s">
        <v>338</v>
      </c>
      <c r="R2088" s="10" t="s">
        <v>66</v>
      </c>
      <c r="S2088" s="10" t="s">
        <v>63</v>
      </c>
      <c r="T2088" s="10" t="s">
        <v>64</v>
      </c>
      <c r="U2088" t="s">
        <v>339</v>
      </c>
      <c r="V2088" s="10" t="s">
        <v>49</v>
      </c>
      <c r="W2088" s="10" t="s">
        <v>67</v>
      </c>
      <c r="X2088" s="10" t="s">
        <v>47</v>
      </c>
      <c r="Y2088" s="10" t="s">
        <v>47</v>
      </c>
      <c r="AA2088" s="10" t="s">
        <v>68</v>
      </c>
      <c r="AC2088" s="10" t="s">
        <v>50</v>
      </c>
      <c r="AD2088" s="10" t="s">
        <v>45</v>
      </c>
      <c r="AG2088" s="10" t="s">
        <v>67</v>
      </c>
    </row>
    <row r="2089" spans="1:33">
      <c r="A2089" s="10" t="s">
        <v>4262</v>
      </c>
      <c r="B2089" s="10" t="s">
        <v>4263</v>
      </c>
      <c r="D2089" s="10" t="s">
        <v>45</v>
      </c>
      <c r="E2089" s="10" t="s">
        <v>45</v>
      </c>
      <c r="F2089" s="10" t="s">
        <v>46</v>
      </c>
      <c r="G2089" s="10" t="s">
        <v>47</v>
      </c>
      <c r="K2089" s="10" t="s">
        <v>45</v>
      </c>
      <c r="L2089" s="10" t="s">
        <v>48</v>
      </c>
      <c r="N2089" s="10" t="s">
        <v>49</v>
      </c>
      <c r="O2089" s="10" t="s">
        <v>46</v>
      </c>
      <c r="S2089" s="10" t="s">
        <v>45</v>
      </c>
      <c r="T2089" s="10" t="s">
        <v>48</v>
      </c>
      <c r="V2089" s="10" t="s">
        <v>49</v>
      </c>
      <c r="W2089" s="10" t="s">
        <v>50</v>
      </c>
      <c r="X2089" s="10" t="s">
        <v>47</v>
      </c>
      <c r="Y2089" s="10" t="s">
        <v>47</v>
      </c>
      <c r="AA2089" s="10" t="s">
        <v>51</v>
      </c>
      <c r="AB2089" s="10" t="s">
        <v>50</v>
      </c>
      <c r="AC2089" s="10" t="s">
        <v>50</v>
      </c>
      <c r="AD2089" s="10" t="s">
        <v>45</v>
      </c>
      <c r="AG2089" s="10" t="s">
        <v>50</v>
      </c>
    </row>
    <row r="2090" spans="1:33">
      <c r="A2090" s="10" t="s">
        <v>4264</v>
      </c>
      <c r="B2090" s="10" t="s">
        <v>4265</v>
      </c>
      <c r="D2090" s="10" t="s">
        <v>45</v>
      </c>
      <c r="E2090" s="10" t="s">
        <v>45</v>
      </c>
      <c r="F2090" s="10" t="s">
        <v>46</v>
      </c>
      <c r="G2090" s="10" t="s">
        <v>47</v>
      </c>
      <c r="K2090" s="10" t="s">
        <v>45</v>
      </c>
      <c r="L2090" s="10" t="s">
        <v>48</v>
      </c>
      <c r="N2090" s="10" t="s">
        <v>49</v>
      </c>
      <c r="O2090" s="10" t="s">
        <v>46</v>
      </c>
      <c r="S2090" s="10" t="s">
        <v>45</v>
      </c>
      <c r="T2090" s="10" t="s">
        <v>48</v>
      </c>
      <c r="V2090" s="10" t="s">
        <v>49</v>
      </c>
      <c r="W2090" s="10" t="s">
        <v>50</v>
      </c>
      <c r="X2090" s="10" t="s">
        <v>47</v>
      </c>
      <c r="Y2090" s="10" t="s">
        <v>47</v>
      </c>
      <c r="AA2090" s="10" t="s">
        <v>51</v>
      </c>
      <c r="AB2090" s="10" t="s">
        <v>50</v>
      </c>
      <c r="AC2090" s="10" t="s">
        <v>50</v>
      </c>
      <c r="AD2090" s="10" t="s">
        <v>45</v>
      </c>
      <c r="AG2090" s="10" t="s">
        <v>50</v>
      </c>
    </row>
    <row r="2091" spans="1:33">
      <c r="A2091" s="10" t="s">
        <v>4266</v>
      </c>
      <c r="B2091" s="10" t="s">
        <v>4267</v>
      </c>
      <c r="D2091" s="10" t="s">
        <v>45</v>
      </c>
      <c r="E2091" s="10" t="s">
        <v>45</v>
      </c>
      <c r="F2091" s="10" t="s">
        <v>46</v>
      </c>
      <c r="G2091" s="10" t="s">
        <v>47</v>
      </c>
      <c r="K2091" s="10" t="s">
        <v>45</v>
      </c>
      <c r="L2091" s="10" t="s">
        <v>48</v>
      </c>
      <c r="N2091" s="10" t="s">
        <v>49</v>
      </c>
      <c r="O2091" s="10" t="s">
        <v>46</v>
      </c>
      <c r="S2091" s="10" t="s">
        <v>45</v>
      </c>
      <c r="T2091" s="10" t="s">
        <v>48</v>
      </c>
      <c r="V2091" s="10" t="s">
        <v>49</v>
      </c>
      <c r="W2091" s="10" t="s">
        <v>50</v>
      </c>
      <c r="X2091" s="10" t="s">
        <v>47</v>
      </c>
      <c r="Y2091" s="10" t="s">
        <v>47</v>
      </c>
      <c r="AA2091" s="10" t="s">
        <v>51</v>
      </c>
      <c r="AB2091" s="10" t="s">
        <v>50</v>
      </c>
      <c r="AC2091" s="10" t="s">
        <v>50</v>
      </c>
      <c r="AD2091" s="10" t="s">
        <v>45</v>
      </c>
      <c r="AG2091" s="10" t="s">
        <v>50</v>
      </c>
    </row>
    <row r="2092" spans="1:33">
      <c r="A2092" s="10" t="s">
        <v>4268</v>
      </c>
      <c r="B2092" s="10" t="s">
        <v>4269</v>
      </c>
      <c r="D2092" s="10" t="s">
        <v>45</v>
      </c>
      <c r="E2092" s="10" t="s">
        <v>45</v>
      </c>
      <c r="F2092" s="10" t="s">
        <v>46</v>
      </c>
      <c r="G2092" s="10" t="s">
        <v>47</v>
      </c>
      <c r="K2092" s="10" t="s">
        <v>45</v>
      </c>
      <c r="L2092" s="10" t="s">
        <v>48</v>
      </c>
      <c r="N2092" s="10" t="s">
        <v>49</v>
      </c>
      <c r="O2092" s="10" t="s">
        <v>46</v>
      </c>
      <c r="S2092" s="10" t="s">
        <v>45</v>
      </c>
      <c r="T2092" s="10" t="s">
        <v>48</v>
      </c>
      <c r="V2092" s="10" t="s">
        <v>49</v>
      </c>
      <c r="W2092" s="10" t="s">
        <v>50</v>
      </c>
      <c r="X2092" s="10" t="s">
        <v>47</v>
      </c>
      <c r="Y2092" s="10" t="s">
        <v>47</v>
      </c>
      <c r="AA2092" s="10" t="s">
        <v>51</v>
      </c>
      <c r="AB2092" s="10" t="s">
        <v>50</v>
      </c>
      <c r="AC2092" s="10" t="s">
        <v>50</v>
      </c>
      <c r="AD2092" s="10" t="s">
        <v>45</v>
      </c>
      <c r="AG2092" s="10" t="s">
        <v>50</v>
      </c>
    </row>
    <row r="2093" spans="1:33">
      <c r="A2093" s="10" t="s">
        <v>4270</v>
      </c>
      <c r="B2093" s="10" t="s">
        <v>4271</v>
      </c>
      <c r="D2093" s="10" t="s">
        <v>45</v>
      </c>
      <c r="E2093" s="10" t="s">
        <v>45</v>
      </c>
      <c r="F2093" s="10" t="s">
        <v>46</v>
      </c>
      <c r="G2093" s="10" t="s">
        <v>47</v>
      </c>
      <c r="K2093" s="10" t="s">
        <v>45</v>
      </c>
      <c r="L2093" s="10" t="s">
        <v>48</v>
      </c>
      <c r="N2093" s="10" t="s">
        <v>49</v>
      </c>
      <c r="O2093" s="10" t="s">
        <v>46</v>
      </c>
      <c r="S2093" s="10" t="s">
        <v>45</v>
      </c>
      <c r="T2093" s="10" t="s">
        <v>48</v>
      </c>
      <c r="V2093" s="10" t="s">
        <v>49</v>
      </c>
      <c r="W2093" s="10" t="s">
        <v>50</v>
      </c>
      <c r="X2093" s="10" t="s">
        <v>47</v>
      </c>
      <c r="Y2093" s="10" t="s">
        <v>47</v>
      </c>
      <c r="AA2093" s="10" t="s">
        <v>51</v>
      </c>
      <c r="AB2093" s="10" t="s">
        <v>50</v>
      </c>
      <c r="AC2093" s="10" t="s">
        <v>50</v>
      </c>
      <c r="AD2093" s="10" t="s">
        <v>45</v>
      </c>
      <c r="AG2093" s="10" t="s">
        <v>50</v>
      </c>
    </row>
    <row r="2094" spans="1:33">
      <c r="A2094" s="10" t="s">
        <v>4272</v>
      </c>
      <c r="B2094" s="10" t="s">
        <v>4273</v>
      </c>
      <c r="D2094" s="10" t="s">
        <v>45</v>
      </c>
      <c r="E2094" s="10" t="s">
        <v>45</v>
      </c>
      <c r="F2094" s="10" t="s">
        <v>46</v>
      </c>
      <c r="G2094" s="10" t="s">
        <v>47</v>
      </c>
      <c r="K2094" s="10" t="s">
        <v>45</v>
      </c>
      <c r="L2094" s="10" t="s">
        <v>48</v>
      </c>
      <c r="N2094" s="10" t="s">
        <v>49</v>
      </c>
      <c r="O2094" s="10" t="s">
        <v>46</v>
      </c>
      <c r="S2094" s="10" t="s">
        <v>45</v>
      </c>
      <c r="T2094" s="10" t="s">
        <v>48</v>
      </c>
      <c r="V2094" s="10" t="s">
        <v>49</v>
      </c>
      <c r="W2094" s="10" t="s">
        <v>50</v>
      </c>
      <c r="X2094" s="10" t="s">
        <v>47</v>
      </c>
      <c r="Y2094" s="10" t="s">
        <v>47</v>
      </c>
      <c r="AA2094" s="10" t="s">
        <v>51</v>
      </c>
      <c r="AB2094" s="10" t="s">
        <v>50</v>
      </c>
      <c r="AC2094" s="10" t="s">
        <v>50</v>
      </c>
      <c r="AD2094" s="10" t="s">
        <v>45</v>
      </c>
      <c r="AG2094" s="10" t="s">
        <v>50</v>
      </c>
    </row>
    <row r="2095" spans="1:33">
      <c r="A2095" s="10" t="s">
        <v>4274</v>
      </c>
      <c r="B2095" s="10" t="s">
        <v>4275</v>
      </c>
      <c r="D2095" s="10" t="s">
        <v>45</v>
      </c>
      <c r="E2095" s="10" t="s">
        <v>45</v>
      </c>
      <c r="F2095" s="10" t="s">
        <v>46</v>
      </c>
      <c r="G2095" s="10" t="s">
        <v>47</v>
      </c>
      <c r="K2095" s="10" t="s">
        <v>45</v>
      </c>
      <c r="L2095" s="10" t="s">
        <v>48</v>
      </c>
      <c r="N2095" s="10" t="s">
        <v>49</v>
      </c>
      <c r="O2095" s="10" t="s">
        <v>46</v>
      </c>
      <c r="S2095" s="10" t="s">
        <v>45</v>
      </c>
      <c r="T2095" s="10" t="s">
        <v>48</v>
      </c>
      <c r="V2095" s="10" t="s">
        <v>49</v>
      </c>
      <c r="W2095" s="10" t="s">
        <v>50</v>
      </c>
      <c r="X2095" s="10" t="s">
        <v>47</v>
      </c>
      <c r="Y2095" s="10" t="s">
        <v>47</v>
      </c>
      <c r="AA2095" s="10" t="s">
        <v>51</v>
      </c>
      <c r="AB2095" s="10" t="s">
        <v>50</v>
      </c>
      <c r="AC2095" s="10" t="s">
        <v>50</v>
      </c>
      <c r="AD2095" s="10" t="s">
        <v>45</v>
      </c>
      <c r="AG2095" s="10" t="s">
        <v>50</v>
      </c>
    </row>
    <row r="2096" spans="1:33">
      <c r="A2096" s="10" t="s">
        <v>4276</v>
      </c>
      <c r="B2096" s="10" t="s">
        <v>4277</v>
      </c>
      <c r="D2096" s="10" t="s">
        <v>45</v>
      </c>
      <c r="E2096" s="10" t="s">
        <v>45</v>
      </c>
      <c r="F2096" s="10" t="s">
        <v>46</v>
      </c>
      <c r="G2096" s="10" t="s">
        <v>47</v>
      </c>
      <c r="K2096" s="10" t="s">
        <v>45</v>
      </c>
      <c r="L2096" s="10" t="s">
        <v>48</v>
      </c>
      <c r="N2096" s="10" t="s">
        <v>49</v>
      </c>
      <c r="O2096" s="10" t="s">
        <v>46</v>
      </c>
      <c r="S2096" s="10" t="s">
        <v>45</v>
      </c>
      <c r="T2096" s="10" t="s">
        <v>48</v>
      </c>
      <c r="V2096" s="10" t="s">
        <v>49</v>
      </c>
      <c r="W2096" s="10" t="s">
        <v>50</v>
      </c>
      <c r="X2096" s="10" t="s">
        <v>47</v>
      </c>
      <c r="Y2096" s="10" t="s">
        <v>47</v>
      </c>
      <c r="AA2096" s="10" t="s">
        <v>51</v>
      </c>
      <c r="AB2096" s="10" t="s">
        <v>50</v>
      </c>
      <c r="AC2096" s="10" t="s">
        <v>50</v>
      </c>
      <c r="AD2096" s="10" t="s">
        <v>45</v>
      </c>
      <c r="AG2096" s="10" t="s">
        <v>50</v>
      </c>
    </row>
    <row r="2097" spans="1:33">
      <c r="A2097" s="10" t="s">
        <v>4278</v>
      </c>
      <c r="B2097" s="10" t="s">
        <v>4279</v>
      </c>
      <c r="D2097" s="10" t="s">
        <v>45</v>
      </c>
      <c r="E2097" s="10" t="s">
        <v>45</v>
      </c>
      <c r="F2097" s="10" t="s">
        <v>60</v>
      </c>
      <c r="G2097" s="10" t="s">
        <v>45</v>
      </c>
      <c r="H2097" s="10" t="s">
        <v>3573</v>
      </c>
      <c r="I2097" s="10" t="s">
        <v>338</v>
      </c>
      <c r="J2097" s="10" t="s">
        <v>62</v>
      </c>
      <c r="K2097" s="10" t="s">
        <v>63</v>
      </c>
      <c r="L2097" s="10" t="s">
        <v>64</v>
      </c>
      <c r="M2097" t="s">
        <v>339</v>
      </c>
      <c r="O2097" s="10" t="s">
        <v>60</v>
      </c>
      <c r="Q2097" s="10" t="s">
        <v>338</v>
      </c>
      <c r="R2097" s="10" t="s">
        <v>66</v>
      </c>
      <c r="S2097" s="10" t="s">
        <v>63</v>
      </c>
      <c r="T2097" s="10" t="s">
        <v>64</v>
      </c>
      <c r="U2097" t="s">
        <v>339</v>
      </c>
      <c r="V2097" s="10" t="s">
        <v>49</v>
      </c>
      <c r="W2097" s="10" t="s">
        <v>67</v>
      </c>
      <c r="X2097" s="10" t="s">
        <v>47</v>
      </c>
      <c r="Y2097" s="10" t="s">
        <v>47</v>
      </c>
      <c r="AA2097" s="10" t="s">
        <v>68</v>
      </c>
      <c r="AC2097" s="10" t="s">
        <v>50</v>
      </c>
      <c r="AD2097" s="10" t="s">
        <v>45</v>
      </c>
      <c r="AG2097" s="10" t="s">
        <v>67</v>
      </c>
    </row>
    <row r="2098" spans="1:33">
      <c r="A2098" s="10" t="s">
        <v>4280</v>
      </c>
      <c r="B2098" s="10" t="s">
        <v>4281</v>
      </c>
      <c r="D2098" s="10" t="s">
        <v>45</v>
      </c>
      <c r="E2098" s="10" t="s">
        <v>45</v>
      </c>
      <c r="F2098" s="10" t="s">
        <v>46</v>
      </c>
      <c r="G2098" s="10" t="s">
        <v>47</v>
      </c>
      <c r="K2098" s="10" t="s">
        <v>45</v>
      </c>
      <c r="L2098" s="10" t="s">
        <v>48</v>
      </c>
      <c r="N2098" s="10" t="s">
        <v>49</v>
      </c>
      <c r="O2098" s="10" t="s">
        <v>46</v>
      </c>
      <c r="S2098" s="10" t="s">
        <v>45</v>
      </c>
      <c r="T2098" s="10" t="s">
        <v>48</v>
      </c>
      <c r="V2098" s="10" t="s">
        <v>49</v>
      </c>
      <c r="W2098" s="10" t="s">
        <v>50</v>
      </c>
      <c r="X2098" s="10" t="s">
        <v>47</v>
      </c>
      <c r="Y2098" s="10" t="s">
        <v>47</v>
      </c>
      <c r="AA2098" s="10" t="s">
        <v>51</v>
      </c>
      <c r="AB2098" s="10" t="s">
        <v>50</v>
      </c>
      <c r="AC2098" s="10" t="s">
        <v>50</v>
      </c>
      <c r="AD2098" s="10" t="s">
        <v>45</v>
      </c>
      <c r="AG2098" s="10" t="s">
        <v>50</v>
      </c>
    </row>
    <row r="2099" spans="1:33">
      <c r="A2099" s="10" t="s">
        <v>4282</v>
      </c>
      <c r="B2099" s="10" t="s">
        <v>4283</v>
      </c>
      <c r="D2099" s="10" t="s">
        <v>45</v>
      </c>
      <c r="E2099" s="10" t="s">
        <v>45</v>
      </c>
      <c r="F2099" s="10" t="s">
        <v>46</v>
      </c>
      <c r="G2099" s="10" t="s">
        <v>47</v>
      </c>
      <c r="K2099" s="10" t="s">
        <v>45</v>
      </c>
      <c r="L2099" s="10" t="s">
        <v>48</v>
      </c>
      <c r="N2099" s="10" t="s">
        <v>49</v>
      </c>
      <c r="O2099" s="10" t="s">
        <v>46</v>
      </c>
      <c r="S2099" s="10" t="s">
        <v>45</v>
      </c>
      <c r="T2099" s="10" t="s">
        <v>48</v>
      </c>
      <c r="V2099" s="10" t="s">
        <v>49</v>
      </c>
      <c r="W2099" s="10" t="s">
        <v>50</v>
      </c>
      <c r="X2099" s="10" t="s">
        <v>47</v>
      </c>
      <c r="Y2099" s="10" t="s">
        <v>47</v>
      </c>
      <c r="AA2099" s="10" t="s">
        <v>51</v>
      </c>
      <c r="AB2099" s="10" t="s">
        <v>50</v>
      </c>
      <c r="AC2099" s="10" t="s">
        <v>50</v>
      </c>
      <c r="AD2099" s="10" t="s">
        <v>45</v>
      </c>
      <c r="AG2099" s="10" t="s">
        <v>50</v>
      </c>
    </row>
    <row r="2100" spans="1:33">
      <c r="A2100" s="10" t="s">
        <v>4284</v>
      </c>
      <c r="B2100" s="10" t="s">
        <v>4285</v>
      </c>
      <c r="D2100" s="10" t="s">
        <v>45</v>
      </c>
      <c r="E2100" s="10" t="s">
        <v>45</v>
      </c>
      <c r="F2100" s="10" t="s">
        <v>46</v>
      </c>
      <c r="G2100" s="10" t="s">
        <v>47</v>
      </c>
      <c r="K2100" s="10" t="s">
        <v>45</v>
      </c>
      <c r="L2100" s="10" t="s">
        <v>48</v>
      </c>
      <c r="N2100" s="10" t="s">
        <v>49</v>
      </c>
      <c r="O2100" s="10" t="s">
        <v>46</v>
      </c>
      <c r="S2100" s="10" t="s">
        <v>45</v>
      </c>
      <c r="T2100" s="10" t="s">
        <v>48</v>
      </c>
      <c r="V2100" s="10" t="s">
        <v>49</v>
      </c>
      <c r="W2100" s="10" t="s">
        <v>50</v>
      </c>
      <c r="X2100" s="10" t="s">
        <v>47</v>
      </c>
      <c r="Y2100" s="10" t="s">
        <v>47</v>
      </c>
      <c r="AA2100" s="10" t="s">
        <v>51</v>
      </c>
      <c r="AB2100" s="10" t="s">
        <v>50</v>
      </c>
      <c r="AC2100" s="10" t="s">
        <v>50</v>
      </c>
      <c r="AD2100" s="10" t="s">
        <v>45</v>
      </c>
      <c r="AG2100" s="10" t="s">
        <v>50</v>
      </c>
    </row>
    <row r="2101" spans="1:33">
      <c r="A2101" s="10" t="s">
        <v>4286</v>
      </c>
      <c r="B2101" s="10" t="s">
        <v>4287</v>
      </c>
      <c r="D2101" s="10" t="s">
        <v>45</v>
      </c>
      <c r="E2101" s="10" t="s">
        <v>45</v>
      </c>
      <c r="F2101" s="10" t="s">
        <v>46</v>
      </c>
      <c r="G2101" s="10" t="s">
        <v>47</v>
      </c>
      <c r="K2101" s="10" t="s">
        <v>45</v>
      </c>
      <c r="L2101" s="10" t="s">
        <v>48</v>
      </c>
      <c r="N2101" s="10" t="s">
        <v>49</v>
      </c>
      <c r="O2101" s="10" t="s">
        <v>46</v>
      </c>
      <c r="S2101" s="10" t="s">
        <v>45</v>
      </c>
      <c r="T2101" s="10" t="s">
        <v>48</v>
      </c>
      <c r="V2101" s="10" t="s">
        <v>49</v>
      </c>
      <c r="W2101" s="10" t="s">
        <v>50</v>
      </c>
      <c r="X2101" s="10" t="s">
        <v>47</v>
      </c>
      <c r="Y2101" s="10" t="s">
        <v>47</v>
      </c>
      <c r="AA2101" s="10" t="s">
        <v>51</v>
      </c>
      <c r="AB2101" s="10" t="s">
        <v>50</v>
      </c>
      <c r="AC2101" s="10" t="s">
        <v>50</v>
      </c>
      <c r="AD2101" s="10" t="s">
        <v>45</v>
      </c>
      <c r="AG2101" s="10" t="s">
        <v>50</v>
      </c>
    </row>
    <row r="2102" spans="1:33">
      <c r="A2102" s="10" t="s">
        <v>4288</v>
      </c>
      <c r="B2102" s="10" t="s">
        <v>4289</v>
      </c>
      <c r="D2102" s="10" t="s">
        <v>45</v>
      </c>
      <c r="E2102" s="10" t="s">
        <v>45</v>
      </c>
      <c r="F2102" s="10" t="s">
        <v>46</v>
      </c>
      <c r="G2102" s="10" t="s">
        <v>47</v>
      </c>
      <c r="K2102" s="10" t="s">
        <v>45</v>
      </c>
      <c r="L2102" s="10" t="s">
        <v>48</v>
      </c>
      <c r="N2102" s="10" t="s">
        <v>49</v>
      </c>
      <c r="O2102" s="10" t="s">
        <v>46</v>
      </c>
      <c r="S2102" s="10" t="s">
        <v>45</v>
      </c>
      <c r="T2102" s="10" t="s">
        <v>48</v>
      </c>
      <c r="V2102" s="10" t="s">
        <v>49</v>
      </c>
      <c r="W2102" s="10" t="s">
        <v>50</v>
      </c>
      <c r="X2102" s="10" t="s">
        <v>47</v>
      </c>
      <c r="Y2102" s="10" t="s">
        <v>47</v>
      </c>
      <c r="AA2102" s="10" t="s">
        <v>51</v>
      </c>
      <c r="AB2102" s="10" t="s">
        <v>50</v>
      </c>
      <c r="AC2102" s="10" t="s">
        <v>50</v>
      </c>
      <c r="AD2102" s="10" t="s">
        <v>45</v>
      </c>
      <c r="AG2102" s="10" t="s">
        <v>50</v>
      </c>
    </row>
    <row r="2103" spans="1:33">
      <c r="A2103" s="10" t="s">
        <v>4290</v>
      </c>
      <c r="B2103" s="10" t="s">
        <v>4291</v>
      </c>
      <c r="D2103" s="10" t="s">
        <v>45</v>
      </c>
      <c r="E2103" s="10" t="s">
        <v>45</v>
      </c>
      <c r="F2103" s="10" t="s">
        <v>46</v>
      </c>
      <c r="G2103" s="10" t="s">
        <v>47</v>
      </c>
      <c r="K2103" s="10" t="s">
        <v>45</v>
      </c>
      <c r="L2103" s="10" t="s">
        <v>48</v>
      </c>
      <c r="N2103" s="10" t="s">
        <v>49</v>
      </c>
      <c r="O2103" s="10" t="s">
        <v>46</v>
      </c>
      <c r="S2103" s="10" t="s">
        <v>45</v>
      </c>
      <c r="T2103" s="10" t="s">
        <v>48</v>
      </c>
      <c r="V2103" s="10" t="s">
        <v>49</v>
      </c>
      <c r="W2103" s="10" t="s">
        <v>50</v>
      </c>
      <c r="X2103" s="10" t="s">
        <v>47</v>
      </c>
      <c r="Y2103" s="10" t="s">
        <v>47</v>
      </c>
      <c r="AA2103" s="10" t="s">
        <v>51</v>
      </c>
      <c r="AB2103" s="10" t="s">
        <v>50</v>
      </c>
      <c r="AC2103" s="10" t="s">
        <v>50</v>
      </c>
      <c r="AD2103" s="10" t="s">
        <v>45</v>
      </c>
      <c r="AG2103" s="10" t="s">
        <v>50</v>
      </c>
    </row>
    <row r="2104" spans="1:33">
      <c r="A2104" s="10" t="s">
        <v>4292</v>
      </c>
      <c r="B2104" s="10" t="s">
        <v>4293</v>
      </c>
      <c r="D2104" s="10" t="s">
        <v>45</v>
      </c>
      <c r="E2104" s="10" t="s">
        <v>45</v>
      </c>
      <c r="F2104" s="10" t="s">
        <v>46</v>
      </c>
      <c r="G2104" s="10" t="s">
        <v>47</v>
      </c>
      <c r="K2104" s="10" t="s">
        <v>45</v>
      </c>
      <c r="L2104" s="10" t="s">
        <v>48</v>
      </c>
      <c r="N2104" s="10" t="s">
        <v>49</v>
      </c>
      <c r="O2104" s="10" t="s">
        <v>46</v>
      </c>
      <c r="S2104" s="10" t="s">
        <v>45</v>
      </c>
      <c r="T2104" s="10" t="s">
        <v>48</v>
      </c>
      <c r="V2104" s="10" t="s">
        <v>49</v>
      </c>
      <c r="W2104" s="10" t="s">
        <v>50</v>
      </c>
      <c r="X2104" s="10" t="s">
        <v>47</v>
      </c>
      <c r="Y2104" s="10" t="s">
        <v>47</v>
      </c>
      <c r="AA2104" s="10" t="s">
        <v>51</v>
      </c>
      <c r="AB2104" s="10" t="s">
        <v>50</v>
      </c>
      <c r="AC2104" s="10" t="s">
        <v>50</v>
      </c>
      <c r="AD2104" s="10" t="s">
        <v>45</v>
      </c>
      <c r="AG2104" s="10" t="s">
        <v>50</v>
      </c>
    </row>
    <row r="2105" spans="1:33">
      <c r="A2105" s="10" t="s">
        <v>4294</v>
      </c>
      <c r="B2105" s="10" t="s">
        <v>4295</v>
      </c>
      <c r="D2105" s="10" t="s">
        <v>45</v>
      </c>
      <c r="E2105" s="10" t="s">
        <v>45</v>
      </c>
      <c r="F2105" s="10" t="s">
        <v>46</v>
      </c>
      <c r="G2105" s="10" t="s">
        <v>47</v>
      </c>
      <c r="K2105" s="10" t="s">
        <v>45</v>
      </c>
      <c r="L2105" s="10" t="s">
        <v>48</v>
      </c>
      <c r="N2105" s="10" t="s">
        <v>49</v>
      </c>
      <c r="O2105" s="10" t="s">
        <v>46</v>
      </c>
      <c r="S2105" s="10" t="s">
        <v>45</v>
      </c>
      <c r="T2105" s="10" t="s">
        <v>48</v>
      </c>
      <c r="V2105" s="10" t="s">
        <v>49</v>
      </c>
      <c r="W2105" s="10" t="s">
        <v>50</v>
      </c>
      <c r="X2105" s="10" t="s">
        <v>47</v>
      </c>
      <c r="Y2105" s="10" t="s">
        <v>47</v>
      </c>
      <c r="AA2105" s="10" t="s">
        <v>51</v>
      </c>
      <c r="AB2105" s="10" t="s">
        <v>50</v>
      </c>
      <c r="AC2105" s="10" t="s">
        <v>50</v>
      </c>
      <c r="AD2105" s="10" t="s">
        <v>45</v>
      </c>
      <c r="AG2105" s="10" t="s">
        <v>50</v>
      </c>
    </row>
    <row r="2106" spans="1:33">
      <c r="A2106" s="10" t="s">
        <v>4296</v>
      </c>
      <c r="B2106" s="10" t="s">
        <v>4297</v>
      </c>
      <c r="D2106" s="10" t="s">
        <v>45</v>
      </c>
      <c r="E2106" s="10" t="s">
        <v>45</v>
      </c>
      <c r="F2106" s="10" t="s">
        <v>46</v>
      </c>
      <c r="G2106" s="10" t="s">
        <v>47</v>
      </c>
      <c r="K2106" s="10" t="s">
        <v>45</v>
      </c>
      <c r="L2106" s="10" t="s">
        <v>48</v>
      </c>
      <c r="N2106" s="10" t="s">
        <v>49</v>
      </c>
      <c r="O2106" s="10" t="s">
        <v>46</v>
      </c>
      <c r="S2106" s="10" t="s">
        <v>45</v>
      </c>
      <c r="T2106" s="10" t="s">
        <v>48</v>
      </c>
      <c r="V2106" s="10" t="s">
        <v>49</v>
      </c>
      <c r="W2106" s="10" t="s">
        <v>50</v>
      </c>
      <c r="X2106" s="10" t="s">
        <v>47</v>
      </c>
      <c r="Y2106" s="10" t="s">
        <v>47</v>
      </c>
      <c r="AA2106" s="10" t="s">
        <v>51</v>
      </c>
      <c r="AB2106" s="10" t="s">
        <v>50</v>
      </c>
      <c r="AC2106" s="10" t="s">
        <v>50</v>
      </c>
      <c r="AD2106" s="10" t="s">
        <v>45</v>
      </c>
      <c r="AG2106" s="10" t="s">
        <v>50</v>
      </c>
    </row>
    <row r="2107" spans="1:33">
      <c r="A2107" s="10" t="s">
        <v>4298</v>
      </c>
      <c r="B2107" s="10" t="s">
        <v>4299</v>
      </c>
      <c r="D2107" s="10" t="s">
        <v>45</v>
      </c>
      <c r="E2107" s="10" t="s">
        <v>45</v>
      </c>
      <c r="F2107" s="10" t="s">
        <v>46</v>
      </c>
      <c r="G2107" s="10" t="s">
        <v>47</v>
      </c>
      <c r="K2107" s="10" t="s">
        <v>45</v>
      </c>
      <c r="L2107" s="10" t="s">
        <v>48</v>
      </c>
      <c r="N2107" s="10" t="s">
        <v>49</v>
      </c>
      <c r="O2107" s="10" t="s">
        <v>46</v>
      </c>
      <c r="S2107" s="10" t="s">
        <v>45</v>
      </c>
      <c r="T2107" s="10" t="s">
        <v>48</v>
      </c>
      <c r="V2107" s="10" t="s">
        <v>49</v>
      </c>
      <c r="W2107" s="10" t="s">
        <v>50</v>
      </c>
      <c r="X2107" s="10" t="s">
        <v>47</v>
      </c>
      <c r="Y2107" s="10" t="s">
        <v>47</v>
      </c>
      <c r="AA2107" s="10" t="s">
        <v>51</v>
      </c>
      <c r="AB2107" s="10" t="s">
        <v>50</v>
      </c>
      <c r="AC2107" s="10" t="s">
        <v>50</v>
      </c>
      <c r="AD2107" s="10" t="s">
        <v>45</v>
      </c>
      <c r="AG2107" s="10" t="s">
        <v>50</v>
      </c>
    </row>
    <row r="2108" spans="1:33">
      <c r="A2108" s="10" t="s">
        <v>4300</v>
      </c>
      <c r="B2108" s="10" t="s">
        <v>4301</v>
      </c>
      <c r="D2108" s="10" t="s">
        <v>45</v>
      </c>
      <c r="E2108" s="10" t="s">
        <v>45</v>
      </c>
      <c r="F2108" s="10" t="s">
        <v>46</v>
      </c>
      <c r="G2108" s="10" t="s">
        <v>47</v>
      </c>
      <c r="K2108" s="10" t="s">
        <v>45</v>
      </c>
      <c r="L2108" s="10" t="s">
        <v>48</v>
      </c>
      <c r="N2108" s="10" t="s">
        <v>49</v>
      </c>
      <c r="O2108" s="10" t="s">
        <v>46</v>
      </c>
      <c r="S2108" s="10" t="s">
        <v>45</v>
      </c>
      <c r="T2108" s="10" t="s">
        <v>48</v>
      </c>
      <c r="V2108" s="10" t="s">
        <v>49</v>
      </c>
      <c r="W2108" s="10" t="s">
        <v>50</v>
      </c>
      <c r="X2108" s="10" t="s">
        <v>47</v>
      </c>
      <c r="Y2108" s="10" t="s">
        <v>47</v>
      </c>
      <c r="AA2108" s="10" t="s">
        <v>51</v>
      </c>
      <c r="AB2108" s="10" t="s">
        <v>50</v>
      </c>
      <c r="AC2108" s="10" t="s">
        <v>50</v>
      </c>
      <c r="AD2108" s="10" t="s">
        <v>45</v>
      </c>
      <c r="AG2108" s="10" t="s">
        <v>50</v>
      </c>
    </row>
    <row r="2109" spans="1:33">
      <c r="A2109" s="10" t="s">
        <v>4302</v>
      </c>
      <c r="B2109" s="10" t="s">
        <v>4303</v>
      </c>
      <c r="D2109" s="10" t="s">
        <v>45</v>
      </c>
      <c r="E2109" s="10" t="s">
        <v>45</v>
      </c>
      <c r="F2109" s="10" t="s">
        <v>46</v>
      </c>
      <c r="G2109" s="10" t="s">
        <v>47</v>
      </c>
      <c r="K2109" s="10" t="s">
        <v>45</v>
      </c>
      <c r="L2109" s="10" t="s">
        <v>48</v>
      </c>
      <c r="N2109" s="10" t="s">
        <v>49</v>
      </c>
      <c r="O2109" s="10" t="s">
        <v>46</v>
      </c>
      <c r="S2109" s="10" t="s">
        <v>45</v>
      </c>
      <c r="T2109" s="10" t="s">
        <v>48</v>
      </c>
      <c r="V2109" s="10" t="s">
        <v>49</v>
      </c>
      <c r="W2109" s="10" t="s">
        <v>50</v>
      </c>
      <c r="X2109" s="10" t="s">
        <v>47</v>
      </c>
      <c r="Y2109" s="10" t="s">
        <v>47</v>
      </c>
      <c r="AA2109" s="10" t="s">
        <v>51</v>
      </c>
      <c r="AB2109" s="10" t="s">
        <v>50</v>
      </c>
      <c r="AC2109" s="10" t="s">
        <v>50</v>
      </c>
      <c r="AD2109" s="10" t="s">
        <v>45</v>
      </c>
      <c r="AG2109" s="10" t="s">
        <v>50</v>
      </c>
    </row>
    <row r="2110" spans="1:33">
      <c r="A2110" s="10" t="s">
        <v>4304</v>
      </c>
      <c r="B2110" s="10" t="s">
        <v>4305</v>
      </c>
      <c r="D2110" s="10" t="s">
        <v>45</v>
      </c>
      <c r="E2110" s="10" t="s">
        <v>45</v>
      </c>
      <c r="F2110" s="10" t="s">
        <v>46</v>
      </c>
      <c r="G2110" s="10" t="s">
        <v>47</v>
      </c>
      <c r="K2110" s="10" t="s">
        <v>45</v>
      </c>
      <c r="L2110" s="10" t="s">
        <v>48</v>
      </c>
      <c r="N2110" s="10" t="s">
        <v>49</v>
      </c>
      <c r="O2110" s="10" t="s">
        <v>46</v>
      </c>
      <c r="S2110" s="10" t="s">
        <v>45</v>
      </c>
      <c r="T2110" s="10" t="s">
        <v>48</v>
      </c>
      <c r="V2110" s="10" t="s">
        <v>49</v>
      </c>
      <c r="W2110" s="10" t="s">
        <v>50</v>
      </c>
      <c r="X2110" s="10" t="s">
        <v>47</v>
      </c>
      <c r="Y2110" s="10" t="s">
        <v>47</v>
      </c>
      <c r="AA2110" s="10" t="s">
        <v>51</v>
      </c>
      <c r="AB2110" s="10" t="s">
        <v>50</v>
      </c>
      <c r="AC2110" s="10" t="s">
        <v>50</v>
      </c>
      <c r="AD2110" s="10" t="s">
        <v>45</v>
      </c>
      <c r="AG2110" s="10" t="s">
        <v>50</v>
      </c>
    </row>
    <row r="2111" spans="1:33">
      <c r="A2111" s="10" t="s">
        <v>4306</v>
      </c>
      <c r="B2111" s="10" t="s">
        <v>4307</v>
      </c>
      <c r="D2111" s="10" t="s">
        <v>45</v>
      </c>
      <c r="E2111" s="10" t="s">
        <v>45</v>
      </c>
      <c r="F2111" s="10" t="s">
        <v>935</v>
      </c>
      <c r="G2111" s="10" t="s">
        <v>47</v>
      </c>
      <c r="I2111" s="10" t="s">
        <v>338</v>
      </c>
      <c r="J2111" s="10" t="s">
        <v>62</v>
      </c>
      <c r="K2111" s="10" t="s">
        <v>63</v>
      </c>
      <c r="L2111" s="10" t="s">
        <v>64</v>
      </c>
      <c r="M2111" t="s">
        <v>937</v>
      </c>
      <c r="O2111" s="10" t="s">
        <v>2168</v>
      </c>
      <c r="P2111" s="10" t="s">
        <v>1134</v>
      </c>
      <c r="Q2111" s="10" t="s">
        <v>338</v>
      </c>
      <c r="R2111" s="10" t="s">
        <v>62</v>
      </c>
      <c r="S2111" s="10" t="s">
        <v>63</v>
      </c>
      <c r="T2111" s="10" t="s">
        <v>64</v>
      </c>
      <c r="U2111" t="s">
        <v>937</v>
      </c>
      <c r="W2111" s="10" t="s">
        <v>67</v>
      </c>
      <c r="X2111" s="10" t="s">
        <v>45</v>
      </c>
      <c r="Y2111" s="10" t="s">
        <v>47</v>
      </c>
      <c r="AA2111" s="10" t="s">
        <v>68</v>
      </c>
      <c r="AC2111" s="10" t="s">
        <v>45</v>
      </c>
      <c r="AD2111" s="10" t="s">
        <v>45</v>
      </c>
      <c r="AG2111" s="10" t="s">
        <v>67</v>
      </c>
    </row>
    <row r="2112" spans="1:33">
      <c r="A2112" s="10" t="s">
        <v>4308</v>
      </c>
      <c r="B2112" s="10" t="s">
        <v>4309</v>
      </c>
      <c r="D2112" s="10" t="s">
        <v>45</v>
      </c>
      <c r="E2112" s="10" t="s">
        <v>45</v>
      </c>
      <c r="F2112" s="10" t="s">
        <v>46</v>
      </c>
      <c r="G2112" s="10" t="s">
        <v>47</v>
      </c>
      <c r="K2112" s="10" t="s">
        <v>45</v>
      </c>
      <c r="L2112" s="10" t="s">
        <v>48</v>
      </c>
      <c r="N2112" s="10" t="s">
        <v>49</v>
      </c>
      <c r="O2112" s="10" t="s">
        <v>46</v>
      </c>
      <c r="S2112" s="10" t="s">
        <v>45</v>
      </c>
      <c r="T2112" s="10" t="s">
        <v>48</v>
      </c>
      <c r="V2112" s="10" t="s">
        <v>49</v>
      </c>
      <c r="W2112" s="10" t="s">
        <v>50</v>
      </c>
      <c r="X2112" s="10" t="s">
        <v>47</v>
      </c>
      <c r="Y2112" s="10" t="s">
        <v>47</v>
      </c>
      <c r="AA2112" s="10" t="s">
        <v>51</v>
      </c>
      <c r="AB2112" s="10" t="s">
        <v>50</v>
      </c>
      <c r="AC2112" s="10" t="s">
        <v>50</v>
      </c>
      <c r="AD2112" s="10" t="s">
        <v>45</v>
      </c>
      <c r="AG2112" s="10" t="s">
        <v>50</v>
      </c>
    </row>
    <row r="2113" spans="1:33">
      <c r="A2113" s="10" t="s">
        <v>4310</v>
      </c>
      <c r="B2113" s="10" t="s">
        <v>4311</v>
      </c>
      <c r="D2113" s="10" t="s">
        <v>45</v>
      </c>
      <c r="E2113" s="10" t="s">
        <v>45</v>
      </c>
      <c r="F2113" s="10" t="s">
        <v>60</v>
      </c>
      <c r="G2113" s="10" t="s">
        <v>47</v>
      </c>
      <c r="H2113" s="10" t="s">
        <v>61</v>
      </c>
      <c r="I2113" s="10" t="s">
        <v>43</v>
      </c>
      <c r="J2113" s="10" t="s">
        <v>62</v>
      </c>
      <c r="K2113" s="10" t="s">
        <v>63</v>
      </c>
      <c r="L2113" s="10" t="s">
        <v>64</v>
      </c>
      <c r="M2113" t="s">
        <v>1135</v>
      </c>
      <c r="O2113" s="10" t="s">
        <v>60</v>
      </c>
      <c r="P2113" s="10" t="s">
        <v>61</v>
      </c>
      <c r="Q2113" s="10" t="s">
        <v>43</v>
      </c>
      <c r="R2113" s="10" t="s">
        <v>62</v>
      </c>
      <c r="S2113" s="10" t="s">
        <v>63</v>
      </c>
      <c r="T2113" s="10" t="s">
        <v>64</v>
      </c>
      <c r="U2113" t="s">
        <v>1135</v>
      </c>
      <c r="W2113" s="10" t="s">
        <v>67</v>
      </c>
      <c r="X2113" s="10" t="s">
        <v>45</v>
      </c>
      <c r="Y2113" s="10" t="s">
        <v>47</v>
      </c>
      <c r="AA2113" s="10" t="s">
        <v>68</v>
      </c>
      <c r="AC2113" s="10" t="s">
        <v>45</v>
      </c>
      <c r="AD2113" s="10" t="s">
        <v>45</v>
      </c>
      <c r="AG2113" s="10" t="s">
        <v>67</v>
      </c>
    </row>
    <row r="2114" spans="1:33">
      <c r="A2114" s="10" t="s">
        <v>4312</v>
      </c>
      <c r="B2114" s="10" t="s">
        <v>4313</v>
      </c>
      <c r="D2114" s="10" t="s">
        <v>45</v>
      </c>
      <c r="E2114" s="10" t="s">
        <v>45</v>
      </c>
      <c r="F2114" s="10" t="s">
        <v>46</v>
      </c>
      <c r="G2114" s="10" t="s">
        <v>47</v>
      </c>
      <c r="K2114" s="10" t="s">
        <v>45</v>
      </c>
      <c r="L2114" s="10" t="s">
        <v>48</v>
      </c>
      <c r="N2114" s="10" t="s">
        <v>49</v>
      </c>
      <c r="O2114" s="10" t="s">
        <v>46</v>
      </c>
      <c r="S2114" s="10" t="s">
        <v>45</v>
      </c>
      <c r="T2114" s="10" t="s">
        <v>48</v>
      </c>
      <c r="V2114" s="10" t="s">
        <v>49</v>
      </c>
      <c r="W2114" s="10" t="s">
        <v>50</v>
      </c>
      <c r="X2114" s="10" t="s">
        <v>47</v>
      </c>
      <c r="Y2114" s="10" t="s">
        <v>47</v>
      </c>
      <c r="AA2114" s="10" t="s">
        <v>51</v>
      </c>
      <c r="AB2114" s="10" t="s">
        <v>50</v>
      </c>
      <c r="AC2114" s="10" t="s">
        <v>50</v>
      </c>
      <c r="AD2114" s="10" t="s">
        <v>45</v>
      </c>
      <c r="AG2114" s="10" t="s">
        <v>50</v>
      </c>
    </row>
    <row r="2115" spans="1:33">
      <c r="A2115" s="10" t="s">
        <v>4314</v>
      </c>
      <c r="B2115" s="10" t="s">
        <v>4315</v>
      </c>
      <c r="D2115" s="10" t="s">
        <v>45</v>
      </c>
      <c r="E2115" s="10" t="s">
        <v>45</v>
      </c>
      <c r="F2115" s="10" t="s">
        <v>46</v>
      </c>
      <c r="G2115" s="10" t="s">
        <v>47</v>
      </c>
      <c r="K2115" s="10" t="s">
        <v>45</v>
      </c>
      <c r="L2115" s="10" t="s">
        <v>48</v>
      </c>
      <c r="N2115" s="10" t="s">
        <v>49</v>
      </c>
      <c r="O2115" s="10" t="s">
        <v>46</v>
      </c>
      <c r="S2115" s="10" t="s">
        <v>45</v>
      </c>
      <c r="T2115" s="10" t="s">
        <v>48</v>
      </c>
      <c r="V2115" s="10" t="s">
        <v>49</v>
      </c>
      <c r="W2115" s="10" t="s">
        <v>50</v>
      </c>
      <c r="X2115" s="10" t="s">
        <v>47</v>
      </c>
      <c r="Y2115" s="10" t="s">
        <v>47</v>
      </c>
      <c r="AA2115" s="10" t="s">
        <v>51</v>
      </c>
      <c r="AB2115" s="10" t="s">
        <v>50</v>
      </c>
      <c r="AC2115" s="10" t="s">
        <v>50</v>
      </c>
      <c r="AD2115" s="10" t="s">
        <v>45</v>
      </c>
      <c r="AG2115" s="10" t="s">
        <v>50</v>
      </c>
    </row>
    <row r="2116" spans="1:33">
      <c r="A2116" s="10" t="s">
        <v>4316</v>
      </c>
      <c r="B2116" s="10" t="s">
        <v>4317</v>
      </c>
      <c r="D2116" s="10" t="s">
        <v>45</v>
      </c>
      <c r="E2116" s="10" t="s">
        <v>45</v>
      </c>
      <c r="F2116" s="10" t="s">
        <v>46</v>
      </c>
      <c r="G2116" s="10" t="s">
        <v>47</v>
      </c>
      <c r="K2116" s="10" t="s">
        <v>45</v>
      </c>
      <c r="L2116" s="10" t="s">
        <v>48</v>
      </c>
      <c r="N2116" s="10" t="s">
        <v>49</v>
      </c>
      <c r="O2116" s="10" t="s">
        <v>46</v>
      </c>
      <c r="S2116" s="10" t="s">
        <v>45</v>
      </c>
      <c r="T2116" s="10" t="s">
        <v>48</v>
      </c>
      <c r="V2116" s="10" t="s">
        <v>49</v>
      </c>
      <c r="W2116" s="10" t="s">
        <v>50</v>
      </c>
      <c r="X2116" s="10" t="s">
        <v>47</v>
      </c>
      <c r="Y2116" s="10" t="s">
        <v>47</v>
      </c>
      <c r="AA2116" s="10" t="s">
        <v>51</v>
      </c>
      <c r="AB2116" s="10" t="s">
        <v>50</v>
      </c>
      <c r="AC2116" s="10" t="s">
        <v>50</v>
      </c>
      <c r="AD2116" s="10" t="s">
        <v>45</v>
      </c>
      <c r="AG2116" s="10" t="s">
        <v>50</v>
      </c>
    </row>
    <row r="2117" spans="1:33">
      <c r="A2117" s="10" t="s">
        <v>4318</v>
      </c>
      <c r="B2117" s="10" t="s">
        <v>4319</v>
      </c>
      <c r="D2117" s="10" t="s">
        <v>45</v>
      </c>
      <c r="E2117" s="10" t="s">
        <v>45</v>
      </c>
      <c r="F2117" s="10" t="s">
        <v>46</v>
      </c>
      <c r="G2117" s="10" t="s">
        <v>47</v>
      </c>
      <c r="K2117" s="10" t="s">
        <v>45</v>
      </c>
      <c r="L2117" s="10" t="s">
        <v>48</v>
      </c>
      <c r="N2117" s="10" t="s">
        <v>49</v>
      </c>
      <c r="O2117" s="10" t="s">
        <v>46</v>
      </c>
      <c r="S2117" s="10" t="s">
        <v>45</v>
      </c>
      <c r="T2117" s="10" t="s">
        <v>48</v>
      </c>
      <c r="V2117" s="10" t="s">
        <v>49</v>
      </c>
      <c r="W2117" s="10" t="s">
        <v>50</v>
      </c>
      <c r="X2117" s="10" t="s">
        <v>47</v>
      </c>
      <c r="Y2117" s="10" t="s">
        <v>47</v>
      </c>
      <c r="AA2117" s="10" t="s">
        <v>51</v>
      </c>
      <c r="AB2117" s="10" t="s">
        <v>50</v>
      </c>
      <c r="AC2117" s="10" t="s">
        <v>50</v>
      </c>
      <c r="AD2117" s="10" t="s">
        <v>45</v>
      </c>
      <c r="AG2117" s="10" t="s">
        <v>50</v>
      </c>
    </row>
    <row r="2118" spans="1:33">
      <c r="A2118" s="10" t="s">
        <v>4320</v>
      </c>
      <c r="B2118" s="10" t="s">
        <v>4321</v>
      </c>
      <c r="D2118" s="10" t="s">
        <v>45</v>
      </c>
      <c r="E2118" s="10" t="s">
        <v>45</v>
      </c>
      <c r="F2118" s="10" t="s">
        <v>46</v>
      </c>
      <c r="G2118" s="10" t="s">
        <v>47</v>
      </c>
      <c r="K2118" s="10" t="s">
        <v>45</v>
      </c>
      <c r="L2118" s="10" t="s">
        <v>48</v>
      </c>
      <c r="N2118" s="10" t="s">
        <v>49</v>
      </c>
      <c r="O2118" s="10" t="s">
        <v>46</v>
      </c>
      <c r="S2118" s="10" t="s">
        <v>45</v>
      </c>
      <c r="T2118" s="10" t="s">
        <v>48</v>
      </c>
      <c r="V2118" s="10" t="s">
        <v>49</v>
      </c>
      <c r="W2118" s="10" t="s">
        <v>50</v>
      </c>
      <c r="X2118" s="10" t="s">
        <v>47</v>
      </c>
      <c r="Y2118" s="10" t="s">
        <v>47</v>
      </c>
      <c r="AA2118" s="10" t="s">
        <v>51</v>
      </c>
      <c r="AB2118" s="10" t="s">
        <v>50</v>
      </c>
      <c r="AC2118" s="10" t="s">
        <v>50</v>
      </c>
      <c r="AD2118" s="10" t="s">
        <v>45</v>
      </c>
      <c r="AG2118" s="10" t="s">
        <v>50</v>
      </c>
    </row>
    <row r="2119" spans="1:33">
      <c r="A2119" s="10" t="s">
        <v>4322</v>
      </c>
      <c r="B2119" s="10" t="s">
        <v>4323</v>
      </c>
      <c r="D2119" s="10" t="s">
        <v>45</v>
      </c>
      <c r="E2119" s="10" t="s">
        <v>45</v>
      </c>
      <c r="F2119" s="10" t="s">
        <v>46</v>
      </c>
      <c r="G2119" s="10" t="s">
        <v>47</v>
      </c>
      <c r="K2119" s="10" t="s">
        <v>45</v>
      </c>
      <c r="L2119" s="10" t="s">
        <v>48</v>
      </c>
      <c r="N2119" s="10" t="s">
        <v>49</v>
      </c>
      <c r="O2119" s="10" t="s">
        <v>46</v>
      </c>
      <c r="S2119" s="10" t="s">
        <v>45</v>
      </c>
      <c r="T2119" s="10" t="s">
        <v>48</v>
      </c>
      <c r="V2119" s="10" t="s">
        <v>49</v>
      </c>
      <c r="W2119" s="10" t="s">
        <v>50</v>
      </c>
      <c r="X2119" s="10" t="s">
        <v>47</v>
      </c>
      <c r="Y2119" s="10" t="s">
        <v>47</v>
      </c>
      <c r="AA2119" s="10" t="s">
        <v>51</v>
      </c>
      <c r="AB2119" s="10" t="s">
        <v>50</v>
      </c>
      <c r="AC2119" s="10" t="s">
        <v>50</v>
      </c>
      <c r="AD2119" s="10" t="s">
        <v>45</v>
      </c>
      <c r="AG2119" s="10" t="s">
        <v>50</v>
      </c>
    </row>
    <row r="2120" spans="1:33">
      <c r="A2120" s="10" t="s">
        <v>4324</v>
      </c>
      <c r="B2120" s="10" t="s">
        <v>4325</v>
      </c>
      <c r="D2120" s="10" t="s">
        <v>45</v>
      </c>
      <c r="E2120" s="10" t="s">
        <v>45</v>
      </c>
      <c r="F2120" s="10" t="s">
        <v>46</v>
      </c>
      <c r="G2120" s="10" t="s">
        <v>47</v>
      </c>
      <c r="K2120" s="10" t="s">
        <v>45</v>
      </c>
      <c r="L2120" s="10" t="s">
        <v>48</v>
      </c>
      <c r="N2120" s="10" t="s">
        <v>49</v>
      </c>
      <c r="O2120" s="10" t="s">
        <v>46</v>
      </c>
      <c r="S2120" s="10" t="s">
        <v>45</v>
      </c>
      <c r="T2120" s="10" t="s">
        <v>48</v>
      </c>
      <c r="V2120" s="10" t="s">
        <v>49</v>
      </c>
      <c r="W2120" s="10" t="s">
        <v>50</v>
      </c>
      <c r="X2120" s="10" t="s">
        <v>47</v>
      </c>
      <c r="Y2120" s="10" t="s">
        <v>47</v>
      </c>
      <c r="AA2120" s="10" t="s">
        <v>51</v>
      </c>
      <c r="AB2120" s="10" t="s">
        <v>50</v>
      </c>
      <c r="AC2120" s="10" t="s">
        <v>50</v>
      </c>
      <c r="AD2120" s="10" t="s">
        <v>45</v>
      </c>
      <c r="AG2120" s="10" t="s">
        <v>50</v>
      </c>
    </row>
    <row r="2121" spans="1:33">
      <c r="A2121" s="10" t="s">
        <v>4326</v>
      </c>
      <c r="B2121" s="10" t="s">
        <v>4327</v>
      </c>
      <c r="D2121" s="10" t="s">
        <v>45</v>
      </c>
      <c r="E2121" s="10" t="s">
        <v>45</v>
      </c>
      <c r="F2121" s="10" t="s">
        <v>46</v>
      </c>
      <c r="G2121" s="10" t="s">
        <v>47</v>
      </c>
      <c r="K2121" s="10" t="s">
        <v>45</v>
      </c>
      <c r="L2121" s="10" t="s">
        <v>48</v>
      </c>
      <c r="N2121" s="10" t="s">
        <v>49</v>
      </c>
      <c r="O2121" s="10" t="s">
        <v>46</v>
      </c>
      <c r="S2121" s="10" t="s">
        <v>45</v>
      </c>
      <c r="T2121" s="10" t="s">
        <v>48</v>
      </c>
      <c r="V2121" s="10" t="s">
        <v>49</v>
      </c>
      <c r="W2121" s="10" t="s">
        <v>50</v>
      </c>
      <c r="X2121" s="10" t="s">
        <v>47</v>
      </c>
      <c r="Y2121" s="10" t="s">
        <v>47</v>
      </c>
      <c r="AA2121" s="10" t="s">
        <v>51</v>
      </c>
      <c r="AB2121" s="10" t="s">
        <v>50</v>
      </c>
      <c r="AC2121" s="10" t="s">
        <v>50</v>
      </c>
      <c r="AD2121" s="10" t="s">
        <v>45</v>
      </c>
      <c r="AG2121" s="10" t="s">
        <v>50</v>
      </c>
    </row>
    <row r="2122" spans="1:33">
      <c r="A2122" s="10" t="s">
        <v>4328</v>
      </c>
      <c r="B2122" s="10" t="s">
        <v>4329</v>
      </c>
      <c r="D2122" s="10" t="s">
        <v>45</v>
      </c>
      <c r="E2122" s="10" t="s">
        <v>45</v>
      </c>
      <c r="F2122" s="10" t="s">
        <v>46</v>
      </c>
      <c r="G2122" s="10" t="s">
        <v>47</v>
      </c>
      <c r="K2122" s="10" t="s">
        <v>45</v>
      </c>
      <c r="L2122" s="10" t="s">
        <v>48</v>
      </c>
      <c r="N2122" s="10" t="s">
        <v>49</v>
      </c>
      <c r="O2122" s="10" t="s">
        <v>46</v>
      </c>
      <c r="S2122" s="10" t="s">
        <v>45</v>
      </c>
      <c r="T2122" s="10" t="s">
        <v>48</v>
      </c>
      <c r="V2122" s="10" t="s">
        <v>49</v>
      </c>
      <c r="W2122" s="10" t="s">
        <v>50</v>
      </c>
      <c r="X2122" s="10" t="s">
        <v>47</v>
      </c>
      <c r="Y2122" s="10" t="s">
        <v>47</v>
      </c>
      <c r="AA2122" s="10" t="s">
        <v>51</v>
      </c>
      <c r="AB2122" s="10" t="s">
        <v>50</v>
      </c>
      <c r="AC2122" s="10" t="s">
        <v>50</v>
      </c>
      <c r="AD2122" s="10" t="s">
        <v>45</v>
      </c>
      <c r="AG2122" s="10" t="s">
        <v>50</v>
      </c>
    </row>
    <row r="2123" spans="1:33">
      <c r="A2123" s="10" t="s">
        <v>4330</v>
      </c>
      <c r="B2123" s="10" t="s">
        <v>4331</v>
      </c>
      <c r="D2123" s="10" t="s">
        <v>45</v>
      </c>
      <c r="E2123" s="10" t="s">
        <v>45</v>
      </c>
      <c r="F2123" s="10" t="s">
        <v>46</v>
      </c>
      <c r="G2123" s="10" t="s">
        <v>47</v>
      </c>
      <c r="K2123" s="10" t="s">
        <v>45</v>
      </c>
      <c r="L2123" s="10" t="s">
        <v>48</v>
      </c>
      <c r="N2123" s="10" t="s">
        <v>49</v>
      </c>
      <c r="O2123" s="10" t="s">
        <v>46</v>
      </c>
      <c r="S2123" s="10" t="s">
        <v>45</v>
      </c>
      <c r="T2123" s="10" t="s">
        <v>48</v>
      </c>
      <c r="V2123" s="10" t="s">
        <v>49</v>
      </c>
      <c r="W2123" s="10" t="s">
        <v>50</v>
      </c>
      <c r="X2123" s="10" t="s">
        <v>47</v>
      </c>
      <c r="Y2123" s="10" t="s">
        <v>47</v>
      </c>
      <c r="AA2123" s="10" t="s">
        <v>51</v>
      </c>
      <c r="AB2123" s="10" t="s">
        <v>50</v>
      </c>
      <c r="AC2123" s="10" t="s">
        <v>50</v>
      </c>
      <c r="AD2123" s="10" t="s">
        <v>45</v>
      </c>
      <c r="AG2123" s="10" t="s">
        <v>50</v>
      </c>
    </row>
    <row r="2124" spans="1:33">
      <c r="A2124" s="10" t="s">
        <v>4332</v>
      </c>
      <c r="B2124" s="10" t="s">
        <v>4333</v>
      </c>
      <c r="D2124" s="10" t="s">
        <v>45</v>
      </c>
      <c r="E2124" s="10" t="s">
        <v>45</v>
      </c>
      <c r="F2124" s="10" t="s">
        <v>46</v>
      </c>
      <c r="G2124" s="10" t="s">
        <v>47</v>
      </c>
      <c r="K2124" s="10" t="s">
        <v>45</v>
      </c>
      <c r="L2124" s="10" t="s">
        <v>48</v>
      </c>
      <c r="N2124" s="10" t="s">
        <v>49</v>
      </c>
      <c r="O2124" s="10" t="s">
        <v>46</v>
      </c>
      <c r="S2124" s="10" t="s">
        <v>45</v>
      </c>
      <c r="T2124" s="10" t="s">
        <v>48</v>
      </c>
      <c r="V2124" s="10" t="s">
        <v>49</v>
      </c>
      <c r="W2124" s="10" t="s">
        <v>50</v>
      </c>
      <c r="X2124" s="10" t="s">
        <v>47</v>
      </c>
      <c r="Y2124" s="10" t="s">
        <v>47</v>
      </c>
      <c r="AA2124" s="10" t="s">
        <v>51</v>
      </c>
      <c r="AB2124" s="10" t="s">
        <v>50</v>
      </c>
      <c r="AC2124" s="10" t="s">
        <v>50</v>
      </c>
      <c r="AD2124" s="10" t="s">
        <v>45</v>
      </c>
      <c r="AG2124" s="10" t="s">
        <v>50</v>
      </c>
    </row>
    <row r="2125" spans="1:33">
      <c r="A2125" s="10" t="s">
        <v>4334</v>
      </c>
      <c r="B2125" s="10" t="s">
        <v>4335</v>
      </c>
      <c r="D2125" s="10" t="s">
        <v>45</v>
      </c>
      <c r="E2125" s="10" t="s">
        <v>45</v>
      </c>
      <c r="F2125" s="10" t="s">
        <v>46</v>
      </c>
      <c r="G2125" s="10" t="s">
        <v>47</v>
      </c>
      <c r="K2125" s="10" t="s">
        <v>45</v>
      </c>
      <c r="L2125" s="10" t="s">
        <v>48</v>
      </c>
      <c r="N2125" s="10" t="s">
        <v>49</v>
      </c>
      <c r="O2125" s="10" t="s">
        <v>46</v>
      </c>
      <c r="S2125" s="10" t="s">
        <v>45</v>
      </c>
      <c r="T2125" s="10" t="s">
        <v>48</v>
      </c>
      <c r="V2125" s="10" t="s">
        <v>49</v>
      </c>
      <c r="W2125" s="10" t="s">
        <v>50</v>
      </c>
      <c r="X2125" s="10" t="s">
        <v>47</v>
      </c>
      <c r="Y2125" s="10" t="s">
        <v>47</v>
      </c>
      <c r="AA2125" s="10" t="s">
        <v>51</v>
      </c>
      <c r="AB2125" s="10" t="s">
        <v>50</v>
      </c>
      <c r="AC2125" s="10" t="s">
        <v>50</v>
      </c>
      <c r="AD2125" s="10" t="s">
        <v>45</v>
      </c>
      <c r="AG2125" s="10" t="s">
        <v>50</v>
      </c>
    </row>
    <row r="2126" spans="1:33">
      <c r="A2126" s="10" t="s">
        <v>4336</v>
      </c>
      <c r="B2126" s="10" t="s">
        <v>4337</v>
      </c>
      <c r="D2126" s="10" t="s">
        <v>45</v>
      </c>
      <c r="E2126" s="10" t="s">
        <v>45</v>
      </c>
      <c r="F2126" s="10" t="s">
        <v>46</v>
      </c>
      <c r="G2126" s="10" t="s">
        <v>47</v>
      </c>
      <c r="K2126" s="10" t="s">
        <v>45</v>
      </c>
      <c r="L2126" s="10" t="s">
        <v>48</v>
      </c>
      <c r="N2126" s="10" t="s">
        <v>49</v>
      </c>
      <c r="O2126" s="10" t="s">
        <v>46</v>
      </c>
      <c r="S2126" s="10" t="s">
        <v>45</v>
      </c>
      <c r="T2126" s="10" t="s">
        <v>48</v>
      </c>
      <c r="V2126" s="10" t="s">
        <v>49</v>
      </c>
      <c r="W2126" s="10" t="s">
        <v>50</v>
      </c>
      <c r="X2126" s="10" t="s">
        <v>47</v>
      </c>
      <c r="Y2126" s="10" t="s">
        <v>47</v>
      </c>
      <c r="AA2126" s="10" t="s">
        <v>51</v>
      </c>
      <c r="AB2126" s="10" t="s">
        <v>50</v>
      </c>
      <c r="AC2126" s="10" t="s">
        <v>50</v>
      </c>
      <c r="AD2126" s="10" t="s">
        <v>45</v>
      </c>
      <c r="AG2126" s="10" t="s">
        <v>50</v>
      </c>
    </row>
    <row r="2127" spans="1:33">
      <c r="A2127" s="10" t="s">
        <v>4338</v>
      </c>
      <c r="B2127" s="10" t="s">
        <v>4339</v>
      </c>
      <c r="D2127" s="10" t="s">
        <v>45</v>
      </c>
      <c r="E2127" s="10" t="s">
        <v>45</v>
      </c>
      <c r="F2127" s="10" t="s">
        <v>46</v>
      </c>
      <c r="G2127" s="10" t="s">
        <v>47</v>
      </c>
      <c r="K2127" s="10" t="s">
        <v>45</v>
      </c>
      <c r="L2127" s="10" t="s">
        <v>48</v>
      </c>
      <c r="N2127" s="10" t="s">
        <v>49</v>
      </c>
      <c r="O2127" s="10" t="s">
        <v>46</v>
      </c>
      <c r="S2127" s="10" t="s">
        <v>45</v>
      </c>
      <c r="T2127" s="10" t="s">
        <v>48</v>
      </c>
      <c r="V2127" s="10" t="s">
        <v>49</v>
      </c>
      <c r="W2127" s="10" t="s">
        <v>50</v>
      </c>
      <c r="X2127" s="10" t="s">
        <v>47</v>
      </c>
      <c r="Y2127" s="10" t="s">
        <v>47</v>
      </c>
      <c r="AA2127" s="10" t="s">
        <v>51</v>
      </c>
      <c r="AB2127" s="10" t="s">
        <v>50</v>
      </c>
      <c r="AC2127" s="10" t="s">
        <v>50</v>
      </c>
      <c r="AD2127" s="10" t="s">
        <v>45</v>
      </c>
      <c r="AG2127" s="10" t="s">
        <v>50</v>
      </c>
    </row>
    <row r="2128" spans="1:33">
      <c r="A2128" s="10" t="s">
        <v>4340</v>
      </c>
      <c r="B2128" s="10" t="s">
        <v>4341</v>
      </c>
      <c r="D2128" s="10" t="s">
        <v>45</v>
      </c>
      <c r="E2128" s="10" t="s">
        <v>45</v>
      </c>
      <c r="F2128" s="10" t="s">
        <v>46</v>
      </c>
      <c r="G2128" s="10" t="s">
        <v>47</v>
      </c>
      <c r="K2128" s="10" t="s">
        <v>45</v>
      </c>
      <c r="L2128" s="10" t="s">
        <v>48</v>
      </c>
      <c r="N2128" s="10" t="s">
        <v>49</v>
      </c>
      <c r="O2128" s="10" t="s">
        <v>46</v>
      </c>
      <c r="S2128" s="10" t="s">
        <v>45</v>
      </c>
      <c r="T2128" s="10" t="s">
        <v>48</v>
      </c>
      <c r="V2128" s="10" t="s">
        <v>49</v>
      </c>
      <c r="W2128" s="10" t="s">
        <v>50</v>
      </c>
      <c r="X2128" s="10" t="s">
        <v>47</v>
      </c>
      <c r="Y2128" s="10" t="s">
        <v>47</v>
      </c>
      <c r="AA2128" s="10" t="s">
        <v>51</v>
      </c>
      <c r="AB2128" s="10" t="s">
        <v>50</v>
      </c>
      <c r="AC2128" s="10" t="s">
        <v>50</v>
      </c>
      <c r="AD2128" s="10" t="s">
        <v>45</v>
      </c>
      <c r="AG2128" s="10" t="s">
        <v>50</v>
      </c>
    </row>
    <row r="2129" spans="1:33">
      <c r="A2129" s="10" t="s">
        <v>4342</v>
      </c>
      <c r="B2129" s="10" t="s">
        <v>4343</v>
      </c>
      <c r="D2129" s="10" t="s">
        <v>45</v>
      </c>
      <c r="E2129" s="10" t="s">
        <v>45</v>
      </c>
      <c r="F2129" s="10" t="s">
        <v>46</v>
      </c>
      <c r="G2129" s="10" t="s">
        <v>47</v>
      </c>
      <c r="K2129" s="10" t="s">
        <v>45</v>
      </c>
      <c r="L2129" s="10" t="s">
        <v>48</v>
      </c>
      <c r="N2129" s="10" t="s">
        <v>49</v>
      </c>
      <c r="O2129" s="10" t="s">
        <v>46</v>
      </c>
      <c r="S2129" s="10" t="s">
        <v>45</v>
      </c>
      <c r="T2129" s="10" t="s">
        <v>48</v>
      </c>
      <c r="V2129" s="10" t="s">
        <v>49</v>
      </c>
      <c r="W2129" s="10" t="s">
        <v>50</v>
      </c>
      <c r="X2129" s="10" t="s">
        <v>47</v>
      </c>
      <c r="Y2129" s="10" t="s">
        <v>47</v>
      </c>
      <c r="AA2129" s="10" t="s">
        <v>51</v>
      </c>
      <c r="AB2129" s="10" t="s">
        <v>50</v>
      </c>
      <c r="AC2129" s="10" t="s">
        <v>50</v>
      </c>
      <c r="AD2129" s="10" t="s">
        <v>45</v>
      </c>
      <c r="AG2129" s="10" t="s">
        <v>50</v>
      </c>
    </row>
    <row r="2130" spans="1:33">
      <c r="A2130" s="10" t="s">
        <v>4344</v>
      </c>
      <c r="B2130" s="10" t="s">
        <v>4345</v>
      </c>
      <c r="D2130" s="10" t="s">
        <v>45</v>
      </c>
      <c r="E2130" s="10" t="s">
        <v>45</v>
      </c>
      <c r="F2130" s="10" t="s">
        <v>46</v>
      </c>
      <c r="G2130" s="10" t="s">
        <v>47</v>
      </c>
      <c r="K2130" s="10" t="s">
        <v>45</v>
      </c>
      <c r="L2130" s="10" t="s">
        <v>48</v>
      </c>
      <c r="N2130" s="10" t="s">
        <v>49</v>
      </c>
      <c r="O2130" s="10" t="s">
        <v>46</v>
      </c>
      <c r="S2130" s="10" t="s">
        <v>45</v>
      </c>
      <c r="T2130" s="10" t="s">
        <v>48</v>
      </c>
      <c r="V2130" s="10" t="s">
        <v>49</v>
      </c>
      <c r="W2130" s="10" t="s">
        <v>50</v>
      </c>
      <c r="X2130" s="10" t="s">
        <v>47</v>
      </c>
      <c r="Y2130" s="10" t="s">
        <v>47</v>
      </c>
      <c r="AA2130" s="10" t="s">
        <v>51</v>
      </c>
      <c r="AB2130" s="10" t="s">
        <v>50</v>
      </c>
      <c r="AC2130" s="10" t="s">
        <v>50</v>
      </c>
      <c r="AD2130" s="10" t="s">
        <v>45</v>
      </c>
      <c r="AG2130" s="10" t="s">
        <v>50</v>
      </c>
    </row>
    <row r="2131" spans="1:33">
      <c r="A2131" s="10" t="s">
        <v>4346</v>
      </c>
      <c r="B2131" s="10" t="s">
        <v>4347</v>
      </c>
      <c r="D2131" s="10" t="s">
        <v>45</v>
      </c>
      <c r="E2131" s="10" t="s">
        <v>45</v>
      </c>
      <c r="F2131" s="10" t="s">
        <v>46</v>
      </c>
      <c r="G2131" s="10" t="s">
        <v>47</v>
      </c>
      <c r="K2131" s="10" t="s">
        <v>45</v>
      </c>
      <c r="L2131" s="10" t="s">
        <v>48</v>
      </c>
      <c r="N2131" s="10" t="s">
        <v>49</v>
      </c>
      <c r="O2131" s="10" t="s">
        <v>46</v>
      </c>
      <c r="S2131" s="10" t="s">
        <v>45</v>
      </c>
      <c r="T2131" s="10" t="s">
        <v>48</v>
      </c>
      <c r="V2131" s="10" t="s">
        <v>49</v>
      </c>
      <c r="W2131" s="10" t="s">
        <v>50</v>
      </c>
      <c r="X2131" s="10" t="s">
        <v>47</v>
      </c>
      <c r="Y2131" s="10" t="s">
        <v>47</v>
      </c>
      <c r="AA2131" s="10" t="s">
        <v>51</v>
      </c>
      <c r="AB2131" s="10" t="s">
        <v>50</v>
      </c>
      <c r="AC2131" s="10" t="s">
        <v>50</v>
      </c>
      <c r="AD2131" s="10" t="s">
        <v>45</v>
      </c>
      <c r="AG2131" s="10" t="s">
        <v>50</v>
      </c>
    </row>
    <row r="2132" spans="1:33">
      <c r="A2132" s="10" t="s">
        <v>4348</v>
      </c>
      <c r="B2132" s="10" t="s">
        <v>4349</v>
      </c>
      <c r="D2132" s="10" t="s">
        <v>45</v>
      </c>
      <c r="E2132" s="10" t="s">
        <v>45</v>
      </c>
      <c r="F2132" s="10" t="s">
        <v>46</v>
      </c>
      <c r="G2132" s="10" t="s">
        <v>47</v>
      </c>
      <c r="K2132" s="10" t="s">
        <v>45</v>
      </c>
      <c r="L2132" s="10" t="s">
        <v>48</v>
      </c>
      <c r="N2132" s="10" t="s">
        <v>49</v>
      </c>
      <c r="O2132" s="10" t="s">
        <v>46</v>
      </c>
      <c r="S2132" s="10" t="s">
        <v>45</v>
      </c>
      <c r="T2132" s="10" t="s">
        <v>48</v>
      </c>
      <c r="V2132" s="10" t="s">
        <v>49</v>
      </c>
      <c r="W2132" s="10" t="s">
        <v>50</v>
      </c>
      <c r="X2132" s="10" t="s">
        <v>47</v>
      </c>
      <c r="Y2132" s="10" t="s">
        <v>47</v>
      </c>
      <c r="AA2132" s="10" t="s">
        <v>51</v>
      </c>
      <c r="AB2132" s="10" t="s">
        <v>50</v>
      </c>
      <c r="AC2132" s="10" t="s">
        <v>50</v>
      </c>
      <c r="AD2132" s="10" t="s">
        <v>45</v>
      </c>
      <c r="AG2132" s="10" t="s">
        <v>50</v>
      </c>
    </row>
    <row r="2133" spans="1:33">
      <c r="A2133" s="10" t="s">
        <v>4350</v>
      </c>
      <c r="B2133" s="10" t="s">
        <v>4351</v>
      </c>
      <c r="D2133" s="10" t="s">
        <v>45</v>
      </c>
      <c r="E2133" s="10" t="s">
        <v>45</v>
      </c>
      <c r="F2133" s="10" t="s">
        <v>46</v>
      </c>
      <c r="G2133" s="10" t="s">
        <v>47</v>
      </c>
      <c r="K2133" s="10" t="s">
        <v>45</v>
      </c>
      <c r="L2133" s="10" t="s">
        <v>48</v>
      </c>
      <c r="N2133" s="10" t="s">
        <v>49</v>
      </c>
      <c r="O2133" s="10" t="s">
        <v>46</v>
      </c>
      <c r="S2133" s="10" t="s">
        <v>45</v>
      </c>
      <c r="T2133" s="10" t="s">
        <v>48</v>
      </c>
      <c r="V2133" s="10" t="s">
        <v>49</v>
      </c>
      <c r="W2133" s="10" t="s">
        <v>50</v>
      </c>
      <c r="X2133" s="10" t="s">
        <v>47</v>
      </c>
      <c r="Y2133" s="10" t="s">
        <v>47</v>
      </c>
      <c r="AA2133" s="10" t="s">
        <v>51</v>
      </c>
      <c r="AB2133" s="10" t="s">
        <v>50</v>
      </c>
      <c r="AC2133" s="10" t="s">
        <v>50</v>
      </c>
      <c r="AD2133" s="10" t="s">
        <v>45</v>
      </c>
      <c r="AG2133" s="10" t="s">
        <v>50</v>
      </c>
    </row>
    <row r="2134" spans="1:33">
      <c r="A2134" s="10" t="s">
        <v>4352</v>
      </c>
      <c r="B2134" s="10" t="s">
        <v>4353</v>
      </c>
      <c r="D2134" s="10" t="s">
        <v>45</v>
      </c>
      <c r="E2134" s="10" t="s">
        <v>45</v>
      </c>
      <c r="F2134" s="10" t="s">
        <v>46</v>
      </c>
      <c r="G2134" s="10" t="s">
        <v>47</v>
      </c>
      <c r="K2134" s="10" t="s">
        <v>45</v>
      </c>
      <c r="L2134" s="10" t="s">
        <v>48</v>
      </c>
      <c r="N2134" s="10" t="s">
        <v>49</v>
      </c>
      <c r="O2134" s="10" t="s">
        <v>46</v>
      </c>
      <c r="S2134" s="10" t="s">
        <v>45</v>
      </c>
      <c r="T2134" s="10" t="s">
        <v>48</v>
      </c>
      <c r="V2134" s="10" t="s">
        <v>49</v>
      </c>
      <c r="W2134" s="10" t="s">
        <v>50</v>
      </c>
      <c r="X2134" s="10" t="s">
        <v>47</v>
      </c>
      <c r="Y2134" s="10" t="s">
        <v>47</v>
      </c>
      <c r="AA2134" s="10" t="s">
        <v>51</v>
      </c>
      <c r="AB2134" s="10" t="s">
        <v>50</v>
      </c>
      <c r="AC2134" s="10" t="s">
        <v>50</v>
      </c>
      <c r="AD2134" s="10" t="s">
        <v>45</v>
      </c>
      <c r="AG2134" s="10" t="s">
        <v>50</v>
      </c>
    </row>
    <row r="2135" spans="1:33">
      <c r="A2135" s="10" t="s">
        <v>4354</v>
      </c>
      <c r="B2135" s="10" t="s">
        <v>4355</v>
      </c>
      <c r="D2135" s="10" t="s">
        <v>45</v>
      </c>
      <c r="E2135" s="10" t="s">
        <v>45</v>
      </c>
      <c r="F2135" s="10" t="s">
        <v>46</v>
      </c>
      <c r="G2135" s="10" t="s">
        <v>47</v>
      </c>
      <c r="K2135" s="10" t="s">
        <v>45</v>
      </c>
      <c r="L2135" s="10" t="s">
        <v>48</v>
      </c>
      <c r="N2135" s="10" t="s">
        <v>49</v>
      </c>
      <c r="O2135" s="10" t="s">
        <v>46</v>
      </c>
      <c r="S2135" s="10" t="s">
        <v>45</v>
      </c>
      <c r="T2135" s="10" t="s">
        <v>48</v>
      </c>
      <c r="V2135" s="10" t="s">
        <v>49</v>
      </c>
      <c r="W2135" s="10" t="s">
        <v>50</v>
      </c>
      <c r="X2135" s="10" t="s">
        <v>47</v>
      </c>
      <c r="Y2135" s="10" t="s">
        <v>47</v>
      </c>
      <c r="AA2135" s="10" t="s">
        <v>51</v>
      </c>
      <c r="AB2135" s="10" t="s">
        <v>50</v>
      </c>
      <c r="AC2135" s="10" t="s">
        <v>50</v>
      </c>
      <c r="AD2135" s="10" t="s">
        <v>45</v>
      </c>
      <c r="AG2135" s="10" t="s">
        <v>50</v>
      </c>
    </row>
    <row r="2136" spans="1:33">
      <c r="A2136" s="10" t="s">
        <v>4356</v>
      </c>
      <c r="B2136" s="10" t="s">
        <v>4357</v>
      </c>
      <c r="D2136" s="10" t="s">
        <v>45</v>
      </c>
      <c r="E2136" s="10" t="s">
        <v>45</v>
      </c>
      <c r="F2136" s="10" t="s">
        <v>46</v>
      </c>
      <c r="G2136" s="10" t="s">
        <v>47</v>
      </c>
      <c r="K2136" s="10" t="s">
        <v>45</v>
      </c>
      <c r="L2136" s="10" t="s">
        <v>48</v>
      </c>
      <c r="N2136" s="10" t="s">
        <v>49</v>
      </c>
      <c r="O2136" s="10" t="s">
        <v>46</v>
      </c>
      <c r="S2136" s="10" t="s">
        <v>45</v>
      </c>
      <c r="T2136" s="10" t="s">
        <v>48</v>
      </c>
      <c r="V2136" s="10" t="s">
        <v>49</v>
      </c>
      <c r="W2136" s="10" t="s">
        <v>50</v>
      </c>
      <c r="X2136" s="10" t="s">
        <v>47</v>
      </c>
      <c r="Y2136" s="10" t="s">
        <v>47</v>
      </c>
      <c r="AA2136" s="10" t="s">
        <v>51</v>
      </c>
      <c r="AB2136" s="10" t="s">
        <v>50</v>
      </c>
      <c r="AC2136" s="10" t="s">
        <v>50</v>
      </c>
      <c r="AD2136" s="10" t="s">
        <v>45</v>
      </c>
      <c r="AG2136" s="10" t="s">
        <v>50</v>
      </c>
    </row>
    <row r="2137" spans="1:33">
      <c r="A2137" s="10" t="s">
        <v>4358</v>
      </c>
      <c r="B2137" s="10" t="s">
        <v>4359</v>
      </c>
      <c r="D2137" s="10" t="s">
        <v>45</v>
      </c>
      <c r="E2137" s="10" t="s">
        <v>45</v>
      </c>
      <c r="F2137" s="10" t="s">
        <v>46</v>
      </c>
      <c r="G2137" s="10" t="s">
        <v>47</v>
      </c>
      <c r="K2137" s="10" t="s">
        <v>45</v>
      </c>
      <c r="L2137" s="10" t="s">
        <v>48</v>
      </c>
      <c r="N2137" s="10" t="s">
        <v>49</v>
      </c>
      <c r="O2137" s="10" t="s">
        <v>46</v>
      </c>
      <c r="S2137" s="10" t="s">
        <v>45</v>
      </c>
      <c r="T2137" s="10" t="s">
        <v>48</v>
      </c>
      <c r="V2137" s="10" t="s">
        <v>49</v>
      </c>
      <c r="W2137" s="10" t="s">
        <v>50</v>
      </c>
      <c r="X2137" s="10" t="s">
        <v>47</v>
      </c>
      <c r="Y2137" s="10" t="s">
        <v>47</v>
      </c>
      <c r="AA2137" s="10" t="s">
        <v>51</v>
      </c>
      <c r="AB2137" s="10" t="s">
        <v>50</v>
      </c>
      <c r="AC2137" s="10" t="s">
        <v>50</v>
      </c>
      <c r="AD2137" s="10" t="s">
        <v>45</v>
      </c>
      <c r="AG2137" s="10" t="s">
        <v>50</v>
      </c>
    </row>
    <row r="2138" spans="1:33">
      <c r="A2138" s="10" t="s">
        <v>4360</v>
      </c>
      <c r="B2138" s="10" t="s">
        <v>4361</v>
      </c>
      <c r="D2138" s="10" t="s">
        <v>45</v>
      </c>
      <c r="E2138" s="10" t="s">
        <v>45</v>
      </c>
      <c r="F2138" s="10" t="s">
        <v>46</v>
      </c>
      <c r="G2138" s="10" t="s">
        <v>47</v>
      </c>
      <c r="K2138" s="10" t="s">
        <v>45</v>
      </c>
      <c r="L2138" s="10" t="s">
        <v>48</v>
      </c>
      <c r="N2138" s="10" t="s">
        <v>49</v>
      </c>
      <c r="O2138" s="10" t="s">
        <v>46</v>
      </c>
      <c r="S2138" s="10" t="s">
        <v>45</v>
      </c>
      <c r="T2138" s="10" t="s">
        <v>48</v>
      </c>
      <c r="V2138" s="10" t="s">
        <v>49</v>
      </c>
      <c r="W2138" s="10" t="s">
        <v>50</v>
      </c>
      <c r="X2138" s="10" t="s">
        <v>47</v>
      </c>
      <c r="Y2138" s="10" t="s">
        <v>47</v>
      </c>
      <c r="AA2138" s="10" t="s">
        <v>51</v>
      </c>
      <c r="AB2138" s="10" t="s">
        <v>50</v>
      </c>
      <c r="AC2138" s="10" t="s">
        <v>50</v>
      </c>
      <c r="AD2138" s="10" t="s">
        <v>45</v>
      </c>
      <c r="AG2138" s="10" t="s">
        <v>50</v>
      </c>
    </row>
    <row r="2139" spans="1:33">
      <c r="A2139" s="10" t="s">
        <v>4362</v>
      </c>
      <c r="B2139" s="10" t="s">
        <v>4363</v>
      </c>
      <c r="D2139" s="10" t="s">
        <v>45</v>
      </c>
      <c r="E2139" s="10" t="s">
        <v>45</v>
      </c>
      <c r="F2139" s="10" t="s">
        <v>46</v>
      </c>
      <c r="G2139" s="10" t="s">
        <v>47</v>
      </c>
      <c r="K2139" s="10" t="s">
        <v>45</v>
      </c>
      <c r="L2139" s="10" t="s">
        <v>48</v>
      </c>
      <c r="N2139" s="10" t="s">
        <v>49</v>
      </c>
      <c r="O2139" s="10" t="s">
        <v>46</v>
      </c>
      <c r="S2139" s="10" t="s">
        <v>45</v>
      </c>
      <c r="T2139" s="10" t="s">
        <v>48</v>
      </c>
      <c r="V2139" s="10" t="s">
        <v>49</v>
      </c>
      <c r="W2139" s="10" t="s">
        <v>50</v>
      </c>
      <c r="X2139" s="10" t="s">
        <v>47</v>
      </c>
      <c r="Y2139" s="10" t="s">
        <v>47</v>
      </c>
      <c r="AA2139" s="10" t="s">
        <v>51</v>
      </c>
      <c r="AB2139" s="10" t="s">
        <v>50</v>
      </c>
      <c r="AC2139" s="10" t="s">
        <v>50</v>
      </c>
      <c r="AD2139" s="10" t="s">
        <v>45</v>
      </c>
      <c r="AG2139" s="10" t="s">
        <v>50</v>
      </c>
    </row>
    <row r="2140" spans="1:33">
      <c r="A2140" s="10" t="s">
        <v>4364</v>
      </c>
      <c r="B2140" s="10" t="s">
        <v>4365</v>
      </c>
      <c r="D2140" s="10" t="s">
        <v>45</v>
      </c>
      <c r="E2140" s="10" t="s">
        <v>45</v>
      </c>
      <c r="F2140" s="10" t="s">
        <v>46</v>
      </c>
      <c r="G2140" s="10" t="s">
        <v>47</v>
      </c>
      <c r="K2140" s="10" t="s">
        <v>45</v>
      </c>
      <c r="L2140" s="10" t="s">
        <v>48</v>
      </c>
      <c r="N2140" s="10" t="s">
        <v>49</v>
      </c>
      <c r="O2140" s="10" t="s">
        <v>46</v>
      </c>
      <c r="S2140" s="10" t="s">
        <v>45</v>
      </c>
      <c r="T2140" s="10" t="s">
        <v>48</v>
      </c>
      <c r="V2140" s="10" t="s">
        <v>49</v>
      </c>
      <c r="W2140" s="10" t="s">
        <v>50</v>
      </c>
      <c r="X2140" s="10" t="s">
        <v>47</v>
      </c>
      <c r="Y2140" s="10" t="s">
        <v>47</v>
      </c>
      <c r="AA2140" s="10" t="s">
        <v>51</v>
      </c>
      <c r="AB2140" s="10" t="s">
        <v>50</v>
      </c>
      <c r="AC2140" s="10" t="s">
        <v>50</v>
      </c>
      <c r="AD2140" s="10" t="s">
        <v>45</v>
      </c>
      <c r="AG2140" s="10" t="s">
        <v>50</v>
      </c>
    </row>
    <row r="2141" spans="1:33">
      <c r="A2141" s="10" t="s">
        <v>4366</v>
      </c>
      <c r="B2141" s="10" t="s">
        <v>4367</v>
      </c>
      <c r="D2141" s="10" t="s">
        <v>45</v>
      </c>
      <c r="E2141" s="10" t="s">
        <v>45</v>
      </c>
      <c r="F2141" s="10" t="s">
        <v>46</v>
      </c>
      <c r="G2141" s="10" t="s">
        <v>47</v>
      </c>
      <c r="K2141" s="10" t="s">
        <v>45</v>
      </c>
      <c r="L2141" s="10" t="s">
        <v>48</v>
      </c>
      <c r="N2141" s="10" t="s">
        <v>49</v>
      </c>
      <c r="O2141" s="10" t="s">
        <v>46</v>
      </c>
      <c r="S2141" s="10" t="s">
        <v>45</v>
      </c>
      <c r="T2141" s="10" t="s">
        <v>48</v>
      </c>
      <c r="V2141" s="10" t="s">
        <v>49</v>
      </c>
      <c r="W2141" s="10" t="s">
        <v>50</v>
      </c>
      <c r="X2141" s="10" t="s">
        <v>47</v>
      </c>
      <c r="Y2141" s="10" t="s">
        <v>47</v>
      </c>
      <c r="AA2141" s="10" t="s">
        <v>51</v>
      </c>
      <c r="AB2141" s="10" t="s">
        <v>50</v>
      </c>
      <c r="AC2141" s="10" t="s">
        <v>50</v>
      </c>
      <c r="AD2141" s="10" t="s">
        <v>45</v>
      </c>
      <c r="AG2141" s="10" t="s">
        <v>50</v>
      </c>
    </row>
    <row r="2142" spans="1:33">
      <c r="A2142" s="10" t="s">
        <v>4368</v>
      </c>
      <c r="B2142" s="10" t="s">
        <v>4369</v>
      </c>
      <c r="D2142" s="10" t="s">
        <v>45</v>
      </c>
      <c r="E2142" s="10" t="s">
        <v>45</v>
      </c>
      <c r="F2142" s="10" t="s">
        <v>46</v>
      </c>
      <c r="G2142" s="10" t="s">
        <v>47</v>
      </c>
      <c r="K2142" s="10" t="s">
        <v>45</v>
      </c>
      <c r="L2142" s="10" t="s">
        <v>48</v>
      </c>
      <c r="N2142" s="10" t="s">
        <v>49</v>
      </c>
      <c r="O2142" s="10" t="s">
        <v>46</v>
      </c>
      <c r="S2142" s="10" t="s">
        <v>45</v>
      </c>
      <c r="T2142" s="10" t="s">
        <v>48</v>
      </c>
      <c r="V2142" s="10" t="s">
        <v>49</v>
      </c>
      <c r="W2142" s="10" t="s">
        <v>50</v>
      </c>
      <c r="X2142" s="10" t="s">
        <v>47</v>
      </c>
      <c r="Y2142" s="10" t="s">
        <v>47</v>
      </c>
      <c r="AA2142" s="10" t="s">
        <v>51</v>
      </c>
      <c r="AB2142" s="10" t="s">
        <v>50</v>
      </c>
      <c r="AC2142" s="10" t="s">
        <v>50</v>
      </c>
      <c r="AD2142" s="10" t="s">
        <v>45</v>
      </c>
      <c r="AG2142" s="10" t="s">
        <v>50</v>
      </c>
    </row>
    <row r="2143" spans="1:33">
      <c r="A2143" s="10" t="s">
        <v>4370</v>
      </c>
      <c r="B2143" s="10" t="s">
        <v>4371</v>
      </c>
      <c r="D2143" s="10" t="s">
        <v>45</v>
      </c>
      <c r="E2143" s="10" t="s">
        <v>45</v>
      </c>
      <c r="F2143" s="10" t="s">
        <v>46</v>
      </c>
      <c r="G2143" s="10" t="s">
        <v>47</v>
      </c>
      <c r="K2143" s="10" t="s">
        <v>45</v>
      </c>
      <c r="L2143" s="10" t="s">
        <v>48</v>
      </c>
      <c r="N2143" s="10" t="s">
        <v>49</v>
      </c>
      <c r="O2143" s="10" t="s">
        <v>46</v>
      </c>
      <c r="S2143" s="10" t="s">
        <v>45</v>
      </c>
      <c r="T2143" s="10" t="s">
        <v>48</v>
      </c>
      <c r="V2143" s="10" t="s">
        <v>49</v>
      </c>
      <c r="W2143" s="10" t="s">
        <v>50</v>
      </c>
      <c r="X2143" s="10" t="s">
        <v>47</v>
      </c>
      <c r="Y2143" s="10" t="s">
        <v>47</v>
      </c>
      <c r="AA2143" s="10" t="s">
        <v>51</v>
      </c>
      <c r="AB2143" s="10" t="s">
        <v>50</v>
      </c>
      <c r="AC2143" s="10" t="s">
        <v>50</v>
      </c>
      <c r="AD2143" s="10" t="s">
        <v>45</v>
      </c>
      <c r="AG2143" s="10" t="s">
        <v>50</v>
      </c>
    </row>
    <row r="2144" spans="1:33">
      <c r="A2144" s="10" t="s">
        <v>4372</v>
      </c>
      <c r="B2144" s="10" t="s">
        <v>4373</v>
      </c>
      <c r="D2144" s="10" t="s">
        <v>45</v>
      </c>
      <c r="E2144" s="10" t="s">
        <v>45</v>
      </c>
      <c r="F2144" s="10" t="s">
        <v>46</v>
      </c>
      <c r="G2144" s="10" t="s">
        <v>47</v>
      </c>
      <c r="K2144" s="10" t="s">
        <v>45</v>
      </c>
      <c r="L2144" s="10" t="s">
        <v>48</v>
      </c>
      <c r="N2144" s="10" t="s">
        <v>49</v>
      </c>
      <c r="O2144" s="10" t="s">
        <v>46</v>
      </c>
      <c r="S2144" s="10" t="s">
        <v>45</v>
      </c>
      <c r="T2144" s="10" t="s">
        <v>48</v>
      </c>
      <c r="V2144" s="10" t="s">
        <v>49</v>
      </c>
      <c r="W2144" s="10" t="s">
        <v>50</v>
      </c>
      <c r="X2144" s="10" t="s">
        <v>47</v>
      </c>
      <c r="Y2144" s="10" t="s">
        <v>47</v>
      </c>
      <c r="AA2144" s="10" t="s">
        <v>51</v>
      </c>
      <c r="AB2144" s="10" t="s">
        <v>50</v>
      </c>
      <c r="AC2144" s="10" t="s">
        <v>50</v>
      </c>
      <c r="AD2144" s="10" t="s">
        <v>45</v>
      </c>
      <c r="AG2144" s="10" t="s">
        <v>50</v>
      </c>
    </row>
    <row r="2145" spans="1:33">
      <c r="A2145" s="10" t="s">
        <v>4374</v>
      </c>
      <c r="B2145" s="10" t="s">
        <v>4375</v>
      </c>
      <c r="D2145" s="10" t="s">
        <v>45</v>
      </c>
      <c r="E2145" s="10" t="s">
        <v>45</v>
      </c>
      <c r="F2145" s="10" t="s">
        <v>46</v>
      </c>
      <c r="G2145" s="10" t="s">
        <v>47</v>
      </c>
      <c r="K2145" s="10" t="s">
        <v>45</v>
      </c>
      <c r="L2145" s="10" t="s">
        <v>48</v>
      </c>
      <c r="N2145" s="10" t="s">
        <v>49</v>
      </c>
      <c r="O2145" s="10" t="s">
        <v>46</v>
      </c>
      <c r="S2145" s="10" t="s">
        <v>45</v>
      </c>
      <c r="T2145" s="10" t="s">
        <v>48</v>
      </c>
      <c r="V2145" s="10" t="s">
        <v>49</v>
      </c>
      <c r="W2145" s="10" t="s">
        <v>50</v>
      </c>
      <c r="X2145" s="10" t="s">
        <v>47</v>
      </c>
      <c r="Y2145" s="10" t="s">
        <v>47</v>
      </c>
      <c r="AA2145" s="10" t="s">
        <v>51</v>
      </c>
      <c r="AB2145" s="10" t="s">
        <v>50</v>
      </c>
      <c r="AC2145" s="10" t="s">
        <v>50</v>
      </c>
      <c r="AD2145" s="10" t="s">
        <v>45</v>
      </c>
      <c r="AG2145" s="10" t="s">
        <v>50</v>
      </c>
    </row>
    <row r="2146" spans="1:33">
      <c r="A2146" s="10" t="s">
        <v>4376</v>
      </c>
      <c r="B2146" s="10" t="s">
        <v>4377</v>
      </c>
      <c r="D2146" s="10" t="s">
        <v>45</v>
      </c>
      <c r="E2146" s="10" t="s">
        <v>45</v>
      </c>
      <c r="F2146" s="10" t="s">
        <v>46</v>
      </c>
      <c r="G2146" s="10" t="s">
        <v>47</v>
      </c>
      <c r="K2146" s="10" t="s">
        <v>45</v>
      </c>
      <c r="L2146" s="10" t="s">
        <v>48</v>
      </c>
      <c r="N2146" s="10" t="s">
        <v>49</v>
      </c>
      <c r="O2146" s="10" t="s">
        <v>46</v>
      </c>
      <c r="S2146" s="10" t="s">
        <v>45</v>
      </c>
      <c r="T2146" s="10" t="s">
        <v>48</v>
      </c>
      <c r="V2146" s="10" t="s">
        <v>49</v>
      </c>
      <c r="W2146" s="10" t="s">
        <v>50</v>
      </c>
      <c r="X2146" s="10" t="s">
        <v>47</v>
      </c>
      <c r="Y2146" s="10" t="s">
        <v>47</v>
      </c>
      <c r="AA2146" s="10" t="s">
        <v>51</v>
      </c>
      <c r="AB2146" s="10" t="s">
        <v>50</v>
      </c>
      <c r="AC2146" s="10" t="s">
        <v>50</v>
      </c>
      <c r="AD2146" s="10" t="s">
        <v>45</v>
      </c>
      <c r="AG2146" s="10" t="s">
        <v>50</v>
      </c>
    </row>
    <row r="2147" spans="1:33">
      <c r="A2147" s="10" t="s">
        <v>4378</v>
      </c>
      <c r="B2147" s="10" t="s">
        <v>4379</v>
      </c>
      <c r="D2147" s="10" t="s">
        <v>45</v>
      </c>
      <c r="E2147" s="10" t="s">
        <v>45</v>
      </c>
      <c r="F2147" s="10" t="s">
        <v>46</v>
      </c>
      <c r="G2147" s="10" t="s">
        <v>47</v>
      </c>
      <c r="K2147" s="10" t="s">
        <v>45</v>
      </c>
      <c r="L2147" s="10" t="s">
        <v>48</v>
      </c>
      <c r="N2147" s="10" t="s">
        <v>49</v>
      </c>
      <c r="O2147" s="10" t="s">
        <v>46</v>
      </c>
      <c r="S2147" s="10" t="s">
        <v>45</v>
      </c>
      <c r="T2147" s="10" t="s">
        <v>48</v>
      </c>
      <c r="V2147" s="10" t="s">
        <v>49</v>
      </c>
      <c r="W2147" s="10" t="s">
        <v>50</v>
      </c>
      <c r="X2147" s="10" t="s">
        <v>47</v>
      </c>
      <c r="Y2147" s="10" t="s">
        <v>47</v>
      </c>
      <c r="AA2147" s="10" t="s">
        <v>51</v>
      </c>
      <c r="AB2147" s="10" t="s">
        <v>50</v>
      </c>
      <c r="AC2147" s="10" t="s">
        <v>50</v>
      </c>
      <c r="AD2147" s="10" t="s">
        <v>45</v>
      </c>
      <c r="AG2147" s="10" t="s">
        <v>50</v>
      </c>
    </row>
    <row r="2148" spans="1:33">
      <c r="A2148" s="10" t="s">
        <v>4380</v>
      </c>
      <c r="B2148" s="10" t="s">
        <v>4381</v>
      </c>
      <c r="D2148" s="10" t="s">
        <v>45</v>
      </c>
      <c r="E2148" s="10" t="s">
        <v>45</v>
      </c>
      <c r="F2148" s="10" t="s">
        <v>46</v>
      </c>
      <c r="G2148" s="10" t="s">
        <v>47</v>
      </c>
      <c r="K2148" s="10" t="s">
        <v>45</v>
      </c>
      <c r="L2148" s="10" t="s">
        <v>48</v>
      </c>
      <c r="N2148" s="10" t="s">
        <v>49</v>
      </c>
      <c r="O2148" s="10" t="s">
        <v>46</v>
      </c>
      <c r="S2148" s="10" t="s">
        <v>45</v>
      </c>
      <c r="T2148" s="10" t="s">
        <v>48</v>
      </c>
      <c r="V2148" s="10" t="s">
        <v>49</v>
      </c>
      <c r="W2148" s="10" t="s">
        <v>50</v>
      </c>
      <c r="X2148" s="10" t="s">
        <v>47</v>
      </c>
      <c r="Y2148" s="10" t="s">
        <v>47</v>
      </c>
      <c r="AA2148" s="10" t="s">
        <v>51</v>
      </c>
      <c r="AB2148" s="10" t="s">
        <v>50</v>
      </c>
      <c r="AC2148" s="10" t="s">
        <v>50</v>
      </c>
      <c r="AD2148" s="10" t="s">
        <v>45</v>
      </c>
      <c r="AG2148" s="10" t="s">
        <v>50</v>
      </c>
    </row>
    <row r="2149" spans="1:33">
      <c r="A2149" s="10" t="s">
        <v>4382</v>
      </c>
      <c r="B2149" s="10" t="s">
        <v>4383</v>
      </c>
      <c r="D2149" s="10" t="s">
        <v>45</v>
      </c>
      <c r="E2149" s="10" t="s">
        <v>45</v>
      </c>
      <c r="F2149" s="10" t="s">
        <v>46</v>
      </c>
      <c r="G2149" s="10" t="s">
        <v>47</v>
      </c>
      <c r="K2149" s="10" t="s">
        <v>45</v>
      </c>
      <c r="L2149" s="10" t="s">
        <v>48</v>
      </c>
      <c r="N2149" s="10" t="s">
        <v>49</v>
      </c>
      <c r="O2149" s="10" t="s">
        <v>46</v>
      </c>
      <c r="S2149" s="10" t="s">
        <v>45</v>
      </c>
      <c r="T2149" s="10" t="s">
        <v>48</v>
      </c>
      <c r="V2149" s="10" t="s">
        <v>49</v>
      </c>
      <c r="W2149" s="10" t="s">
        <v>50</v>
      </c>
      <c r="X2149" s="10" t="s">
        <v>47</v>
      </c>
      <c r="Y2149" s="10" t="s">
        <v>47</v>
      </c>
      <c r="AA2149" s="10" t="s">
        <v>51</v>
      </c>
      <c r="AB2149" s="10" t="s">
        <v>50</v>
      </c>
      <c r="AC2149" s="10" t="s">
        <v>50</v>
      </c>
      <c r="AD2149" s="10" t="s">
        <v>45</v>
      </c>
      <c r="AG2149" s="10" t="s">
        <v>50</v>
      </c>
    </row>
    <row r="2150" spans="1:33">
      <c r="A2150" s="10" t="s">
        <v>4384</v>
      </c>
      <c r="B2150" s="10" t="s">
        <v>4385</v>
      </c>
      <c r="D2150" s="10" t="s">
        <v>45</v>
      </c>
      <c r="E2150" s="10" t="s">
        <v>45</v>
      </c>
      <c r="F2150" s="10" t="s">
        <v>46</v>
      </c>
      <c r="G2150" s="10" t="s">
        <v>47</v>
      </c>
      <c r="K2150" s="10" t="s">
        <v>45</v>
      </c>
      <c r="L2150" s="10" t="s">
        <v>48</v>
      </c>
      <c r="N2150" s="10" t="s">
        <v>49</v>
      </c>
      <c r="O2150" s="10" t="s">
        <v>46</v>
      </c>
      <c r="S2150" s="10" t="s">
        <v>45</v>
      </c>
      <c r="T2150" s="10" t="s">
        <v>48</v>
      </c>
      <c r="V2150" s="10" t="s">
        <v>49</v>
      </c>
      <c r="W2150" s="10" t="s">
        <v>50</v>
      </c>
      <c r="X2150" s="10" t="s">
        <v>47</v>
      </c>
      <c r="Y2150" s="10" t="s">
        <v>47</v>
      </c>
      <c r="AA2150" s="10" t="s">
        <v>51</v>
      </c>
      <c r="AB2150" s="10" t="s">
        <v>50</v>
      </c>
      <c r="AC2150" s="10" t="s">
        <v>50</v>
      </c>
      <c r="AD2150" s="10" t="s">
        <v>45</v>
      </c>
      <c r="AG2150" s="10" t="s">
        <v>50</v>
      </c>
    </row>
    <row r="2151" spans="1:33">
      <c r="A2151" s="10" t="s">
        <v>4386</v>
      </c>
      <c r="B2151" s="10" t="s">
        <v>4387</v>
      </c>
      <c r="D2151" s="10" t="s">
        <v>45</v>
      </c>
      <c r="E2151" s="10" t="s">
        <v>45</v>
      </c>
      <c r="F2151" s="10" t="s">
        <v>46</v>
      </c>
      <c r="G2151" s="10" t="s">
        <v>47</v>
      </c>
      <c r="K2151" s="10" t="s">
        <v>45</v>
      </c>
      <c r="L2151" s="10" t="s">
        <v>48</v>
      </c>
      <c r="N2151" s="10" t="s">
        <v>49</v>
      </c>
      <c r="O2151" s="10" t="s">
        <v>46</v>
      </c>
      <c r="S2151" s="10" t="s">
        <v>45</v>
      </c>
      <c r="T2151" s="10" t="s">
        <v>48</v>
      </c>
      <c r="V2151" s="10" t="s">
        <v>49</v>
      </c>
      <c r="W2151" s="10" t="s">
        <v>50</v>
      </c>
      <c r="X2151" s="10" t="s">
        <v>47</v>
      </c>
      <c r="Y2151" s="10" t="s">
        <v>47</v>
      </c>
      <c r="AA2151" s="10" t="s">
        <v>51</v>
      </c>
      <c r="AB2151" s="10" t="s">
        <v>50</v>
      </c>
      <c r="AC2151" s="10" t="s">
        <v>50</v>
      </c>
      <c r="AD2151" s="10" t="s">
        <v>45</v>
      </c>
      <c r="AG2151" s="10" t="s">
        <v>50</v>
      </c>
    </row>
    <row r="2152" spans="1:33">
      <c r="A2152" s="10" t="s">
        <v>4388</v>
      </c>
      <c r="B2152" s="10" t="s">
        <v>4389</v>
      </c>
      <c r="D2152" s="10" t="s">
        <v>45</v>
      </c>
      <c r="E2152" s="10" t="s">
        <v>45</v>
      </c>
      <c r="F2152" s="10" t="s">
        <v>46</v>
      </c>
      <c r="G2152" s="10" t="s">
        <v>47</v>
      </c>
      <c r="K2152" s="10" t="s">
        <v>45</v>
      </c>
      <c r="L2152" s="10" t="s">
        <v>48</v>
      </c>
      <c r="N2152" s="10" t="s">
        <v>49</v>
      </c>
      <c r="O2152" s="10" t="s">
        <v>46</v>
      </c>
      <c r="S2152" s="10" t="s">
        <v>45</v>
      </c>
      <c r="T2152" s="10" t="s">
        <v>48</v>
      </c>
      <c r="V2152" s="10" t="s">
        <v>49</v>
      </c>
      <c r="W2152" s="10" t="s">
        <v>50</v>
      </c>
      <c r="X2152" s="10" t="s">
        <v>47</v>
      </c>
      <c r="Y2152" s="10" t="s">
        <v>47</v>
      </c>
      <c r="AA2152" s="10" t="s">
        <v>51</v>
      </c>
      <c r="AB2152" s="10" t="s">
        <v>50</v>
      </c>
      <c r="AC2152" s="10" t="s">
        <v>50</v>
      </c>
      <c r="AD2152" s="10" t="s">
        <v>45</v>
      </c>
      <c r="AG2152" s="10" t="s">
        <v>50</v>
      </c>
    </row>
    <row r="2153" spans="1:33">
      <c r="A2153" s="10" t="s">
        <v>4390</v>
      </c>
      <c r="B2153" s="10" t="s">
        <v>4391</v>
      </c>
      <c r="D2153" s="10" t="s">
        <v>45</v>
      </c>
      <c r="E2153" s="10" t="s">
        <v>45</v>
      </c>
      <c r="F2153" s="10" t="s">
        <v>46</v>
      </c>
      <c r="G2153" s="10" t="s">
        <v>47</v>
      </c>
      <c r="K2153" s="10" t="s">
        <v>45</v>
      </c>
      <c r="L2153" s="10" t="s">
        <v>48</v>
      </c>
      <c r="N2153" s="10" t="s">
        <v>49</v>
      </c>
      <c r="O2153" s="10" t="s">
        <v>46</v>
      </c>
      <c r="S2153" s="10" t="s">
        <v>45</v>
      </c>
      <c r="T2153" s="10" t="s">
        <v>48</v>
      </c>
      <c r="V2153" s="10" t="s">
        <v>49</v>
      </c>
      <c r="W2153" s="10" t="s">
        <v>50</v>
      </c>
      <c r="X2153" s="10" t="s">
        <v>47</v>
      </c>
      <c r="Y2153" s="10" t="s">
        <v>47</v>
      </c>
      <c r="AA2153" s="10" t="s">
        <v>51</v>
      </c>
      <c r="AB2153" s="10" t="s">
        <v>50</v>
      </c>
      <c r="AC2153" s="10" t="s">
        <v>50</v>
      </c>
      <c r="AD2153" s="10" t="s">
        <v>45</v>
      </c>
      <c r="AG2153" s="10" t="s">
        <v>50</v>
      </c>
    </row>
    <row r="2154" spans="1:33">
      <c r="A2154" s="10" t="s">
        <v>4392</v>
      </c>
      <c r="B2154" s="10" t="s">
        <v>4393</v>
      </c>
      <c r="D2154" s="10" t="s">
        <v>45</v>
      </c>
      <c r="E2154" s="10" t="s">
        <v>45</v>
      </c>
      <c r="F2154" s="10" t="s">
        <v>46</v>
      </c>
      <c r="G2154" s="10" t="s">
        <v>47</v>
      </c>
      <c r="K2154" s="10" t="s">
        <v>45</v>
      </c>
      <c r="L2154" s="10" t="s">
        <v>48</v>
      </c>
      <c r="N2154" s="10" t="s">
        <v>49</v>
      </c>
      <c r="O2154" s="10" t="s">
        <v>46</v>
      </c>
      <c r="S2154" s="10" t="s">
        <v>45</v>
      </c>
      <c r="T2154" s="10" t="s">
        <v>48</v>
      </c>
      <c r="V2154" s="10" t="s">
        <v>49</v>
      </c>
      <c r="W2154" s="10" t="s">
        <v>50</v>
      </c>
      <c r="X2154" s="10" t="s">
        <v>47</v>
      </c>
      <c r="Y2154" s="10" t="s">
        <v>47</v>
      </c>
      <c r="AA2154" s="10" t="s">
        <v>51</v>
      </c>
      <c r="AB2154" s="10" t="s">
        <v>50</v>
      </c>
      <c r="AC2154" s="10" t="s">
        <v>50</v>
      </c>
      <c r="AD2154" s="10" t="s">
        <v>45</v>
      </c>
      <c r="AG2154" s="10" t="s">
        <v>50</v>
      </c>
    </row>
    <row r="2155" spans="1:33">
      <c r="A2155" s="10" t="s">
        <v>4394</v>
      </c>
      <c r="B2155" s="10" t="s">
        <v>4395</v>
      </c>
      <c r="D2155" s="10" t="s">
        <v>45</v>
      </c>
      <c r="E2155" s="10" t="s">
        <v>45</v>
      </c>
      <c r="F2155" s="10" t="s">
        <v>46</v>
      </c>
      <c r="G2155" s="10" t="s">
        <v>47</v>
      </c>
      <c r="K2155" s="10" t="s">
        <v>45</v>
      </c>
      <c r="L2155" s="10" t="s">
        <v>48</v>
      </c>
      <c r="N2155" s="10" t="s">
        <v>49</v>
      </c>
      <c r="O2155" s="10" t="s">
        <v>46</v>
      </c>
      <c r="S2155" s="10" t="s">
        <v>45</v>
      </c>
      <c r="T2155" s="10" t="s">
        <v>48</v>
      </c>
      <c r="V2155" s="10" t="s">
        <v>49</v>
      </c>
      <c r="W2155" s="10" t="s">
        <v>50</v>
      </c>
      <c r="X2155" s="10" t="s">
        <v>47</v>
      </c>
      <c r="Y2155" s="10" t="s">
        <v>47</v>
      </c>
      <c r="AA2155" s="10" t="s">
        <v>51</v>
      </c>
      <c r="AB2155" s="10" t="s">
        <v>50</v>
      </c>
      <c r="AC2155" s="10" t="s">
        <v>50</v>
      </c>
      <c r="AD2155" s="10" t="s">
        <v>45</v>
      </c>
      <c r="AG2155" s="10" t="s">
        <v>50</v>
      </c>
    </row>
    <row r="2156" spans="1:33">
      <c r="A2156" s="10" t="s">
        <v>4396</v>
      </c>
      <c r="B2156" s="10" t="s">
        <v>4397</v>
      </c>
      <c r="D2156" s="10" t="s">
        <v>45</v>
      </c>
      <c r="E2156" s="10" t="s">
        <v>45</v>
      </c>
      <c r="F2156" s="10" t="s">
        <v>46</v>
      </c>
      <c r="G2156" s="10" t="s">
        <v>47</v>
      </c>
      <c r="K2156" s="10" t="s">
        <v>45</v>
      </c>
      <c r="L2156" s="10" t="s">
        <v>48</v>
      </c>
      <c r="N2156" s="10" t="s">
        <v>49</v>
      </c>
      <c r="O2156" s="10" t="s">
        <v>46</v>
      </c>
      <c r="S2156" s="10" t="s">
        <v>45</v>
      </c>
      <c r="T2156" s="10" t="s">
        <v>48</v>
      </c>
      <c r="V2156" s="10" t="s">
        <v>49</v>
      </c>
      <c r="W2156" s="10" t="s">
        <v>50</v>
      </c>
      <c r="X2156" s="10" t="s">
        <v>47</v>
      </c>
      <c r="Y2156" s="10" t="s">
        <v>47</v>
      </c>
      <c r="AA2156" s="10" t="s">
        <v>51</v>
      </c>
      <c r="AB2156" s="10" t="s">
        <v>50</v>
      </c>
      <c r="AC2156" s="10" t="s">
        <v>50</v>
      </c>
      <c r="AD2156" s="10" t="s">
        <v>45</v>
      </c>
      <c r="AG2156" s="10" t="s">
        <v>50</v>
      </c>
    </row>
    <row r="2157" spans="1:33">
      <c r="A2157" s="10" t="s">
        <v>4398</v>
      </c>
      <c r="B2157" s="10" t="s">
        <v>4399</v>
      </c>
      <c r="D2157" s="10" t="s">
        <v>45</v>
      </c>
      <c r="E2157" s="10" t="s">
        <v>45</v>
      </c>
      <c r="F2157" s="10" t="s">
        <v>46</v>
      </c>
      <c r="G2157" s="10" t="s">
        <v>47</v>
      </c>
      <c r="K2157" s="10" t="s">
        <v>45</v>
      </c>
      <c r="L2157" s="10" t="s">
        <v>48</v>
      </c>
      <c r="N2157" s="10" t="s">
        <v>49</v>
      </c>
      <c r="O2157" s="10" t="s">
        <v>46</v>
      </c>
      <c r="S2157" s="10" t="s">
        <v>45</v>
      </c>
      <c r="T2157" s="10" t="s">
        <v>48</v>
      </c>
      <c r="V2157" s="10" t="s">
        <v>49</v>
      </c>
      <c r="W2157" s="10" t="s">
        <v>50</v>
      </c>
      <c r="X2157" s="10" t="s">
        <v>47</v>
      </c>
      <c r="Y2157" s="10" t="s">
        <v>47</v>
      </c>
      <c r="AA2157" s="10" t="s">
        <v>51</v>
      </c>
      <c r="AB2157" s="10" t="s">
        <v>50</v>
      </c>
      <c r="AC2157" s="10" t="s">
        <v>50</v>
      </c>
      <c r="AD2157" s="10" t="s">
        <v>45</v>
      </c>
      <c r="AG2157" s="10" t="s">
        <v>50</v>
      </c>
    </row>
    <row r="2158" spans="1:33">
      <c r="A2158" s="10" t="s">
        <v>4400</v>
      </c>
      <c r="B2158" s="10" t="s">
        <v>4401</v>
      </c>
      <c r="D2158" s="10" t="s">
        <v>45</v>
      </c>
      <c r="E2158" s="10" t="s">
        <v>45</v>
      </c>
      <c r="F2158" s="10" t="s">
        <v>46</v>
      </c>
      <c r="G2158" s="10" t="s">
        <v>47</v>
      </c>
      <c r="K2158" s="10" t="s">
        <v>45</v>
      </c>
      <c r="L2158" s="10" t="s">
        <v>48</v>
      </c>
      <c r="N2158" s="10" t="s">
        <v>49</v>
      </c>
      <c r="O2158" s="10" t="s">
        <v>46</v>
      </c>
      <c r="S2158" s="10" t="s">
        <v>45</v>
      </c>
      <c r="T2158" s="10" t="s">
        <v>48</v>
      </c>
      <c r="V2158" s="10" t="s">
        <v>49</v>
      </c>
      <c r="W2158" s="10" t="s">
        <v>50</v>
      </c>
      <c r="X2158" s="10" t="s">
        <v>47</v>
      </c>
      <c r="Y2158" s="10" t="s">
        <v>47</v>
      </c>
      <c r="AA2158" s="10" t="s">
        <v>51</v>
      </c>
      <c r="AB2158" s="10" t="s">
        <v>50</v>
      </c>
      <c r="AC2158" s="10" t="s">
        <v>50</v>
      </c>
      <c r="AD2158" s="10" t="s">
        <v>45</v>
      </c>
      <c r="AG2158" s="10" t="s">
        <v>50</v>
      </c>
    </row>
    <row r="2159" spans="1:33">
      <c r="A2159" s="10" t="s">
        <v>4402</v>
      </c>
      <c r="B2159" s="10" t="s">
        <v>4403</v>
      </c>
      <c r="D2159" s="10" t="s">
        <v>45</v>
      </c>
      <c r="E2159" s="10" t="s">
        <v>45</v>
      </c>
      <c r="F2159" s="10" t="s">
        <v>46</v>
      </c>
      <c r="G2159" s="10" t="s">
        <v>47</v>
      </c>
      <c r="K2159" s="10" t="s">
        <v>45</v>
      </c>
      <c r="L2159" s="10" t="s">
        <v>48</v>
      </c>
      <c r="N2159" s="10" t="s">
        <v>49</v>
      </c>
      <c r="O2159" s="10" t="s">
        <v>46</v>
      </c>
      <c r="S2159" s="10" t="s">
        <v>45</v>
      </c>
      <c r="T2159" s="10" t="s">
        <v>48</v>
      </c>
      <c r="V2159" s="10" t="s">
        <v>49</v>
      </c>
      <c r="W2159" s="10" t="s">
        <v>50</v>
      </c>
      <c r="X2159" s="10" t="s">
        <v>47</v>
      </c>
      <c r="Y2159" s="10" t="s">
        <v>47</v>
      </c>
      <c r="AA2159" s="10" t="s">
        <v>51</v>
      </c>
      <c r="AB2159" s="10" t="s">
        <v>50</v>
      </c>
      <c r="AC2159" s="10" t="s">
        <v>50</v>
      </c>
      <c r="AD2159" s="10" t="s">
        <v>45</v>
      </c>
      <c r="AG2159" s="10" t="s">
        <v>50</v>
      </c>
    </row>
    <row r="2160" spans="1:33">
      <c r="A2160" s="10" t="s">
        <v>4404</v>
      </c>
      <c r="B2160" s="10" t="s">
        <v>4405</v>
      </c>
      <c r="D2160" s="10" t="s">
        <v>45</v>
      </c>
      <c r="E2160" s="10" t="s">
        <v>45</v>
      </c>
      <c r="F2160" s="10" t="s">
        <v>46</v>
      </c>
      <c r="G2160" s="10" t="s">
        <v>47</v>
      </c>
      <c r="K2160" s="10" t="s">
        <v>45</v>
      </c>
      <c r="L2160" s="10" t="s">
        <v>48</v>
      </c>
      <c r="N2160" s="10" t="s">
        <v>49</v>
      </c>
      <c r="O2160" s="10" t="s">
        <v>46</v>
      </c>
      <c r="S2160" s="10" t="s">
        <v>45</v>
      </c>
      <c r="T2160" s="10" t="s">
        <v>48</v>
      </c>
      <c r="V2160" s="10" t="s">
        <v>49</v>
      </c>
      <c r="W2160" s="10" t="s">
        <v>50</v>
      </c>
      <c r="X2160" s="10" t="s">
        <v>47</v>
      </c>
      <c r="Y2160" s="10" t="s">
        <v>47</v>
      </c>
      <c r="AA2160" s="10" t="s">
        <v>51</v>
      </c>
      <c r="AB2160" s="10" t="s">
        <v>50</v>
      </c>
      <c r="AC2160" s="10" t="s">
        <v>50</v>
      </c>
      <c r="AD2160" s="10" t="s">
        <v>45</v>
      </c>
      <c r="AG2160" s="10" t="s">
        <v>50</v>
      </c>
    </row>
    <row r="2161" spans="1:33">
      <c r="A2161" s="10" t="s">
        <v>4406</v>
      </c>
      <c r="B2161" s="10" t="s">
        <v>4407</v>
      </c>
      <c r="D2161" s="10" t="s">
        <v>45</v>
      </c>
      <c r="E2161" s="10" t="s">
        <v>45</v>
      </c>
      <c r="F2161" s="10" t="s">
        <v>46</v>
      </c>
      <c r="G2161" s="10" t="s">
        <v>47</v>
      </c>
      <c r="K2161" s="10" t="s">
        <v>45</v>
      </c>
      <c r="L2161" s="10" t="s">
        <v>48</v>
      </c>
      <c r="N2161" s="10" t="s">
        <v>49</v>
      </c>
      <c r="O2161" s="10" t="s">
        <v>46</v>
      </c>
      <c r="S2161" s="10" t="s">
        <v>45</v>
      </c>
      <c r="T2161" s="10" t="s">
        <v>48</v>
      </c>
      <c r="V2161" s="10" t="s">
        <v>49</v>
      </c>
      <c r="W2161" s="10" t="s">
        <v>50</v>
      </c>
      <c r="X2161" s="10" t="s">
        <v>47</v>
      </c>
      <c r="Y2161" s="10" t="s">
        <v>47</v>
      </c>
      <c r="AA2161" s="10" t="s">
        <v>51</v>
      </c>
      <c r="AB2161" s="10" t="s">
        <v>50</v>
      </c>
      <c r="AC2161" s="10" t="s">
        <v>50</v>
      </c>
      <c r="AD2161" s="10" t="s">
        <v>45</v>
      </c>
      <c r="AG2161" s="10" t="s">
        <v>50</v>
      </c>
    </row>
    <row r="2162" spans="1:33">
      <c r="A2162" s="10" t="s">
        <v>4408</v>
      </c>
      <c r="B2162" s="10" t="s">
        <v>4409</v>
      </c>
      <c r="D2162" s="10" t="s">
        <v>45</v>
      </c>
      <c r="E2162" s="10" t="s">
        <v>45</v>
      </c>
      <c r="F2162" s="10" t="s">
        <v>46</v>
      </c>
      <c r="G2162" s="10" t="s">
        <v>47</v>
      </c>
      <c r="K2162" s="10" t="s">
        <v>45</v>
      </c>
      <c r="L2162" s="10" t="s">
        <v>48</v>
      </c>
      <c r="N2162" s="10" t="s">
        <v>49</v>
      </c>
      <c r="O2162" s="10" t="s">
        <v>46</v>
      </c>
      <c r="S2162" s="10" t="s">
        <v>45</v>
      </c>
      <c r="T2162" s="10" t="s">
        <v>48</v>
      </c>
      <c r="V2162" s="10" t="s">
        <v>49</v>
      </c>
      <c r="W2162" s="10" t="s">
        <v>50</v>
      </c>
      <c r="X2162" s="10" t="s">
        <v>47</v>
      </c>
      <c r="Y2162" s="10" t="s">
        <v>47</v>
      </c>
      <c r="AA2162" s="10" t="s">
        <v>51</v>
      </c>
      <c r="AB2162" s="10" t="s">
        <v>50</v>
      </c>
      <c r="AC2162" s="10" t="s">
        <v>50</v>
      </c>
      <c r="AD2162" s="10" t="s">
        <v>45</v>
      </c>
      <c r="AG2162" s="10" t="s">
        <v>50</v>
      </c>
    </row>
    <row r="2163" spans="1:33">
      <c r="A2163" s="10" t="s">
        <v>4410</v>
      </c>
      <c r="B2163" s="10" t="s">
        <v>4411</v>
      </c>
      <c r="D2163" s="10" t="s">
        <v>45</v>
      </c>
      <c r="E2163" s="10" t="s">
        <v>45</v>
      </c>
      <c r="F2163" s="10" t="s">
        <v>46</v>
      </c>
      <c r="G2163" s="10" t="s">
        <v>47</v>
      </c>
      <c r="K2163" s="10" t="s">
        <v>45</v>
      </c>
      <c r="L2163" s="10" t="s">
        <v>48</v>
      </c>
      <c r="N2163" s="10" t="s">
        <v>49</v>
      </c>
      <c r="O2163" s="10" t="s">
        <v>46</v>
      </c>
      <c r="S2163" s="10" t="s">
        <v>45</v>
      </c>
      <c r="T2163" s="10" t="s">
        <v>48</v>
      </c>
      <c r="V2163" s="10" t="s">
        <v>49</v>
      </c>
      <c r="W2163" s="10" t="s">
        <v>50</v>
      </c>
      <c r="X2163" s="10" t="s">
        <v>47</v>
      </c>
      <c r="Y2163" s="10" t="s">
        <v>47</v>
      </c>
      <c r="AA2163" s="10" t="s">
        <v>51</v>
      </c>
      <c r="AB2163" s="10" t="s">
        <v>50</v>
      </c>
      <c r="AC2163" s="10" t="s">
        <v>50</v>
      </c>
      <c r="AD2163" s="10" t="s">
        <v>45</v>
      </c>
      <c r="AG2163" s="10" t="s">
        <v>50</v>
      </c>
    </row>
    <row r="2164" spans="1:33">
      <c r="A2164" s="10" t="s">
        <v>4412</v>
      </c>
      <c r="B2164" s="10" t="s">
        <v>4413</v>
      </c>
      <c r="D2164" s="10" t="s">
        <v>45</v>
      </c>
      <c r="E2164" s="10" t="s">
        <v>45</v>
      </c>
      <c r="F2164" s="10" t="s">
        <v>46</v>
      </c>
      <c r="G2164" s="10" t="s">
        <v>47</v>
      </c>
      <c r="K2164" s="10" t="s">
        <v>45</v>
      </c>
      <c r="L2164" s="10" t="s">
        <v>48</v>
      </c>
      <c r="N2164" s="10" t="s">
        <v>49</v>
      </c>
      <c r="O2164" s="10" t="s">
        <v>46</v>
      </c>
      <c r="S2164" s="10" t="s">
        <v>45</v>
      </c>
      <c r="T2164" s="10" t="s">
        <v>48</v>
      </c>
      <c r="V2164" s="10" t="s">
        <v>49</v>
      </c>
      <c r="W2164" s="10" t="s">
        <v>50</v>
      </c>
      <c r="X2164" s="10" t="s">
        <v>47</v>
      </c>
      <c r="Y2164" s="10" t="s">
        <v>47</v>
      </c>
      <c r="AA2164" s="10" t="s">
        <v>51</v>
      </c>
      <c r="AB2164" s="10" t="s">
        <v>50</v>
      </c>
      <c r="AC2164" s="10" t="s">
        <v>50</v>
      </c>
      <c r="AD2164" s="10" t="s">
        <v>45</v>
      </c>
      <c r="AG2164" s="10" t="s">
        <v>50</v>
      </c>
    </row>
    <row r="2165" spans="1:33">
      <c r="A2165" s="10" t="s">
        <v>4414</v>
      </c>
      <c r="B2165" s="10" t="s">
        <v>4415</v>
      </c>
      <c r="D2165" s="10" t="s">
        <v>45</v>
      </c>
      <c r="E2165" s="10" t="s">
        <v>45</v>
      </c>
      <c r="F2165" s="10" t="s">
        <v>46</v>
      </c>
      <c r="G2165" s="10" t="s">
        <v>47</v>
      </c>
      <c r="K2165" s="10" t="s">
        <v>45</v>
      </c>
      <c r="L2165" s="10" t="s">
        <v>48</v>
      </c>
      <c r="N2165" s="10" t="s">
        <v>49</v>
      </c>
      <c r="O2165" s="10" t="s">
        <v>46</v>
      </c>
      <c r="S2165" s="10" t="s">
        <v>45</v>
      </c>
      <c r="T2165" s="10" t="s">
        <v>48</v>
      </c>
      <c r="V2165" s="10" t="s">
        <v>49</v>
      </c>
      <c r="W2165" s="10" t="s">
        <v>50</v>
      </c>
      <c r="X2165" s="10" t="s">
        <v>47</v>
      </c>
      <c r="Y2165" s="10" t="s">
        <v>47</v>
      </c>
      <c r="AA2165" s="10" t="s">
        <v>51</v>
      </c>
      <c r="AB2165" s="10" t="s">
        <v>50</v>
      </c>
      <c r="AC2165" s="10" t="s">
        <v>50</v>
      </c>
      <c r="AD2165" s="10" t="s">
        <v>45</v>
      </c>
      <c r="AG2165" s="10" t="s">
        <v>50</v>
      </c>
    </row>
    <row r="2166" spans="1:33">
      <c r="A2166" s="10" t="s">
        <v>4416</v>
      </c>
      <c r="B2166" s="10" t="s">
        <v>4417</v>
      </c>
      <c r="D2166" s="10" t="s">
        <v>45</v>
      </c>
      <c r="E2166" s="10" t="s">
        <v>45</v>
      </c>
      <c r="F2166" s="10" t="s">
        <v>46</v>
      </c>
      <c r="G2166" s="10" t="s">
        <v>47</v>
      </c>
      <c r="K2166" s="10" t="s">
        <v>45</v>
      </c>
      <c r="L2166" s="10" t="s">
        <v>48</v>
      </c>
      <c r="N2166" s="10" t="s">
        <v>49</v>
      </c>
      <c r="O2166" s="10" t="s">
        <v>46</v>
      </c>
      <c r="S2166" s="10" t="s">
        <v>45</v>
      </c>
      <c r="T2166" s="10" t="s">
        <v>48</v>
      </c>
      <c r="V2166" s="10" t="s">
        <v>49</v>
      </c>
      <c r="W2166" s="10" t="s">
        <v>50</v>
      </c>
      <c r="X2166" s="10" t="s">
        <v>47</v>
      </c>
      <c r="Y2166" s="10" t="s">
        <v>47</v>
      </c>
      <c r="AA2166" s="10" t="s">
        <v>51</v>
      </c>
      <c r="AB2166" s="10" t="s">
        <v>50</v>
      </c>
      <c r="AC2166" s="10" t="s">
        <v>50</v>
      </c>
      <c r="AD2166" s="10" t="s">
        <v>45</v>
      </c>
      <c r="AG2166" s="10" t="s">
        <v>50</v>
      </c>
    </row>
    <row r="2167" spans="1:33">
      <c r="A2167" s="10" t="s">
        <v>4418</v>
      </c>
      <c r="B2167" s="10" t="s">
        <v>4419</v>
      </c>
      <c r="D2167" s="10" t="s">
        <v>45</v>
      </c>
      <c r="E2167" s="10" t="s">
        <v>45</v>
      </c>
      <c r="F2167" s="10" t="s">
        <v>46</v>
      </c>
      <c r="G2167" s="10" t="s">
        <v>47</v>
      </c>
      <c r="K2167" s="10" t="s">
        <v>45</v>
      </c>
      <c r="L2167" s="10" t="s">
        <v>48</v>
      </c>
      <c r="N2167" s="10" t="s">
        <v>49</v>
      </c>
      <c r="O2167" s="10" t="s">
        <v>46</v>
      </c>
      <c r="S2167" s="10" t="s">
        <v>45</v>
      </c>
      <c r="T2167" s="10" t="s">
        <v>48</v>
      </c>
      <c r="V2167" s="10" t="s">
        <v>49</v>
      </c>
      <c r="W2167" s="10" t="s">
        <v>50</v>
      </c>
      <c r="X2167" s="10" t="s">
        <v>47</v>
      </c>
      <c r="Y2167" s="10" t="s">
        <v>47</v>
      </c>
      <c r="AA2167" s="10" t="s">
        <v>51</v>
      </c>
      <c r="AB2167" s="10" t="s">
        <v>50</v>
      </c>
      <c r="AC2167" s="10" t="s">
        <v>50</v>
      </c>
      <c r="AD2167" s="10" t="s">
        <v>45</v>
      </c>
      <c r="AG2167" s="10" t="s">
        <v>50</v>
      </c>
    </row>
    <row r="2168" spans="1:33">
      <c r="A2168" s="10" t="s">
        <v>4420</v>
      </c>
      <c r="B2168" s="10" t="s">
        <v>4421</v>
      </c>
      <c r="D2168" s="10" t="s">
        <v>45</v>
      </c>
      <c r="E2168" s="10" t="s">
        <v>45</v>
      </c>
      <c r="F2168" s="10" t="s">
        <v>46</v>
      </c>
      <c r="G2168" s="10" t="s">
        <v>47</v>
      </c>
      <c r="K2168" s="10" t="s">
        <v>45</v>
      </c>
      <c r="L2168" s="10" t="s">
        <v>48</v>
      </c>
      <c r="N2168" s="10" t="s">
        <v>49</v>
      </c>
      <c r="O2168" s="10" t="s">
        <v>46</v>
      </c>
      <c r="S2168" s="10" t="s">
        <v>45</v>
      </c>
      <c r="T2168" s="10" t="s">
        <v>48</v>
      </c>
      <c r="V2168" s="10" t="s">
        <v>49</v>
      </c>
      <c r="W2168" s="10" t="s">
        <v>50</v>
      </c>
      <c r="X2168" s="10" t="s">
        <v>47</v>
      </c>
      <c r="Y2168" s="10" t="s">
        <v>47</v>
      </c>
      <c r="AA2168" s="10" t="s">
        <v>51</v>
      </c>
      <c r="AB2168" s="10" t="s">
        <v>50</v>
      </c>
      <c r="AC2168" s="10" t="s">
        <v>50</v>
      </c>
      <c r="AD2168" s="10" t="s">
        <v>45</v>
      </c>
      <c r="AG2168" s="10" t="s">
        <v>50</v>
      </c>
    </row>
    <row r="2169" spans="1:33">
      <c r="A2169" s="10" t="s">
        <v>4422</v>
      </c>
      <c r="B2169" s="10" t="s">
        <v>4423</v>
      </c>
      <c r="D2169" s="10" t="s">
        <v>45</v>
      </c>
      <c r="E2169" s="10" t="s">
        <v>45</v>
      </c>
      <c r="F2169" s="10" t="s">
        <v>46</v>
      </c>
      <c r="G2169" s="10" t="s">
        <v>47</v>
      </c>
      <c r="K2169" s="10" t="s">
        <v>45</v>
      </c>
      <c r="L2169" s="10" t="s">
        <v>48</v>
      </c>
      <c r="N2169" s="10" t="s">
        <v>49</v>
      </c>
      <c r="O2169" s="10" t="s">
        <v>46</v>
      </c>
      <c r="S2169" s="10" t="s">
        <v>45</v>
      </c>
      <c r="T2169" s="10" t="s">
        <v>48</v>
      </c>
      <c r="V2169" s="10" t="s">
        <v>49</v>
      </c>
      <c r="W2169" s="10" t="s">
        <v>50</v>
      </c>
      <c r="X2169" s="10" t="s">
        <v>47</v>
      </c>
      <c r="Y2169" s="10" t="s">
        <v>47</v>
      </c>
      <c r="AA2169" s="10" t="s">
        <v>51</v>
      </c>
      <c r="AB2169" s="10" t="s">
        <v>50</v>
      </c>
      <c r="AC2169" s="10" t="s">
        <v>50</v>
      </c>
      <c r="AD2169" s="10" t="s">
        <v>45</v>
      </c>
      <c r="AG2169" s="10" t="s">
        <v>50</v>
      </c>
    </row>
    <row r="2170" spans="1:33">
      <c r="A2170" s="10" t="s">
        <v>4424</v>
      </c>
      <c r="B2170" s="10" t="s">
        <v>4425</v>
      </c>
      <c r="D2170" s="10" t="s">
        <v>45</v>
      </c>
      <c r="E2170" s="10" t="s">
        <v>45</v>
      </c>
      <c r="F2170" s="10" t="s">
        <v>46</v>
      </c>
      <c r="G2170" s="10" t="s">
        <v>47</v>
      </c>
      <c r="K2170" s="10" t="s">
        <v>45</v>
      </c>
      <c r="L2170" s="10" t="s">
        <v>48</v>
      </c>
      <c r="N2170" s="10" t="s">
        <v>49</v>
      </c>
      <c r="O2170" s="10" t="s">
        <v>46</v>
      </c>
      <c r="S2170" s="10" t="s">
        <v>45</v>
      </c>
      <c r="T2170" s="10" t="s">
        <v>48</v>
      </c>
      <c r="V2170" s="10" t="s">
        <v>49</v>
      </c>
      <c r="W2170" s="10" t="s">
        <v>50</v>
      </c>
      <c r="X2170" s="10" t="s">
        <v>47</v>
      </c>
      <c r="Y2170" s="10" t="s">
        <v>47</v>
      </c>
      <c r="AA2170" s="10" t="s">
        <v>51</v>
      </c>
      <c r="AB2170" s="10" t="s">
        <v>50</v>
      </c>
      <c r="AC2170" s="10" t="s">
        <v>50</v>
      </c>
      <c r="AD2170" s="10" t="s">
        <v>45</v>
      </c>
      <c r="AG2170" s="10" t="s">
        <v>50</v>
      </c>
    </row>
    <row r="2171" spans="1:33">
      <c r="A2171" s="10" t="s">
        <v>4426</v>
      </c>
      <c r="B2171" s="10" t="s">
        <v>4427</v>
      </c>
      <c r="D2171" s="10" t="s">
        <v>45</v>
      </c>
      <c r="E2171" s="10" t="s">
        <v>45</v>
      </c>
      <c r="F2171" s="10" t="s">
        <v>46</v>
      </c>
      <c r="G2171" s="10" t="s">
        <v>47</v>
      </c>
      <c r="K2171" s="10" t="s">
        <v>45</v>
      </c>
      <c r="L2171" s="10" t="s">
        <v>48</v>
      </c>
      <c r="N2171" s="10" t="s">
        <v>49</v>
      </c>
      <c r="O2171" s="10" t="s">
        <v>46</v>
      </c>
      <c r="S2171" s="10" t="s">
        <v>45</v>
      </c>
      <c r="T2171" s="10" t="s">
        <v>48</v>
      </c>
      <c r="V2171" s="10" t="s">
        <v>49</v>
      </c>
      <c r="W2171" s="10" t="s">
        <v>50</v>
      </c>
      <c r="X2171" s="10" t="s">
        <v>47</v>
      </c>
      <c r="Y2171" s="10" t="s">
        <v>47</v>
      </c>
      <c r="AA2171" s="10" t="s">
        <v>51</v>
      </c>
      <c r="AB2171" s="10" t="s">
        <v>50</v>
      </c>
      <c r="AC2171" s="10" t="s">
        <v>50</v>
      </c>
      <c r="AD2171" s="10" t="s">
        <v>45</v>
      </c>
      <c r="AG2171" s="10" t="s">
        <v>50</v>
      </c>
    </row>
    <row r="2172" spans="1:33">
      <c r="A2172" s="10" t="s">
        <v>4428</v>
      </c>
      <c r="B2172" s="10" t="s">
        <v>4429</v>
      </c>
      <c r="D2172" s="10" t="s">
        <v>45</v>
      </c>
      <c r="E2172" s="10" t="s">
        <v>45</v>
      </c>
      <c r="F2172" s="10" t="s">
        <v>46</v>
      </c>
      <c r="G2172" s="10" t="s">
        <v>47</v>
      </c>
      <c r="K2172" s="10" t="s">
        <v>45</v>
      </c>
      <c r="L2172" s="10" t="s">
        <v>48</v>
      </c>
      <c r="N2172" s="10" t="s">
        <v>49</v>
      </c>
      <c r="O2172" s="10" t="s">
        <v>46</v>
      </c>
      <c r="S2172" s="10" t="s">
        <v>45</v>
      </c>
      <c r="T2172" s="10" t="s">
        <v>48</v>
      </c>
      <c r="V2172" s="10" t="s">
        <v>49</v>
      </c>
      <c r="W2172" s="10" t="s">
        <v>50</v>
      </c>
      <c r="X2172" s="10" t="s">
        <v>47</v>
      </c>
      <c r="Y2172" s="10" t="s">
        <v>47</v>
      </c>
      <c r="AA2172" s="10" t="s">
        <v>51</v>
      </c>
      <c r="AB2172" s="10" t="s">
        <v>50</v>
      </c>
      <c r="AC2172" s="10" t="s">
        <v>50</v>
      </c>
      <c r="AD2172" s="10" t="s">
        <v>45</v>
      </c>
      <c r="AG2172" s="10" t="s">
        <v>50</v>
      </c>
    </row>
    <row r="2173" spans="1:33">
      <c r="A2173" s="10" t="s">
        <v>4430</v>
      </c>
      <c r="B2173" s="10" t="s">
        <v>4431</v>
      </c>
      <c r="D2173" s="10" t="s">
        <v>45</v>
      </c>
      <c r="E2173" s="10" t="s">
        <v>45</v>
      </c>
      <c r="F2173" s="10" t="s">
        <v>46</v>
      </c>
      <c r="G2173" s="10" t="s">
        <v>47</v>
      </c>
      <c r="K2173" s="10" t="s">
        <v>45</v>
      </c>
      <c r="L2173" s="10" t="s">
        <v>48</v>
      </c>
      <c r="N2173" s="10" t="s">
        <v>49</v>
      </c>
      <c r="O2173" s="10" t="s">
        <v>46</v>
      </c>
      <c r="S2173" s="10" t="s">
        <v>45</v>
      </c>
      <c r="T2173" s="10" t="s">
        <v>48</v>
      </c>
      <c r="V2173" s="10" t="s">
        <v>49</v>
      </c>
      <c r="W2173" s="10" t="s">
        <v>50</v>
      </c>
      <c r="X2173" s="10" t="s">
        <v>47</v>
      </c>
      <c r="Y2173" s="10" t="s">
        <v>47</v>
      </c>
      <c r="AA2173" s="10" t="s">
        <v>51</v>
      </c>
      <c r="AB2173" s="10" t="s">
        <v>50</v>
      </c>
      <c r="AC2173" s="10" t="s">
        <v>50</v>
      </c>
      <c r="AD2173" s="10" t="s">
        <v>45</v>
      </c>
      <c r="AG2173" s="10" t="s">
        <v>50</v>
      </c>
    </row>
    <row r="2174" spans="1:33">
      <c r="A2174" s="10" t="s">
        <v>4432</v>
      </c>
      <c r="B2174" s="10" t="s">
        <v>4433</v>
      </c>
      <c r="D2174" s="10" t="s">
        <v>45</v>
      </c>
      <c r="E2174" s="10" t="s">
        <v>45</v>
      </c>
      <c r="F2174" s="10" t="s">
        <v>46</v>
      </c>
      <c r="G2174" s="10" t="s">
        <v>47</v>
      </c>
      <c r="K2174" s="10" t="s">
        <v>45</v>
      </c>
      <c r="L2174" s="10" t="s">
        <v>48</v>
      </c>
      <c r="N2174" s="10" t="s">
        <v>49</v>
      </c>
      <c r="O2174" s="10" t="s">
        <v>46</v>
      </c>
      <c r="S2174" s="10" t="s">
        <v>45</v>
      </c>
      <c r="T2174" s="10" t="s">
        <v>48</v>
      </c>
      <c r="V2174" s="10" t="s">
        <v>49</v>
      </c>
      <c r="W2174" s="10" t="s">
        <v>50</v>
      </c>
      <c r="X2174" s="10" t="s">
        <v>47</v>
      </c>
      <c r="Y2174" s="10" t="s">
        <v>47</v>
      </c>
      <c r="AA2174" s="10" t="s">
        <v>51</v>
      </c>
      <c r="AB2174" s="10" t="s">
        <v>50</v>
      </c>
      <c r="AC2174" s="10" t="s">
        <v>50</v>
      </c>
      <c r="AD2174" s="10" t="s">
        <v>45</v>
      </c>
      <c r="AG2174" s="10" t="s">
        <v>50</v>
      </c>
    </row>
    <row r="2175" spans="1:33">
      <c r="A2175" s="10" t="s">
        <v>4434</v>
      </c>
      <c r="B2175" s="10" t="s">
        <v>4435</v>
      </c>
      <c r="D2175" s="10" t="s">
        <v>45</v>
      </c>
      <c r="E2175" s="10" t="s">
        <v>45</v>
      </c>
      <c r="F2175" s="10" t="s">
        <v>46</v>
      </c>
      <c r="G2175" s="10" t="s">
        <v>47</v>
      </c>
      <c r="K2175" s="10" t="s">
        <v>45</v>
      </c>
      <c r="L2175" s="10" t="s">
        <v>48</v>
      </c>
      <c r="N2175" s="10" t="s">
        <v>49</v>
      </c>
      <c r="O2175" s="10" t="s">
        <v>46</v>
      </c>
      <c r="S2175" s="10" t="s">
        <v>45</v>
      </c>
      <c r="T2175" s="10" t="s">
        <v>48</v>
      </c>
      <c r="V2175" s="10" t="s">
        <v>49</v>
      </c>
      <c r="W2175" s="10" t="s">
        <v>50</v>
      </c>
      <c r="X2175" s="10" t="s">
        <v>47</v>
      </c>
      <c r="Y2175" s="10" t="s">
        <v>47</v>
      </c>
      <c r="AA2175" s="10" t="s">
        <v>51</v>
      </c>
      <c r="AB2175" s="10" t="s">
        <v>50</v>
      </c>
      <c r="AC2175" s="10" t="s">
        <v>50</v>
      </c>
      <c r="AD2175" s="10" t="s">
        <v>45</v>
      </c>
      <c r="AG2175" s="10" t="s">
        <v>50</v>
      </c>
    </row>
    <row r="2176" spans="1:33">
      <c r="A2176" s="10" t="s">
        <v>4436</v>
      </c>
      <c r="B2176" s="10" t="s">
        <v>4437</v>
      </c>
      <c r="D2176" s="10" t="s">
        <v>45</v>
      </c>
      <c r="E2176" s="10" t="s">
        <v>45</v>
      </c>
      <c r="F2176" s="10" t="s">
        <v>46</v>
      </c>
      <c r="G2176" s="10" t="s">
        <v>47</v>
      </c>
      <c r="K2176" s="10" t="s">
        <v>45</v>
      </c>
      <c r="L2176" s="10" t="s">
        <v>48</v>
      </c>
      <c r="N2176" s="10" t="s">
        <v>49</v>
      </c>
      <c r="O2176" s="10" t="s">
        <v>46</v>
      </c>
      <c r="S2176" s="10" t="s">
        <v>45</v>
      </c>
      <c r="T2176" s="10" t="s">
        <v>48</v>
      </c>
      <c r="V2176" s="10" t="s">
        <v>49</v>
      </c>
      <c r="W2176" s="10" t="s">
        <v>50</v>
      </c>
      <c r="X2176" s="10" t="s">
        <v>47</v>
      </c>
      <c r="Y2176" s="10" t="s">
        <v>47</v>
      </c>
      <c r="AA2176" s="10" t="s">
        <v>51</v>
      </c>
      <c r="AB2176" s="10" t="s">
        <v>50</v>
      </c>
      <c r="AC2176" s="10" t="s">
        <v>50</v>
      </c>
      <c r="AD2176" s="10" t="s">
        <v>45</v>
      </c>
      <c r="AG2176" s="10" t="s">
        <v>50</v>
      </c>
    </row>
    <row r="2177" spans="1:33">
      <c r="A2177" s="10" t="s">
        <v>4438</v>
      </c>
      <c r="B2177" s="10" t="s">
        <v>4439</v>
      </c>
      <c r="D2177" s="10" t="s">
        <v>45</v>
      </c>
      <c r="E2177" s="10" t="s">
        <v>45</v>
      </c>
      <c r="F2177" s="10" t="s">
        <v>46</v>
      </c>
      <c r="G2177" s="10" t="s">
        <v>47</v>
      </c>
      <c r="K2177" s="10" t="s">
        <v>45</v>
      </c>
      <c r="L2177" s="10" t="s">
        <v>48</v>
      </c>
      <c r="N2177" s="10" t="s">
        <v>49</v>
      </c>
      <c r="O2177" s="10" t="s">
        <v>46</v>
      </c>
      <c r="S2177" s="10" t="s">
        <v>45</v>
      </c>
      <c r="T2177" s="10" t="s">
        <v>48</v>
      </c>
      <c r="V2177" s="10" t="s">
        <v>49</v>
      </c>
      <c r="W2177" s="10" t="s">
        <v>50</v>
      </c>
      <c r="X2177" s="10" t="s">
        <v>47</v>
      </c>
      <c r="Y2177" s="10" t="s">
        <v>47</v>
      </c>
      <c r="AA2177" s="10" t="s">
        <v>51</v>
      </c>
      <c r="AB2177" s="10" t="s">
        <v>50</v>
      </c>
      <c r="AC2177" s="10" t="s">
        <v>50</v>
      </c>
      <c r="AD2177" s="10" t="s">
        <v>45</v>
      </c>
      <c r="AG2177" s="10" t="s">
        <v>50</v>
      </c>
    </row>
    <row r="2178" spans="1:33">
      <c r="A2178" s="10" t="s">
        <v>4440</v>
      </c>
      <c r="B2178" s="10" t="s">
        <v>4441</v>
      </c>
      <c r="D2178" s="10" t="s">
        <v>45</v>
      </c>
      <c r="E2178" s="10" t="s">
        <v>45</v>
      </c>
      <c r="F2178" s="10" t="s">
        <v>46</v>
      </c>
      <c r="G2178" s="10" t="s">
        <v>47</v>
      </c>
      <c r="K2178" s="10" t="s">
        <v>45</v>
      </c>
      <c r="L2178" s="10" t="s">
        <v>48</v>
      </c>
      <c r="N2178" s="10" t="s">
        <v>49</v>
      </c>
      <c r="O2178" s="10" t="s">
        <v>46</v>
      </c>
      <c r="S2178" s="10" t="s">
        <v>45</v>
      </c>
      <c r="T2178" s="10" t="s">
        <v>48</v>
      </c>
      <c r="V2178" s="10" t="s">
        <v>49</v>
      </c>
      <c r="W2178" s="10" t="s">
        <v>50</v>
      </c>
      <c r="X2178" s="10" t="s">
        <v>47</v>
      </c>
      <c r="Y2178" s="10" t="s">
        <v>47</v>
      </c>
      <c r="AA2178" s="10" t="s">
        <v>51</v>
      </c>
      <c r="AB2178" s="10" t="s">
        <v>50</v>
      </c>
      <c r="AC2178" s="10" t="s">
        <v>50</v>
      </c>
      <c r="AD2178" s="10" t="s">
        <v>45</v>
      </c>
      <c r="AG2178" s="10" t="s">
        <v>50</v>
      </c>
    </row>
    <row r="2179" spans="1:33">
      <c r="A2179" s="10" t="s">
        <v>4442</v>
      </c>
      <c r="B2179" s="10" t="s">
        <v>4443</v>
      </c>
      <c r="D2179" s="10" t="s">
        <v>45</v>
      </c>
      <c r="E2179" s="10" t="s">
        <v>45</v>
      </c>
      <c r="F2179" s="10" t="s">
        <v>46</v>
      </c>
      <c r="G2179" s="10" t="s">
        <v>47</v>
      </c>
      <c r="K2179" s="10" t="s">
        <v>45</v>
      </c>
      <c r="L2179" s="10" t="s">
        <v>48</v>
      </c>
      <c r="N2179" s="10" t="s">
        <v>49</v>
      </c>
      <c r="O2179" s="10" t="s">
        <v>46</v>
      </c>
      <c r="S2179" s="10" t="s">
        <v>45</v>
      </c>
      <c r="T2179" s="10" t="s">
        <v>48</v>
      </c>
      <c r="V2179" s="10" t="s">
        <v>49</v>
      </c>
      <c r="W2179" s="10" t="s">
        <v>50</v>
      </c>
      <c r="X2179" s="10" t="s">
        <v>47</v>
      </c>
      <c r="Y2179" s="10" t="s">
        <v>47</v>
      </c>
      <c r="AA2179" s="10" t="s">
        <v>51</v>
      </c>
      <c r="AB2179" s="10" t="s">
        <v>50</v>
      </c>
      <c r="AC2179" s="10" t="s">
        <v>50</v>
      </c>
      <c r="AD2179" s="10" t="s">
        <v>45</v>
      </c>
      <c r="AG2179" s="10" t="s">
        <v>50</v>
      </c>
    </row>
    <row r="2180" spans="1:33">
      <c r="A2180" s="10" t="s">
        <v>4444</v>
      </c>
      <c r="B2180" s="10" t="s">
        <v>4445</v>
      </c>
      <c r="D2180" s="10" t="s">
        <v>45</v>
      </c>
      <c r="E2180" s="10" t="s">
        <v>45</v>
      </c>
      <c r="F2180" s="10" t="s">
        <v>46</v>
      </c>
      <c r="G2180" s="10" t="s">
        <v>47</v>
      </c>
      <c r="K2180" s="10" t="s">
        <v>45</v>
      </c>
      <c r="L2180" s="10" t="s">
        <v>48</v>
      </c>
      <c r="N2180" s="10" t="s">
        <v>49</v>
      </c>
      <c r="O2180" s="10" t="s">
        <v>46</v>
      </c>
      <c r="S2180" s="10" t="s">
        <v>45</v>
      </c>
      <c r="T2180" s="10" t="s">
        <v>48</v>
      </c>
      <c r="V2180" s="10" t="s">
        <v>49</v>
      </c>
      <c r="W2180" s="10" t="s">
        <v>50</v>
      </c>
      <c r="X2180" s="10" t="s">
        <v>47</v>
      </c>
      <c r="Y2180" s="10" t="s">
        <v>47</v>
      </c>
      <c r="AA2180" s="10" t="s">
        <v>51</v>
      </c>
      <c r="AB2180" s="10" t="s">
        <v>50</v>
      </c>
      <c r="AC2180" s="10" t="s">
        <v>50</v>
      </c>
      <c r="AD2180" s="10" t="s">
        <v>45</v>
      </c>
      <c r="AG2180" s="10" t="s">
        <v>50</v>
      </c>
    </row>
    <row r="2181" spans="1:33">
      <c r="A2181" s="10" t="s">
        <v>4446</v>
      </c>
      <c r="B2181" s="10" t="s">
        <v>4447</v>
      </c>
      <c r="D2181" s="10" t="s">
        <v>45</v>
      </c>
      <c r="E2181" s="10" t="s">
        <v>45</v>
      </c>
      <c r="F2181" s="10" t="s">
        <v>46</v>
      </c>
      <c r="G2181" s="10" t="s">
        <v>47</v>
      </c>
      <c r="K2181" s="10" t="s">
        <v>45</v>
      </c>
      <c r="L2181" s="10" t="s">
        <v>48</v>
      </c>
      <c r="N2181" s="10" t="s">
        <v>49</v>
      </c>
      <c r="O2181" s="10" t="s">
        <v>46</v>
      </c>
      <c r="S2181" s="10" t="s">
        <v>45</v>
      </c>
      <c r="T2181" s="10" t="s">
        <v>48</v>
      </c>
      <c r="V2181" s="10" t="s">
        <v>49</v>
      </c>
      <c r="W2181" s="10" t="s">
        <v>50</v>
      </c>
      <c r="X2181" s="10" t="s">
        <v>47</v>
      </c>
      <c r="Y2181" s="10" t="s">
        <v>47</v>
      </c>
      <c r="AA2181" s="10" t="s">
        <v>51</v>
      </c>
      <c r="AB2181" s="10" t="s">
        <v>50</v>
      </c>
      <c r="AC2181" s="10" t="s">
        <v>50</v>
      </c>
      <c r="AD2181" s="10" t="s">
        <v>45</v>
      </c>
      <c r="AG2181" s="10" t="s">
        <v>50</v>
      </c>
    </row>
    <row r="2182" spans="1:33">
      <c r="A2182" s="10" t="s">
        <v>4448</v>
      </c>
      <c r="B2182" s="10" t="s">
        <v>4449</v>
      </c>
      <c r="D2182" s="10" t="s">
        <v>45</v>
      </c>
      <c r="E2182" s="10" t="s">
        <v>45</v>
      </c>
      <c r="F2182" s="10" t="s">
        <v>46</v>
      </c>
      <c r="G2182" s="10" t="s">
        <v>47</v>
      </c>
      <c r="K2182" s="10" t="s">
        <v>45</v>
      </c>
      <c r="L2182" s="10" t="s">
        <v>48</v>
      </c>
      <c r="N2182" s="10" t="s">
        <v>49</v>
      </c>
      <c r="O2182" s="10" t="s">
        <v>46</v>
      </c>
      <c r="S2182" s="10" t="s">
        <v>45</v>
      </c>
      <c r="T2182" s="10" t="s">
        <v>48</v>
      </c>
      <c r="V2182" s="10" t="s">
        <v>49</v>
      </c>
      <c r="W2182" s="10" t="s">
        <v>50</v>
      </c>
      <c r="X2182" s="10" t="s">
        <v>47</v>
      </c>
      <c r="Y2182" s="10" t="s">
        <v>47</v>
      </c>
      <c r="AA2182" s="10" t="s">
        <v>51</v>
      </c>
      <c r="AB2182" s="10" t="s">
        <v>50</v>
      </c>
      <c r="AC2182" s="10" t="s">
        <v>50</v>
      </c>
      <c r="AD2182" s="10" t="s">
        <v>45</v>
      </c>
      <c r="AG2182" s="10" t="s">
        <v>50</v>
      </c>
    </row>
    <row r="2183" spans="1:33">
      <c r="A2183" s="10" t="s">
        <v>4450</v>
      </c>
      <c r="B2183" s="10" t="s">
        <v>4451</v>
      </c>
      <c r="D2183" s="10" t="s">
        <v>45</v>
      </c>
      <c r="E2183" s="10" t="s">
        <v>45</v>
      </c>
      <c r="F2183" s="10" t="s">
        <v>46</v>
      </c>
      <c r="G2183" s="10" t="s">
        <v>47</v>
      </c>
      <c r="K2183" s="10" t="s">
        <v>45</v>
      </c>
      <c r="L2183" s="10" t="s">
        <v>48</v>
      </c>
      <c r="N2183" s="10" t="s">
        <v>49</v>
      </c>
      <c r="O2183" s="10" t="s">
        <v>46</v>
      </c>
      <c r="S2183" s="10" t="s">
        <v>45</v>
      </c>
      <c r="T2183" s="10" t="s">
        <v>48</v>
      </c>
      <c r="V2183" s="10" t="s">
        <v>49</v>
      </c>
      <c r="W2183" s="10" t="s">
        <v>50</v>
      </c>
      <c r="X2183" s="10" t="s">
        <v>47</v>
      </c>
      <c r="Y2183" s="10" t="s">
        <v>47</v>
      </c>
      <c r="AA2183" s="10" t="s">
        <v>51</v>
      </c>
      <c r="AB2183" s="10" t="s">
        <v>50</v>
      </c>
      <c r="AC2183" s="10" t="s">
        <v>50</v>
      </c>
      <c r="AD2183" s="10" t="s">
        <v>45</v>
      </c>
      <c r="AG2183" s="10" t="s">
        <v>50</v>
      </c>
    </row>
    <row r="2184" spans="1:33">
      <c r="A2184" s="10" t="s">
        <v>4452</v>
      </c>
      <c r="B2184" s="10" t="s">
        <v>4453</v>
      </c>
      <c r="D2184" s="10" t="s">
        <v>45</v>
      </c>
      <c r="E2184" s="10" t="s">
        <v>45</v>
      </c>
      <c r="F2184" s="10" t="s">
        <v>46</v>
      </c>
      <c r="G2184" s="10" t="s">
        <v>47</v>
      </c>
      <c r="K2184" s="10" t="s">
        <v>45</v>
      </c>
      <c r="L2184" s="10" t="s">
        <v>48</v>
      </c>
      <c r="N2184" s="10" t="s">
        <v>49</v>
      </c>
      <c r="O2184" s="10" t="s">
        <v>46</v>
      </c>
      <c r="S2184" s="10" t="s">
        <v>45</v>
      </c>
      <c r="T2184" s="10" t="s">
        <v>48</v>
      </c>
      <c r="V2184" s="10" t="s">
        <v>49</v>
      </c>
      <c r="W2184" s="10" t="s">
        <v>50</v>
      </c>
      <c r="X2184" s="10" t="s">
        <v>47</v>
      </c>
      <c r="Y2184" s="10" t="s">
        <v>47</v>
      </c>
      <c r="AA2184" s="10" t="s">
        <v>51</v>
      </c>
      <c r="AB2184" s="10" t="s">
        <v>50</v>
      </c>
      <c r="AC2184" s="10" t="s">
        <v>50</v>
      </c>
      <c r="AD2184" s="10" t="s">
        <v>45</v>
      </c>
      <c r="AG2184" s="10" t="s">
        <v>50</v>
      </c>
    </row>
    <row r="2185" spans="1:33">
      <c r="A2185" s="10" t="s">
        <v>4454</v>
      </c>
      <c r="B2185" s="10" t="s">
        <v>4455</v>
      </c>
      <c r="D2185" s="10" t="s">
        <v>45</v>
      </c>
      <c r="E2185" s="10" t="s">
        <v>45</v>
      </c>
      <c r="F2185" s="10" t="s">
        <v>46</v>
      </c>
      <c r="G2185" s="10" t="s">
        <v>47</v>
      </c>
      <c r="K2185" s="10" t="s">
        <v>45</v>
      </c>
      <c r="L2185" s="10" t="s">
        <v>48</v>
      </c>
      <c r="N2185" s="10" t="s">
        <v>49</v>
      </c>
      <c r="O2185" s="10" t="s">
        <v>46</v>
      </c>
      <c r="S2185" s="10" t="s">
        <v>45</v>
      </c>
      <c r="T2185" s="10" t="s">
        <v>48</v>
      </c>
      <c r="V2185" s="10" t="s">
        <v>49</v>
      </c>
      <c r="W2185" s="10" t="s">
        <v>50</v>
      </c>
      <c r="X2185" s="10" t="s">
        <v>47</v>
      </c>
      <c r="Y2185" s="10" t="s">
        <v>47</v>
      </c>
      <c r="AA2185" s="10" t="s">
        <v>51</v>
      </c>
      <c r="AB2185" s="10" t="s">
        <v>50</v>
      </c>
      <c r="AC2185" s="10" t="s">
        <v>50</v>
      </c>
      <c r="AD2185" s="10" t="s">
        <v>45</v>
      </c>
      <c r="AG2185" s="10" t="s">
        <v>50</v>
      </c>
    </row>
    <row r="2186" spans="1:33">
      <c r="A2186" s="10" t="s">
        <v>4456</v>
      </c>
      <c r="B2186" s="10" t="s">
        <v>4457</v>
      </c>
      <c r="D2186" s="10" t="s">
        <v>45</v>
      </c>
      <c r="E2186" s="10" t="s">
        <v>45</v>
      </c>
      <c r="F2186" s="10" t="s">
        <v>46</v>
      </c>
      <c r="G2186" s="10" t="s">
        <v>47</v>
      </c>
      <c r="K2186" s="10" t="s">
        <v>45</v>
      </c>
      <c r="L2186" s="10" t="s">
        <v>48</v>
      </c>
      <c r="N2186" s="10" t="s">
        <v>49</v>
      </c>
      <c r="O2186" s="10" t="s">
        <v>46</v>
      </c>
      <c r="S2186" s="10" t="s">
        <v>45</v>
      </c>
      <c r="T2186" s="10" t="s">
        <v>48</v>
      </c>
      <c r="V2186" s="10" t="s">
        <v>49</v>
      </c>
      <c r="W2186" s="10" t="s">
        <v>50</v>
      </c>
      <c r="X2186" s="10" t="s">
        <v>47</v>
      </c>
      <c r="Y2186" s="10" t="s">
        <v>47</v>
      </c>
      <c r="AA2186" s="10" t="s">
        <v>51</v>
      </c>
      <c r="AB2186" s="10" t="s">
        <v>50</v>
      </c>
      <c r="AC2186" s="10" t="s">
        <v>50</v>
      </c>
      <c r="AD2186" s="10" t="s">
        <v>45</v>
      </c>
      <c r="AG2186" s="10" t="s">
        <v>50</v>
      </c>
    </row>
    <row r="2187" spans="1:33">
      <c r="A2187" s="10" t="s">
        <v>4458</v>
      </c>
      <c r="B2187" s="10" t="s">
        <v>4459</v>
      </c>
      <c r="D2187" s="10" t="s">
        <v>45</v>
      </c>
      <c r="E2187" s="10" t="s">
        <v>45</v>
      </c>
      <c r="F2187" s="10" t="s">
        <v>46</v>
      </c>
      <c r="G2187" s="10" t="s">
        <v>47</v>
      </c>
      <c r="K2187" s="10" t="s">
        <v>45</v>
      </c>
      <c r="L2187" s="10" t="s">
        <v>48</v>
      </c>
      <c r="N2187" s="10" t="s">
        <v>49</v>
      </c>
      <c r="O2187" s="10" t="s">
        <v>46</v>
      </c>
      <c r="S2187" s="10" t="s">
        <v>45</v>
      </c>
      <c r="T2187" s="10" t="s">
        <v>48</v>
      </c>
      <c r="V2187" s="10" t="s">
        <v>49</v>
      </c>
      <c r="W2187" s="10" t="s">
        <v>50</v>
      </c>
      <c r="X2187" s="10" t="s">
        <v>47</v>
      </c>
      <c r="Y2187" s="10" t="s">
        <v>47</v>
      </c>
      <c r="AA2187" s="10" t="s">
        <v>51</v>
      </c>
      <c r="AB2187" s="10" t="s">
        <v>50</v>
      </c>
      <c r="AC2187" s="10" t="s">
        <v>50</v>
      </c>
      <c r="AD2187" s="10" t="s">
        <v>45</v>
      </c>
      <c r="AG2187" s="10" t="s">
        <v>50</v>
      </c>
    </row>
    <row r="2188" spans="1:33">
      <c r="A2188" s="10" t="s">
        <v>4460</v>
      </c>
      <c r="B2188" s="10" t="s">
        <v>4461</v>
      </c>
      <c r="D2188" s="10" t="s">
        <v>45</v>
      </c>
      <c r="E2188" s="10" t="s">
        <v>45</v>
      </c>
      <c r="F2188" s="10" t="s">
        <v>46</v>
      </c>
      <c r="G2188" s="10" t="s">
        <v>47</v>
      </c>
      <c r="K2188" s="10" t="s">
        <v>45</v>
      </c>
      <c r="L2188" s="10" t="s">
        <v>48</v>
      </c>
      <c r="N2188" s="10" t="s">
        <v>49</v>
      </c>
      <c r="O2188" s="10" t="s">
        <v>46</v>
      </c>
      <c r="S2188" s="10" t="s">
        <v>45</v>
      </c>
      <c r="T2188" s="10" t="s">
        <v>48</v>
      </c>
      <c r="V2188" s="10" t="s">
        <v>49</v>
      </c>
      <c r="W2188" s="10" t="s">
        <v>50</v>
      </c>
      <c r="X2188" s="10" t="s">
        <v>47</v>
      </c>
      <c r="Y2188" s="10" t="s">
        <v>47</v>
      </c>
      <c r="AA2188" s="10" t="s">
        <v>51</v>
      </c>
      <c r="AB2188" s="10" t="s">
        <v>50</v>
      </c>
      <c r="AC2188" s="10" t="s">
        <v>50</v>
      </c>
      <c r="AD2188" s="10" t="s">
        <v>45</v>
      </c>
      <c r="AG2188" s="10" t="s">
        <v>50</v>
      </c>
    </row>
    <row r="2189" spans="1:33">
      <c r="A2189" s="10" t="s">
        <v>4462</v>
      </c>
      <c r="B2189" s="10" t="s">
        <v>4463</v>
      </c>
      <c r="D2189" s="10" t="s">
        <v>45</v>
      </c>
      <c r="E2189" s="10" t="s">
        <v>45</v>
      </c>
      <c r="F2189" s="10" t="s">
        <v>46</v>
      </c>
      <c r="G2189" s="10" t="s">
        <v>47</v>
      </c>
      <c r="K2189" s="10" t="s">
        <v>45</v>
      </c>
      <c r="L2189" s="10" t="s">
        <v>48</v>
      </c>
      <c r="N2189" s="10" t="s">
        <v>49</v>
      </c>
      <c r="O2189" s="10" t="s">
        <v>46</v>
      </c>
      <c r="S2189" s="10" t="s">
        <v>45</v>
      </c>
      <c r="T2189" s="10" t="s">
        <v>48</v>
      </c>
      <c r="V2189" s="10" t="s">
        <v>49</v>
      </c>
      <c r="W2189" s="10" t="s">
        <v>50</v>
      </c>
      <c r="X2189" s="10" t="s">
        <v>47</v>
      </c>
      <c r="Y2189" s="10" t="s">
        <v>47</v>
      </c>
      <c r="AA2189" s="10" t="s">
        <v>51</v>
      </c>
      <c r="AB2189" s="10" t="s">
        <v>50</v>
      </c>
      <c r="AC2189" s="10" t="s">
        <v>50</v>
      </c>
      <c r="AD2189" s="10" t="s">
        <v>45</v>
      </c>
      <c r="AG2189" s="10" t="s">
        <v>50</v>
      </c>
    </row>
    <row r="2190" spans="1:33">
      <c r="A2190" s="10" t="s">
        <v>4464</v>
      </c>
      <c r="B2190" s="10" t="s">
        <v>4465</v>
      </c>
      <c r="D2190" s="10" t="s">
        <v>45</v>
      </c>
      <c r="E2190" s="10" t="s">
        <v>45</v>
      </c>
      <c r="F2190" s="10" t="s">
        <v>46</v>
      </c>
      <c r="G2190" s="10" t="s">
        <v>47</v>
      </c>
      <c r="K2190" s="10" t="s">
        <v>45</v>
      </c>
      <c r="L2190" s="10" t="s">
        <v>48</v>
      </c>
      <c r="N2190" s="10" t="s">
        <v>49</v>
      </c>
      <c r="O2190" s="10" t="s">
        <v>46</v>
      </c>
      <c r="S2190" s="10" t="s">
        <v>45</v>
      </c>
      <c r="T2190" s="10" t="s">
        <v>48</v>
      </c>
      <c r="V2190" s="10" t="s">
        <v>49</v>
      </c>
      <c r="W2190" s="10" t="s">
        <v>50</v>
      </c>
      <c r="X2190" s="10" t="s">
        <v>47</v>
      </c>
      <c r="Y2190" s="10" t="s">
        <v>47</v>
      </c>
      <c r="AA2190" s="10" t="s">
        <v>51</v>
      </c>
      <c r="AB2190" s="10" t="s">
        <v>50</v>
      </c>
      <c r="AC2190" s="10" t="s">
        <v>50</v>
      </c>
      <c r="AD2190" s="10" t="s">
        <v>45</v>
      </c>
      <c r="AG2190" s="10" t="s">
        <v>50</v>
      </c>
    </row>
    <row r="2191" spans="1:33">
      <c r="A2191" s="10" t="s">
        <v>4466</v>
      </c>
      <c r="B2191" s="10" t="s">
        <v>4467</v>
      </c>
      <c r="D2191" s="10" t="s">
        <v>45</v>
      </c>
      <c r="E2191" s="10" t="s">
        <v>45</v>
      </c>
      <c r="F2191" s="10" t="s">
        <v>46</v>
      </c>
      <c r="G2191" s="10" t="s">
        <v>47</v>
      </c>
      <c r="K2191" s="10" t="s">
        <v>45</v>
      </c>
      <c r="L2191" s="10" t="s">
        <v>48</v>
      </c>
      <c r="N2191" s="10" t="s">
        <v>49</v>
      </c>
      <c r="O2191" s="10" t="s">
        <v>46</v>
      </c>
      <c r="S2191" s="10" t="s">
        <v>45</v>
      </c>
      <c r="T2191" s="10" t="s">
        <v>48</v>
      </c>
      <c r="V2191" s="10" t="s">
        <v>49</v>
      </c>
      <c r="W2191" s="10" t="s">
        <v>50</v>
      </c>
      <c r="X2191" s="10" t="s">
        <v>47</v>
      </c>
      <c r="Y2191" s="10" t="s">
        <v>47</v>
      </c>
      <c r="AA2191" s="10" t="s">
        <v>51</v>
      </c>
      <c r="AB2191" s="10" t="s">
        <v>50</v>
      </c>
      <c r="AC2191" s="10" t="s">
        <v>50</v>
      </c>
      <c r="AD2191" s="10" t="s">
        <v>45</v>
      </c>
      <c r="AG2191" s="10" t="s">
        <v>50</v>
      </c>
    </row>
    <row r="2192" spans="1:33">
      <c r="A2192" s="10" t="s">
        <v>4468</v>
      </c>
      <c r="B2192" s="10" t="s">
        <v>4469</v>
      </c>
      <c r="D2192" s="10" t="s">
        <v>45</v>
      </c>
      <c r="E2192" s="10" t="s">
        <v>45</v>
      </c>
      <c r="F2192" s="10" t="s">
        <v>46</v>
      </c>
      <c r="G2192" s="10" t="s">
        <v>47</v>
      </c>
      <c r="K2192" s="10" t="s">
        <v>45</v>
      </c>
      <c r="L2192" s="10" t="s">
        <v>48</v>
      </c>
      <c r="N2192" s="10" t="s">
        <v>49</v>
      </c>
      <c r="O2192" s="10" t="s">
        <v>46</v>
      </c>
      <c r="S2192" s="10" t="s">
        <v>45</v>
      </c>
      <c r="T2192" s="10" t="s">
        <v>48</v>
      </c>
      <c r="V2192" s="10" t="s">
        <v>49</v>
      </c>
      <c r="W2192" s="10" t="s">
        <v>50</v>
      </c>
      <c r="X2192" s="10" t="s">
        <v>47</v>
      </c>
      <c r="Y2192" s="10" t="s">
        <v>47</v>
      </c>
      <c r="AA2192" s="10" t="s">
        <v>51</v>
      </c>
      <c r="AB2192" s="10" t="s">
        <v>50</v>
      </c>
      <c r="AC2192" s="10" t="s">
        <v>50</v>
      </c>
      <c r="AD2192" s="10" t="s">
        <v>45</v>
      </c>
      <c r="AG2192" s="10" t="s">
        <v>50</v>
      </c>
    </row>
    <row r="2193" spans="1:33">
      <c r="A2193" s="10" t="s">
        <v>4470</v>
      </c>
      <c r="B2193" s="10" t="s">
        <v>4471</v>
      </c>
      <c r="D2193" s="10" t="s">
        <v>45</v>
      </c>
      <c r="E2193" s="10" t="s">
        <v>45</v>
      </c>
      <c r="F2193" s="10" t="s">
        <v>46</v>
      </c>
      <c r="G2193" s="10" t="s">
        <v>47</v>
      </c>
      <c r="K2193" s="10" t="s">
        <v>45</v>
      </c>
      <c r="L2193" s="10" t="s">
        <v>48</v>
      </c>
      <c r="N2193" s="10" t="s">
        <v>49</v>
      </c>
      <c r="O2193" s="10" t="s">
        <v>46</v>
      </c>
      <c r="S2193" s="10" t="s">
        <v>45</v>
      </c>
      <c r="T2193" s="10" t="s">
        <v>48</v>
      </c>
      <c r="V2193" s="10" t="s">
        <v>49</v>
      </c>
      <c r="W2193" s="10" t="s">
        <v>50</v>
      </c>
      <c r="X2193" s="10" t="s">
        <v>47</v>
      </c>
      <c r="Y2193" s="10" t="s">
        <v>47</v>
      </c>
      <c r="AA2193" s="10" t="s">
        <v>51</v>
      </c>
      <c r="AB2193" s="10" t="s">
        <v>50</v>
      </c>
      <c r="AC2193" s="10" t="s">
        <v>50</v>
      </c>
      <c r="AD2193" s="10" t="s">
        <v>45</v>
      </c>
      <c r="AG2193" s="10" t="s">
        <v>50</v>
      </c>
    </row>
    <row r="2194" spans="1:33">
      <c r="A2194" s="10" t="s">
        <v>4472</v>
      </c>
      <c r="B2194" s="10" t="s">
        <v>4473</v>
      </c>
      <c r="D2194" s="10" t="s">
        <v>45</v>
      </c>
      <c r="E2194" s="10" t="s">
        <v>45</v>
      </c>
      <c r="F2194" s="10" t="s">
        <v>46</v>
      </c>
      <c r="G2194" s="10" t="s">
        <v>47</v>
      </c>
      <c r="K2194" s="10" t="s">
        <v>45</v>
      </c>
      <c r="L2194" s="10" t="s">
        <v>48</v>
      </c>
      <c r="N2194" s="10" t="s">
        <v>49</v>
      </c>
      <c r="O2194" s="10" t="s">
        <v>46</v>
      </c>
      <c r="S2194" s="10" t="s">
        <v>45</v>
      </c>
      <c r="T2194" s="10" t="s">
        <v>48</v>
      </c>
      <c r="V2194" s="10" t="s">
        <v>49</v>
      </c>
      <c r="W2194" s="10" t="s">
        <v>50</v>
      </c>
      <c r="X2194" s="10" t="s">
        <v>47</v>
      </c>
      <c r="Y2194" s="10" t="s">
        <v>47</v>
      </c>
      <c r="AA2194" s="10" t="s">
        <v>51</v>
      </c>
      <c r="AB2194" s="10" t="s">
        <v>50</v>
      </c>
      <c r="AC2194" s="10" t="s">
        <v>50</v>
      </c>
      <c r="AD2194" s="10" t="s">
        <v>45</v>
      </c>
      <c r="AG2194" s="10" t="s">
        <v>50</v>
      </c>
    </row>
    <row r="2195" spans="1:33">
      <c r="A2195" s="10" t="s">
        <v>4474</v>
      </c>
      <c r="B2195" s="10" t="s">
        <v>4475</v>
      </c>
      <c r="D2195" s="10" t="s">
        <v>45</v>
      </c>
      <c r="E2195" s="10" t="s">
        <v>45</v>
      </c>
      <c r="F2195" s="10" t="s">
        <v>46</v>
      </c>
      <c r="G2195" s="10" t="s">
        <v>47</v>
      </c>
      <c r="K2195" s="10" t="s">
        <v>45</v>
      </c>
      <c r="L2195" s="10" t="s">
        <v>48</v>
      </c>
      <c r="N2195" s="10" t="s">
        <v>49</v>
      </c>
      <c r="O2195" s="10" t="s">
        <v>46</v>
      </c>
      <c r="S2195" s="10" t="s">
        <v>45</v>
      </c>
      <c r="T2195" s="10" t="s">
        <v>48</v>
      </c>
      <c r="V2195" s="10" t="s">
        <v>49</v>
      </c>
      <c r="W2195" s="10" t="s">
        <v>50</v>
      </c>
      <c r="X2195" s="10" t="s">
        <v>47</v>
      </c>
      <c r="Y2195" s="10" t="s">
        <v>47</v>
      </c>
      <c r="AA2195" s="10" t="s">
        <v>51</v>
      </c>
      <c r="AB2195" s="10" t="s">
        <v>50</v>
      </c>
      <c r="AC2195" s="10" t="s">
        <v>50</v>
      </c>
      <c r="AD2195" s="10" t="s">
        <v>45</v>
      </c>
      <c r="AG2195" s="10" t="s">
        <v>50</v>
      </c>
    </row>
    <row r="2196" spans="1:33">
      <c r="A2196" s="10" t="s">
        <v>4476</v>
      </c>
      <c r="B2196" s="10" t="s">
        <v>4477</v>
      </c>
      <c r="D2196" s="10" t="s">
        <v>45</v>
      </c>
      <c r="E2196" s="10" t="s">
        <v>45</v>
      </c>
      <c r="F2196" s="10" t="s">
        <v>46</v>
      </c>
      <c r="G2196" s="10" t="s">
        <v>47</v>
      </c>
      <c r="K2196" s="10" t="s">
        <v>45</v>
      </c>
      <c r="L2196" s="10" t="s">
        <v>48</v>
      </c>
      <c r="N2196" s="10" t="s">
        <v>49</v>
      </c>
      <c r="O2196" s="10" t="s">
        <v>46</v>
      </c>
      <c r="S2196" s="10" t="s">
        <v>45</v>
      </c>
      <c r="T2196" s="10" t="s">
        <v>48</v>
      </c>
      <c r="V2196" s="10" t="s">
        <v>49</v>
      </c>
      <c r="W2196" s="10" t="s">
        <v>50</v>
      </c>
      <c r="X2196" s="10" t="s">
        <v>47</v>
      </c>
      <c r="Y2196" s="10" t="s">
        <v>47</v>
      </c>
      <c r="AA2196" s="10" t="s">
        <v>51</v>
      </c>
      <c r="AB2196" s="10" t="s">
        <v>50</v>
      </c>
      <c r="AC2196" s="10" t="s">
        <v>50</v>
      </c>
      <c r="AD2196" s="10" t="s">
        <v>45</v>
      </c>
      <c r="AG2196" s="10" t="s">
        <v>50</v>
      </c>
    </row>
    <row r="2197" spans="1:33">
      <c r="A2197" s="10" t="s">
        <v>4478</v>
      </c>
      <c r="B2197" s="10" t="s">
        <v>4479</v>
      </c>
      <c r="D2197" s="10" t="s">
        <v>45</v>
      </c>
      <c r="E2197" s="10" t="s">
        <v>45</v>
      </c>
      <c r="F2197" s="10" t="s">
        <v>60</v>
      </c>
      <c r="G2197" s="10" t="s">
        <v>47</v>
      </c>
      <c r="H2197" s="10" t="s">
        <v>61</v>
      </c>
      <c r="I2197" s="10" t="s">
        <v>43</v>
      </c>
      <c r="J2197" s="10" t="s">
        <v>62</v>
      </c>
      <c r="K2197" s="10" t="s">
        <v>63</v>
      </c>
      <c r="L2197" s="10" t="s">
        <v>64</v>
      </c>
      <c r="M2197" t="s">
        <v>1135</v>
      </c>
      <c r="O2197" s="10" t="s">
        <v>60</v>
      </c>
      <c r="P2197" s="10" t="s">
        <v>61</v>
      </c>
      <c r="Q2197" s="10" t="s">
        <v>43</v>
      </c>
      <c r="R2197" s="10" t="s">
        <v>62</v>
      </c>
      <c r="S2197" s="10" t="s">
        <v>63</v>
      </c>
      <c r="T2197" s="10" t="s">
        <v>64</v>
      </c>
      <c r="U2197" t="s">
        <v>1135</v>
      </c>
      <c r="W2197" s="10" t="s">
        <v>67</v>
      </c>
      <c r="X2197" s="10" t="s">
        <v>45</v>
      </c>
      <c r="Y2197" s="10" t="s">
        <v>47</v>
      </c>
      <c r="AA2197" s="10" t="s">
        <v>68</v>
      </c>
      <c r="AC2197" s="10" t="s">
        <v>45</v>
      </c>
      <c r="AD2197" s="10" t="s">
        <v>45</v>
      </c>
      <c r="AG2197" s="10" t="s">
        <v>67</v>
      </c>
    </row>
    <row r="2198" spans="1:33">
      <c r="A2198" s="10" t="s">
        <v>4480</v>
      </c>
      <c r="B2198" s="10" t="s">
        <v>4481</v>
      </c>
      <c r="D2198" s="10" t="s">
        <v>45</v>
      </c>
      <c r="E2198" s="10" t="s">
        <v>45</v>
      </c>
      <c r="F2198" s="10" t="s">
        <v>46</v>
      </c>
      <c r="G2198" s="10" t="s">
        <v>47</v>
      </c>
      <c r="K2198" s="10" t="s">
        <v>45</v>
      </c>
      <c r="L2198" s="10" t="s">
        <v>48</v>
      </c>
      <c r="N2198" s="10" t="s">
        <v>49</v>
      </c>
      <c r="O2198" s="10" t="s">
        <v>46</v>
      </c>
      <c r="S2198" s="10" t="s">
        <v>45</v>
      </c>
      <c r="T2198" s="10" t="s">
        <v>48</v>
      </c>
      <c r="V2198" s="10" t="s">
        <v>49</v>
      </c>
      <c r="W2198" s="10" t="s">
        <v>50</v>
      </c>
      <c r="X2198" s="10" t="s">
        <v>47</v>
      </c>
      <c r="Y2198" s="10" t="s">
        <v>47</v>
      </c>
      <c r="AA2198" s="10" t="s">
        <v>51</v>
      </c>
      <c r="AB2198" s="10" t="s">
        <v>50</v>
      </c>
      <c r="AC2198" s="10" t="s">
        <v>50</v>
      </c>
      <c r="AD2198" s="10" t="s">
        <v>45</v>
      </c>
      <c r="AG2198" s="10" t="s">
        <v>50</v>
      </c>
    </row>
    <row r="2199" spans="1:33">
      <c r="A2199" s="10" t="s">
        <v>4482</v>
      </c>
      <c r="B2199" s="10" t="s">
        <v>4483</v>
      </c>
      <c r="D2199" s="10" t="s">
        <v>45</v>
      </c>
      <c r="E2199" s="10" t="s">
        <v>45</v>
      </c>
      <c r="F2199" s="10" t="s">
        <v>46</v>
      </c>
      <c r="G2199" s="10" t="s">
        <v>47</v>
      </c>
      <c r="K2199" s="10" t="s">
        <v>45</v>
      </c>
      <c r="L2199" s="10" t="s">
        <v>48</v>
      </c>
      <c r="N2199" s="10" t="s">
        <v>49</v>
      </c>
      <c r="O2199" s="10" t="s">
        <v>46</v>
      </c>
      <c r="S2199" s="10" t="s">
        <v>45</v>
      </c>
      <c r="T2199" s="10" t="s">
        <v>48</v>
      </c>
      <c r="V2199" s="10" t="s">
        <v>49</v>
      </c>
      <c r="W2199" s="10" t="s">
        <v>50</v>
      </c>
      <c r="X2199" s="10" t="s">
        <v>47</v>
      </c>
      <c r="Y2199" s="10" t="s">
        <v>47</v>
      </c>
      <c r="AA2199" s="10" t="s">
        <v>51</v>
      </c>
      <c r="AB2199" s="10" t="s">
        <v>50</v>
      </c>
      <c r="AC2199" s="10" t="s">
        <v>50</v>
      </c>
      <c r="AD2199" s="10" t="s">
        <v>45</v>
      </c>
      <c r="AG2199" s="10" t="s">
        <v>50</v>
      </c>
    </row>
    <row r="2200" spans="1:33">
      <c r="A2200" s="10" t="s">
        <v>4484</v>
      </c>
      <c r="B2200" s="10" t="s">
        <v>4485</v>
      </c>
      <c r="D2200" s="10" t="s">
        <v>45</v>
      </c>
      <c r="E2200" s="10" t="s">
        <v>45</v>
      </c>
      <c r="F2200" s="10" t="s">
        <v>46</v>
      </c>
      <c r="G2200" s="10" t="s">
        <v>47</v>
      </c>
      <c r="K2200" s="10" t="s">
        <v>45</v>
      </c>
      <c r="L2200" s="10" t="s">
        <v>48</v>
      </c>
      <c r="N2200" s="10" t="s">
        <v>49</v>
      </c>
      <c r="O2200" s="10" t="s">
        <v>46</v>
      </c>
      <c r="S2200" s="10" t="s">
        <v>45</v>
      </c>
      <c r="T2200" s="10" t="s">
        <v>48</v>
      </c>
      <c r="V2200" s="10" t="s">
        <v>49</v>
      </c>
      <c r="W2200" s="10" t="s">
        <v>50</v>
      </c>
      <c r="X2200" s="10" t="s">
        <v>47</v>
      </c>
      <c r="Y2200" s="10" t="s">
        <v>47</v>
      </c>
      <c r="AA2200" s="10" t="s">
        <v>51</v>
      </c>
      <c r="AB2200" s="10" t="s">
        <v>50</v>
      </c>
      <c r="AC2200" s="10" t="s">
        <v>50</v>
      </c>
      <c r="AD2200" s="10" t="s">
        <v>45</v>
      </c>
      <c r="AG2200" s="10" t="s">
        <v>50</v>
      </c>
    </row>
    <row r="2201" spans="1:33">
      <c r="A2201" s="10" t="s">
        <v>4486</v>
      </c>
      <c r="B2201" s="10" t="s">
        <v>4487</v>
      </c>
      <c r="D2201" s="10" t="s">
        <v>45</v>
      </c>
      <c r="E2201" s="10" t="s">
        <v>45</v>
      </c>
      <c r="F2201" s="10" t="s">
        <v>46</v>
      </c>
      <c r="G2201" s="10" t="s">
        <v>47</v>
      </c>
      <c r="K2201" s="10" t="s">
        <v>45</v>
      </c>
      <c r="L2201" s="10" t="s">
        <v>48</v>
      </c>
      <c r="N2201" s="10" t="s">
        <v>49</v>
      </c>
      <c r="O2201" s="10" t="s">
        <v>46</v>
      </c>
      <c r="S2201" s="10" t="s">
        <v>45</v>
      </c>
      <c r="T2201" s="10" t="s">
        <v>48</v>
      </c>
      <c r="V2201" s="10" t="s">
        <v>49</v>
      </c>
      <c r="W2201" s="10" t="s">
        <v>50</v>
      </c>
      <c r="X2201" s="10" t="s">
        <v>47</v>
      </c>
      <c r="Y2201" s="10" t="s">
        <v>47</v>
      </c>
      <c r="AA2201" s="10" t="s">
        <v>51</v>
      </c>
      <c r="AB2201" s="10" t="s">
        <v>50</v>
      </c>
      <c r="AC2201" s="10" t="s">
        <v>50</v>
      </c>
      <c r="AD2201" s="10" t="s">
        <v>45</v>
      </c>
      <c r="AG2201" s="10" t="s">
        <v>50</v>
      </c>
    </row>
    <row r="2202" spans="1:33">
      <c r="A2202" s="10" t="s">
        <v>4488</v>
      </c>
      <c r="B2202" s="10" t="s">
        <v>4489</v>
      </c>
      <c r="D2202" s="10" t="s">
        <v>45</v>
      </c>
      <c r="E2202" s="10" t="s">
        <v>45</v>
      </c>
      <c r="F2202" s="10" t="s">
        <v>46</v>
      </c>
      <c r="G2202" s="10" t="s">
        <v>47</v>
      </c>
      <c r="K2202" s="10" t="s">
        <v>45</v>
      </c>
      <c r="L2202" s="10" t="s">
        <v>48</v>
      </c>
      <c r="N2202" s="10" t="s">
        <v>49</v>
      </c>
      <c r="O2202" s="10" t="s">
        <v>46</v>
      </c>
      <c r="S2202" s="10" t="s">
        <v>45</v>
      </c>
      <c r="T2202" s="10" t="s">
        <v>48</v>
      </c>
      <c r="V2202" s="10" t="s">
        <v>49</v>
      </c>
      <c r="W2202" s="10" t="s">
        <v>50</v>
      </c>
      <c r="X2202" s="10" t="s">
        <v>47</v>
      </c>
      <c r="Y2202" s="10" t="s">
        <v>47</v>
      </c>
      <c r="AA2202" s="10" t="s">
        <v>51</v>
      </c>
      <c r="AB2202" s="10" t="s">
        <v>50</v>
      </c>
      <c r="AC2202" s="10" t="s">
        <v>50</v>
      </c>
      <c r="AD2202" s="10" t="s">
        <v>45</v>
      </c>
      <c r="AG2202" s="10" t="s">
        <v>50</v>
      </c>
    </row>
    <row r="2203" spans="1:33">
      <c r="A2203" s="10" t="s">
        <v>4490</v>
      </c>
      <c r="B2203" s="10" t="s">
        <v>4491</v>
      </c>
      <c r="D2203" s="10" t="s">
        <v>45</v>
      </c>
      <c r="E2203" s="10" t="s">
        <v>45</v>
      </c>
      <c r="F2203" s="10" t="s">
        <v>46</v>
      </c>
      <c r="G2203" s="10" t="s">
        <v>47</v>
      </c>
      <c r="K2203" s="10" t="s">
        <v>45</v>
      </c>
      <c r="L2203" s="10" t="s">
        <v>48</v>
      </c>
      <c r="N2203" s="10" t="s">
        <v>49</v>
      </c>
      <c r="O2203" s="10" t="s">
        <v>46</v>
      </c>
      <c r="S2203" s="10" t="s">
        <v>45</v>
      </c>
      <c r="T2203" s="10" t="s">
        <v>48</v>
      </c>
      <c r="V2203" s="10" t="s">
        <v>49</v>
      </c>
      <c r="W2203" s="10" t="s">
        <v>50</v>
      </c>
      <c r="X2203" s="10" t="s">
        <v>47</v>
      </c>
      <c r="Y2203" s="10" t="s">
        <v>47</v>
      </c>
      <c r="AA2203" s="10" t="s">
        <v>51</v>
      </c>
      <c r="AB2203" s="10" t="s">
        <v>50</v>
      </c>
      <c r="AC2203" s="10" t="s">
        <v>50</v>
      </c>
      <c r="AD2203" s="10" t="s">
        <v>45</v>
      </c>
      <c r="AG2203" s="10" t="s">
        <v>50</v>
      </c>
    </row>
    <row r="2204" spans="1:33">
      <c r="A2204" s="10" t="s">
        <v>4492</v>
      </c>
      <c r="B2204" s="10" t="s">
        <v>4493</v>
      </c>
      <c r="D2204" s="10" t="s">
        <v>45</v>
      </c>
      <c r="E2204" s="10" t="s">
        <v>45</v>
      </c>
      <c r="F2204" s="10" t="s">
        <v>46</v>
      </c>
      <c r="G2204" s="10" t="s">
        <v>47</v>
      </c>
      <c r="K2204" s="10" t="s">
        <v>45</v>
      </c>
      <c r="L2204" s="10" t="s">
        <v>48</v>
      </c>
      <c r="N2204" s="10" t="s">
        <v>49</v>
      </c>
      <c r="O2204" s="10" t="s">
        <v>46</v>
      </c>
      <c r="S2204" s="10" t="s">
        <v>45</v>
      </c>
      <c r="T2204" s="10" t="s">
        <v>48</v>
      </c>
      <c r="V2204" s="10" t="s">
        <v>49</v>
      </c>
      <c r="W2204" s="10" t="s">
        <v>50</v>
      </c>
      <c r="X2204" s="10" t="s">
        <v>47</v>
      </c>
      <c r="Y2204" s="10" t="s">
        <v>47</v>
      </c>
      <c r="AA2204" s="10" t="s">
        <v>51</v>
      </c>
      <c r="AB2204" s="10" t="s">
        <v>50</v>
      </c>
      <c r="AC2204" s="10" t="s">
        <v>50</v>
      </c>
      <c r="AD2204" s="10" t="s">
        <v>45</v>
      </c>
      <c r="AG2204" s="10" t="s">
        <v>50</v>
      </c>
    </row>
    <row r="2205" spans="1:33">
      <c r="A2205" s="10" t="s">
        <v>4494</v>
      </c>
      <c r="B2205" s="10" t="s">
        <v>4495</v>
      </c>
      <c r="D2205" s="10" t="s">
        <v>45</v>
      </c>
      <c r="E2205" s="10" t="s">
        <v>45</v>
      </c>
      <c r="F2205" s="10" t="s">
        <v>46</v>
      </c>
      <c r="G2205" s="10" t="s">
        <v>47</v>
      </c>
      <c r="K2205" s="10" t="s">
        <v>45</v>
      </c>
      <c r="L2205" s="10" t="s">
        <v>48</v>
      </c>
      <c r="N2205" s="10" t="s">
        <v>49</v>
      </c>
      <c r="O2205" s="10" t="s">
        <v>46</v>
      </c>
      <c r="S2205" s="10" t="s">
        <v>45</v>
      </c>
      <c r="T2205" s="10" t="s">
        <v>48</v>
      </c>
      <c r="V2205" s="10" t="s">
        <v>49</v>
      </c>
      <c r="W2205" s="10" t="s">
        <v>50</v>
      </c>
      <c r="X2205" s="10" t="s">
        <v>47</v>
      </c>
      <c r="Y2205" s="10" t="s">
        <v>47</v>
      </c>
      <c r="AA2205" s="10" t="s">
        <v>51</v>
      </c>
      <c r="AB2205" s="10" t="s">
        <v>50</v>
      </c>
      <c r="AC2205" s="10" t="s">
        <v>50</v>
      </c>
      <c r="AD2205" s="10" t="s">
        <v>45</v>
      </c>
      <c r="AG2205" s="10" t="s">
        <v>50</v>
      </c>
    </row>
    <row r="2206" spans="1:33">
      <c r="A2206" s="10" t="s">
        <v>4496</v>
      </c>
      <c r="B2206" s="10" t="s">
        <v>4497</v>
      </c>
      <c r="D2206" s="10" t="s">
        <v>45</v>
      </c>
      <c r="E2206" s="10" t="s">
        <v>45</v>
      </c>
      <c r="F2206" s="10" t="s">
        <v>46</v>
      </c>
      <c r="G2206" s="10" t="s">
        <v>47</v>
      </c>
      <c r="K2206" s="10" t="s">
        <v>45</v>
      </c>
      <c r="L2206" s="10" t="s">
        <v>48</v>
      </c>
      <c r="N2206" s="10" t="s">
        <v>49</v>
      </c>
      <c r="O2206" s="10" t="s">
        <v>46</v>
      </c>
      <c r="S2206" s="10" t="s">
        <v>45</v>
      </c>
      <c r="T2206" s="10" t="s">
        <v>48</v>
      </c>
      <c r="V2206" s="10" t="s">
        <v>49</v>
      </c>
      <c r="W2206" s="10" t="s">
        <v>50</v>
      </c>
      <c r="X2206" s="10" t="s">
        <v>47</v>
      </c>
      <c r="Y2206" s="10" t="s">
        <v>47</v>
      </c>
      <c r="AA2206" s="10" t="s">
        <v>51</v>
      </c>
      <c r="AB2206" s="10" t="s">
        <v>50</v>
      </c>
      <c r="AC2206" s="10" t="s">
        <v>50</v>
      </c>
      <c r="AD2206" s="10" t="s">
        <v>45</v>
      </c>
      <c r="AG2206" s="10" t="s">
        <v>50</v>
      </c>
    </row>
    <row r="2207" spans="1:33">
      <c r="A2207" s="10" t="s">
        <v>4498</v>
      </c>
      <c r="B2207" s="10" t="s">
        <v>4499</v>
      </c>
      <c r="D2207" s="10" t="s">
        <v>45</v>
      </c>
      <c r="E2207" s="10" t="s">
        <v>45</v>
      </c>
      <c r="F2207" s="10" t="s">
        <v>46</v>
      </c>
      <c r="G2207" s="10" t="s">
        <v>47</v>
      </c>
      <c r="K2207" s="10" t="s">
        <v>45</v>
      </c>
      <c r="L2207" s="10" t="s">
        <v>48</v>
      </c>
      <c r="N2207" s="10" t="s">
        <v>49</v>
      </c>
      <c r="O2207" s="10" t="s">
        <v>46</v>
      </c>
      <c r="S2207" s="10" t="s">
        <v>45</v>
      </c>
      <c r="T2207" s="10" t="s">
        <v>48</v>
      </c>
      <c r="V2207" s="10" t="s">
        <v>49</v>
      </c>
      <c r="W2207" s="10" t="s">
        <v>50</v>
      </c>
      <c r="X2207" s="10" t="s">
        <v>47</v>
      </c>
      <c r="Y2207" s="10" t="s">
        <v>47</v>
      </c>
      <c r="AA2207" s="10" t="s">
        <v>51</v>
      </c>
      <c r="AB2207" s="10" t="s">
        <v>50</v>
      </c>
      <c r="AC2207" s="10" t="s">
        <v>50</v>
      </c>
      <c r="AD2207" s="10" t="s">
        <v>45</v>
      </c>
      <c r="AG2207" s="10" t="s">
        <v>50</v>
      </c>
    </row>
    <row r="2208" spans="1:33">
      <c r="A2208" s="10" t="s">
        <v>4500</v>
      </c>
      <c r="B2208" s="10" t="s">
        <v>4501</v>
      </c>
      <c r="D2208" s="10" t="s">
        <v>45</v>
      </c>
      <c r="E2208" s="10" t="s">
        <v>45</v>
      </c>
      <c r="F2208" s="10" t="s">
        <v>46</v>
      </c>
      <c r="G2208" s="10" t="s">
        <v>47</v>
      </c>
      <c r="K2208" s="10" t="s">
        <v>45</v>
      </c>
      <c r="L2208" s="10" t="s">
        <v>48</v>
      </c>
      <c r="N2208" s="10" t="s">
        <v>49</v>
      </c>
      <c r="O2208" s="10" t="s">
        <v>46</v>
      </c>
      <c r="S2208" s="10" t="s">
        <v>45</v>
      </c>
      <c r="T2208" s="10" t="s">
        <v>48</v>
      </c>
      <c r="V2208" s="10" t="s">
        <v>49</v>
      </c>
      <c r="W2208" s="10" t="s">
        <v>50</v>
      </c>
      <c r="X2208" s="10" t="s">
        <v>47</v>
      </c>
      <c r="Y2208" s="10" t="s">
        <v>47</v>
      </c>
      <c r="AA2208" s="10" t="s">
        <v>51</v>
      </c>
      <c r="AB2208" s="10" t="s">
        <v>50</v>
      </c>
      <c r="AC2208" s="10" t="s">
        <v>50</v>
      </c>
      <c r="AD2208" s="10" t="s">
        <v>45</v>
      </c>
      <c r="AG2208" s="10" t="s">
        <v>50</v>
      </c>
    </row>
    <row r="2209" spans="1:33">
      <c r="A2209" s="10" t="s">
        <v>4502</v>
      </c>
      <c r="B2209" s="10" t="s">
        <v>4503</v>
      </c>
      <c r="D2209" s="10" t="s">
        <v>45</v>
      </c>
      <c r="E2209" s="10" t="s">
        <v>45</v>
      </c>
      <c r="F2209" s="10" t="s">
        <v>46</v>
      </c>
      <c r="G2209" s="10" t="s">
        <v>47</v>
      </c>
      <c r="K2209" s="10" t="s">
        <v>45</v>
      </c>
      <c r="L2209" s="10" t="s">
        <v>48</v>
      </c>
      <c r="N2209" s="10" t="s">
        <v>49</v>
      </c>
      <c r="O2209" s="10" t="s">
        <v>46</v>
      </c>
      <c r="S2209" s="10" t="s">
        <v>45</v>
      </c>
      <c r="T2209" s="10" t="s">
        <v>48</v>
      </c>
      <c r="V2209" s="10" t="s">
        <v>49</v>
      </c>
      <c r="W2209" s="10" t="s">
        <v>50</v>
      </c>
      <c r="X2209" s="10" t="s">
        <v>47</v>
      </c>
      <c r="Y2209" s="10" t="s">
        <v>47</v>
      </c>
      <c r="AA2209" s="10" t="s">
        <v>51</v>
      </c>
      <c r="AB2209" s="10" t="s">
        <v>50</v>
      </c>
      <c r="AC2209" s="10" t="s">
        <v>50</v>
      </c>
      <c r="AD2209" s="10" t="s">
        <v>45</v>
      </c>
      <c r="AG2209" s="10" t="s">
        <v>50</v>
      </c>
    </row>
    <row r="2210" spans="1:33">
      <c r="A2210" s="10" t="s">
        <v>4504</v>
      </c>
      <c r="B2210" s="10" t="s">
        <v>4505</v>
      </c>
      <c r="D2210" s="10" t="s">
        <v>45</v>
      </c>
      <c r="E2210" s="10" t="s">
        <v>45</v>
      </c>
      <c r="F2210" s="10" t="s">
        <v>46</v>
      </c>
      <c r="G2210" s="10" t="s">
        <v>47</v>
      </c>
      <c r="K2210" s="10" t="s">
        <v>45</v>
      </c>
      <c r="L2210" s="10" t="s">
        <v>48</v>
      </c>
      <c r="N2210" s="10" t="s">
        <v>49</v>
      </c>
      <c r="O2210" s="10" t="s">
        <v>46</v>
      </c>
      <c r="S2210" s="10" t="s">
        <v>45</v>
      </c>
      <c r="T2210" s="10" t="s">
        <v>48</v>
      </c>
      <c r="V2210" s="10" t="s">
        <v>49</v>
      </c>
      <c r="W2210" s="10" t="s">
        <v>50</v>
      </c>
      <c r="X2210" s="10" t="s">
        <v>47</v>
      </c>
      <c r="Y2210" s="10" t="s">
        <v>47</v>
      </c>
      <c r="AA2210" s="10" t="s">
        <v>51</v>
      </c>
      <c r="AB2210" s="10" t="s">
        <v>50</v>
      </c>
      <c r="AC2210" s="10" t="s">
        <v>50</v>
      </c>
      <c r="AD2210" s="10" t="s">
        <v>45</v>
      </c>
      <c r="AG2210" s="10" t="s">
        <v>50</v>
      </c>
    </row>
    <row r="2211" spans="1:33">
      <c r="A2211" s="10" t="s">
        <v>4506</v>
      </c>
      <c r="B2211" s="10" t="s">
        <v>4507</v>
      </c>
      <c r="D2211" s="10" t="s">
        <v>45</v>
      </c>
      <c r="E2211" s="10" t="s">
        <v>45</v>
      </c>
      <c r="F2211" s="10" t="s">
        <v>46</v>
      </c>
      <c r="G2211" s="10" t="s">
        <v>47</v>
      </c>
      <c r="K2211" s="10" t="s">
        <v>45</v>
      </c>
      <c r="L2211" s="10" t="s">
        <v>48</v>
      </c>
      <c r="N2211" s="10" t="s">
        <v>49</v>
      </c>
      <c r="O2211" s="10" t="s">
        <v>46</v>
      </c>
      <c r="S2211" s="10" t="s">
        <v>45</v>
      </c>
      <c r="T2211" s="10" t="s">
        <v>48</v>
      </c>
      <c r="V2211" s="10" t="s">
        <v>49</v>
      </c>
      <c r="W2211" s="10" t="s">
        <v>50</v>
      </c>
      <c r="X2211" s="10" t="s">
        <v>47</v>
      </c>
      <c r="Y2211" s="10" t="s">
        <v>47</v>
      </c>
      <c r="AA2211" s="10" t="s">
        <v>51</v>
      </c>
      <c r="AB2211" s="10" t="s">
        <v>50</v>
      </c>
      <c r="AC2211" s="10" t="s">
        <v>50</v>
      </c>
      <c r="AD2211" s="10" t="s">
        <v>45</v>
      </c>
      <c r="AG2211" s="10" t="s">
        <v>50</v>
      </c>
    </row>
    <row r="2212" spans="1:33">
      <c r="A2212" s="10" t="s">
        <v>4508</v>
      </c>
      <c r="B2212" s="10" t="s">
        <v>4509</v>
      </c>
      <c r="D2212" s="10" t="s">
        <v>45</v>
      </c>
      <c r="E2212" s="10" t="s">
        <v>45</v>
      </c>
      <c r="F2212" s="10" t="s">
        <v>46</v>
      </c>
      <c r="G2212" s="10" t="s">
        <v>47</v>
      </c>
      <c r="K2212" s="10" t="s">
        <v>45</v>
      </c>
      <c r="L2212" s="10" t="s">
        <v>48</v>
      </c>
      <c r="N2212" s="10" t="s">
        <v>49</v>
      </c>
      <c r="O2212" s="10" t="s">
        <v>46</v>
      </c>
      <c r="S2212" s="10" t="s">
        <v>45</v>
      </c>
      <c r="T2212" s="10" t="s">
        <v>48</v>
      </c>
      <c r="V2212" s="10" t="s">
        <v>49</v>
      </c>
      <c r="W2212" s="10" t="s">
        <v>50</v>
      </c>
      <c r="X2212" s="10" t="s">
        <v>47</v>
      </c>
      <c r="Y2212" s="10" t="s">
        <v>47</v>
      </c>
      <c r="AA2212" s="10" t="s">
        <v>51</v>
      </c>
      <c r="AB2212" s="10" t="s">
        <v>50</v>
      </c>
      <c r="AC2212" s="10" t="s">
        <v>50</v>
      </c>
      <c r="AD2212" s="10" t="s">
        <v>45</v>
      </c>
      <c r="AG2212" s="10" t="s">
        <v>50</v>
      </c>
    </row>
    <row r="2213" spans="1:33">
      <c r="A2213" s="10" t="s">
        <v>4510</v>
      </c>
      <c r="B2213" s="10" t="s">
        <v>4511</v>
      </c>
      <c r="D2213" s="10" t="s">
        <v>45</v>
      </c>
      <c r="E2213" s="10" t="s">
        <v>45</v>
      </c>
      <c r="F2213" s="10" t="s">
        <v>46</v>
      </c>
      <c r="G2213" s="10" t="s">
        <v>47</v>
      </c>
      <c r="K2213" s="10" t="s">
        <v>45</v>
      </c>
      <c r="L2213" s="10" t="s">
        <v>48</v>
      </c>
      <c r="N2213" s="10" t="s">
        <v>49</v>
      </c>
      <c r="O2213" s="10" t="s">
        <v>46</v>
      </c>
      <c r="S2213" s="10" t="s">
        <v>45</v>
      </c>
      <c r="T2213" s="10" t="s">
        <v>48</v>
      </c>
      <c r="V2213" s="10" t="s">
        <v>49</v>
      </c>
      <c r="W2213" s="10" t="s">
        <v>50</v>
      </c>
      <c r="X2213" s="10" t="s">
        <v>47</v>
      </c>
      <c r="Y2213" s="10" t="s">
        <v>47</v>
      </c>
      <c r="AA2213" s="10" t="s">
        <v>51</v>
      </c>
      <c r="AB2213" s="10" t="s">
        <v>50</v>
      </c>
      <c r="AC2213" s="10" t="s">
        <v>50</v>
      </c>
      <c r="AD2213" s="10" t="s">
        <v>45</v>
      </c>
      <c r="AG2213" s="10" t="s">
        <v>50</v>
      </c>
    </row>
    <row r="2214" spans="1:33">
      <c r="A2214" s="10" t="s">
        <v>4512</v>
      </c>
      <c r="B2214" s="10" t="s">
        <v>4513</v>
      </c>
      <c r="D2214" s="10" t="s">
        <v>45</v>
      </c>
      <c r="E2214" s="10" t="s">
        <v>45</v>
      </c>
      <c r="F2214" s="10" t="s">
        <v>46</v>
      </c>
      <c r="G2214" s="10" t="s">
        <v>47</v>
      </c>
      <c r="K2214" s="10" t="s">
        <v>45</v>
      </c>
      <c r="L2214" s="10" t="s">
        <v>48</v>
      </c>
      <c r="N2214" s="10" t="s">
        <v>49</v>
      </c>
      <c r="O2214" s="10" t="s">
        <v>46</v>
      </c>
      <c r="S2214" s="10" t="s">
        <v>45</v>
      </c>
      <c r="T2214" s="10" t="s">
        <v>48</v>
      </c>
      <c r="V2214" s="10" t="s">
        <v>49</v>
      </c>
      <c r="W2214" s="10" t="s">
        <v>50</v>
      </c>
      <c r="X2214" s="10" t="s">
        <v>47</v>
      </c>
      <c r="Y2214" s="10" t="s">
        <v>47</v>
      </c>
      <c r="AA2214" s="10" t="s">
        <v>51</v>
      </c>
      <c r="AB2214" s="10" t="s">
        <v>50</v>
      </c>
      <c r="AC2214" s="10" t="s">
        <v>50</v>
      </c>
      <c r="AD2214" s="10" t="s">
        <v>45</v>
      </c>
      <c r="AG2214" s="10" t="s">
        <v>50</v>
      </c>
    </row>
    <row r="2215" spans="1:33">
      <c r="A2215" s="10" t="s">
        <v>4514</v>
      </c>
      <c r="B2215" s="10" t="s">
        <v>4515</v>
      </c>
      <c r="D2215" s="10" t="s">
        <v>45</v>
      </c>
      <c r="E2215" s="10" t="s">
        <v>45</v>
      </c>
      <c r="F2215" s="10" t="s">
        <v>46</v>
      </c>
      <c r="G2215" s="10" t="s">
        <v>47</v>
      </c>
      <c r="K2215" s="10" t="s">
        <v>45</v>
      </c>
      <c r="L2215" s="10" t="s">
        <v>48</v>
      </c>
      <c r="N2215" s="10" t="s">
        <v>49</v>
      </c>
      <c r="O2215" s="10" t="s">
        <v>46</v>
      </c>
      <c r="S2215" s="10" t="s">
        <v>45</v>
      </c>
      <c r="T2215" s="10" t="s">
        <v>48</v>
      </c>
      <c r="V2215" s="10" t="s">
        <v>49</v>
      </c>
      <c r="W2215" s="10" t="s">
        <v>50</v>
      </c>
      <c r="X2215" s="10" t="s">
        <v>47</v>
      </c>
      <c r="Y2215" s="10" t="s">
        <v>47</v>
      </c>
      <c r="AA2215" s="10" t="s">
        <v>51</v>
      </c>
      <c r="AB2215" s="10" t="s">
        <v>50</v>
      </c>
      <c r="AC2215" s="10" t="s">
        <v>50</v>
      </c>
      <c r="AD2215" s="10" t="s">
        <v>45</v>
      </c>
      <c r="AG2215" s="10" t="s">
        <v>50</v>
      </c>
    </row>
    <row r="2216" spans="1:33">
      <c r="A2216" s="10" t="s">
        <v>4516</v>
      </c>
      <c r="B2216" s="10" t="s">
        <v>4517</v>
      </c>
      <c r="D2216" s="10" t="s">
        <v>45</v>
      </c>
      <c r="E2216" s="10" t="s">
        <v>45</v>
      </c>
      <c r="F2216" s="10" t="s">
        <v>46</v>
      </c>
      <c r="G2216" s="10" t="s">
        <v>47</v>
      </c>
      <c r="K2216" s="10" t="s">
        <v>45</v>
      </c>
      <c r="L2216" s="10" t="s">
        <v>48</v>
      </c>
      <c r="N2216" s="10" t="s">
        <v>49</v>
      </c>
      <c r="O2216" s="10" t="s">
        <v>46</v>
      </c>
      <c r="S2216" s="10" t="s">
        <v>45</v>
      </c>
      <c r="T2216" s="10" t="s">
        <v>48</v>
      </c>
      <c r="V2216" s="10" t="s">
        <v>49</v>
      </c>
      <c r="W2216" s="10" t="s">
        <v>50</v>
      </c>
      <c r="X2216" s="10" t="s">
        <v>47</v>
      </c>
      <c r="Y2216" s="10" t="s">
        <v>47</v>
      </c>
      <c r="AA2216" s="10" t="s">
        <v>51</v>
      </c>
      <c r="AB2216" s="10" t="s">
        <v>50</v>
      </c>
      <c r="AC2216" s="10" t="s">
        <v>50</v>
      </c>
      <c r="AD2216" s="10" t="s">
        <v>45</v>
      </c>
      <c r="AG2216" s="10" t="s">
        <v>50</v>
      </c>
    </row>
    <row r="2217" spans="1:33">
      <c r="A2217" s="10" t="s">
        <v>4518</v>
      </c>
      <c r="B2217" s="10" t="s">
        <v>4519</v>
      </c>
      <c r="D2217" s="10" t="s">
        <v>45</v>
      </c>
      <c r="E2217" s="10" t="s">
        <v>45</v>
      </c>
      <c r="F2217" s="10" t="s">
        <v>46</v>
      </c>
      <c r="G2217" s="10" t="s">
        <v>47</v>
      </c>
      <c r="K2217" s="10" t="s">
        <v>45</v>
      </c>
      <c r="L2217" s="10" t="s">
        <v>48</v>
      </c>
      <c r="N2217" s="10" t="s">
        <v>49</v>
      </c>
      <c r="O2217" s="10" t="s">
        <v>46</v>
      </c>
      <c r="S2217" s="10" t="s">
        <v>45</v>
      </c>
      <c r="T2217" s="10" t="s">
        <v>48</v>
      </c>
      <c r="V2217" s="10" t="s">
        <v>49</v>
      </c>
      <c r="W2217" s="10" t="s">
        <v>50</v>
      </c>
      <c r="X2217" s="10" t="s">
        <v>47</v>
      </c>
      <c r="Y2217" s="10" t="s">
        <v>47</v>
      </c>
      <c r="AA2217" s="10" t="s">
        <v>51</v>
      </c>
      <c r="AB2217" s="10" t="s">
        <v>50</v>
      </c>
      <c r="AC2217" s="10" t="s">
        <v>50</v>
      </c>
      <c r="AD2217" s="10" t="s">
        <v>45</v>
      </c>
      <c r="AG2217" s="10" t="s">
        <v>50</v>
      </c>
    </row>
    <row r="2218" spans="1:33">
      <c r="A2218" s="10" t="s">
        <v>4520</v>
      </c>
      <c r="B2218" s="10" t="s">
        <v>4521</v>
      </c>
      <c r="D2218" s="10" t="s">
        <v>45</v>
      </c>
      <c r="E2218" s="10" t="s">
        <v>45</v>
      </c>
      <c r="F2218" s="10" t="s">
        <v>46</v>
      </c>
      <c r="G2218" s="10" t="s">
        <v>47</v>
      </c>
      <c r="K2218" s="10" t="s">
        <v>45</v>
      </c>
      <c r="L2218" s="10" t="s">
        <v>48</v>
      </c>
      <c r="N2218" s="10" t="s">
        <v>49</v>
      </c>
      <c r="O2218" s="10" t="s">
        <v>46</v>
      </c>
      <c r="S2218" s="10" t="s">
        <v>45</v>
      </c>
      <c r="T2218" s="10" t="s">
        <v>48</v>
      </c>
      <c r="V2218" s="10" t="s">
        <v>49</v>
      </c>
      <c r="W2218" s="10" t="s">
        <v>50</v>
      </c>
      <c r="X2218" s="10" t="s">
        <v>47</v>
      </c>
      <c r="Y2218" s="10" t="s">
        <v>47</v>
      </c>
      <c r="AA2218" s="10" t="s">
        <v>51</v>
      </c>
      <c r="AB2218" s="10" t="s">
        <v>50</v>
      </c>
      <c r="AC2218" s="10" t="s">
        <v>50</v>
      </c>
      <c r="AD2218" s="10" t="s">
        <v>45</v>
      </c>
      <c r="AG2218" s="10" t="s">
        <v>50</v>
      </c>
    </row>
    <row r="2219" spans="1:33">
      <c r="A2219" s="10" t="s">
        <v>4522</v>
      </c>
      <c r="B2219" s="10" t="s">
        <v>4523</v>
      </c>
      <c r="D2219" s="10" t="s">
        <v>45</v>
      </c>
      <c r="E2219" s="10" t="s">
        <v>45</v>
      </c>
      <c r="F2219" s="10" t="s">
        <v>46</v>
      </c>
      <c r="G2219" s="10" t="s">
        <v>47</v>
      </c>
      <c r="K2219" s="10" t="s">
        <v>45</v>
      </c>
      <c r="L2219" s="10" t="s">
        <v>48</v>
      </c>
      <c r="N2219" s="10" t="s">
        <v>49</v>
      </c>
      <c r="O2219" s="10" t="s">
        <v>46</v>
      </c>
      <c r="S2219" s="10" t="s">
        <v>45</v>
      </c>
      <c r="T2219" s="10" t="s">
        <v>48</v>
      </c>
      <c r="V2219" s="10" t="s">
        <v>49</v>
      </c>
      <c r="W2219" s="10" t="s">
        <v>50</v>
      </c>
      <c r="X2219" s="10" t="s">
        <v>47</v>
      </c>
      <c r="Y2219" s="10" t="s">
        <v>47</v>
      </c>
      <c r="AA2219" s="10" t="s">
        <v>51</v>
      </c>
      <c r="AB2219" s="10" t="s">
        <v>50</v>
      </c>
      <c r="AC2219" s="10" t="s">
        <v>50</v>
      </c>
      <c r="AD2219" s="10" t="s">
        <v>45</v>
      </c>
      <c r="AG2219" s="10" t="s">
        <v>50</v>
      </c>
    </row>
    <row r="2220" spans="1:33">
      <c r="A2220" s="10" t="s">
        <v>4524</v>
      </c>
      <c r="B2220" s="10" t="s">
        <v>4525</v>
      </c>
      <c r="D2220" s="10" t="s">
        <v>45</v>
      </c>
      <c r="E2220" s="10" t="s">
        <v>45</v>
      </c>
      <c r="F2220" s="10" t="s">
        <v>46</v>
      </c>
      <c r="G2220" s="10" t="s">
        <v>47</v>
      </c>
      <c r="K2220" s="10" t="s">
        <v>45</v>
      </c>
      <c r="L2220" s="10" t="s">
        <v>48</v>
      </c>
      <c r="N2220" s="10" t="s">
        <v>49</v>
      </c>
      <c r="O2220" s="10" t="s">
        <v>46</v>
      </c>
      <c r="S2220" s="10" t="s">
        <v>45</v>
      </c>
      <c r="T2220" s="10" t="s">
        <v>48</v>
      </c>
      <c r="V2220" s="10" t="s">
        <v>49</v>
      </c>
      <c r="W2220" s="10" t="s">
        <v>50</v>
      </c>
      <c r="X2220" s="10" t="s">
        <v>47</v>
      </c>
      <c r="Y2220" s="10" t="s">
        <v>47</v>
      </c>
      <c r="AA2220" s="10" t="s">
        <v>51</v>
      </c>
      <c r="AB2220" s="10" t="s">
        <v>50</v>
      </c>
      <c r="AC2220" s="10" t="s">
        <v>50</v>
      </c>
      <c r="AD2220" s="10" t="s">
        <v>45</v>
      </c>
      <c r="AG2220" s="10" t="s">
        <v>50</v>
      </c>
    </row>
    <row r="2221" spans="1:33">
      <c r="A2221" s="10" t="s">
        <v>4526</v>
      </c>
      <c r="B2221" s="10" t="s">
        <v>4527</v>
      </c>
      <c r="D2221" s="10" t="s">
        <v>45</v>
      </c>
      <c r="E2221" s="10" t="s">
        <v>45</v>
      </c>
      <c r="F2221" s="10" t="s">
        <v>46</v>
      </c>
      <c r="G2221" s="10" t="s">
        <v>47</v>
      </c>
      <c r="K2221" s="10" t="s">
        <v>45</v>
      </c>
      <c r="L2221" s="10" t="s">
        <v>48</v>
      </c>
      <c r="N2221" s="10" t="s">
        <v>49</v>
      </c>
      <c r="O2221" s="10" t="s">
        <v>46</v>
      </c>
      <c r="S2221" s="10" t="s">
        <v>45</v>
      </c>
      <c r="T2221" s="10" t="s">
        <v>48</v>
      </c>
      <c r="V2221" s="10" t="s">
        <v>49</v>
      </c>
      <c r="W2221" s="10" t="s">
        <v>50</v>
      </c>
      <c r="X2221" s="10" t="s">
        <v>47</v>
      </c>
      <c r="Y2221" s="10" t="s">
        <v>47</v>
      </c>
      <c r="AA2221" s="10" t="s">
        <v>51</v>
      </c>
      <c r="AB2221" s="10" t="s">
        <v>50</v>
      </c>
      <c r="AC2221" s="10" t="s">
        <v>50</v>
      </c>
      <c r="AD2221" s="10" t="s">
        <v>45</v>
      </c>
      <c r="AG2221" s="10" t="s">
        <v>50</v>
      </c>
    </row>
    <row r="2222" spans="1:33">
      <c r="A2222" s="10" t="s">
        <v>4528</v>
      </c>
      <c r="B2222" s="10" t="s">
        <v>4529</v>
      </c>
      <c r="D2222" s="10" t="s">
        <v>45</v>
      </c>
      <c r="E2222" s="10" t="s">
        <v>45</v>
      </c>
      <c r="F2222" s="10" t="s">
        <v>46</v>
      </c>
      <c r="G2222" s="10" t="s">
        <v>47</v>
      </c>
      <c r="K2222" s="10" t="s">
        <v>45</v>
      </c>
      <c r="L2222" s="10" t="s">
        <v>48</v>
      </c>
      <c r="N2222" s="10" t="s">
        <v>49</v>
      </c>
      <c r="O2222" s="10" t="s">
        <v>46</v>
      </c>
      <c r="S2222" s="10" t="s">
        <v>45</v>
      </c>
      <c r="T2222" s="10" t="s">
        <v>48</v>
      </c>
      <c r="V2222" s="10" t="s">
        <v>49</v>
      </c>
      <c r="W2222" s="10" t="s">
        <v>50</v>
      </c>
      <c r="X2222" s="10" t="s">
        <v>47</v>
      </c>
      <c r="Y2222" s="10" t="s">
        <v>47</v>
      </c>
      <c r="AA2222" s="10" t="s">
        <v>51</v>
      </c>
      <c r="AB2222" s="10" t="s">
        <v>50</v>
      </c>
      <c r="AC2222" s="10" t="s">
        <v>50</v>
      </c>
      <c r="AD2222" s="10" t="s">
        <v>45</v>
      </c>
      <c r="AG2222" s="10" t="s">
        <v>50</v>
      </c>
    </row>
    <row r="2223" spans="1:33">
      <c r="A2223" s="10" t="s">
        <v>4530</v>
      </c>
      <c r="B2223" s="10" t="s">
        <v>4531</v>
      </c>
      <c r="D2223" s="10" t="s">
        <v>45</v>
      </c>
      <c r="E2223" s="10" t="s">
        <v>45</v>
      </c>
      <c r="F2223" s="10" t="s">
        <v>46</v>
      </c>
      <c r="G2223" s="10" t="s">
        <v>47</v>
      </c>
      <c r="K2223" s="10" t="s">
        <v>45</v>
      </c>
      <c r="L2223" s="10" t="s">
        <v>48</v>
      </c>
      <c r="N2223" s="10" t="s">
        <v>49</v>
      </c>
      <c r="O2223" s="10" t="s">
        <v>46</v>
      </c>
      <c r="S2223" s="10" t="s">
        <v>45</v>
      </c>
      <c r="T2223" s="10" t="s">
        <v>48</v>
      </c>
      <c r="V2223" s="10" t="s">
        <v>49</v>
      </c>
      <c r="W2223" s="10" t="s">
        <v>50</v>
      </c>
      <c r="X2223" s="10" t="s">
        <v>47</v>
      </c>
      <c r="Y2223" s="10" t="s">
        <v>47</v>
      </c>
      <c r="AA2223" s="10" t="s">
        <v>51</v>
      </c>
      <c r="AB2223" s="10" t="s">
        <v>50</v>
      </c>
      <c r="AC2223" s="10" t="s">
        <v>50</v>
      </c>
      <c r="AD2223" s="10" t="s">
        <v>45</v>
      </c>
      <c r="AG2223" s="10" t="s">
        <v>50</v>
      </c>
    </row>
    <row r="2224" spans="1:33">
      <c r="A2224" s="10" t="s">
        <v>4532</v>
      </c>
      <c r="B2224" s="10" t="s">
        <v>4533</v>
      </c>
      <c r="D2224" s="10" t="s">
        <v>45</v>
      </c>
      <c r="E2224" s="10" t="s">
        <v>45</v>
      </c>
      <c r="F2224" s="10" t="s">
        <v>46</v>
      </c>
      <c r="G2224" s="10" t="s">
        <v>47</v>
      </c>
      <c r="K2224" s="10" t="s">
        <v>45</v>
      </c>
      <c r="L2224" s="10" t="s">
        <v>48</v>
      </c>
      <c r="N2224" s="10" t="s">
        <v>49</v>
      </c>
      <c r="O2224" s="10" t="s">
        <v>46</v>
      </c>
      <c r="S2224" s="10" t="s">
        <v>45</v>
      </c>
      <c r="T2224" s="10" t="s">
        <v>48</v>
      </c>
      <c r="V2224" s="10" t="s">
        <v>49</v>
      </c>
      <c r="W2224" s="10" t="s">
        <v>50</v>
      </c>
      <c r="X2224" s="10" t="s">
        <v>47</v>
      </c>
      <c r="Y2224" s="10" t="s">
        <v>47</v>
      </c>
      <c r="AA2224" s="10" t="s">
        <v>51</v>
      </c>
      <c r="AB2224" s="10" t="s">
        <v>50</v>
      </c>
      <c r="AC2224" s="10" t="s">
        <v>50</v>
      </c>
      <c r="AD2224" s="10" t="s">
        <v>45</v>
      </c>
      <c r="AG2224" s="10" t="s">
        <v>50</v>
      </c>
    </row>
    <row r="2225" spans="1:33">
      <c r="A2225" s="10" t="s">
        <v>4534</v>
      </c>
      <c r="B2225" s="10" t="s">
        <v>4535</v>
      </c>
      <c r="D2225" s="10" t="s">
        <v>45</v>
      </c>
      <c r="E2225" s="10" t="s">
        <v>45</v>
      </c>
      <c r="F2225" s="10" t="s">
        <v>46</v>
      </c>
      <c r="G2225" s="10" t="s">
        <v>47</v>
      </c>
      <c r="K2225" s="10" t="s">
        <v>45</v>
      </c>
      <c r="L2225" s="10" t="s">
        <v>48</v>
      </c>
      <c r="N2225" s="10" t="s">
        <v>49</v>
      </c>
      <c r="O2225" s="10" t="s">
        <v>46</v>
      </c>
      <c r="S2225" s="10" t="s">
        <v>45</v>
      </c>
      <c r="T2225" s="10" t="s">
        <v>48</v>
      </c>
      <c r="V2225" s="10" t="s">
        <v>49</v>
      </c>
      <c r="W2225" s="10" t="s">
        <v>50</v>
      </c>
      <c r="X2225" s="10" t="s">
        <v>47</v>
      </c>
      <c r="Y2225" s="10" t="s">
        <v>47</v>
      </c>
      <c r="AA2225" s="10" t="s">
        <v>51</v>
      </c>
      <c r="AB2225" s="10" t="s">
        <v>50</v>
      </c>
      <c r="AC2225" s="10" t="s">
        <v>50</v>
      </c>
      <c r="AD2225" s="10" t="s">
        <v>45</v>
      </c>
      <c r="AG2225" s="10" t="s">
        <v>50</v>
      </c>
    </row>
    <row r="2226" spans="1:33">
      <c r="A2226" s="10" t="s">
        <v>4536</v>
      </c>
      <c r="B2226" s="10" t="s">
        <v>4537</v>
      </c>
      <c r="D2226" s="10" t="s">
        <v>45</v>
      </c>
      <c r="E2226" s="10" t="s">
        <v>45</v>
      </c>
      <c r="F2226" s="10" t="s">
        <v>46</v>
      </c>
      <c r="G2226" s="10" t="s">
        <v>47</v>
      </c>
      <c r="K2226" s="10" t="s">
        <v>45</v>
      </c>
      <c r="L2226" s="10" t="s">
        <v>48</v>
      </c>
      <c r="N2226" s="10" t="s">
        <v>49</v>
      </c>
      <c r="O2226" s="10" t="s">
        <v>46</v>
      </c>
      <c r="S2226" s="10" t="s">
        <v>45</v>
      </c>
      <c r="T2226" s="10" t="s">
        <v>48</v>
      </c>
      <c r="V2226" s="10" t="s">
        <v>49</v>
      </c>
      <c r="W2226" s="10" t="s">
        <v>50</v>
      </c>
      <c r="X2226" s="10" t="s">
        <v>47</v>
      </c>
      <c r="Y2226" s="10" t="s">
        <v>47</v>
      </c>
      <c r="AA2226" s="10" t="s">
        <v>51</v>
      </c>
      <c r="AB2226" s="10" t="s">
        <v>50</v>
      </c>
      <c r="AC2226" s="10" t="s">
        <v>50</v>
      </c>
      <c r="AD2226" s="10" t="s">
        <v>45</v>
      </c>
      <c r="AG2226" s="10" t="s">
        <v>50</v>
      </c>
    </row>
    <row r="2227" spans="1:33">
      <c r="A2227" s="10" t="s">
        <v>4538</v>
      </c>
      <c r="B2227" s="10" t="s">
        <v>4539</v>
      </c>
      <c r="D2227" s="10" t="s">
        <v>45</v>
      </c>
      <c r="E2227" s="10" t="s">
        <v>45</v>
      </c>
      <c r="F2227" s="10" t="s">
        <v>60</v>
      </c>
      <c r="G2227" s="10" t="s">
        <v>45</v>
      </c>
      <c r="H2227" s="10" t="s">
        <v>3573</v>
      </c>
      <c r="I2227" s="10" t="s">
        <v>338</v>
      </c>
      <c r="J2227" s="10" t="s">
        <v>62</v>
      </c>
      <c r="K2227" s="10" t="s">
        <v>63</v>
      </c>
      <c r="L2227" s="10" t="s">
        <v>64</v>
      </c>
      <c r="M2227" t="s">
        <v>339</v>
      </c>
      <c r="O2227" s="10" t="s">
        <v>60</v>
      </c>
      <c r="Q2227" s="10" t="s">
        <v>338</v>
      </c>
      <c r="R2227" s="10" t="s">
        <v>66</v>
      </c>
      <c r="S2227" s="10" t="s">
        <v>63</v>
      </c>
      <c r="T2227" s="10" t="s">
        <v>64</v>
      </c>
      <c r="U2227" t="s">
        <v>339</v>
      </c>
      <c r="V2227" s="10" t="s">
        <v>49</v>
      </c>
      <c r="W2227" s="10" t="s">
        <v>67</v>
      </c>
      <c r="X2227" s="10" t="s">
        <v>47</v>
      </c>
      <c r="Y2227" s="10" t="s">
        <v>47</v>
      </c>
      <c r="AA2227" s="10" t="s">
        <v>68</v>
      </c>
      <c r="AC2227" s="10" t="s">
        <v>50</v>
      </c>
      <c r="AD2227" s="10" t="s">
        <v>45</v>
      </c>
      <c r="AG2227" s="10" t="s">
        <v>67</v>
      </c>
    </row>
    <row r="2228" spans="1:33">
      <c r="A2228" s="10" t="s">
        <v>4540</v>
      </c>
      <c r="B2228" s="10" t="s">
        <v>4541</v>
      </c>
      <c r="D2228" s="10" t="s">
        <v>45</v>
      </c>
      <c r="E2228" s="10" t="s">
        <v>45</v>
      </c>
      <c r="F2228" s="10" t="s">
        <v>46</v>
      </c>
      <c r="G2228" s="10" t="s">
        <v>47</v>
      </c>
      <c r="K2228" s="10" t="s">
        <v>45</v>
      </c>
      <c r="L2228" s="10" t="s">
        <v>48</v>
      </c>
      <c r="N2228" s="10" t="s">
        <v>49</v>
      </c>
      <c r="O2228" s="10" t="s">
        <v>46</v>
      </c>
      <c r="S2228" s="10" t="s">
        <v>45</v>
      </c>
      <c r="T2228" s="10" t="s">
        <v>48</v>
      </c>
      <c r="V2228" s="10" t="s">
        <v>49</v>
      </c>
      <c r="W2228" s="10" t="s">
        <v>50</v>
      </c>
      <c r="X2228" s="10" t="s">
        <v>47</v>
      </c>
      <c r="Y2228" s="10" t="s">
        <v>47</v>
      </c>
      <c r="AA2228" s="10" t="s">
        <v>51</v>
      </c>
      <c r="AB2228" s="10" t="s">
        <v>50</v>
      </c>
      <c r="AC2228" s="10" t="s">
        <v>50</v>
      </c>
      <c r="AD2228" s="10" t="s">
        <v>45</v>
      </c>
      <c r="AG2228" s="10" t="s">
        <v>50</v>
      </c>
    </row>
    <row r="2229" spans="1:33">
      <c r="A2229" s="10" t="s">
        <v>4542</v>
      </c>
      <c r="B2229" s="10" t="s">
        <v>4543</v>
      </c>
      <c r="D2229" s="10" t="s">
        <v>45</v>
      </c>
      <c r="E2229" s="10" t="s">
        <v>45</v>
      </c>
      <c r="F2229" s="10" t="s">
        <v>46</v>
      </c>
      <c r="G2229" s="10" t="s">
        <v>47</v>
      </c>
      <c r="K2229" s="10" t="s">
        <v>45</v>
      </c>
      <c r="L2229" s="10" t="s">
        <v>48</v>
      </c>
      <c r="N2229" s="10" t="s">
        <v>49</v>
      </c>
      <c r="O2229" s="10" t="s">
        <v>46</v>
      </c>
      <c r="S2229" s="10" t="s">
        <v>45</v>
      </c>
      <c r="T2229" s="10" t="s">
        <v>48</v>
      </c>
      <c r="V2229" s="10" t="s">
        <v>49</v>
      </c>
      <c r="W2229" s="10" t="s">
        <v>50</v>
      </c>
      <c r="X2229" s="10" t="s">
        <v>47</v>
      </c>
      <c r="Y2229" s="10" t="s">
        <v>47</v>
      </c>
      <c r="AA2229" s="10" t="s">
        <v>51</v>
      </c>
      <c r="AB2229" s="10" t="s">
        <v>50</v>
      </c>
      <c r="AC2229" s="10" t="s">
        <v>50</v>
      </c>
      <c r="AD2229" s="10" t="s">
        <v>45</v>
      </c>
      <c r="AG2229" s="10" t="s">
        <v>50</v>
      </c>
    </row>
    <row r="2230" spans="1:33">
      <c r="A2230" s="10" t="s">
        <v>4544</v>
      </c>
      <c r="B2230" s="10" t="s">
        <v>4545</v>
      </c>
      <c r="D2230" s="10" t="s">
        <v>45</v>
      </c>
      <c r="E2230" s="10" t="s">
        <v>45</v>
      </c>
      <c r="F2230" s="10" t="s">
        <v>46</v>
      </c>
      <c r="G2230" s="10" t="s">
        <v>47</v>
      </c>
      <c r="K2230" s="10" t="s">
        <v>45</v>
      </c>
      <c r="L2230" s="10" t="s">
        <v>48</v>
      </c>
      <c r="N2230" s="10" t="s">
        <v>49</v>
      </c>
      <c r="O2230" s="10" t="s">
        <v>46</v>
      </c>
      <c r="S2230" s="10" t="s">
        <v>45</v>
      </c>
      <c r="T2230" s="10" t="s">
        <v>48</v>
      </c>
      <c r="V2230" s="10" t="s">
        <v>49</v>
      </c>
      <c r="W2230" s="10" t="s">
        <v>50</v>
      </c>
      <c r="X2230" s="10" t="s">
        <v>47</v>
      </c>
      <c r="Y2230" s="10" t="s">
        <v>47</v>
      </c>
      <c r="AA2230" s="10" t="s">
        <v>51</v>
      </c>
      <c r="AB2230" s="10" t="s">
        <v>50</v>
      </c>
      <c r="AC2230" s="10" t="s">
        <v>50</v>
      </c>
      <c r="AD2230" s="10" t="s">
        <v>45</v>
      </c>
      <c r="AG2230" s="10" t="s">
        <v>50</v>
      </c>
    </row>
    <row r="2231" spans="1:33">
      <c r="A2231" s="10" t="s">
        <v>4546</v>
      </c>
      <c r="B2231" s="10" t="s">
        <v>4547</v>
      </c>
      <c r="D2231" s="10" t="s">
        <v>45</v>
      </c>
      <c r="E2231" s="10" t="s">
        <v>45</v>
      </c>
      <c r="F2231" s="10" t="s">
        <v>46</v>
      </c>
      <c r="G2231" s="10" t="s">
        <v>47</v>
      </c>
      <c r="K2231" s="10" t="s">
        <v>45</v>
      </c>
      <c r="L2231" s="10" t="s">
        <v>48</v>
      </c>
      <c r="N2231" s="10" t="s">
        <v>49</v>
      </c>
      <c r="O2231" s="10" t="s">
        <v>46</v>
      </c>
      <c r="S2231" s="10" t="s">
        <v>45</v>
      </c>
      <c r="T2231" s="10" t="s">
        <v>48</v>
      </c>
      <c r="V2231" s="10" t="s">
        <v>49</v>
      </c>
      <c r="W2231" s="10" t="s">
        <v>50</v>
      </c>
      <c r="X2231" s="10" t="s">
        <v>47</v>
      </c>
      <c r="Y2231" s="10" t="s">
        <v>47</v>
      </c>
      <c r="AA2231" s="10" t="s">
        <v>51</v>
      </c>
      <c r="AB2231" s="10" t="s">
        <v>50</v>
      </c>
      <c r="AC2231" s="10" t="s">
        <v>50</v>
      </c>
      <c r="AD2231" s="10" t="s">
        <v>45</v>
      </c>
      <c r="AG2231" s="10" t="s">
        <v>50</v>
      </c>
    </row>
    <row r="2232" spans="1:33">
      <c r="A2232" s="10" t="s">
        <v>4548</v>
      </c>
      <c r="B2232" s="10" t="s">
        <v>4549</v>
      </c>
      <c r="D2232" s="10" t="s">
        <v>45</v>
      </c>
      <c r="E2232" s="10" t="s">
        <v>45</v>
      </c>
      <c r="F2232" s="10" t="s">
        <v>46</v>
      </c>
      <c r="G2232" s="10" t="s">
        <v>47</v>
      </c>
      <c r="K2232" s="10" t="s">
        <v>45</v>
      </c>
      <c r="L2232" s="10" t="s">
        <v>48</v>
      </c>
      <c r="N2232" s="10" t="s">
        <v>49</v>
      </c>
      <c r="O2232" s="10" t="s">
        <v>46</v>
      </c>
      <c r="S2232" s="10" t="s">
        <v>45</v>
      </c>
      <c r="T2232" s="10" t="s">
        <v>48</v>
      </c>
      <c r="V2232" s="10" t="s">
        <v>49</v>
      </c>
      <c r="W2232" s="10" t="s">
        <v>50</v>
      </c>
      <c r="X2232" s="10" t="s">
        <v>47</v>
      </c>
      <c r="Y2232" s="10" t="s">
        <v>47</v>
      </c>
      <c r="AA2232" s="10" t="s">
        <v>51</v>
      </c>
      <c r="AB2232" s="10" t="s">
        <v>50</v>
      </c>
      <c r="AC2232" s="10" t="s">
        <v>50</v>
      </c>
      <c r="AD2232" s="10" t="s">
        <v>45</v>
      </c>
      <c r="AG2232" s="10" t="s">
        <v>50</v>
      </c>
    </row>
    <row r="2233" spans="1:33">
      <c r="A2233" s="10" t="s">
        <v>4550</v>
      </c>
      <c r="B2233" s="10" t="s">
        <v>4551</v>
      </c>
      <c r="D2233" s="10" t="s">
        <v>45</v>
      </c>
      <c r="E2233" s="10" t="s">
        <v>45</v>
      </c>
      <c r="F2233" s="10" t="s">
        <v>46</v>
      </c>
      <c r="G2233" s="10" t="s">
        <v>47</v>
      </c>
      <c r="K2233" s="10" t="s">
        <v>45</v>
      </c>
      <c r="L2233" s="10" t="s">
        <v>48</v>
      </c>
      <c r="N2233" s="10" t="s">
        <v>49</v>
      </c>
      <c r="O2233" s="10" t="s">
        <v>46</v>
      </c>
      <c r="S2233" s="10" t="s">
        <v>45</v>
      </c>
      <c r="T2233" s="10" t="s">
        <v>48</v>
      </c>
      <c r="V2233" s="10" t="s">
        <v>49</v>
      </c>
      <c r="W2233" s="10" t="s">
        <v>50</v>
      </c>
      <c r="X2233" s="10" t="s">
        <v>47</v>
      </c>
      <c r="Y2233" s="10" t="s">
        <v>47</v>
      </c>
      <c r="AA2233" s="10" t="s">
        <v>51</v>
      </c>
      <c r="AB2233" s="10" t="s">
        <v>50</v>
      </c>
      <c r="AC2233" s="10" t="s">
        <v>50</v>
      </c>
      <c r="AD2233" s="10" t="s">
        <v>45</v>
      </c>
      <c r="AG2233" s="10" t="s">
        <v>50</v>
      </c>
    </row>
    <row r="2234" spans="1:33">
      <c r="A2234" s="10" t="s">
        <v>4552</v>
      </c>
      <c r="B2234" s="10" t="s">
        <v>4553</v>
      </c>
      <c r="D2234" s="10" t="s">
        <v>45</v>
      </c>
      <c r="E2234" s="10" t="s">
        <v>45</v>
      </c>
      <c r="F2234" s="10" t="s">
        <v>46</v>
      </c>
      <c r="G2234" s="10" t="s">
        <v>47</v>
      </c>
      <c r="K2234" s="10" t="s">
        <v>45</v>
      </c>
      <c r="L2234" s="10" t="s">
        <v>48</v>
      </c>
      <c r="N2234" s="10" t="s">
        <v>49</v>
      </c>
      <c r="O2234" s="10" t="s">
        <v>46</v>
      </c>
      <c r="S2234" s="10" t="s">
        <v>45</v>
      </c>
      <c r="T2234" s="10" t="s">
        <v>48</v>
      </c>
      <c r="V2234" s="10" t="s">
        <v>49</v>
      </c>
      <c r="W2234" s="10" t="s">
        <v>50</v>
      </c>
      <c r="X2234" s="10" t="s">
        <v>47</v>
      </c>
      <c r="Y2234" s="10" t="s">
        <v>47</v>
      </c>
      <c r="AA2234" s="10" t="s">
        <v>51</v>
      </c>
      <c r="AB2234" s="10" t="s">
        <v>50</v>
      </c>
      <c r="AC2234" s="10" t="s">
        <v>50</v>
      </c>
      <c r="AD2234" s="10" t="s">
        <v>45</v>
      </c>
      <c r="AG2234" s="10" t="s">
        <v>50</v>
      </c>
    </row>
    <row r="2235" spans="1:33">
      <c r="A2235" s="10" t="s">
        <v>4554</v>
      </c>
      <c r="B2235" s="10" t="s">
        <v>4555</v>
      </c>
      <c r="D2235" s="10" t="s">
        <v>45</v>
      </c>
      <c r="E2235" s="10" t="s">
        <v>45</v>
      </c>
      <c r="F2235" s="10" t="s">
        <v>46</v>
      </c>
      <c r="G2235" s="10" t="s">
        <v>47</v>
      </c>
      <c r="K2235" s="10" t="s">
        <v>45</v>
      </c>
      <c r="L2235" s="10" t="s">
        <v>48</v>
      </c>
      <c r="N2235" s="10" t="s">
        <v>49</v>
      </c>
      <c r="O2235" s="10" t="s">
        <v>46</v>
      </c>
      <c r="S2235" s="10" t="s">
        <v>45</v>
      </c>
      <c r="T2235" s="10" t="s">
        <v>48</v>
      </c>
      <c r="V2235" s="10" t="s">
        <v>49</v>
      </c>
      <c r="W2235" s="10" t="s">
        <v>50</v>
      </c>
      <c r="X2235" s="10" t="s">
        <v>47</v>
      </c>
      <c r="Y2235" s="10" t="s">
        <v>47</v>
      </c>
      <c r="AA2235" s="10" t="s">
        <v>51</v>
      </c>
      <c r="AB2235" s="10" t="s">
        <v>50</v>
      </c>
      <c r="AC2235" s="10" t="s">
        <v>50</v>
      </c>
      <c r="AD2235" s="10" t="s">
        <v>45</v>
      </c>
      <c r="AG2235" s="10" t="s">
        <v>50</v>
      </c>
    </row>
    <row r="2236" spans="1:33">
      <c r="A2236" s="10" t="s">
        <v>4556</v>
      </c>
      <c r="B2236" s="10" t="s">
        <v>4557</v>
      </c>
      <c r="D2236" s="10" t="s">
        <v>45</v>
      </c>
      <c r="E2236" s="10" t="s">
        <v>45</v>
      </c>
      <c r="F2236" s="10" t="s">
        <v>46</v>
      </c>
      <c r="G2236" s="10" t="s">
        <v>47</v>
      </c>
      <c r="K2236" s="10" t="s">
        <v>45</v>
      </c>
      <c r="L2236" s="10" t="s">
        <v>48</v>
      </c>
      <c r="N2236" s="10" t="s">
        <v>49</v>
      </c>
      <c r="O2236" s="10" t="s">
        <v>46</v>
      </c>
      <c r="S2236" s="10" t="s">
        <v>45</v>
      </c>
      <c r="T2236" s="10" t="s">
        <v>48</v>
      </c>
      <c r="V2236" s="10" t="s">
        <v>49</v>
      </c>
      <c r="W2236" s="10" t="s">
        <v>50</v>
      </c>
      <c r="X2236" s="10" t="s">
        <v>47</v>
      </c>
      <c r="Y2236" s="10" t="s">
        <v>47</v>
      </c>
      <c r="AA2236" s="10" t="s">
        <v>51</v>
      </c>
      <c r="AB2236" s="10" t="s">
        <v>50</v>
      </c>
      <c r="AC2236" s="10" t="s">
        <v>50</v>
      </c>
      <c r="AD2236" s="10" t="s">
        <v>45</v>
      </c>
      <c r="AG2236" s="10" t="s">
        <v>50</v>
      </c>
    </row>
    <row r="2237" spans="1:33">
      <c r="A2237" s="10" t="s">
        <v>4558</v>
      </c>
      <c r="B2237" s="10" t="s">
        <v>4559</v>
      </c>
      <c r="D2237" s="10" t="s">
        <v>45</v>
      </c>
      <c r="E2237" s="10" t="s">
        <v>45</v>
      </c>
      <c r="F2237" s="10" t="s">
        <v>46</v>
      </c>
      <c r="G2237" s="10" t="s">
        <v>47</v>
      </c>
      <c r="K2237" s="10" t="s">
        <v>45</v>
      </c>
      <c r="L2237" s="10" t="s">
        <v>48</v>
      </c>
      <c r="N2237" s="10" t="s">
        <v>49</v>
      </c>
      <c r="O2237" s="10" t="s">
        <v>46</v>
      </c>
      <c r="S2237" s="10" t="s">
        <v>45</v>
      </c>
      <c r="T2237" s="10" t="s">
        <v>48</v>
      </c>
      <c r="V2237" s="10" t="s">
        <v>49</v>
      </c>
      <c r="W2237" s="10" t="s">
        <v>50</v>
      </c>
      <c r="X2237" s="10" t="s">
        <v>47</v>
      </c>
      <c r="Y2237" s="10" t="s">
        <v>47</v>
      </c>
      <c r="AA2237" s="10" t="s">
        <v>51</v>
      </c>
      <c r="AB2237" s="10" t="s">
        <v>50</v>
      </c>
      <c r="AC2237" s="10" t="s">
        <v>50</v>
      </c>
      <c r="AD2237" s="10" t="s">
        <v>45</v>
      </c>
      <c r="AG2237" s="10" t="s">
        <v>50</v>
      </c>
    </row>
    <row r="2238" spans="1:33">
      <c r="A2238" s="10" t="s">
        <v>4560</v>
      </c>
      <c r="B2238" s="10" t="s">
        <v>4561</v>
      </c>
      <c r="D2238" s="10" t="s">
        <v>45</v>
      </c>
      <c r="E2238" s="10" t="s">
        <v>45</v>
      </c>
      <c r="F2238" s="10" t="s">
        <v>46</v>
      </c>
      <c r="G2238" s="10" t="s">
        <v>47</v>
      </c>
      <c r="K2238" s="10" t="s">
        <v>45</v>
      </c>
      <c r="L2238" s="10" t="s">
        <v>48</v>
      </c>
      <c r="N2238" s="10" t="s">
        <v>49</v>
      </c>
      <c r="O2238" s="10" t="s">
        <v>46</v>
      </c>
      <c r="S2238" s="10" t="s">
        <v>45</v>
      </c>
      <c r="T2238" s="10" t="s">
        <v>48</v>
      </c>
      <c r="V2238" s="10" t="s">
        <v>49</v>
      </c>
      <c r="W2238" s="10" t="s">
        <v>50</v>
      </c>
      <c r="X2238" s="10" t="s">
        <v>47</v>
      </c>
      <c r="Y2238" s="10" t="s">
        <v>47</v>
      </c>
      <c r="AA2238" s="10" t="s">
        <v>51</v>
      </c>
      <c r="AB2238" s="10" t="s">
        <v>50</v>
      </c>
      <c r="AC2238" s="10" t="s">
        <v>50</v>
      </c>
      <c r="AD2238" s="10" t="s">
        <v>45</v>
      </c>
      <c r="AG2238" s="10" t="s">
        <v>50</v>
      </c>
    </row>
    <row r="2239" spans="1:33">
      <c r="A2239" s="10" t="s">
        <v>4562</v>
      </c>
      <c r="B2239" s="10" t="s">
        <v>4563</v>
      </c>
      <c r="D2239" s="10" t="s">
        <v>45</v>
      </c>
      <c r="E2239" s="10" t="s">
        <v>45</v>
      </c>
      <c r="F2239" s="10" t="s">
        <v>46</v>
      </c>
      <c r="G2239" s="10" t="s">
        <v>47</v>
      </c>
      <c r="K2239" s="10" t="s">
        <v>45</v>
      </c>
      <c r="L2239" s="10" t="s">
        <v>48</v>
      </c>
      <c r="N2239" s="10" t="s">
        <v>49</v>
      </c>
      <c r="O2239" s="10" t="s">
        <v>46</v>
      </c>
      <c r="S2239" s="10" t="s">
        <v>45</v>
      </c>
      <c r="T2239" s="10" t="s">
        <v>48</v>
      </c>
      <c r="V2239" s="10" t="s">
        <v>49</v>
      </c>
      <c r="W2239" s="10" t="s">
        <v>50</v>
      </c>
      <c r="X2239" s="10" t="s">
        <v>47</v>
      </c>
      <c r="Y2239" s="10" t="s">
        <v>47</v>
      </c>
      <c r="AA2239" s="10" t="s">
        <v>51</v>
      </c>
      <c r="AB2239" s="10" t="s">
        <v>50</v>
      </c>
      <c r="AC2239" s="10" t="s">
        <v>50</v>
      </c>
      <c r="AD2239" s="10" t="s">
        <v>45</v>
      </c>
      <c r="AG2239" s="10" t="s">
        <v>50</v>
      </c>
    </row>
    <row r="2240" spans="1:33">
      <c r="A2240" s="10" t="s">
        <v>4564</v>
      </c>
      <c r="B2240" s="10" t="s">
        <v>4565</v>
      </c>
      <c r="D2240" s="10" t="s">
        <v>45</v>
      </c>
      <c r="E2240" s="10" t="s">
        <v>45</v>
      </c>
      <c r="F2240" s="10" t="s">
        <v>46</v>
      </c>
      <c r="G2240" s="10" t="s">
        <v>47</v>
      </c>
      <c r="K2240" s="10" t="s">
        <v>45</v>
      </c>
      <c r="L2240" s="10" t="s">
        <v>48</v>
      </c>
      <c r="N2240" s="10" t="s">
        <v>49</v>
      </c>
      <c r="O2240" s="10" t="s">
        <v>46</v>
      </c>
      <c r="S2240" s="10" t="s">
        <v>45</v>
      </c>
      <c r="T2240" s="10" t="s">
        <v>48</v>
      </c>
      <c r="V2240" s="10" t="s">
        <v>49</v>
      </c>
      <c r="W2240" s="10" t="s">
        <v>50</v>
      </c>
      <c r="X2240" s="10" t="s">
        <v>47</v>
      </c>
      <c r="Y2240" s="10" t="s">
        <v>47</v>
      </c>
      <c r="AA2240" s="10" t="s">
        <v>51</v>
      </c>
      <c r="AB2240" s="10" t="s">
        <v>50</v>
      </c>
      <c r="AC2240" s="10" t="s">
        <v>50</v>
      </c>
      <c r="AD2240" s="10" t="s">
        <v>45</v>
      </c>
      <c r="AG2240" s="10" t="s">
        <v>50</v>
      </c>
    </row>
    <row r="2241" spans="1:33">
      <c r="A2241" s="10" t="s">
        <v>4566</v>
      </c>
      <c r="B2241" s="10" t="s">
        <v>4567</v>
      </c>
      <c r="D2241" s="10" t="s">
        <v>45</v>
      </c>
      <c r="E2241" s="10" t="s">
        <v>45</v>
      </c>
      <c r="F2241" s="10" t="s">
        <v>46</v>
      </c>
      <c r="G2241" s="10" t="s">
        <v>47</v>
      </c>
      <c r="K2241" s="10" t="s">
        <v>45</v>
      </c>
      <c r="L2241" s="10" t="s">
        <v>48</v>
      </c>
      <c r="N2241" s="10" t="s">
        <v>49</v>
      </c>
      <c r="O2241" s="10" t="s">
        <v>46</v>
      </c>
      <c r="S2241" s="10" t="s">
        <v>45</v>
      </c>
      <c r="T2241" s="10" t="s">
        <v>48</v>
      </c>
      <c r="V2241" s="10" t="s">
        <v>49</v>
      </c>
      <c r="W2241" s="10" t="s">
        <v>50</v>
      </c>
      <c r="X2241" s="10" t="s">
        <v>47</v>
      </c>
      <c r="Y2241" s="10" t="s">
        <v>47</v>
      </c>
      <c r="AA2241" s="10" t="s">
        <v>51</v>
      </c>
      <c r="AB2241" s="10" t="s">
        <v>50</v>
      </c>
      <c r="AC2241" s="10" t="s">
        <v>50</v>
      </c>
      <c r="AD2241" s="10" t="s">
        <v>45</v>
      </c>
      <c r="AG2241" s="10" t="s">
        <v>50</v>
      </c>
    </row>
    <row r="2242" spans="1:33">
      <c r="A2242" s="10" t="s">
        <v>4568</v>
      </c>
      <c r="B2242" s="10" t="s">
        <v>4569</v>
      </c>
      <c r="D2242" s="10" t="s">
        <v>45</v>
      </c>
      <c r="E2242" s="10" t="s">
        <v>45</v>
      </c>
      <c r="F2242" s="10" t="s">
        <v>46</v>
      </c>
      <c r="G2242" s="10" t="s">
        <v>47</v>
      </c>
      <c r="K2242" s="10" t="s">
        <v>45</v>
      </c>
      <c r="L2242" s="10" t="s">
        <v>48</v>
      </c>
      <c r="N2242" s="10" t="s">
        <v>49</v>
      </c>
      <c r="O2242" s="10" t="s">
        <v>46</v>
      </c>
      <c r="S2242" s="10" t="s">
        <v>45</v>
      </c>
      <c r="T2242" s="10" t="s">
        <v>48</v>
      </c>
      <c r="V2242" s="10" t="s">
        <v>49</v>
      </c>
      <c r="W2242" s="10" t="s">
        <v>50</v>
      </c>
      <c r="X2242" s="10" t="s">
        <v>47</v>
      </c>
      <c r="Y2242" s="10" t="s">
        <v>47</v>
      </c>
      <c r="AA2242" s="10" t="s">
        <v>51</v>
      </c>
      <c r="AB2242" s="10" t="s">
        <v>50</v>
      </c>
      <c r="AC2242" s="10" t="s">
        <v>50</v>
      </c>
      <c r="AD2242" s="10" t="s">
        <v>45</v>
      </c>
      <c r="AG2242" s="10" t="s">
        <v>50</v>
      </c>
    </row>
    <row r="2243" spans="1:33">
      <c r="A2243" s="10" t="s">
        <v>4570</v>
      </c>
      <c r="B2243" s="10" t="s">
        <v>4571</v>
      </c>
      <c r="D2243" s="10" t="s">
        <v>45</v>
      </c>
      <c r="E2243" s="10" t="s">
        <v>45</v>
      </c>
      <c r="F2243" s="10" t="s">
        <v>46</v>
      </c>
      <c r="G2243" s="10" t="s">
        <v>47</v>
      </c>
      <c r="K2243" s="10" t="s">
        <v>45</v>
      </c>
      <c r="L2243" s="10" t="s">
        <v>48</v>
      </c>
      <c r="N2243" s="10" t="s">
        <v>49</v>
      </c>
      <c r="O2243" s="10" t="s">
        <v>46</v>
      </c>
      <c r="S2243" s="10" t="s">
        <v>45</v>
      </c>
      <c r="T2243" s="10" t="s">
        <v>48</v>
      </c>
      <c r="V2243" s="10" t="s">
        <v>49</v>
      </c>
      <c r="W2243" s="10" t="s">
        <v>50</v>
      </c>
      <c r="X2243" s="10" t="s">
        <v>47</v>
      </c>
      <c r="Y2243" s="10" t="s">
        <v>47</v>
      </c>
      <c r="AA2243" s="10" t="s">
        <v>51</v>
      </c>
      <c r="AB2243" s="10" t="s">
        <v>50</v>
      </c>
      <c r="AC2243" s="10" t="s">
        <v>50</v>
      </c>
      <c r="AD2243" s="10" t="s">
        <v>45</v>
      </c>
      <c r="AG2243" s="10" t="s">
        <v>50</v>
      </c>
    </row>
    <row r="2244" spans="1:33">
      <c r="A2244" s="10" t="s">
        <v>4572</v>
      </c>
      <c r="B2244" s="10" t="s">
        <v>4573</v>
      </c>
      <c r="D2244" s="10" t="s">
        <v>45</v>
      </c>
      <c r="E2244" s="10" t="s">
        <v>45</v>
      </c>
      <c r="F2244" s="10" t="s">
        <v>46</v>
      </c>
      <c r="G2244" s="10" t="s">
        <v>47</v>
      </c>
      <c r="K2244" s="10" t="s">
        <v>45</v>
      </c>
      <c r="L2244" s="10" t="s">
        <v>48</v>
      </c>
      <c r="N2244" s="10" t="s">
        <v>49</v>
      </c>
      <c r="O2244" s="10" t="s">
        <v>46</v>
      </c>
      <c r="S2244" s="10" t="s">
        <v>45</v>
      </c>
      <c r="T2244" s="10" t="s">
        <v>48</v>
      </c>
      <c r="V2244" s="10" t="s">
        <v>49</v>
      </c>
      <c r="W2244" s="10" t="s">
        <v>50</v>
      </c>
      <c r="X2244" s="10" t="s">
        <v>47</v>
      </c>
      <c r="Y2244" s="10" t="s">
        <v>47</v>
      </c>
      <c r="AA2244" s="10" t="s">
        <v>51</v>
      </c>
      <c r="AB2244" s="10" t="s">
        <v>50</v>
      </c>
      <c r="AC2244" s="10" t="s">
        <v>50</v>
      </c>
      <c r="AD2244" s="10" t="s">
        <v>45</v>
      </c>
      <c r="AG2244" s="10" t="s">
        <v>50</v>
      </c>
    </row>
    <row r="2245" spans="1:33">
      <c r="A2245" s="10" t="s">
        <v>4574</v>
      </c>
      <c r="B2245" s="10" t="s">
        <v>4575</v>
      </c>
      <c r="D2245" s="10" t="s">
        <v>45</v>
      </c>
      <c r="E2245" s="10" t="s">
        <v>45</v>
      </c>
      <c r="F2245" s="10" t="s">
        <v>60</v>
      </c>
      <c r="G2245" s="10" t="s">
        <v>45</v>
      </c>
      <c r="H2245" s="10" t="s">
        <v>3573</v>
      </c>
      <c r="I2245" s="10" t="s">
        <v>338</v>
      </c>
      <c r="J2245" s="10" t="s">
        <v>62</v>
      </c>
      <c r="K2245" s="10" t="s">
        <v>63</v>
      </c>
      <c r="L2245" s="10" t="s">
        <v>64</v>
      </c>
      <c r="M2245" t="s">
        <v>339</v>
      </c>
      <c r="O2245" s="10" t="s">
        <v>60</v>
      </c>
      <c r="Q2245" s="10" t="s">
        <v>338</v>
      </c>
      <c r="R2245" s="10" t="s">
        <v>66</v>
      </c>
      <c r="S2245" s="10" t="s">
        <v>63</v>
      </c>
      <c r="T2245" s="10" t="s">
        <v>64</v>
      </c>
      <c r="U2245" t="s">
        <v>339</v>
      </c>
      <c r="V2245" s="10" t="s">
        <v>49</v>
      </c>
      <c r="W2245" s="10" t="s">
        <v>67</v>
      </c>
      <c r="X2245" s="10" t="s">
        <v>47</v>
      </c>
      <c r="Y2245" s="10" t="s">
        <v>47</v>
      </c>
      <c r="AA2245" s="10" t="s">
        <v>68</v>
      </c>
      <c r="AC2245" s="10" t="s">
        <v>50</v>
      </c>
      <c r="AD2245" s="10" t="s">
        <v>45</v>
      </c>
      <c r="AG2245" s="10" t="s">
        <v>67</v>
      </c>
    </row>
    <row r="2246" spans="1:33">
      <c r="A2246" s="10" t="s">
        <v>4576</v>
      </c>
      <c r="B2246" s="10" t="s">
        <v>4577</v>
      </c>
      <c r="D2246" s="10" t="s">
        <v>45</v>
      </c>
      <c r="E2246" s="10" t="s">
        <v>45</v>
      </c>
      <c r="F2246" s="10" t="s">
        <v>46</v>
      </c>
      <c r="G2246" s="10" t="s">
        <v>47</v>
      </c>
      <c r="K2246" s="10" t="s">
        <v>45</v>
      </c>
      <c r="L2246" s="10" t="s">
        <v>48</v>
      </c>
      <c r="N2246" s="10" t="s">
        <v>49</v>
      </c>
      <c r="O2246" s="10" t="s">
        <v>46</v>
      </c>
      <c r="S2246" s="10" t="s">
        <v>45</v>
      </c>
      <c r="T2246" s="10" t="s">
        <v>48</v>
      </c>
      <c r="V2246" s="10" t="s">
        <v>49</v>
      </c>
      <c r="W2246" s="10" t="s">
        <v>50</v>
      </c>
      <c r="X2246" s="10" t="s">
        <v>47</v>
      </c>
      <c r="Y2246" s="10" t="s">
        <v>47</v>
      </c>
      <c r="AA2246" s="10" t="s">
        <v>51</v>
      </c>
      <c r="AB2246" s="10" t="s">
        <v>50</v>
      </c>
      <c r="AC2246" s="10" t="s">
        <v>50</v>
      </c>
      <c r="AD2246" s="10" t="s">
        <v>45</v>
      </c>
      <c r="AG2246" s="10" t="s">
        <v>50</v>
      </c>
    </row>
    <row r="2247" spans="1:33">
      <c r="A2247" s="10" t="s">
        <v>4578</v>
      </c>
      <c r="B2247" s="10" t="s">
        <v>4579</v>
      </c>
      <c r="D2247" s="10" t="s">
        <v>45</v>
      </c>
      <c r="E2247" s="10" t="s">
        <v>45</v>
      </c>
      <c r="F2247" s="10" t="s">
        <v>46</v>
      </c>
      <c r="G2247" s="10" t="s">
        <v>47</v>
      </c>
      <c r="K2247" s="10" t="s">
        <v>45</v>
      </c>
      <c r="L2247" s="10" t="s">
        <v>48</v>
      </c>
      <c r="N2247" s="10" t="s">
        <v>49</v>
      </c>
      <c r="O2247" s="10" t="s">
        <v>46</v>
      </c>
      <c r="S2247" s="10" t="s">
        <v>45</v>
      </c>
      <c r="T2247" s="10" t="s">
        <v>48</v>
      </c>
      <c r="V2247" s="10" t="s">
        <v>49</v>
      </c>
      <c r="W2247" s="10" t="s">
        <v>50</v>
      </c>
      <c r="X2247" s="10" t="s">
        <v>47</v>
      </c>
      <c r="Y2247" s="10" t="s">
        <v>47</v>
      </c>
      <c r="AA2247" s="10" t="s">
        <v>51</v>
      </c>
      <c r="AB2247" s="10" t="s">
        <v>50</v>
      </c>
      <c r="AC2247" s="10" t="s">
        <v>50</v>
      </c>
      <c r="AD2247" s="10" t="s">
        <v>45</v>
      </c>
      <c r="AG2247" s="10" t="s">
        <v>50</v>
      </c>
    </row>
    <row r="2248" spans="1:33">
      <c r="A2248" s="10" t="s">
        <v>4580</v>
      </c>
      <c r="B2248" s="10" t="s">
        <v>4581</v>
      </c>
      <c r="D2248" s="10" t="s">
        <v>45</v>
      </c>
      <c r="E2248" s="10" t="s">
        <v>45</v>
      </c>
      <c r="F2248" s="10" t="s">
        <v>46</v>
      </c>
      <c r="G2248" s="10" t="s">
        <v>47</v>
      </c>
      <c r="K2248" s="10" t="s">
        <v>45</v>
      </c>
      <c r="L2248" s="10" t="s">
        <v>48</v>
      </c>
      <c r="N2248" s="10" t="s">
        <v>49</v>
      </c>
      <c r="O2248" s="10" t="s">
        <v>46</v>
      </c>
      <c r="S2248" s="10" t="s">
        <v>45</v>
      </c>
      <c r="T2248" s="10" t="s">
        <v>48</v>
      </c>
      <c r="V2248" s="10" t="s">
        <v>49</v>
      </c>
      <c r="W2248" s="10" t="s">
        <v>50</v>
      </c>
      <c r="X2248" s="10" t="s">
        <v>47</v>
      </c>
      <c r="Y2248" s="10" t="s">
        <v>47</v>
      </c>
      <c r="AA2248" s="10" t="s">
        <v>51</v>
      </c>
      <c r="AB2248" s="10" t="s">
        <v>50</v>
      </c>
      <c r="AC2248" s="10" t="s">
        <v>50</v>
      </c>
      <c r="AD2248" s="10" t="s">
        <v>45</v>
      </c>
      <c r="AG2248" s="10" t="s">
        <v>50</v>
      </c>
    </row>
    <row r="2249" spans="1:33">
      <c r="A2249" s="10" t="s">
        <v>4582</v>
      </c>
      <c r="B2249" s="10" t="s">
        <v>4583</v>
      </c>
      <c r="D2249" s="10" t="s">
        <v>45</v>
      </c>
      <c r="E2249" s="10" t="s">
        <v>45</v>
      </c>
      <c r="F2249" s="10" t="s">
        <v>46</v>
      </c>
      <c r="G2249" s="10" t="s">
        <v>47</v>
      </c>
      <c r="K2249" s="10" t="s">
        <v>45</v>
      </c>
      <c r="L2249" s="10" t="s">
        <v>48</v>
      </c>
      <c r="N2249" s="10" t="s">
        <v>49</v>
      </c>
      <c r="O2249" s="10" t="s">
        <v>46</v>
      </c>
      <c r="S2249" s="10" t="s">
        <v>45</v>
      </c>
      <c r="T2249" s="10" t="s">
        <v>48</v>
      </c>
      <c r="V2249" s="10" t="s">
        <v>49</v>
      </c>
      <c r="W2249" s="10" t="s">
        <v>50</v>
      </c>
      <c r="X2249" s="10" t="s">
        <v>47</v>
      </c>
      <c r="Y2249" s="10" t="s">
        <v>47</v>
      </c>
      <c r="AA2249" s="10" t="s">
        <v>51</v>
      </c>
      <c r="AB2249" s="10" t="s">
        <v>50</v>
      </c>
      <c r="AC2249" s="10" t="s">
        <v>50</v>
      </c>
      <c r="AD2249" s="10" t="s">
        <v>45</v>
      </c>
      <c r="AG2249" s="10" t="s">
        <v>50</v>
      </c>
    </row>
    <row r="2250" spans="1:33">
      <c r="A2250" s="10" t="s">
        <v>4584</v>
      </c>
      <c r="B2250" s="10" t="s">
        <v>4585</v>
      </c>
      <c r="D2250" s="10" t="s">
        <v>45</v>
      </c>
      <c r="E2250" s="10" t="s">
        <v>45</v>
      </c>
      <c r="F2250" s="10" t="s">
        <v>46</v>
      </c>
      <c r="G2250" s="10" t="s">
        <v>47</v>
      </c>
      <c r="K2250" s="10" t="s">
        <v>45</v>
      </c>
      <c r="L2250" s="10" t="s">
        <v>48</v>
      </c>
      <c r="N2250" s="10" t="s">
        <v>49</v>
      </c>
      <c r="O2250" s="10" t="s">
        <v>46</v>
      </c>
      <c r="S2250" s="10" t="s">
        <v>45</v>
      </c>
      <c r="T2250" s="10" t="s">
        <v>48</v>
      </c>
      <c r="V2250" s="10" t="s">
        <v>49</v>
      </c>
      <c r="W2250" s="10" t="s">
        <v>50</v>
      </c>
      <c r="X2250" s="10" t="s">
        <v>47</v>
      </c>
      <c r="Y2250" s="10" t="s">
        <v>47</v>
      </c>
      <c r="AA2250" s="10" t="s">
        <v>51</v>
      </c>
      <c r="AB2250" s="10" t="s">
        <v>50</v>
      </c>
      <c r="AC2250" s="10" t="s">
        <v>50</v>
      </c>
      <c r="AD2250" s="10" t="s">
        <v>45</v>
      </c>
      <c r="AG2250" s="10" t="s">
        <v>50</v>
      </c>
    </row>
    <row r="2251" spans="1:33">
      <c r="A2251" s="10" t="s">
        <v>4586</v>
      </c>
      <c r="B2251" s="10" t="s">
        <v>4587</v>
      </c>
      <c r="D2251" s="10" t="s">
        <v>45</v>
      </c>
      <c r="E2251" s="10" t="s">
        <v>45</v>
      </c>
      <c r="F2251" s="10" t="s">
        <v>46</v>
      </c>
      <c r="G2251" s="10" t="s">
        <v>47</v>
      </c>
      <c r="K2251" s="10" t="s">
        <v>45</v>
      </c>
      <c r="L2251" s="10" t="s">
        <v>48</v>
      </c>
      <c r="N2251" s="10" t="s">
        <v>49</v>
      </c>
      <c r="O2251" s="10" t="s">
        <v>46</v>
      </c>
      <c r="S2251" s="10" t="s">
        <v>45</v>
      </c>
      <c r="T2251" s="10" t="s">
        <v>48</v>
      </c>
      <c r="V2251" s="10" t="s">
        <v>49</v>
      </c>
      <c r="W2251" s="10" t="s">
        <v>50</v>
      </c>
      <c r="X2251" s="10" t="s">
        <v>47</v>
      </c>
      <c r="Y2251" s="10" t="s">
        <v>47</v>
      </c>
      <c r="AA2251" s="10" t="s">
        <v>51</v>
      </c>
      <c r="AB2251" s="10" t="s">
        <v>50</v>
      </c>
      <c r="AC2251" s="10" t="s">
        <v>50</v>
      </c>
      <c r="AD2251" s="10" t="s">
        <v>45</v>
      </c>
      <c r="AG2251" s="10" t="s">
        <v>50</v>
      </c>
    </row>
    <row r="2252" spans="1:33">
      <c r="A2252" s="10" t="s">
        <v>4588</v>
      </c>
      <c r="B2252" s="10" t="s">
        <v>4589</v>
      </c>
      <c r="D2252" s="10" t="s">
        <v>45</v>
      </c>
      <c r="E2252" s="10" t="s">
        <v>45</v>
      </c>
      <c r="F2252" s="10" t="s">
        <v>46</v>
      </c>
      <c r="G2252" s="10" t="s">
        <v>47</v>
      </c>
      <c r="K2252" s="10" t="s">
        <v>45</v>
      </c>
      <c r="L2252" s="10" t="s">
        <v>48</v>
      </c>
      <c r="N2252" s="10" t="s">
        <v>49</v>
      </c>
      <c r="O2252" s="10" t="s">
        <v>46</v>
      </c>
      <c r="S2252" s="10" t="s">
        <v>45</v>
      </c>
      <c r="T2252" s="10" t="s">
        <v>48</v>
      </c>
      <c r="V2252" s="10" t="s">
        <v>49</v>
      </c>
      <c r="W2252" s="10" t="s">
        <v>50</v>
      </c>
      <c r="X2252" s="10" t="s">
        <v>47</v>
      </c>
      <c r="Y2252" s="10" t="s">
        <v>47</v>
      </c>
      <c r="AA2252" s="10" t="s">
        <v>51</v>
      </c>
      <c r="AB2252" s="10" t="s">
        <v>50</v>
      </c>
      <c r="AC2252" s="10" t="s">
        <v>50</v>
      </c>
      <c r="AD2252" s="10" t="s">
        <v>45</v>
      </c>
      <c r="AG2252" s="10" t="s">
        <v>50</v>
      </c>
    </row>
    <row r="2253" spans="1:33">
      <c r="A2253" s="10" t="s">
        <v>4590</v>
      </c>
      <c r="B2253" s="10" t="s">
        <v>4591</v>
      </c>
      <c r="D2253" s="10" t="s">
        <v>45</v>
      </c>
      <c r="E2253" s="10" t="s">
        <v>45</v>
      </c>
      <c r="F2253" s="10" t="s">
        <v>46</v>
      </c>
      <c r="G2253" s="10" t="s">
        <v>47</v>
      </c>
      <c r="K2253" s="10" t="s">
        <v>45</v>
      </c>
      <c r="L2253" s="10" t="s">
        <v>48</v>
      </c>
      <c r="N2253" s="10" t="s">
        <v>49</v>
      </c>
      <c r="O2253" s="10" t="s">
        <v>46</v>
      </c>
      <c r="S2253" s="10" t="s">
        <v>45</v>
      </c>
      <c r="T2253" s="10" t="s">
        <v>48</v>
      </c>
      <c r="V2253" s="10" t="s">
        <v>49</v>
      </c>
      <c r="W2253" s="10" t="s">
        <v>50</v>
      </c>
      <c r="X2253" s="10" t="s">
        <v>47</v>
      </c>
      <c r="Y2253" s="10" t="s">
        <v>47</v>
      </c>
      <c r="AA2253" s="10" t="s">
        <v>51</v>
      </c>
      <c r="AB2253" s="10" t="s">
        <v>50</v>
      </c>
      <c r="AC2253" s="10" t="s">
        <v>50</v>
      </c>
      <c r="AD2253" s="10" t="s">
        <v>45</v>
      </c>
      <c r="AG2253" s="10" t="s">
        <v>50</v>
      </c>
    </row>
    <row r="2254" spans="1:33">
      <c r="A2254" s="10" t="s">
        <v>4592</v>
      </c>
      <c r="B2254" s="10" t="s">
        <v>4593</v>
      </c>
      <c r="D2254" s="10" t="s">
        <v>45</v>
      </c>
      <c r="E2254" s="10" t="s">
        <v>45</v>
      </c>
      <c r="F2254" s="10" t="s">
        <v>46</v>
      </c>
      <c r="G2254" s="10" t="s">
        <v>47</v>
      </c>
      <c r="K2254" s="10" t="s">
        <v>45</v>
      </c>
      <c r="L2254" s="10" t="s">
        <v>48</v>
      </c>
      <c r="N2254" s="10" t="s">
        <v>49</v>
      </c>
      <c r="O2254" s="10" t="s">
        <v>46</v>
      </c>
      <c r="S2254" s="10" t="s">
        <v>45</v>
      </c>
      <c r="T2254" s="10" t="s">
        <v>48</v>
      </c>
      <c r="V2254" s="10" t="s">
        <v>49</v>
      </c>
      <c r="W2254" s="10" t="s">
        <v>50</v>
      </c>
      <c r="X2254" s="10" t="s">
        <v>47</v>
      </c>
      <c r="Y2254" s="10" t="s">
        <v>47</v>
      </c>
      <c r="AA2254" s="10" t="s">
        <v>51</v>
      </c>
      <c r="AB2254" s="10" t="s">
        <v>50</v>
      </c>
      <c r="AC2254" s="10" t="s">
        <v>50</v>
      </c>
      <c r="AD2254" s="10" t="s">
        <v>45</v>
      </c>
      <c r="AG2254" s="10" t="s">
        <v>50</v>
      </c>
    </row>
    <row r="2255" spans="1:33">
      <c r="A2255" s="10" t="s">
        <v>4594</v>
      </c>
      <c r="B2255" s="10" t="s">
        <v>4595</v>
      </c>
      <c r="D2255" s="10" t="s">
        <v>45</v>
      </c>
      <c r="E2255" s="10" t="s">
        <v>45</v>
      </c>
      <c r="F2255" s="10" t="s">
        <v>46</v>
      </c>
      <c r="G2255" s="10" t="s">
        <v>47</v>
      </c>
      <c r="K2255" s="10" t="s">
        <v>45</v>
      </c>
      <c r="L2255" s="10" t="s">
        <v>48</v>
      </c>
      <c r="N2255" s="10" t="s">
        <v>49</v>
      </c>
      <c r="O2255" s="10" t="s">
        <v>46</v>
      </c>
      <c r="S2255" s="10" t="s">
        <v>45</v>
      </c>
      <c r="T2255" s="10" t="s">
        <v>48</v>
      </c>
      <c r="V2255" s="10" t="s">
        <v>49</v>
      </c>
      <c r="W2255" s="10" t="s">
        <v>50</v>
      </c>
      <c r="X2255" s="10" t="s">
        <v>47</v>
      </c>
      <c r="Y2255" s="10" t="s">
        <v>47</v>
      </c>
      <c r="AA2255" s="10" t="s">
        <v>51</v>
      </c>
      <c r="AB2255" s="10" t="s">
        <v>50</v>
      </c>
      <c r="AC2255" s="10" t="s">
        <v>50</v>
      </c>
      <c r="AD2255" s="10" t="s">
        <v>45</v>
      </c>
      <c r="AG2255" s="10" t="s">
        <v>50</v>
      </c>
    </row>
    <row r="2256" spans="1:33">
      <c r="A2256" s="10" t="s">
        <v>4596</v>
      </c>
      <c r="B2256" s="10" t="s">
        <v>4597</v>
      </c>
      <c r="D2256" s="10" t="s">
        <v>45</v>
      </c>
      <c r="E2256" s="10" t="s">
        <v>45</v>
      </c>
      <c r="F2256" s="10" t="s">
        <v>46</v>
      </c>
      <c r="G2256" s="10" t="s">
        <v>47</v>
      </c>
      <c r="K2256" s="10" t="s">
        <v>45</v>
      </c>
      <c r="L2256" s="10" t="s">
        <v>48</v>
      </c>
      <c r="N2256" s="10" t="s">
        <v>49</v>
      </c>
      <c r="O2256" s="10" t="s">
        <v>46</v>
      </c>
      <c r="S2256" s="10" t="s">
        <v>45</v>
      </c>
      <c r="T2256" s="10" t="s">
        <v>48</v>
      </c>
      <c r="V2256" s="10" t="s">
        <v>49</v>
      </c>
      <c r="W2256" s="10" t="s">
        <v>50</v>
      </c>
      <c r="X2256" s="10" t="s">
        <v>47</v>
      </c>
      <c r="Y2256" s="10" t="s">
        <v>47</v>
      </c>
      <c r="AA2256" s="10" t="s">
        <v>51</v>
      </c>
      <c r="AB2256" s="10" t="s">
        <v>50</v>
      </c>
      <c r="AC2256" s="10" t="s">
        <v>50</v>
      </c>
      <c r="AD2256" s="10" t="s">
        <v>45</v>
      </c>
      <c r="AG2256" s="10" t="s">
        <v>50</v>
      </c>
    </row>
    <row r="2257" spans="1:33">
      <c r="A2257" s="10" t="s">
        <v>4598</v>
      </c>
      <c r="B2257" s="10" t="s">
        <v>4599</v>
      </c>
      <c r="D2257" s="10" t="s">
        <v>45</v>
      </c>
      <c r="E2257" s="10" t="s">
        <v>45</v>
      </c>
      <c r="F2257" s="10" t="s">
        <v>46</v>
      </c>
      <c r="G2257" s="10" t="s">
        <v>47</v>
      </c>
      <c r="K2257" s="10" t="s">
        <v>45</v>
      </c>
      <c r="L2257" s="10" t="s">
        <v>48</v>
      </c>
      <c r="N2257" s="10" t="s">
        <v>49</v>
      </c>
      <c r="O2257" s="10" t="s">
        <v>46</v>
      </c>
      <c r="S2257" s="10" t="s">
        <v>45</v>
      </c>
      <c r="T2257" s="10" t="s">
        <v>48</v>
      </c>
      <c r="V2257" s="10" t="s">
        <v>49</v>
      </c>
      <c r="W2257" s="10" t="s">
        <v>50</v>
      </c>
      <c r="X2257" s="10" t="s">
        <v>47</v>
      </c>
      <c r="Y2257" s="10" t="s">
        <v>47</v>
      </c>
      <c r="AA2257" s="10" t="s">
        <v>51</v>
      </c>
      <c r="AB2257" s="10" t="s">
        <v>50</v>
      </c>
      <c r="AC2257" s="10" t="s">
        <v>50</v>
      </c>
      <c r="AD2257" s="10" t="s">
        <v>45</v>
      </c>
      <c r="AG2257" s="10" t="s">
        <v>50</v>
      </c>
    </row>
    <row r="2258" spans="1:33">
      <c r="A2258" s="10" t="s">
        <v>4600</v>
      </c>
      <c r="B2258" s="10" t="s">
        <v>4601</v>
      </c>
      <c r="D2258" s="10" t="s">
        <v>45</v>
      </c>
      <c r="E2258" s="10" t="s">
        <v>45</v>
      </c>
      <c r="F2258" s="10" t="s">
        <v>46</v>
      </c>
      <c r="G2258" s="10" t="s">
        <v>47</v>
      </c>
      <c r="K2258" s="10" t="s">
        <v>45</v>
      </c>
      <c r="L2258" s="10" t="s">
        <v>48</v>
      </c>
      <c r="N2258" s="10" t="s">
        <v>49</v>
      </c>
      <c r="O2258" s="10" t="s">
        <v>46</v>
      </c>
      <c r="S2258" s="10" t="s">
        <v>45</v>
      </c>
      <c r="T2258" s="10" t="s">
        <v>48</v>
      </c>
      <c r="V2258" s="10" t="s">
        <v>49</v>
      </c>
      <c r="W2258" s="10" t="s">
        <v>50</v>
      </c>
      <c r="X2258" s="10" t="s">
        <v>47</v>
      </c>
      <c r="Y2258" s="10" t="s">
        <v>47</v>
      </c>
      <c r="AA2258" s="10" t="s">
        <v>51</v>
      </c>
      <c r="AB2258" s="10" t="s">
        <v>50</v>
      </c>
      <c r="AC2258" s="10" t="s">
        <v>50</v>
      </c>
      <c r="AD2258" s="10" t="s">
        <v>45</v>
      </c>
      <c r="AG2258" s="10" t="s">
        <v>50</v>
      </c>
    </row>
    <row r="2259" spans="1:33">
      <c r="A2259" s="10" t="s">
        <v>4602</v>
      </c>
      <c r="B2259" s="10" t="s">
        <v>4603</v>
      </c>
      <c r="D2259" s="10" t="s">
        <v>45</v>
      </c>
      <c r="E2259" s="10" t="s">
        <v>45</v>
      </c>
      <c r="F2259" s="10" t="s">
        <v>46</v>
      </c>
      <c r="G2259" s="10" t="s">
        <v>47</v>
      </c>
      <c r="K2259" s="10" t="s">
        <v>45</v>
      </c>
      <c r="L2259" s="10" t="s">
        <v>48</v>
      </c>
      <c r="N2259" s="10" t="s">
        <v>49</v>
      </c>
      <c r="O2259" s="10" t="s">
        <v>46</v>
      </c>
      <c r="S2259" s="10" t="s">
        <v>45</v>
      </c>
      <c r="T2259" s="10" t="s">
        <v>48</v>
      </c>
      <c r="V2259" s="10" t="s">
        <v>49</v>
      </c>
      <c r="W2259" s="10" t="s">
        <v>50</v>
      </c>
      <c r="X2259" s="10" t="s">
        <v>47</v>
      </c>
      <c r="Y2259" s="10" t="s">
        <v>47</v>
      </c>
      <c r="AA2259" s="10" t="s">
        <v>51</v>
      </c>
      <c r="AB2259" s="10" t="s">
        <v>50</v>
      </c>
      <c r="AC2259" s="10" t="s">
        <v>50</v>
      </c>
      <c r="AD2259" s="10" t="s">
        <v>45</v>
      </c>
      <c r="AG2259" s="10" t="s">
        <v>50</v>
      </c>
    </row>
    <row r="2260" spans="1:33">
      <c r="A2260" s="10" t="s">
        <v>4604</v>
      </c>
      <c r="B2260" s="10" t="s">
        <v>4605</v>
      </c>
      <c r="D2260" s="10" t="s">
        <v>45</v>
      </c>
      <c r="E2260" s="10" t="s">
        <v>45</v>
      </c>
      <c r="F2260" s="10" t="s">
        <v>46</v>
      </c>
      <c r="G2260" s="10" t="s">
        <v>47</v>
      </c>
      <c r="K2260" s="10" t="s">
        <v>45</v>
      </c>
      <c r="L2260" s="10" t="s">
        <v>48</v>
      </c>
      <c r="N2260" s="10" t="s">
        <v>49</v>
      </c>
      <c r="O2260" s="10" t="s">
        <v>46</v>
      </c>
      <c r="S2260" s="10" t="s">
        <v>45</v>
      </c>
      <c r="T2260" s="10" t="s">
        <v>48</v>
      </c>
      <c r="V2260" s="10" t="s">
        <v>49</v>
      </c>
      <c r="W2260" s="10" t="s">
        <v>50</v>
      </c>
      <c r="X2260" s="10" t="s">
        <v>47</v>
      </c>
      <c r="Y2260" s="10" t="s">
        <v>47</v>
      </c>
      <c r="AA2260" s="10" t="s">
        <v>51</v>
      </c>
      <c r="AB2260" s="10" t="s">
        <v>50</v>
      </c>
      <c r="AC2260" s="10" t="s">
        <v>50</v>
      </c>
      <c r="AD2260" s="10" t="s">
        <v>45</v>
      </c>
      <c r="AG2260" s="10" t="s">
        <v>50</v>
      </c>
    </row>
    <row r="2261" spans="1:33">
      <c r="A2261" s="10" t="s">
        <v>4606</v>
      </c>
      <c r="B2261" s="10" t="s">
        <v>4607</v>
      </c>
      <c r="D2261" s="10" t="s">
        <v>45</v>
      </c>
      <c r="E2261" s="10" t="s">
        <v>45</v>
      </c>
      <c r="F2261" s="10" t="s">
        <v>46</v>
      </c>
      <c r="G2261" s="10" t="s">
        <v>47</v>
      </c>
      <c r="K2261" s="10" t="s">
        <v>45</v>
      </c>
      <c r="L2261" s="10" t="s">
        <v>48</v>
      </c>
      <c r="N2261" s="10" t="s">
        <v>49</v>
      </c>
      <c r="O2261" s="10" t="s">
        <v>46</v>
      </c>
      <c r="S2261" s="10" t="s">
        <v>45</v>
      </c>
      <c r="T2261" s="10" t="s">
        <v>48</v>
      </c>
      <c r="V2261" s="10" t="s">
        <v>49</v>
      </c>
      <c r="W2261" s="10" t="s">
        <v>50</v>
      </c>
      <c r="X2261" s="10" t="s">
        <v>47</v>
      </c>
      <c r="Y2261" s="10" t="s">
        <v>47</v>
      </c>
      <c r="AA2261" s="10" t="s">
        <v>51</v>
      </c>
      <c r="AB2261" s="10" t="s">
        <v>50</v>
      </c>
      <c r="AC2261" s="10" t="s">
        <v>50</v>
      </c>
      <c r="AD2261" s="10" t="s">
        <v>45</v>
      </c>
      <c r="AG2261" s="10" t="s">
        <v>50</v>
      </c>
    </row>
    <row r="2262" spans="1:33">
      <c r="A2262" s="10" t="s">
        <v>4608</v>
      </c>
      <c r="B2262" s="10" t="s">
        <v>4609</v>
      </c>
      <c r="D2262" s="10" t="s">
        <v>45</v>
      </c>
      <c r="E2262" s="10" t="s">
        <v>45</v>
      </c>
      <c r="F2262" s="10" t="s">
        <v>46</v>
      </c>
      <c r="G2262" s="10" t="s">
        <v>47</v>
      </c>
      <c r="K2262" s="10" t="s">
        <v>45</v>
      </c>
      <c r="L2262" s="10" t="s">
        <v>48</v>
      </c>
      <c r="N2262" s="10" t="s">
        <v>49</v>
      </c>
      <c r="O2262" s="10" t="s">
        <v>46</v>
      </c>
      <c r="S2262" s="10" t="s">
        <v>45</v>
      </c>
      <c r="T2262" s="10" t="s">
        <v>48</v>
      </c>
      <c r="V2262" s="10" t="s">
        <v>49</v>
      </c>
      <c r="W2262" s="10" t="s">
        <v>50</v>
      </c>
      <c r="X2262" s="10" t="s">
        <v>47</v>
      </c>
      <c r="Y2262" s="10" t="s">
        <v>47</v>
      </c>
      <c r="AA2262" s="10" t="s">
        <v>51</v>
      </c>
      <c r="AB2262" s="10" t="s">
        <v>50</v>
      </c>
      <c r="AC2262" s="10" t="s">
        <v>50</v>
      </c>
      <c r="AD2262" s="10" t="s">
        <v>45</v>
      </c>
      <c r="AG2262" s="10" t="s">
        <v>50</v>
      </c>
    </row>
    <row r="2263" spans="1:33">
      <c r="A2263" s="10" t="s">
        <v>4610</v>
      </c>
      <c r="B2263" s="10" t="s">
        <v>4611</v>
      </c>
      <c r="D2263" s="10" t="s">
        <v>45</v>
      </c>
      <c r="E2263" s="10" t="s">
        <v>45</v>
      </c>
      <c r="F2263" s="10" t="s">
        <v>46</v>
      </c>
      <c r="G2263" s="10" t="s">
        <v>47</v>
      </c>
      <c r="K2263" s="10" t="s">
        <v>45</v>
      </c>
      <c r="L2263" s="10" t="s">
        <v>48</v>
      </c>
      <c r="N2263" s="10" t="s">
        <v>49</v>
      </c>
      <c r="O2263" s="10" t="s">
        <v>46</v>
      </c>
      <c r="S2263" s="10" t="s">
        <v>45</v>
      </c>
      <c r="T2263" s="10" t="s">
        <v>48</v>
      </c>
      <c r="V2263" s="10" t="s">
        <v>49</v>
      </c>
      <c r="W2263" s="10" t="s">
        <v>50</v>
      </c>
      <c r="X2263" s="10" t="s">
        <v>47</v>
      </c>
      <c r="Y2263" s="10" t="s">
        <v>47</v>
      </c>
      <c r="AA2263" s="10" t="s">
        <v>51</v>
      </c>
      <c r="AB2263" s="10" t="s">
        <v>50</v>
      </c>
      <c r="AC2263" s="10" t="s">
        <v>50</v>
      </c>
      <c r="AD2263" s="10" t="s">
        <v>45</v>
      </c>
      <c r="AG2263" s="10" t="s">
        <v>50</v>
      </c>
    </row>
    <row r="2264" spans="1:33">
      <c r="A2264" s="10" t="s">
        <v>4612</v>
      </c>
      <c r="B2264" s="10" t="s">
        <v>4613</v>
      </c>
      <c r="D2264" s="10" t="s">
        <v>45</v>
      </c>
      <c r="E2264" s="10" t="s">
        <v>45</v>
      </c>
      <c r="F2264" s="10" t="s">
        <v>46</v>
      </c>
      <c r="G2264" s="10" t="s">
        <v>47</v>
      </c>
      <c r="K2264" s="10" t="s">
        <v>45</v>
      </c>
      <c r="L2264" s="10" t="s">
        <v>48</v>
      </c>
      <c r="N2264" s="10" t="s">
        <v>49</v>
      </c>
      <c r="O2264" s="10" t="s">
        <v>46</v>
      </c>
      <c r="S2264" s="10" t="s">
        <v>45</v>
      </c>
      <c r="T2264" s="10" t="s">
        <v>48</v>
      </c>
      <c r="V2264" s="10" t="s">
        <v>49</v>
      </c>
      <c r="W2264" s="10" t="s">
        <v>50</v>
      </c>
      <c r="X2264" s="10" t="s">
        <v>47</v>
      </c>
      <c r="Y2264" s="10" t="s">
        <v>47</v>
      </c>
      <c r="AA2264" s="10" t="s">
        <v>51</v>
      </c>
      <c r="AB2264" s="10" t="s">
        <v>50</v>
      </c>
      <c r="AC2264" s="10" t="s">
        <v>50</v>
      </c>
      <c r="AD2264" s="10" t="s">
        <v>45</v>
      </c>
      <c r="AG2264" s="10" t="s">
        <v>50</v>
      </c>
    </row>
    <row r="2265" spans="1:33">
      <c r="A2265" s="10" t="s">
        <v>4614</v>
      </c>
      <c r="B2265" s="10" t="s">
        <v>4615</v>
      </c>
      <c r="D2265" s="10" t="s">
        <v>45</v>
      </c>
      <c r="E2265" s="10" t="s">
        <v>45</v>
      </c>
      <c r="F2265" s="10" t="s">
        <v>46</v>
      </c>
      <c r="G2265" s="10" t="s">
        <v>47</v>
      </c>
      <c r="K2265" s="10" t="s">
        <v>45</v>
      </c>
      <c r="L2265" s="10" t="s">
        <v>48</v>
      </c>
      <c r="N2265" s="10" t="s">
        <v>49</v>
      </c>
      <c r="O2265" s="10" t="s">
        <v>46</v>
      </c>
      <c r="S2265" s="10" t="s">
        <v>45</v>
      </c>
      <c r="T2265" s="10" t="s">
        <v>48</v>
      </c>
      <c r="V2265" s="10" t="s">
        <v>49</v>
      </c>
      <c r="W2265" s="10" t="s">
        <v>50</v>
      </c>
      <c r="X2265" s="10" t="s">
        <v>47</v>
      </c>
      <c r="Y2265" s="10" t="s">
        <v>47</v>
      </c>
      <c r="AA2265" s="10" t="s">
        <v>51</v>
      </c>
      <c r="AB2265" s="10" t="s">
        <v>50</v>
      </c>
      <c r="AC2265" s="10" t="s">
        <v>50</v>
      </c>
      <c r="AD2265" s="10" t="s">
        <v>45</v>
      </c>
      <c r="AG2265" s="10" t="s">
        <v>50</v>
      </c>
    </row>
    <row r="2266" spans="1:33">
      <c r="A2266" s="10" t="s">
        <v>4616</v>
      </c>
      <c r="B2266" s="10" t="s">
        <v>4617</v>
      </c>
      <c r="D2266" s="10" t="s">
        <v>45</v>
      </c>
      <c r="E2266" s="10" t="s">
        <v>45</v>
      </c>
      <c r="F2266" s="10" t="s">
        <v>46</v>
      </c>
      <c r="G2266" s="10" t="s">
        <v>47</v>
      </c>
      <c r="K2266" s="10" t="s">
        <v>45</v>
      </c>
      <c r="L2266" s="10" t="s">
        <v>48</v>
      </c>
      <c r="N2266" s="10" t="s">
        <v>49</v>
      </c>
      <c r="O2266" s="10" t="s">
        <v>46</v>
      </c>
      <c r="S2266" s="10" t="s">
        <v>45</v>
      </c>
      <c r="T2266" s="10" t="s">
        <v>48</v>
      </c>
      <c r="V2266" s="10" t="s">
        <v>49</v>
      </c>
      <c r="W2266" s="10" t="s">
        <v>50</v>
      </c>
      <c r="X2266" s="10" t="s">
        <v>47</v>
      </c>
      <c r="Y2266" s="10" t="s">
        <v>47</v>
      </c>
      <c r="AA2266" s="10" t="s">
        <v>51</v>
      </c>
      <c r="AB2266" s="10" t="s">
        <v>50</v>
      </c>
      <c r="AC2266" s="10" t="s">
        <v>50</v>
      </c>
      <c r="AD2266" s="10" t="s">
        <v>45</v>
      </c>
      <c r="AG2266" s="10" t="s">
        <v>50</v>
      </c>
    </row>
    <row r="2267" spans="1:33">
      <c r="A2267" s="10" t="s">
        <v>4618</v>
      </c>
      <c r="B2267" s="10" t="s">
        <v>4619</v>
      </c>
      <c r="D2267" s="10" t="s">
        <v>45</v>
      </c>
      <c r="E2267" s="10" t="s">
        <v>45</v>
      </c>
      <c r="F2267" s="10" t="s">
        <v>46</v>
      </c>
      <c r="G2267" s="10" t="s">
        <v>47</v>
      </c>
      <c r="K2267" s="10" t="s">
        <v>45</v>
      </c>
      <c r="L2267" s="10" t="s">
        <v>48</v>
      </c>
      <c r="N2267" s="10" t="s">
        <v>49</v>
      </c>
      <c r="O2267" s="10" t="s">
        <v>46</v>
      </c>
      <c r="S2267" s="10" t="s">
        <v>45</v>
      </c>
      <c r="T2267" s="10" t="s">
        <v>48</v>
      </c>
      <c r="V2267" s="10" t="s">
        <v>49</v>
      </c>
      <c r="W2267" s="10" t="s">
        <v>50</v>
      </c>
      <c r="X2267" s="10" t="s">
        <v>47</v>
      </c>
      <c r="Y2267" s="10" t="s">
        <v>47</v>
      </c>
      <c r="AA2267" s="10" t="s">
        <v>51</v>
      </c>
      <c r="AB2267" s="10" t="s">
        <v>50</v>
      </c>
      <c r="AC2267" s="10" t="s">
        <v>50</v>
      </c>
      <c r="AD2267" s="10" t="s">
        <v>45</v>
      </c>
      <c r="AG2267" s="10" t="s">
        <v>50</v>
      </c>
    </row>
    <row r="2268" spans="1:33">
      <c r="A2268" s="10" t="s">
        <v>4620</v>
      </c>
      <c r="B2268" s="10" t="s">
        <v>4621</v>
      </c>
      <c r="D2268" s="10" t="s">
        <v>45</v>
      </c>
      <c r="E2268" s="10" t="s">
        <v>45</v>
      </c>
      <c r="F2268" s="10" t="s">
        <v>46</v>
      </c>
      <c r="G2268" s="10" t="s">
        <v>47</v>
      </c>
      <c r="K2268" s="10" t="s">
        <v>45</v>
      </c>
      <c r="L2268" s="10" t="s">
        <v>48</v>
      </c>
      <c r="N2268" s="10" t="s">
        <v>49</v>
      </c>
      <c r="O2268" s="10" t="s">
        <v>46</v>
      </c>
      <c r="S2268" s="10" t="s">
        <v>45</v>
      </c>
      <c r="T2268" s="10" t="s">
        <v>48</v>
      </c>
      <c r="V2268" s="10" t="s">
        <v>49</v>
      </c>
      <c r="W2268" s="10" t="s">
        <v>50</v>
      </c>
      <c r="X2268" s="10" t="s">
        <v>47</v>
      </c>
      <c r="Y2268" s="10" t="s">
        <v>47</v>
      </c>
      <c r="AA2268" s="10" t="s">
        <v>51</v>
      </c>
      <c r="AB2268" s="10" t="s">
        <v>50</v>
      </c>
      <c r="AC2268" s="10" t="s">
        <v>50</v>
      </c>
      <c r="AD2268" s="10" t="s">
        <v>45</v>
      </c>
      <c r="AG2268" s="10" t="s">
        <v>50</v>
      </c>
    </row>
    <row r="2269" spans="1:33">
      <c r="A2269" s="10" t="s">
        <v>4622</v>
      </c>
      <c r="B2269" s="10" t="s">
        <v>4623</v>
      </c>
      <c r="D2269" s="10" t="s">
        <v>45</v>
      </c>
      <c r="E2269" s="10" t="s">
        <v>45</v>
      </c>
      <c r="F2269" s="10" t="s">
        <v>46</v>
      </c>
      <c r="G2269" s="10" t="s">
        <v>47</v>
      </c>
      <c r="K2269" s="10" t="s">
        <v>45</v>
      </c>
      <c r="L2269" s="10" t="s">
        <v>48</v>
      </c>
      <c r="N2269" s="10" t="s">
        <v>49</v>
      </c>
      <c r="O2269" s="10" t="s">
        <v>46</v>
      </c>
      <c r="S2269" s="10" t="s">
        <v>45</v>
      </c>
      <c r="T2269" s="10" t="s">
        <v>48</v>
      </c>
      <c r="V2269" s="10" t="s">
        <v>49</v>
      </c>
      <c r="W2269" s="10" t="s">
        <v>50</v>
      </c>
      <c r="X2269" s="10" t="s">
        <v>47</v>
      </c>
      <c r="Y2269" s="10" t="s">
        <v>47</v>
      </c>
      <c r="AA2269" s="10" t="s">
        <v>51</v>
      </c>
      <c r="AB2269" s="10" t="s">
        <v>50</v>
      </c>
      <c r="AC2269" s="10" t="s">
        <v>50</v>
      </c>
      <c r="AD2269" s="10" t="s">
        <v>45</v>
      </c>
      <c r="AG2269" s="10" t="s">
        <v>50</v>
      </c>
    </row>
    <row r="2270" spans="1:33">
      <c r="A2270" s="10" t="s">
        <v>4624</v>
      </c>
      <c r="B2270" s="10" t="s">
        <v>4625</v>
      </c>
      <c r="D2270" s="10" t="s">
        <v>45</v>
      </c>
      <c r="E2270" s="10" t="s">
        <v>45</v>
      </c>
      <c r="F2270" s="10" t="s">
        <v>46</v>
      </c>
      <c r="G2270" s="10" t="s">
        <v>47</v>
      </c>
      <c r="K2270" s="10" t="s">
        <v>45</v>
      </c>
      <c r="L2270" s="10" t="s">
        <v>48</v>
      </c>
      <c r="N2270" s="10" t="s">
        <v>49</v>
      </c>
      <c r="O2270" s="10" t="s">
        <v>46</v>
      </c>
      <c r="S2270" s="10" t="s">
        <v>45</v>
      </c>
      <c r="T2270" s="10" t="s">
        <v>48</v>
      </c>
      <c r="V2270" s="10" t="s">
        <v>49</v>
      </c>
      <c r="W2270" s="10" t="s">
        <v>50</v>
      </c>
      <c r="X2270" s="10" t="s">
        <v>47</v>
      </c>
      <c r="Y2270" s="10" t="s">
        <v>47</v>
      </c>
      <c r="AA2270" s="10" t="s">
        <v>51</v>
      </c>
      <c r="AB2270" s="10" t="s">
        <v>50</v>
      </c>
      <c r="AC2270" s="10" t="s">
        <v>50</v>
      </c>
      <c r="AD2270" s="10" t="s">
        <v>45</v>
      </c>
      <c r="AG2270" s="10" t="s">
        <v>50</v>
      </c>
    </row>
    <row r="2271" spans="1:33">
      <c r="A2271" s="10" t="s">
        <v>4626</v>
      </c>
      <c r="B2271" s="10" t="s">
        <v>4627</v>
      </c>
      <c r="D2271" s="10" t="s">
        <v>45</v>
      </c>
      <c r="E2271" s="10" t="s">
        <v>45</v>
      </c>
      <c r="F2271" s="10" t="s">
        <v>46</v>
      </c>
      <c r="G2271" s="10" t="s">
        <v>47</v>
      </c>
      <c r="K2271" s="10" t="s">
        <v>45</v>
      </c>
      <c r="L2271" s="10" t="s">
        <v>48</v>
      </c>
      <c r="N2271" s="10" t="s">
        <v>49</v>
      </c>
      <c r="O2271" s="10" t="s">
        <v>46</v>
      </c>
      <c r="S2271" s="10" t="s">
        <v>45</v>
      </c>
      <c r="T2271" s="10" t="s">
        <v>48</v>
      </c>
      <c r="V2271" s="10" t="s">
        <v>49</v>
      </c>
      <c r="W2271" s="10" t="s">
        <v>50</v>
      </c>
      <c r="X2271" s="10" t="s">
        <v>47</v>
      </c>
      <c r="Y2271" s="10" t="s">
        <v>47</v>
      </c>
      <c r="AA2271" s="10" t="s">
        <v>51</v>
      </c>
      <c r="AB2271" s="10" t="s">
        <v>50</v>
      </c>
      <c r="AC2271" s="10" t="s">
        <v>50</v>
      </c>
      <c r="AD2271" s="10" t="s">
        <v>45</v>
      </c>
      <c r="AG2271" s="10" t="s">
        <v>50</v>
      </c>
    </row>
    <row r="2272" spans="1:33">
      <c r="A2272" s="10" t="s">
        <v>4628</v>
      </c>
      <c r="B2272" s="10" t="s">
        <v>4629</v>
      </c>
      <c r="D2272" s="10" t="s">
        <v>45</v>
      </c>
      <c r="E2272" s="10" t="s">
        <v>45</v>
      </c>
      <c r="F2272" s="10" t="s">
        <v>46</v>
      </c>
      <c r="G2272" s="10" t="s">
        <v>47</v>
      </c>
      <c r="K2272" s="10" t="s">
        <v>45</v>
      </c>
      <c r="L2272" s="10" t="s">
        <v>48</v>
      </c>
      <c r="N2272" s="10" t="s">
        <v>49</v>
      </c>
      <c r="O2272" s="10" t="s">
        <v>46</v>
      </c>
      <c r="S2272" s="10" t="s">
        <v>45</v>
      </c>
      <c r="T2272" s="10" t="s">
        <v>48</v>
      </c>
      <c r="V2272" s="10" t="s">
        <v>49</v>
      </c>
      <c r="W2272" s="10" t="s">
        <v>50</v>
      </c>
      <c r="X2272" s="10" t="s">
        <v>47</v>
      </c>
      <c r="Y2272" s="10" t="s">
        <v>47</v>
      </c>
      <c r="AA2272" s="10" t="s">
        <v>51</v>
      </c>
      <c r="AB2272" s="10" t="s">
        <v>50</v>
      </c>
      <c r="AC2272" s="10" t="s">
        <v>50</v>
      </c>
      <c r="AD2272" s="10" t="s">
        <v>45</v>
      </c>
      <c r="AG2272" s="10" t="s">
        <v>50</v>
      </c>
    </row>
    <row r="2273" spans="1:33">
      <c r="A2273" s="10" t="s">
        <v>4630</v>
      </c>
      <c r="B2273" s="10" t="s">
        <v>4631</v>
      </c>
      <c r="D2273" s="10" t="s">
        <v>45</v>
      </c>
      <c r="E2273" s="10" t="s">
        <v>45</v>
      </c>
      <c r="F2273" s="10" t="s">
        <v>46</v>
      </c>
      <c r="G2273" s="10" t="s">
        <v>47</v>
      </c>
      <c r="K2273" s="10" t="s">
        <v>45</v>
      </c>
      <c r="L2273" s="10" t="s">
        <v>48</v>
      </c>
      <c r="N2273" s="10" t="s">
        <v>49</v>
      </c>
      <c r="O2273" s="10" t="s">
        <v>46</v>
      </c>
      <c r="S2273" s="10" t="s">
        <v>45</v>
      </c>
      <c r="T2273" s="10" t="s">
        <v>48</v>
      </c>
      <c r="V2273" s="10" t="s">
        <v>49</v>
      </c>
      <c r="W2273" s="10" t="s">
        <v>50</v>
      </c>
      <c r="X2273" s="10" t="s">
        <v>47</v>
      </c>
      <c r="Y2273" s="10" t="s">
        <v>47</v>
      </c>
      <c r="AA2273" s="10" t="s">
        <v>51</v>
      </c>
      <c r="AB2273" s="10" t="s">
        <v>50</v>
      </c>
      <c r="AC2273" s="10" t="s">
        <v>50</v>
      </c>
      <c r="AD2273" s="10" t="s">
        <v>45</v>
      </c>
      <c r="AG2273" s="10" t="s">
        <v>50</v>
      </c>
    </row>
    <row r="2274" spans="1:33">
      <c r="A2274" s="10" t="s">
        <v>4632</v>
      </c>
      <c r="B2274" s="10" t="s">
        <v>4633</v>
      </c>
      <c r="D2274" s="10" t="s">
        <v>45</v>
      </c>
      <c r="E2274" s="10" t="s">
        <v>45</v>
      </c>
      <c r="F2274" s="10" t="s">
        <v>46</v>
      </c>
      <c r="G2274" s="10" t="s">
        <v>47</v>
      </c>
      <c r="K2274" s="10" t="s">
        <v>45</v>
      </c>
      <c r="L2274" s="10" t="s">
        <v>48</v>
      </c>
      <c r="N2274" s="10" t="s">
        <v>49</v>
      </c>
      <c r="O2274" s="10" t="s">
        <v>46</v>
      </c>
      <c r="S2274" s="10" t="s">
        <v>45</v>
      </c>
      <c r="T2274" s="10" t="s">
        <v>48</v>
      </c>
      <c r="V2274" s="10" t="s">
        <v>49</v>
      </c>
      <c r="W2274" s="10" t="s">
        <v>50</v>
      </c>
      <c r="X2274" s="10" t="s">
        <v>47</v>
      </c>
      <c r="Y2274" s="10" t="s">
        <v>47</v>
      </c>
      <c r="AA2274" s="10" t="s">
        <v>51</v>
      </c>
      <c r="AB2274" s="10" t="s">
        <v>50</v>
      </c>
      <c r="AC2274" s="10" t="s">
        <v>50</v>
      </c>
      <c r="AD2274" s="10" t="s">
        <v>45</v>
      </c>
      <c r="AG2274" s="10" t="s">
        <v>50</v>
      </c>
    </row>
    <row r="2275" spans="1:33">
      <c r="A2275" s="10" t="s">
        <v>4634</v>
      </c>
      <c r="B2275" s="10" t="s">
        <v>4635</v>
      </c>
      <c r="D2275" s="10" t="s">
        <v>45</v>
      </c>
      <c r="E2275" s="10" t="s">
        <v>45</v>
      </c>
      <c r="F2275" s="10" t="s">
        <v>46</v>
      </c>
      <c r="G2275" s="10" t="s">
        <v>47</v>
      </c>
      <c r="K2275" s="10" t="s">
        <v>45</v>
      </c>
      <c r="L2275" s="10" t="s">
        <v>48</v>
      </c>
      <c r="N2275" s="10" t="s">
        <v>49</v>
      </c>
      <c r="O2275" s="10" t="s">
        <v>46</v>
      </c>
      <c r="S2275" s="10" t="s">
        <v>45</v>
      </c>
      <c r="T2275" s="10" t="s">
        <v>48</v>
      </c>
      <c r="V2275" s="10" t="s">
        <v>49</v>
      </c>
      <c r="W2275" s="10" t="s">
        <v>50</v>
      </c>
      <c r="X2275" s="10" t="s">
        <v>47</v>
      </c>
      <c r="Y2275" s="10" t="s">
        <v>47</v>
      </c>
      <c r="AA2275" s="10" t="s">
        <v>51</v>
      </c>
      <c r="AB2275" s="10" t="s">
        <v>50</v>
      </c>
      <c r="AC2275" s="10" t="s">
        <v>50</v>
      </c>
      <c r="AD2275" s="10" t="s">
        <v>45</v>
      </c>
      <c r="AG2275" s="10" t="s">
        <v>50</v>
      </c>
    </row>
    <row r="2276" spans="1:33">
      <c r="A2276" s="10" t="s">
        <v>4636</v>
      </c>
      <c r="B2276" s="10" t="s">
        <v>4637</v>
      </c>
      <c r="D2276" s="10" t="s">
        <v>45</v>
      </c>
      <c r="E2276" s="10" t="s">
        <v>45</v>
      </c>
      <c r="F2276" s="10" t="s">
        <v>46</v>
      </c>
      <c r="G2276" s="10" t="s">
        <v>47</v>
      </c>
      <c r="K2276" s="10" t="s">
        <v>45</v>
      </c>
      <c r="L2276" s="10" t="s">
        <v>48</v>
      </c>
      <c r="N2276" s="10" t="s">
        <v>49</v>
      </c>
      <c r="O2276" s="10" t="s">
        <v>46</v>
      </c>
      <c r="S2276" s="10" t="s">
        <v>45</v>
      </c>
      <c r="T2276" s="10" t="s">
        <v>48</v>
      </c>
      <c r="V2276" s="10" t="s">
        <v>49</v>
      </c>
      <c r="W2276" s="10" t="s">
        <v>50</v>
      </c>
      <c r="X2276" s="10" t="s">
        <v>47</v>
      </c>
      <c r="Y2276" s="10" t="s">
        <v>47</v>
      </c>
      <c r="AA2276" s="10" t="s">
        <v>51</v>
      </c>
      <c r="AB2276" s="10" t="s">
        <v>50</v>
      </c>
      <c r="AC2276" s="10" t="s">
        <v>50</v>
      </c>
      <c r="AD2276" s="10" t="s">
        <v>45</v>
      </c>
      <c r="AG2276" s="10" t="s">
        <v>50</v>
      </c>
    </row>
    <row r="2277" spans="1:33">
      <c r="A2277" s="10" t="s">
        <v>4638</v>
      </c>
      <c r="B2277" s="10" t="s">
        <v>4639</v>
      </c>
      <c r="D2277" s="10" t="s">
        <v>45</v>
      </c>
      <c r="E2277" s="10" t="s">
        <v>45</v>
      </c>
      <c r="F2277" s="10" t="s">
        <v>46</v>
      </c>
      <c r="G2277" s="10" t="s">
        <v>47</v>
      </c>
      <c r="K2277" s="10" t="s">
        <v>45</v>
      </c>
      <c r="L2277" s="10" t="s">
        <v>48</v>
      </c>
      <c r="N2277" s="10" t="s">
        <v>49</v>
      </c>
      <c r="O2277" s="10" t="s">
        <v>46</v>
      </c>
      <c r="S2277" s="10" t="s">
        <v>45</v>
      </c>
      <c r="T2277" s="10" t="s">
        <v>48</v>
      </c>
      <c r="V2277" s="10" t="s">
        <v>49</v>
      </c>
      <c r="W2277" s="10" t="s">
        <v>50</v>
      </c>
      <c r="X2277" s="10" t="s">
        <v>47</v>
      </c>
      <c r="Y2277" s="10" t="s">
        <v>47</v>
      </c>
      <c r="AA2277" s="10" t="s">
        <v>51</v>
      </c>
      <c r="AB2277" s="10" t="s">
        <v>50</v>
      </c>
      <c r="AC2277" s="10" t="s">
        <v>50</v>
      </c>
      <c r="AD2277" s="10" t="s">
        <v>45</v>
      </c>
      <c r="AG2277" s="10" t="s">
        <v>50</v>
      </c>
    </row>
    <row r="2278" spans="1:33">
      <c r="A2278" s="10" t="s">
        <v>4640</v>
      </c>
      <c r="B2278" s="10" t="s">
        <v>4641</v>
      </c>
      <c r="D2278" s="10" t="s">
        <v>45</v>
      </c>
      <c r="E2278" s="10" t="s">
        <v>45</v>
      </c>
      <c r="F2278" s="10" t="s">
        <v>46</v>
      </c>
      <c r="G2278" s="10" t="s">
        <v>47</v>
      </c>
      <c r="K2278" s="10" t="s">
        <v>45</v>
      </c>
      <c r="L2278" s="10" t="s">
        <v>48</v>
      </c>
      <c r="N2278" s="10" t="s">
        <v>49</v>
      </c>
      <c r="O2278" s="10" t="s">
        <v>46</v>
      </c>
      <c r="S2278" s="10" t="s">
        <v>45</v>
      </c>
      <c r="T2278" s="10" t="s">
        <v>48</v>
      </c>
      <c r="V2278" s="10" t="s">
        <v>49</v>
      </c>
      <c r="W2278" s="10" t="s">
        <v>50</v>
      </c>
      <c r="X2278" s="10" t="s">
        <v>47</v>
      </c>
      <c r="Y2278" s="10" t="s">
        <v>47</v>
      </c>
      <c r="AA2278" s="10" t="s">
        <v>51</v>
      </c>
      <c r="AB2278" s="10" t="s">
        <v>50</v>
      </c>
      <c r="AC2278" s="10" t="s">
        <v>50</v>
      </c>
      <c r="AD2278" s="10" t="s">
        <v>45</v>
      </c>
      <c r="AG2278" s="10" t="s">
        <v>50</v>
      </c>
    </row>
    <row r="2279" spans="1:33">
      <c r="A2279" s="10" t="s">
        <v>4642</v>
      </c>
      <c r="B2279" s="10" t="s">
        <v>4643</v>
      </c>
      <c r="D2279" s="10" t="s">
        <v>45</v>
      </c>
      <c r="E2279" s="10" t="s">
        <v>45</v>
      </c>
      <c r="F2279" s="10" t="s">
        <v>46</v>
      </c>
      <c r="G2279" s="10" t="s">
        <v>47</v>
      </c>
      <c r="K2279" s="10" t="s">
        <v>45</v>
      </c>
      <c r="L2279" s="10" t="s">
        <v>48</v>
      </c>
      <c r="N2279" s="10" t="s">
        <v>49</v>
      </c>
      <c r="O2279" s="10" t="s">
        <v>46</v>
      </c>
      <c r="S2279" s="10" t="s">
        <v>45</v>
      </c>
      <c r="T2279" s="10" t="s">
        <v>48</v>
      </c>
      <c r="V2279" s="10" t="s">
        <v>49</v>
      </c>
      <c r="W2279" s="10" t="s">
        <v>50</v>
      </c>
      <c r="X2279" s="10" t="s">
        <v>47</v>
      </c>
      <c r="Y2279" s="10" t="s">
        <v>47</v>
      </c>
      <c r="AA2279" s="10" t="s">
        <v>51</v>
      </c>
      <c r="AB2279" s="10" t="s">
        <v>50</v>
      </c>
      <c r="AC2279" s="10" t="s">
        <v>50</v>
      </c>
      <c r="AD2279" s="10" t="s">
        <v>45</v>
      </c>
      <c r="AG2279" s="10" t="s">
        <v>50</v>
      </c>
    </row>
    <row r="2280" spans="1:33">
      <c r="A2280" s="10" t="s">
        <v>4644</v>
      </c>
      <c r="B2280" s="10" t="s">
        <v>4645</v>
      </c>
      <c r="D2280" s="10" t="s">
        <v>45</v>
      </c>
      <c r="E2280" s="10" t="s">
        <v>45</v>
      </c>
      <c r="F2280" s="10" t="s">
        <v>46</v>
      </c>
      <c r="G2280" s="10" t="s">
        <v>47</v>
      </c>
      <c r="K2280" s="10" t="s">
        <v>45</v>
      </c>
      <c r="L2280" s="10" t="s">
        <v>48</v>
      </c>
      <c r="N2280" s="10" t="s">
        <v>49</v>
      </c>
      <c r="O2280" s="10" t="s">
        <v>46</v>
      </c>
      <c r="S2280" s="10" t="s">
        <v>45</v>
      </c>
      <c r="T2280" s="10" t="s">
        <v>48</v>
      </c>
      <c r="V2280" s="10" t="s">
        <v>49</v>
      </c>
      <c r="W2280" s="10" t="s">
        <v>50</v>
      </c>
      <c r="X2280" s="10" t="s">
        <v>47</v>
      </c>
      <c r="Y2280" s="10" t="s">
        <v>47</v>
      </c>
      <c r="AA2280" s="10" t="s">
        <v>51</v>
      </c>
      <c r="AB2280" s="10" t="s">
        <v>50</v>
      </c>
      <c r="AC2280" s="10" t="s">
        <v>50</v>
      </c>
      <c r="AD2280" s="10" t="s">
        <v>45</v>
      </c>
      <c r="AG2280" s="10" t="s">
        <v>50</v>
      </c>
    </row>
    <row r="2281" spans="1:33">
      <c r="A2281" s="10" t="s">
        <v>4646</v>
      </c>
      <c r="B2281" s="10" t="s">
        <v>4647</v>
      </c>
      <c r="D2281" s="10" t="s">
        <v>45</v>
      </c>
      <c r="E2281" s="10" t="s">
        <v>45</v>
      </c>
      <c r="F2281" s="10" t="s">
        <v>46</v>
      </c>
      <c r="G2281" s="10" t="s">
        <v>47</v>
      </c>
      <c r="K2281" s="10" t="s">
        <v>45</v>
      </c>
      <c r="L2281" s="10" t="s">
        <v>48</v>
      </c>
      <c r="N2281" s="10" t="s">
        <v>49</v>
      </c>
      <c r="O2281" s="10" t="s">
        <v>46</v>
      </c>
      <c r="S2281" s="10" t="s">
        <v>45</v>
      </c>
      <c r="T2281" s="10" t="s">
        <v>48</v>
      </c>
      <c r="V2281" s="10" t="s">
        <v>49</v>
      </c>
      <c r="W2281" s="10" t="s">
        <v>50</v>
      </c>
      <c r="X2281" s="10" t="s">
        <v>47</v>
      </c>
      <c r="Y2281" s="10" t="s">
        <v>47</v>
      </c>
      <c r="AA2281" s="10" t="s">
        <v>51</v>
      </c>
      <c r="AB2281" s="10" t="s">
        <v>50</v>
      </c>
      <c r="AC2281" s="10" t="s">
        <v>50</v>
      </c>
      <c r="AD2281" s="10" t="s">
        <v>45</v>
      </c>
      <c r="AG2281" s="10" t="s">
        <v>50</v>
      </c>
    </row>
    <row r="2282" spans="1:33">
      <c r="A2282" s="10" t="s">
        <v>4648</v>
      </c>
      <c r="B2282" s="10" t="s">
        <v>4649</v>
      </c>
      <c r="D2282" s="10" t="s">
        <v>45</v>
      </c>
      <c r="E2282" s="10" t="s">
        <v>45</v>
      </c>
      <c r="F2282" s="10" t="s">
        <v>46</v>
      </c>
      <c r="G2282" s="10" t="s">
        <v>47</v>
      </c>
      <c r="K2282" s="10" t="s">
        <v>45</v>
      </c>
      <c r="L2282" s="10" t="s">
        <v>48</v>
      </c>
      <c r="N2282" s="10" t="s">
        <v>49</v>
      </c>
      <c r="O2282" s="10" t="s">
        <v>46</v>
      </c>
      <c r="S2282" s="10" t="s">
        <v>45</v>
      </c>
      <c r="T2282" s="10" t="s">
        <v>48</v>
      </c>
      <c r="V2282" s="10" t="s">
        <v>49</v>
      </c>
      <c r="W2282" s="10" t="s">
        <v>50</v>
      </c>
      <c r="X2282" s="10" t="s">
        <v>47</v>
      </c>
      <c r="Y2282" s="10" t="s">
        <v>47</v>
      </c>
      <c r="AA2282" s="10" t="s">
        <v>51</v>
      </c>
      <c r="AB2282" s="10" t="s">
        <v>50</v>
      </c>
      <c r="AC2282" s="10" t="s">
        <v>50</v>
      </c>
      <c r="AD2282" s="10" t="s">
        <v>45</v>
      </c>
      <c r="AG2282" s="10" t="s">
        <v>50</v>
      </c>
    </row>
    <row r="2283" spans="1:33">
      <c r="A2283" s="10" t="s">
        <v>4650</v>
      </c>
      <c r="B2283" s="10" t="s">
        <v>4651</v>
      </c>
      <c r="D2283" s="10" t="s">
        <v>45</v>
      </c>
      <c r="E2283" s="10" t="s">
        <v>45</v>
      </c>
      <c r="F2283" s="10" t="s">
        <v>46</v>
      </c>
      <c r="G2283" s="10" t="s">
        <v>47</v>
      </c>
      <c r="K2283" s="10" t="s">
        <v>45</v>
      </c>
      <c r="L2283" s="10" t="s">
        <v>48</v>
      </c>
      <c r="N2283" s="10" t="s">
        <v>49</v>
      </c>
      <c r="O2283" s="10" t="s">
        <v>46</v>
      </c>
      <c r="S2283" s="10" t="s">
        <v>45</v>
      </c>
      <c r="T2283" s="10" t="s">
        <v>48</v>
      </c>
      <c r="V2283" s="10" t="s">
        <v>49</v>
      </c>
      <c r="W2283" s="10" t="s">
        <v>50</v>
      </c>
      <c r="X2283" s="10" t="s">
        <v>47</v>
      </c>
      <c r="Y2283" s="10" t="s">
        <v>47</v>
      </c>
      <c r="AA2283" s="10" t="s">
        <v>51</v>
      </c>
      <c r="AB2283" s="10" t="s">
        <v>50</v>
      </c>
      <c r="AC2283" s="10" t="s">
        <v>50</v>
      </c>
      <c r="AD2283" s="10" t="s">
        <v>45</v>
      </c>
      <c r="AG2283" s="10" t="s">
        <v>50</v>
      </c>
    </row>
    <row r="2284" spans="1:33">
      <c r="A2284" s="10" t="s">
        <v>4652</v>
      </c>
      <c r="B2284" s="10" t="s">
        <v>4653</v>
      </c>
      <c r="D2284" s="10" t="s">
        <v>45</v>
      </c>
      <c r="E2284" s="10" t="s">
        <v>45</v>
      </c>
      <c r="F2284" s="10" t="s">
        <v>46</v>
      </c>
      <c r="G2284" s="10" t="s">
        <v>47</v>
      </c>
      <c r="K2284" s="10" t="s">
        <v>45</v>
      </c>
      <c r="L2284" s="10" t="s">
        <v>48</v>
      </c>
      <c r="N2284" s="10" t="s">
        <v>49</v>
      </c>
      <c r="O2284" s="10" t="s">
        <v>46</v>
      </c>
      <c r="S2284" s="10" t="s">
        <v>45</v>
      </c>
      <c r="T2284" s="10" t="s">
        <v>48</v>
      </c>
      <c r="V2284" s="10" t="s">
        <v>49</v>
      </c>
      <c r="W2284" s="10" t="s">
        <v>50</v>
      </c>
      <c r="X2284" s="10" t="s">
        <v>47</v>
      </c>
      <c r="Y2284" s="10" t="s">
        <v>47</v>
      </c>
      <c r="AA2284" s="10" t="s">
        <v>51</v>
      </c>
      <c r="AB2284" s="10" t="s">
        <v>50</v>
      </c>
      <c r="AC2284" s="10" t="s">
        <v>50</v>
      </c>
      <c r="AD2284" s="10" t="s">
        <v>45</v>
      </c>
      <c r="AG2284" s="10" t="s">
        <v>50</v>
      </c>
    </row>
    <row r="2285" spans="1:33">
      <c r="A2285" s="10" t="s">
        <v>4654</v>
      </c>
      <c r="B2285" s="10" t="s">
        <v>4655</v>
      </c>
      <c r="D2285" s="10" t="s">
        <v>45</v>
      </c>
      <c r="E2285" s="10" t="s">
        <v>45</v>
      </c>
      <c r="F2285" s="10" t="s">
        <v>60</v>
      </c>
      <c r="G2285" s="10" t="s">
        <v>45</v>
      </c>
      <c r="I2285" s="10" t="s">
        <v>43</v>
      </c>
      <c r="J2285" s="10" t="s">
        <v>62</v>
      </c>
      <c r="K2285" s="10" t="s">
        <v>63</v>
      </c>
      <c r="L2285" s="10" t="s">
        <v>64</v>
      </c>
      <c r="M2285" t="s">
        <v>4656</v>
      </c>
      <c r="O2285" s="10" t="s">
        <v>2168</v>
      </c>
      <c r="P2285" s="10" t="s">
        <v>3528</v>
      </c>
      <c r="Q2285" s="10" t="s">
        <v>338</v>
      </c>
      <c r="R2285" s="10" t="s">
        <v>66</v>
      </c>
      <c r="S2285" s="10" t="s">
        <v>45</v>
      </c>
      <c r="T2285" s="10" t="s">
        <v>64</v>
      </c>
      <c r="U2285" t="s">
        <v>4656</v>
      </c>
      <c r="W2285" s="10" t="s">
        <v>67</v>
      </c>
      <c r="X2285" s="10" t="s">
        <v>45</v>
      </c>
      <c r="Y2285" s="10" t="s">
        <v>45</v>
      </c>
      <c r="AA2285" s="10" t="s">
        <v>68</v>
      </c>
      <c r="AC2285" s="10" t="s">
        <v>45</v>
      </c>
      <c r="AD2285" s="10" t="s">
        <v>45</v>
      </c>
      <c r="AG2285" s="10" t="s">
        <v>67</v>
      </c>
    </row>
    <row r="2286" spans="1:33">
      <c r="A2286" s="10" t="s">
        <v>4657</v>
      </c>
      <c r="B2286" s="10" t="s">
        <v>4658</v>
      </c>
      <c r="D2286" s="10" t="s">
        <v>45</v>
      </c>
      <c r="E2286" s="10" t="s">
        <v>45</v>
      </c>
      <c r="F2286" s="10" t="s">
        <v>46</v>
      </c>
      <c r="G2286" s="10" t="s">
        <v>47</v>
      </c>
      <c r="K2286" s="10" t="s">
        <v>45</v>
      </c>
      <c r="L2286" s="10" t="s">
        <v>48</v>
      </c>
      <c r="N2286" s="10" t="s">
        <v>49</v>
      </c>
      <c r="O2286" s="10" t="s">
        <v>46</v>
      </c>
      <c r="S2286" s="10" t="s">
        <v>45</v>
      </c>
      <c r="T2286" s="10" t="s">
        <v>48</v>
      </c>
      <c r="V2286" s="10" t="s">
        <v>49</v>
      </c>
      <c r="W2286" s="10" t="s">
        <v>50</v>
      </c>
      <c r="X2286" s="10" t="s">
        <v>47</v>
      </c>
      <c r="Y2286" s="10" t="s">
        <v>47</v>
      </c>
      <c r="AA2286" s="10" t="s">
        <v>51</v>
      </c>
      <c r="AB2286" s="10" t="s">
        <v>50</v>
      </c>
      <c r="AC2286" s="10" t="s">
        <v>50</v>
      </c>
      <c r="AD2286" s="10" t="s">
        <v>45</v>
      </c>
      <c r="AG2286" s="10" t="s">
        <v>50</v>
      </c>
    </row>
    <row r="2287" spans="1:33">
      <c r="A2287" s="10" t="s">
        <v>4659</v>
      </c>
      <c r="B2287" s="10" t="s">
        <v>4660</v>
      </c>
      <c r="D2287" s="10" t="s">
        <v>45</v>
      </c>
      <c r="E2287" s="10" t="s">
        <v>45</v>
      </c>
      <c r="F2287" s="10" t="s">
        <v>46</v>
      </c>
      <c r="G2287" s="10" t="s">
        <v>47</v>
      </c>
      <c r="K2287" s="10" t="s">
        <v>45</v>
      </c>
      <c r="L2287" s="10" t="s">
        <v>48</v>
      </c>
      <c r="N2287" s="10" t="s">
        <v>49</v>
      </c>
      <c r="O2287" s="10" t="s">
        <v>46</v>
      </c>
      <c r="S2287" s="10" t="s">
        <v>45</v>
      </c>
      <c r="T2287" s="10" t="s">
        <v>48</v>
      </c>
      <c r="V2287" s="10" t="s">
        <v>49</v>
      </c>
      <c r="W2287" s="10" t="s">
        <v>50</v>
      </c>
      <c r="X2287" s="10" t="s">
        <v>47</v>
      </c>
      <c r="Y2287" s="10" t="s">
        <v>47</v>
      </c>
      <c r="AA2287" s="10" t="s">
        <v>51</v>
      </c>
      <c r="AB2287" s="10" t="s">
        <v>50</v>
      </c>
      <c r="AC2287" s="10" t="s">
        <v>50</v>
      </c>
      <c r="AD2287" s="10" t="s">
        <v>45</v>
      </c>
      <c r="AG2287" s="10" t="s">
        <v>50</v>
      </c>
    </row>
    <row r="2288" spans="1:33">
      <c r="A2288" s="10" t="s">
        <v>4661</v>
      </c>
      <c r="B2288" s="10" t="s">
        <v>4662</v>
      </c>
      <c r="D2288" s="10" t="s">
        <v>45</v>
      </c>
      <c r="E2288" s="10" t="s">
        <v>45</v>
      </c>
      <c r="F2288" s="10" t="s">
        <v>46</v>
      </c>
      <c r="G2288" s="10" t="s">
        <v>47</v>
      </c>
      <c r="K2288" s="10" t="s">
        <v>45</v>
      </c>
      <c r="L2288" s="10" t="s">
        <v>48</v>
      </c>
      <c r="N2288" s="10" t="s">
        <v>49</v>
      </c>
      <c r="O2288" s="10" t="s">
        <v>46</v>
      </c>
      <c r="S2288" s="10" t="s">
        <v>45</v>
      </c>
      <c r="T2288" s="10" t="s">
        <v>48</v>
      </c>
      <c r="V2288" s="10" t="s">
        <v>49</v>
      </c>
      <c r="W2288" s="10" t="s">
        <v>50</v>
      </c>
      <c r="X2288" s="10" t="s">
        <v>47</v>
      </c>
      <c r="Y2288" s="10" t="s">
        <v>47</v>
      </c>
      <c r="AA2288" s="10" t="s">
        <v>51</v>
      </c>
      <c r="AB2288" s="10" t="s">
        <v>50</v>
      </c>
      <c r="AC2288" s="10" t="s">
        <v>50</v>
      </c>
      <c r="AD2288" s="10" t="s">
        <v>45</v>
      </c>
      <c r="AG2288" s="10" t="s">
        <v>50</v>
      </c>
    </row>
    <row r="2289" spans="1:33">
      <c r="A2289" s="10" t="s">
        <v>4663</v>
      </c>
      <c r="B2289" s="10" t="s">
        <v>4664</v>
      </c>
      <c r="D2289" s="10" t="s">
        <v>45</v>
      </c>
      <c r="E2289" s="10" t="s">
        <v>45</v>
      </c>
      <c r="F2289" s="10" t="s">
        <v>46</v>
      </c>
      <c r="G2289" s="10" t="s">
        <v>47</v>
      </c>
      <c r="K2289" s="10" t="s">
        <v>45</v>
      </c>
      <c r="L2289" s="10" t="s">
        <v>48</v>
      </c>
      <c r="N2289" s="10" t="s">
        <v>49</v>
      </c>
      <c r="O2289" s="10" t="s">
        <v>46</v>
      </c>
      <c r="S2289" s="10" t="s">
        <v>45</v>
      </c>
      <c r="T2289" s="10" t="s">
        <v>48</v>
      </c>
      <c r="V2289" s="10" t="s">
        <v>49</v>
      </c>
      <c r="W2289" s="10" t="s">
        <v>50</v>
      </c>
      <c r="X2289" s="10" t="s">
        <v>47</v>
      </c>
      <c r="Y2289" s="10" t="s">
        <v>47</v>
      </c>
      <c r="AA2289" s="10" t="s">
        <v>51</v>
      </c>
      <c r="AB2289" s="10" t="s">
        <v>50</v>
      </c>
      <c r="AC2289" s="10" t="s">
        <v>50</v>
      </c>
      <c r="AD2289" s="10" t="s">
        <v>45</v>
      </c>
      <c r="AG2289" s="10" t="s">
        <v>50</v>
      </c>
    </row>
    <row r="2290" spans="1:33">
      <c r="A2290" s="10" t="s">
        <v>4665</v>
      </c>
      <c r="B2290" s="10" t="s">
        <v>4666</v>
      </c>
      <c r="D2290" s="10" t="s">
        <v>45</v>
      </c>
      <c r="E2290" s="10" t="s">
        <v>45</v>
      </c>
      <c r="F2290" s="10" t="s">
        <v>46</v>
      </c>
      <c r="G2290" s="10" t="s">
        <v>47</v>
      </c>
      <c r="K2290" s="10" t="s">
        <v>45</v>
      </c>
      <c r="L2290" s="10" t="s">
        <v>48</v>
      </c>
      <c r="N2290" s="10" t="s">
        <v>49</v>
      </c>
      <c r="O2290" s="10" t="s">
        <v>46</v>
      </c>
      <c r="S2290" s="10" t="s">
        <v>45</v>
      </c>
      <c r="T2290" s="10" t="s">
        <v>48</v>
      </c>
      <c r="V2290" s="10" t="s">
        <v>49</v>
      </c>
      <c r="W2290" s="10" t="s">
        <v>50</v>
      </c>
      <c r="X2290" s="10" t="s">
        <v>47</v>
      </c>
      <c r="Y2290" s="10" t="s">
        <v>47</v>
      </c>
      <c r="AA2290" s="10" t="s">
        <v>51</v>
      </c>
      <c r="AB2290" s="10" t="s">
        <v>50</v>
      </c>
      <c r="AC2290" s="10" t="s">
        <v>50</v>
      </c>
      <c r="AD2290" s="10" t="s">
        <v>45</v>
      </c>
      <c r="AG2290" s="10" t="s">
        <v>50</v>
      </c>
    </row>
    <row r="2291" spans="1:33">
      <c r="A2291" s="10" t="s">
        <v>4667</v>
      </c>
      <c r="B2291" s="10" t="s">
        <v>4668</v>
      </c>
      <c r="D2291" s="10" t="s">
        <v>45</v>
      </c>
      <c r="E2291" s="10" t="s">
        <v>45</v>
      </c>
      <c r="F2291" s="10" t="s">
        <v>46</v>
      </c>
      <c r="G2291" s="10" t="s">
        <v>47</v>
      </c>
      <c r="K2291" s="10" t="s">
        <v>45</v>
      </c>
      <c r="L2291" s="10" t="s">
        <v>48</v>
      </c>
      <c r="N2291" s="10" t="s">
        <v>49</v>
      </c>
      <c r="O2291" s="10" t="s">
        <v>46</v>
      </c>
      <c r="S2291" s="10" t="s">
        <v>45</v>
      </c>
      <c r="T2291" s="10" t="s">
        <v>48</v>
      </c>
      <c r="V2291" s="10" t="s">
        <v>49</v>
      </c>
      <c r="W2291" s="10" t="s">
        <v>50</v>
      </c>
      <c r="X2291" s="10" t="s">
        <v>47</v>
      </c>
      <c r="Y2291" s="10" t="s">
        <v>47</v>
      </c>
      <c r="AA2291" s="10" t="s">
        <v>51</v>
      </c>
      <c r="AB2291" s="10" t="s">
        <v>50</v>
      </c>
      <c r="AC2291" s="10" t="s">
        <v>50</v>
      </c>
      <c r="AD2291" s="10" t="s">
        <v>45</v>
      </c>
      <c r="AG2291" s="10" t="s">
        <v>50</v>
      </c>
    </row>
    <row r="2292" spans="1:33">
      <c r="A2292" s="10" t="s">
        <v>4669</v>
      </c>
      <c r="B2292" s="10" t="s">
        <v>4670</v>
      </c>
      <c r="D2292" s="10" t="s">
        <v>45</v>
      </c>
      <c r="E2292" s="10" t="s">
        <v>45</v>
      </c>
      <c r="F2292" s="10" t="s">
        <v>46</v>
      </c>
      <c r="G2292" s="10" t="s">
        <v>47</v>
      </c>
      <c r="K2292" s="10" t="s">
        <v>45</v>
      </c>
      <c r="L2292" s="10" t="s">
        <v>48</v>
      </c>
      <c r="N2292" s="10" t="s">
        <v>49</v>
      </c>
      <c r="O2292" s="10" t="s">
        <v>46</v>
      </c>
      <c r="S2292" s="10" t="s">
        <v>45</v>
      </c>
      <c r="T2292" s="10" t="s">
        <v>48</v>
      </c>
      <c r="V2292" s="10" t="s">
        <v>49</v>
      </c>
      <c r="W2292" s="10" t="s">
        <v>50</v>
      </c>
      <c r="X2292" s="10" t="s">
        <v>47</v>
      </c>
      <c r="Y2292" s="10" t="s">
        <v>47</v>
      </c>
      <c r="AA2292" s="10" t="s">
        <v>51</v>
      </c>
      <c r="AB2292" s="10" t="s">
        <v>50</v>
      </c>
      <c r="AC2292" s="10" t="s">
        <v>50</v>
      </c>
      <c r="AD2292" s="10" t="s">
        <v>45</v>
      </c>
      <c r="AG2292" s="10" t="s">
        <v>50</v>
      </c>
    </row>
    <row r="2293" spans="1:33">
      <c r="A2293" s="10" t="s">
        <v>4671</v>
      </c>
      <c r="B2293" s="10" t="s">
        <v>4672</v>
      </c>
      <c r="D2293" s="10" t="s">
        <v>45</v>
      </c>
      <c r="E2293" s="10" t="s">
        <v>45</v>
      </c>
      <c r="F2293" s="10" t="s">
        <v>46</v>
      </c>
      <c r="G2293" s="10" t="s">
        <v>47</v>
      </c>
      <c r="K2293" s="10" t="s">
        <v>45</v>
      </c>
      <c r="L2293" s="10" t="s">
        <v>48</v>
      </c>
      <c r="N2293" s="10" t="s">
        <v>49</v>
      </c>
      <c r="O2293" s="10" t="s">
        <v>46</v>
      </c>
      <c r="S2293" s="10" t="s">
        <v>45</v>
      </c>
      <c r="T2293" s="10" t="s">
        <v>48</v>
      </c>
      <c r="V2293" s="10" t="s">
        <v>49</v>
      </c>
      <c r="W2293" s="10" t="s">
        <v>50</v>
      </c>
      <c r="X2293" s="10" t="s">
        <v>47</v>
      </c>
      <c r="Y2293" s="10" t="s">
        <v>47</v>
      </c>
      <c r="AA2293" s="10" t="s">
        <v>51</v>
      </c>
      <c r="AB2293" s="10" t="s">
        <v>50</v>
      </c>
      <c r="AC2293" s="10" t="s">
        <v>50</v>
      </c>
      <c r="AD2293" s="10" t="s">
        <v>45</v>
      </c>
      <c r="AG2293" s="10" t="s">
        <v>50</v>
      </c>
    </row>
    <row r="2294" spans="1:33">
      <c r="A2294" s="10" t="s">
        <v>4673</v>
      </c>
      <c r="B2294" s="10" t="s">
        <v>4674</v>
      </c>
      <c r="D2294" s="10" t="s">
        <v>45</v>
      </c>
      <c r="E2294" s="10" t="s">
        <v>45</v>
      </c>
      <c r="F2294" s="10" t="s">
        <v>46</v>
      </c>
      <c r="G2294" s="10" t="s">
        <v>47</v>
      </c>
      <c r="K2294" s="10" t="s">
        <v>45</v>
      </c>
      <c r="L2294" s="10" t="s">
        <v>48</v>
      </c>
      <c r="N2294" s="10" t="s">
        <v>49</v>
      </c>
      <c r="O2294" s="10" t="s">
        <v>46</v>
      </c>
      <c r="S2294" s="10" t="s">
        <v>45</v>
      </c>
      <c r="T2294" s="10" t="s">
        <v>48</v>
      </c>
      <c r="V2294" s="10" t="s">
        <v>49</v>
      </c>
      <c r="W2294" s="10" t="s">
        <v>50</v>
      </c>
      <c r="X2294" s="10" t="s">
        <v>47</v>
      </c>
      <c r="Y2294" s="10" t="s">
        <v>47</v>
      </c>
      <c r="AA2294" s="10" t="s">
        <v>51</v>
      </c>
      <c r="AB2294" s="10" t="s">
        <v>50</v>
      </c>
      <c r="AC2294" s="10" t="s">
        <v>50</v>
      </c>
      <c r="AD2294" s="10" t="s">
        <v>45</v>
      </c>
      <c r="AG2294" s="10" t="s">
        <v>50</v>
      </c>
    </row>
    <row r="2295" spans="1:33">
      <c r="A2295" s="10" t="s">
        <v>4675</v>
      </c>
      <c r="B2295" s="10" t="s">
        <v>4676</v>
      </c>
      <c r="D2295" s="10" t="s">
        <v>45</v>
      </c>
      <c r="E2295" s="10" t="s">
        <v>45</v>
      </c>
      <c r="F2295" s="10" t="s">
        <v>46</v>
      </c>
      <c r="G2295" s="10" t="s">
        <v>47</v>
      </c>
      <c r="K2295" s="10" t="s">
        <v>45</v>
      </c>
      <c r="L2295" s="10" t="s">
        <v>48</v>
      </c>
      <c r="N2295" s="10" t="s">
        <v>49</v>
      </c>
      <c r="O2295" s="10" t="s">
        <v>46</v>
      </c>
      <c r="S2295" s="10" t="s">
        <v>45</v>
      </c>
      <c r="T2295" s="10" t="s">
        <v>48</v>
      </c>
      <c r="V2295" s="10" t="s">
        <v>49</v>
      </c>
      <c r="W2295" s="10" t="s">
        <v>50</v>
      </c>
      <c r="X2295" s="10" t="s">
        <v>47</v>
      </c>
      <c r="Y2295" s="10" t="s">
        <v>47</v>
      </c>
      <c r="AA2295" s="10" t="s">
        <v>51</v>
      </c>
      <c r="AB2295" s="10" t="s">
        <v>50</v>
      </c>
      <c r="AC2295" s="10" t="s">
        <v>50</v>
      </c>
      <c r="AD2295" s="10" t="s">
        <v>45</v>
      </c>
      <c r="AG2295" s="10" t="s">
        <v>50</v>
      </c>
    </row>
    <row r="2296" spans="1:33">
      <c r="A2296" s="10" t="s">
        <v>4677</v>
      </c>
      <c r="B2296" s="10" t="s">
        <v>4678</v>
      </c>
      <c r="D2296" s="10" t="s">
        <v>45</v>
      </c>
      <c r="E2296" s="10" t="s">
        <v>45</v>
      </c>
      <c r="F2296" s="10" t="s">
        <v>46</v>
      </c>
      <c r="G2296" s="10" t="s">
        <v>47</v>
      </c>
      <c r="K2296" s="10" t="s">
        <v>45</v>
      </c>
      <c r="L2296" s="10" t="s">
        <v>48</v>
      </c>
      <c r="N2296" s="10" t="s">
        <v>49</v>
      </c>
      <c r="O2296" s="10" t="s">
        <v>46</v>
      </c>
      <c r="S2296" s="10" t="s">
        <v>45</v>
      </c>
      <c r="T2296" s="10" t="s">
        <v>48</v>
      </c>
      <c r="V2296" s="10" t="s">
        <v>49</v>
      </c>
      <c r="W2296" s="10" t="s">
        <v>50</v>
      </c>
      <c r="X2296" s="10" t="s">
        <v>47</v>
      </c>
      <c r="Y2296" s="10" t="s">
        <v>47</v>
      </c>
      <c r="AA2296" s="10" t="s">
        <v>51</v>
      </c>
      <c r="AB2296" s="10" t="s">
        <v>50</v>
      </c>
      <c r="AC2296" s="10" t="s">
        <v>50</v>
      </c>
      <c r="AD2296" s="10" t="s">
        <v>45</v>
      </c>
      <c r="AG2296" s="10" t="s">
        <v>50</v>
      </c>
    </row>
    <row r="2297" spans="1:33">
      <c r="A2297" s="10" t="s">
        <v>4679</v>
      </c>
      <c r="B2297" s="10" t="s">
        <v>4680</v>
      </c>
      <c r="D2297" s="10" t="s">
        <v>45</v>
      </c>
      <c r="E2297" s="10" t="s">
        <v>45</v>
      </c>
      <c r="F2297" s="10" t="s">
        <v>46</v>
      </c>
      <c r="G2297" s="10" t="s">
        <v>47</v>
      </c>
      <c r="K2297" s="10" t="s">
        <v>45</v>
      </c>
      <c r="L2297" s="10" t="s">
        <v>48</v>
      </c>
      <c r="N2297" s="10" t="s">
        <v>49</v>
      </c>
      <c r="O2297" s="10" t="s">
        <v>46</v>
      </c>
      <c r="S2297" s="10" t="s">
        <v>45</v>
      </c>
      <c r="T2297" s="10" t="s">
        <v>48</v>
      </c>
      <c r="V2297" s="10" t="s">
        <v>49</v>
      </c>
      <c r="W2297" s="10" t="s">
        <v>50</v>
      </c>
      <c r="X2297" s="10" t="s">
        <v>47</v>
      </c>
      <c r="Y2297" s="10" t="s">
        <v>47</v>
      </c>
      <c r="AA2297" s="10" t="s">
        <v>51</v>
      </c>
      <c r="AB2297" s="10" t="s">
        <v>50</v>
      </c>
      <c r="AC2297" s="10" t="s">
        <v>50</v>
      </c>
      <c r="AD2297" s="10" t="s">
        <v>45</v>
      </c>
      <c r="AG2297" s="10" t="s">
        <v>50</v>
      </c>
    </row>
    <row r="2298" spans="1:33">
      <c r="A2298" s="10" t="s">
        <v>4681</v>
      </c>
      <c r="B2298" s="10" t="s">
        <v>4682</v>
      </c>
      <c r="D2298" s="10" t="s">
        <v>45</v>
      </c>
      <c r="E2298" s="10" t="s">
        <v>45</v>
      </c>
      <c r="F2298" s="10" t="s">
        <v>60</v>
      </c>
      <c r="G2298" s="10" t="s">
        <v>47</v>
      </c>
      <c r="I2298" s="10" t="s">
        <v>43</v>
      </c>
      <c r="J2298" s="10" t="s">
        <v>62</v>
      </c>
      <c r="K2298" s="10" t="s">
        <v>63</v>
      </c>
      <c r="L2298" s="10" t="s">
        <v>64</v>
      </c>
      <c r="M2298" t="s">
        <v>251</v>
      </c>
      <c r="O2298" s="10" t="s">
        <v>60</v>
      </c>
      <c r="Q2298" s="10" t="s">
        <v>43</v>
      </c>
      <c r="R2298" s="10" t="s">
        <v>62</v>
      </c>
      <c r="S2298" s="10" t="s">
        <v>63</v>
      </c>
      <c r="T2298" s="10" t="s">
        <v>64</v>
      </c>
      <c r="U2298" t="s">
        <v>251</v>
      </c>
      <c r="W2298" s="10" t="s">
        <v>67</v>
      </c>
      <c r="X2298" s="10" t="s">
        <v>45</v>
      </c>
      <c r="Y2298" s="10" t="s">
        <v>47</v>
      </c>
      <c r="AA2298" s="10" t="s">
        <v>68</v>
      </c>
      <c r="AC2298" s="10" t="s">
        <v>45</v>
      </c>
      <c r="AD2298" s="10" t="s">
        <v>45</v>
      </c>
      <c r="AG2298" s="10" t="s">
        <v>67</v>
      </c>
    </row>
    <row r="2299" spans="1:33">
      <c r="A2299" s="10" t="s">
        <v>4683</v>
      </c>
      <c r="B2299" s="10" t="s">
        <v>4684</v>
      </c>
      <c r="D2299" s="10" t="s">
        <v>45</v>
      </c>
      <c r="E2299" s="10" t="s">
        <v>45</v>
      </c>
      <c r="F2299" s="10" t="s">
        <v>46</v>
      </c>
      <c r="G2299" s="10" t="s">
        <v>47</v>
      </c>
      <c r="K2299" s="10" t="s">
        <v>45</v>
      </c>
      <c r="L2299" s="10" t="s">
        <v>48</v>
      </c>
      <c r="N2299" s="10" t="s">
        <v>49</v>
      </c>
      <c r="O2299" s="10" t="s">
        <v>46</v>
      </c>
      <c r="S2299" s="10" t="s">
        <v>45</v>
      </c>
      <c r="T2299" s="10" t="s">
        <v>48</v>
      </c>
      <c r="V2299" s="10" t="s">
        <v>49</v>
      </c>
      <c r="W2299" s="10" t="s">
        <v>50</v>
      </c>
      <c r="X2299" s="10" t="s">
        <v>47</v>
      </c>
      <c r="Y2299" s="10" t="s">
        <v>47</v>
      </c>
      <c r="AA2299" s="10" t="s">
        <v>51</v>
      </c>
      <c r="AB2299" s="10" t="s">
        <v>50</v>
      </c>
      <c r="AC2299" s="10" t="s">
        <v>50</v>
      </c>
      <c r="AD2299" s="10" t="s">
        <v>45</v>
      </c>
      <c r="AG2299" s="10" t="s">
        <v>50</v>
      </c>
    </row>
    <row r="2300" spans="1:33">
      <c r="A2300" s="10" t="s">
        <v>4685</v>
      </c>
      <c r="B2300" s="10" t="s">
        <v>4686</v>
      </c>
      <c r="D2300" s="10" t="s">
        <v>45</v>
      </c>
      <c r="E2300" s="10" t="s">
        <v>45</v>
      </c>
      <c r="F2300" s="10" t="s">
        <v>46</v>
      </c>
      <c r="G2300" s="10" t="s">
        <v>47</v>
      </c>
      <c r="K2300" s="10" t="s">
        <v>45</v>
      </c>
      <c r="L2300" s="10" t="s">
        <v>48</v>
      </c>
      <c r="N2300" s="10" t="s">
        <v>49</v>
      </c>
      <c r="O2300" s="10" t="s">
        <v>46</v>
      </c>
      <c r="S2300" s="10" t="s">
        <v>45</v>
      </c>
      <c r="T2300" s="10" t="s">
        <v>48</v>
      </c>
      <c r="V2300" s="10" t="s">
        <v>49</v>
      </c>
      <c r="W2300" s="10" t="s">
        <v>50</v>
      </c>
      <c r="X2300" s="10" t="s">
        <v>47</v>
      </c>
      <c r="Y2300" s="10" t="s">
        <v>47</v>
      </c>
      <c r="AA2300" s="10" t="s">
        <v>51</v>
      </c>
      <c r="AB2300" s="10" t="s">
        <v>50</v>
      </c>
      <c r="AC2300" s="10" t="s">
        <v>50</v>
      </c>
      <c r="AD2300" s="10" t="s">
        <v>45</v>
      </c>
      <c r="AG2300" s="10" t="s">
        <v>50</v>
      </c>
    </row>
    <row r="2301" spans="1:33">
      <c r="A2301" s="10" t="s">
        <v>4687</v>
      </c>
      <c r="B2301" s="10" t="s">
        <v>4688</v>
      </c>
      <c r="D2301" s="10" t="s">
        <v>45</v>
      </c>
      <c r="E2301" s="10" t="s">
        <v>45</v>
      </c>
      <c r="F2301" s="10" t="s">
        <v>46</v>
      </c>
      <c r="G2301" s="10" t="s">
        <v>47</v>
      </c>
      <c r="K2301" s="10" t="s">
        <v>45</v>
      </c>
      <c r="L2301" s="10" t="s">
        <v>48</v>
      </c>
      <c r="N2301" s="10" t="s">
        <v>49</v>
      </c>
      <c r="O2301" s="10" t="s">
        <v>46</v>
      </c>
      <c r="S2301" s="10" t="s">
        <v>45</v>
      </c>
      <c r="T2301" s="10" t="s">
        <v>48</v>
      </c>
      <c r="V2301" s="10" t="s">
        <v>49</v>
      </c>
      <c r="W2301" s="10" t="s">
        <v>50</v>
      </c>
      <c r="X2301" s="10" t="s">
        <v>47</v>
      </c>
      <c r="Y2301" s="10" t="s">
        <v>47</v>
      </c>
      <c r="AA2301" s="10" t="s">
        <v>51</v>
      </c>
      <c r="AB2301" s="10" t="s">
        <v>50</v>
      </c>
      <c r="AC2301" s="10" t="s">
        <v>50</v>
      </c>
      <c r="AD2301" s="10" t="s">
        <v>45</v>
      </c>
      <c r="AG2301" s="10" t="s">
        <v>50</v>
      </c>
    </row>
    <row r="2302" spans="1:33">
      <c r="A2302" s="10" t="s">
        <v>4689</v>
      </c>
      <c r="B2302" s="10" t="s">
        <v>4690</v>
      </c>
      <c r="D2302" s="10" t="s">
        <v>45</v>
      </c>
      <c r="E2302" s="10" t="s">
        <v>45</v>
      </c>
      <c r="F2302" s="10" t="s">
        <v>46</v>
      </c>
      <c r="G2302" s="10" t="s">
        <v>47</v>
      </c>
      <c r="K2302" s="10" t="s">
        <v>45</v>
      </c>
      <c r="L2302" s="10" t="s">
        <v>48</v>
      </c>
      <c r="N2302" s="10" t="s">
        <v>49</v>
      </c>
      <c r="O2302" s="10" t="s">
        <v>46</v>
      </c>
      <c r="S2302" s="10" t="s">
        <v>45</v>
      </c>
      <c r="T2302" s="10" t="s">
        <v>48</v>
      </c>
      <c r="V2302" s="10" t="s">
        <v>49</v>
      </c>
      <c r="W2302" s="10" t="s">
        <v>50</v>
      </c>
      <c r="X2302" s="10" t="s">
        <v>47</v>
      </c>
      <c r="Y2302" s="10" t="s">
        <v>47</v>
      </c>
      <c r="AA2302" s="10" t="s">
        <v>51</v>
      </c>
      <c r="AB2302" s="10" t="s">
        <v>50</v>
      </c>
      <c r="AC2302" s="10" t="s">
        <v>50</v>
      </c>
      <c r="AD2302" s="10" t="s">
        <v>45</v>
      </c>
      <c r="AG2302" s="10" t="s">
        <v>50</v>
      </c>
    </row>
    <row r="2303" spans="1:33">
      <c r="A2303" s="10" t="s">
        <v>4691</v>
      </c>
      <c r="B2303" s="10" t="s">
        <v>4692</v>
      </c>
      <c r="D2303" s="10" t="s">
        <v>45</v>
      </c>
      <c r="E2303" s="10" t="s">
        <v>45</v>
      </c>
      <c r="F2303" s="10" t="s">
        <v>60</v>
      </c>
      <c r="G2303" s="10" t="s">
        <v>45</v>
      </c>
      <c r="H2303" s="10" t="s">
        <v>3573</v>
      </c>
      <c r="I2303" s="10" t="s">
        <v>338</v>
      </c>
      <c r="J2303" s="10" t="s">
        <v>62</v>
      </c>
      <c r="K2303" s="10" t="s">
        <v>63</v>
      </c>
      <c r="L2303" s="10" t="s">
        <v>64</v>
      </c>
      <c r="M2303" t="s">
        <v>339</v>
      </c>
      <c r="O2303" s="10" t="s">
        <v>60</v>
      </c>
      <c r="Q2303" s="10" t="s">
        <v>338</v>
      </c>
      <c r="R2303" s="10" t="s">
        <v>66</v>
      </c>
      <c r="S2303" s="10" t="s">
        <v>63</v>
      </c>
      <c r="T2303" s="10" t="s">
        <v>64</v>
      </c>
      <c r="U2303" t="s">
        <v>339</v>
      </c>
      <c r="V2303" s="10" t="s">
        <v>49</v>
      </c>
      <c r="W2303" s="10" t="s">
        <v>67</v>
      </c>
      <c r="X2303" s="10" t="s">
        <v>47</v>
      </c>
      <c r="Y2303" s="10" t="s">
        <v>47</v>
      </c>
      <c r="AA2303" s="10" t="s">
        <v>68</v>
      </c>
      <c r="AC2303" s="10" t="s">
        <v>50</v>
      </c>
      <c r="AD2303" s="10" t="s">
        <v>45</v>
      </c>
      <c r="AG2303" s="10" t="s">
        <v>67</v>
      </c>
    </row>
    <row r="2304" spans="1:33">
      <c r="A2304" s="10" t="s">
        <v>4693</v>
      </c>
      <c r="B2304" s="10" t="s">
        <v>4694</v>
      </c>
      <c r="D2304" s="10" t="s">
        <v>45</v>
      </c>
      <c r="E2304" s="10" t="s">
        <v>45</v>
      </c>
      <c r="F2304" s="10" t="s">
        <v>46</v>
      </c>
      <c r="G2304" s="10" t="s">
        <v>47</v>
      </c>
      <c r="K2304" s="10" t="s">
        <v>45</v>
      </c>
      <c r="L2304" s="10" t="s">
        <v>48</v>
      </c>
      <c r="N2304" s="10" t="s">
        <v>49</v>
      </c>
      <c r="O2304" s="10" t="s">
        <v>46</v>
      </c>
      <c r="S2304" s="10" t="s">
        <v>45</v>
      </c>
      <c r="T2304" s="10" t="s">
        <v>48</v>
      </c>
      <c r="V2304" s="10" t="s">
        <v>49</v>
      </c>
      <c r="W2304" s="10" t="s">
        <v>50</v>
      </c>
      <c r="X2304" s="10" t="s">
        <v>47</v>
      </c>
      <c r="Y2304" s="10" t="s">
        <v>47</v>
      </c>
      <c r="AA2304" s="10" t="s">
        <v>51</v>
      </c>
      <c r="AB2304" s="10" t="s">
        <v>50</v>
      </c>
      <c r="AC2304" s="10" t="s">
        <v>50</v>
      </c>
      <c r="AD2304" s="10" t="s">
        <v>45</v>
      </c>
      <c r="AG2304" s="10" t="s">
        <v>50</v>
      </c>
    </row>
    <row r="2305" spans="1:33">
      <c r="A2305" s="10" t="s">
        <v>4695</v>
      </c>
      <c r="B2305" s="10" t="s">
        <v>4696</v>
      </c>
      <c r="D2305" s="10" t="s">
        <v>45</v>
      </c>
      <c r="E2305" s="10" t="s">
        <v>45</v>
      </c>
      <c r="F2305" s="10" t="s">
        <v>46</v>
      </c>
      <c r="G2305" s="10" t="s">
        <v>47</v>
      </c>
      <c r="K2305" s="10" t="s">
        <v>45</v>
      </c>
      <c r="L2305" s="10" t="s">
        <v>48</v>
      </c>
      <c r="N2305" s="10" t="s">
        <v>49</v>
      </c>
      <c r="O2305" s="10" t="s">
        <v>46</v>
      </c>
      <c r="S2305" s="10" t="s">
        <v>45</v>
      </c>
      <c r="T2305" s="10" t="s">
        <v>48</v>
      </c>
      <c r="V2305" s="10" t="s">
        <v>49</v>
      </c>
      <c r="W2305" s="10" t="s">
        <v>50</v>
      </c>
      <c r="X2305" s="10" t="s">
        <v>47</v>
      </c>
      <c r="Y2305" s="10" t="s">
        <v>47</v>
      </c>
      <c r="AA2305" s="10" t="s">
        <v>51</v>
      </c>
      <c r="AB2305" s="10" t="s">
        <v>50</v>
      </c>
      <c r="AC2305" s="10" t="s">
        <v>50</v>
      </c>
      <c r="AD2305" s="10" t="s">
        <v>45</v>
      </c>
      <c r="AG2305" s="10" t="s">
        <v>50</v>
      </c>
    </row>
    <row r="2306" spans="1:33">
      <c r="A2306" s="10" t="s">
        <v>4697</v>
      </c>
      <c r="B2306" s="10" t="s">
        <v>4698</v>
      </c>
      <c r="D2306" s="10" t="s">
        <v>45</v>
      </c>
      <c r="E2306" s="10" t="s">
        <v>45</v>
      </c>
      <c r="F2306" s="10" t="s">
        <v>46</v>
      </c>
      <c r="G2306" s="10" t="s">
        <v>47</v>
      </c>
      <c r="K2306" s="10" t="s">
        <v>45</v>
      </c>
      <c r="L2306" s="10" t="s">
        <v>48</v>
      </c>
      <c r="N2306" s="10" t="s">
        <v>49</v>
      </c>
      <c r="O2306" s="10" t="s">
        <v>46</v>
      </c>
      <c r="S2306" s="10" t="s">
        <v>45</v>
      </c>
      <c r="T2306" s="10" t="s">
        <v>48</v>
      </c>
      <c r="V2306" s="10" t="s">
        <v>49</v>
      </c>
      <c r="W2306" s="10" t="s">
        <v>50</v>
      </c>
      <c r="X2306" s="10" t="s">
        <v>47</v>
      </c>
      <c r="Y2306" s="10" t="s">
        <v>47</v>
      </c>
      <c r="AA2306" s="10" t="s">
        <v>51</v>
      </c>
      <c r="AB2306" s="10" t="s">
        <v>50</v>
      </c>
      <c r="AC2306" s="10" t="s">
        <v>50</v>
      </c>
      <c r="AD2306" s="10" t="s">
        <v>45</v>
      </c>
      <c r="AG2306" s="10" t="s">
        <v>50</v>
      </c>
    </row>
    <row r="2307" spans="1:33">
      <c r="A2307" s="10" t="s">
        <v>4699</v>
      </c>
      <c r="B2307" s="10" t="s">
        <v>4700</v>
      </c>
      <c r="D2307" s="10" t="s">
        <v>45</v>
      </c>
      <c r="E2307" s="10" t="s">
        <v>45</v>
      </c>
      <c r="F2307" s="10" t="s">
        <v>46</v>
      </c>
      <c r="G2307" s="10" t="s">
        <v>47</v>
      </c>
      <c r="K2307" s="10" t="s">
        <v>45</v>
      </c>
      <c r="L2307" s="10" t="s">
        <v>48</v>
      </c>
      <c r="N2307" s="10" t="s">
        <v>49</v>
      </c>
      <c r="O2307" s="10" t="s">
        <v>46</v>
      </c>
      <c r="S2307" s="10" t="s">
        <v>45</v>
      </c>
      <c r="T2307" s="10" t="s">
        <v>48</v>
      </c>
      <c r="V2307" s="10" t="s">
        <v>49</v>
      </c>
      <c r="W2307" s="10" t="s">
        <v>50</v>
      </c>
      <c r="X2307" s="10" t="s">
        <v>47</v>
      </c>
      <c r="Y2307" s="10" t="s">
        <v>47</v>
      </c>
      <c r="AA2307" s="10" t="s">
        <v>51</v>
      </c>
      <c r="AB2307" s="10" t="s">
        <v>50</v>
      </c>
      <c r="AC2307" s="10" t="s">
        <v>50</v>
      </c>
      <c r="AD2307" s="10" t="s">
        <v>45</v>
      </c>
      <c r="AG2307" s="10" t="s">
        <v>50</v>
      </c>
    </row>
    <row r="2308" spans="1:33">
      <c r="A2308" s="10" t="s">
        <v>4701</v>
      </c>
      <c r="B2308" s="10" t="s">
        <v>4702</v>
      </c>
      <c r="D2308" s="10" t="s">
        <v>45</v>
      </c>
      <c r="E2308" s="10" t="s">
        <v>45</v>
      </c>
      <c r="F2308" s="10" t="s">
        <v>46</v>
      </c>
      <c r="G2308" s="10" t="s">
        <v>47</v>
      </c>
      <c r="K2308" s="10" t="s">
        <v>45</v>
      </c>
      <c r="L2308" s="10" t="s">
        <v>48</v>
      </c>
      <c r="N2308" s="10" t="s">
        <v>49</v>
      </c>
      <c r="O2308" s="10" t="s">
        <v>46</v>
      </c>
      <c r="S2308" s="10" t="s">
        <v>45</v>
      </c>
      <c r="T2308" s="10" t="s">
        <v>48</v>
      </c>
      <c r="V2308" s="10" t="s">
        <v>49</v>
      </c>
      <c r="W2308" s="10" t="s">
        <v>50</v>
      </c>
      <c r="X2308" s="10" t="s">
        <v>47</v>
      </c>
      <c r="Y2308" s="10" t="s">
        <v>47</v>
      </c>
      <c r="AA2308" s="10" t="s">
        <v>51</v>
      </c>
      <c r="AB2308" s="10" t="s">
        <v>50</v>
      </c>
      <c r="AC2308" s="10" t="s">
        <v>50</v>
      </c>
      <c r="AD2308" s="10" t="s">
        <v>45</v>
      </c>
      <c r="AG2308" s="10" t="s">
        <v>50</v>
      </c>
    </row>
    <row r="2309" spans="1:33">
      <c r="A2309" s="10" t="s">
        <v>4703</v>
      </c>
      <c r="B2309" s="10" t="s">
        <v>4704</v>
      </c>
      <c r="D2309" s="10" t="s">
        <v>45</v>
      </c>
      <c r="E2309" s="10" t="s">
        <v>45</v>
      </c>
      <c r="F2309" s="10" t="s">
        <v>46</v>
      </c>
      <c r="G2309" s="10" t="s">
        <v>47</v>
      </c>
      <c r="K2309" s="10" t="s">
        <v>45</v>
      </c>
      <c r="L2309" s="10" t="s">
        <v>48</v>
      </c>
      <c r="N2309" s="10" t="s">
        <v>49</v>
      </c>
      <c r="O2309" s="10" t="s">
        <v>46</v>
      </c>
      <c r="S2309" s="10" t="s">
        <v>45</v>
      </c>
      <c r="T2309" s="10" t="s">
        <v>48</v>
      </c>
      <c r="V2309" s="10" t="s">
        <v>49</v>
      </c>
      <c r="W2309" s="10" t="s">
        <v>50</v>
      </c>
      <c r="X2309" s="10" t="s">
        <v>47</v>
      </c>
      <c r="Y2309" s="10" t="s">
        <v>47</v>
      </c>
      <c r="AA2309" s="10" t="s">
        <v>51</v>
      </c>
      <c r="AB2309" s="10" t="s">
        <v>50</v>
      </c>
      <c r="AC2309" s="10" t="s">
        <v>50</v>
      </c>
      <c r="AD2309" s="10" t="s">
        <v>45</v>
      </c>
      <c r="AG2309" s="10" t="s">
        <v>50</v>
      </c>
    </row>
    <row r="2310" spans="1:33">
      <c r="A2310" s="10" t="s">
        <v>4705</v>
      </c>
      <c r="B2310" s="10" t="s">
        <v>4706</v>
      </c>
      <c r="D2310" s="10" t="s">
        <v>45</v>
      </c>
      <c r="E2310" s="10" t="s">
        <v>45</v>
      </c>
      <c r="F2310" s="10" t="s">
        <v>46</v>
      </c>
      <c r="G2310" s="10" t="s">
        <v>47</v>
      </c>
      <c r="K2310" s="10" t="s">
        <v>45</v>
      </c>
      <c r="L2310" s="10" t="s">
        <v>48</v>
      </c>
      <c r="N2310" s="10" t="s">
        <v>49</v>
      </c>
      <c r="O2310" s="10" t="s">
        <v>46</v>
      </c>
      <c r="S2310" s="10" t="s">
        <v>45</v>
      </c>
      <c r="T2310" s="10" t="s">
        <v>48</v>
      </c>
      <c r="V2310" s="10" t="s">
        <v>49</v>
      </c>
      <c r="W2310" s="10" t="s">
        <v>50</v>
      </c>
      <c r="X2310" s="10" t="s">
        <v>47</v>
      </c>
      <c r="Y2310" s="10" t="s">
        <v>47</v>
      </c>
      <c r="AA2310" s="10" t="s">
        <v>51</v>
      </c>
      <c r="AB2310" s="10" t="s">
        <v>50</v>
      </c>
      <c r="AC2310" s="10" t="s">
        <v>50</v>
      </c>
      <c r="AD2310" s="10" t="s">
        <v>45</v>
      </c>
      <c r="AG2310" s="10" t="s">
        <v>50</v>
      </c>
    </row>
    <row r="2311" spans="1:33">
      <c r="A2311" s="10" t="s">
        <v>4707</v>
      </c>
      <c r="B2311" s="10" t="s">
        <v>4708</v>
      </c>
      <c r="D2311" s="10" t="s">
        <v>45</v>
      </c>
      <c r="E2311" s="10" t="s">
        <v>45</v>
      </c>
      <c r="F2311" s="10" t="s">
        <v>46</v>
      </c>
      <c r="G2311" s="10" t="s">
        <v>47</v>
      </c>
      <c r="K2311" s="10" t="s">
        <v>45</v>
      </c>
      <c r="L2311" s="10" t="s">
        <v>48</v>
      </c>
      <c r="N2311" s="10" t="s">
        <v>49</v>
      </c>
      <c r="O2311" s="10" t="s">
        <v>46</v>
      </c>
      <c r="S2311" s="10" t="s">
        <v>45</v>
      </c>
      <c r="T2311" s="10" t="s">
        <v>48</v>
      </c>
      <c r="V2311" s="10" t="s">
        <v>49</v>
      </c>
      <c r="W2311" s="10" t="s">
        <v>50</v>
      </c>
      <c r="X2311" s="10" t="s">
        <v>47</v>
      </c>
      <c r="Y2311" s="10" t="s">
        <v>47</v>
      </c>
      <c r="AA2311" s="10" t="s">
        <v>51</v>
      </c>
      <c r="AB2311" s="10" t="s">
        <v>50</v>
      </c>
      <c r="AC2311" s="10" t="s">
        <v>50</v>
      </c>
      <c r="AD2311" s="10" t="s">
        <v>45</v>
      </c>
      <c r="AG2311" s="10" t="s">
        <v>50</v>
      </c>
    </row>
    <row r="2312" spans="1:33">
      <c r="A2312" s="10" t="s">
        <v>4709</v>
      </c>
      <c r="B2312" s="10" t="s">
        <v>4710</v>
      </c>
      <c r="D2312" s="10" t="s">
        <v>45</v>
      </c>
      <c r="E2312" s="10" t="s">
        <v>45</v>
      </c>
      <c r="F2312" s="10" t="s">
        <v>46</v>
      </c>
      <c r="G2312" s="10" t="s">
        <v>47</v>
      </c>
      <c r="K2312" s="10" t="s">
        <v>45</v>
      </c>
      <c r="L2312" s="10" t="s">
        <v>48</v>
      </c>
      <c r="N2312" s="10" t="s">
        <v>49</v>
      </c>
      <c r="O2312" s="10" t="s">
        <v>46</v>
      </c>
      <c r="S2312" s="10" t="s">
        <v>45</v>
      </c>
      <c r="T2312" s="10" t="s">
        <v>48</v>
      </c>
      <c r="V2312" s="10" t="s">
        <v>49</v>
      </c>
      <c r="W2312" s="10" t="s">
        <v>50</v>
      </c>
      <c r="X2312" s="10" t="s">
        <v>47</v>
      </c>
      <c r="Y2312" s="10" t="s">
        <v>47</v>
      </c>
      <c r="AA2312" s="10" t="s">
        <v>51</v>
      </c>
      <c r="AB2312" s="10" t="s">
        <v>50</v>
      </c>
      <c r="AC2312" s="10" t="s">
        <v>50</v>
      </c>
      <c r="AD2312" s="10" t="s">
        <v>45</v>
      </c>
      <c r="AG2312" s="10" t="s">
        <v>50</v>
      </c>
    </row>
    <row r="2313" spans="1:33">
      <c r="A2313" s="10" t="s">
        <v>4711</v>
      </c>
      <c r="B2313" s="10" t="s">
        <v>4712</v>
      </c>
      <c r="D2313" s="10" t="s">
        <v>45</v>
      </c>
      <c r="E2313" s="10" t="s">
        <v>45</v>
      </c>
      <c r="F2313" s="10" t="s">
        <v>46</v>
      </c>
      <c r="G2313" s="10" t="s">
        <v>47</v>
      </c>
      <c r="K2313" s="10" t="s">
        <v>45</v>
      </c>
      <c r="L2313" s="10" t="s">
        <v>48</v>
      </c>
      <c r="N2313" s="10" t="s">
        <v>49</v>
      </c>
      <c r="O2313" s="10" t="s">
        <v>46</v>
      </c>
      <c r="S2313" s="10" t="s">
        <v>45</v>
      </c>
      <c r="T2313" s="10" t="s">
        <v>48</v>
      </c>
      <c r="V2313" s="10" t="s">
        <v>49</v>
      </c>
      <c r="W2313" s="10" t="s">
        <v>50</v>
      </c>
      <c r="X2313" s="10" t="s">
        <v>47</v>
      </c>
      <c r="Y2313" s="10" t="s">
        <v>47</v>
      </c>
      <c r="AA2313" s="10" t="s">
        <v>51</v>
      </c>
      <c r="AB2313" s="10" t="s">
        <v>50</v>
      </c>
      <c r="AC2313" s="10" t="s">
        <v>50</v>
      </c>
      <c r="AD2313" s="10" t="s">
        <v>45</v>
      </c>
      <c r="AG2313" s="10" t="s">
        <v>50</v>
      </c>
    </row>
    <row r="2314" spans="1:33">
      <c r="A2314" s="10" t="s">
        <v>4713</v>
      </c>
      <c r="B2314" s="10" t="s">
        <v>4714</v>
      </c>
      <c r="D2314" s="10" t="s">
        <v>45</v>
      </c>
      <c r="E2314" s="10" t="s">
        <v>45</v>
      </c>
      <c r="F2314" s="10" t="s">
        <v>46</v>
      </c>
      <c r="G2314" s="10" t="s">
        <v>47</v>
      </c>
      <c r="K2314" s="10" t="s">
        <v>45</v>
      </c>
      <c r="L2314" s="10" t="s">
        <v>48</v>
      </c>
      <c r="N2314" s="10" t="s">
        <v>49</v>
      </c>
      <c r="O2314" s="10" t="s">
        <v>46</v>
      </c>
      <c r="S2314" s="10" t="s">
        <v>45</v>
      </c>
      <c r="T2314" s="10" t="s">
        <v>48</v>
      </c>
      <c r="V2314" s="10" t="s">
        <v>49</v>
      </c>
      <c r="W2314" s="10" t="s">
        <v>50</v>
      </c>
      <c r="X2314" s="10" t="s">
        <v>47</v>
      </c>
      <c r="Y2314" s="10" t="s">
        <v>47</v>
      </c>
      <c r="AA2314" s="10" t="s">
        <v>51</v>
      </c>
      <c r="AB2314" s="10" t="s">
        <v>50</v>
      </c>
      <c r="AC2314" s="10" t="s">
        <v>50</v>
      </c>
      <c r="AD2314" s="10" t="s">
        <v>45</v>
      </c>
      <c r="AG2314" s="10" t="s">
        <v>50</v>
      </c>
    </row>
    <row r="2315" spans="1:33">
      <c r="A2315" s="10" t="s">
        <v>4715</v>
      </c>
      <c r="B2315" s="10" t="s">
        <v>4716</v>
      </c>
      <c r="D2315" s="10" t="s">
        <v>45</v>
      </c>
      <c r="E2315" s="10" t="s">
        <v>45</v>
      </c>
      <c r="F2315" s="10" t="s">
        <v>46</v>
      </c>
      <c r="G2315" s="10" t="s">
        <v>47</v>
      </c>
      <c r="K2315" s="10" t="s">
        <v>45</v>
      </c>
      <c r="L2315" s="10" t="s">
        <v>48</v>
      </c>
      <c r="N2315" s="10" t="s">
        <v>49</v>
      </c>
      <c r="O2315" s="10" t="s">
        <v>46</v>
      </c>
      <c r="S2315" s="10" t="s">
        <v>45</v>
      </c>
      <c r="T2315" s="10" t="s">
        <v>48</v>
      </c>
      <c r="V2315" s="10" t="s">
        <v>49</v>
      </c>
      <c r="W2315" s="10" t="s">
        <v>50</v>
      </c>
      <c r="X2315" s="10" t="s">
        <v>47</v>
      </c>
      <c r="Y2315" s="10" t="s">
        <v>47</v>
      </c>
      <c r="AA2315" s="10" t="s">
        <v>51</v>
      </c>
      <c r="AB2315" s="10" t="s">
        <v>50</v>
      </c>
      <c r="AC2315" s="10" t="s">
        <v>50</v>
      </c>
      <c r="AD2315" s="10" t="s">
        <v>45</v>
      </c>
      <c r="AG2315" s="10" t="s">
        <v>50</v>
      </c>
    </row>
    <row r="2316" spans="1:33">
      <c r="A2316" s="10" t="s">
        <v>4717</v>
      </c>
      <c r="B2316" s="10" t="s">
        <v>4718</v>
      </c>
      <c r="D2316" s="10" t="s">
        <v>45</v>
      </c>
      <c r="E2316" s="10" t="s">
        <v>45</v>
      </c>
      <c r="F2316" s="10" t="s">
        <v>46</v>
      </c>
      <c r="G2316" s="10" t="s">
        <v>47</v>
      </c>
      <c r="K2316" s="10" t="s">
        <v>45</v>
      </c>
      <c r="L2316" s="10" t="s">
        <v>48</v>
      </c>
      <c r="N2316" s="10" t="s">
        <v>49</v>
      </c>
      <c r="O2316" s="10" t="s">
        <v>46</v>
      </c>
      <c r="S2316" s="10" t="s">
        <v>45</v>
      </c>
      <c r="T2316" s="10" t="s">
        <v>48</v>
      </c>
      <c r="V2316" s="10" t="s">
        <v>49</v>
      </c>
      <c r="W2316" s="10" t="s">
        <v>50</v>
      </c>
      <c r="X2316" s="10" t="s">
        <v>47</v>
      </c>
      <c r="Y2316" s="10" t="s">
        <v>47</v>
      </c>
      <c r="AA2316" s="10" t="s">
        <v>51</v>
      </c>
      <c r="AB2316" s="10" t="s">
        <v>50</v>
      </c>
      <c r="AC2316" s="10" t="s">
        <v>50</v>
      </c>
      <c r="AD2316" s="10" t="s">
        <v>45</v>
      </c>
      <c r="AG2316" s="10" t="s">
        <v>50</v>
      </c>
    </row>
    <row r="2317" spans="1:33">
      <c r="A2317" s="10" t="s">
        <v>4719</v>
      </c>
      <c r="B2317" s="10" t="s">
        <v>4720</v>
      </c>
      <c r="D2317" s="10" t="s">
        <v>45</v>
      </c>
      <c r="E2317" s="10" t="s">
        <v>45</v>
      </c>
      <c r="F2317" s="10" t="s">
        <v>46</v>
      </c>
      <c r="G2317" s="10" t="s">
        <v>47</v>
      </c>
      <c r="K2317" s="10" t="s">
        <v>45</v>
      </c>
      <c r="L2317" s="10" t="s">
        <v>48</v>
      </c>
      <c r="N2317" s="10" t="s">
        <v>49</v>
      </c>
      <c r="O2317" s="10" t="s">
        <v>46</v>
      </c>
      <c r="S2317" s="10" t="s">
        <v>45</v>
      </c>
      <c r="T2317" s="10" t="s">
        <v>48</v>
      </c>
      <c r="V2317" s="10" t="s">
        <v>49</v>
      </c>
      <c r="W2317" s="10" t="s">
        <v>50</v>
      </c>
      <c r="X2317" s="10" t="s">
        <v>47</v>
      </c>
      <c r="Y2317" s="10" t="s">
        <v>47</v>
      </c>
      <c r="AA2317" s="10" t="s">
        <v>51</v>
      </c>
      <c r="AB2317" s="10" t="s">
        <v>50</v>
      </c>
      <c r="AC2317" s="10" t="s">
        <v>50</v>
      </c>
      <c r="AD2317" s="10" t="s">
        <v>45</v>
      </c>
      <c r="AG2317" s="10" t="s">
        <v>50</v>
      </c>
    </row>
    <row r="2318" spans="1:33">
      <c r="A2318" s="10" t="s">
        <v>4721</v>
      </c>
      <c r="B2318" s="10" t="s">
        <v>4722</v>
      </c>
      <c r="D2318" s="10" t="s">
        <v>45</v>
      </c>
      <c r="E2318" s="10" t="s">
        <v>45</v>
      </c>
      <c r="F2318" s="10" t="s">
        <v>46</v>
      </c>
      <c r="G2318" s="10" t="s">
        <v>47</v>
      </c>
      <c r="K2318" s="10" t="s">
        <v>45</v>
      </c>
      <c r="L2318" s="10" t="s">
        <v>48</v>
      </c>
      <c r="N2318" s="10" t="s">
        <v>49</v>
      </c>
      <c r="O2318" s="10" t="s">
        <v>46</v>
      </c>
      <c r="S2318" s="10" t="s">
        <v>45</v>
      </c>
      <c r="T2318" s="10" t="s">
        <v>48</v>
      </c>
      <c r="V2318" s="10" t="s">
        <v>49</v>
      </c>
      <c r="W2318" s="10" t="s">
        <v>50</v>
      </c>
      <c r="X2318" s="10" t="s">
        <v>47</v>
      </c>
      <c r="Y2318" s="10" t="s">
        <v>47</v>
      </c>
      <c r="AA2318" s="10" t="s">
        <v>51</v>
      </c>
      <c r="AB2318" s="10" t="s">
        <v>50</v>
      </c>
      <c r="AC2318" s="10" t="s">
        <v>50</v>
      </c>
      <c r="AD2318" s="10" t="s">
        <v>45</v>
      </c>
      <c r="AG2318" s="10" t="s">
        <v>50</v>
      </c>
    </row>
    <row r="2319" spans="1:33">
      <c r="A2319" s="10" t="s">
        <v>4723</v>
      </c>
      <c r="B2319" s="10" t="s">
        <v>4724</v>
      </c>
      <c r="D2319" s="10" t="s">
        <v>45</v>
      </c>
      <c r="E2319" s="10" t="s">
        <v>45</v>
      </c>
      <c r="F2319" s="10" t="s">
        <v>46</v>
      </c>
      <c r="G2319" s="10" t="s">
        <v>47</v>
      </c>
      <c r="K2319" s="10" t="s">
        <v>45</v>
      </c>
      <c r="L2319" s="10" t="s">
        <v>48</v>
      </c>
      <c r="N2319" s="10" t="s">
        <v>49</v>
      </c>
      <c r="O2319" s="10" t="s">
        <v>46</v>
      </c>
      <c r="S2319" s="10" t="s">
        <v>45</v>
      </c>
      <c r="T2319" s="10" t="s">
        <v>48</v>
      </c>
      <c r="V2319" s="10" t="s">
        <v>49</v>
      </c>
      <c r="W2319" s="10" t="s">
        <v>50</v>
      </c>
      <c r="X2319" s="10" t="s">
        <v>47</v>
      </c>
      <c r="Y2319" s="10" t="s">
        <v>47</v>
      </c>
      <c r="AA2319" s="10" t="s">
        <v>51</v>
      </c>
      <c r="AB2319" s="10" t="s">
        <v>50</v>
      </c>
      <c r="AC2319" s="10" t="s">
        <v>50</v>
      </c>
      <c r="AD2319" s="10" t="s">
        <v>45</v>
      </c>
      <c r="AG2319" s="10" t="s">
        <v>50</v>
      </c>
    </row>
    <row r="2320" spans="1:33">
      <c r="A2320" s="10" t="s">
        <v>4725</v>
      </c>
      <c r="B2320" s="10" t="s">
        <v>4726</v>
      </c>
      <c r="D2320" s="10" t="s">
        <v>45</v>
      </c>
      <c r="E2320" s="10" t="s">
        <v>45</v>
      </c>
      <c r="F2320" s="10" t="s">
        <v>46</v>
      </c>
      <c r="G2320" s="10" t="s">
        <v>47</v>
      </c>
      <c r="K2320" s="10" t="s">
        <v>45</v>
      </c>
      <c r="L2320" s="10" t="s">
        <v>48</v>
      </c>
      <c r="N2320" s="10" t="s">
        <v>49</v>
      </c>
      <c r="O2320" s="10" t="s">
        <v>46</v>
      </c>
      <c r="S2320" s="10" t="s">
        <v>45</v>
      </c>
      <c r="T2320" s="10" t="s">
        <v>48</v>
      </c>
      <c r="V2320" s="10" t="s">
        <v>49</v>
      </c>
      <c r="W2320" s="10" t="s">
        <v>50</v>
      </c>
      <c r="X2320" s="10" t="s">
        <v>47</v>
      </c>
      <c r="Y2320" s="10" t="s">
        <v>47</v>
      </c>
      <c r="AA2320" s="10" t="s">
        <v>51</v>
      </c>
      <c r="AB2320" s="10" t="s">
        <v>50</v>
      </c>
      <c r="AC2320" s="10" t="s">
        <v>50</v>
      </c>
      <c r="AD2320" s="10" t="s">
        <v>45</v>
      </c>
      <c r="AG2320" s="10" t="s">
        <v>50</v>
      </c>
    </row>
    <row r="2321" spans="1:33">
      <c r="A2321" s="10" t="s">
        <v>4727</v>
      </c>
      <c r="B2321" s="10" t="s">
        <v>4728</v>
      </c>
      <c r="D2321" s="10" t="s">
        <v>45</v>
      </c>
      <c r="E2321" s="10" t="s">
        <v>45</v>
      </c>
      <c r="F2321" s="10" t="s">
        <v>46</v>
      </c>
      <c r="G2321" s="10" t="s">
        <v>47</v>
      </c>
      <c r="K2321" s="10" t="s">
        <v>45</v>
      </c>
      <c r="L2321" s="10" t="s">
        <v>48</v>
      </c>
      <c r="N2321" s="10" t="s">
        <v>49</v>
      </c>
      <c r="O2321" s="10" t="s">
        <v>46</v>
      </c>
      <c r="S2321" s="10" t="s">
        <v>45</v>
      </c>
      <c r="T2321" s="10" t="s">
        <v>48</v>
      </c>
      <c r="V2321" s="10" t="s">
        <v>49</v>
      </c>
      <c r="W2321" s="10" t="s">
        <v>50</v>
      </c>
      <c r="X2321" s="10" t="s">
        <v>47</v>
      </c>
      <c r="Y2321" s="10" t="s">
        <v>47</v>
      </c>
      <c r="AA2321" s="10" t="s">
        <v>51</v>
      </c>
      <c r="AB2321" s="10" t="s">
        <v>50</v>
      </c>
      <c r="AC2321" s="10" t="s">
        <v>50</v>
      </c>
      <c r="AD2321" s="10" t="s">
        <v>45</v>
      </c>
      <c r="AG2321" s="10" t="s">
        <v>50</v>
      </c>
    </row>
    <row r="2322" spans="1:33">
      <c r="A2322" s="10" t="s">
        <v>4729</v>
      </c>
      <c r="B2322" s="10" t="s">
        <v>4730</v>
      </c>
      <c r="D2322" s="10" t="s">
        <v>45</v>
      </c>
      <c r="E2322" s="10" t="s">
        <v>45</v>
      </c>
      <c r="F2322" s="10" t="s">
        <v>46</v>
      </c>
      <c r="G2322" s="10" t="s">
        <v>47</v>
      </c>
      <c r="K2322" s="10" t="s">
        <v>45</v>
      </c>
      <c r="L2322" s="10" t="s">
        <v>48</v>
      </c>
      <c r="N2322" s="10" t="s">
        <v>49</v>
      </c>
      <c r="O2322" s="10" t="s">
        <v>46</v>
      </c>
      <c r="S2322" s="10" t="s">
        <v>45</v>
      </c>
      <c r="T2322" s="10" t="s">
        <v>48</v>
      </c>
      <c r="V2322" s="10" t="s">
        <v>49</v>
      </c>
      <c r="W2322" s="10" t="s">
        <v>50</v>
      </c>
      <c r="X2322" s="10" t="s">
        <v>47</v>
      </c>
      <c r="Y2322" s="10" t="s">
        <v>47</v>
      </c>
      <c r="AA2322" s="10" t="s">
        <v>51</v>
      </c>
      <c r="AB2322" s="10" t="s">
        <v>50</v>
      </c>
      <c r="AC2322" s="10" t="s">
        <v>50</v>
      </c>
      <c r="AD2322" s="10" t="s">
        <v>45</v>
      </c>
      <c r="AG2322" s="10" t="s">
        <v>50</v>
      </c>
    </row>
    <row r="2323" spans="1:33">
      <c r="A2323" s="10" t="s">
        <v>4731</v>
      </c>
      <c r="B2323" s="10" t="s">
        <v>4732</v>
      </c>
      <c r="D2323" s="10" t="s">
        <v>45</v>
      </c>
      <c r="E2323" s="10" t="s">
        <v>45</v>
      </c>
      <c r="F2323" s="10" t="s">
        <v>46</v>
      </c>
      <c r="G2323" s="10" t="s">
        <v>47</v>
      </c>
      <c r="K2323" s="10" t="s">
        <v>45</v>
      </c>
      <c r="L2323" s="10" t="s">
        <v>48</v>
      </c>
      <c r="N2323" s="10" t="s">
        <v>49</v>
      </c>
      <c r="O2323" s="10" t="s">
        <v>46</v>
      </c>
      <c r="S2323" s="10" t="s">
        <v>45</v>
      </c>
      <c r="T2323" s="10" t="s">
        <v>48</v>
      </c>
      <c r="V2323" s="10" t="s">
        <v>49</v>
      </c>
      <c r="W2323" s="10" t="s">
        <v>50</v>
      </c>
      <c r="X2323" s="10" t="s">
        <v>47</v>
      </c>
      <c r="Y2323" s="10" t="s">
        <v>47</v>
      </c>
      <c r="AA2323" s="10" t="s">
        <v>51</v>
      </c>
      <c r="AB2323" s="10" t="s">
        <v>50</v>
      </c>
      <c r="AC2323" s="10" t="s">
        <v>50</v>
      </c>
      <c r="AD2323" s="10" t="s">
        <v>45</v>
      </c>
      <c r="AG2323" s="10" t="s">
        <v>50</v>
      </c>
    </row>
    <row r="2324" spans="1:33">
      <c r="A2324" s="10" t="s">
        <v>4733</v>
      </c>
      <c r="B2324" s="10" t="s">
        <v>4734</v>
      </c>
      <c r="D2324" s="10" t="s">
        <v>45</v>
      </c>
      <c r="E2324" s="10" t="s">
        <v>45</v>
      </c>
      <c r="F2324" s="10" t="s">
        <v>46</v>
      </c>
      <c r="G2324" s="10" t="s">
        <v>47</v>
      </c>
      <c r="K2324" s="10" t="s">
        <v>45</v>
      </c>
      <c r="L2324" s="10" t="s">
        <v>48</v>
      </c>
      <c r="N2324" s="10" t="s">
        <v>49</v>
      </c>
      <c r="O2324" s="10" t="s">
        <v>46</v>
      </c>
      <c r="S2324" s="10" t="s">
        <v>45</v>
      </c>
      <c r="T2324" s="10" t="s">
        <v>48</v>
      </c>
      <c r="V2324" s="10" t="s">
        <v>49</v>
      </c>
      <c r="W2324" s="10" t="s">
        <v>50</v>
      </c>
      <c r="X2324" s="10" t="s">
        <v>47</v>
      </c>
      <c r="Y2324" s="10" t="s">
        <v>47</v>
      </c>
      <c r="AA2324" s="10" t="s">
        <v>51</v>
      </c>
      <c r="AB2324" s="10" t="s">
        <v>50</v>
      </c>
      <c r="AC2324" s="10" t="s">
        <v>50</v>
      </c>
      <c r="AD2324" s="10" t="s">
        <v>45</v>
      </c>
      <c r="AG2324" s="10" t="s">
        <v>50</v>
      </c>
    </row>
    <row r="2325" spans="1:33">
      <c r="A2325" s="10" t="s">
        <v>4735</v>
      </c>
      <c r="B2325" s="10" t="s">
        <v>4736</v>
      </c>
      <c r="D2325" s="10" t="s">
        <v>45</v>
      </c>
      <c r="E2325" s="10" t="s">
        <v>45</v>
      </c>
      <c r="F2325" s="10" t="s">
        <v>46</v>
      </c>
      <c r="G2325" s="10" t="s">
        <v>47</v>
      </c>
      <c r="K2325" s="10" t="s">
        <v>45</v>
      </c>
      <c r="L2325" s="10" t="s">
        <v>48</v>
      </c>
      <c r="N2325" s="10" t="s">
        <v>49</v>
      </c>
      <c r="O2325" s="10" t="s">
        <v>46</v>
      </c>
      <c r="S2325" s="10" t="s">
        <v>45</v>
      </c>
      <c r="T2325" s="10" t="s">
        <v>48</v>
      </c>
      <c r="V2325" s="10" t="s">
        <v>49</v>
      </c>
      <c r="W2325" s="10" t="s">
        <v>50</v>
      </c>
      <c r="X2325" s="10" t="s">
        <v>47</v>
      </c>
      <c r="Y2325" s="10" t="s">
        <v>47</v>
      </c>
      <c r="AA2325" s="10" t="s">
        <v>51</v>
      </c>
      <c r="AB2325" s="10" t="s">
        <v>50</v>
      </c>
      <c r="AC2325" s="10" t="s">
        <v>50</v>
      </c>
      <c r="AD2325" s="10" t="s">
        <v>45</v>
      </c>
      <c r="AG2325" s="10" t="s">
        <v>50</v>
      </c>
    </row>
    <row r="2326" spans="1:33">
      <c r="A2326" s="10" t="s">
        <v>4737</v>
      </c>
      <c r="B2326" s="10" t="s">
        <v>4738</v>
      </c>
      <c r="D2326" s="10" t="s">
        <v>45</v>
      </c>
      <c r="E2326" s="10" t="s">
        <v>45</v>
      </c>
      <c r="F2326" s="10" t="s">
        <v>46</v>
      </c>
      <c r="G2326" s="10" t="s">
        <v>47</v>
      </c>
      <c r="K2326" s="10" t="s">
        <v>45</v>
      </c>
      <c r="L2326" s="10" t="s">
        <v>48</v>
      </c>
      <c r="N2326" s="10" t="s">
        <v>49</v>
      </c>
      <c r="O2326" s="10" t="s">
        <v>46</v>
      </c>
      <c r="S2326" s="10" t="s">
        <v>45</v>
      </c>
      <c r="T2326" s="10" t="s">
        <v>48</v>
      </c>
      <c r="V2326" s="10" t="s">
        <v>49</v>
      </c>
      <c r="W2326" s="10" t="s">
        <v>50</v>
      </c>
      <c r="X2326" s="10" t="s">
        <v>47</v>
      </c>
      <c r="Y2326" s="10" t="s">
        <v>47</v>
      </c>
      <c r="AA2326" s="10" t="s">
        <v>51</v>
      </c>
      <c r="AB2326" s="10" t="s">
        <v>50</v>
      </c>
      <c r="AC2326" s="10" t="s">
        <v>50</v>
      </c>
      <c r="AD2326" s="10" t="s">
        <v>45</v>
      </c>
      <c r="AG2326" s="10" t="s">
        <v>50</v>
      </c>
    </row>
    <row r="2327" spans="1:33">
      <c r="A2327" s="10" t="s">
        <v>4739</v>
      </c>
      <c r="B2327" s="10" t="s">
        <v>4740</v>
      </c>
      <c r="D2327" s="10" t="s">
        <v>45</v>
      </c>
      <c r="E2327" s="10" t="s">
        <v>45</v>
      </c>
      <c r="F2327" s="10" t="s">
        <v>46</v>
      </c>
      <c r="G2327" s="10" t="s">
        <v>47</v>
      </c>
      <c r="K2327" s="10" t="s">
        <v>45</v>
      </c>
      <c r="L2327" s="10" t="s">
        <v>48</v>
      </c>
      <c r="N2327" s="10" t="s">
        <v>49</v>
      </c>
      <c r="O2327" s="10" t="s">
        <v>46</v>
      </c>
      <c r="S2327" s="10" t="s">
        <v>45</v>
      </c>
      <c r="T2327" s="10" t="s">
        <v>48</v>
      </c>
      <c r="V2327" s="10" t="s">
        <v>49</v>
      </c>
      <c r="W2327" s="10" t="s">
        <v>50</v>
      </c>
      <c r="X2327" s="10" t="s">
        <v>47</v>
      </c>
      <c r="Y2327" s="10" t="s">
        <v>47</v>
      </c>
      <c r="AA2327" s="10" t="s">
        <v>51</v>
      </c>
      <c r="AB2327" s="10" t="s">
        <v>50</v>
      </c>
      <c r="AC2327" s="10" t="s">
        <v>50</v>
      </c>
      <c r="AD2327" s="10" t="s">
        <v>45</v>
      </c>
      <c r="AG2327" s="10" t="s">
        <v>50</v>
      </c>
    </row>
    <row r="2328" spans="1:33">
      <c r="A2328" s="10" t="s">
        <v>4741</v>
      </c>
      <c r="B2328" s="10" t="s">
        <v>4742</v>
      </c>
      <c r="D2328" s="10" t="s">
        <v>45</v>
      </c>
      <c r="E2328" s="10" t="s">
        <v>45</v>
      </c>
      <c r="F2328" s="10" t="s">
        <v>46</v>
      </c>
      <c r="G2328" s="10" t="s">
        <v>47</v>
      </c>
      <c r="K2328" s="10" t="s">
        <v>45</v>
      </c>
      <c r="L2328" s="10" t="s">
        <v>48</v>
      </c>
      <c r="N2328" s="10" t="s">
        <v>49</v>
      </c>
      <c r="O2328" s="10" t="s">
        <v>46</v>
      </c>
      <c r="S2328" s="10" t="s">
        <v>45</v>
      </c>
      <c r="T2328" s="10" t="s">
        <v>48</v>
      </c>
      <c r="V2328" s="10" t="s">
        <v>49</v>
      </c>
      <c r="W2328" s="10" t="s">
        <v>50</v>
      </c>
      <c r="X2328" s="10" t="s">
        <v>47</v>
      </c>
      <c r="Y2328" s="10" t="s">
        <v>47</v>
      </c>
      <c r="AA2328" s="10" t="s">
        <v>51</v>
      </c>
      <c r="AB2328" s="10" t="s">
        <v>50</v>
      </c>
      <c r="AC2328" s="10" t="s">
        <v>50</v>
      </c>
      <c r="AD2328" s="10" t="s">
        <v>45</v>
      </c>
      <c r="AG2328" s="10" t="s">
        <v>50</v>
      </c>
    </row>
    <row r="2329" spans="1:33">
      <c r="A2329" s="10" t="s">
        <v>4743</v>
      </c>
      <c r="B2329" s="10" t="s">
        <v>4744</v>
      </c>
      <c r="D2329" s="10" t="s">
        <v>45</v>
      </c>
      <c r="E2329" s="10" t="s">
        <v>45</v>
      </c>
      <c r="F2329" s="10" t="s">
        <v>46</v>
      </c>
      <c r="G2329" s="10" t="s">
        <v>47</v>
      </c>
      <c r="K2329" s="10" t="s">
        <v>45</v>
      </c>
      <c r="L2329" s="10" t="s">
        <v>48</v>
      </c>
      <c r="N2329" s="10" t="s">
        <v>49</v>
      </c>
      <c r="O2329" s="10" t="s">
        <v>46</v>
      </c>
      <c r="S2329" s="10" t="s">
        <v>45</v>
      </c>
      <c r="T2329" s="10" t="s">
        <v>48</v>
      </c>
      <c r="V2329" s="10" t="s">
        <v>49</v>
      </c>
      <c r="W2329" s="10" t="s">
        <v>50</v>
      </c>
      <c r="X2329" s="10" t="s">
        <v>47</v>
      </c>
      <c r="Y2329" s="10" t="s">
        <v>47</v>
      </c>
      <c r="AA2329" s="10" t="s">
        <v>51</v>
      </c>
      <c r="AB2329" s="10" t="s">
        <v>50</v>
      </c>
      <c r="AC2329" s="10" t="s">
        <v>50</v>
      </c>
      <c r="AD2329" s="10" t="s">
        <v>45</v>
      </c>
      <c r="AG2329" s="10" t="s">
        <v>50</v>
      </c>
    </row>
    <row r="2330" spans="1:33">
      <c r="A2330" s="10" t="s">
        <v>4745</v>
      </c>
      <c r="B2330" s="10" t="s">
        <v>4746</v>
      </c>
      <c r="D2330" s="10" t="s">
        <v>45</v>
      </c>
      <c r="E2330" s="10" t="s">
        <v>45</v>
      </c>
      <c r="F2330" s="10" t="s">
        <v>46</v>
      </c>
      <c r="G2330" s="10" t="s">
        <v>47</v>
      </c>
      <c r="K2330" s="10" t="s">
        <v>45</v>
      </c>
      <c r="L2330" s="10" t="s">
        <v>48</v>
      </c>
      <c r="N2330" s="10" t="s">
        <v>49</v>
      </c>
      <c r="O2330" s="10" t="s">
        <v>46</v>
      </c>
      <c r="S2330" s="10" t="s">
        <v>45</v>
      </c>
      <c r="T2330" s="10" t="s">
        <v>48</v>
      </c>
      <c r="V2330" s="10" t="s">
        <v>49</v>
      </c>
      <c r="W2330" s="10" t="s">
        <v>50</v>
      </c>
      <c r="X2330" s="10" t="s">
        <v>47</v>
      </c>
      <c r="Y2330" s="10" t="s">
        <v>47</v>
      </c>
      <c r="AA2330" s="10" t="s">
        <v>51</v>
      </c>
      <c r="AB2330" s="10" t="s">
        <v>50</v>
      </c>
      <c r="AC2330" s="10" t="s">
        <v>50</v>
      </c>
      <c r="AD2330" s="10" t="s">
        <v>45</v>
      </c>
      <c r="AG2330" s="10" t="s">
        <v>50</v>
      </c>
    </row>
    <row r="2331" spans="1:33">
      <c r="A2331" s="10" t="s">
        <v>4747</v>
      </c>
      <c r="B2331" s="10" t="s">
        <v>4748</v>
      </c>
      <c r="D2331" s="10" t="s">
        <v>45</v>
      </c>
      <c r="E2331" s="10" t="s">
        <v>45</v>
      </c>
      <c r="F2331" s="10" t="s">
        <v>46</v>
      </c>
      <c r="G2331" s="10" t="s">
        <v>47</v>
      </c>
      <c r="K2331" s="10" t="s">
        <v>45</v>
      </c>
      <c r="L2331" s="10" t="s">
        <v>48</v>
      </c>
      <c r="N2331" s="10" t="s">
        <v>49</v>
      </c>
      <c r="O2331" s="10" t="s">
        <v>46</v>
      </c>
      <c r="S2331" s="10" t="s">
        <v>45</v>
      </c>
      <c r="T2331" s="10" t="s">
        <v>48</v>
      </c>
      <c r="V2331" s="10" t="s">
        <v>49</v>
      </c>
      <c r="W2331" s="10" t="s">
        <v>50</v>
      </c>
      <c r="X2331" s="10" t="s">
        <v>47</v>
      </c>
      <c r="Y2331" s="10" t="s">
        <v>47</v>
      </c>
      <c r="AA2331" s="10" t="s">
        <v>51</v>
      </c>
      <c r="AB2331" s="10" t="s">
        <v>50</v>
      </c>
      <c r="AC2331" s="10" t="s">
        <v>50</v>
      </c>
      <c r="AD2331" s="10" t="s">
        <v>45</v>
      </c>
      <c r="AG2331" s="10" t="s">
        <v>50</v>
      </c>
    </row>
    <row r="2332" spans="1:33">
      <c r="A2332" s="10" t="s">
        <v>4749</v>
      </c>
      <c r="B2332" s="10" t="s">
        <v>4750</v>
      </c>
      <c r="D2332" s="10" t="s">
        <v>45</v>
      </c>
      <c r="E2332" s="10" t="s">
        <v>45</v>
      </c>
      <c r="F2332" s="10" t="s">
        <v>46</v>
      </c>
      <c r="G2332" s="10" t="s">
        <v>47</v>
      </c>
      <c r="K2332" s="10" t="s">
        <v>45</v>
      </c>
      <c r="L2332" s="10" t="s">
        <v>48</v>
      </c>
      <c r="N2332" s="10" t="s">
        <v>49</v>
      </c>
      <c r="O2332" s="10" t="s">
        <v>46</v>
      </c>
      <c r="S2332" s="10" t="s">
        <v>45</v>
      </c>
      <c r="T2332" s="10" t="s">
        <v>48</v>
      </c>
      <c r="V2332" s="10" t="s">
        <v>49</v>
      </c>
      <c r="W2332" s="10" t="s">
        <v>50</v>
      </c>
      <c r="X2332" s="10" t="s">
        <v>47</v>
      </c>
      <c r="Y2332" s="10" t="s">
        <v>47</v>
      </c>
      <c r="AA2332" s="10" t="s">
        <v>51</v>
      </c>
      <c r="AB2332" s="10" t="s">
        <v>50</v>
      </c>
      <c r="AC2332" s="10" t="s">
        <v>50</v>
      </c>
      <c r="AD2332" s="10" t="s">
        <v>45</v>
      </c>
      <c r="AG2332" s="10" t="s">
        <v>50</v>
      </c>
    </row>
    <row r="2333" spans="1:33">
      <c r="A2333" s="10" t="s">
        <v>4751</v>
      </c>
      <c r="B2333" s="10" t="s">
        <v>4752</v>
      </c>
      <c r="D2333" s="10" t="s">
        <v>45</v>
      </c>
      <c r="E2333" s="10" t="s">
        <v>45</v>
      </c>
      <c r="F2333" s="10" t="s">
        <v>46</v>
      </c>
      <c r="G2333" s="10" t="s">
        <v>47</v>
      </c>
      <c r="K2333" s="10" t="s">
        <v>45</v>
      </c>
      <c r="L2333" s="10" t="s">
        <v>48</v>
      </c>
      <c r="N2333" s="10" t="s">
        <v>49</v>
      </c>
      <c r="O2333" s="10" t="s">
        <v>46</v>
      </c>
      <c r="S2333" s="10" t="s">
        <v>45</v>
      </c>
      <c r="T2333" s="10" t="s">
        <v>48</v>
      </c>
      <c r="V2333" s="10" t="s">
        <v>49</v>
      </c>
      <c r="W2333" s="10" t="s">
        <v>50</v>
      </c>
      <c r="X2333" s="10" t="s">
        <v>47</v>
      </c>
      <c r="Y2333" s="10" t="s">
        <v>47</v>
      </c>
      <c r="AA2333" s="10" t="s">
        <v>51</v>
      </c>
      <c r="AB2333" s="10" t="s">
        <v>50</v>
      </c>
      <c r="AC2333" s="10" t="s">
        <v>50</v>
      </c>
      <c r="AD2333" s="10" t="s">
        <v>45</v>
      </c>
      <c r="AG2333" s="10" t="s">
        <v>50</v>
      </c>
    </row>
    <row r="2334" spans="1:33">
      <c r="A2334" s="10" t="s">
        <v>4753</v>
      </c>
      <c r="B2334" s="10" t="s">
        <v>4754</v>
      </c>
      <c r="D2334" s="10" t="s">
        <v>45</v>
      </c>
      <c r="E2334" s="10" t="s">
        <v>45</v>
      </c>
      <c r="F2334" s="10" t="s">
        <v>60</v>
      </c>
      <c r="G2334" s="10" t="s">
        <v>45</v>
      </c>
      <c r="H2334" s="10" t="s">
        <v>3573</v>
      </c>
      <c r="I2334" s="10" t="s">
        <v>338</v>
      </c>
      <c r="J2334" s="10" t="s">
        <v>62</v>
      </c>
      <c r="K2334" s="10" t="s">
        <v>63</v>
      </c>
      <c r="L2334" s="10" t="s">
        <v>64</v>
      </c>
      <c r="M2334" t="s">
        <v>339</v>
      </c>
      <c r="O2334" s="10" t="s">
        <v>60</v>
      </c>
      <c r="Q2334" s="10" t="s">
        <v>338</v>
      </c>
      <c r="R2334" s="10" t="s">
        <v>66</v>
      </c>
      <c r="S2334" s="10" t="s">
        <v>63</v>
      </c>
      <c r="T2334" s="10" t="s">
        <v>64</v>
      </c>
      <c r="U2334" t="s">
        <v>339</v>
      </c>
      <c r="V2334" s="10" t="s">
        <v>49</v>
      </c>
      <c r="W2334" s="10" t="s">
        <v>67</v>
      </c>
      <c r="X2334" s="10" t="s">
        <v>47</v>
      </c>
      <c r="Y2334" s="10" t="s">
        <v>47</v>
      </c>
      <c r="AA2334" s="10" t="s">
        <v>68</v>
      </c>
      <c r="AC2334" s="10" t="s">
        <v>50</v>
      </c>
      <c r="AD2334" s="10" t="s">
        <v>45</v>
      </c>
      <c r="AG2334" s="10" t="s">
        <v>67</v>
      </c>
    </row>
    <row r="2335" spans="1:33">
      <c r="A2335" s="10" t="s">
        <v>4755</v>
      </c>
      <c r="B2335" s="10" t="s">
        <v>4756</v>
      </c>
      <c r="D2335" s="10" t="s">
        <v>45</v>
      </c>
      <c r="E2335" s="10" t="s">
        <v>45</v>
      </c>
      <c r="F2335" s="10" t="s">
        <v>46</v>
      </c>
      <c r="G2335" s="10" t="s">
        <v>47</v>
      </c>
      <c r="K2335" s="10" t="s">
        <v>45</v>
      </c>
      <c r="L2335" s="10" t="s">
        <v>48</v>
      </c>
      <c r="N2335" s="10" t="s">
        <v>49</v>
      </c>
      <c r="O2335" s="10" t="s">
        <v>46</v>
      </c>
      <c r="S2335" s="10" t="s">
        <v>45</v>
      </c>
      <c r="T2335" s="10" t="s">
        <v>48</v>
      </c>
      <c r="V2335" s="10" t="s">
        <v>49</v>
      </c>
      <c r="W2335" s="10" t="s">
        <v>50</v>
      </c>
      <c r="X2335" s="10" t="s">
        <v>47</v>
      </c>
      <c r="Y2335" s="10" t="s">
        <v>47</v>
      </c>
      <c r="AA2335" s="10" t="s">
        <v>51</v>
      </c>
      <c r="AB2335" s="10" t="s">
        <v>50</v>
      </c>
      <c r="AC2335" s="10" t="s">
        <v>50</v>
      </c>
      <c r="AD2335" s="10" t="s">
        <v>45</v>
      </c>
      <c r="AG2335" s="10" t="s">
        <v>50</v>
      </c>
    </row>
    <row r="2336" spans="1:33">
      <c r="A2336" s="10" t="s">
        <v>4757</v>
      </c>
      <c r="B2336" s="10" t="s">
        <v>4758</v>
      </c>
      <c r="D2336" s="10" t="s">
        <v>45</v>
      </c>
      <c r="E2336" s="10" t="s">
        <v>45</v>
      </c>
      <c r="F2336" s="10" t="s">
        <v>60</v>
      </c>
      <c r="G2336" s="10" t="s">
        <v>45</v>
      </c>
      <c r="H2336" s="10" t="s">
        <v>3573</v>
      </c>
      <c r="I2336" s="10" t="s">
        <v>338</v>
      </c>
      <c r="J2336" s="10" t="s">
        <v>62</v>
      </c>
      <c r="K2336" s="10" t="s">
        <v>63</v>
      </c>
      <c r="L2336" s="10" t="s">
        <v>64</v>
      </c>
      <c r="M2336" t="s">
        <v>339</v>
      </c>
      <c r="O2336" s="10" t="s">
        <v>60</v>
      </c>
      <c r="Q2336" s="10" t="s">
        <v>338</v>
      </c>
      <c r="R2336" s="10" t="s">
        <v>66</v>
      </c>
      <c r="S2336" s="10" t="s">
        <v>63</v>
      </c>
      <c r="T2336" s="10" t="s">
        <v>64</v>
      </c>
      <c r="U2336" t="s">
        <v>339</v>
      </c>
      <c r="V2336" s="10" t="s">
        <v>49</v>
      </c>
      <c r="W2336" s="10" t="s">
        <v>67</v>
      </c>
      <c r="X2336" s="10" t="s">
        <v>47</v>
      </c>
      <c r="Y2336" s="10" t="s">
        <v>47</v>
      </c>
      <c r="AA2336" s="10" t="s">
        <v>68</v>
      </c>
      <c r="AC2336" s="10" t="s">
        <v>50</v>
      </c>
      <c r="AD2336" s="10" t="s">
        <v>45</v>
      </c>
      <c r="AG2336" s="10" t="s">
        <v>67</v>
      </c>
    </row>
    <row r="2337" spans="1:36">
      <c r="A2337" s="10" t="s">
        <v>4759</v>
      </c>
      <c r="B2337" s="10" t="s">
        <v>4760</v>
      </c>
      <c r="D2337" s="10" t="s">
        <v>45</v>
      </c>
      <c r="E2337" s="10" t="s">
        <v>45</v>
      </c>
      <c r="F2337" s="10" t="s">
        <v>46</v>
      </c>
      <c r="G2337" s="10" t="s">
        <v>47</v>
      </c>
      <c r="K2337" s="10" t="s">
        <v>45</v>
      </c>
      <c r="L2337" s="10" t="s">
        <v>48</v>
      </c>
      <c r="N2337" s="10" t="s">
        <v>49</v>
      </c>
      <c r="O2337" s="10" t="s">
        <v>46</v>
      </c>
      <c r="S2337" s="10" t="s">
        <v>45</v>
      </c>
      <c r="T2337" s="10" t="s">
        <v>48</v>
      </c>
      <c r="V2337" s="10" t="s">
        <v>49</v>
      </c>
      <c r="W2337" s="10" t="s">
        <v>50</v>
      </c>
      <c r="X2337" s="10" t="s">
        <v>47</v>
      </c>
      <c r="Y2337" s="10" t="s">
        <v>47</v>
      </c>
      <c r="AA2337" s="10" t="s">
        <v>51</v>
      </c>
      <c r="AB2337" s="10" t="s">
        <v>50</v>
      </c>
      <c r="AC2337" s="10" t="s">
        <v>50</v>
      </c>
      <c r="AD2337" s="10" t="s">
        <v>45</v>
      </c>
      <c r="AG2337" s="10" t="s">
        <v>50</v>
      </c>
    </row>
    <row r="2338" spans="1:36">
      <c r="A2338" s="10" t="s">
        <v>4761</v>
      </c>
      <c r="B2338" s="10" t="s">
        <v>4762</v>
      </c>
      <c r="D2338" s="10" t="s">
        <v>45</v>
      </c>
      <c r="E2338" s="10" t="s">
        <v>45</v>
      </c>
      <c r="F2338" s="10" t="s">
        <v>46</v>
      </c>
      <c r="G2338" s="10" t="s">
        <v>47</v>
      </c>
      <c r="K2338" s="10" t="s">
        <v>45</v>
      </c>
      <c r="L2338" s="10" t="s">
        <v>48</v>
      </c>
      <c r="N2338" s="10" t="s">
        <v>49</v>
      </c>
      <c r="O2338" s="10" t="s">
        <v>46</v>
      </c>
      <c r="S2338" s="10" t="s">
        <v>45</v>
      </c>
      <c r="T2338" s="10" t="s">
        <v>48</v>
      </c>
      <c r="V2338" s="10" t="s">
        <v>49</v>
      </c>
      <c r="W2338" s="10" t="s">
        <v>50</v>
      </c>
      <c r="X2338" s="10" t="s">
        <v>47</v>
      </c>
      <c r="Y2338" s="10" t="s">
        <v>47</v>
      </c>
      <c r="AA2338" s="10" t="s">
        <v>51</v>
      </c>
      <c r="AB2338" s="10" t="s">
        <v>50</v>
      </c>
      <c r="AC2338" s="10" t="s">
        <v>50</v>
      </c>
      <c r="AD2338" s="10" t="s">
        <v>45</v>
      </c>
      <c r="AG2338" s="10" t="s">
        <v>50</v>
      </c>
    </row>
    <row r="2339" spans="1:36">
      <c r="A2339" s="10" t="s">
        <v>4763</v>
      </c>
      <c r="B2339" s="10" t="s">
        <v>4764</v>
      </c>
      <c r="D2339" s="10" t="s">
        <v>45</v>
      </c>
      <c r="E2339" s="10" t="s">
        <v>45</v>
      </c>
      <c r="F2339" s="10" t="s">
        <v>46</v>
      </c>
      <c r="G2339" s="10" t="s">
        <v>47</v>
      </c>
      <c r="K2339" s="10" t="s">
        <v>45</v>
      </c>
      <c r="L2339" s="10" t="s">
        <v>48</v>
      </c>
      <c r="N2339" s="10" t="s">
        <v>49</v>
      </c>
      <c r="O2339" s="10" t="s">
        <v>46</v>
      </c>
      <c r="S2339" s="10" t="s">
        <v>45</v>
      </c>
      <c r="T2339" s="10" t="s">
        <v>48</v>
      </c>
      <c r="V2339" s="10" t="s">
        <v>49</v>
      </c>
      <c r="W2339" s="10" t="s">
        <v>50</v>
      </c>
      <c r="X2339" s="10" t="s">
        <v>47</v>
      </c>
      <c r="Y2339" s="10" t="s">
        <v>47</v>
      </c>
      <c r="AA2339" s="10" t="s">
        <v>51</v>
      </c>
      <c r="AB2339" s="10" t="s">
        <v>50</v>
      </c>
      <c r="AC2339" s="10" t="s">
        <v>50</v>
      </c>
      <c r="AD2339" s="10" t="s">
        <v>45</v>
      </c>
      <c r="AG2339" s="10" t="s">
        <v>50</v>
      </c>
    </row>
    <row r="2340" spans="1:36">
      <c r="A2340" s="10" t="s">
        <v>4765</v>
      </c>
      <c r="B2340" s="10" t="s">
        <v>4766</v>
      </c>
      <c r="D2340" s="10" t="s">
        <v>45</v>
      </c>
      <c r="E2340" s="10" t="s">
        <v>45</v>
      </c>
      <c r="F2340" s="10" t="s">
        <v>46</v>
      </c>
      <c r="G2340" s="10" t="s">
        <v>47</v>
      </c>
      <c r="K2340" s="10" t="s">
        <v>45</v>
      </c>
      <c r="L2340" s="10" t="s">
        <v>48</v>
      </c>
      <c r="N2340" s="10" t="s">
        <v>49</v>
      </c>
      <c r="O2340" s="10" t="s">
        <v>46</v>
      </c>
      <c r="S2340" s="10" t="s">
        <v>45</v>
      </c>
      <c r="T2340" s="10" t="s">
        <v>48</v>
      </c>
      <c r="V2340" s="10" t="s">
        <v>49</v>
      </c>
      <c r="W2340" s="10" t="s">
        <v>50</v>
      </c>
      <c r="X2340" s="10" t="s">
        <v>47</v>
      </c>
      <c r="Y2340" s="10" t="s">
        <v>47</v>
      </c>
      <c r="AA2340" s="10" t="s">
        <v>51</v>
      </c>
      <c r="AB2340" s="10" t="s">
        <v>50</v>
      </c>
      <c r="AC2340" s="10" t="s">
        <v>50</v>
      </c>
      <c r="AD2340" s="10" t="s">
        <v>45</v>
      </c>
      <c r="AG2340" s="10" t="s">
        <v>50</v>
      </c>
    </row>
    <row r="2341" spans="1:36">
      <c r="A2341" s="10" t="s">
        <v>4767</v>
      </c>
      <c r="B2341" s="10" t="s">
        <v>4768</v>
      </c>
      <c r="D2341" s="10" t="s">
        <v>45</v>
      </c>
      <c r="E2341" s="10" t="s">
        <v>45</v>
      </c>
      <c r="F2341" s="10" t="s">
        <v>46</v>
      </c>
      <c r="G2341" s="10" t="s">
        <v>47</v>
      </c>
      <c r="K2341" s="10" t="s">
        <v>45</v>
      </c>
      <c r="L2341" s="10" t="s">
        <v>48</v>
      </c>
      <c r="N2341" s="10" t="s">
        <v>49</v>
      </c>
      <c r="O2341" s="10" t="s">
        <v>46</v>
      </c>
      <c r="S2341" s="10" t="s">
        <v>45</v>
      </c>
      <c r="T2341" s="10" t="s">
        <v>48</v>
      </c>
      <c r="V2341" s="10" t="s">
        <v>49</v>
      </c>
      <c r="W2341" s="10" t="s">
        <v>50</v>
      </c>
      <c r="X2341" s="10" t="s">
        <v>47</v>
      </c>
      <c r="Y2341" s="10" t="s">
        <v>47</v>
      </c>
      <c r="AA2341" s="10" t="s">
        <v>51</v>
      </c>
      <c r="AB2341" s="10" t="s">
        <v>50</v>
      </c>
      <c r="AC2341" s="10" t="s">
        <v>50</v>
      </c>
      <c r="AD2341" s="10" t="s">
        <v>45</v>
      </c>
      <c r="AG2341" s="10" t="s">
        <v>50</v>
      </c>
    </row>
    <row r="2342" spans="1:36">
      <c r="A2342" s="10" t="s">
        <v>4769</v>
      </c>
      <c r="B2342" s="10" t="s">
        <v>4770</v>
      </c>
      <c r="D2342" s="10" t="s">
        <v>45</v>
      </c>
      <c r="E2342" s="10" t="s">
        <v>45</v>
      </c>
      <c r="F2342" s="10" t="s">
        <v>46</v>
      </c>
      <c r="G2342" s="10" t="s">
        <v>47</v>
      </c>
      <c r="K2342" s="10" t="s">
        <v>45</v>
      </c>
      <c r="L2342" s="10" t="s">
        <v>48</v>
      </c>
      <c r="N2342" s="10" t="s">
        <v>49</v>
      </c>
      <c r="O2342" s="10" t="s">
        <v>46</v>
      </c>
      <c r="S2342" s="10" t="s">
        <v>45</v>
      </c>
      <c r="T2342" s="10" t="s">
        <v>48</v>
      </c>
      <c r="V2342" s="10" t="s">
        <v>49</v>
      </c>
      <c r="W2342" s="10" t="s">
        <v>50</v>
      </c>
      <c r="X2342" s="10" t="s">
        <v>47</v>
      </c>
      <c r="Y2342" s="10" t="s">
        <v>47</v>
      </c>
      <c r="AA2342" s="10" t="s">
        <v>51</v>
      </c>
      <c r="AB2342" s="10" t="s">
        <v>50</v>
      </c>
      <c r="AC2342" s="10" t="s">
        <v>50</v>
      </c>
      <c r="AD2342" s="10" t="s">
        <v>45</v>
      </c>
      <c r="AG2342" s="10" t="s">
        <v>50</v>
      </c>
    </row>
    <row r="2343" spans="1:36">
      <c r="A2343" s="10" t="s">
        <v>4771</v>
      </c>
      <c r="B2343" s="10" t="s">
        <v>4772</v>
      </c>
      <c r="D2343" s="10" t="s">
        <v>45</v>
      </c>
      <c r="E2343" s="10" t="s">
        <v>45</v>
      </c>
      <c r="F2343" s="10" t="s">
        <v>46</v>
      </c>
      <c r="G2343" s="10" t="s">
        <v>47</v>
      </c>
      <c r="K2343" s="10" t="s">
        <v>45</v>
      </c>
      <c r="L2343" s="10" t="s">
        <v>48</v>
      </c>
      <c r="N2343" s="10" t="s">
        <v>49</v>
      </c>
      <c r="O2343" s="10" t="s">
        <v>46</v>
      </c>
      <c r="S2343" s="10" t="s">
        <v>45</v>
      </c>
      <c r="T2343" s="10" t="s">
        <v>48</v>
      </c>
      <c r="V2343" s="10" t="s">
        <v>49</v>
      </c>
      <c r="W2343" s="10" t="s">
        <v>50</v>
      </c>
      <c r="X2343" s="10" t="s">
        <v>47</v>
      </c>
      <c r="Y2343" s="10" t="s">
        <v>47</v>
      </c>
      <c r="AA2343" s="10" t="s">
        <v>51</v>
      </c>
      <c r="AB2343" s="10" t="s">
        <v>50</v>
      </c>
      <c r="AC2343" s="10" t="s">
        <v>50</v>
      </c>
      <c r="AD2343" s="10" t="s">
        <v>45</v>
      </c>
      <c r="AG2343" s="10" t="s">
        <v>50</v>
      </c>
    </row>
    <row r="2344" spans="1:36">
      <c r="A2344" s="10" t="s">
        <v>4773</v>
      </c>
      <c r="B2344" s="10" t="s">
        <v>4774</v>
      </c>
      <c r="D2344" s="10" t="s">
        <v>45</v>
      </c>
      <c r="E2344" s="10" t="s">
        <v>45</v>
      </c>
      <c r="F2344" s="10" t="s">
        <v>46</v>
      </c>
      <c r="G2344" s="10" t="s">
        <v>47</v>
      </c>
      <c r="K2344" s="10" t="s">
        <v>45</v>
      </c>
      <c r="L2344" s="10" t="s">
        <v>48</v>
      </c>
      <c r="N2344" s="10" t="s">
        <v>49</v>
      </c>
      <c r="O2344" s="10" t="s">
        <v>46</v>
      </c>
      <c r="S2344" s="10" t="s">
        <v>45</v>
      </c>
      <c r="T2344" s="10" t="s">
        <v>48</v>
      </c>
      <c r="V2344" s="10" t="s">
        <v>49</v>
      </c>
      <c r="W2344" s="10" t="s">
        <v>50</v>
      </c>
      <c r="X2344" s="10" t="s">
        <v>47</v>
      </c>
      <c r="Y2344" s="10" t="s">
        <v>47</v>
      </c>
      <c r="AA2344" s="10" t="s">
        <v>51</v>
      </c>
      <c r="AB2344" s="10" t="s">
        <v>50</v>
      </c>
      <c r="AC2344" s="10" t="s">
        <v>50</v>
      </c>
      <c r="AD2344" s="10" t="s">
        <v>45</v>
      </c>
      <c r="AG2344" s="10" t="s">
        <v>50</v>
      </c>
    </row>
    <row r="2345" spans="1:36">
      <c r="A2345" s="10" t="s">
        <v>4775</v>
      </c>
      <c r="B2345" s="10" t="s">
        <v>4776</v>
      </c>
      <c r="D2345" s="10" t="s">
        <v>45</v>
      </c>
      <c r="E2345" s="10" t="s">
        <v>45</v>
      </c>
      <c r="F2345" s="10" t="s">
        <v>46</v>
      </c>
      <c r="G2345" s="10" t="s">
        <v>47</v>
      </c>
      <c r="K2345" s="10" t="s">
        <v>45</v>
      </c>
      <c r="L2345" s="10" t="s">
        <v>48</v>
      </c>
      <c r="N2345" s="10" t="s">
        <v>49</v>
      </c>
      <c r="O2345" s="10" t="s">
        <v>46</v>
      </c>
      <c r="S2345" s="10" t="s">
        <v>45</v>
      </c>
      <c r="T2345" s="10" t="s">
        <v>48</v>
      </c>
      <c r="V2345" s="10" t="s">
        <v>49</v>
      </c>
      <c r="W2345" s="10" t="s">
        <v>50</v>
      </c>
      <c r="X2345" s="10" t="s">
        <v>47</v>
      </c>
      <c r="Y2345" s="10" t="s">
        <v>47</v>
      </c>
      <c r="AA2345" s="10" t="s">
        <v>51</v>
      </c>
      <c r="AB2345" s="10" t="s">
        <v>50</v>
      </c>
      <c r="AC2345" s="10" t="s">
        <v>50</v>
      </c>
      <c r="AD2345" s="10" t="s">
        <v>45</v>
      </c>
      <c r="AG2345" s="10" t="s">
        <v>50</v>
      </c>
    </row>
    <row r="2346" spans="1:36">
      <c r="A2346" s="10" t="s">
        <v>4777</v>
      </c>
      <c r="B2346" s="10" t="s">
        <v>4778</v>
      </c>
      <c r="D2346" s="10" t="s">
        <v>45</v>
      </c>
      <c r="E2346" s="10" t="s">
        <v>45</v>
      </c>
      <c r="F2346" s="10" t="s">
        <v>46</v>
      </c>
      <c r="G2346" s="10" t="s">
        <v>47</v>
      </c>
      <c r="K2346" s="10" t="s">
        <v>45</v>
      </c>
      <c r="L2346" s="10" t="s">
        <v>48</v>
      </c>
      <c r="N2346" s="10" t="s">
        <v>49</v>
      </c>
      <c r="O2346" s="10" t="s">
        <v>46</v>
      </c>
      <c r="S2346" s="10" t="s">
        <v>45</v>
      </c>
      <c r="T2346" s="10" t="s">
        <v>48</v>
      </c>
      <c r="V2346" s="10" t="s">
        <v>49</v>
      </c>
      <c r="W2346" s="10" t="s">
        <v>50</v>
      </c>
      <c r="X2346" s="10" t="s">
        <v>47</v>
      </c>
      <c r="Y2346" s="10" t="s">
        <v>47</v>
      </c>
      <c r="AA2346" s="10" t="s">
        <v>51</v>
      </c>
      <c r="AB2346" s="10" t="s">
        <v>50</v>
      </c>
      <c r="AC2346" s="10" t="s">
        <v>50</v>
      </c>
      <c r="AD2346" s="10" t="s">
        <v>45</v>
      </c>
      <c r="AG2346" s="10" t="s">
        <v>50</v>
      </c>
    </row>
    <row r="2347" spans="1:36">
      <c r="A2347" s="10" t="s">
        <v>4779</v>
      </c>
      <c r="B2347" s="10" t="s">
        <v>4780</v>
      </c>
      <c r="D2347" s="10" t="s">
        <v>45</v>
      </c>
      <c r="E2347" s="10" t="s">
        <v>45</v>
      </c>
      <c r="F2347" s="10" t="s">
        <v>46</v>
      </c>
      <c r="G2347" s="10" t="s">
        <v>47</v>
      </c>
      <c r="K2347" s="10" t="s">
        <v>45</v>
      </c>
      <c r="L2347" s="10" t="s">
        <v>48</v>
      </c>
      <c r="N2347" s="10" t="s">
        <v>49</v>
      </c>
      <c r="O2347" s="10" t="s">
        <v>46</v>
      </c>
      <c r="S2347" s="10" t="s">
        <v>45</v>
      </c>
      <c r="T2347" s="10" t="s">
        <v>48</v>
      </c>
      <c r="V2347" s="10" t="s">
        <v>49</v>
      </c>
      <c r="W2347" s="10" t="s">
        <v>50</v>
      </c>
      <c r="X2347" s="10" t="s">
        <v>47</v>
      </c>
      <c r="Y2347" s="10" t="s">
        <v>47</v>
      </c>
      <c r="AA2347" s="10" t="s">
        <v>51</v>
      </c>
      <c r="AB2347" s="10" t="s">
        <v>50</v>
      </c>
      <c r="AC2347" s="10" t="s">
        <v>50</v>
      </c>
      <c r="AD2347" s="10" t="s">
        <v>45</v>
      </c>
      <c r="AG2347" s="10" t="s">
        <v>50</v>
      </c>
    </row>
    <row r="2348" spans="1:36">
      <c r="A2348" s="10" t="s">
        <v>4781</v>
      </c>
      <c r="B2348" s="10" t="s">
        <v>4782</v>
      </c>
      <c r="D2348" s="10" t="s">
        <v>45</v>
      </c>
      <c r="E2348" s="10" t="s">
        <v>45</v>
      </c>
      <c r="F2348" s="10" t="s">
        <v>60</v>
      </c>
      <c r="G2348" s="10" t="s">
        <v>45</v>
      </c>
      <c r="H2348" s="10" t="s">
        <v>3573</v>
      </c>
      <c r="I2348" s="10" t="s">
        <v>338</v>
      </c>
      <c r="J2348" s="10" t="s">
        <v>62</v>
      </c>
      <c r="K2348" s="10" t="s">
        <v>63</v>
      </c>
      <c r="L2348" s="10" t="s">
        <v>64</v>
      </c>
      <c r="M2348" t="s">
        <v>339</v>
      </c>
      <c r="O2348" s="10" t="s">
        <v>60</v>
      </c>
      <c r="Q2348" s="10" t="s">
        <v>338</v>
      </c>
      <c r="R2348" s="10" t="s">
        <v>66</v>
      </c>
      <c r="S2348" s="10" t="s">
        <v>63</v>
      </c>
      <c r="T2348" s="10" t="s">
        <v>64</v>
      </c>
      <c r="U2348" t="s">
        <v>339</v>
      </c>
      <c r="V2348" s="10" t="s">
        <v>49</v>
      </c>
      <c r="W2348" s="10" t="s">
        <v>67</v>
      </c>
      <c r="X2348" s="10" t="s">
        <v>47</v>
      </c>
      <c r="Y2348" s="10" t="s">
        <v>47</v>
      </c>
      <c r="AA2348" s="10" t="s">
        <v>68</v>
      </c>
      <c r="AC2348" s="10" t="s">
        <v>50</v>
      </c>
      <c r="AD2348" s="10" t="s">
        <v>45</v>
      </c>
      <c r="AG2348" s="10" t="s">
        <v>67</v>
      </c>
    </row>
    <row r="2349" spans="1:36">
      <c r="A2349" s="10" t="s">
        <v>4783</v>
      </c>
      <c r="B2349" s="10" t="s">
        <v>4784</v>
      </c>
      <c r="D2349" s="10" t="s">
        <v>45</v>
      </c>
      <c r="E2349" s="10" t="s">
        <v>45</v>
      </c>
      <c r="F2349" s="10" t="s">
        <v>46</v>
      </c>
      <c r="G2349" s="10" t="s">
        <v>47</v>
      </c>
      <c r="K2349" s="10" t="s">
        <v>45</v>
      </c>
      <c r="L2349" s="10" t="s">
        <v>48</v>
      </c>
      <c r="N2349" s="10" t="s">
        <v>49</v>
      </c>
      <c r="O2349" s="10" t="s">
        <v>46</v>
      </c>
      <c r="S2349" s="10" t="s">
        <v>45</v>
      </c>
      <c r="T2349" s="10" t="s">
        <v>48</v>
      </c>
      <c r="V2349" s="10" t="s">
        <v>49</v>
      </c>
      <c r="W2349" s="10" t="s">
        <v>50</v>
      </c>
      <c r="X2349" s="10" t="s">
        <v>47</v>
      </c>
      <c r="Y2349" s="10" t="s">
        <v>47</v>
      </c>
      <c r="AA2349" s="10" t="s">
        <v>51</v>
      </c>
      <c r="AB2349" s="10" t="s">
        <v>50</v>
      </c>
      <c r="AC2349" s="10" t="s">
        <v>50</v>
      </c>
      <c r="AD2349" s="10" t="s">
        <v>45</v>
      </c>
      <c r="AG2349" s="10" t="s">
        <v>50</v>
      </c>
    </row>
    <row r="2350" spans="1:36">
      <c r="A2350" s="10" t="s">
        <v>4785</v>
      </c>
      <c r="B2350" s="10" t="s">
        <v>4786</v>
      </c>
      <c r="D2350" s="10" t="s">
        <v>45</v>
      </c>
      <c r="E2350" s="10" t="s">
        <v>45</v>
      </c>
      <c r="F2350" s="10" t="s">
        <v>46</v>
      </c>
      <c r="G2350" s="10" t="s">
        <v>47</v>
      </c>
      <c r="K2350" s="10" t="s">
        <v>45</v>
      </c>
      <c r="L2350" s="10" t="s">
        <v>48</v>
      </c>
      <c r="N2350" s="10" t="s">
        <v>49</v>
      </c>
      <c r="O2350" s="10" t="s">
        <v>46</v>
      </c>
      <c r="S2350" s="10" t="s">
        <v>45</v>
      </c>
      <c r="T2350" s="10" t="s">
        <v>48</v>
      </c>
      <c r="V2350" s="10" t="s">
        <v>49</v>
      </c>
      <c r="W2350" s="10" t="s">
        <v>50</v>
      </c>
      <c r="X2350" s="10" t="s">
        <v>47</v>
      </c>
      <c r="Y2350" s="10" t="s">
        <v>47</v>
      </c>
      <c r="AA2350" s="10" t="s">
        <v>51</v>
      </c>
      <c r="AB2350" s="10" t="s">
        <v>50</v>
      </c>
      <c r="AC2350" s="10" t="s">
        <v>50</v>
      </c>
      <c r="AD2350" s="10" t="s">
        <v>45</v>
      </c>
      <c r="AG2350" s="10" t="s">
        <v>50</v>
      </c>
    </row>
    <row r="2351" spans="1:36">
      <c r="A2351" s="10" t="s">
        <v>4787</v>
      </c>
      <c r="B2351" s="10" t="s">
        <v>4788</v>
      </c>
      <c r="D2351" s="10" t="s">
        <v>45</v>
      </c>
      <c r="E2351" s="10" t="s">
        <v>45</v>
      </c>
      <c r="F2351" s="10" t="s">
        <v>60</v>
      </c>
      <c r="G2351" s="10" t="s">
        <v>45</v>
      </c>
      <c r="H2351" s="10" t="s">
        <v>250</v>
      </c>
      <c r="I2351" s="10" t="s">
        <v>43</v>
      </c>
      <c r="J2351" s="10" t="s">
        <v>66</v>
      </c>
      <c r="K2351" s="10" t="s">
        <v>63</v>
      </c>
      <c r="L2351" s="10" t="s">
        <v>64</v>
      </c>
      <c r="M2351" t="s">
        <v>3736</v>
      </c>
      <c r="O2351" s="10" t="s">
        <v>935</v>
      </c>
      <c r="P2351" s="10" t="s">
        <v>250</v>
      </c>
      <c r="Q2351" s="10" t="s">
        <v>43</v>
      </c>
      <c r="R2351" s="10" t="s">
        <v>66</v>
      </c>
      <c r="S2351" s="10" t="s">
        <v>63</v>
      </c>
      <c r="T2351" s="10" t="s">
        <v>64</v>
      </c>
      <c r="U2351" t="s">
        <v>3736</v>
      </c>
      <c r="W2351" s="10" t="s">
        <v>67</v>
      </c>
      <c r="X2351" s="10" t="s">
        <v>45</v>
      </c>
      <c r="Y2351" s="10" t="s">
        <v>45</v>
      </c>
      <c r="AA2351" s="10" t="s">
        <v>68</v>
      </c>
      <c r="AC2351" s="10" t="s">
        <v>45</v>
      </c>
      <c r="AD2351" s="10" t="s">
        <v>45</v>
      </c>
      <c r="AG2351" s="10" t="s">
        <v>67</v>
      </c>
      <c r="AH2351" s="10" t="s">
        <v>3737</v>
      </c>
      <c r="AI2351" s="10" t="s">
        <v>4789</v>
      </c>
      <c r="AJ2351" s="10" t="s">
        <v>4027</v>
      </c>
    </row>
    <row r="2352" spans="1:36">
      <c r="A2352" s="10" t="s">
        <v>4790</v>
      </c>
      <c r="B2352" s="10" t="s">
        <v>4791</v>
      </c>
      <c r="D2352" s="10" t="s">
        <v>45</v>
      </c>
      <c r="E2352" s="10" t="s">
        <v>45</v>
      </c>
      <c r="F2352" s="10" t="s">
        <v>46</v>
      </c>
      <c r="G2352" s="10" t="s">
        <v>47</v>
      </c>
      <c r="K2352" s="10" t="s">
        <v>45</v>
      </c>
      <c r="L2352" s="10" t="s">
        <v>48</v>
      </c>
      <c r="N2352" s="10" t="s">
        <v>49</v>
      </c>
      <c r="O2352" s="10" t="s">
        <v>46</v>
      </c>
      <c r="S2352" s="10" t="s">
        <v>45</v>
      </c>
      <c r="T2352" s="10" t="s">
        <v>48</v>
      </c>
      <c r="V2352" s="10" t="s">
        <v>49</v>
      </c>
      <c r="W2352" s="10" t="s">
        <v>50</v>
      </c>
      <c r="X2352" s="10" t="s">
        <v>47</v>
      </c>
      <c r="Y2352" s="10" t="s">
        <v>47</v>
      </c>
      <c r="AA2352" s="10" t="s">
        <v>51</v>
      </c>
      <c r="AB2352" s="10" t="s">
        <v>50</v>
      </c>
      <c r="AC2352" s="10" t="s">
        <v>50</v>
      </c>
      <c r="AD2352" s="10" t="s">
        <v>45</v>
      </c>
      <c r="AG2352" s="10" t="s">
        <v>50</v>
      </c>
    </row>
    <row r="2353" spans="1:33">
      <c r="A2353" s="10" t="s">
        <v>4792</v>
      </c>
      <c r="B2353" s="10" t="s">
        <v>4793</v>
      </c>
      <c r="D2353" s="10" t="s">
        <v>45</v>
      </c>
      <c r="E2353" s="10" t="s">
        <v>45</v>
      </c>
      <c r="F2353" s="10" t="s">
        <v>46</v>
      </c>
      <c r="G2353" s="10" t="s">
        <v>47</v>
      </c>
      <c r="K2353" s="10" t="s">
        <v>45</v>
      </c>
      <c r="L2353" s="10" t="s">
        <v>48</v>
      </c>
      <c r="N2353" s="10" t="s">
        <v>49</v>
      </c>
      <c r="O2353" s="10" t="s">
        <v>46</v>
      </c>
      <c r="S2353" s="10" t="s">
        <v>45</v>
      </c>
      <c r="T2353" s="10" t="s">
        <v>48</v>
      </c>
      <c r="V2353" s="10" t="s">
        <v>49</v>
      </c>
      <c r="W2353" s="10" t="s">
        <v>50</v>
      </c>
      <c r="X2353" s="10" t="s">
        <v>47</v>
      </c>
      <c r="Y2353" s="10" t="s">
        <v>47</v>
      </c>
      <c r="AA2353" s="10" t="s">
        <v>51</v>
      </c>
      <c r="AB2353" s="10" t="s">
        <v>50</v>
      </c>
      <c r="AC2353" s="10" t="s">
        <v>50</v>
      </c>
      <c r="AD2353" s="10" t="s">
        <v>45</v>
      </c>
      <c r="AG2353" s="10" t="s">
        <v>50</v>
      </c>
    </row>
    <row r="2354" spans="1:33">
      <c r="A2354" s="10" t="s">
        <v>4794</v>
      </c>
      <c r="B2354" s="10" t="s">
        <v>4795</v>
      </c>
      <c r="D2354" s="10" t="s">
        <v>45</v>
      </c>
      <c r="E2354" s="10" t="s">
        <v>45</v>
      </c>
      <c r="F2354" s="10" t="s">
        <v>46</v>
      </c>
      <c r="G2354" s="10" t="s">
        <v>47</v>
      </c>
      <c r="K2354" s="10" t="s">
        <v>45</v>
      </c>
      <c r="L2354" s="10" t="s">
        <v>48</v>
      </c>
      <c r="N2354" s="10" t="s">
        <v>49</v>
      </c>
      <c r="O2354" s="10" t="s">
        <v>46</v>
      </c>
      <c r="S2354" s="10" t="s">
        <v>45</v>
      </c>
      <c r="T2354" s="10" t="s">
        <v>48</v>
      </c>
      <c r="V2354" s="10" t="s">
        <v>49</v>
      </c>
      <c r="W2354" s="10" t="s">
        <v>50</v>
      </c>
      <c r="X2354" s="10" t="s">
        <v>47</v>
      </c>
      <c r="Y2354" s="10" t="s">
        <v>47</v>
      </c>
      <c r="AA2354" s="10" t="s">
        <v>51</v>
      </c>
      <c r="AB2354" s="10" t="s">
        <v>50</v>
      </c>
      <c r="AC2354" s="10" t="s">
        <v>50</v>
      </c>
      <c r="AD2354" s="10" t="s">
        <v>45</v>
      </c>
      <c r="AG2354" s="10" t="s">
        <v>50</v>
      </c>
    </row>
    <row r="2355" spans="1:33">
      <c r="A2355" s="10" t="s">
        <v>4796</v>
      </c>
      <c r="B2355" s="10" t="s">
        <v>4797</v>
      </c>
      <c r="D2355" s="10" t="s">
        <v>45</v>
      </c>
      <c r="E2355" s="10" t="s">
        <v>45</v>
      </c>
      <c r="F2355" s="10" t="s">
        <v>46</v>
      </c>
      <c r="G2355" s="10" t="s">
        <v>47</v>
      </c>
      <c r="K2355" s="10" t="s">
        <v>45</v>
      </c>
      <c r="L2355" s="10" t="s">
        <v>48</v>
      </c>
      <c r="N2355" s="10" t="s">
        <v>49</v>
      </c>
      <c r="O2355" s="10" t="s">
        <v>46</v>
      </c>
      <c r="S2355" s="10" t="s">
        <v>45</v>
      </c>
      <c r="T2355" s="10" t="s">
        <v>48</v>
      </c>
      <c r="V2355" s="10" t="s">
        <v>49</v>
      </c>
      <c r="W2355" s="10" t="s">
        <v>50</v>
      </c>
      <c r="X2355" s="10" t="s">
        <v>47</v>
      </c>
      <c r="Y2355" s="10" t="s">
        <v>47</v>
      </c>
      <c r="AA2355" s="10" t="s">
        <v>51</v>
      </c>
      <c r="AB2355" s="10" t="s">
        <v>50</v>
      </c>
      <c r="AC2355" s="10" t="s">
        <v>50</v>
      </c>
      <c r="AD2355" s="10" t="s">
        <v>45</v>
      </c>
      <c r="AG2355" s="10" t="s">
        <v>50</v>
      </c>
    </row>
    <row r="2356" spans="1:33">
      <c r="A2356" s="10" t="s">
        <v>4798</v>
      </c>
      <c r="B2356" s="10" t="s">
        <v>4799</v>
      </c>
      <c r="D2356" s="10" t="s">
        <v>45</v>
      </c>
      <c r="E2356" s="10" t="s">
        <v>45</v>
      </c>
      <c r="F2356" s="10" t="s">
        <v>46</v>
      </c>
      <c r="G2356" s="10" t="s">
        <v>47</v>
      </c>
      <c r="K2356" s="10" t="s">
        <v>45</v>
      </c>
      <c r="L2356" s="10" t="s">
        <v>48</v>
      </c>
      <c r="N2356" s="10" t="s">
        <v>49</v>
      </c>
      <c r="O2356" s="10" t="s">
        <v>46</v>
      </c>
      <c r="S2356" s="10" t="s">
        <v>45</v>
      </c>
      <c r="T2356" s="10" t="s">
        <v>48</v>
      </c>
      <c r="V2356" s="10" t="s">
        <v>49</v>
      </c>
      <c r="W2356" s="10" t="s">
        <v>50</v>
      </c>
      <c r="X2356" s="10" t="s">
        <v>47</v>
      </c>
      <c r="Y2356" s="10" t="s">
        <v>47</v>
      </c>
      <c r="AA2356" s="10" t="s">
        <v>51</v>
      </c>
      <c r="AB2356" s="10" t="s">
        <v>50</v>
      </c>
      <c r="AC2356" s="10" t="s">
        <v>50</v>
      </c>
      <c r="AD2356" s="10" t="s">
        <v>45</v>
      </c>
      <c r="AG2356" s="10" t="s">
        <v>50</v>
      </c>
    </row>
    <row r="2357" spans="1:33">
      <c r="A2357" s="10" t="s">
        <v>4800</v>
      </c>
      <c r="B2357" s="10" t="s">
        <v>4801</v>
      </c>
      <c r="D2357" s="10" t="s">
        <v>45</v>
      </c>
      <c r="E2357" s="10" t="s">
        <v>45</v>
      </c>
      <c r="F2357" s="10" t="s">
        <v>46</v>
      </c>
      <c r="G2357" s="10" t="s">
        <v>47</v>
      </c>
      <c r="K2357" s="10" t="s">
        <v>45</v>
      </c>
      <c r="L2357" s="10" t="s">
        <v>48</v>
      </c>
      <c r="N2357" s="10" t="s">
        <v>49</v>
      </c>
      <c r="O2357" s="10" t="s">
        <v>46</v>
      </c>
      <c r="S2357" s="10" t="s">
        <v>45</v>
      </c>
      <c r="T2357" s="10" t="s">
        <v>48</v>
      </c>
      <c r="V2357" s="10" t="s">
        <v>49</v>
      </c>
      <c r="W2357" s="10" t="s">
        <v>50</v>
      </c>
      <c r="X2357" s="10" t="s">
        <v>47</v>
      </c>
      <c r="Y2357" s="10" t="s">
        <v>47</v>
      </c>
      <c r="AA2357" s="10" t="s">
        <v>51</v>
      </c>
      <c r="AB2357" s="10" t="s">
        <v>50</v>
      </c>
      <c r="AC2357" s="10" t="s">
        <v>50</v>
      </c>
      <c r="AD2357" s="10" t="s">
        <v>45</v>
      </c>
      <c r="AG2357" s="10" t="s">
        <v>50</v>
      </c>
    </row>
    <row r="2358" spans="1:33">
      <c r="A2358" s="10" t="s">
        <v>4802</v>
      </c>
      <c r="B2358" s="10" t="s">
        <v>4803</v>
      </c>
      <c r="D2358" s="10" t="s">
        <v>45</v>
      </c>
      <c r="E2358" s="10" t="s">
        <v>45</v>
      </c>
      <c r="F2358" s="10" t="s">
        <v>46</v>
      </c>
      <c r="G2358" s="10" t="s">
        <v>47</v>
      </c>
      <c r="K2358" s="10" t="s">
        <v>45</v>
      </c>
      <c r="L2358" s="10" t="s">
        <v>48</v>
      </c>
      <c r="N2358" s="10" t="s">
        <v>49</v>
      </c>
      <c r="O2358" s="10" t="s">
        <v>46</v>
      </c>
      <c r="S2358" s="10" t="s">
        <v>45</v>
      </c>
      <c r="T2358" s="10" t="s">
        <v>48</v>
      </c>
      <c r="V2358" s="10" t="s">
        <v>49</v>
      </c>
      <c r="W2358" s="10" t="s">
        <v>50</v>
      </c>
      <c r="X2358" s="10" t="s">
        <v>47</v>
      </c>
      <c r="Y2358" s="10" t="s">
        <v>47</v>
      </c>
      <c r="AA2358" s="10" t="s">
        <v>51</v>
      </c>
      <c r="AB2358" s="10" t="s">
        <v>50</v>
      </c>
      <c r="AC2358" s="10" t="s">
        <v>50</v>
      </c>
      <c r="AD2358" s="10" t="s">
        <v>45</v>
      </c>
      <c r="AG2358" s="10" t="s">
        <v>50</v>
      </c>
    </row>
    <row r="2359" spans="1:33">
      <c r="A2359" s="10" t="s">
        <v>4804</v>
      </c>
      <c r="B2359" s="10" t="s">
        <v>4805</v>
      </c>
      <c r="D2359" s="10" t="s">
        <v>45</v>
      </c>
      <c r="E2359" s="10" t="s">
        <v>45</v>
      </c>
      <c r="F2359" s="10" t="s">
        <v>46</v>
      </c>
      <c r="G2359" s="10" t="s">
        <v>47</v>
      </c>
      <c r="K2359" s="10" t="s">
        <v>45</v>
      </c>
      <c r="L2359" s="10" t="s">
        <v>48</v>
      </c>
      <c r="N2359" s="10" t="s">
        <v>49</v>
      </c>
      <c r="O2359" s="10" t="s">
        <v>46</v>
      </c>
      <c r="S2359" s="10" t="s">
        <v>45</v>
      </c>
      <c r="T2359" s="10" t="s">
        <v>48</v>
      </c>
      <c r="V2359" s="10" t="s">
        <v>49</v>
      </c>
      <c r="W2359" s="10" t="s">
        <v>50</v>
      </c>
      <c r="X2359" s="10" t="s">
        <v>47</v>
      </c>
      <c r="Y2359" s="10" t="s">
        <v>47</v>
      </c>
      <c r="AA2359" s="10" t="s">
        <v>51</v>
      </c>
      <c r="AB2359" s="10" t="s">
        <v>50</v>
      </c>
      <c r="AC2359" s="10" t="s">
        <v>50</v>
      </c>
      <c r="AD2359" s="10" t="s">
        <v>45</v>
      </c>
      <c r="AG2359" s="10" t="s">
        <v>50</v>
      </c>
    </row>
    <row r="2360" spans="1:33">
      <c r="A2360" s="10" t="s">
        <v>4806</v>
      </c>
      <c r="B2360" s="10" t="s">
        <v>4807</v>
      </c>
      <c r="D2360" s="10" t="s">
        <v>45</v>
      </c>
      <c r="E2360" s="10" t="s">
        <v>45</v>
      </c>
      <c r="F2360" s="10" t="s">
        <v>46</v>
      </c>
      <c r="G2360" s="10" t="s">
        <v>47</v>
      </c>
      <c r="K2360" s="10" t="s">
        <v>45</v>
      </c>
      <c r="L2360" s="10" t="s">
        <v>48</v>
      </c>
      <c r="N2360" s="10" t="s">
        <v>49</v>
      </c>
      <c r="O2360" s="10" t="s">
        <v>46</v>
      </c>
      <c r="S2360" s="10" t="s">
        <v>45</v>
      </c>
      <c r="T2360" s="10" t="s">
        <v>48</v>
      </c>
      <c r="V2360" s="10" t="s">
        <v>49</v>
      </c>
      <c r="W2360" s="10" t="s">
        <v>50</v>
      </c>
      <c r="X2360" s="10" t="s">
        <v>47</v>
      </c>
      <c r="Y2360" s="10" t="s">
        <v>47</v>
      </c>
      <c r="AA2360" s="10" t="s">
        <v>51</v>
      </c>
      <c r="AB2360" s="10" t="s">
        <v>50</v>
      </c>
      <c r="AC2360" s="10" t="s">
        <v>50</v>
      </c>
      <c r="AD2360" s="10" t="s">
        <v>45</v>
      </c>
      <c r="AG2360" s="10" t="s">
        <v>50</v>
      </c>
    </row>
    <row r="2361" spans="1:33">
      <c r="A2361" s="10" t="s">
        <v>4808</v>
      </c>
      <c r="B2361" s="10" t="s">
        <v>4809</v>
      </c>
      <c r="D2361" s="10" t="s">
        <v>45</v>
      </c>
      <c r="E2361" s="10" t="s">
        <v>45</v>
      </c>
      <c r="F2361" s="10" t="s">
        <v>46</v>
      </c>
      <c r="G2361" s="10" t="s">
        <v>47</v>
      </c>
      <c r="K2361" s="10" t="s">
        <v>45</v>
      </c>
      <c r="L2361" s="10" t="s">
        <v>48</v>
      </c>
      <c r="N2361" s="10" t="s">
        <v>49</v>
      </c>
      <c r="O2361" s="10" t="s">
        <v>46</v>
      </c>
      <c r="S2361" s="10" t="s">
        <v>45</v>
      </c>
      <c r="T2361" s="10" t="s">
        <v>48</v>
      </c>
      <c r="V2361" s="10" t="s">
        <v>49</v>
      </c>
      <c r="W2361" s="10" t="s">
        <v>50</v>
      </c>
      <c r="X2361" s="10" t="s">
        <v>47</v>
      </c>
      <c r="Y2361" s="10" t="s">
        <v>47</v>
      </c>
      <c r="AA2361" s="10" t="s">
        <v>51</v>
      </c>
      <c r="AB2361" s="10" t="s">
        <v>50</v>
      </c>
      <c r="AC2361" s="10" t="s">
        <v>50</v>
      </c>
      <c r="AD2361" s="10" t="s">
        <v>45</v>
      </c>
      <c r="AG2361" s="10" t="s">
        <v>50</v>
      </c>
    </row>
    <row r="2362" spans="1:33">
      <c r="A2362" s="10" t="s">
        <v>4810</v>
      </c>
      <c r="B2362" s="10" t="s">
        <v>4811</v>
      </c>
      <c r="D2362" s="10" t="s">
        <v>45</v>
      </c>
      <c r="E2362" s="10" t="s">
        <v>45</v>
      </c>
      <c r="F2362" s="10" t="s">
        <v>46</v>
      </c>
      <c r="G2362" s="10" t="s">
        <v>47</v>
      </c>
      <c r="K2362" s="10" t="s">
        <v>45</v>
      </c>
      <c r="L2362" s="10" t="s">
        <v>48</v>
      </c>
      <c r="N2362" s="10" t="s">
        <v>49</v>
      </c>
      <c r="O2362" s="10" t="s">
        <v>46</v>
      </c>
      <c r="S2362" s="10" t="s">
        <v>45</v>
      </c>
      <c r="T2362" s="10" t="s">
        <v>48</v>
      </c>
      <c r="V2362" s="10" t="s">
        <v>49</v>
      </c>
      <c r="W2362" s="10" t="s">
        <v>50</v>
      </c>
      <c r="X2362" s="10" t="s">
        <v>47</v>
      </c>
      <c r="Y2362" s="10" t="s">
        <v>47</v>
      </c>
      <c r="AA2362" s="10" t="s">
        <v>51</v>
      </c>
      <c r="AB2362" s="10" t="s">
        <v>50</v>
      </c>
      <c r="AC2362" s="10" t="s">
        <v>50</v>
      </c>
      <c r="AD2362" s="10" t="s">
        <v>45</v>
      </c>
      <c r="AG2362" s="10" t="s">
        <v>50</v>
      </c>
    </row>
    <row r="2363" spans="1:33">
      <c r="A2363" s="10" t="s">
        <v>4812</v>
      </c>
      <c r="B2363" s="10" t="s">
        <v>4813</v>
      </c>
      <c r="D2363" s="10" t="s">
        <v>45</v>
      </c>
      <c r="E2363" s="10" t="s">
        <v>45</v>
      </c>
      <c r="F2363" s="10" t="s">
        <v>46</v>
      </c>
      <c r="G2363" s="10" t="s">
        <v>47</v>
      </c>
      <c r="K2363" s="10" t="s">
        <v>45</v>
      </c>
      <c r="L2363" s="10" t="s">
        <v>48</v>
      </c>
      <c r="N2363" s="10" t="s">
        <v>49</v>
      </c>
      <c r="O2363" s="10" t="s">
        <v>46</v>
      </c>
      <c r="S2363" s="10" t="s">
        <v>45</v>
      </c>
      <c r="T2363" s="10" t="s">
        <v>48</v>
      </c>
      <c r="V2363" s="10" t="s">
        <v>49</v>
      </c>
      <c r="W2363" s="10" t="s">
        <v>50</v>
      </c>
      <c r="X2363" s="10" t="s">
        <v>47</v>
      </c>
      <c r="Y2363" s="10" t="s">
        <v>47</v>
      </c>
      <c r="AA2363" s="10" t="s">
        <v>51</v>
      </c>
      <c r="AB2363" s="10" t="s">
        <v>50</v>
      </c>
      <c r="AC2363" s="10" t="s">
        <v>50</v>
      </c>
      <c r="AD2363" s="10" t="s">
        <v>45</v>
      </c>
      <c r="AG2363" s="10" t="s">
        <v>50</v>
      </c>
    </row>
    <row r="2364" spans="1:33">
      <c r="A2364" s="10" t="s">
        <v>4814</v>
      </c>
      <c r="B2364" s="10" t="s">
        <v>4815</v>
      </c>
      <c r="D2364" s="10" t="s">
        <v>45</v>
      </c>
      <c r="E2364" s="10" t="s">
        <v>45</v>
      </c>
      <c r="F2364" s="10" t="s">
        <v>46</v>
      </c>
      <c r="G2364" s="10" t="s">
        <v>47</v>
      </c>
      <c r="K2364" s="10" t="s">
        <v>45</v>
      </c>
      <c r="L2364" s="10" t="s">
        <v>48</v>
      </c>
      <c r="N2364" s="10" t="s">
        <v>49</v>
      </c>
      <c r="O2364" s="10" t="s">
        <v>46</v>
      </c>
      <c r="S2364" s="10" t="s">
        <v>45</v>
      </c>
      <c r="T2364" s="10" t="s">
        <v>48</v>
      </c>
      <c r="V2364" s="10" t="s">
        <v>49</v>
      </c>
      <c r="W2364" s="10" t="s">
        <v>50</v>
      </c>
      <c r="X2364" s="10" t="s">
        <v>47</v>
      </c>
      <c r="Y2364" s="10" t="s">
        <v>47</v>
      </c>
      <c r="AA2364" s="10" t="s">
        <v>51</v>
      </c>
      <c r="AB2364" s="10" t="s">
        <v>50</v>
      </c>
      <c r="AC2364" s="10" t="s">
        <v>50</v>
      </c>
      <c r="AD2364" s="10" t="s">
        <v>45</v>
      </c>
      <c r="AG2364" s="10" t="s">
        <v>50</v>
      </c>
    </row>
    <row r="2365" spans="1:33">
      <c r="A2365" s="10" t="s">
        <v>4816</v>
      </c>
      <c r="B2365" s="10" t="s">
        <v>4817</v>
      </c>
      <c r="D2365" s="10" t="s">
        <v>45</v>
      </c>
      <c r="E2365" s="10" t="s">
        <v>45</v>
      </c>
      <c r="F2365" s="10" t="s">
        <v>46</v>
      </c>
      <c r="G2365" s="10" t="s">
        <v>47</v>
      </c>
      <c r="K2365" s="10" t="s">
        <v>45</v>
      </c>
      <c r="L2365" s="10" t="s">
        <v>48</v>
      </c>
      <c r="N2365" s="10" t="s">
        <v>49</v>
      </c>
      <c r="O2365" s="10" t="s">
        <v>46</v>
      </c>
      <c r="S2365" s="10" t="s">
        <v>45</v>
      </c>
      <c r="T2365" s="10" t="s">
        <v>48</v>
      </c>
      <c r="V2365" s="10" t="s">
        <v>49</v>
      </c>
      <c r="W2365" s="10" t="s">
        <v>50</v>
      </c>
      <c r="X2365" s="10" t="s">
        <v>47</v>
      </c>
      <c r="Y2365" s="10" t="s">
        <v>47</v>
      </c>
      <c r="AA2365" s="10" t="s">
        <v>51</v>
      </c>
      <c r="AB2365" s="10" t="s">
        <v>50</v>
      </c>
      <c r="AC2365" s="10" t="s">
        <v>50</v>
      </c>
      <c r="AD2365" s="10" t="s">
        <v>45</v>
      </c>
      <c r="AG2365" s="10" t="s">
        <v>50</v>
      </c>
    </row>
    <row r="2366" spans="1:33">
      <c r="A2366" s="10" t="s">
        <v>4818</v>
      </c>
      <c r="B2366" s="10" t="s">
        <v>4819</v>
      </c>
      <c r="D2366" s="10" t="s">
        <v>45</v>
      </c>
      <c r="E2366" s="10" t="s">
        <v>45</v>
      </c>
      <c r="F2366" s="10" t="s">
        <v>46</v>
      </c>
      <c r="G2366" s="10" t="s">
        <v>47</v>
      </c>
      <c r="K2366" s="10" t="s">
        <v>45</v>
      </c>
      <c r="L2366" s="10" t="s">
        <v>48</v>
      </c>
      <c r="N2366" s="10" t="s">
        <v>49</v>
      </c>
      <c r="O2366" s="10" t="s">
        <v>46</v>
      </c>
      <c r="S2366" s="10" t="s">
        <v>45</v>
      </c>
      <c r="T2366" s="10" t="s">
        <v>48</v>
      </c>
      <c r="V2366" s="10" t="s">
        <v>49</v>
      </c>
      <c r="W2366" s="10" t="s">
        <v>50</v>
      </c>
      <c r="X2366" s="10" t="s">
        <v>47</v>
      </c>
      <c r="Y2366" s="10" t="s">
        <v>47</v>
      </c>
      <c r="AA2366" s="10" t="s">
        <v>51</v>
      </c>
      <c r="AB2366" s="10" t="s">
        <v>50</v>
      </c>
      <c r="AC2366" s="10" t="s">
        <v>50</v>
      </c>
      <c r="AD2366" s="10" t="s">
        <v>45</v>
      </c>
      <c r="AG2366" s="10" t="s">
        <v>50</v>
      </c>
    </row>
    <row r="2367" spans="1:33">
      <c r="A2367" s="10" t="s">
        <v>4820</v>
      </c>
      <c r="B2367" s="10" t="s">
        <v>4821</v>
      </c>
      <c r="D2367" s="10" t="s">
        <v>45</v>
      </c>
      <c r="E2367" s="10" t="s">
        <v>45</v>
      </c>
      <c r="F2367" s="10" t="s">
        <v>46</v>
      </c>
      <c r="G2367" s="10" t="s">
        <v>47</v>
      </c>
      <c r="K2367" s="10" t="s">
        <v>45</v>
      </c>
      <c r="L2367" s="10" t="s">
        <v>48</v>
      </c>
      <c r="N2367" s="10" t="s">
        <v>49</v>
      </c>
      <c r="O2367" s="10" t="s">
        <v>46</v>
      </c>
      <c r="S2367" s="10" t="s">
        <v>45</v>
      </c>
      <c r="T2367" s="10" t="s">
        <v>48</v>
      </c>
      <c r="V2367" s="10" t="s">
        <v>49</v>
      </c>
      <c r="W2367" s="10" t="s">
        <v>50</v>
      </c>
      <c r="X2367" s="10" t="s">
        <v>47</v>
      </c>
      <c r="Y2367" s="10" t="s">
        <v>47</v>
      </c>
      <c r="AA2367" s="10" t="s">
        <v>51</v>
      </c>
      <c r="AB2367" s="10" t="s">
        <v>50</v>
      </c>
      <c r="AC2367" s="10" t="s">
        <v>50</v>
      </c>
      <c r="AD2367" s="10" t="s">
        <v>45</v>
      </c>
      <c r="AG2367" s="10" t="s">
        <v>50</v>
      </c>
    </row>
    <row r="2368" spans="1:33">
      <c r="A2368" s="10" t="s">
        <v>4822</v>
      </c>
      <c r="B2368" s="10" t="s">
        <v>4823</v>
      </c>
      <c r="D2368" s="10" t="s">
        <v>45</v>
      </c>
      <c r="E2368" s="10" t="s">
        <v>45</v>
      </c>
      <c r="F2368" s="10" t="s">
        <v>46</v>
      </c>
      <c r="G2368" s="10" t="s">
        <v>47</v>
      </c>
      <c r="K2368" s="10" t="s">
        <v>45</v>
      </c>
      <c r="L2368" s="10" t="s">
        <v>48</v>
      </c>
      <c r="N2368" s="10" t="s">
        <v>49</v>
      </c>
      <c r="O2368" s="10" t="s">
        <v>46</v>
      </c>
      <c r="S2368" s="10" t="s">
        <v>45</v>
      </c>
      <c r="T2368" s="10" t="s">
        <v>48</v>
      </c>
      <c r="V2368" s="10" t="s">
        <v>49</v>
      </c>
      <c r="W2368" s="10" t="s">
        <v>50</v>
      </c>
      <c r="X2368" s="10" t="s">
        <v>47</v>
      </c>
      <c r="Y2368" s="10" t="s">
        <v>47</v>
      </c>
      <c r="AA2368" s="10" t="s">
        <v>51</v>
      </c>
      <c r="AB2368" s="10" t="s">
        <v>50</v>
      </c>
      <c r="AC2368" s="10" t="s">
        <v>50</v>
      </c>
      <c r="AD2368" s="10" t="s">
        <v>45</v>
      </c>
      <c r="AG2368" s="10" t="s">
        <v>50</v>
      </c>
    </row>
    <row r="2369" spans="1:36">
      <c r="A2369" s="10" t="s">
        <v>4824</v>
      </c>
      <c r="B2369" s="10" t="s">
        <v>4825</v>
      </c>
      <c r="D2369" s="10" t="s">
        <v>45</v>
      </c>
      <c r="E2369" s="10" t="s">
        <v>45</v>
      </c>
      <c r="F2369" s="10" t="s">
        <v>46</v>
      </c>
      <c r="G2369" s="10" t="s">
        <v>47</v>
      </c>
      <c r="K2369" s="10" t="s">
        <v>45</v>
      </c>
      <c r="L2369" s="10" t="s">
        <v>48</v>
      </c>
      <c r="N2369" s="10" t="s">
        <v>49</v>
      </c>
      <c r="O2369" s="10" t="s">
        <v>46</v>
      </c>
      <c r="S2369" s="10" t="s">
        <v>45</v>
      </c>
      <c r="T2369" s="10" t="s">
        <v>48</v>
      </c>
      <c r="V2369" s="10" t="s">
        <v>49</v>
      </c>
      <c r="W2369" s="10" t="s">
        <v>50</v>
      </c>
      <c r="X2369" s="10" t="s">
        <v>47</v>
      </c>
      <c r="Y2369" s="10" t="s">
        <v>47</v>
      </c>
      <c r="AA2369" s="10" t="s">
        <v>51</v>
      </c>
      <c r="AB2369" s="10" t="s">
        <v>50</v>
      </c>
      <c r="AC2369" s="10" t="s">
        <v>50</v>
      </c>
      <c r="AD2369" s="10" t="s">
        <v>45</v>
      </c>
      <c r="AG2369" s="10" t="s">
        <v>50</v>
      </c>
    </row>
    <row r="2370" spans="1:36">
      <c r="A2370" s="10" t="s">
        <v>4826</v>
      </c>
      <c r="B2370" s="10" t="s">
        <v>4827</v>
      </c>
      <c r="D2370" s="10" t="s">
        <v>45</v>
      </c>
      <c r="E2370" s="10" t="s">
        <v>45</v>
      </c>
      <c r="F2370" s="10" t="s">
        <v>46</v>
      </c>
      <c r="G2370" s="10" t="s">
        <v>47</v>
      </c>
      <c r="K2370" s="10" t="s">
        <v>45</v>
      </c>
      <c r="L2370" s="10" t="s">
        <v>48</v>
      </c>
      <c r="N2370" s="10" t="s">
        <v>49</v>
      </c>
      <c r="O2370" s="10" t="s">
        <v>46</v>
      </c>
      <c r="S2370" s="10" t="s">
        <v>45</v>
      </c>
      <c r="T2370" s="10" t="s">
        <v>48</v>
      </c>
      <c r="V2370" s="10" t="s">
        <v>49</v>
      </c>
      <c r="W2370" s="10" t="s">
        <v>50</v>
      </c>
      <c r="X2370" s="10" t="s">
        <v>47</v>
      </c>
      <c r="Y2370" s="10" t="s">
        <v>47</v>
      </c>
      <c r="AA2370" s="10" t="s">
        <v>51</v>
      </c>
      <c r="AB2370" s="10" t="s">
        <v>50</v>
      </c>
      <c r="AC2370" s="10" t="s">
        <v>50</v>
      </c>
      <c r="AD2370" s="10" t="s">
        <v>45</v>
      </c>
      <c r="AG2370" s="10" t="s">
        <v>50</v>
      </c>
    </row>
    <row r="2371" spans="1:36">
      <c r="A2371" s="10" t="s">
        <v>4828</v>
      </c>
      <c r="B2371" s="10" t="s">
        <v>4829</v>
      </c>
      <c r="D2371" s="10" t="s">
        <v>45</v>
      </c>
      <c r="E2371" s="10" t="s">
        <v>45</v>
      </c>
      <c r="F2371" s="10" t="s">
        <v>46</v>
      </c>
      <c r="G2371" s="10" t="s">
        <v>47</v>
      </c>
      <c r="K2371" s="10" t="s">
        <v>45</v>
      </c>
      <c r="L2371" s="10" t="s">
        <v>48</v>
      </c>
      <c r="N2371" s="10" t="s">
        <v>49</v>
      </c>
      <c r="O2371" s="10" t="s">
        <v>46</v>
      </c>
      <c r="S2371" s="10" t="s">
        <v>45</v>
      </c>
      <c r="T2371" s="10" t="s">
        <v>48</v>
      </c>
      <c r="V2371" s="10" t="s">
        <v>49</v>
      </c>
      <c r="W2371" s="10" t="s">
        <v>50</v>
      </c>
      <c r="X2371" s="10" t="s">
        <v>47</v>
      </c>
      <c r="Y2371" s="10" t="s">
        <v>47</v>
      </c>
      <c r="AA2371" s="10" t="s">
        <v>51</v>
      </c>
      <c r="AB2371" s="10" t="s">
        <v>50</v>
      </c>
      <c r="AC2371" s="10" t="s">
        <v>50</v>
      </c>
      <c r="AD2371" s="10" t="s">
        <v>45</v>
      </c>
      <c r="AG2371" s="10" t="s">
        <v>50</v>
      </c>
    </row>
    <row r="2372" spans="1:36">
      <c r="A2372" s="10" t="s">
        <v>4830</v>
      </c>
      <c r="B2372" s="10" t="s">
        <v>4831</v>
      </c>
      <c r="D2372" s="10" t="s">
        <v>45</v>
      </c>
      <c r="E2372" s="10" t="s">
        <v>45</v>
      </c>
      <c r="F2372" s="10" t="s">
        <v>46</v>
      </c>
      <c r="G2372" s="10" t="s">
        <v>47</v>
      </c>
      <c r="K2372" s="10" t="s">
        <v>45</v>
      </c>
      <c r="L2372" s="10" t="s">
        <v>48</v>
      </c>
      <c r="N2372" s="10" t="s">
        <v>49</v>
      </c>
      <c r="O2372" s="10" t="s">
        <v>46</v>
      </c>
      <c r="S2372" s="10" t="s">
        <v>45</v>
      </c>
      <c r="T2372" s="10" t="s">
        <v>48</v>
      </c>
      <c r="V2372" s="10" t="s">
        <v>49</v>
      </c>
      <c r="W2372" s="10" t="s">
        <v>50</v>
      </c>
      <c r="X2372" s="10" t="s">
        <v>47</v>
      </c>
      <c r="Y2372" s="10" t="s">
        <v>47</v>
      </c>
      <c r="AA2372" s="10" t="s">
        <v>51</v>
      </c>
      <c r="AB2372" s="10" t="s">
        <v>50</v>
      </c>
      <c r="AC2372" s="10" t="s">
        <v>50</v>
      </c>
      <c r="AD2372" s="10" t="s">
        <v>45</v>
      </c>
      <c r="AG2372" s="10" t="s">
        <v>50</v>
      </c>
    </row>
    <row r="2373" spans="1:36">
      <c r="A2373" s="10" t="s">
        <v>4832</v>
      </c>
      <c r="B2373" s="10" t="s">
        <v>4833</v>
      </c>
      <c r="D2373" s="10" t="s">
        <v>45</v>
      </c>
      <c r="E2373" s="10" t="s">
        <v>45</v>
      </c>
      <c r="F2373" s="10" t="s">
        <v>46</v>
      </c>
      <c r="G2373" s="10" t="s">
        <v>47</v>
      </c>
      <c r="K2373" s="10" t="s">
        <v>45</v>
      </c>
      <c r="L2373" s="10" t="s">
        <v>48</v>
      </c>
      <c r="N2373" s="10" t="s">
        <v>49</v>
      </c>
      <c r="O2373" s="10" t="s">
        <v>46</v>
      </c>
      <c r="S2373" s="10" t="s">
        <v>45</v>
      </c>
      <c r="T2373" s="10" t="s">
        <v>48</v>
      </c>
      <c r="V2373" s="10" t="s">
        <v>49</v>
      </c>
      <c r="W2373" s="10" t="s">
        <v>50</v>
      </c>
      <c r="X2373" s="10" t="s">
        <v>47</v>
      </c>
      <c r="Y2373" s="10" t="s">
        <v>47</v>
      </c>
      <c r="AA2373" s="10" t="s">
        <v>51</v>
      </c>
      <c r="AB2373" s="10" t="s">
        <v>50</v>
      </c>
      <c r="AC2373" s="10" t="s">
        <v>50</v>
      </c>
      <c r="AD2373" s="10" t="s">
        <v>45</v>
      </c>
      <c r="AG2373" s="10" t="s">
        <v>50</v>
      </c>
    </row>
    <row r="2374" spans="1:36">
      <c r="A2374" s="10" t="s">
        <v>4834</v>
      </c>
      <c r="B2374" s="10" t="s">
        <v>4835</v>
      </c>
      <c r="D2374" s="10" t="s">
        <v>45</v>
      </c>
      <c r="E2374" s="10" t="s">
        <v>45</v>
      </c>
      <c r="F2374" s="10" t="s">
        <v>46</v>
      </c>
      <c r="G2374" s="10" t="s">
        <v>47</v>
      </c>
      <c r="K2374" s="10" t="s">
        <v>45</v>
      </c>
      <c r="L2374" s="10" t="s">
        <v>48</v>
      </c>
      <c r="N2374" s="10" t="s">
        <v>49</v>
      </c>
      <c r="O2374" s="10" t="s">
        <v>46</v>
      </c>
      <c r="S2374" s="10" t="s">
        <v>45</v>
      </c>
      <c r="T2374" s="10" t="s">
        <v>48</v>
      </c>
      <c r="V2374" s="10" t="s">
        <v>49</v>
      </c>
      <c r="W2374" s="10" t="s">
        <v>50</v>
      </c>
      <c r="X2374" s="10" t="s">
        <v>47</v>
      </c>
      <c r="Y2374" s="10" t="s">
        <v>47</v>
      </c>
      <c r="AA2374" s="10" t="s">
        <v>51</v>
      </c>
      <c r="AB2374" s="10" t="s">
        <v>50</v>
      </c>
      <c r="AC2374" s="10" t="s">
        <v>50</v>
      </c>
      <c r="AD2374" s="10" t="s">
        <v>45</v>
      </c>
      <c r="AG2374" s="10" t="s">
        <v>50</v>
      </c>
    </row>
    <row r="2375" spans="1:36">
      <c r="A2375" s="10" t="s">
        <v>4836</v>
      </c>
      <c r="B2375" s="10" t="s">
        <v>4837</v>
      </c>
      <c r="D2375" s="10" t="s">
        <v>45</v>
      </c>
      <c r="E2375" s="10" t="s">
        <v>45</v>
      </c>
      <c r="F2375" s="10" t="s">
        <v>46</v>
      </c>
      <c r="G2375" s="10" t="s">
        <v>47</v>
      </c>
      <c r="K2375" s="10" t="s">
        <v>45</v>
      </c>
      <c r="L2375" s="10" t="s">
        <v>48</v>
      </c>
      <c r="N2375" s="10" t="s">
        <v>49</v>
      </c>
      <c r="O2375" s="10" t="s">
        <v>46</v>
      </c>
      <c r="S2375" s="10" t="s">
        <v>45</v>
      </c>
      <c r="T2375" s="10" t="s">
        <v>48</v>
      </c>
      <c r="V2375" s="10" t="s">
        <v>49</v>
      </c>
      <c r="W2375" s="10" t="s">
        <v>50</v>
      </c>
      <c r="X2375" s="10" t="s">
        <v>47</v>
      </c>
      <c r="Y2375" s="10" t="s">
        <v>47</v>
      </c>
      <c r="AA2375" s="10" t="s">
        <v>51</v>
      </c>
      <c r="AB2375" s="10" t="s">
        <v>50</v>
      </c>
      <c r="AC2375" s="10" t="s">
        <v>50</v>
      </c>
      <c r="AD2375" s="10" t="s">
        <v>45</v>
      </c>
      <c r="AG2375" s="10" t="s">
        <v>50</v>
      </c>
    </row>
    <row r="2376" spans="1:36">
      <c r="A2376" s="10" t="s">
        <v>4838</v>
      </c>
      <c r="B2376" s="10" t="s">
        <v>4839</v>
      </c>
      <c r="D2376" s="10" t="s">
        <v>45</v>
      </c>
      <c r="E2376" s="10" t="s">
        <v>45</v>
      </c>
      <c r="F2376" s="10" t="s">
        <v>46</v>
      </c>
      <c r="G2376" s="10" t="s">
        <v>47</v>
      </c>
      <c r="K2376" s="10" t="s">
        <v>45</v>
      </c>
      <c r="L2376" s="10" t="s">
        <v>48</v>
      </c>
      <c r="N2376" s="10" t="s">
        <v>49</v>
      </c>
      <c r="O2376" s="10" t="s">
        <v>46</v>
      </c>
      <c r="S2376" s="10" t="s">
        <v>45</v>
      </c>
      <c r="T2376" s="10" t="s">
        <v>48</v>
      </c>
      <c r="V2376" s="10" t="s">
        <v>49</v>
      </c>
      <c r="W2376" s="10" t="s">
        <v>50</v>
      </c>
      <c r="X2376" s="10" t="s">
        <v>47</v>
      </c>
      <c r="Y2376" s="10" t="s">
        <v>47</v>
      </c>
      <c r="AA2376" s="10" t="s">
        <v>51</v>
      </c>
      <c r="AB2376" s="10" t="s">
        <v>50</v>
      </c>
      <c r="AC2376" s="10" t="s">
        <v>50</v>
      </c>
      <c r="AD2376" s="10" t="s">
        <v>45</v>
      </c>
      <c r="AG2376" s="10" t="s">
        <v>50</v>
      </c>
    </row>
    <row r="2377" spans="1:36">
      <c r="A2377" s="10" t="s">
        <v>4840</v>
      </c>
      <c r="B2377" s="10" t="s">
        <v>4841</v>
      </c>
      <c r="D2377" s="10" t="s">
        <v>45</v>
      </c>
      <c r="E2377" s="10" t="s">
        <v>45</v>
      </c>
      <c r="F2377" s="10" t="s">
        <v>46</v>
      </c>
      <c r="G2377" s="10" t="s">
        <v>47</v>
      </c>
      <c r="K2377" s="10" t="s">
        <v>45</v>
      </c>
      <c r="L2377" s="10" t="s">
        <v>48</v>
      </c>
      <c r="N2377" s="10" t="s">
        <v>49</v>
      </c>
      <c r="O2377" s="10" t="s">
        <v>46</v>
      </c>
      <c r="S2377" s="10" t="s">
        <v>45</v>
      </c>
      <c r="T2377" s="10" t="s">
        <v>48</v>
      </c>
      <c r="V2377" s="10" t="s">
        <v>49</v>
      </c>
      <c r="W2377" s="10" t="s">
        <v>50</v>
      </c>
      <c r="X2377" s="10" t="s">
        <v>47</v>
      </c>
      <c r="Y2377" s="10" t="s">
        <v>47</v>
      </c>
      <c r="AA2377" s="10" t="s">
        <v>51</v>
      </c>
      <c r="AB2377" s="10" t="s">
        <v>50</v>
      </c>
      <c r="AC2377" s="10" t="s">
        <v>50</v>
      </c>
      <c r="AD2377" s="10" t="s">
        <v>45</v>
      </c>
      <c r="AG2377" s="10" t="s">
        <v>50</v>
      </c>
    </row>
    <row r="2378" spans="1:36">
      <c r="A2378" s="10" t="s">
        <v>4842</v>
      </c>
      <c r="B2378" s="10" t="s">
        <v>4843</v>
      </c>
      <c r="D2378" s="10" t="s">
        <v>45</v>
      </c>
      <c r="E2378" s="10" t="s">
        <v>45</v>
      </c>
      <c r="F2378" s="10" t="s">
        <v>60</v>
      </c>
      <c r="G2378" s="10" t="s">
        <v>45</v>
      </c>
      <c r="H2378" s="10" t="s">
        <v>3573</v>
      </c>
      <c r="I2378" s="10" t="s">
        <v>338</v>
      </c>
      <c r="J2378" s="10" t="s">
        <v>62</v>
      </c>
      <c r="K2378" s="10" t="s">
        <v>63</v>
      </c>
      <c r="L2378" s="10" t="s">
        <v>64</v>
      </c>
      <c r="M2378" t="s">
        <v>339</v>
      </c>
      <c r="O2378" s="10" t="s">
        <v>60</v>
      </c>
      <c r="Q2378" s="10" t="s">
        <v>338</v>
      </c>
      <c r="R2378" s="10" t="s">
        <v>66</v>
      </c>
      <c r="S2378" s="10" t="s">
        <v>63</v>
      </c>
      <c r="T2378" s="10" t="s">
        <v>64</v>
      </c>
      <c r="U2378" t="s">
        <v>339</v>
      </c>
      <c r="V2378" s="10" t="s">
        <v>49</v>
      </c>
      <c r="W2378" s="10" t="s">
        <v>67</v>
      </c>
      <c r="X2378" s="10" t="s">
        <v>47</v>
      </c>
      <c r="Y2378" s="10" t="s">
        <v>47</v>
      </c>
      <c r="AA2378" s="10" t="s">
        <v>68</v>
      </c>
      <c r="AC2378" s="10" t="s">
        <v>50</v>
      </c>
      <c r="AD2378" s="10" t="s">
        <v>45</v>
      </c>
      <c r="AG2378" s="10" t="s">
        <v>67</v>
      </c>
    </row>
    <row r="2379" spans="1:36">
      <c r="A2379" s="10" t="s">
        <v>4844</v>
      </c>
      <c r="B2379" s="10" t="s">
        <v>4845</v>
      </c>
      <c r="D2379" s="10" t="s">
        <v>45</v>
      </c>
      <c r="E2379" s="10" t="s">
        <v>45</v>
      </c>
      <c r="F2379" s="10" t="s">
        <v>60</v>
      </c>
      <c r="H2379" s="10" t="s">
        <v>4846</v>
      </c>
      <c r="I2379" s="10" t="s">
        <v>338</v>
      </c>
      <c r="J2379" s="10" t="s">
        <v>66</v>
      </c>
      <c r="K2379" s="10" t="s">
        <v>63</v>
      </c>
      <c r="L2379" s="10" t="s">
        <v>64</v>
      </c>
      <c r="M2379" t="s">
        <v>4847</v>
      </c>
      <c r="O2379" s="10" t="s">
        <v>60</v>
      </c>
      <c r="P2379" s="10" t="s">
        <v>4846</v>
      </c>
      <c r="Q2379" s="10" t="s">
        <v>4848</v>
      </c>
      <c r="R2379" s="10" t="s">
        <v>62</v>
      </c>
      <c r="S2379" s="10" t="s">
        <v>63</v>
      </c>
      <c r="T2379" s="10" t="s">
        <v>64</v>
      </c>
      <c r="U2379" t="s">
        <v>4847</v>
      </c>
      <c r="W2379" s="10" t="s">
        <v>67</v>
      </c>
      <c r="X2379" s="10" t="s">
        <v>45</v>
      </c>
      <c r="Y2379" s="10" t="s">
        <v>47</v>
      </c>
      <c r="AA2379" s="10" t="s">
        <v>68</v>
      </c>
      <c r="AC2379" s="10" t="s">
        <v>45</v>
      </c>
      <c r="AD2379" s="10" t="s">
        <v>45</v>
      </c>
      <c r="AG2379" s="10" t="s">
        <v>67</v>
      </c>
      <c r="AH2379" s="10" t="s">
        <v>3737</v>
      </c>
      <c r="AI2379" s="10" t="s">
        <v>4849</v>
      </c>
      <c r="AJ2379" s="10" t="s">
        <v>4850</v>
      </c>
    </row>
    <row r="2380" spans="1:36">
      <c r="A2380" s="10" t="s">
        <v>4851</v>
      </c>
      <c r="B2380" s="10" t="s">
        <v>4852</v>
      </c>
      <c r="D2380" s="10" t="s">
        <v>45</v>
      </c>
      <c r="E2380" s="10" t="s">
        <v>45</v>
      </c>
      <c r="F2380" s="10" t="s">
        <v>46</v>
      </c>
      <c r="G2380" s="10" t="s">
        <v>47</v>
      </c>
      <c r="K2380" s="10" t="s">
        <v>45</v>
      </c>
      <c r="L2380" s="10" t="s">
        <v>48</v>
      </c>
      <c r="N2380" s="10" t="s">
        <v>49</v>
      </c>
      <c r="O2380" s="10" t="s">
        <v>46</v>
      </c>
      <c r="S2380" s="10" t="s">
        <v>45</v>
      </c>
      <c r="T2380" s="10" t="s">
        <v>48</v>
      </c>
      <c r="V2380" s="10" t="s">
        <v>49</v>
      </c>
      <c r="W2380" s="10" t="s">
        <v>50</v>
      </c>
      <c r="X2380" s="10" t="s">
        <v>47</v>
      </c>
      <c r="Y2380" s="10" t="s">
        <v>47</v>
      </c>
      <c r="AA2380" s="10" t="s">
        <v>51</v>
      </c>
      <c r="AB2380" s="10" t="s">
        <v>50</v>
      </c>
      <c r="AC2380" s="10" t="s">
        <v>50</v>
      </c>
      <c r="AD2380" s="10" t="s">
        <v>45</v>
      </c>
      <c r="AG2380" s="10" t="s">
        <v>50</v>
      </c>
    </row>
    <row r="2381" spans="1:36">
      <c r="A2381" s="10" t="s">
        <v>4853</v>
      </c>
      <c r="B2381" s="10" t="s">
        <v>4854</v>
      </c>
      <c r="D2381" s="10" t="s">
        <v>45</v>
      </c>
      <c r="E2381" s="10" t="s">
        <v>45</v>
      </c>
      <c r="F2381" s="10" t="s">
        <v>46</v>
      </c>
      <c r="G2381" s="10" t="s">
        <v>47</v>
      </c>
      <c r="K2381" s="10" t="s">
        <v>45</v>
      </c>
      <c r="L2381" s="10" t="s">
        <v>48</v>
      </c>
      <c r="N2381" s="10" t="s">
        <v>49</v>
      </c>
      <c r="O2381" s="10" t="s">
        <v>46</v>
      </c>
      <c r="S2381" s="10" t="s">
        <v>45</v>
      </c>
      <c r="T2381" s="10" t="s">
        <v>48</v>
      </c>
      <c r="V2381" s="10" t="s">
        <v>49</v>
      </c>
      <c r="W2381" s="10" t="s">
        <v>50</v>
      </c>
      <c r="X2381" s="10" t="s">
        <v>47</v>
      </c>
      <c r="Y2381" s="10" t="s">
        <v>47</v>
      </c>
      <c r="AA2381" s="10" t="s">
        <v>51</v>
      </c>
      <c r="AB2381" s="10" t="s">
        <v>50</v>
      </c>
      <c r="AC2381" s="10" t="s">
        <v>50</v>
      </c>
      <c r="AD2381" s="10" t="s">
        <v>45</v>
      </c>
      <c r="AG2381" s="10" t="s">
        <v>50</v>
      </c>
    </row>
    <row r="2382" spans="1:36">
      <c r="A2382" s="10" t="s">
        <v>4855</v>
      </c>
      <c r="B2382" s="10" t="s">
        <v>4856</v>
      </c>
      <c r="D2382" s="10" t="s">
        <v>45</v>
      </c>
      <c r="E2382" s="10" t="s">
        <v>45</v>
      </c>
      <c r="F2382" s="10" t="s">
        <v>46</v>
      </c>
      <c r="G2382" s="10" t="s">
        <v>47</v>
      </c>
      <c r="K2382" s="10" t="s">
        <v>45</v>
      </c>
      <c r="L2382" s="10" t="s">
        <v>48</v>
      </c>
      <c r="N2382" s="10" t="s">
        <v>49</v>
      </c>
      <c r="O2382" s="10" t="s">
        <v>46</v>
      </c>
      <c r="S2382" s="10" t="s">
        <v>45</v>
      </c>
      <c r="T2382" s="10" t="s">
        <v>48</v>
      </c>
      <c r="V2382" s="10" t="s">
        <v>49</v>
      </c>
      <c r="W2382" s="10" t="s">
        <v>50</v>
      </c>
      <c r="X2382" s="10" t="s">
        <v>47</v>
      </c>
      <c r="Y2382" s="10" t="s">
        <v>47</v>
      </c>
      <c r="AA2382" s="10" t="s">
        <v>51</v>
      </c>
      <c r="AB2382" s="10" t="s">
        <v>50</v>
      </c>
      <c r="AC2382" s="10" t="s">
        <v>50</v>
      </c>
      <c r="AD2382" s="10" t="s">
        <v>45</v>
      </c>
      <c r="AG2382" s="10" t="s">
        <v>50</v>
      </c>
    </row>
    <row r="2383" spans="1:36">
      <c r="A2383" s="10" t="s">
        <v>4857</v>
      </c>
      <c r="B2383" s="10" t="s">
        <v>4858</v>
      </c>
      <c r="D2383" s="10" t="s">
        <v>45</v>
      </c>
      <c r="E2383" s="10" t="s">
        <v>45</v>
      </c>
      <c r="F2383" s="10" t="s">
        <v>46</v>
      </c>
      <c r="G2383" s="10" t="s">
        <v>47</v>
      </c>
      <c r="K2383" s="10" t="s">
        <v>45</v>
      </c>
      <c r="L2383" s="10" t="s">
        <v>48</v>
      </c>
      <c r="N2383" s="10" t="s">
        <v>49</v>
      </c>
      <c r="O2383" s="10" t="s">
        <v>46</v>
      </c>
      <c r="S2383" s="10" t="s">
        <v>45</v>
      </c>
      <c r="T2383" s="10" t="s">
        <v>48</v>
      </c>
      <c r="V2383" s="10" t="s">
        <v>49</v>
      </c>
      <c r="W2383" s="10" t="s">
        <v>50</v>
      </c>
      <c r="X2383" s="10" t="s">
        <v>47</v>
      </c>
      <c r="Y2383" s="10" t="s">
        <v>47</v>
      </c>
      <c r="AA2383" s="10" t="s">
        <v>51</v>
      </c>
      <c r="AB2383" s="10" t="s">
        <v>50</v>
      </c>
      <c r="AC2383" s="10" t="s">
        <v>50</v>
      </c>
      <c r="AD2383" s="10" t="s">
        <v>45</v>
      </c>
      <c r="AG2383" s="10" t="s">
        <v>50</v>
      </c>
    </row>
    <row r="2384" spans="1:36">
      <c r="A2384" s="10" t="s">
        <v>4859</v>
      </c>
      <c r="B2384" s="10" t="s">
        <v>4860</v>
      </c>
      <c r="D2384" s="10" t="s">
        <v>45</v>
      </c>
      <c r="E2384" s="10" t="s">
        <v>45</v>
      </c>
      <c r="F2384" s="10" t="s">
        <v>46</v>
      </c>
      <c r="G2384" s="10" t="s">
        <v>47</v>
      </c>
      <c r="K2384" s="10" t="s">
        <v>45</v>
      </c>
      <c r="L2384" s="10" t="s">
        <v>48</v>
      </c>
      <c r="N2384" s="10" t="s">
        <v>49</v>
      </c>
      <c r="O2384" s="10" t="s">
        <v>46</v>
      </c>
      <c r="S2384" s="10" t="s">
        <v>45</v>
      </c>
      <c r="T2384" s="10" t="s">
        <v>48</v>
      </c>
      <c r="V2384" s="10" t="s">
        <v>49</v>
      </c>
      <c r="W2384" s="10" t="s">
        <v>50</v>
      </c>
      <c r="X2384" s="10" t="s">
        <v>47</v>
      </c>
      <c r="Y2384" s="10" t="s">
        <v>47</v>
      </c>
      <c r="AA2384" s="10" t="s">
        <v>51</v>
      </c>
      <c r="AB2384" s="10" t="s">
        <v>50</v>
      </c>
      <c r="AC2384" s="10" t="s">
        <v>50</v>
      </c>
      <c r="AD2384" s="10" t="s">
        <v>45</v>
      </c>
      <c r="AG2384" s="10" t="s">
        <v>50</v>
      </c>
    </row>
    <row r="2385" spans="1:36">
      <c r="A2385" s="10" t="s">
        <v>4861</v>
      </c>
      <c r="B2385" s="10" t="s">
        <v>4862</v>
      </c>
      <c r="D2385" s="10" t="s">
        <v>45</v>
      </c>
      <c r="E2385" s="10" t="s">
        <v>45</v>
      </c>
      <c r="F2385" s="10" t="s">
        <v>60</v>
      </c>
      <c r="G2385" s="10" t="s">
        <v>47</v>
      </c>
      <c r="I2385" s="10" t="s">
        <v>43</v>
      </c>
      <c r="J2385" s="10" t="s">
        <v>62</v>
      </c>
      <c r="K2385" s="10" t="s">
        <v>63</v>
      </c>
      <c r="L2385" s="10" t="s">
        <v>64</v>
      </c>
      <c r="M2385" t="s">
        <v>4863</v>
      </c>
      <c r="O2385" s="10" t="s">
        <v>60</v>
      </c>
      <c r="Q2385" s="10" t="s">
        <v>43</v>
      </c>
      <c r="R2385" s="10" t="s">
        <v>62</v>
      </c>
      <c r="S2385" s="10" t="s">
        <v>63</v>
      </c>
      <c r="T2385" s="10" t="s">
        <v>64</v>
      </c>
      <c r="U2385" t="s">
        <v>4863</v>
      </c>
      <c r="W2385" s="10" t="s">
        <v>67</v>
      </c>
      <c r="X2385" s="10" t="s">
        <v>45</v>
      </c>
      <c r="Y2385" s="10" t="s">
        <v>47</v>
      </c>
      <c r="AA2385" s="10" t="s">
        <v>68</v>
      </c>
      <c r="AC2385" s="10" t="s">
        <v>45</v>
      </c>
      <c r="AD2385" s="10" t="s">
        <v>45</v>
      </c>
      <c r="AG2385" s="10" t="s">
        <v>67</v>
      </c>
    </row>
    <row r="2386" spans="1:36">
      <c r="A2386" s="10" t="s">
        <v>4864</v>
      </c>
      <c r="B2386" s="10" t="s">
        <v>4865</v>
      </c>
      <c r="D2386" s="10" t="s">
        <v>45</v>
      </c>
      <c r="E2386" s="10" t="s">
        <v>45</v>
      </c>
      <c r="F2386" s="10" t="s">
        <v>46</v>
      </c>
      <c r="G2386" s="10" t="s">
        <v>47</v>
      </c>
      <c r="K2386" s="10" t="s">
        <v>45</v>
      </c>
      <c r="L2386" s="10" t="s">
        <v>48</v>
      </c>
      <c r="N2386" s="10" t="s">
        <v>49</v>
      </c>
      <c r="O2386" s="10" t="s">
        <v>46</v>
      </c>
      <c r="S2386" s="10" t="s">
        <v>45</v>
      </c>
      <c r="T2386" s="10" t="s">
        <v>48</v>
      </c>
      <c r="V2386" s="10" t="s">
        <v>49</v>
      </c>
      <c r="W2386" s="10" t="s">
        <v>50</v>
      </c>
      <c r="X2386" s="10" t="s">
        <v>47</v>
      </c>
      <c r="Y2386" s="10" t="s">
        <v>47</v>
      </c>
      <c r="AA2386" s="10" t="s">
        <v>51</v>
      </c>
      <c r="AB2386" s="10" t="s">
        <v>50</v>
      </c>
      <c r="AC2386" s="10" t="s">
        <v>50</v>
      </c>
      <c r="AD2386" s="10" t="s">
        <v>45</v>
      </c>
      <c r="AG2386" s="10" t="s">
        <v>50</v>
      </c>
    </row>
    <row r="2387" spans="1:36">
      <c r="A2387" s="10" t="s">
        <v>4866</v>
      </c>
      <c r="B2387" s="10" t="s">
        <v>4867</v>
      </c>
      <c r="D2387" s="10" t="s">
        <v>45</v>
      </c>
      <c r="E2387" s="10" t="s">
        <v>45</v>
      </c>
      <c r="F2387" s="10" t="s">
        <v>46</v>
      </c>
      <c r="G2387" s="10" t="s">
        <v>47</v>
      </c>
      <c r="K2387" s="10" t="s">
        <v>45</v>
      </c>
      <c r="L2387" s="10" t="s">
        <v>48</v>
      </c>
      <c r="N2387" s="10" t="s">
        <v>49</v>
      </c>
      <c r="O2387" s="10" t="s">
        <v>46</v>
      </c>
      <c r="S2387" s="10" t="s">
        <v>45</v>
      </c>
      <c r="T2387" s="10" t="s">
        <v>48</v>
      </c>
      <c r="V2387" s="10" t="s">
        <v>49</v>
      </c>
      <c r="W2387" s="10" t="s">
        <v>50</v>
      </c>
      <c r="X2387" s="10" t="s">
        <v>47</v>
      </c>
      <c r="Y2387" s="10" t="s">
        <v>47</v>
      </c>
      <c r="AA2387" s="10" t="s">
        <v>51</v>
      </c>
      <c r="AB2387" s="10" t="s">
        <v>50</v>
      </c>
      <c r="AC2387" s="10" t="s">
        <v>50</v>
      </c>
      <c r="AD2387" s="10" t="s">
        <v>45</v>
      </c>
      <c r="AG2387" s="10" t="s">
        <v>50</v>
      </c>
    </row>
    <row r="2388" spans="1:36">
      <c r="A2388" s="10" t="s">
        <v>4868</v>
      </c>
      <c r="B2388" s="10" t="s">
        <v>4869</v>
      </c>
      <c r="D2388" s="10" t="s">
        <v>45</v>
      </c>
      <c r="E2388" s="10" t="s">
        <v>45</v>
      </c>
      <c r="F2388" s="10" t="s">
        <v>46</v>
      </c>
      <c r="G2388" s="10" t="s">
        <v>47</v>
      </c>
      <c r="K2388" s="10" t="s">
        <v>45</v>
      </c>
      <c r="L2388" s="10" t="s">
        <v>48</v>
      </c>
      <c r="N2388" s="10" t="s">
        <v>49</v>
      </c>
      <c r="O2388" s="10" t="s">
        <v>46</v>
      </c>
      <c r="S2388" s="10" t="s">
        <v>45</v>
      </c>
      <c r="T2388" s="10" t="s">
        <v>48</v>
      </c>
      <c r="V2388" s="10" t="s">
        <v>49</v>
      </c>
      <c r="W2388" s="10" t="s">
        <v>50</v>
      </c>
      <c r="X2388" s="10" t="s">
        <v>47</v>
      </c>
      <c r="Y2388" s="10" t="s">
        <v>47</v>
      </c>
      <c r="AA2388" s="10" t="s">
        <v>51</v>
      </c>
      <c r="AB2388" s="10" t="s">
        <v>50</v>
      </c>
      <c r="AC2388" s="10" t="s">
        <v>50</v>
      </c>
      <c r="AD2388" s="10" t="s">
        <v>45</v>
      </c>
      <c r="AG2388" s="10" t="s">
        <v>50</v>
      </c>
    </row>
    <row r="2389" spans="1:36">
      <c r="A2389" s="10" t="s">
        <v>4870</v>
      </c>
      <c r="B2389" s="10" t="s">
        <v>4871</v>
      </c>
      <c r="D2389" s="10" t="s">
        <v>45</v>
      </c>
      <c r="E2389" s="10" t="s">
        <v>45</v>
      </c>
      <c r="F2389" s="10" t="s">
        <v>60</v>
      </c>
      <c r="I2389" s="10" t="s">
        <v>338</v>
      </c>
      <c r="J2389" s="10" t="s">
        <v>62</v>
      </c>
      <c r="K2389" s="10" t="s">
        <v>63</v>
      </c>
      <c r="L2389" s="10" t="s">
        <v>64</v>
      </c>
      <c r="M2389" t="s">
        <v>937</v>
      </c>
      <c r="O2389" s="10" t="s">
        <v>60</v>
      </c>
      <c r="Q2389" s="10" t="s">
        <v>43</v>
      </c>
      <c r="R2389" s="10" t="s">
        <v>62</v>
      </c>
      <c r="S2389" s="10" t="s">
        <v>63</v>
      </c>
      <c r="T2389" s="10" t="s">
        <v>64</v>
      </c>
      <c r="U2389" t="s">
        <v>937</v>
      </c>
      <c r="W2389" s="10" t="s">
        <v>67</v>
      </c>
      <c r="X2389" s="10" t="s">
        <v>45</v>
      </c>
      <c r="Y2389" s="10" t="s">
        <v>47</v>
      </c>
      <c r="AC2389" s="10" t="s">
        <v>45</v>
      </c>
      <c r="AD2389" s="10" t="s">
        <v>45</v>
      </c>
      <c r="AG2389" s="10" t="s">
        <v>67</v>
      </c>
      <c r="AH2389" s="10" t="s">
        <v>3744</v>
      </c>
      <c r="AI2389" s="10" t="s">
        <v>4872</v>
      </c>
      <c r="AJ2389" s="10" t="s">
        <v>4873</v>
      </c>
    </row>
    <row r="2390" spans="1:36">
      <c r="A2390" s="10" t="s">
        <v>4874</v>
      </c>
      <c r="B2390" s="10" t="s">
        <v>4875</v>
      </c>
      <c r="D2390" s="10" t="s">
        <v>45</v>
      </c>
      <c r="E2390" s="10" t="s">
        <v>45</v>
      </c>
      <c r="F2390" s="10" t="s">
        <v>46</v>
      </c>
      <c r="G2390" s="10" t="s">
        <v>47</v>
      </c>
      <c r="K2390" s="10" t="s">
        <v>45</v>
      </c>
      <c r="L2390" s="10" t="s">
        <v>48</v>
      </c>
      <c r="N2390" s="10" t="s">
        <v>49</v>
      </c>
      <c r="O2390" s="10" t="s">
        <v>46</v>
      </c>
      <c r="S2390" s="10" t="s">
        <v>45</v>
      </c>
      <c r="T2390" s="10" t="s">
        <v>48</v>
      </c>
      <c r="V2390" s="10" t="s">
        <v>49</v>
      </c>
      <c r="W2390" s="10" t="s">
        <v>50</v>
      </c>
      <c r="X2390" s="10" t="s">
        <v>47</v>
      </c>
      <c r="Y2390" s="10" t="s">
        <v>47</v>
      </c>
      <c r="AA2390" s="10" t="s">
        <v>51</v>
      </c>
      <c r="AB2390" s="10" t="s">
        <v>50</v>
      </c>
      <c r="AC2390" s="10" t="s">
        <v>50</v>
      </c>
      <c r="AD2390" s="10" t="s">
        <v>45</v>
      </c>
      <c r="AG2390" s="10" t="s">
        <v>50</v>
      </c>
    </row>
    <row r="2391" spans="1:36">
      <c r="A2391" s="10" t="s">
        <v>4876</v>
      </c>
      <c r="B2391" s="10" t="s">
        <v>4877</v>
      </c>
      <c r="D2391" s="10" t="s">
        <v>45</v>
      </c>
      <c r="E2391" s="10" t="s">
        <v>45</v>
      </c>
      <c r="F2391" s="10" t="s">
        <v>46</v>
      </c>
      <c r="G2391" s="10" t="s">
        <v>47</v>
      </c>
      <c r="K2391" s="10" t="s">
        <v>45</v>
      </c>
      <c r="L2391" s="10" t="s">
        <v>48</v>
      </c>
      <c r="N2391" s="10" t="s">
        <v>49</v>
      </c>
      <c r="O2391" s="10" t="s">
        <v>46</v>
      </c>
      <c r="S2391" s="10" t="s">
        <v>45</v>
      </c>
      <c r="T2391" s="10" t="s">
        <v>48</v>
      </c>
      <c r="V2391" s="10" t="s">
        <v>49</v>
      </c>
      <c r="W2391" s="10" t="s">
        <v>50</v>
      </c>
      <c r="X2391" s="10" t="s">
        <v>47</v>
      </c>
      <c r="Y2391" s="10" t="s">
        <v>47</v>
      </c>
      <c r="AA2391" s="10" t="s">
        <v>51</v>
      </c>
      <c r="AB2391" s="10" t="s">
        <v>50</v>
      </c>
      <c r="AC2391" s="10" t="s">
        <v>50</v>
      </c>
      <c r="AD2391" s="10" t="s">
        <v>45</v>
      </c>
      <c r="AG2391" s="10" t="s">
        <v>50</v>
      </c>
    </row>
    <row r="2392" spans="1:36">
      <c r="A2392" s="10" t="s">
        <v>4878</v>
      </c>
      <c r="B2392" s="10" t="s">
        <v>4879</v>
      </c>
      <c r="D2392" s="10" t="s">
        <v>45</v>
      </c>
      <c r="E2392" s="10" t="s">
        <v>45</v>
      </c>
      <c r="F2392" s="10" t="s">
        <v>46</v>
      </c>
      <c r="G2392" s="10" t="s">
        <v>47</v>
      </c>
      <c r="K2392" s="10" t="s">
        <v>45</v>
      </c>
      <c r="L2392" s="10" t="s">
        <v>48</v>
      </c>
      <c r="N2392" s="10" t="s">
        <v>49</v>
      </c>
      <c r="O2392" s="10" t="s">
        <v>46</v>
      </c>
      <c r="S2392" s="10" t="s">
        <v>45</v>
      </c>
      <c r="T2392" s="10" t="s">
        <v>48</v>
      </c>
      <c r="V2392" s="10" t="s">
        <v>49</v>
      </c>
      <c r="W2392" s="10" t="s">
        <v>50</v>
      </c>
      <c r="X2392" s="10" t="s">
        <v>47</v>
      </c>
      <c r="Y2392" s="10" t="s">
        <v>47</v>
      </c>
      <c r="AA2392" s="10" t="s">
        <v>51</v>
      </c>
      <c r="AB2392" s="10" t="s">
        <v>50</v>
      </c>
      <c r="AC2392" s="10" t="s">
        <v>50</v>
      </c>
      <c r="AD2392" s="10" t="s">
        <v>45</v>
      </c>
      <c r="AG2392" s="10" t="s">
        <v>50</v>
      </c>
    </row>
    <row r="2393" spans="1:36">
      <c r="A2393" s="10" t="s">
        <v>4880</v>
      </c>
      <c r="B2393" s="10" t="s">
        <v>4881</v>
      </c>
      <c r="D2393" s="10" t="s">
        <v>45</v>
      </c>
      <c r="E2393" s="10" t="s">
        <v>45</v>
      </c>
      <c r="F2393" s="10" t="s">
        <v>46</v>
      </c>
      <c r="G2393" s="10" t="s">
        <v>47</v>
      </c>
      <c r="K2393" s="10" t="s">
        <v>45</v>
      </c>
      <c r="L2393" s="10" t="s">
        <v>48</v>
      </c>
      <c r="N2393" s="10" t="s">
        <v>49</v>
      </c>
      <c r="O2393" s="10" t="s">
        <v>46</v>
      </c>
      <c r="S2393" s="10" t="s">
        <v>45</v>
      </c>
      <c r="T2393" s="10" t="s">
        <v>48</v>
      </c>
      <c r="V2393" s="10" t="s">
        <v>49</v>
      </c>
      <c r="W2393" s="10" t="s">
        <v>50</v>
      </c>
      <c r="X2393" s="10" t="s">
        <v>47</v>
      </c>
      <c r="Y2393" s="10" t="s">
        <v>47</v>
      </c>
      <c r="AA2393" s="10" t="s">
        <v>51</v>
      </c>
      <c r="AB2393" s="10" t="s">
        <v>50</v>
      </c>
      <c r="AC2393" s="10" t="s">
        <v>50</v>
      </c>
      <c r="AD2393" s="10" t="s">
        <v>45</v>
      </c>
      <c r="AG2393" s="10" t="s">
        <v>50</v>
      </c>
    </row>
    <row r="2394" spans="1:36">
      <c r="A2394" s="10" t="s">
        <v>4882</v>
      </c>
      <c r="B2394" s="10" t="s">
        <v>4883</v>
      </c>
      <c r="D2394" s="10" t="s">
        <v>45</v>
      </c>
      <c r="E2394" s="10" t="s">
        <v>45</v>
      </c>
      <c r="F2394" s="10" t="s">
        <v>46</v>
      </c>
      <c r="G2394" s="10" t="s">
        <v>47</v>
      </c>
      <c r="K2394" s="10" t="s">
        <v>45</v>
      </c>
      <c r="L2394" s="10" t="s">
        <v>48</v>
      </c>
      <c r="N2394" s="10" t="s">
        <v>49</v>
      </c>
      <c r="O2394" s="10" t="s">
        <v>46</v>
      </c>
      <c r="S2394" s="10" t="s">
        <v>45</v>
      </c>
      <c r="T2394" s="10" t="s">
        <v>48</v>
      </c>
      <c r="V2394" s="10" t="s">
        <v>49</v>
      </c>
      <c r="W2394" s="10" t="s">
        <v>50</v>
      </c>
      <c r="X2394" s="10" t="s">
        <v>47</v>
      </c>
      <c r="Y2394" s="10" t="s">
        <v>47</v>
      </c>
      <c r="AA2394" s="10" t="s">
        <v>51</v>
      </c>
      <c r="AB2394" s="10" t="s">
        <v>50</v>
      </c>
      <c r="AC2394" s="10" t="s">
        <v>50</v>
      </c>
      <c r="AD2394" s="10" t="s">
        <v>45</v>
      </c>
      <c r="AG2394" s="10" t="s">
        <v>50</v>
      </c>
    </row>
    <row r="2395" spans="1:36">
      <c r="A2395" s="10" t="s">
        <v>4884</v>
      </c>
      <c r="B2395" s="10" t="s">
        <v>4885</v>
      </c>
      <c r="D2395" s="10" t="s">
        <v>45</v>
      </c>
      <c r="E2395" s="10" t="s">
        <v>45</v>
      </c>
      <c r="F2395" s="10" t="s">
        <v>46</v>
      </c>
      <c r="G2395" s="10" t="s">
        <v>47</v>
      </c>
      <c r="K2395" s="10" t="s">
        <v>45</v>
      </c>
      <c r="L2395" s="10" t="s">
        <v>48</v>
      </c>
      <c r="N2395" s="10" t="s">
        <v>49</v>
      </c>
      <c r="O2395" s="10" t="s">
        <v>46</v>
      </c>
      <c r="S2395" s="10" t="s">
        <v>45</v>
      </c>
      <c r="T2395" s="10" t="s">
        <v>48</v>
      </c>
      <c r="V2395" s="10" t="s">
        <v>49</v>
      </c>
      <c r="W2395" s="10" t="s">
        <v>50</v>
      </c>
      <c r="X2395" s="10" t="s">
        <v>47</v>
      </c>
      <c r="Y2395" s="10" t="s">
        <v>47</v>
      </c>
      <c r="AA2395" s="10" t="s">
        <v>51</v>
      </c>
      <c r="AB2395" s="10" t="s">
        <v>50</v>
      </c>
      <c r="AC2395" s="10" t="s">
        <v>50</v>
      </c>
      <c r="AD2395" s="10" t="s">
        <v>45</v>
      </c>
      <c r="AG2395" s="10" t="s">
        <v>50</v>
      </c>
    </row>
    <row r="2396" spans="1:36">
      <c r="A2396" s="10" t="s">
        <v>4886</v>
      </c>
      <c r="B2396" s="10" t="s">
        <v>4887</v>
      </c>
      <c r="D2396" s="10" t="s">
        <v>45</v>
      </c>
      <c r="E2396" s="10" t="s">
        <v>45</v>
      </c>
      <c r="F2396" s="10" t="s">
        <v>46</v>
      </c>
      <c r="G2396" s="10" t="s">
        <v>47</v>
      </c>
      <c r="K2396" s="10" t="s">
        <v>45</v>
      </c>
      <c r="L2396" s="10" t="s">
        <v>48</v>
      </c>
      <c r="N2396" s="10" t="s">
        <v>49</v>
      </c>
      <c r="O2396" s="10" t="s">
        <v>46</v>
      </c>
      <c r="S2396" s="10" t="s">
        <v>45</v>
      </c>
      <c r="T2396" s="10" t="s">
        <v>48</v>
      </c>
      <c r="V2396" s="10" t="s">
        <v>49</v>
      </c>
      <c r="W2396" s="10" t="s">
        <v>50</v>
      </c>
      <c r="X2396" s="10" t="s">
        <v>47</v>
      </c>
      <c r="Y2396" s="10" t="s">
        <v>47</v>
      </c>
      <c r="AA2396" s="10" t="s">
        <v>51</v>
      </c>
      <c r="AB2396" s="10" t="s">
        <v>50</v>
      </c>
      <c r="AC2396" s="10" t="s">
        <v>50</v>
      </c>
      <c r="AD2396" s="10" t="s">
        <v>45</v>
      </c>
      <c r="AG2396" s="10" t="s">
        <v>50</v>
      </c>
    </row>
    <row r="2397" spans="1:36">
      <c r="A2397" s="10" t="s">
        <v>4888</v>
      </c>
      <c r="B2397" s="10" t="s">
        <v>4889</v>
      </c>
      <c r="D2397" s="10" t="s">
        <v>45</v>
      </c>
      <c r="E2397" s="10" t="s">
        <v>45</v>
      </c>
      <c r="F2397" s="10" t="s">
        <v>46</v>
      </c>
      <c r="G2397" s="10" t="s">
        <v>47</v>
      </c>
      <c r="K2397" s="10" t="s">
        <v>45</v>
      </c>
      <c r="L2397" s="10" t="s">
        <v>48</v>
      </c>
      <c r="N2397" s="10" t="s">
        <v>49</v>
      </c>
      <c r="O2397" s="10" t="s">
        <v>46</v>
      </c>
      <c r="S2397" s="10" t="s">
        <v>45</v>
      </c>
      <c r="T2397" s="10" t="s">
        <v>48</v>
      </c>
      <c r="V2397" s="10" t="s">
        <v>49</v>
      </c>
      <c r="W2397" s="10" t="s">
        <v>50</v>
      </c>
      <c r="X2397" s="10" t="s">
        <v>47</v>
      </c>
      <c r="Y2397" s="10" t="s">
        <v>47</v>
      </c>
      <c r="AA2397" s="10" t="s">
        <v>51</v>
      </c>
      <c r="AB2397" s="10" t="s">
        <v>50</v>
      </c>
      <c r="AC2397" s="10" t="s">
        <v>50</v>
      </c>
      <c r="AD2397" s="10" t="s">
        <v>45</v>
      </c>
      <c r="AG2397" s="10" t="s">
        <v>50</v>
      </c>
    </row>
    <row r="2398" spans="1:36">
      <c r="A2398" s="10" t="s">
        <v>4890</v>
      </c>
      <c r="B2398" s="10" t="s">
        <v>4891</v>
      </c>
      <c r="D2398" s="10" t="s">
        <v>45</v>
      </c>
      <c r="E2398" s="10" t="s">
        <v>45</v>
      </c>
      <c r="F2398" s="10" t="s">
        <v>46</v>
      </c>
      <c r="G2398" s="10" t="s">
        <v>47</v>
      </c>
      <c r="K2398" s="10" t="s">
        <v>45</v>
      </c>
      <c r="L2398" s="10" t="s">
        <v>48</v>
      </c>
      <c r="N2398" s="10" t="s">
        <v>49</v>
      </c>
      <c r="O2398" s="10" t="s">
        <v>46</v>
      </c>
      <c r="S2398" s="10" t="s">
        <v>45</v>
      </c>
      <c r="T2398" s="10" t="s">
        <v>48</v>
      </c>
      <c r="V2398" s="10" t="s">
        <v>49</v>
      </c>
      <c r="W2398" s="10" t="s">
        <v>50</v>
      </c>
      <c r="X2398" s="10" t="s">
        <v>47</v>
      </c>
      <c r="Y2398" s="10" t="s">
        <v>47</v>
      </c>
      <c r="AA2398" s="10" t="s">
        <v>51</v>
      </c>
      <c r="AB2398" s="10" t="s">
        <v>50</v>
      </c>
      <c r="AC2398" s="10" t="s">
        <v>50</v>
      </c>
      <c r="AD2398" s="10" t="s">
        <v>45</v>
      </c>
      <c r="AG2398" s="10" t="s">
        <v>50</v>
      </c>
    </row>
    <row r="2399" spans="1:36">
      <c r="A2399" s="10" t="s">
        <v>4892</v>
      </c>
      <c r="B2399" s="10" t="s">
        <v>4893</v>
      </c>
      <c r="D2399" s="10" t="s">
        <v>45</v>
      </c>
      <c r="E2399" s="10" t="s">
        <v>45</v>
      </c>
      <c r="F2399" s="10" t="s">
        <v>46</v>
      </c>
      <c r="G2399" s="10" t="s">
        <v>47</v>
      </c>
      <c r="K2399" s="10" t="s">
        <v>45</v>
      </c>
      <c r="L2399" s="10" t="s">
        <v>48</v>
      </c>
      <c r="N2399" s="10" t="s">
        <v>49</v>
      </c>
      <c r="O2399" s="10" t="s">
        <v>46</v>
      </c>
      <c r="S2399" s="10" t="s">
        <v>45</v>
      </c>
      <c r="T2399" s="10" t="s">
        <v>48</v>
      </c>
      <c r="V2399" s="10" t="s">
        <v>49</v>
      </c>
      <c r="W2399" s="10" t="s">
        <v>50</v>
      </c>
      <c r="X2399" s="10" t="s">
        <v>47</v>
      </c>
      <c r="Y2399" s="10" t="s">
        <v>47</v>
      </c>
      <c r="AA2399" s="10" t="s">
        <v>51</v>
      </c>
      <c r="AB2399" s="10" t="s">
        <v>50</v>
      </c>
      <c r="AC2399" s="10" t="s">
        <v>50</v>
      </c>
      <c r="AD2399" s="10" t="s">
        <v>45</v>
      </c>
      <c r="AG2399" s="10" t="s">
        <v>50</v>
      </c>
    </row>
    <row r="2400" spans="1:36">
      <c r="A2400" s="10" t="s">
        <v>4894</v>
      </c>
      <c r="B2400" s="10" t="s">
        <v>4895</v>
      </c>
      <c r="D2400" s="10" t="s">
        <v>45</v>
      </c>
      <c r="E2400" s="10" t="s">
        <v>45</v>
      </c>
      <c r="F2400" s="10" t="s">
        <v>46</v>
      </c>
      <c r="G2400" s="10" t="s">
        <v>47</v>
      </c>
      <c r="K2400" s="10" t="s">
        <v>45</v>
      </c>
      <c r="L2400" s="10" t="s">
        <v>48</v>
      </c>
      <c r="N2400" s="10" t="s">
        <v>49</v>
      </c>
      <c r="O2400" s="10" t="s">
        <v>46</v>
      </c>
      <c r="S2400" s="10" t="s">
        <v>45</v>
      </c>
      <c r="T2400" s="10" t="s">
        <v>48</v>
      </c>
      <c r="V2400" s="10" t="s">
        <v>49</v>
      </c>
      <c r="W2400" s="10" t="s">
        <v>50</v>
      </c>
      <c r="X2400" s="10" t="s">
        <v>47</v>
      </c>
      <c r="Y2400" s="10" t="s">
        <v>47</v>
      </c>
      <c r="AA2400" s="10" t="s">
        <v>51</v>
      </c>
      <c r="AB2400" s="10" t="s">
        <v>50</v>
      </c>
      <c r="AC2400" s="10" t="s">
        <v>50</v>
      </c>
      <c r="AD2400" s="10" t="s">
        <v>45</v>
      </c>
      <c r="AG2400" s="10" t="s">
        <v>50</v>
      </c>
    </row>
    <row r="2401" spans="1:33">
      <c r="A2401" s="10" t="s">
        <v>4896</v>
      </c>
      <c r="B2401" s="10" t="s">
        <v>4897</v>
      </c>
      <c r="D2401" s="10" t="s">
        <v>45</v>
      </c>
      <c r="E2401" s="10" t="s">
        <v>45</v>
      </c>
      <c r="F2401" s="10" t="s">
        <v>46</v>
      </c>
      <c r="G2401" s="10" t="s">
        <v>47</v>
      </c>
      <c r="K2401" s="10" t="s">
        <v>45</v>
      </c>
      <c r="L2401" s="10" t="s">
        <v>48</v>
      </c>
      <c r="N2401" s="10" t="s">
        <v>49</v>
      </c>
      <c r="O2401" s="10" t="s">
        <v>46</v>
      </c>
      <c r="S2401" s="10" t="s">
        <v>45</v>
      </c>
      <c r="T2401" s="10" t="s">
        <v>48</v>
      </c>
      <c r="V2401" s="10" t="s">
        <v>49</v>
      </c>
      <c r="W2401" s="10" t="s">
        <v>50</v>
      </c>
      <c r="X2401" s="10" t="s">
        <v>47</v>
      </c>
      <c r="Y2401" s="10" t="s">
        <v>47</v>
      </c>
      <c r="AA2401" s="10" t="s">
        <v>51</v>
      </c>
      <c r="AB2401" s="10" t="s">
        <v>50</v>
      </c>
      <c r="AC2401" s="10" t="s">
        <v>50</v>
      </c>
      <c r="AD2401" s="10" t="s">
        <v>45</v>
      </c>
      <c r="AG2401" s="10" t="s">
        <v>50</v>
      </c>
    </row>
    <row r="2402" spans="1:33">
      <c r="A2402" s="10" t="s">
        <v>4898</v>
      </c>
      <c r="B2402" s="10" t="s">
        <v>4899</v>
      </c>
      <c r="D2402" s="10" t="s">
        <v>45</v>
      </c>
      <c r="E2402" s="10" t="s">
        <v>45</v>
      </c>
      <c r="F2402" s="10" t="s">
        <v>46</v>
      </c>
      <c r="G2402" s="10" t="s">
        <v>47</v>
      </c>
      <c r="K2402" s="10" t="s">
        <v>45</v>
      </c>
      <c r="L2402" s="10" t="s">
        <v>48</v>
      </c>
      <c r="N2402" s="10" t="s">
        <v>49</v>
      </c>
      <c r="O2402" s="10" t="s">
        <v>46</v>
      </c>
      <c r="S2402" s="10" t="s">
        <v>45</v>
      </c>
      <c r="T2402" s="10" t="s">
        <v>48</v>
      </c>
      <c r="V2402" s="10" t="s">
        <v>49</v>
      </c>
      <c r="W2402" s="10" t="s">
        <v>50</v>
      </c>
      <c r="X2402" s="10" t="s">
        <v>47</v>
      </c>
      <c r="Y2402" s="10" t="s">
        <v>47</v>
      </c>
      <c r="AA2402" s="10" t="s">
        <v>51</v>
      </c>
      <c r="AB2402" s="10" t="s">
        <v>50</v>
      </c>
      <c r="AC2402" s="10" t="s">
        <v>50</v>
      </c>
      <c r="AD2402" s="10" t="s">
        <v>45</v>
      </c>
      <c r="AG2402" s="10" t="s">
        <v>50</v>
      </c>
    </row>
    <row r="2403" spans="1:33">
      <c r="A2403" s="10" t="s">
        <v>4900</v>
      </c>
      <c r="B2403" s="10" t="s">
        <v>4901</v>
      </c>
      <c r="D2403" s="10" t="s">
        <v>45</v>
      </c>
      <c r="E2403" s="10" t="s">
        <v>45</v>
      </c>
      <c r="F2403" s="10" t="s">
        <v>46</v>
      </c>
      <c r="G2403" s="10" t="s">
        <v>47</v>
      </c>
      <c r="K2403" s="10" t="s">
        <v>45</v>
      </c>
      <c r="L2403" s="10" t="s">
        <v>48</v>
      </c>
      <c r="N2403" s="10" t="s">
        <v>49</v>
      </c>
      <c r="O2403" s="10" t="s">
        <v>46</v>
      </c>
      <c r="S2403" s="10" t="s">
        <v>45</v>
      </c>
      <c r="T2403" s="10" t="s">
        <v>48</v>
      </c>
      <c r="V2403" s="10" t="s">
        <v>49</v>
      </c>
      <c r="W2403" s="10" t="s">
        <v>50</v>
      </c>
      <c r="X2403" s="10" t="s">
        <v>47</v>
      </c>
      <c r="Y2403" s="10" t="s">
        <v>47</v>
      </c>
      <c r="AA2403" s="10" t="s">
        <v>51</v>
      </c>
      <c r="AB2403" s="10" t="s">
        <v>50</v>
      </c>
      <c r="AC2403" s="10" t="s">
        <v>50</v>
      </c>
      <c r="AD2403" s="10" t="s">
        <v>45</v>
      </c>
      <c r="AG2403" s="10" t="s">
        <v>50</v>
      </c>
    </row>
    <row r="2404" spans="1:33">
      <c r="A2404" s="10" t="s">
        <v>4902</v>
      </c>
      <c r="B2404" s="10" t="s">
        <v>4903</v>
      </c>
      <c r="D2404" s="10" t="s">
        <v>45</v>
      </c>
      <c r="E2404" s="10" t="s">
        <v>45</v>
      </c>
      <c r="F2404" s="10" t="s">
        <v>46</v>
      </c>
      <c r="G2404" s="10" t="s">
        <v>47</v>
      </c>
      <c r="K2404" s="10" t="s">
        <v>45</v>
      </c>
      <c r="L2404" s="10" t="s">
        <v>48</v>
      </c>
      <c r="N2404" s="10" t="s">
        <v>49</v>
      </c>
      <c r="O2404" s="10" t="s">
        <v>46</v>
      </c>
      <c r="S2404" s="10" t="s">
        <v>45</v>
      </c>
      <c r="T2404" s="10" t="s">
        <v>48</v>
      </c>
      <c r="V2404" s="10" t="s">
        <v>49</v>
      </c>
      <c r="W2404" s="10" t="s">
        <v>50</v>
      </c>
      <c r="X2404" s="10" t="s">
        <v>47</v>
      </c>
      <c r="Y2404" s="10" t="s">
        <v>47</v>
      </c>
      <c r="AA2404" s="10" t="s">
        <v>51</v>
      </c>
      <c r="AB2404" s="10" t="s">
        <v>50</v>
      </c>
      <c r="AC2404" s="10" t="s">
        <v>50</v>
      </c>
      <c r="AD2404" s="10" t="s">
        <v>45</v>
      </c>
      <c r="AG2404" s="10" t="s">
        <v>50</v>
      </c>
    </row>
    <row r="2405" spans="1:33">
      <c r="A2405" s="10" t="s">
        <v>4904</v>
      </c>
      <c r="B2405" s="10" t="s">
        <v>4905</v>
      </c>
      <c r="D2405" s="10" t="s">
        <v>45</v>
      </c>
      <c r="E2405" s="10" t="s">
        <v>45</v>
      </c>
      <c r="F2405" s="10" t="s">
        <v>60</v>
      </c>
      <c r="G2405" s="10" t="s">
        <v>47</v>
      </c>
      <c r="H2405" s="10" t="s">
        <v>61</v>
      </c>
      <c r="I2405" s="10" t="s">
        <v>43</v>
      </c>
      <c r="J2405" s="10" t="s">
        <v>62</v>
      </c>
      <c r="K2405" s="10" t="s">
        <v>63</v>
      </c>
      <c r="L2405" s="10" t="s">
        <v>64</v>
      </c>
      <c r="M2405" t="s">
        <v>1135</v>
      </c>
      <c r="O2405" s="10" t="s">
        <v>60</v>
      </c>
      <c r="P2405" s="10" t="s">
        <v>61</v>
      </c>
      <c r="Q2405" s="10" t="s">
        <v>43</v>
      </c>
      <c r="R2405" s="10" t="s">
        <v>62</v>
      </c>
      <c r="S2405" s="10" t="s">
        <v>63</v>
      </c>
      <c r="T2405" s="10" t="s">
        <v>64</v>
      </c>
      <c r="U2405" t="s">
        <v>1135</v>
      </c>
      <c r="W2405" s="10" t="s">
        <v>67</v>
      </c>
      <c r="X2405" s="10" t="s">
        <v>45</v>
      </c>
      <c r="Y2405" s="10" t="s">
        <v>47</v>
      </c>
      <c r="AA2405" s="10" t="s">
        <v>68</v>
      </c>
      <c r="AC2405" s="10" t="s">
        <v>45</v>
      </c>
      <c r="AD2405" s="10" t="s">
        <v>45</v>
      </c>
      <c r="AG2405" s="10" t="s">
        <v>67</v>
      </c>
    </row>
    <row r="2406" spans="1:33">
      <c r="A2406" s="10" t="s">
        <v>4906</v>
      </c>
      <c r="B2406" s="10" t="s">
        <v>4907</v>
      </c>
      <c r="D2406" s="10" t="s">
        <v>45</v>
      </c>
      <c r="E2406" s="10" t="s">
        <v>45</v>
      </c>
      <c r="F2406" s="10" t="s">
        <v>46</v>
      </c>
      <c r="G2406" s="10" t="s">
        <v>47</v>
      </c>
      <c r="K2406" s="10" t="s">
        <v>45</v>
      </c>
      <c r="L2406" s="10" t="s">
        <v>48</v>
      </c>
      <c r="N2406" s="10" t="s">
        <v>49</v>
      </c>
      <c r="O2406" s="10" t="s">
        <v>46</v>
      </c>
      <c r="S2406" s="10" t="s">
        <v>45</v>
      </c>
      <c r="T2406" s="10" t="s">
        <v>48</v>
      </c>
      <c r="V2406" s="10" t="s">
        <v>49</v>
      </c>
      <c r="W2406" s="10" t="s">
        <v>50</v>
      </c>
      <c r="X2406" s="10" t="s">
        <v>47</v>
      </c>
      <c r="Y2406" s="10" t="s">
        <v>47</v>
      </c>
      <c r="AA2406" s="10" t="s">
        <v>51</v>
      </c>
      <c r="AB2406" s="10" t="s">
        <v>50</v>
      </c>
      <c r="AC2406" s="10" t="s">
        <v>50</v>
      </c>
      <c r="AD2406" s="10" t="s">
        <v>45</v>
      </c>
      <c r="AG2406" s="10" t="s">
        <v>50</v>
      </c>
    </row>
    <row r="2407" spans="1:33">
      <c r="A2407" s="10" t="s">
        <v>4908</v>
      </c>
      <c r="B2407" s="10" t="s">
        <v>4909</v>
      </c>
      <c r="D2407" s="10" t="s">
        <v>45</v>
      </c>
      <c r="E2407" s="10" t="s">
        <v>45</v>
      </c>
      <c r="F2407" s="10" t="s">
        <v>46</v>
      </c>
      <c r="G2407" s="10" t="s">
        <v>47</v>
      </c>
      <c r="K2407" s="10" t="s">
        <v>45</v>
      </c>
      <c r="L2407" s="10" t="s">
        <v>48</v>
      </c>
      <c r="N2407" s="10" t="s">
        <v>49</v>
      </c>
      <c r="O2407" s="10" t="s">
        <v>46</v>
      </c>
      <c r="S2407" s="10" t="s">
        <v>45</v>
      </c>
      <c r="T2407" s="10" t="s">
        <v>48</v>
      </c>
      <c r="V2407" s="10" t="s">
        <v>49</v>
      </c>
      <c r="W2407" s="10" t="s">
        <v>50</v>
      </c>
      <c r="X2407" s="10" t="s">
        <v>47</v>
      </c>
      <c r="Y2407" s="10" t="s">
        <v>47</v>
      </c>
      <c r="AA2407" s="10" t="s">
        <v>51</v>
      </c>
      <c r="AB2407" s="10" t="s">
        <v>50</v>
      </c>
      <c r="AC2407" s="10" t="s">
        <v>50</v>
      </c>
      <c r="AD2407" s="10" t="s">
        <v>45</v>
      </c>
      <c r="AG2407" s="10" t="s">
        <v>50</v>
      </c>
    </row>
    <row r="2408" spans="1:33">
      <c r="A2408" s="10" t="s">
        <v>4910</v>
      </c>
      <c r="B2408" s="10" t="s">
        <v>4911</v>
      </c>
      <c r="D2408" s="10" t="s">
        <v>45</v>
      </c>
      <c r="E2408" s="10" t="s">
        <v>45</v>
      </c>
      <c r="F2408" s="10" t="s">
        <v>46</v>
      </c>
      <c r="G2408" s="10" t="s">
        <v>47</v>
      </c>
      <c r="K2408" s="10" t="s">
        <v>45</v>
      </c>
      <c r="L2408" s="10" t="s">
        <v>48</v>
      </c>
      <c r="N2408" s="10" t="s">
        <v>49</v>
      </c>
      <c r="O2408" s="10" t="s">
        <v>46</v>
      </c>
      <c r="S2408" s="10" t="s">
        <v>45</v>
      </c>
      <c r="T2408" s="10" t="s">
        <v>48</v>
      </c>
      <c r="V2408" s="10" t="s">
        <v>49</v>
      </c>
      <c r="W2408" s="10" t="s">
        <v>50</v>
      </c>
      <c r="X2408" s="10" t="s">
        <v>47</v>
      </c>
      <c r="Y2408" s="10" t="s">
        <v>47</v>
      </c>
      <c r="AA2408" s="10" t="s">
        <v>51</v>
      </c>
      <c r="AB2408" s="10" t="s">
        <v>50</v>
      </c>
      <c r="AC2408" s="10" t="s">
        <v>50</v>
      </c>
      <c r="AD2408" s="10" t="s">
        <v>45</v>
      </c>
      <c r="AG2408" s="10" t="s">
        <v>50</v>
      </c>
    </row>
    <row r="2409" spans="1:33">
      <c r="A2409" s="10" t="s">
        <v>4912</v>
      </c>
      <c r="B2409" s="10" t="s">
        <v>4913</v>
      </c>
      <c r="D2409" s="10" t="s">
        <v>45</v>
      </c>
      <c r="E2409" s="10" t="s">
        <v>45</v>
      </c>
      <c r="F2409" s="10" t="s">
        <v>46</v>
      </c>
      <c r="G2409" s="10" t="s">
        <v>47</v>
      </c>
      <c r="K2409" s="10" t="s">
        <v>45</v>
      </c>
      <c r="L2409" s="10" t="s">
        <v>48</v>
      </c>
      <c r="N2409" s="10" t="s">
        <v>49</v>
      </c>
      <c r="O2409" s="10" t="s">
        <v>46</v>
      </c>
      <c r="S2409" s="10" t="s">
        <v>45</v>
      </c>
      <c r="T2409" s="10" t="s">
        <v>48</v>
      </c>
      <c r="V2409" s="10" t="s">
        <v>49</v>
      </c>
      <c r="W2409" s="10" t="s">
        <v>50</v>
      </c>
      <c r="X2409" s="10" t="s">
        <v>47</v>
      </c>
      <c r="Y2409" s="10" t="s">
        <v>47</v>
      </c>
      <c r="AA2409" s="10" t="s">
        <v>51</v>
      </c>
      <c r="AB2409" s="10" t="s">
        <v>50</v>
      </c>
      <c r="AC2409" s="10" t="s">
        <v>50</v>
      </c>
      <c r="AD2409" s="10" t="s">
        <v>45</v>
      </c>
      <c r="AG2409" s="10" t="s">
        <v>50</v>
      </c>
    </row>
    <row r="2410" spans="1:33">
      <c r="A2410" s="10" t="s">
        <v>4914</v>
      </c>
      <c r="B2410" s="10" t="s">
        <v>4915</v>
      </c>
      <c r="D2410" s="10" t="s">
        <v>45</v>
      </c>
      <c r="E2410" s="10" t="s">
        <v>45</v>
      </c>
      <c r="F2410" s="10" t="s">
        <v>46</v>
      </c>
      <c r="G2410" s="10" t="s">
        <v>47</v>
      </c>
      <c r="K2410" s="10" t="s">
        <v>45</v>
      </c>
      <c r="L2410" s="10" t="s">
        <v>48</v>
      </c>
      <c r="N2410" s="10" t="s">
        <v>49</v>
      </c>
      <c r="O2410" s="10" t="s">
        <v>46</v>
      </c>
      <c r="S2410" s="10" t="s">
        <v>45</v>
      </c>
      <c r="T2410" s="10" t="s">
        <v>48</v>
      </c>
      <c r="V2410" s="10" t="s">
        <v>49</v>
      </c>
      <c r="W2410" s="10" t="s">
        <v>50</v>
      </c>
      <c r="X2410" s="10" t="s">
        <v>47</v>
      </c>
      <c r="Y2410" s="10" t="s">
        <v>47</v>
      </c>
      <c r="AA2410" s="10" t="s">
        <v>51</v>
      </c>
      <c r="AB2410" s="10" t="s">
        <v>50</v>
      </c>
      <c r="AC2410" s="10" t="s">
        <v>50</v>
      </c>
      <c r="AD2410" s="10" t="s">
        <v>45</v>
      </c>
      <c r="AG2410" s="10" t="s">
        <v>50</v>
      </c>
    </row>
    <row r="2411" spans="1:33">
      <c r="A2411" s="10" t="s">
        <v>4916</v>
      </c>
      <c r="B2411" s="10" t="s">
        <v>4917</v>
      </c>
      <c r="D2411" s="10" t="s">
        <v>45</v>
      </c>
      <c r="E2411" s="10" t="s">
        <v>45</v>
      </c>
      <c r="F2411" s="10" t="s">
        <v>46</v>
      </c>
      <c r="G2411" s="10" t="s">
        <v>47</v>
      </c>
      <c r="K2411" s="10" t="s">
        <v>45</v>
      </c>
      <c r="L2411" s="10" t="s">
        <v>48</v>
      </c>
      <c r="N2411" s="10" t="s">
        <v>49</v>
      </c>
      <c r="O2411" s="10" t="s">
        <v>46</v>
      </c>
      <c r="S2411" s="10" t="s">
        <v>45</v>
      </c>
      <c r="T2411" s="10" t="s">
        <v>48</v>
      </c>
      <c r="V2411" s="10" t="s">
        <v>49</v>
      </c>
      <c r="W2411" s="10" t="s">
        <v>50</v>
      </c>
      <c r="X2411" s="10" t="s">
        <v>47</v>
      </c>
      <c r="Y2411" s="10" t="s">
        <v>47</v>
      </c>
      <c r="AA2411" s="10" t="s">
        <v>51</v>
      </c>
      <c r="AB2411" s="10" t="s">
        <v>50</v>
      </c>
      <c r="AC2411" s="10" t="s">
        <v>50</v>
      </c>
      <c r="AD2411" s="10" t="s">
        <v>45</v>
      </c>
      <c r="AG2411" s="10" t="s">
        <v>50</v>
      </c>
    </row>
    <row r="2412" spans="1:33">
      <c r="A2412" s="10" t="s">
        <v>4918</v>
      </c>
      <c r="B2412" s="10" t="s">
        <v>4919</v>
      </c>
      <c r="D2412" s="10" t="s">
        <v>45</v>
      </c>
      <c r="E2412" s="10" t="s">
        <v>45</v>
      </c>
      <c r="F2412" s="10" t="s">
        <v>60</v>
      </c>
      <c r="G2412" s="10" t="s">
        <v>47</v>
      </c>
      <c r="H2412" s="10" t="s">
        <v>61</v>
      </c>
      <c r="I2412" s="10" t="s">
        <v>43</v>
      </c>
      <c r="J2412" s="10" t="s">
        <v>62</v>
      </c>
      <c r="K2412" s="10" t="s">
        <v>63</v>
      </c>
      <c r="L2412" s="10" t="s">
        <v>64</v>
      </c>
      <c r="M2412" t="s">
        <v>1135</v>
      </c>
      <c r="O2412" s="10" t="s">
        <v>60</v>
      </c>
      <c r="P2412" s="10" t="s">
        <v>61</v>
      </c>
      <c r="Q2412" s="10" t="s">
        <v>43</v>
      </c>
      <c r="R2412" s="10" t="s">
        <v>62</v>
      </c>
      <c r="S2412" s="10" t="s">
        <v>63</v>
      </c>
      <c r="T2412" s="10" t="s">
        <v>64</v>
      </c>
      <c r="U2412" t="s">
        <v>1135</v>
      </c>
      <c r="W2412" s="10" t="s">
        <v>67</v>
      </c>
      <c r="X2412" s="10" t="s">
        <v>45</v>
      </c>
      <c r="Y2412" s="10" t="s">
        <v>47</v>
      </c>
      <c r="AA2412" s="10" t="s">
        <v>68</v>
      </c>
      <c r="AC2412" s="10" t="s">
        <v>45</v>
      </c>
      <c r="AD2412" s="10" t="s">
        <v>45</v>
      </c>
      <c r="AG2412" s="10" t="s">
        <v>67</v>
      </c>
    </row>
    <row r="2413" spans="1:33">
      <c r="A2413" s="10" t="s">
        <v>4920</v>
      </c>
      <c r="B2413" s="10" t="s">
        <v>4921</v>
      </c>
      <c r="D2413" s="10" t="s">
        <v>45</v>
      </c>
      <c r="E2413" s="10" t="s">
        <v>45</v>
      </c>
      <c r="F2413" s="10" t="s">
        <v>46</v>
      </c>
      <c r="G2413" s="10" t="s">
        <v>47</v>
      </c>
      <c r="K2413" s="10" t="s">
        <v>45</v>
      </c>
      <c r="L2413" s="10" t="s">
        <v>48</v>
      </c>
      <c r="N2413" s="10" t="s">
        <v>49</v>
      </c>
      <c r="O2413" s="10" t="s">
        <v>46</v>
      </c>
      <c r="S2413" s="10" t="s">
        <v>45</v>
      </c>
      <c r="T2413" s="10" t="s">
        <v>48</v>
      </c>
      <c r="V2413" s="10" t="s">
        <v>49</v>
      </c>
      <c r="W2413" s="10" t="s">
        <v>50</v>
      </c>
      <c r="X2413" s="10" t="s">
        <v>47</v>
      </c>
      <c r="Y2413" s="10" t="s">
        <v>47</v>
      </c>
      <c r="AA2413" s="10" t="s">
        <v>51</v>
      </c>
      <c r="AB2413" s="10" t="s">
        <v>50</v>
      </c>
      <c r="AC2413" s="10" t="s">
        <v>50</v>
      </c>
      <c r="AD2413" s="10" t="s">
        <v>45</v>
      </c>
      <c r="AG2413" s="10" t="s">
        <v>50</v>
      </c>
    </row>
    <row r="2414" spans="1:33">
      <c r="A2414" s="10" t="s">
        <v>4922</v>
      </c>
      <c r="B2414" s="10" t="s">
        <v>4923</v>
      </c>
      <c r="D2414" s="10" t="s">
        <v>45</v>
      </c>
      <c r="E2414" s="10" t="s">
        <v>45</v>
      </c>
      <c r="F2414" s="10" t="s">
        <v>46</v>
      </c>
      <c r="G2414" s="10" t="s">
        <v>47</v>
      </c>
      <c r="K2414" s="10" t="s">
        <v>45</v>
      </c>
      <c r="L2414" s="10" t="s">
        <v>48</v>
      </c>
      <c r="N2414" s="10" t="s">
        <v>49</v>
      </c>
      <c r="O2414" s="10" t="s">
        <v>46</v>
      </c>
      <c r="S2414" s="10" t="s">
        <v>45</v>
      </c>
      <c r="T2414" s="10" t="s">
        <v>48</v>
      </c>
      <c r="V2414" s="10" t="s">
        <v>49</v>
      </c>
      <c r="W2414" s="10" t="s">
        <v>50</v>
      </c>
      <c r="X2414" s="10" t="s">
        <v>47</v>
      </c>
      <c r="Y2414" s="10" t="s">
        <v>47</v>
      </c>
      <c r="AA2414" s="10" t="s">
        <v>51</v>
      </c>
      <c r="AB2414" s="10" t="s">
        <v>50</v>
      </c>
      <c r="AC2414" s="10" t="s">
        <v>50</v>
      </c>
      <c r="AD2414" s="10" t="s">
        <v>45</v>
      </c>
      <c r="AG2414" s="10" t="s">
        <v>50</v>
      </c>
    </row>
    <row r="2415" spans="1:33">
      <c r="A2415" s="10" t="s">
        <v>4924</v>
      </c>
      <c r="B2415" s="10" t="s">
        <v>4925</v>
      </c>
      <c r="D2415" s="10" t="s">
        <v>45</v>
      </c>
      <c r="E2415" s="10" t="s">
        <v>45</v>
      </c>
      <c r="F2415" s="10" t="s">
        <v>46</v>
      </c>
      <c r="G2415" s="10" t="s">
        <v>47</v>
      </c>
      <c r="K2415" s="10" t="s">
        <v>45</v>
      </c>
      <c r="L2415" s="10" t="s">
        <v>48</v>
      </c>
      <c r="N2415" s="10" t="s">
        <v>49</v>
      </c>
      <c r="O2415" s="10" t="s">
        <v>46</v>
      </c>
      <c r="S2415" s="10" t="s">
        <v>45</v>
      </c>
      <c r="T2415" s="10" t="s">
        <v>48</v>
      </c>
      <c r="V2415" s="10" t="s">
        <v>49</v>
      </c>
      <c r="W2415" s="10" t="s">
        <v>50</v>
      </c>
      <c r="X2415" s="10" t="s">
        <v>47</v>
      </c>
      <c r="Y2415" s="10" t="s">
        <v>47</v>
      </c>
      <c r="AA2415" s="10" t="s">
        <v>51</v>
      </c>
      <c r="AB2415" s="10" t="s">
        <v>50</v>
      </c>
      <c r="AC2415" s="10" t="s">
        <v>50</v>
      </c>
      <c r="AD2415" s="10" t="s">
        <v>45</v>
      </c>
      <c r="AG2415" s="10" t="s">
        <v>50</v>
      </c>
    </row>
    <row r="2416" spans="1:33">
      <c r="A2416" s="10" t="s">
        <v>4926</v>
      </c>
      <c r="B2416" s="10" t="s">
        <v>4927</v>
      </c>
      <c r="D2416" s="10" t="s">
        <v>45</v>
      </c>
      <c r="E2416" s="10" t="s">
        <v>45</v>
      </c>
      <c r="F2416" s="10" t="s">
        <v>46</v>
      </c>
      <c r="G2416" s="10" t="s">
        <v>47</v>
      </c>
      <c r="K2416" s="10" t="s">
        <v>45</v>
      </c>
      <c r="L2416" s="10" t="s">
        <v>48</v>
      </c>
      <c r="N2416" s="10" t="s">
        <v>49</v>
      </c>
      <c r="O2416" s="10" t="s">
        <v>46</v>
      </c>
      <c r="S2416" s="10" t="s">
        <v>45</v>
      </c>
      <c r="T2416" s="10" t="s">
        <v>48</v>
      </c>
      <c r="V2416" s="10" t="s">
        <v>49</v>
      </c>
      <c r="W2416" s="10" t="s">
        <v>50</v>
      </c>
      <c r="X2416" s="10" t="s">
        <v>47</v>
      </c>
      <c r="Y2416" s="10" t="s">
        <v>47</v>
      </c>
      <c r="AA2416" s="10" t="s">
        <v>51</v>
      </c>
      <c r="AB2416" s="10" t="s">
        <v>50</v>
      </c>
      <c r="AC2416" s="10" t="s">
        <v>50</v>
      </c>
      <c r="AD2416" s="10" t="s">
        <v>45</v>
      </c>
      <c r="AG2416" s="10" t="s">
        <v>50</v>
      </c>
    </row>
    <row r="2417" spans="1:33">
      <c r="A2417" s="10" t="s">
        <v>4928</v>
      </c>
      <c r="B2417" s="10" t="s">
        <v>4929</v>
      </c>
      <c r="D2417" s="10" t="s">
        <v>45</v>
      </c>
      <c r="E2417" s="10" t="s">
        <v>45</v>
      </c>
      <c r="F2417" s="10" t="s">
        <v>46</v>
      </c>
      <c r="G2417" s="10" t="s">
        <v>47</v>
      </c>
      <c r="K2417" s="10" t="s">
        <v>45</v>
      </c>
      <c r="L2417" s="10" t="s">
        <v>48</v>
      </c>
      <c r="N2417" s="10" t="s">
        <v>49</v>
      </c>
      <c r="O2417" s="10" t="s">
        <v>46</v>
      </c>
      <c r="S2417" s="10" t="s">
        <v>45</v>
      </c>
      <c r="T2417" s="10" t="s">
        <v>48</v>
      </c>
      <c r="V2417" s="10" t="s">
        <v>49</v>
      </c>
      <c r="W2417" s="10" t="s">
        <v>50</v>
      </c>
      <c r="X2417" s="10" t="s">
        <v>47</v>
      </c>
      <c r="Y2417" s="10" t="s">
        <v>47</v>
      </c>
      <c r="AA2417" s="10" t="s">
        <v>51</v>
      </c>
      <c r="AB2417" s="10" t="s">
        <v>50</v>
      </c>
      <c r="AC2417" s="10" t="s">
        <v>50</v>
      </c>
      <c r="AD2417" s="10" t="s">
        <v>45</v>
      </c>
      <c r="AG2417" s="10" t="s">
        <v>50</v>
      </c>
    </row>
    <row r="2418" spans="1:33">
      <c r="A2418" s="10" t="s">
        <v>4930</v>
      </c>
      <c r="B2418" s="10" t="s">
        <v>4931</v>
      </c>
      <c r="D2418" s="10" t="s">
        <v>45</v>
      </c>
      <c r="E2418" s="10" t="s">
        <v>45</v>
      </c>
      <c r="F2418" s="10" t="s">
        <v>46</v>
      </c>
      <c r="G2418" s="10" t="s">
        <v>47</v>
      </c>
      <c r="K2418" s="10" t="s">
        <v>45</v>
      </c>
      <c r="L2418" s="10" t="s">
        <v>48</v>
      </c>
      <c r="N2418" s="10" t="s">
        <v>49</v>
      </c>
      <c r="O2418" s="10" t="s">
        <v>46</v>
      </c>
      <c r="S2418" s="10" t="s">
        <v>45</v>
      </c>
      <c r="T2418" s="10" t="s">
        <v>48</v>
      </c>
      <c r="V2418" s="10" t="s">
        <v>49</v>
      </c>
      <c r="W2418" s="10" t="s">
        <v>50</v>
      </c>
      <c r="X2418" s="10" t="s">
        <v>47</v>
      </c>
      <c r="Y2418" s="10" t="s">
        <v>47</v>
      </c>
      <c r="AA2418" s="10" t="s">
        <v>51</v>
      </c>
      <c r="AB2418" s="10" t="s">
        <v>50</v>
      </c>
      <c r="AC2418" s="10" t="s">
        <v>50</v>
      </c>
      <c r="AD2418" s="10" t="s">
        <v>45</v>
      </c>
      <c r="AG2418" s="10" t="s">
        <v>50</v>
      </c>
    </row>
    <row r="2419" spans="1:33">
      <c r="A2419" s="10" t="s">
        <v>4932</v>
      </c>
      <c r="B2419" s="10" t="s">
        <v>4933</v>
      </c>
      <c r="D2419" s="10" t="s">
        <v>45</v>
      </c>
      <c r="E2419" s="10" t="s">
        <v>45</v>
      </c>
      <c r="F2419" s="10" t="s">
        <v>46</v>
      </c>
      <c r="G2419" s="10" t="s">
        <v>47</v>
      </c>
      <c r="K2419" s="10" t="s">
        <v>45</v>
      </c>
      <c r="L2419" s="10" t="s">
        <v>48</v>
      </c>
      <c r="N2419" s="10" t="s">
        <v>49</v>
      </c>
      <c r="O2419" s="10" t="s">
        <v>46</v>
      </c>
      <c r="S2419" s="10" t="s">
        <v>45</v>
      </c>
      <c r="T2419" s="10" t="s">
        <v>48</v>
      </c>
      <c r="V2419" s="10" t="s">
        <v>49</v>
      </c>
      <c r="W2419" s="10" t="s">
        <v>50</v>
      </c>
      <c r="X2419" s="10" t="s">
        <v>47</v>
      </c>
      <c r="Y2419" s="10" t="s">
        <v>47</v>
      </c>
      <c r="AA2419" s="10" t="s">
        <v>51</v>
      </c>
      <c r="AB2419" s="10" t="s">
        <v>50</v>
      </c>
      <c r="AC2419" s="10" t="s">
        <v>50</v>
      </c>
      <c r="AD2419" s="10" t="s">
        <v>45</v>
      </c>
      <c r="AG2419" s="10" t="s">
        <v>50</v>
      </c>
    </row>
    <row r="2420" spans="1:33">
      <c r="A2420" s="10" t="s">
        <v>4934</v>
      </c>
      <c r="B2420" s="10" t="s">
        <v>4935</v>
      </c>
      <c r="D2420" s="10" t="s">
        <v>45</v>
      </c>
      <c r="E2420" s="10" t="s">
        <v>45</v>
      </c>
      <c r="F2420" s="10" t="s">
        <v>46</v>
      </c>
      <c r="G2420" s="10" t="s">
        <v>47</v>
      </c>
      <c r="K2420" s="10" t="s">
        <v>45</v>
      </c>
      <c r="L2420" s="10" t="s">
        <v>48</v>
      </c>
      <c r="N2420" s="10" t="s">
        <v>49</v>
      </c>
      <c r="O2420" s="10" t="s">
        <v>46</v>
      </c>
      <c r="S2420" s="10" t="s">
        <v>45</v>
      </c>
      <c r="T2420" s="10" t="s">
        <v>48</v>
      </c>
      <c r="V2420" s="10" t="s">
        <v>49</v>
      </c>
      <c r="W2420" s="10" t="s">
        <v>50</v>
      </c>
      <c r="X2420" s="10" t="s">
        <v>47</v>
      </c>
      <c r="Y2420" s="10" t="s">
        <v>47</v>
      </c>
      <c r="AA2420" s="10" t="s">
        <v>51</v>
      </c>
      <c r="AB2420" s="10" t="s">
        <v>50</v>
      </c>
      <c r="AC2420" s="10" t="s">
        <v>50</v>
      </c>
      <c r="AD2420" s="10" t="s">
        <v>45</v>
      </c>
      <c r="AG2420" s="10" t="s">
        <v>50</v>
      </c>
    </row>
    <row r="2421" spans="1:33">
      <c r="A2421" s="10" t="s">
        <v>4936</v>
      </c>
      <c r="B2421" s="10" t="s">
        <v>4937</v>
      </c>
      <c r="D2421" s="10" t="s">
        <v>45</v>
      </c>
      <c r="E2421" s="10" t="s">
        <v>45</v>
      </c>
      <c r="F2421" s="10" t="s">
        <v>46</v>
      </c>
      <c r="G2421" s="10" t="s">
        <v>47</v>
      </c>
      <c r="K2421" s="10" t="s">
        <v>45</v>
      </c>
      <c r="L2421" s="10" t="s">
        <v>48</v>
      </c>
      <c r="N2421" s="10" t="s">
        <v>49</v>
      </c>
      <c r="O2421" s="10" t="s">
        <v>46</v>
      </c>
      <c r="S2421" s="10" t="s">
        <v>45</v>
      </c>
      <c r="T2421" s="10" t="s">
        <v>48</v>
      </c>
      <c r="V2421" s="10" t="s">
        <v>49</v>
      </c>
      <c r="W2421" s="10" t="s">
        <v>50</v>
      </c>
      <c r="X2421" s="10" t="s">
        <v>47</v>
      </c>
      <c r="Y2421" s="10" t="s">
        <v>47</v>
      </c>
      <c r="AA2421" s="10" t="s">
        <v>51</v>
      </c>
      <c r="AB2421" s="10" t="s">
        <v>50</v>
      </c>
      <c r="AC2421" s="10" t="s">
        <v>50</v>
      </c>
      <c r="AD2421" s="10" t="s">
        <v>45</v>
      </c>
      <c r="AG2421" s="10" t="s">
        <v>50</v>
      </c>
    </row>
    <row r="2422" spans="1:33">
      <c r="A2422" s="10" t="s">
        <v>4938</v>
      </c>
      <c r="B2422" s="10" t="s">
        <v>4939</v>
      </c>
      <c r="D2422" s="10" t="s">
        <v>45</v>
      </c>
      <c r="E2422" s="10" t="s">
        <v>45</v>
      </c>
      <c r="F2422" s="10" t="s">
        <v>46</v>
      </c>
      <c r="G2422" s="10" t="s">
        <v>47</v>
      </c>
      <c r="K2422" s="10" t="s">
        <v>45</v>
      </c>
      <c r="L2422" s="10" t="s">
        <v>48</v>
      </c>
      <c r="N2422" s="10" t="s">
        <v>49</v>
      </c>
      <c r="O2422" s="10" t="s">
        <v>46</v>
      </c>
      <c r="S2422" s="10" t="s">
        <v>45</v>
      </c>
      <c r="T2422" s="10" t="s">
        <v>48</v>
      </c>
      <c r="V2422" s="10" t="s">
        <v>49</v>
      </c>
      <c r="W2422" s="10" t="s">
        <v>50</v>
      </c>
      <c r="X2422" s="10" t="s">
        <v>47</v>
      </c>
      <c r="Y2422" s="10" t="s">
        <v>47</v>
      </c>
      <c r="AA2422" s="10" t="s">
        <v>51</v>
      </c>
      <c r="AB2422" s="10" t="s">
        <v>50</v>
      </c>
      <c r="AC2422" s="10" t="s">
        <v>50</v>
      </c>
      <c r="AD2422" s="10" t="s">
        <v>45</v>
      </c>
      <c r="AG2422" s="10" t="s">
        <v>50</v>
      </c>
    </row>
    <row r="2423" spans="1:33">
      <c r="A2423" s="10" t="s">
        <v>4940</v>
      </c>
      <c r="B2423" s="10" t="s">
        <v>4941</v>
      </c>
      <c r="D2423" s="10" t="s">
        <v>45</v>
      </c>
      <c r="E2423" s="10" t="s">
        <v>45</v>
      </c>
      <c r="F2423" s="10" t="s">
        <v>46</v>
      </c>
      <c r="G2423" s="10" t="s">
        <v>47</v>
      </c>
      <c r="K2423" s="10" t="s">
        <v>45</v>
      </c>
      <c r="L2423" s="10" t="s">
        <v>48</v>
      </c>
      <c r="N2423" s="10" t="s">
        <v>49</v>
      </c>
      <c r="O2423" s="10" t="s">
        <v>46</v>
      </c>
      <c r="S2423" s="10" t="s">
        <v>45</v>
      </c>
      <c r="T2423" s="10" t="s">
        <v>48</v>
      </c>
      <c r="V2423" s="10" t="s">
        <v>49</v>
      </c>
      <c r="W2423" s="10" t="s">
        <v>50</v>
      </c>
      <c r="X2423" s="10" t="s">
        <v>47</v>
      </c>
      <c r="Y2423" s="10" t="s">
        <v>47</v>
      </c>
      <c r="AA2423" s="10" t="s">
        <v>51</v>
      </c>
      <c r="AB2423" s="10" t="s">
        <v>50</v>
      </c>
      <c r="AC2423" s="10" t="s">
        <v>50</v>
      </c>
      <c r="AD2423" s="10" t="s">
        <v>45</v>
      </c>
      <c r="AG2423" s="10" t="s">
        <v>50</v>
      </c>
    </row>
    <row r="2424" spans="1:33">
      <c r="A2424" s="10" t="s">
        <v>4942</v>
      </c>
      <c r="B2424" s="10" t="s">
        <v>4943</v>
      </c>
      <c r="D2424" s="10" t="s">
        <v>45</v>
      </c>
      <c r="E2424" s="10" t="s">
        <v>45</v>
      </c>
      <c r="F2424" s="10" t="s">
        <v>46</v>
      </c>
      <c r="G2424" s="10" t="s">
        <v>47</v>
      </c>
      <c r="K2424" s="10" t="s">
        <v>45</v>
      </c>
      <c r="L2424" s="10" t="s">
        <v>48</v>
      </c>
      <c r="N2424" s="10" t="s">
        <v>49</v>
      </c>
      <c r="O2424" s="10" t="s">
        <v>46</v>
      </c>
      <c r="S2424" s="10" t="s">
        <v>45</v>
      </c>
      <c r="T2424" s="10" t="s">
        <v>48</v>
      </c>
      <c r="V2424" s="10" t="s">
        <v>49</v>
      </c>
      <c r="W2424" s="10" t="s">
        <v>50</v>
      </c>
      <c r="X2424" s="10" t="s">
        <v>47</v>
      </c>
      <c r="Y2424" s="10" t="s">
        <v>47</v>
      </c>
      <c r="AA2424" s="10" t="s">
        <v>51</v>
      </c>
      <c r="AB2424" s="10" t="s">
        <v>50</v>
      </c>
      <c r="AC2424" s="10" t="s">
        <v>50</v>
      </c>
      <c r="AD2424" s="10" t="s">
        <v>45</v>
      </c>
      <c r="AG2424" s="10" t="s">
        <v>50</v>
      </c>
    </row>
    <row r="2425" spans="1:33">
      <c r="A2425" s="10" t="s">
        <v>4944</v>
      </c>
      <c r="B2425" s="10" t="s">
        <v>4945</v>
      </c>
      <c r="D2425" s="10" t="s">
        <v>45</v>
      </c>
      <c r="E2425" s="10" t="s">
        <v>45</v>
      </c>
      <c r="F2425" s="10" t="s">
        <v>46</v>
      </c>
      <c r="G2425" s="10" t="s">
        <v>47</v>
      </c>
      <c r="K2425" s="10" t="s">
        <v>45</v>
      </c>
      <c r="L2425" s="10" t="s">
        <v>48</v>
      </c>
      <c r="N2425" s="10" t="s">
        <v>49</v>
      </c>
      <c r="O2425" s="10" t="s">
        <v>46</v>
      </c>
      <c r="S2425" s="10" t="s">
        <v>45</v>
      </c>
      <c r="T2425" s="10" t="s">
        <v>48</v>
      </c>
      <c r="V2425" s="10" t="s">
        <v>49</v>
      </c>
      <c r="W2425" s="10" t="s">
        <v>50</v>
      </c>
      <c r="X2425" s="10" t="s">
        <v>47</v>
      </c>
      <c r="Y2425" s="10" t="s">
        <v>47</v>
      </c>
      <c r="AA2425" s="10" t="s">
        <v>51</v>
      </c>
      <c r="AB2425" s="10" t="s">
        <v>50</v>
      </c>
      <c r="AC2425" s="10" t="s">
        <v>50</v>
      </c>
      <c r="AD2425" s="10" t="s">
        <v>45</v>
      </c>
      <c r="AG2425" s="10" t="s">
        <v>50</v>
      </c>
    </row>
    <row r="2426" spans="1:33">
      <c r="A2426" s="10" t="s">
        <v>4946</v>
      </c>
      <c r="B2426" s="10" t="s">
        <v>4947</v>
      </c>
      <c r="D2426" s="10" t="s">
        <v>45</v>
      </c>
      <c r="E2426" s="10" t="s">
        <v>45</v>
      </c>
      <c r="F2426" s="10" t="s">
        <v>46</v>
      </c>
      <c r="G2426" s="10" t="s">
        <v>47</v>
      </c>
      <c r="K2426" s="10" t="s">
        <v>45</v>
      </c>
      <c r="L2426" s="10" t="s">
        <v>48</v>
      </c>
      <c r="N2426" s="10" t="s">
        <v>49</v>
      </c>
      <c r="O2426" s="10" t="s">
        <v>46</v>
      </c>
      <c r="S2426" s="10" t="s">
        <v>45</v>
      </c>
      <c r="T2426" s="10" t="s">
        <v>48</v>
      </c>
      <c r="V2426" s="10" t="s">
        <v>49</v>
      </c>
      <c r="W2426" s="10" t="s">
        <v>50</v>
      </c>
      <c r="X2426" s="10" t="s">
        <v>47</v>
      </c>
      <c r="Y2426" s="10" t="s">
        <v>47</v>
      </c>
      <c r="AA2426" s="10" t="s">
        <v>51</v>
      </c>
      <c r="AB2426" s="10" t="s">
        <v>50</v>
      </c>
      <c r="AC2426" s="10" t="s">
        <v>50</v>
      </c>
      <c r="AD2426" s="10" t="s">
        <v>45</v>
      </c>
      <c r="AG2426" s="10" t="s">
        <v>50</v>
      </c>
    </row>
    <row r="2427" spans="1:33">
      <c r="A2427" s="10" t="s">
        <v>4948</v>
      </c>
      <c r="B2427" s="10" t="s">
        <v>4949</v>
      </c>
      <c r="D2427" s="10" t="s">
        <v>45</v>
      </c>
      <c r="E2427" s="10" t="s">
        <v>45</v>
      </c>
      <c r="F2427" s="10" t="s">
        <v>46</v>
      </c>
      <c r="G2427" s="10" t="s">
        <v>47</v>
      </c>
      <c r="K2427" s="10" t="s">
        <v>45</v>
      </c>
      <c r="L2427" s="10" t="s">
        <v>48</v>
      </c>
      <c r="N2427" s="10" t="s">
        <v>49</v>
      </c>
      <c r="O2427" s="10" t="s">
        <v>46</v>
      </c>
      <c r="S2427" s="10" t="s">
        <v>45</v>
      </c>
      <c r="T2427" s="10" t="s">
        <v>48</v>
      </c>
      <c r="V2427" s="10" t="s">
        <v>49</v>
      </c>
      <c r="W2427" s="10" t="s">
        <v>50</v>
      </c>
      <c r="X2427" s="10" t="s">
        <v>47</v>
      </c>
      <c r="Y2427" s="10" t="s">
        <v>47</v>
      </c>
      <c r="AA2427" s="10" t="s">
        <v>51</v>
      </c>
      <c r="AB2427" s="10" t="s">
        <v>50</v>
      </c>
      <c r="AC2427" s="10" t="s">
        <v>50</v>
      </c>
      <c r="AD2427" s="10" t="s">
        <v>45</v>
      </c>
      <c r="AG2427" s="10" t="s">
        <v>50</v>
      </c>
    </row>
    <row r="2428" spans="1:33">
      <c r="A2428" s="10" t="s">
        <v>4950</v>
      </c>
      <c r="B2428" s="10" t="s">
        <v>4951</v>
      </c>
      <c r="D2428" s="10" t="s">
        <v>45</v>
      </c>
      <c r="E2428" s="10" t="s">
        <v>45</v>
      </c>
      <c r="F2428" s="10" t="s">
        <v>46</v>
      </c>
      <c r="G2428" s="10" t="s">
        <v>47</v>
      </c>
      <c r="K2428" s="10" t="s">
        <v>45</v>
      </c>
      <c r="L2428" s="10" t="s">
        <v>48</v>
      </c>
      <c r="N2428" s="10" t="s">
        <v>49</v>
      </c>
      <c r="O2428" s="10" t="s">
        <v>46</v>
      </c>
      <c r="S2428" s="10" t="s">
        <v>45</v>
      </c>
      <c r="T2428" s="10" t="s">
        <v>48</v>
      </c>
      <c r="V2428" s="10" t="s">
        <v>49</v>
      </c>
      <c r="W2428" s="10" t="s">
        <v>50</v>
      </c>
      <c r="X2428" s="10" t="s">
        <v>47</v>
      </c>
      <c r="Y2428" s="10" t="s">
        <v>47</v>
      </c>
      <c r="AA2428" s="10" t="s">
        <v>51</v>
      </c>
      <c r="AB2428" s="10" t="s">
        <v>50</v>
      </c>
      <c r="AC2428" s="10" t="s">
        <v>50</v>
      </c>
      <c r="AD2428" s="10" t="s">
        <v>45</v>
      </c>
      <c r="AG2428" s="10" t="s">
        <v>50</v>
      </c>
    </row>
    <row r="2429" spans="1:33">
      <c r="A2429" s="10" t="s">
        <v>4952</v>
      </c>
      <c r="B2429" s="10" t="s">
        <v>4953</v>
      </c>
      <c r="D2429" s="10" t="s">
        <v>45</v>
      </c>
      <c r="E2429" s="10" t="s">
        <v>45</v>
      </c>
      <c r="F2429" s="10" t="s">
        <v>46</v>
      </c>
      <c r="G2429" s="10" t="s">
        <v>47</v>
      </c>
      <c r="K2429" s="10" t="s">
        <v>45</v>
      </c>
      <c r="L2429" s="10" t="s">
        <v>48</v>
      </c>
      <c r="N2429" s="10" t="s">
        <v>49</v>
      </c>
      <c r="O2429" s="10" t="s">
        <v>46</v>
      </c>
      <c r="S2429" s="10" t="s">
        <v>45</v>
      </c>
      <c r="T2429" s="10" t="s">
        <v>48</v>
      </c>
      <c r="V2429" s="10" t="s">
        <v>49</v>
      </c>
      <c r="W2429" s="10" t="s">
        <v>50</v>
      </c>
      <c r="X2429" s="10" t="s">
        <v>47</v>
      </c>
      <c r="Y2429" s="10" t="s">
        <v>47</v>
      </c>
      <c r="AA2429" s="10" t="s">
        <v>51</v>
      </c>
      <c r="AB2429" s="10" t="s">
        <v>50</v>
      </c>
      <c r="AC2429" s="10" t="s">
        <v>50</v>
      </c>
      <c r="AD2429" s="10" t="s">
        <v>45</v>
      </c>
      <c r="AG2429" s="10" t="s">
        <v>50</v>
      </c>
    </row>
    <row r="2430" spans="1:33">
      <c r="A2430" s="10" t="s">
        <v>4954</v>
      </c>
      <c r="B2430" s="10" t="s">
        <v>4955</v>
      </c>
      <c r="D2430" s="10" t="s">
        <v>45</v>
      </c>
      <c r="E2430" s="10" t="s">
        <v>45</v>
      </c>
      <c r="F2430" s="10" t="s">
        <v>46</v>
      </c>
      <c r="G2430" s="10" t="s">
        <v>47</v>
      </c>
      <c r="K2430" s="10" t="s">
        <v>45</v>
      </c>
      <c r="L2430" s="10" t="s">
        <v>48</v>
      </c>
      <c r="N2430" s="10" t="s">
        <v>49</v>
      </c>
      <c r="O2430" s="10" t="s">
        <v>46</v>
      </c>
      <c r="S2430" s="10" t="s">
        <v>45</v>
      </c>
      <c r="T2430" s="10" t="s">
        <v>48</v>
      </c>
      <c r="V2430" s="10" t="s">
        <v>49</v>
      </c>
      <c r="W2430" s="10" t="s">
        <v>50</v>
      </c>
      <c r="X2430" s="10" t="s">
        <v>47</v>
      </c>
      <c r="Y2430" s="10" t="s">
        <v>47</v>
      </c>
      <c r="AA2430" s="10" t="s">
        <v>51</v>
      </c>
      <c r="AB2430" s="10" t="s">
        <v>50</v>
      </c>
      <c r="AC2430" s="10" t="s">
        <v>50</v>
      </c>
      <c r="AD2430" s="10" t="s">
        <v>45</v>
      </c>
      <c r="AG2430" s="10" t="s">
        <v>50</v>
      </c>
    </row>
    <row r="2431" spans="1:33">
      <c r="A2431" s="10" t="s">
        <v>4956</v>
      </c>
      <c r="B2431" s="10" t="s">
        <v>4957</v>
      </c>
      <c r="D2431" s="10" t="s">
        <v>45</v>
      </c>
      <c r="E2431" s="10" t="s">
        <v>45</v>
      </c>
      <c r="F2431" s="10" t="s">
        <v>46</v>
      </c>
      <c r="G2431" s="10" t="s">
        <v>47</v>
      </c>
      <c r="K2431" s="10" t="s">
        <v>45</v>
      </c>
      <c r="L2431" s="10" t="s">
        <v>48</v>
      </c>
      <c r="N2431" s="10" t="s">
        <v>49</v>
      </c>
      <c r="O2431" s="10" t="s">
        <v>46</v>
      </c>
      <c r="S2431" s="10" t="s">
        <v>45</v>
      </c>
      <c r="T2431" s="10" t="s">
        <v>48</v>
      </c>
      <c r="V2431" s="10" t="s">
        <v>49</v>
      </c>
      <c r="W2431" s="10" t="s">
        <v>50</v>
      </c>
      <c r="X2431" s="10" t="s">
        <v>47</v>
      </c>
      <c r="Y2431" s="10" t="s">
        <v>47</v>
      </c>
      <c r="AA2431" s="10" t="s">
        <v>51</v>
      </c>
      <c r="AB2431" s="10" t="s">
        <v>50</v>
      </c>
      <c r="AC2431" s="10" t="s">
        <v>50</v>
      </c>
      <c r="AD2431" s="10" t="s">
        <v>45</v>
      </c>
      <c r="AG2431" s="10" t="s">
        <v>50</v>
      </c>
    </row>
    <row r="2432" spans="1:33">
      <c r="A2432" s="10" t="s">
        <v>4958</v>
      </c>
      <c r="B2432" s="10" t="s">
        <v>4959</v>
      </c>
      <c r="D2432" s="10" t="s">
        <v>45</v>
      </c>
      <c r="E2432" s="10" t="s">
        <v>45</v>
      </c>
      <c r="F2432" s="10" t="s">
        <v>46</v>
      </c>
      <c r="G2432" s="10" t="s">
        <v>47</v>
      </c>
      <c r="K2432" s="10" t="s">
        <v>45</v>
      </c>
      <c r="L2432" s="10" t="s">
        <v>48</v>
      </c>
      <c r="N2432" s="10" t="s">
        <v>49</v>
      </c>
      <c r="O2432" s="10" t="s">
        <v>46</v>
      </c>
      <c r="S2432" s="10" t="s">
        <v>45</v>
      </c>
      <c r="T2432" s="10" t="s">
        <v>48</v>
      </c>
      <c r="V2432" s="10" t="s">
        <v>49</v>
      </c>
      <c r="W2432" s="10" t="s">
        <v>50</v>
      </c>
      <c r="X2432" s="10" t="s">
        <v>47</v>
      </c>
      <c r="Y2432" s="10" t="s">
        <v>47</v>
      </c>
      <c r="AA2432" s="10" t="s">
        <v>51</v>
      </c>
      <c r="AB2432" s="10" t="s">
        <v>50</v>
      </c>
      <c r="AC2432" s="10" t="s">
        <v>50</v>
      </c>
      <c r="AD2432" s="10" t="s">
        <v>45</v>
      </c>
      <c r="AG2432" s="10" t="s">
        <v>50</v>
      </c>
    </row>
    <row r="2433" spans="1:33">
      <c r="A2433" s="10" t="s">
        <v>4960</v>
      </c>
      <c r="B2433" s="10" t="s">
        <v>4961</v>
      </c>
      <c r="D2433" s="10" t="s">
        <v>45</v>
      </c>
      <c r="E2433" s="10" t="s">
        <v>45</v>
      </c>
      <c r="F2433" s="10" t="s">
        <v>46</v>
      </c>
      <c r="G2433" s="10" t="s">
        <v>47</v>
      </c>
      <c r="K2433" s="10" t="s">
        <v>45</v>
      </c>
      <c r="L2433" s="10" t="s">
        <v>48</v>
      </c>
      <c r="N2433" s="10" t="s">
        <v>49</v>
      </c>
      <c r="O2433" s="10" t="s">
        <v>46</v>
      </c>
      <c r="S2433" s="10" t="s">
        <v>45</v>
      </c>
      <c r="T2433" s="10" t="s">
        <v>48</v>
      </c>
      <c r="V2433" s="10" t="s">
        <v>49</v>
      </c>
      <c r="W2433" s="10" t="s">
        <v>50</v>
      </c>
      <c r="X2433" s="10" t="s">
        <v>47</v>
      </c>
      <c r="Y2433" s="10" t="s">
        <v>47</v>
      </c>
      <c r="AA2433" s="10" t="s">
        <v>51</v>
      </c>
      <c r="AB2433" s="10" t="s">
        <v>50</v>
      </c>
      <c r="AC2433" s="10" t="s">
        <v>50</v>
      </c>
      <c r="AD2433" s="10" t="s">
        <v>45</v>
      </c>
      <c r="AG2433" s="10" t="s">
        <v>50</v>
      </c>
    </row>
    <row r="2434" spans="1:33">
      <c r="A2434" s="10" t="s">
        <v>4962</v>
      </c>
      <c r="B2434" s="10" t="s">
        <v>4963</v>
      </c>
      <c r="D2434" s="10" t="s">
        <v>45</v>
      </c>
      <c r="E2434" s="10" t="s">
        <v>45</v>
      </c>
      <c r="F2434" s="10" t="s">
        <v>46</v>
      </c>
      <c r="G2434" s="10" t="s">
        <v>47</v>
      </c>
      <c r="K2434" s="10" t="s">
        <v>45</v>
      </c>
      <c r="L2434" s="10" t="s">
        <v>48</v>
      </c>
      <c r="N2434" s="10" t="s">
        <v>49</v>
      </c>
      <c r="O2434" s="10" t="s">
        <v>46</v>
      </c>
      <c r="S2434" s="10" t="s">
        <v>45</v>
      </c>
      <c r="T2434" s="10" t="s">
        <v>48</v>
      </c>
      <c r="V2434" s="10" t="s">
        <v>49</v>
      </c>
      <c r="W2434" s="10" t="s">
        <v>50</v>
      </c>
      <c r="X2434" s="10" t="s">
        <v>47</v>
      </c>
      <c r="Y2434" s="10" t="s">
        <v>47</v>
      </c>
      <c r="AA2434" s="10" t="s">
        <v>51</v>
      </c>
      <c r="AB2434" s="10" t="s">
        <v>50</v>
      </c>
      <c r="AC2434" s="10" t="s">
        <v>50</v>
      </c>
      <c r="AD2434" s="10" t="s">
        <v>45</v>
      </c>
      <c r="AG2434" s="10" t="s">
        <v>50</v>
      </c>
    </row>
    <row r="2435" spans="1:33">
      <c r="A2435" s="10" t="s">
        <v>4964</v>
      </c>
      <c r="B2435" s="10" t="s">
        <v>4965</v>
      </c>
      <c r="D2435" s="10" t="s">
        <v>45</v>
      </c>
      <c r="E2435" s="10" t="s">
        <v>45</v>
      </c>
      <c r="F2435" s="10" t="s">
        <v>46</v>
      </c>
      <c r="G2435" s="10" t="s">
        <v>47</v>
      </c>
      <c r="K2435" s="10" t="s">
        <v>45</v>
      </c>
      <c r="L2435" s="10" t="s">
        <v>48</v>
      </c>
      <c r="N2435" s="10" t="s">
        <v>49</v>
      </c>
      <c r="O2435" s="10" t="s">
        <v>46</v>
      </c>
      <c r="S2435" s="10" t="s">
        <v>45</v>
      </c>
      <c r="T2435" s="10" t="s">
        <v>48</v>
      </c>
      <c r="V2435" s="10" t="s">
        <v>49</v>
      </c>
      <c r="W2435" s="10" t="s">
        <v>50</v>
      </c>
      <c r="X2435" s="10" t="s">
        <v>47</v>
      </c>
      <c r="Y2435" s="10" t="s">
        <v>47</v>
      </c>
      <c r="AA2435" s="10" t="s">
        <v>51</v>
      </c>
      <c r="AB2435" s="10" t="s">
        <v>50</v>
      </c>
      <c r="AC2435" s="10" t="s">
        <v>50</v>
      </c>
      <c r="AD2435" s="10" t="s">
        <v>45</v>
      </c>
      <c r="AG2435" s="10" t="s">
        <v>50</v>
      </c>
    </row>
    <row r="2436" spans="1:33">
      <c r="A2436" s="10" t="s">
        <v>4966</v>
      </c>
      <c r="B2436" s="10" t="s">
        <v>4967</v>
      </c>
      <c r="D2436" s="10" t="s">
        <v>45</v>
      </c>
      <c r="E2436" s="10" t="s">
        <v>45</v>
      </c>
      <c r="F2436" s="10" t="s">
        <v>46</v>
      </c>
      <c r="G2436" s="10" t="s">
        <v>47</v>
      </c>
      <c r="K2436" s="10" t="s">
        <v>45</v>
      </c>
      <c r="L2436" s="10" t="s">
        <v>48</v>
      </c>
      <c r="N2436" s="10" t="s">
        <v>49</v>
      </c>
      <c r="O2436" s="10" t="s">
        <v>46</v>
      </c>
      <c r="S2436" s="10" t="s">
        <v>45</v>
      </c>
      <c r="T2436" s="10" t="s">
        <v>48</v>
      </c>
      <c r="V2436" s="10" t="s">
        <v>49</v>
      </c>
      <c r="W2436" s="10" t="s">
        <v>50</v>
      </c>
      <c r="X2436" s="10" t="s">
        <v>47</v>
      </c>
      <c r="Y2436" s="10" t="s">
        <v>47</v>
      </c>
      <c r="AA2436" s="10" t="s">
        <v>51</v>
      </c>
      <c r="AB2436" s="10" t="s">
        <v>50</v>
      </c>
      <c r="AC2436" s="10" t="s">
        <v>50</v>
      </c>
      <c r="AD2436" s="10" t="s">
        <v>45</v>
      </c>
      <c r="AG2436" s="10" t="s">
        <v>50</v>
      </c>
    </row>
    <row r="2437" spans="1:33">
      <c r="A2437" s="10" t="s">
        <v>4968</v>
      </c>
      <c r="B2437" s="10" t="s">
        <v>4969</v>
      </c>
      <c r="D2437" s="10" t="s">
        <v>45</v>
      </c>
      <c r="E2437" s="10" t="s">
        <v>45</v>
      </c>
      <c r="F2437" s="10" t="s">
        <v>46</v>
      </c>
      <c r="G2437" s="10" t="s">
        <v>47</v>
      </c>
      <c r="K2437" s="10" t="s">
        <v>45</v>
      </c>
      <c r="L2437" s="10" t="s">
        <v>48</v>
      </c>
      <c r="N2437" s="10" t="s">
        <v>49</v>
      </c>
      <c r="O2437" s="10" t="s">
        <v>46</v>
      </c>
      <c r="S2437" s="10" t="s">
        <v>45</v>
      </c>
      <c r="T2437" s="10" t="s">
        <v>48</v>
      </c>
      <c r="V2437" s="10" t="s">
        <v>49</v>
      </c>
      <c r="W2437" s="10" t="s">
        <v>50</v>
      </c>
      <c r="X2437" s="10" t="s">
        <v>47</v>
      </c>
      <c r="Y2437" s="10" t="s">
        <v>47</v>
      </c>
      <c r="AA2437" s="10" t="s">
        <v>51</v>
      </c>
      <c r="AB2437" s="10" t="s">
        <v>50</v>
      </c>
      <c r="AC2437" s="10" t="s">
        <v>50</v>
      </c>
      <c r="AD2437" s="10" t="s">
        <v>45</v>
      </c>
      <c r="AG2437" s="10" t="s">
        <v>50</v>
      </c>
    </row>
    <row r="2438" spans="1:33">
      <c r="A2438" s="10" t="s">
        <v>4970</v>
      </c>
      <c r="B2438" s="10" t="s">
        <v>4971</v>
      </c>
      <c r="D2438" s="10" t="s">
        <v>45</v>
      </c>
      <c r="E2438" s="10" t="s">
        <v>45</v>
      </c>
      <c r="F2438" s="10" t="s">
        <v>46</v>
      </c>
      <c r="G2438" s="10" t="s">
        <v>47</v>
      </c>
      <c r="K2438" s="10" t="s">
        <v>45</v>
      </c>
      <c r="L2438" s="10" t="s">
        <v>48</v>
      </c>
      <c r="N2438" s="10" t="s">
        <v>49</v>
      </c>
      <c r="O2438" s="10" t="s">
        <v>46</v>
      </c>
      <c r="S2438" s="10" t="s">
        <v>45</v>
      </c>
      <c r="T2438" s="10" t="s">
        <v>48</v>
      </c>
      <c r="V2438" s="10" t="s">
        <v>49</v>
      </c>
      <c r="W2438" s="10" t="s">
        <v>50</v>
      </c>
      <c r="X2438" s="10" t="s">
        <v>47</v>
      </c>
      <c r="Y2438" s="10" t="s">
        <v>47</v>
      </c>
      <c r="AA2438" s="10" t="s">
        <v>51</v>
      </c>
      <c r="AB2438" s="10" t="s">
        <v>50</v>
      </c>
      <c r="AC2438" s="10" t="s">
        <v>50</v>
      </c>
      <c r="AD2438" s="10" t="s">
        <v>45</v>
      </c>
      <c r="AG2438" s="10" t="s">
        <v>50</v>
      </c>
    </row>
    <row r="2439" spans="1:33">
      <c r="A2439" s="10" t="s">
        <v>4972</v>
      </c>
      <c r="B2439" s="10" t="s">
        <v>4973</v>
      </c>
      <c r="D2439" s="10" t="s">
        <v>45</v>
      </c>
      <c r="E2439" s="10" t="s">
        <v>45</v>
      </c>
      <c r="F2439" s="10" t="s">
        <v>46</v>
      </c>
      <c r="G2439" s="10" t="s">
        <v>47</v>
      </c>
      <c r="K2439" s="10" t="s">
        <v>45</v>
      </c>
      <c r="L2439" s="10" t="s">
        <v>48</v>
      </c>
      <c r="N2439" s="10" t="s">
        <v>49</v>
      </c>
      <c r="O2439" s="10" t="s">
        <v>46</v>
      </c>
      <c r="S2439" s="10" t="s">
        <v>45</v>
      </c>
      <c r="T2439" s="10" t="s">
        <v>48</v>
      </c>
      <c r="V2439" s="10" t="s">
        <v>49</v>
      </c>
      <c r="W2439" s="10" t="s">
        <v>50</v>
      </c>
      <c r="X2439" s="10" t="s">
        <v>47</v>
      </c>
      <c r="Y2439" s="10" t="s">
        <v>47</v>
      </c>
      <c r="AA2439" s="10" t="s">
        <v>51</v>
      </c>
      <c r="AB2439" s="10" t="s">
        <v>50</v>
      </c>
      <c r="AC2439" s="10" t="s">
        <v>50</v>
      </c>
      <c r="AD2439" s="10" t="s">
        <v>45</v>
      </c>
      <c r="AG2439" s="10" t="s">
        <v>50</v>
      </c>
    </row>
    <row r="2440" spans="1:33">
      <c r="A2440" s="10" t="s">
        <v>4974</v>
      </c>
      <c r="B2440" s="10" t="s">
        <v>4975</v>
      </c>
      <c r="D2440" s="10" t="s">
        <v>45</v>
      </c>
      <c r="E2440" s="10" t="s">
        <v>45</v>
      </c>
      <c r="F2440" s="10" t="s">
        <v>46</v>
      </c>
      <c r="G2440" s="10" t="s">
        <v>47</v>
      </c>
      <c r="K2440" s="10" t="s">
        <v>45</v>
      </c>
      <c r="L2440" s="10" t="s">
        <v>48</v>
      </c>
      <c r="N2440" s="10" t="s">
        <v>49</v>
      </c>
      <c r="O2440" s="10" t="s">
        <v>46</v>
      </c>
      <c r="S2440" s="10" t="s">
        <v>45</v>
      </c>
      <c r="T2440" s="10" t="s">
        <v>48</v>
      </c>
      <c r="V2440" s="10" t="s">
        <v>49</v>
      </c>
      <c r="W2440" s="10" t="s">
        <v>50</v>
      </c>
      <c r="X2440" s="10" t="s">
        <v>47</v>
      </c>
      <c r="Y2440" s="10" t="s">
        <v>47</v>
      </c>
      <c r="AA2440" s="10" t="s">
        <v>51</v>
      </c>
      <c r="AB2440" s="10" t="s">
        <v>50</v>
      </c>
      <c r="AC2440" s="10" t="s">
        <v>50</v>
      </c>
      <c r="AD2440" s="10" t="s">
        <v>45</v>
      </c>
      <c r="AG2440" s="10" t="s">
        <v>50</v>
      </c>
    </row>
    <row r="2441" spans="1:33">
      <c r="A2441" s="10" t="s">
        <v>4976</v>
      </c>
      <c r="B2441" s="10" t="s">
        <v>4977</v>
      </c>
      <c r="D2441" s="10" t="s">
        <v>45</v>
      </c>
      <c r="E2441" s="10" t="s">
        <v>45</v>
      </c>
      <c r="F2441" s="10" t="s">
        <v>46</v>
      </c>
      <c r="G2441" s="10" t="s">
        <v>47</v>
      </c>
      <c r="K2441" s="10" t="s">
        <v>45</v>
      </c>
      <c r="L2441" s="10" t="s">
        <v>48</v>
      </c>
      <c r="N2441" s="10" t="s">
        <v>49</v>
      </c>
      <c r="O2441" s="10" t="s">
        <v>46</v>
      </c>
      <c r="S2441" s="10" t="s">
        <v>45</v>
      </c>
      <c r="T2441" s="10" t="s">
        <v>48</v>
      </c>
      <c r="V2441" s="10" t="s">
        <v>49</v>
      </c>
      <c r="W2441" s="10" t="s">
        <v>50</v>
      </c>
      <c r="X2441" s="10" t="s">
        <v>47</v>
      </c>
      <c r="Y2441" s="10" t="s">
        <v>47</v>
      </c>
      <c r="AA2441" s="10" t="s">
        <v>51</v>
      </c>
      <c r="AB2441" s="10" t="s">
        <v>50</v>
      </c>
      <c r="AC2441" s="10" t="s">
        <v>50</v>
      </c>
      <c r="AD2441" s="10" t="s">
        <v>45</v>
      </c>
      <c r="AG2441" s="10" t="s">
        <v>50</v>
      </c>
    </row>
    <row r="2442" spans="1:33">
      <c r="A2442" s="10" t="s">
        <v>4978</v>
      </c>
      <c r="B2442" s="10" t="s">
        <v>4979</v>
      </c>
      <c r="D2442" s="10" t="s">
        <v>45</v>
      </c>
      <c r="E2442" s="10" t="s">
        <v>45</v>
      </c>
      <c r="F2442" s="10" t="s">
        <v>46</v>
      </c>
      <c r="G2442" s="10" t="s">
        <v>47</v>
      </c>
      <c r="K2442" s="10" t="s">
        <v>45</v>
      </c>
      <c r="L2442" s="10" t="s">
        <v>48</v>
      </c>
      <c r="N2442" s="10" t="s">
        <v>49</v>
      </c>
      <c r="O2442" s="10" t="s">
        <v>46</v>
      </c>
      <c r="S2442" s="10" t="s">
        <v>45</v>
      </c>
      <c r="T2442" s="10" t="s">
        <v>48</v>
      </c>
      <c r="V2442" s="10" t="s">
        <v>49</v>
      </c>
      <c r="W2442" s="10" t="s">
        <v>50</v>
      </c>
      <c r="X2442" s="10" t="s">
        <v>47</v>
      </c>
      <c r="Y2442" s="10" t="s">
        <v>47</v>
      </c>
      <c r="AA2442" s="10" t="s">
        <v>51</v>
      </c>
      <c r="AB2442" s="10" t="s">
        <v>50</v>
      </c>
      <c r="AC2442" s="10" t="s">
        <v>50</v>
      </c>
      <c r="AD2442" s="10" t="s">
        <v>45</v>
      </c>
      <c r="AG2442" s="10" t="s">
        <v>50</v>
      </c>
    </row>
    <row r="2443" spans="1:33">
      <c r="A2443" s="10" t="s">
        <v>4980</v>
      </c>
      <c r="B2443" s="10" t="s">
        <v>4981</v>
      </c>
      <c r="D2443" s="10" t="s">
        <v>45</v>
      </c>
      <c r="E2443" s="10" t="s">
        <v>45</v>
      </c>
      <c r="F2443" s="10" t="s">
        <v>46</v>
      </c>
      <c r="G2443" s="10" t="s">
        <v>47</v>
      </c>
      <c r="K2443" s="10" t="s">
        <v>45</v>
      </c>
      <c r="L2443" s="10" t="s">
        <v>48</v>
      </c>
      <c r="N2443" s="10" t="s">
        <v>49</v>
      </c>
      <c r="O2443" s="10" t="s">
        <v>46</v>
      </c>
      <c r="S2443" s="10" t="s">
        <v>45</v>
      </c>
      <c r="T2443" s="10" t="s">
        <v>48</v>
      </c>
      <c r="V2443" s="10" t="s">
        <v>49</v>
      </c>
      <c r="W2443" s="10" t="s">
        <v>50</v>
      </c>
      <c r="X2443" s="10" t="s">
        <v>47</v>
      </c>
      <c r="Y2443" s="10" t="s">
        <v>47</v>
      </c>
      <c r="AA2443" s="10" t="s">
        <v>51</v>
      </c>
      <c r="AB2443" s="10" t="s">
        <v>50</v>
      </c>
      <c r="AC2443" s="10" t="s">
        <v>50</v>
      </c>
      <c r="AD2443" s="10" t="s">
        <v>45</v>
      </c>
      <c r="AG2443" s="10" t="s">
        <v>50</v>
      </c>
    </row>
    <row r="2444" spans="1:33">
      <c r="A2444" s="10" t="s">
        <v>4982</v>
      </c>
      <c r="B2444" s="10" t="s">
        <v>4983</v>
      </c>
      <c r="D2444" s="10" t="s">
        <v>45</v>
      </c>
      <c r="E2444" s="10" t="s">
        <v>45</v>
      </c>
      <c r="F2444" s="10" t="s">
        <v>46</v>
      </c>
      <c r="G2444" s="10" t="s">
        <v>47</v>
      </c>
      <c r="K2444" s="10" t="s">
        <v>45</v>
      </c>
      <c r="L2444" s="10" t="s">
        <v>48</v>
      </c>
      <c r="N2444" s="10" t="s">
        <v>49</v>
      </c>
      <c r="O2444" s="10" t="s">
        <v>46</v>
      </c>
      <c r="S2444" s="10" t="s">
        <v>45</v>
      </c>
      <c r="T2444" s="10" t="s">
        <v>48</v>
      </c>
      <c r="V2444" s="10" t="s">
        <v>49</v>
      </c>
      <c r="W2444" s="10" t="s">
        <v>50</v>
      </c>
      <c r="X2444" s="10" t="s">
        <v>47</v>
      </c>
      <c r="Y2444" s="10" t="s">
        <v>47</v>
      </c>
      <c r="AA2444" s="10" t="s">
        <v>51</v>
      </c>
      <c r="AB2444" s="10" t="s">
        <v>50</v>
      </c>
      <c r="AC2444" s="10" t="s">
        <v>50</v>
      </c>
      <c r="AD2444" s="10" t="s">
        <v>45</v>
      </c>
      <c r="AG2444" s="10" t="s">
        <v>50</v>
      </c>
    </row>
    <row r="2445" spans="1:33">
      <c r="A2445" s="10" t="s">
        <v>4984</v>
      </c>
      <c r="B2445" s="10" t="s">
        <v>4985</v>
      </c>
      <c r="D2445" s="10" t="s">
        <v>45</v>
      </c>
      <c r="E2445" s="10" t="s">
        <v>45</v>
      </c>
      <c r="F2445" s="10" t="s">
        <v>46</v>
      </c>
      <c r="G2445" s="10" t="s">
        <v>47</v>
      </c>
      <c r="K2445" s="10" t="s">
        <v>45</v>
      </c>
      <c r="L2445" s="10" t="s">
        <v>48</v>
      </c>
      <c r="N2445" s="10" t="s">
        <v>49</v>
      </c>
      <c r="O2445" s="10" t="s">
        <v>46</v>
      </c>
      <c r="S2445" s="10" t="s">
        <v>45</v>
      </c>
      <c r="T2445" s="10" t="s">
        <v>48</v>
      </c>
      <c r="V2445" s="10" t="s">
        <v>49</v>
      </c>
      <c r="W2445" s="10" t="s">
        <v>50</v>
      </c>
      <c r="X2445" s="10" t="s">
        <v>47</v>
      </c>
      <c r="Y2445" s="10" t="s">
        <v>47</v>
      </c>
      <c r="AA2445" s="10" t="s">
        <v>51</v>
      </c>
      <c r="AB2445" s="10" t="s">
        <v>50</v>
      </c>
      <c r="AC2445" s="10" t="s">
        <v>50</v>
      </c>
      <c r="AD2445" s="10" t="s">
        <v>45</v>
      </c>
      <c r="AG2445" s="10" t="s">
        <v>50</v>
      </c>
    </row>
    <row r="2446" spans="1:33">
      <c r="A2446" s="10" t="s">
        <v>4986</v>
      </c>
      <c r="B2446" s="10" t="s">
        <v>4987</v>
      </c>
      <c r="D2446" s="10" t="s">
        <v>45</v>
      </c>
      <c r="E2446" s="10" t="s">
        <v>45</v>
      </c>
      <c r="F2446" s="10" t="s">
        <v>46</v>
      </c>
      <c r="G2446" s="10" t="s">
        <v>47</v>
      </c>
      <c r="K2446" s="10" t="s">
        <v>45</v>
      </c>
      <c r="L2446" s="10" t="s">
        <v>48</v>
      </c>
      <c r="N2446" s="10" t="s">
        <v>49</v>
      </c>
      <c r="O2446" s="10" t="s">
        <v>46</v>
      </c>
      <c r="S2446" s="10" t="s">
        <v>45</v>
      </c>
      <c r="T2446" s="10" t="s">
        <v>48</v>
      </c>
      <c r="V2446" s="10" t="s">
        <v>49</v>
      </c>
      <c r="W2446" s="10" t="s">
        <v>50</v>
      </c>
      <c r="X2446" s="10" t="s">
        <v>47</v>
      </c>
      <c r="Y2446" s="10" t="s">
        <v>47</v>
      </c>
      <c r="AA2446" s="10" t="s">
        <v>51</v>
      </c>
      <c r="AB2446" s="10" t="s">
        <v>50</v>
      </c>
      <c r="AC2446" s="10" t="s">
        <v>50</v>
      </c>
      <c r="AD2446" s="10" t="s">
        <v>45</v>
      </c>
      <c r="AG2446" s="10" t="s">
        <v>50</v>
      </c>
    </row>
    <row r="2447" spans="1:33">
      <c r="A2447" s="10" t="s">
        <v>4988</v>
      </c>
      <c r="B2447" s="10" t="s">
        <v>4989</v>
      </c>
      <c r="D2447" s="10" t="s">
        <v>45</v>
      </c>
      <c r="E2447" s="10" t="s">
        <v>45</v>
      </c>
      <c r="F2447" s="10" t="s">
        <v>46</v>
      </c>
      <c r="G2447" s="10" t="s">
        <v>47</v>
      </c>
      <c r="K2447" s="10" t="s">
        <v>45</v>
      </c>
      <c r="L2447" s="10" t="s">
        <v>48</v>
      </c>
      <c r="N2447" s="10" t="s">
        <v>49</v>
      </c>
      <c r="O2447" s="10" t="s">
        <v>46</v>
      </c>
      <c r="S2447" s="10" t="s">
        <v>45</v>
      </c>
      <c r="T2447" s="10" t="s">
        <v>48</v>
      </c>
      <c r="V2447" s="10" t="s">
        <v>49</v>
      </c>
      <c r="W2447" s="10" t="s">
        <v>50</v>
      </c>
      <c r="X2447" s="10" t="s">
        <v>47</v>
      </c>
      <c r="Y2447" s="10" t="s">
        <v>47</v>
      </c>
      <c r="AA2447" s="10" t="s">
        <v>51</v>
      </c>
      <c r="AB2447" s="10" t="s">
        <v>50</v>
      </c>
      <c r="AC2447" s="10" t="s">
        <v>50</v>
      </c>
      <c r="AD2447" s="10" t="s">
        <v>45</v>
      </c>
      <c r="AG2447" s="10" t="s">
        <v>50</v>
      </c>
    </row>
    <row r="2448" spans="1:33">
      <c r="A2448" s="10" t="s">
        <v>4990</v>
      </c>
      <c r="B2448" s="10" t="s">
        <v>4991</v>
      </c>
      <c r="D2448" s="10" t="s">
        <v>45</v>
      </c>
      <c r="E2448" s="10" t="s">
        <v>45</v>
      </c>
      <c r="F2448" s="10" t="s">
        <v>60</v>
      </c>
      <c r="G2448" s="10" t="s">
        <v>45</v>
      </c>
      <c r="H2448" s="10" t="s">
        <v>3573</v>
      </c>
      <c r="I2448" s="10" t="s">
        <v>338</v>
      </c>
      <c r="J2448" s="10" t="s">
        <v>62</v>
      </c>
      <c r="K2448" s="10" t="s">
        <v>63</v>
      </c>
      <c r="L2448" s="10" t="s">
        <v>64</v>
      </c>
      <c r="M2448" t="s">
        <v>339</v>
      </c>
      <c r="O2448" s="10" t="s">
        <v>60</v>
      </c>
      <c r="Q2448" s="10" t="s">
        <v>338</v>
      </c>
      <c r="R2448" s="10" t="s">
        <v>66</v>
      </c>
      <c r="S2448" s="10" t="s">
        <v>63</v>
      </c>
      <c r="T2448" s="10" t="s">
        <v>64</v>
      </c>
      <c r="U2448" t="s">
        <v>339</v>
      </c>
      <c r="V2448" s="10" t="s">
        <v>49</v>
      </c>
      <c r="W2448" s="10" t="s">
        <v>67</v>
      </c>
      <c r="X2448" s="10" t="s">
        <v>47</v>
      </c>
      <c r="Y2448" s="10" t="s">
        <v>47</v>
      </c>
      <c r="AA2448" s="10" t="s">
        <v>68</v>
      </c>
      <c r="AC2448" s="10" t="s">
        <v>50</v>
      </c>
      <c r="AD2448" s="10" t="s">
        <v>45</v>
      </c>
      <c r="AG2448" s="10" t="s">
        <v>67</v>
      </c>
    </row>
    <row r="2449" spans="1:36">
      <c r="A2449" s="10" t="s">
        <v>4992</v>
      </c>
      <c r="B2449" s="10" t="s">
        <v>4993</v>
      </c>
      <c r="D2449" s="10" t="s">
        <v>45</v>
      </c>
      <c r="E2449" s="10" t="s">
        <v>45</v>
      </c>
      <c r="F2449" s="10" t="s">
        <v>46</v>
      </c>
      <c r="G2449" s="10" t="s">
        <v>47</v>
      </c>
      <c r="K2449" s="10" t="s">
        <v>45</v>
      </c>
      <c r="L2449" s="10" t="s">
        <v>48</v>
      </c>
      <c r="N2449" s="10" t="s">
        <v>49</v>
      </c>
      <c r="O2449" s="10" t="s">
        <v>46</v>
      </c>
      <c r="S2449" s="10" t="s">
        <v>45</v>
      </c>
      <c r="T2449" s="10" t="s">
        <v>48</v>
      </c>
      <c r="V2449" s="10" t="s">
        <v>49</v>
      </c>
      <c r="W2449" s="10" t="s">
        <v>50</v>
      </c>
      <c r="X2449" s="10" t="s">
        <v>47</v>
      </c>
      <c r="Y2449" s="10" t="s">
        <v>47</v>
      </c>
      <c r="AA2449" s="10" t="s">
        <v>51</v>
      </c>
      <c r="AB2449" s="10" t="s">
        <v>50</v>
      </c>
      <c r="AC2449" s="10" t="s">
        <v>50</v>
      </c>
      <c r="AD2449" s="10" t="s">
        <v>45</v>
      </c>
      <c r="AG2449" s="10" t="s">
        <v>50</v>
      </c>
    </row>
    <row r="2450" spans="1:36">
      <c r="A2450" s="10" t="s">
        <v>4994</v>
      </c>
      <c r="B2450" s="10" t="s">
        <v>4995</v>
      </c>
      <c r="D2450" s="10" t="s">
        <v>45</v>
      </c>
      <c r="E2450" s="10" t="s">
        <v>45</v>
      </c>
      <c r="F2450" s="10" t="s">
        <v>46</v>
      </c>
      <c r="G2450" s="10" t="s">
        <v>47</v>
      </c>
      <c r="K2450" s="10" t="s">
        <v>45</v>
      </c>
      <c r="L2450" s="10" t="s">
        <v>48</v>
      </c>
      <c r="N2450" s="10" t="s">
        <v>49</v>
      </c>
      <c r="O2450" s="10" t="s">
        <v>46</v>
      </c>
      <c r="S2450" s="10" t="s">
        <v>45</v>
      </c>
      <c r="T2450" s="10" t="s">
        <v>48</v>
      </c>
      <c r="V2450" s="10" t="s">
        <v>49</v>
      </c>
      <c r="W2450" s="10" t="s">
        <v>50</v>
      </c>
      <c r="X2450" s="10" t="s">
        <v>47</v>
      </c>
      <c r="Y2450" s="10" t="s">
        <v>47</v>
      </c>
      <c r="AA2450" s="10" t="s">
        <v>51</v>
      </c>
      <c r="AB2450" s="10" t="s">
        <v>50</v>
      </c>
      <c r="AC2450" s="10" t="s">
        <v>50</v>
      </c>
      <c r="AD2450" s="10" t="s">
        <v>45</v>
      </c>
      <c r="AG2450" s="10" t="s">
        <v>50</v>
      </c>
    </row>
    <row r="2451" spans="1:36">
      <c r="A2451" s="10" t="s">
        <v>4996</v>
      </c>
      <c r="B2451" s="10" t="s">
        <v>4997</v>
      </c>
      <c r="D2451" s="10" t="s">
        <v>45</v>
      </c>
      <c r="E2451" s="10" t="s">
        <v>45</v>
      </c>
      <c r="F2451" s="10" t="s">
        <v>46</v>
      </c>
      <c r="G2451" s="10" t="s">
        <v>47</v>
      </c>
      <c r="K2451" s="10" t="s">
        <v>45</v>
      </c>
      <c r="L2451" s="10" t="s">
        <v>48</v>
      </c>
      <c r="N2451" s="10" t="s">
        <v>49</v>
      </c>
      <c r="O2451" s="10" t="s">
        <v>46</v>
      </c>
      <c r="S2451" s="10" t="s">
        <v>45</v>
      </c>
      <c r="T2451" s="10" t="s">
        <v>48</v>
      </c>
      <c r="V2451" s="10" t="s">
        <v>49</v>
      </c>
      <c r="W2451" s="10" t="s">
        <v>50</v>
      </c>
      <c r="X2451" s="10" t="s">
        <v>47</v>
      </c>
      <c r="Y2451" s="10" t="s">
        <v>47</v>
      </c>
      <c r="AA2451" s="10" t="s">
        <v>51</v>
      </c>
      <c r="AB2451" s="10" t="s">
        <v>50</v>
      </c>
      <c r="AC2451" s="10" t="s">
        <v>50</v>
      </c>
      <c r="AD2451" s="10" t="s">
        <v>45</v>
      </c>
      <c r="AG2451" s="10" t="s">
        <v>50</v>
      </c>
    </row>
    <row r="2452" spans="1:36">
      <c r="A2452" s="10" t="s">
        <v>4998</v>
      </c>
      <c r="B2452" s="10" t="s">
        <v>4999</v>
      </c>
      <c r="D2452" s="10" t="s">
        <v>45</v>
      </c>
      <c r="E2452" s="10" t="s">
        <v>45</v>
      </c>
      <c r="F2452" s="10" t="s">
        <v>46</v>
      </c>
      <c r="G2452" s="10" t="s">
        <v>47</v>
      </c>
      <c r="K2452" s="10" t="s">
        <v>45</v>
      </c>
      <c r="L2452" s="10" t="s">
        <v>48</v>
      </c>
      <c r="N2452" s="10" t="s">
        <v>49</v>
      </c>
      <c r="O2452" s="10" t="s">
        <v>46</v>
      </c>
      <c r="S2452" s="10" t="s">
        <v>45</v>
      </c>
      <c r="T2452" s="10" t="s">
        <v>48</v>
      </c>
      <c r="V2452" s="10" t="s">
        <v>49</v>
      </c>
      <c r="W2452" s="10" t="s">
        <v>50</v>
      </c>
      <c r="X2452" s="10" t="s">
        <v>47</v>
      </c>
      <c r="Y2452" s="10" t="s">
        <v>47</v>
      </c>
      <c r="AA2452" s="10" t="s">
        <v>51</v>
      </c>
      <c r="AB2452" s="10" t="s">
        <v>50</v>
      </c>
      <c r="AC2452" s="10" t="s">
        <v>50</v>
      </c>
      <c r="AD2452" s="10" t="s">
        <v>45</v>
      </c>
      <c r="AG2452" s="10" t="s">
        <v>50</v>
      </c>
    </row>
    <row r="2453" spans="1:36">
      <c r="A2453" s="10" t="s">
        <v>5000</v>
      </c>
      <c r="B2453" s="10" t="s">
        <v>5001</v>
      </c>
      <c r="D2453" s="10" t="s">
        <v>45</v>
      </c>
      <c r="E2453" s="10" t="s">
        <v>45</v>
      </c>
      <c r="F2453" s="10" t="s">
        <v>46</v>
      </c>
      <c r="G2453" s="10" t="s">
        <v>47</v>
      </c>
      <c r="K2453" s="10" t="s">
        <v>45</v>
      </c>
      <c r="L2453" s="10" t="s">
        <v>48</v>
      </c>
      <c r="N2453" s="10" t="s">
        <v>49</v>
      </c>
      <c r="O2453" s="10" t="s">
        <v>46</v>
      </c>
      <c r="S2453" s="10" t="s">
        <v>45</v>
      </c>
      <c r="T2453" s="10" t="s">
        <v>48</v>
      </c>
      <c r="V2453" s="10" t="s">
        <v>49</v>
      </c>
      <c r="W2453" s="10" t="s">
        <v>50</v>
      </c>
      <c r="X2453" s="10" t="s">
        <v>47</v>
      </c>
      <c r="Y2453" s="10" t="s">
        <v>47</v>
      </c>
      <c r="AA2453" s="10" t="s">
        <v>51</v>
      </c>
      <c r="AB2453" s="10" t="s">
        <v>50</v>
      </c>
      <c r="AC2453" s="10" t="s">
        <v>50</v>
      </c>
      <c r="AD2453" s="10" t="s">
        <v>45</v>
      </c>
      <c r="AG2453" s="10" t="s">
        <v>50</v>
      </c>
    </row>
    <row r="2454" spans="1:36">
      <c r="A2454" s="10" t="s">
        <v>5002</v>
      </c>
      <c r="B2454" s="10" t="s">
        <v>5003</v>
      </c>
      <c r="D2454" s="10" t="s">
        <v>45</v>
      </c>
      <c r="E2454" s="10" t="s">
        <v>45</v>
      </c>
      <c r="F2454" s="10" t="s">
        <v>46</v>
      </c>
      <c r="G2454" s="10" t="s">
        <v>47</v>
      </c>
      <c r="K2454" s="10" t="s">
        <v>45</v>
      </c>
      <c r="L2454" s="10" t="s">
        <v>48</v>
      </c>
      <c r="N2454" s="10" t="s">
        <v>49</v>
      </c>
      <c r="O2454" s="10" t="s">
        <v>46</v>
      </c>
      <c r="S2454" s="10" t="s">
        <v>45</v>
      </c>
      <c r="T2454" s="10" t="s">
        <v>48</v>
      </c>
      <c r="V2454" s="10" t="s">
        <v>49</v>
      </c>
      <c r="W2454" s="10" t="s">
        <v>50</v>
      </c>
      <c r="X2454" s="10" t="s">
        <v>47</v>
      </c>
      <c r="Y2454" s="10" t="s">
        <v>47</v>
      </c>
      <c r="AA2454" s="10" t="s">
        <v>51</v>
      </c>
      <c r="AB2454" s="10" t="s">
        <v>50</v>
      </c>
      <c r="AC2454" s="10" t="s">
        <v>50</v>
      </c>
      <c r="AD2454" s="10" t="s">
        <v>45</v>
      </c>
      <c r="AG2454" s="10" t="s">
        <v>50</v>
      </c>
    </row>
    <row r="2455" spans="1:36">
      <c r="A2455" s="10" t="s">
        <v>5004</v>
      </c>
      <c r="B2455" s="10" t="s">
        <v>5005</v>
      </c>
      <c r="D2455" s="10" t="s">
        <v>45</v>
      </c>
      <c r="E2455" s="10" t="s">
        <v>45</v>
      </c>
      <c r="F2455" s="10" t="s">
        <v>46</v>
      </c>
      <c r="G2455" s="10" t="s">
        <v>47</v>
      </c>
      <c r="K2455" s="10" t="s">
        <v>45</v>
      </c>
      <c r="L2455" s="10" t="s">
        <v>48</v>
      </c>
      <c r="N2455" s="10" t="s">
        <v>49</v>
      </c>
      <c r="O2455" s="10" t="s">
        <v>46</v>
      </c>
      <c r="S2455" s="10" t="s">
        <v>45</v>
      </c>
      <c r="T2455" s="10" t="s">
        <v>48</v>
      </c>
      <c r="V2455" s="10" t="s">
        <v>49</v>
      </c>
      <c r="W2455" s="10" t="s">
        <v>50</v>
      </c>
      <c r="X2455" s="10" t="s">
        <v>47</v>
      </c>
      <c r="Y2455" s="10" t="s">
        <v>47</v>
      </c>
      <c r="AA2455" s="10" t="s">
        <v>51</v>
      </c>
      <c r="AB2455" s="10" t="s">
        <v>50</v>
      </c>
      <c r="AC2455" s="10" t="s">
        <v>50</v>
      </c>
      <c r="AD2455" s="10" t="s">
        <v>45</v>
      </c>
      <c r="AG2455" s="10" t="s">
        <v>50</v>
      </c>
    </row>
    <row r="2456" spans="1:36">
      <c r="A2456" s="10" t="s">
        <v>5006</v>
      </c>
      <c r="B2456" s="10" t="s">
        <v>5007</v>
      </c>
      <c r="D2456" s="10" t="s">
        <v>45</v>
      </c>
      <c r="E2456" s="10" t="s">
        <v>45</v>
      </c>
      <c r="F2456" s="10" t="s">
        <v>46</v>
      </c>
      <c r="G2456" s="10" t="s">
        <v>47</v>
      </c>
      <c r="K2456" s="10" t="s">
        <v>45</v>
      </c>
      <c r="L2456" s="10" t="s">
        <v>48</v>
      </c>
      <c r="N2456" s="10" t="s">
        <v>49</v>
      </c>
      <c r="O2456" s="10" t="s">
        <v>46</v>
      </c>
      <c r="S2456" s="10" t="s">
        <v>45</v>
      </c>
      <c r="T2456" s="10" t="s">
        <v>48</v>
      </c>
      <c r="V2456" s="10" t="s">
        <v>49</v>
      </c>
      <c r="W2456" s="10" t="s">
        <v>50</v>
      </c>
      <c r="X2456" s="10" t="s">
        <v>47</v>
      </c>
      <c r="Y2456" s="10" t="s">
        <v>47</v>
      </c>
      <c r="AA2456" s="10" t="s">
        <v>51</v>
      </c>
      <c r="AB2456" s="10" t="s">
        <v>50</v>
      </c>
      <c r="AC2456" s="10" t="s">
        <v>50</v>
      </c>
      <c r="AD2456" s="10" t="s">
        <v>45</v>
      </c>
      <c r="AG2456" s="10" t="s">
        <v>50</v>
      </c>
    </row>
    <row r="2457" spans="1:36">
      <c r="A2457" s="10" t="s">
        <v>5008</v>
      </c>
      <c r="B2457" s="10" t="s">
        <v>5009</v>
      </c>
      <c r="D2457" s="10" t="s">
        <v>45</v>
      </c>
      <c r="E2457" s="10" t="s">
        <v>45</v>
      </c>
      <c r="F2457" s="10" t="s">
        <v>46</v>
      </c>
      <c r="G2457" s="10" t="s">
        <v>47</v>
      </c>
      <c r="K2457" s="10" t="s">
        <v>45</v>
      </c>
      <c r="L2457" s="10" t="s">
        <v>48</v>
      </c>
      <c r="N2457" s="10" t="s">
        <v>49</v>
      </c>
      <c r="O2457" s="10" t="s">
        <v>46</v>
      </c>
      <c r="S2457" s="10" t="s">
        <v>45</v>
      </c>
      <c r="T2457" s="10" t="s">
        <v>48</v>
      </c>
      <c r="V2457" s="10" t="s">
        <v>49</v>
      </c>
      <c r="W2457" s="10" t="s">
        <v>50</v>
      </c>
      <c r="X2457" s="10" t="s">
        <v>47</v>
      </c>
      <c r="Y2457" s="10" t="s">
        <v>47</v>
      </c>
      <c r="AA2457" s="10" t="s">
        <v>51</v>
      </c>
      <c r="AB2457" s="10" t="s">
        <v>50</v>
      </c>
      <c r="AC2457" s="10" t="s">
        <v>50</v>
      </c>
      <c r="AD2457" s="10" t="s">
        <v>45</v>
      </c>
      <c r="AG2457" s="10" t="s">
        <v>50</v>
      </c>
    </row>
    <row r="2458" spans="1:36">
      <c r="A2458" s="10" t="s">
        <v>5010</v>
      </c>
      <c r="B2458" s="10" t="s">
        <v>5011</v>
      </c>
      <c r="D2458" s="10" t="s">
        <v>45</v>
      </c>
      <c r="E2458" s="10" t="s">
        <v>45</v>
      </c>
      <c r="F2458" s="10" t="s">
        <v>60</v>
      </c>
      <c r="I2458" s="10" t="s">
        <v>43</v>
      </c>
      <c r="J2458" s="10" t="s">
        <v>62</v>
      </c>
      <c r="K2458" s="10" t="s">
        <v>63</v>
      </c>
      <c r="L2458" s="10" t="s">
        <v>64</v>
      </c>
      <c r="M2458" t="s">
        <v>937</v>
      </c>
      <c r="O2458" s="10" t="s">
        <v>60</v>
      </c>
      <c r="Q2458" s="10" t="s">
        <v>43</v>
      </c>
      <c r="R2458" s="10" t="s">
        <v>62</v>
      </c>
      <c r="S2458" s="10" t="s">
        <v>63</v>
      </c>
      <c r="T2458" s="10" t="s">
        <v>64</v>
      </c>
      <c r="U2458" t="s">
        <v>937</v>
      </c>
      <c r="W2458" s="10" t="s">
        <v>67</v>
      </c>
      <c r="X2458" s="10" t="s">
        <v>45</v>
      </c>
      <c r="Y2458" s="10" t="s">
        <v>47</v>
      </c>
      <c r="AA2458" s="10" t="s">
        <v>68</v>
      </c>
      <c r="AC2458" s="10" t="s">
        <v>45</v>
      </c>
      <c r="AD2458" s="10" t="s">
        <v>45</v>
      </c>
      <c r="AG2458" s="10" t="s">
        <v>67</v>
      </c>
      <c r="AH2458" s="10" t="s">
        <v>3737</v>
      </c>
      <c r="AI2458" s="10" t="s">
        <v>5012</v>
      </c>
      <c r="AJ2458" s="10" t="s">
        <v>5013</v>
      </c>
    </row>
    <row r="2459" spans="1:36">
      <c r="A2459" s="10" t="s">
        <v>5014</v>
      </c>
      <c r="B2459" s="10" t="s">
        <v>5015</v>
      </c>
      <c r="D2459" s="10" t="s">
        <v>45</v>
      </c>
      <c r="E2459" s="10" t="s">
        <v>45</v>
      </c>
      <c r="F2459" s="10" t="s">
        <v>46</v>
      </c>
      <c r="G2459" s="10" t="s">
        <v>47</v>
      </c>
      <c r="K2459" s="10" t="s">
        <v>45</v>
      </c>
      <c r="L2459" s="10" t="s">
        <v>48</v>
      </c>
      <c r="N2459" s="10" t="s">
        <v>49</v>
      </c>
      <c r="O2459" s="10" t="s">
        <v>46</v>
      </c>
      <c r="S2459" s="10" t="s">
        <v>45</v>
      </c>
      <c r="T2459" s="10" t="s">
        <v>48</v>
      </c>
      <c r="V2459" s="10" t="s">
        <v>49</v>
      </c>
      <c r="W2459" s="10" t="s">
        <v>50</v>
      </c>
      <c r="X2459" s="10" t="s">
        <v>47</v>
      </c>
      <c r="Y2459" s="10" t="s">
        <v>47</v>
      </c>
      <c r="AA2459" s="10" t="s">
        <v>51</v>
      </c>
      <c r="AB2459" s="10" t="s">
        <v>50</v>
      </c>
      <c r="AC2459" s="10" t="s">
        <v>50</v>
      </c>
      <c r="AD2459" s="10" t="s">
        <v>45</v>
      </c>
      <c r="AG2459" s="10" t="s">
        <v>50</v>
      </c>
    </row>
    <row r="2460" spans="1:36">
      <c r="A2460" s="10" t="s">
        <v>5016</v>
      </c>
      <c r="B2460" s="10" t="s">
        <v>5017</v>
      </c>
      <c r="D2460" s="10" t="s">
        <v>45</v>
      </c>
      <c r="E2460" s="10" t="s">
        <v>45</v>
      </c>
      <c r="F2460" s="10" t="s">
        <v>46</v>
      </c>
      <c r="G2460" s="10" t="s">
        <v>47</v>
      </c>
      <c r="K2460" s="10" t="s">
        <v>45</v>
      </c>
      <c r="L2460" s="10" t="s">
        <v>48</v>
      </c>
      <c r="N2460" s="10" t="s">
        <v>49</v>
      </c>
      <c r="O2460" s="10" t="s">
        <v>46</v>
      </c>
      <c r="S2460" s="10" t="s">
        <v>45</v>
      </c>
      <c r="T2460" s="10" t="s">
        <v>48</v>
      </c>
      <c r="V2460" s="10" t="s">
        <v>49</v>
      </c>
      <c r="W2460" s="10" t="s">
        <v>50</v>
      </c>
      <c r="X2460" s="10" t="s">
        <v>47</v>
      </c>
      <c r="Y2460" s="10" t="s">
        <v>47</v>
      </c>
      <c r="AA2460" s="10" t="s">
        <v>51</v>
      </c>
      <c r="AB2460" s="10" t="s">
        <v>50</v>
      </c>
      <c r="AC2460" s="10" t="s">
        <v>50</v>
      </c>
      <c r="AD2460" s="10" t="s">
        <v>45</v>
      </c>
      <c r="AG2460" s="10" t="s">
        <v>50</v>
      </c>
    </row>
    <row r="2461" spans="1:36">
      <c r="A2461" s="10" t="s">
        <v>5018</v>
      </c>
      <c r="B2461" s="10" t="s">
        <v>5019</v>
      </c>
      <c r="D2461" s="10" t="s">
        <v>45</v>
      </c>
      <c r="E2461" s="10" t="s">
        <v>45</v>
      </c>
      <c r="F2461" s="10" t="s">
        <v>46</v>
      </c>
      <c r="G2461" s="10" t="s">
        <v>47</v>
      </c>
      <c r="K2461" s="10" t="s">
        <v>45</v>
      </c>
      <c r="L2461" s="10" t="s">
        <v>48</v>
      </c>
      <c r="N2461" s="10" t="s">
        <v>49</v>
      </c>
      <c r="O2461" s="10" t="s">
        <v>46</v>
      </c>
      <c r="S2461" s="10" t="s">
        <v>45</v>
      </c>
      <c r="T2461" s="10" t="s">
        <v>48</v>
      </c>
      <c r="V2461" s="10" t="s">
        <v>49</v>
      </c>
      <c r="W2461" s="10" t="s">
        <v>50</v>
      </c>
      <c r="X2461" s="10" t="s">
        <v>47</v>
      </c>
      <c r="Y2461" s="10" t="s">
        <v>47</v>
      </c>
      <c r="AA2461" s="10" t="s">
        <v>51</v>
      </c>
      <c r="AB2461" s="10" t="s">
        <v>50</v>
      </c>
      <c r="AC2461" s="10" t="s">
        <v>50</v>
      </c>
      <c r="AD2461" s="10" t="s">
        <v>45</v>
      </c>
      <c r="AG2461" s="10" t="s">
        <v>50</v>
      </c>
    </row>
    <row r="2462" spans="1:36">
      <c r="A2462" s="10" t="s">
        <v>5020</v>
      </c>
      <c r="B2462" s="10" t="s">
        <v>5021</v>
      </c>
      <c r="D2462" s="10" t="s">
        <v>45</v>
      </c>
      <c r="E2462" s="10" t="s">
        <v>45</v>
      </c>
      <c r="F2462" s="10" t="s">
        <v>46</v>
      </c>
      <c r="G2462" s="10" t="s">
        <v>47</v>
      </c>
      <c r="K2462" s="10" t="s">
        <v>45</v>
      </c>
      <c r="L2462" s="10" t="s">
        <v>48</v>
      </c>
      <c r="N2462" s="10" t="s">
        <v>49</v>
      </c>
      <c r="O2462" s="10" t="s">
        <v>46</v>
      </c>
      <c r="S2462" s="10" t="s">
        <v>45</v>
      </c>
      <c r="T2462" s="10" t="s">
        <v>48</v>
      </c>
      <c r="V2462" s="10" t="s">
        <v>49</v>
      </c>
      <c r="W2462" s="10" t="s">
        <v>50</v>
      </c>
      <c r="X2462" s="10" t="s">
        <v>47</v>
      </c>
      <c r="Y2462" s="10" t="s">
        <v>47</v>
      </c>
      <c r="AA2462" s="10" t="s">
        <v>51</v>
      </c>
      <c r="AB2462" s="10" t="s">
        <v>50</v>
      </c>
      <c r="AC2462" s="10" t="s">
        <v>50</v>
      </c>
      <c r="AD2462" s="10" t="s">
        <v>45</v>
      </c>
      <c r="AG2462" s="10" t="s">
        <v>50</v>
      </c>
    </row>
    <row r="2463" spans="1:36">
      <c r="A2463" s="10" t="s">
        <v>5022</v>
      </c>
      <c r="B2463" s="10" t="s">
        <v>5023</v>
      </c>
      <c r="D2463" s="10" t="s">
        <v>45</v>
      </c>
      <c r="E2463" s="10" t="s">
        <v>45</v>
      </c>
      <c r="F2463" s="10" t="s">
        <v>46</v>
      </c>
      <c r="G2463" s="10" t="s">
        <v>47</v>
      </c>
      <c r="K2463" s="10" t="s">
        <v>45</v>
      </c>
      <c r="L2463" s="10" t="s">
        <v>48</v>
      </c>
      <c r="N2463" s="10" t="s">
        <v>49</v>
      </c>
      <c r="O2463" s="10" t="s">
        <v>46</v>
      </c>
      <c r="S2463" s="10" t="s">
        <v>45</v>
      </c>
      <c r="T2463" s="10" t="s">
        <v>48</v>
      </c>
      <c r="V2463" s="10" t="s">
        <v>49</v>
      </c>
      <c r="W2463" s="10" t="s">
        <v>50</v>
      </c>
      <c r="X2463" s="10" t="s">
        <v>47</v>
      </c>
      <c r="Y2463" s="10" t="s">
        <v>47</v>
      </c>
      <c r="AA2463" s="10" t="s">
        <v>51</v>
      </c>
      <c r="AB2463" s="10" t="s">
        <v>50</v>
      </c>
      <c r="AC2463" s="10" t="s">
        <v>50</v>
      </c>
      <c r="AD2463" s="10" t="s">
        <v>45</v>
      </c>
      <c r="AG2463" s="10" t="s">
        <v>50</v>
      </c>
    </row>
    <row r="2464" spans="1:36">
      <c r="A2464" s="10" t="s">
        <v>5024</v>
      </c>
      <c r="B2464" s="10" t="s">
        <v>5025</v>
      </c>
      <c r="D2464" s="10" t="s">
        <v>45</v>
      </c>
      <c r="E2464" s="10" t="s">
        <v>45</v>
      </c>
      <c r="F2464" s="10" t="s">
        <v>60</v>
      </c>
      <c r="G2464" s="10" t="s">
        <v>47</v>
      </c>
      <c r="H2464" s="10" t="s">
        <v>61</v>
      </c>
      <c r="I2464" s="10" t="s">
        <v>43</v>
      </c>
      <c r="J2464" s="10" t="s">
        <v>62</v>
      </c>
      <c r="K2464" s="10" t="s">
        <v>63</v>
      </c>
      <c r="L2464" s="10" t="s">
        <v>64</v>
      </c>
      <c r="M2464" t="s">
        <v>1135</v>
      </c>
      <c r="O2464" s="10" t="s">
        <v>60</v>
      </c>
      <c r="P2464" s="10" t="s">
        <v>61</v>
      </c>
      <c r="Q2464" s="10" t="s">
        <v>43</v>
      </c>
      <c r="R2464" s="10" t="s">
        <v>62</v>
      </c>
      <c r="S2464" s="10" t="s">
        <v>63</v>
      </c>
      <c r="T2464" s="10" t="s">
        <v>64</v>
      </c>
      <c r="U2464" t="s">
        <v>1135</v>
      </c>
      <c r="W2464" s="10" t="s">
        <v>67</v>
      </c>
      <c r="X2464" s="10" t="s">
        <v>45</v>
      </c>
      <c r="Y2464" s="10" t="s">
        <v>47</v>
      </c>
      <c r="AA2464" s="10" t="s">
        <v>68</v>
      </c>
      <c r="AC2464" s="10" t="s">
        <v>45</v>
      </c>
      <c r="AD2464" s="10" t="s">
        <v>45</v>
      </c>
      <c r="AG2464" s="10" t="s">
        <v>67</v>
      </c>
    </row>
    <row r="2465" spans="1:33">
      <c r="A2465" s="10" t="s">
        <v>5026</v>
      </c>
      <c r="B2465" s="10" t="s">
        <v>5027</v>
      </c>
      <c r="D2465" s="10" t="s">
        <v>45</v>
      </c>
      <c r="E2465" s="10" t="s">
        <v>45</v>
      </c>
      <c r="F2465" s="10" t="s">
        <v>46</v>
      </c>
      <c r="G2465" s="10" t="s">
        <v>47</v>
      </c>
      <c r="K2465" s="10" t="s">
        <v>45</v>
      </c>
      <c r="L2465" s="10" t="s">
        <v>48</v>
      </c>
      <c r="N2465" s="10" t="s">
        <v>49</v>
      </c>
      <c r="O2465" s="10" t="s">
        <v>46</v>
      </c>
      <c r="S2465" s="10" t="s">
        <v>45</v>
      </c>
      <c r="T2465" s="10" t="s">
        <v>48</v>
      </c>
      <c r="V2465" s="10" t="s">
        <v>49</v>
      </c>
      <c r="W2465" s="10" t="s">
        <v>50</v>
      </c>
      <c r="X2465" s="10" t="s">
        <v>47</v>
      </c>
      <c r="Y2465" s="10" t="s">
        <v>47</v>
      </c>
      <c r="AA2465" s="10" t="s">
        <v>51</v>
      </c>
      <c r="AB2465" s="10" t="s">
        <v>50</v>
      </c>
      <c r="AC2465" s="10" t="s">
        <v>50</v>
      </c>
      <c r="AD2465" s="10" t="s">
        <v>45</v>
      </c>
      <c r="AG2465" s="10" t="s">
        <v>50</v>
      </c>
    </row>
    <row r="2466" spans="1:33">
      <c r="A2466" s="10" t="s">
        <v>5028</v>
      </c>
      <c r="B2466" s="10" t="s">
        <v>5029</v>
      </c>
      <c r="D2466" s="10" t="s">
        <v>45</v>
      </c>
      <c r="E2466" s="10" t="s">
        <v>45</v>
      </c>
      <c r="F2466" s="10" t="s">
        <v>46</v>
      </c>
      <c r="G2466" s="10" t="s">
        <v>47</v>
      </c>
      <c r="K2466" s="10" t="s">
        <v>45</v>
      </c>
      <c r="L2466" s="10" t="s">
        <v>48</v>
      </c>
      <c r="N2466" s="10" t="s">
        <v>49</v>
      </c>
      <c r="O2466" s="10" t="s">
        <v>46</v>
      </c>
      <c r="S2466" s="10" t="s">
        <v>45</v>
      </c>
      <c r="T2466" s="10" t="s">
        <v>48</v>
      </c>
      <c r="V2466" s="10" t="s">
        <v>49</v>
      </c>
      <c r="W2466" s="10" t="s">
        <v>50</v>
      </c>
      <c r="X2466" s="10" t="s">
        <v>47</v>
      </c>
      <c r="Y2466" s="10" t="s">
        <v>47</v>
      </c>
      <c r="AA2466" s="10" t="s">
        <v>51</v>
      </c>
      <c r="AB2466" s="10" t="s">
        <v>50</v>
      </c>
      <c r="AC2466" s="10" t="s">
        <v>50</v>
      </c>
      <c r="AD2466" s="10" t="s">
        <v>45</v>
      </c>
      <c r="AG2466" s="10" t="s">
        <v>50</v>
      </c>
    </row>
    <row r="2467" spans="1:33">
      <c r="A2467" s="10" t="s">
        <v>5030</v>
      </c>
      <c r="B2467" s="10" t="s">
        <v>5031</v>
      </c>
      <c r="D2467" s="10" t="s">
        <v>45</v>
      </c>
      <c r="E2467" s="10" t="s">
        <v>45</v>
      </c>
      <c r="F2467" s="10" t="s">
        <v>46</v>
      </c>
      <c r="G2467" s="10" t="s">
        <v>47</v>
      </c>
      <c r="K2467" s="10" t="s">
        <v>45</v>
      </c>
      <c r="L2467" s="10" t="s">
        <v>48</v>
      </c>
      <c r="N2467" s="10" t="s">
        <v>49</v>
      </c>
      <c r="O2467" s="10" t="s">
        <v>46</v>
      </c>
      <c r="S2467" s="10" t="s">
        <v>45</v>
      </c>
      <c r="T2467" s="10" t="s">
        <v>48</v>
      </c>
      <c r="V2467" s="10" t="s">
        <v>49</v>
      </c>
      <c r="W2467" s="10" t="s">
        <v>50</v>
      </c>
      <c r="X2467" s="10" t="s">
        <v>47</v>
      </c>
      <c r="Y2467" s="10" t="s">
        <v>47</v>
      </c>
      <c r="AA2467" s="10" t="s">
        <v>51</v>
      </c>
      <c r="AB2467" s="10" t="s">
        <v>50</v>
      </c>
      <c r="AC2467" s="10" t="s">
        <v>50</v>
      </c>
      <c r="AD2467" s="10" t="s">
        <v>45</v>
      </c>
      <c r="AG2467" s="10" t="s">
        <v>50</v>
      </c>
    </row>
    <row r="2468" spans="1:33">
      <c r="A2468" s="10" t="s">
        <v>5032</v>
      </c>
      <c r="B2468" s="10" t="s">
        <v>5033</v>
      </c>
      <c r="D2468" s="10" t="s">
        <v>45</v>
      </c>
      <c r="E2468" s="10" t="s">
        <v>45</v>
      </c>
      <c r="F2468" s="10" t="s">
        <v>46</v>
      </c>
      <c r="G2468" s="10" t="s">
        <v>47</v>
      </c>
      <c r="K2468" s="10" t="s">
        <v>45</v>
      </c>
      <c r="L2468" s="10" t="s">
        <v>48</v>
      </c>
      <c r="N2468" s="10" t="s">
        <v>49</v>
      </c>
      <c r="O2468" s="10" t="s">
        <v>46</v>
      </c>
      <c r="S2468" s="10" t="s">
        <v>45</v>
      </c>
      <c r="T2468" s="10" t="s">
        <v>48</v>
      </c>
      <c r="V2468" s="10" t="s">
        <v>49</v>
      </c>
      <c r="W2468" s="10" t="s">
        <v>50</v>
      </c>
      <c r="X2468" s="10" t="s">
        <v>47</v>
      </c>
      <c r="Y2468" s="10" t="s">
        <v>47</v>
      </c>
      <c r="AA2468" s="10" t="s">
        <v>51</v>
      </c>
      <c r="AB2468" s="10" t="s">
        <v>50</v>
      </c>
      <c r="AC2468" s="10" t="s">
        <v>50</v>
      </c>
      <c r="AD2468" s="10" t="s">
        <v>45</v>
      </c>
      <c r="AG2468" s="10" t="s">
        <v>50</v>
      </c>
    </row>
    <row r="2469" spans="1:33">
      <c r="A2469" s="10" t="s">
        <v>5034</v>
      </c>
      <c r="B2469" s="10" t="s">
        <v>5035</v>
      </c>
      <c r="D2469" s="10" t="s">
        <v>45</v>
      </c>
      <c r="E2469" s="10" t="s">
        <v>45</v>
      </c>
      <c r="F2469" s="10" t="s">
        <v>46</v>
      </c>
      <c r="G2469" s="10" t="s">
        <v>47</v>
      </c>
      <c r="K2469" s="10" t="s">
        <v>45</v>
      </c>
      <c r="L2469" s="10" t="s">
        <v>48</v>
      </c>
      <c r="N2469" s="10" t="s">
        <v>49</v>
      </c>
      <c r="O2469" s="10" t="s">
        <v>46</v>
      </c>
      <c r="S2469" s="10" t="s">
        <v>45</v>
      </c>
      <c r="T2469" s="10" t="s">
        <v>48</v>
      </c>
      <c r="V2469" s="10" t="s">
        <v>49</v>
      </c>
      <c r="W2469" s="10" t="s">
        <v>50</v>
      </c>
      <c r="X2469" s="10" t="s">
        <v>47</v>
      </c>
      <c r="Y2469" s="10" t="s">
        <v>47</v>
      </c>
      <c r="AA2469" s="10" t="s">
        <v>51</v>
      </c>
      <c r="AB2469" s="10" t="s">
        <v>50</v>
      </c>
      <c r="AC2469" s="10" t="s">
        <v>50</v>
      </c>
      <c r="AD2469" s="10" t="s">
        <v>45</v>
      </c>
      <c r="AG2469" s="10" t="s">
        <v>50</v>
      </c>
    </row>
    <row r="2470" spans="1:33">
      <c r="A2470" s="10" t="s">
        <v>5036</v>
      </c>
      <c r="B2470" s="10" t="s">
        <v>5037</v>
      </c>
      <c r="D2470" s="10" t="s">
        <v>45</v>
      </c>
      <c r="E2470" s="10" t="s">
        <v>45</v>
      </c>
      <c r="F2470" s="10" t="s">
        <v>60</v>
      </c>
      <c r="G2470" s="10" t="s">
        <v>45</v>
      </c>
      <c r="H2470" s="10" t="s">
        <v>3573</v>
      </c>
      <c r="I2470" s="10" t="s">
        <v>338</v>
      </c>
      <c r="J2470" s="10" t="s">
        <v>62</v>
      </c>
      <c r="K2470" s="10" t="s">
        <v>63</v>
      </c>
      <c r="L2470" s="10" t="s">
        <v>64</v>
      </c>
      <c r="M2470" t="s">
        <v>339</v>
      </c>
      <c r="O2470" s="10" t="s">
        <v>60</v>
      </c>
      <c r="Q2470" s="10" t="s">
        <v>338</v>
      </c>
      <c r="R2470" s="10" t="s">
        <v>66</v>
      </c>
      <c r="S2470" s="10" t="s">
        <v>63</v>
      </c>
      <c r="T2470" s="10" t="s">
        <v>64</v>
      </c>
      <c r="U2470" t="s">
        <v>339</v>
      </c>
      <c r="V2470" s="10" t="s">
        <v>49</v>
      </c>
      <c r="W2470" s="10" t="s">
        <v>67</v>
      </c>
      <c r="X2470" s="10" t="s">
        <v>47</v>
      </c>
      <c r="Y2470" s="10" t="s">
        <v>47</v>
      </c>
      <c r="AA2470" s="10" t="s">
        <v>68</v>
      </c>
      <c r="AC2470" s="10" t="s">
        <v>50</v>
      </c>
      <c r="AD2470" s="10" t="s">
        <v>45</v>
      </c>
      <c r="AG2470" s="10" t="s">
        <v>67</v>
      </c>
    </row>
    <row r="2471" spans="1:33">
      <c r="A2471" s="10" t="s">
        <v>5038</v>
      </c>
      <c r="B2471" s="10" t="s">
        <v>5039</v>
      </c>
      <c r="D2471" s="10" t="s">
        <v>45</v>
      </c>
      <c r="E2471" s="10" t="s">
        <v>45</v>
      </c>
      <c r="F2471" s="10" t="s">
        <v>46</v>
      </c>
      <c r="G2471" s="10" t="s">
        <v>47</v>
      </c>
      <c r="K2471" s="10" t="s">
        <v>45</v>
      </c>
      <c r="L2471" s="10" t="s">
        <v>48</v>
      </c>
      <c r="N2471" s="10" t="s">
        <v>49</v>
      </c>
      <c r="O2471" s="10" t="s">
        <v>46</v>
      </c>
      <c r="S2471" s="10" t="s">
        <v>45</v>
      </c>
      <c r="T2471" s="10" t="s">
        <v>48</v>
      </c>
      <c r="V2471" s="10" t="s">
        <v>49</v>
      </c>
      <c r="W2471" s="10" t="s">
        <v>50</v>
      </c>
      <c r="X2471" s="10" t="s">
        <v>47</v>
      </c>
      <c r="Y2471" s="10" t="s">
        <v>47</v>
      </c>
      <c r="AA2471" s="10" t="s">
        <v>51</v>
      </c>
      <c r="AB2471" s="10" t="s">
        <v>50</v>
      </c>
      <c r="AC2471" s="10" t="s">
        <v>50</v>
      </c>
      <c r="AD2471" s="10" t="s">
        <v>45</v>
      </c>
      <c r="AG2471" s="10" t="s">
        <v>50</v>
      </c>
    </row>
    <row r="2472" spans="1:33">
      <c r="A2472" s="10" t="s">
        <v>5040</v>
      </c>
      <c r="B2472" s="10" t="s">
        <v>5041</v>
      </c>
      <c r="D2472" s="10" t="s">
        <v>45</v>
      </c>
      <c r="E2472" s="10" t="s">
        <v>45</v>
      </c>
      <c r="F2472" s="10" t="s">
        <v>46</v>
      </c>
      <c r="G2472" s="10" t="s">
        <v>47</v>
      </c>
      <c r="K2472" s="10" t="s">
        <v>45</v>
      </c>
      <c r="L2472" s="10" t="s">
        <v>48</v>
      </c>
      <c r="N2472" s="10" t="s">
        <v>49</v>
      </c>
      <c r="O2472" s="10" t="s">
        <v>46</v>
      </c>
      <c r="S2472" s="10" t="s">
        <v>45</v>
      </c>
      <c r="T2472" s="10" t="s">
        <v>48</v>
      </c>
      <c r="V2472" s="10" t="s">
        <v>49</v>
      </c>
      <c r="W2472" s="10" t="s">
        <v>50</v>
      </c>
      <c r="X2472" s="10" t="s">
        <v>47</v>
      </c>
      <c r="Y2472" s="10" t="s">
        <v>47</v>
      </c>
      <c r="AA2472" s="10" t="s">
        <v>51</v>
      </c>
      <c r="AB2472" s="10" t="s">
        <v>50</v>
      </c>
      <c r="AC2472" s="10" t="s">
        <v>50</v>
      </c>
      <c r="AD2472" s="10" t="s">
        <v>45</v>
      </c>
      <c r="AG2472" s="10" t="s">
        <v>50</v>
      </c>
    </row>
    <row r="2473" spans="1:33">
      <c r="A2473" s="10" t="s">
        <v>5042</v>
      </c>
      <c r="B2473" s="10" t="s">
        <v>5043</v>
      </c>
      <c r="D2473" s="10" t="s">
        <v>45</v>
      </c>
      <c r="E2473" s="10" t="s">
        <v>45</v>
      </c>
      <c r="F2473" s="10" t="s">
        <v>46</v>
      </c>
      <c r="G2473" s="10" t="s">
        <v>47</v>
      </c>
      <c r="K2473" s="10" t="s">
        <v>45</v>
      </c>
      <c r="L2473" s="10" t="s">
        <v>48</v>
      </c>
      <c r="N2473" s="10" t="s">
        <v>49</v>
      </c>
      <c r="O2473" s="10" t="s">
        <v>46</v>
      </c>
      <c r="S2473" s="10" t="s">
        <v>45</v>
      </c>
      <c r="T2473" s="10" t="s">
        <v>48</v>
      </c>
      <c r="V2473" s="10" t="s">
        <v>49</v>
      </c>
      <c r="W2473" s="10" t="s">
        <v>50</v>
      </c>
      <c r="X2473" s="10" t="s">
        <v>47</v>
      </c>
      <c r="Y2473" s="10" t="s">
        <v>47</v>
      </c>
      <c r="AA2473" s="10" t="s">
        <v>51</v>
      </c>
      <c r="AB2473" s="10" t="s">
        <v>50</v>
      </c>
      <c r="AC2473" s="10" t="s">
        <v>50</v>
      </c>
      <c r="AD2473" s="10" t="s">
        <v>45</v>
      </c>
      <c r="AG2473" s="10" t="s">
        <v>50</v>
      </c>
    </row>
    <row r="2474" spans="1:33">
      <c r="A2474" s="10" t="s">
        <v>5044</v>
      </c>
      <c r="B2474" s="10" t="s">
        <v>5045</v>
      </c>
      <c r="D2474" s="10" t="s">
        <v>45</v>
      </c>
      <c r="E2474" s="10" t="s">
        <v>45</v>
      </c>
      <c r="F2474" s="10" t="s">
        <v>46</v>
      </c>
      <c r="G2474" s="10" t="s">
        <v>47</v>
      </c>
      <c r="K2474" s="10" t="s">
        <v>45</v>
      </c>
      <c r="L2474" s="10" t="s">
        <v>48</v>
      </c>
      <c r="N2474" s="10" t="s">
        <v>49</v>
      </c>
      <c r="O2474" s="10" t="s">
        <v>46</v>
      </c>
      <c r="S2474" s="10" t="s">
        <v>45</v>
      </c>
      <c r="T2474" s="10" t="s">
        <v>48</v>
      </c>
      <c r="V2474" s="10" t="s">
        <v>49</v>
      </c>
      <c r="W2474" s="10" t="s">
        <v>50</v>
      </c>
      <c r="X2474" s="10" t="s">
        <v>47</v>
      </c>
      <c r="Y2474" s="10" t="s">
        <v>47</v>
      </c>
      <c r="AA2474" s="10" t="s">
        <v>51</v>
      </c>
      <c r="AB2474" s="10" t="s">
        <v>50</v>
      </c>
      <c r="AC2474" s="10" t="s">
        <v>50</v>
      </c>
      <c r="AD2474" s="10" t="s">
        <v>45</v>
      </c>
      <c r="AG2474" s="10" t="s">
        <v>50</v>
      </c>
    </row>
    <row r="2475" spans="1:33">
      <c r="A2475" s="10" t="s">
        <v>5046</v>
      </c>
      <c r="B2475" s="10" t="s">
        <v>5047</v>
      </c>
      <c r="D2475" s="10" t="s">
        <v>45</v>
      </c>
      <c r="E2475" s="10" t="s">
        <v>45</v>
      </c>
      <c r="F2475" s="10" t="s">
        <v>46</v>
      </c>
      <c r="G2475" s="10" t="s">
        <v>47</v>
      </c>
      <c r="K2475" s="10" t="s">
        <v>45</v>
      </c>
      <c r="L2475" s="10" t="s">
        <v>48</v>
      </c>
      <c r="N2475" s="10" t="s">
        <v>49</v>
      </c>
      <c r="O2475" s="10" t="s">
        <v>46</v>
      </c>
      <c r="S2475" s="10" t="s">
        <v>45</v>
      </c>
      <c r="T2475" s="10" t="s">
        <v>48</v>
      </c>
      <c r="V2475" s="10" t="s">
        <v>49</v>
      </c>
      <c r="W2475" s="10" t="s">
        <v>50</v>
      </c>
      <c r="X2475" s="10" t="s">
        <v>47</v>
      </c>
      <c r="Y2475" s="10" t="s">
        <v>47</v>
      </c>
      <c r="AA2475" s="10" t="s">
        <v>51</v>
      </c>
      <c r="AB2475" s="10" t="s">
        <v>50</v>
      </c>
      <c r="AC2475" s="10" t="s">
        <v>50</v>
      </c>
      <c r="AD2475" s="10" t="s">
        <v>45</v>
      </c>
      <c r="AG2475" s="10" t="s">
        <v>50</v>
      </c>
    </row>
    <row r="2476" spans="1:33">
      <c r="A2476" s="10" t="s">
        <v>5048</v>
      </c>
      <c r="B2476" s="10" t="s">
        <v>5049</v>
      </c>
      <c r="D2476" s="10" t="s">
        <v>45</v>
      </c>
      <c r="E2476" s="10" t="s">
        <v>45</v>
      </c>
      <c r="F2476" s="10" t="s">
        <v>46</v>
      </c>
      <c r="G2476" s="10" t="s">
        <v>47</v>
      </c>
      <c r="K2476" s="10" t="s">
        <v>45</v>
      </c>
      <c r="L2476" s="10" t="s">
        <v>48</v>
      </c>
      <c r="N2476" s="10" t="s">
        <v>49</v>
      </c>
      <c r="O2476" s="10" t="s">
        <v>46</v>
      </c>
      <c r="S2476" s="10" t="s">
        <v>45</v>
      </c>
      <c r="T2476" s="10" t="s">
        <v>48</v>
      </c>
      <c r="V2476" s="10" t="s">
        <v>49</v>
      </c>
      <c r="W2476" s="10" t="s">
        <v>50</v>
      </c>
      <c r="X2476" s="10" t="s">
        <v>47</v>
      </c>
      <c r="Y2476" s="10" t="s">
        <v>47</v>
      </c>
      <c r="AA2476" s="10" t="s">
        <v>51</v>
      </c>
      <c r="AB2476" s="10" t="s">
        <v>50</v>
      </c>
      <c r="AC2476" s="10" t="s">
        <v>50</v>
      </c>
      <c r="AD2476" s="10" t="s">
        <v>45</v>
      </c>
      <c r="AG2476" s="10" t="s">
        <v>50</v>
      </c>
    </row>
    <row r="2477" spans="1:33">
      <c r="A2477" s="10" t="s">
        <v>5050</v>
      </c>
      <c r="B2477" s="10" t="s">
        <v>5051</v>
      </c>
      <c r="D2477" s="10" t="s">
        <v>45</v>
      </c>
      <c r="E2477" s="10" t="s">
        <v>45</v>
      </c>
      <c r="F2477" s="10" t="s">
        <v>46</v>
      </c>
      <c r="G2477" s="10" t="s">
        <v>47</v>
      </c>
      <c r="K2477" s="10" t="s">
        <v>45</v>
      </c>
      <c r="L2477" s="10" t="s">
        <v>48</v>
      </c>
      <c r="N2477" s="10" t="s">
        <v>49</v>
      </c>
      <c r="O2477" s="10" t="s">
        <v>46</v>
      </c>
      <c r="S2477" s="10" t="s">
        <v>45</v>
      </c>
      <c r="T2477" s="10" t="s">
        <v>48</v>
      </c>
      <c r="V2477" s="10" t="s">
        <v>49</v>
      </c>
      <c r="W2477" s="10" t="s">
        <v>50</v>
      </c>
      <c r="X2477" s="10" t="s">
        <v>47</v>
      </c>
      <c r="Y2477" s="10" t="s">
        <v>47</v>
      </c>
      <c r="AA2477" s="10" t="s">
        <v>51</v>
      </c>
      <c r="AB2477" s="10" t="s">
        <v>50</v>
      </c>
      <c r="AC2477" s="10" t="s">
        <v>50</v>
      </c>
      <c r="AD2477" s="10" t="s">
        <v>45</v>
      </c>
      <c r="AG2477" s="10" t="s">
        <v>50</v>
      </c>
    </row>
    <row r="2478" spans="1:33">
      <c r="A2478" s="10" t="s">
        <v>5052</v>
      </c>
      <c r="B2478" s="10" t="s">
        <v>5053</v>
      </c>
      <c r="D2478" s="10" t="s">
        <v>45</v>
      </c>
      <c r="E2478" s="10" t="s">
        <v>45</v>
      </c>
      <c r="F2478" s="10" t="s">
        <v>46</v>
      </c>
      <c r="G2478" s="10" t="s">
        <v>47</v>
      </c>
      <c r="K2478" s="10" t="s">
        <v>45</v>
      </c>
      <c r="L2478" s="10" t="s">
        <v>48</v>
      </c>
      <c r="N2478" s="10" t="s">
        <v>49</v>
      </c>
      <c r="O2478" s="10" t="s">
        <v>46</v>
      </c>
      <c r="S2478" s="10" t="s">
        <v>45</v>
      </c>
      <c r="T2478" s="10" t="s">
        <v>48</v>
      </c>
      <c r="V2478" s="10" t="s">
        <v>49</v>
      </c>
      <c r="W2478" s="10" t="s">
        <v>50</v>
      </c>
      <c r="X2478" s="10" t="s">
        <v>47</v>
      </c>
      <c r="Y2478" s="10" t="s">
        <v>47</v>
      </c>
      <c r="AA2478" s="10" t="s">
        <v>51</v>
      </c>
      <c r="AB2478" s="10" t="s">
        <v>50</v>
      </c>
      <c r="AC2478" s="10" t="s">
        <v>50</v>
      </c>
      <c r="AD2478" s="10" t="s">
        <v>45</v>
      </c>
      <c r="AG2478" s="10" t="s">
        <v>50</v>
      </c>
    </row>
    <row r="2479" spans="1:33">
      <c r="A2479" s="10" t="s">
        <v>5054</v>
      </c>
      <c r="B2479" s="10" t="s">
        <v>5055</v>
      </c>
      <c r="D2479" s="10" t="s">
        <v>45</v>
      </c>
      <c r="E2479" s="10" t="s">
        <v>45</v>
      </c>
      <c r="F2479" s="10" t="s">
        <v>46</v>
      </c>
      <c r="G2479" s="10" t="s">
        <v>47</v>
      </c>
      <c r="K2479" s="10" t="s">
        <v>45</v>
      </c>
      <c r="L2479" s="10" t="s">
        <v>48</v>
      </c>
      <c r="N2479" s="10" t="s">
        <v>49</v>
      </c>
      <c r="O2479" s="10" t="s">
        <v>46</v>
      </c>
      <c r="S2479" s="10" t="s">
        <v>45</v>
      </c>
      <c r="T2479" s="10" t="s">
        <v>48</v>
      </c>
      <c r="V2479" s="10" t="s">
        <v>49</v>
      </c>
      <c r="W2479" s="10" t="s">
        <v>50</v>
      </c>
      <c r="X2479" s="10" t="s">
        <v>47</v>
      </c>
      <c r="Y2479" s="10" t="s">
        <v>47</v>
      </c>
      <c r="AA2479" s="10" t="s">
        <v>51</v>
      </c>
      <c r="AB2479" s="10" t="s">
        <v>50</v>
      </c>
      <c r="AC2479" s="10" t="s">
        <v>50</v>
      </c>
      <c r="AD2479" s="10" t="s">
        <v>45</v>
      </c>
      <c r="AG2479" s="10" t="s">
        <v>50</v>
      </c>
    </row>
    <row r="2480" spans="1:33">
      <c r="A2480" s="10" t="s">
        <v>5056</v>
      </c>
      <c r="B2480" s="10" t="s">
        <v>5057</v>
      </c>
      <c r="D2480" s="10" t="s">
        <v>45</v>
      </c>
      <c r="E2480" s="10" t="s">
        <v>45</v>
      </c>
      <c r="F2480" s="10" t="s">
        <v>46</v>
      </c>
      <c r="G2480" s="10" t="s">
        <v>47</v>
      </c>
      <c r="K2480" s="10" t="s">
        <v>45</v>
      </c>
      <c r="L2480" s="10" t="s">
        <v>48</v>
      </c>
      <c r="N2480" s="10" t="s">
        <v>49</v>
      </c>
      <c r="O2480" s="10" t="s">
        <v>46</v>
      </c>
      <c r="S2480" s="10" t="s">
        <v>45</v>
      </c>
      <c r="T2480" s="10" t="s">
        <v>48</v>
      </c>
      <c r="V2480" s="10" t="s">
        <v>49</v>
      </c>
      <c r="W2480" s="10" t="s">
        <v>50</v>
      </c>
      <c r="X2480" s="10" t="s">
        <v>47</v>
      </c>
      <c r="Y2480" s="10" t="s">
        <v>47</v>
      </c>
      <c r="AA2480" s="10" t="s">
        <v>51</v>
      </c>
      <c r="AB2480" s="10" t="s">
        <v>50</v>
      </c>
      <c r="AC2480" s="10" t="s">
        <v>50</v>
      </c>
      <c r="AD2480" s="10" t="s">
        <v>45</v>
      </c>
      <c r="AG2480" s="10" t="s">
        <v>50</v>
      </c>
    </row>
    <row r="2481" spans="1:33">
      <c r="A2481" s="10" t="s">
        <v>5058</v>
      </c>
      <c r="B2481" s="10" t="s">
        <v>5059</v>
      </c>
      <c r="D2481" s="10" t="s">
        <v>45</v>
      </c>
      <c r="E2481" s="10" t="s">
        <v>45</v>
      </c>
      <c r="F2481" s="10" t="s">
        <v>46</v>
      </c>
      <c r="G2481" s="10" t="s">
        <v>47</v>
      </c>
      <c r="K2481" s="10" t="s">
        <v>45</v>
      </c>
      <c r="L2481" s="10" t="s">
        <v>48</v>
      </c>
      <c r="N2481" s="10" t="s">
        <v>49</v>
      </c>
      <c r="O2481" s="10" t="s">
        <v>46</v>
      </c>
      <c r="S2481" s="10" t="s">
        <v>45</v>
      </c>
      <c r="T2481" s="10" t="s">
        <v>48</v>
      </c>
      <c r="V2481" s="10" t="s">
        <v>49</v>
      </c>
      <c r="W2481" s="10" t="s">
        <v>50</v>
      </c>
      <c r="X2481" s="10" t="s">
        <v>47</v>
      </c>
      <c r="Y2481" s="10" t="s">
        <v>47</v>
      </c>
      <c r="AA2481" s="10" t="s">
        <v>51</v>
      </c>
      <c r="AB2481" s="10" t="s">
        <v>50</v>
      </c>
      <c r="AC2481" s="10" t="s">
        <v>50</v>
      </c>
      <c r="AD2481" s="10" t="s">
        <v>45</v>
      </c>
      <c r="AG2481" s="10" t="s">
        <v>50</v>
      </c>
    </row>
    <row r="2482" spans="1:33">
      <c r="A2482" s="10" t="s">
        <v>5060</v>
      </c>
      <c r="B2482" s="10" t="s">
        <v>5061</v>
      </c>
      <c r="D2482" s="10" t="s">
        <v>45</v>
      </c>
      <c r="E2482" s="10" t="s">
        <v>45</v>
      </c>
      <c r="F2482" s="10" t="s">
        <v>46</v>
      </c>
      <c r="G2482" s="10" t="s">
        <v>47</v>
      </c>
      <c r="K2482" s="10" t="s">
        <v>45</v>
      </c>
      <c r="L2482" s="10" t="s">
        <v>48</v>
      </c>
      <c r="N2482" s="10" t="s">
        <v>49</v>
      </c>
      <c r="O2482" s="10" t="s">
        <v>46</v>
      </c>
      <c r="S2482" s="10" t="s">
        <v>45</v>
      </c>
      <c r="T2482" s="10" t="s">
        <v>48</v>
      </c>
      <c r="V2482" s="10" t="s">
        <v>49</v>
      </c>
      <c r="W2482" s="10" t="s">
        <v>50</v>
      </c>
      <c r="X2482" s="10" t="s">
        <v>47</v>
      </c>
      <c r="Y2482" s="10" t="s">
        <v>47</v>
      </c>
      <c r="AA2482" s="10" t="s">
        <v>51</v>
      </c>
      <c r="AB2482" s="10" t="s">
        <v>50</v>
      </c>
      <c r="AC2482" s="10" t="s">
        <v>50</v>
      </c>
      <c r="AD2482" s="10" t="s">
        <v>45</v>
      </c>
      <c r="AG2482" s="10" t="s">
        <v>50</v>
      </c>
    </row>
    <row r="2483" spans="1:33">
      <c r="A2483" s="10" t="s">
        <v>5062</v>
      </c>
      <c r="B2483" s="10" t="s">
        <v>5063</v>
      </c>
      <c r="D2483" s="10" t="s">
        <v>45</v>
      </c>
      <c r="E2483" s="10" t="s">
        <v>45</v>
      </c>
      <c r="F2483" s="10" t="s">
        <v>46</v>
      </c>
      <c r="G2483" s="10" t="s">
        <v>47</v>
      </c>
      <c r="K2483" s="10" t="s">
        <v>45</v>
      </c>
      <c r="L2483" s="10" t="s">
        <v>48</v>
      </c>
      <c r="N2483" s="10" t="s">
        <v>49</v>
      </c>
      <c r="O2483" s="10" t="s">
        <v>46</v>
      </c>
      <c r="S2483" s="10" t="s">
        <v>45</v>
      </c>
      <c r="T2483" s="10" t="s">
        <v>48</v>
      </c>
      <c r="V2483" s="10" t="s">
        <v>49</v>
      </c>
      <c r="W2483" s="10" t="s">
        <v>50</v>
      </c>
      <c r="X2483" s="10" t="s">
        <v>47</v>
      </c>
      <c r="Y2483" s="10" t="s">
        <v>47</v>
      </c>
      <c r="AA2483" s="10" t="s">
        <v>51</v>
      </c>
      <c r="AB2483" s="10" t="s">
        <v>50</v>
      </c>
      <c r="AC2483" s="10" t="s">
        <v>50</v>
      </c>
      <c r="AD2483" s="10" t="s">
        <v>45</v>
      </c>
      <c r="AG2483" s="10" t="s">
        <v>50</v>
      </c>
    </row>
    <row r="2484" spans="1:33">
      <c r="A2484" s="10" t="s">
        <v>5064</v>
      </c>
      <c r="B2484" s="10" t="s">
        <v>5065</v>
      </c>
      <c r="D2484" s="10" t="s">
        <v>45</v>
      </c>
      <c r="E2484" s="10" t="s">
        <v>45</v>
      </c>
      <c r="F2484" s="10" t="s">
        <v>46</v>
      </c>
      <c r="G2484" s="10" t="s">
        <v>47</v>
      </c>
      <c r="K2484" s="10" t="s">
        <v>45</v>
      </c>
      <c r="L2484" s="10" t="s">
        <v>48</v>
      </c>
      <c r="N2484" s="10" t="s">
        <v>49</v>
      </c>
      <c r="O2484" s="10" t="s">
        <v>46</v>
      </c>
      <c r="S2484" s="10" t="s">
        <v>45</v>
      </c>
      <c r="T2484" s="10" t="s">
        <v>48</v>
      </c>
      <c r="V2484" s="10" t="s">
        <v>49</v>
      </c>
      <c r="W2484" s="10" t="s">
        <v>50</v>
      </c>
      <c r="X2484" s="10" t="s">
        <v>47</v>
      </c>
      <c r="Y2484" s="10" t="s">
        <v>47</v>
      </c>
      <c r="AA2484" s="10" t="s">
        <v>51</v>
      </c>
      <c r="AB2484" s="10" t="s">
        <v>50</v>
      </c>
      <c r="AC2484" s="10" t="s">
        <v>50</v>
      </c>
      <c r="AD2484" s="10" t="s">
        <v>45</v>
      </c>
      <c r="AG2484" s="10" t="s">
        <v>50</v>
      </c>
    </row>
    <row r="2485" spans="1:33">
      <c r="A2485" s="10" t="s">
        <v>5066</v>
      </c>
      <c r="B2485" s="10" t="s">
        <v>5067</v>
      </c>
      <c r="D2485" s="10" t="s">
        <v>45</v>
      </c>
      <c r="E2485" s="10" t="s">
        <v>45</v>
      </c>
      <c r="F2485" s="10" t="s">
        <v>46</v>
      </c>
      <c r="G2485" s="10" t="s">
        <v>47</v>
      </c>
      <c r="K2485" s="10" t="s">
        <v>45</v>
      </c>
      <c r="L2485" s="10" t="s">
        <v>48</v>
      </c>
      <c r="N2485" s="10" t="s">
        <v>49</v>
      </c>
      <c r="O2485" s="10" t="s">
        <v>46</v>
      </c>
      <c r="S2485" s="10" t="s">
        <v>45</v>
      </c>
      <c r="T2485" s="10" t="s">
        <v>48</v>
      </c>
      <c r="V2485" s="10" t="s">
        <v>49</v>
      </c>
      <c r="W2485" s="10" t="s">
        <v>50</v>
      </c>
      <c r="X2485" s="10" t="s">
        <v>47</v>
      </c>
      <c r="Y2485" s="10" t="s">
        <v>47</v>
      </c>
      <c r="AA2485" s="10" t="s">
        <v>51</v>
      </c>
      <c r="AB2485" s="10" t="s">
        <v>50</v>
      </c>
      <c r="AC2485" s="10" t="s">
        <v>50</v>
      </c>
      <c r="AD2485" s="10" t="s">
        <v>45</v>
      </c>
      <c r="AG2485" s="10" t="s">
        <v>50</v>
      </c>
    </row>
    <row r="2486" spans="1:33">
      <c r="A2486" s="10" t="s">
        <v>5068</v>
      </c>
      <c r="B2486" s="10" t="s">
        <v>5069</v>
      </c>
      <c r="D2486" s="10" t="s">
        <v>45</v>
      </c>
      <c r="E2486" s="10" t="s">
        <v>45</v>
      </c>
      <c r="F2486" s="10" t="s">
        <v>46</v>
      </c>
      <c r="G2486" s="10" t="s">
        <v>47</v>
      </c>
      <c r="K2486" s="10" t="s">
        <v>45</v>
      </c>
      <c r="L2486" s="10" t="s">
        <v>48</v>
      </c>
      <c r="N2486" s="10" t="s">
        <v>49</v>
      </c>
      <c r="O2486" s="10" t="s">
        <v>46</v>
      </c>
      <c r="S2486" s="10" t="s">
        <v>45</v>
      </c>
      <c r="T2486" s="10" t="s">
        <v>48</v>
      </c>
      <c r="V2486" s="10" t="s">
        <v>49</v>
      </c>
      <c r="W2486" s="10" t="s">
        <v>50</v>
      </c>
      <c r="X2486" s="10" t="s">
        <v>47</v>
      </c>
      <c r="Y2486" s="10" t="s">
        <v>47</v>
      </c>
      <c r="AA2486" s="10" t="s">
        <v>51</v>
      </c>
      <c r="AB2486" s="10" t="s">
        <v>50</v>
      </c>
      <c r="AC2486" s="10" t="s">
        <v>50</v>
      </c>
      <c r="AD2486" s="10" t="s">
        <v>45</v>
      </c>
      <c r="AG2486" s="10" t="s">
        <v>50</v>
      </c>
    </row>
    <row r="2487" spans="1:33">
      <c r="A2487" s="10" t="s">
        <v>5070</v>
      </c>
      <c r="B2487" s="10" t="s">
        <v>5071</v>
      </c>
      <c r="D2487" s="10" t="s">
        <v>45</v>
      </c>
      <c r="E2487" s="10" t="s">
        <v>45</v>
      </c>
      <c r="F2487" s="10" t="s">
        <v>46</v>
      </c>
      <c r="G2487" s="10" t="s">
        <v>47</v>
      </c>
      <c r="K2487" s="10" t="s">
        <v>45</v>
      </c>
      <c r="L2487" s="10" t="s">
        <v>48</v>
      </c>
      <c r="N2487" s="10" t="s">
        <v>49</v>
      </c>
      <c r="O2487" s="10" t="s">
        <v>46</v>
      </c>
      <c r="S2487" s="10" t="s">
        <v>45</v>
      </c>
      <c r="T2487" s="10" t="s">
        <v>48</v>
      </c>
      <c r="V2487" s="10" t="s">
        <v>49</v>
      </c>
      <c r="W2487" s="10" t="s">
        <v>50</v>
      </c>
      <c r="X2487" s="10" t="s">
        <v>47</v>
      </c>
      <c r="Y2487" s="10" t="s">
        <v>47</v>
      </c>
      <c r="AA2487" s="10" t="s">
        <v>51</v>
      </c>
      <c r="AB2487" s="10" t="s">
        <v>50</v>
      </c>
      <c r="AC2487" s="10" t="s">
        <v>50</v>
      </c>
      <c r="AD2487" s="10" t="s">
        <v>45</v>
      </c>
      <c r="AG2487" s="10" t="s">
        <v>50</v>
      </c>
    </row>
    <row r="2488" spans="1:33">
      <c r="A2488" s="10" t="s">
        <v>5072</v>
      </c>
      <c r="B2488" s="10" t="s">
        <v>5073</v>
      </c>
      <c r="D2488" s="10" t="s">
        <v>45</v>
      </c>
      <c r="E2488" s="10" t="s">
        <v>45</v>
      </c>
      <c r="F2488" s="10" t="s">
        <v>46</v>
      </c>
      <c r="G2488" s="10" t="s">
        <v>47</v>
      </c>
      <c r="K2488" s="10" t="s">
        <v>45</v>
      </c>
      <c r="L2488" s="10" t="s">
        <v>48</v>
      </c>
      <c r="N2488" s="10" t="s">
        <v>49</v>
      </c>
      <c r="O2488" s="10" t="s">
        <v>46</v>
      </c>
      <c r="S2488" s="10" t="s">
        <v>45</v>
      </c>
      <c r="T2488" s="10" t="s">
        <v>48</v>
      </c>
      <c r="V2488" s="10" t="s">
        <v>49</v>
      </c>
      <c r="W2488" s="10" t="s">
        <v>50</v>
      </c>
      <c r="X2488" s="10" t="s">
        <v>47</v>
      </c>
      <c r="Y2488" s="10" t="s">
        <v>47</v>
      </c>
      <c r="AA2488" s="10" t="s">
        <v>51</v>
      </c>
      <c r="AB2488" s="10" t="s">
        <v>50</v>
      </c>
      <c r="AC2488" s="10" t="s">
        <v>50</v>
      </c>
      <c r="AD2488" s="10" t="s">
        <v>45</v>
      </c>
      <c r="AG2488" s="10" t="s">
        <v>50</v>
      </c>
    </row>
    <row r="2489" spans="1:33">
      <c r="A2489" s="10" t="s">
        <v>5074</v>
      </c>
      <c r="B2489" s="10" t="s">
        <v>5075</v>
      </c>
      <c r="D2489" s="10" t="s">
        <v>5076</v>
      </c>
      <c r="E2489" s="10" t="s">
        <v>45</v>
      </c>
      <c r="F2489" s="10" t="s">
        <v>60</v>
      </c>
      <c r="G2489" s="10" t="s">
        <v>45</v>
      </c>
      <c r="H2489" s="10" t="s">
        <v>50</v>
      </c>
      <c r="I2489" s="10" t="s">
        <v>43</v>
      </c>
      <c r="J2489" s="10" t="s">
        <v>62</v>
      </c>
      <c r="K2489" s="10" t="s">
        <v>63</v>
      </c>
      <c r="L2489" s="10" t="s">
        <v>64</v>
      </c>
      <c r="M2489" t="s">
        <v>251</v>
      </c>
      <c r="O2489" s="10" t="s">
        <v>60</v>
      </c>
      <c r="P2489" s="10" t="s">
        <v>50</v>
      </c>
      <c r="Q2489" s="10" t="s">
        <v>43</v>
      </c>
      <c r="R2489" s="10" t="s">
        <v>66</v>
      </c>
      <c r="S2489" s="10" t="s">
        <v>45</v>
      </c>
      <c r="T2489" s="10" t="s">
        <v>64</v>
      </c>
      <c r="U2489" t="s">
        <v>251</v>
      </c>
      <c r="W2489" s="10" t="s">
        <v>67</v>
      </c>
      <c r="X2489" s="10" t="s">
        <v>45</v>
      </c>
      <c r="Y2489" s="10" t="s">
        <v>45</v>
      </c>
      <c r="AA2489" s="10" t="s">
        <v>51</v>
      </c>
      <c r="AC2489" s="10" t="s">
        <v>45</v>
      </c>
      <c r="AD2489" s="10" t="s">
        <v>45</v>
      </c>
      <c r="AG2489" s="10" t="s">
        <v>67</v>
      </c>
    </row>
    <row r="2490" spans="1:33">
      <c r="A2490" s="10" t="s">
        <v>5077</v>
      </c>
      <c r="B2490" s="10" t="s">
        <v>5078</v>
      </c>
      <c r="D2490" s="10" t="s">
        <v>45</v>
      </c>
      <c r="E2490" s="10" t="s">
        <v>45</v>
      </c>
      <c r="F2490" s="10" t="s">
        <v>46</v>
      </c>
      <c r="G2490" s="10" t="s">
        <v>47</v>
      </c>
      <c r="K2490" s="10" t="s">
        <v>45</v>
      </c>
      <c r="L2490" s="10" t="s">
        <v>48</v>
      </c>
      <c r="N2490" s="10" t="s">
        <v>49</v>
      </c>
      <c r="O2490" s="10" t="s">
        <v>46</v>
      </c>
      <c r="S2490" s="10" t="s">
        <v>45</v>
      </c>
      <c r="T2490" s="10" t="s">
        <v>48</v>
      </c>
      <c r="V2490" s="10" t="s">
        <v>49</v>
      </c>
      <c r="W2490" s="10" t="s">
        <v>50</v>
      </c>
      <c r="X2490" s="10" t="s">
        <v>47</v>
      </c>
      <c r="Y2490" s="10" t="s">
        <v>47</v>
      </c>
      <c r="AA2490" s="10" t="s">
        <v>51</v>
      </c>
      <c r="AB2490" s="10" t="s">
        <v>50</v>
      </c>
      <c r="AC2490" s="10" t="s">
        <v>50</v>
      </c>
      <c r="AD2490" s="10" t="s">
        <v>45</v>
      </c>
      <c r="AG2490" s="10" t="s">
        <v>50</v>
      </c>
    </row>
    <row r="2491" spans="1:33">
      <c r="A2491" s="10" t="s">
        <v>5079</v>
      </c>
      <c r="B2491" s="10" t="s">
        <v>5080</v>
      </c>
      <c r="D2491" s="10" t="s">
        <v>45</v>
      </c>
      <c r="E2491" s="10" t="s">
        <v>45</v>
      </c>
      <c r="F2491" s="10" t="s">
        <v>46</v>
      </c>
      <c r="G2491" s="10" t="s">
        <v>47</v>
      </c>
      <c r="K2491" s="10" t="s">
        <v>45</v>
      </c>
      <c r="L2491" s="10" t="s">
        <v>48</v>
      </c>
      <c r="N2491" s="10" t="s">
        <v>49</v>
      </c>
      <c r="O2491" s="10" t="s">
        <v>46</v>
      </c>
      <c r="S2491" s="10" t="s">
        <v>45</v>
      </c>
      <c r="T2491" s="10" t="s">
        <v>48</v>
      </c>
      <c r="V2491" s="10" t="s">
        <v>49</v>
      </c>
      <c r="W2491" s="10" t="s">
        <v>50</v>
      </c>
      <c r="X2491" s="10" t="s">
        <v>47</v>
      </c>
      <c r="Y2491" s="10" t="s">
        <v>47</v>
      </c>
      <c r="AA2491" s="10" t="s">
        <v>51</v>
      </c>
      <c r="AB2491" s="10" t="s">
        <v>50</v>
      </c>
      <c r="AC2491" s="10" t="s">
        <v>50</v>
      </c>
      <c r="AD2491" s="10" t="s">
        <v>45</v>
      </c>
      <c r="AG2491" s="10" t="s">
        <v>50</v>
      </c>
    </row>
    <row r="2492" spans="1:33">
      <c r="A2492" s="10" t="s">
        <v>5081</v>
      </c>
      <c r="B2492" s="10" t="s">
        <v>5082</v>
      </c>
      <c r="D2492" s="10" t="s">
        <v>45</v>
      </c>
      <c r="E2492" s="10" t="s">
        <v>45</v>
      </c>
      <c r="F2492" s="10" t="s">
        <v>46</v>
      </c>
      <c r="G2492" s="10" t="s">
        <v>47</v>
      </c>
      <c r="K2492" s="10" t="s">
        <v>45</v>
      </c>
      <c r="L2492" s="10" t="s">
        <v>48</v>
      </c>
      <c r="N2492" s="10" t="s">
        <v>49</v>
      </c>
      <c r="O2492" s="10" t="s">
        <v>46</v>
      </c>
      <c r="S2492" s="10" t="s">
        <v>45</v>
      </c>
      <c r="T2492" s="10" t="s">
        <v>48</v>
      </c>
      <c r="V2492" s="10" t="s">
        <v>49</v>
      </c>
      <c r="W2492" s="10" t="s">
        <v>50</v>
      </c>
      <c r="X2492" s="10" t="s">
        <v>47</v>
      </c>
      <c r="Y2492" s="10" t="s">
        <v>47</v>
      </c>
      <c r="AA2492" s="10" t="s">
        <v>51</v>
      </c>
      <c r="AB2492" s="10" t="s">
        <v>50</v>
      </c>
      <c r="AC2492" s="10" t="s">
        <v>50</v>
      </c>
      <c r="AD2492" s="10" t="s">
        <v>45</v>
      </c>
      <c r="AG2492" s="10" t="s">
        <v>50</v>
      </c>
    </row>
    <row r="2493" spans="1:33">
      <c r="A2493" s="10" t="s">
        <v>5083</v>
      </c>
      <c r="B2493" s="10" t="s">
        <v>5084</v>
      </c>
      <c r="D2493" s="10" t="s">
        <v>45</v>
      </c>
      <c r="E2493" s="10" t="s">
        <v>45</v>
      </c>
      <c r="F2493" s="10" t="s">
        <v>60</v>
      </c>
      <c r="G2493" s="10" t="s">
        <v>45</v>
      </c>
      <c r="H2493" s="10" t="s">
        <v>337</v>
      </c>
      <c r="I2493" s="10" t="s">
        <v>3761</v>
      </c>
      <c r="J2493" s="10" t="s">
        <v>62</v>
      </c>
      <c r="K2493" s="10" t="s">
        <v>63</v>
      </c>
      <c r="L2493" s="10" t="s">
        <v>64</v>
      </c>
      <c r="M2493" t="s">
        <v>339</v>
      </c>
      <c r="O2493" s="10" t="s">
        <v>60</v>
      </c>
      <c r="P2493" s="10" t="s">
        <v>337</v>
      </c>
      <c r="Q2493" s="10" t="s">
        <v>3762</v>
      </c>
      <c r="R2493" s="10" t="s">
        <v>66</v>
      </c>
      <c r="S2493" s="10" t="s">
        <v>45</v>
      </c>
      <c r="T2493" s="10" t="s">
        <v>64</v>
      </c>
      <c r="U2493" t="s">
        <v>339</v>
      </c>
      <c r="W2493" s="10" t="s">
        <v>67</v>
      </c>
      <c r="X2493" s="10" t="s">
        <v>45</v>
      </c>
      <c r="Y2493" s="10" t="s">
        <v>45</v>
      </c>
      <c r="AA2493" s="10" t="s">
        <v>3763</v>
      </c>
      <c r="AC2493" s="10" t="s">
        <v>45</v>
      </c>
      <c r="AD2493" s="10" t="s">
        <v>45</v>
      </c>
      <c r="AG2493" s="10" t="s">
        <v>67</v>
      </c>
    </row>
    <row r="2494" spans="1:33">
      <c r="A2494" s="10" t="s">
        <v>5085</v>
      </c>
      <c r="B2494" s="10" t="s">
        <v>5086</v>
      </c>
      <c r="D2494" s="10" t="s">
        <v>45</v>
      </c>
      <c r="E2494" s="10" t="s">
        <v>45</v>
      </c>
      <c r="F2494" s="10" t="s">
        <v>46</v>
      </c>
      <c r="G2494" s="10" t="s">
        <v>47</v>
      </c>
      <c r="K2494" s="10" t="s">
        <v>45</v>
      </c>
      <c r="L2494" s="10" t="s">
        <v>48</v>
      </c>
      <c r="N2494" s="10" t="s">
        <v>49</v>
      </c>
      <c r="O2494" s="10" t="s">
        <v>46</v>
      </c>
      <c r="S2494" s="10" t="s">
        <v>45</v>
      </c>
      <c r="T2494" s="10" t="s">
        <v>48</v>
      </c>
      <c r="V2494" s="10" t="s">
        <v>49</v>
      </c>
      <c r="W2494" s="10" t="s">
        <v>50</v>
      </c>
      <c r="X2494" s="10" t="s">
        <v>47</v>
      </c>
      <c r="Y2494" s="10" t="s">
        <v>47</v>
      </c>
      <c r="AA2494" s="10" t="s">
        <v>51</v>
      </c>
      <c r="AB2494" s="10" t="s">
        <v>50</v>
      </c>
      <c r="AC2494" s="10" t="s">
        <v>50</v>
      </c>
      <c r="AD2494" s="10" t="s">
        <v>45</v>
      </c>
      <c r="AG2494" s="10" t="s">
        <v>50</v>
      </c>
    </row>
    <row r="2495" spans="1:33">
      <c r="A2495" s="10" t="s">
        <v>5087</v>
      </c>
      <c r="B2495" s="10" t="s">
        <v>5088</v>
      </c>
      <c r="D2495" s="10" t="s">
        <v>45</v>
      </c>
      <c r="E2495" s="10" t="s">
        <v>45</v>
      </c>
      <c r="F2495" s="10" t="s">
        <v>46</v>
      </c>
      <c r="G2495" s="10" t="s">
        <v>47</v>
      </c>
      <c r="K2495" s="10" t="s">
        <v>45</v>
      </c>
      <c r="L2495" s="10" t="s">
        <v>48</v>
      </c>
      <c r="N2495" s="10" t="s">
        <v>49</v>
      </c>
      <c r="O2495" s="10" t="s">
        <v>46</v>
      </c>
      <c r="S2495" s="10" t="s">
        <v>45</v>
      </c>
      <c r="T2495" s="10" t="s">
        <v>48</v>
      </c>
      <c r="V2495" s="10" t="s">
        <v>49</v>
      </c>
      <c r="W2495" s="10" t="s">
        <v>50</v>
      </c>
      <c r="X2495" s="10" t="s">
        <v>47</v>
      </c>
      <c r="Y2495" s="10" t="s">
        <v>47</v>
      </c>
      <c r="AA2495" s="10" t="s">
        <v>51</v>
      </c>
      <c r="AB2495" s="10" t="s">
        <v>50</v>
      </c>
      <c r="AC2495" s="10" t="s">
        <v>50</v>
      </c>
      <c r="AD2495" s="10" t="s">
        <v>45</v>
      </c>
      <c r="AG2495" s="10" t="s">
        <v>50</v>
      </c>
    </row>
    <row r="2496" spans="1:33">
      <c r="A2496" s="10" t="s">
        <v>5089</v>
      </c>
      <c r="B2496" s="10" t="s">
        <v>5090</v>
      </c>
      <c r="D2496" s="10" t="s">
        <v>45</v>
      </c>
      <c r="E2496" s="10" t="s">
        <v>45</v>
      </c>
      <c r="F2496" s="10" t="s">
        <v>46</v>
      </c>
      <c r="G2496" s="10" t="s">
        <v>47</v>
      </c>
      <c r="K2496" s="10" t="s">
        <v>45</v>
      </c>
      <c r="L2496" s="10" t="s">
        <v>48</v>
      </c>
      <c r="N2496" s="10" t="s">
        <v>49</v>
      </c>
      <c r="O2496" s="10" t="s">
        <v>46</v>
      </c>
      <c r="S2496" s="10" t="s">
        <v>45</v>
      </c>
      <c r="T2496" s="10" t="s">
        <v>48</v>
      </c>
      <c r="V2496" s="10" t="s">
        <v>49</v>
      </c>
      <c r="W2496" s="10" t="s">
        <v>50</v>
      </c>
      <c r="X2496" s="10" t="s">
        <v>47</v>
      </c>
      <c r="Y2496" s="10" t="s">
        <v>47</v>
      </c>
      <c r="AA2496" s="10" t="s">
        <v>51</v>
      </c>
      <c r="AB2496" s="10" t="s">
        <v>50</v>
      </c>
      <c r="AC2496" s="10" t="s">
        <v>50</v>
      </c>
      <c r="AD2496" s="10" t="s">
        <v>45</v>
      </c>
      <c r="AG2496" s="10" t="s">
        <v>50</v>
      </c>
    </row>
    <row r="2497" spans="1:33">
      <c r="A2497" s="10" t="s">
        <v>5091</v>
      </c>
      <c r="B2497" s="10" t="s">
        <v>5092</v>
      </c>
      <c r="D2497" s="10" t="s">
        <v>45</v>
      </c>
      <c r="E2497" s="10" t="s">
        <v>45</v>
      </c>
      <c r="F2497" s="10" t="s">
        <v>46</v>
      </c>
      <c r="G2497" s="10" t="s">
        <v>47</v>
      </c>
      <c r="K2497" s="10" t="s">
        <v>45</v>
      </c>
      <c r="L2497" s="10" t="s">
        <v>48</v>
      </c>
      <c r="N2497" s="10" t="s">
        <v>49</v>
      </c>
      <c r="O2497" s="10" t="s">
        <v>46</v>
      </c>
      <c r="S2497" s="10" t="s">
        <v>45</v>
      </c>
      <c r="T2497" s="10" t="s">
        <v>48</v>
      </c>
      <c r="V2497" s="10" t="s">
        <v>49</v>
      </c>
      <c r="W2497" s="10" t="s">
        <v>50</v>
      </c>
      <c r="X2497" s="10" t="s">
        <v>47</v>
      </c>
      <c r="Y2497" s="10" t="s">
        <v>47</v>
      </c>
      <c r="AA2497" s="10" t="s">
        <v>51</v>
      </c>
      <c r="AB2497" s="10" t="s">
        <v>50</v>
      </c>
      <c r="AC2497" s="10" t="s">
        <v>50</v>
      </c>
      <c r="AD2497" s="10" t="s">
        <v>45</v>
      </c>
      <c r="AG2497" s="10" t="s">
        <v>50</v>
      </c>
    </row>
    <row r="2498" spans="1:33">
      <c r="A2498" s="10" t="s">
        <v>5093</v>
      </c>
      <c r="B2498" s="10" t="s">
        <v>5094</v>
      </c>
      <c r="D2498" s="10" t="s">
        <v>45</v>
      </c>
      <c r="E2498" s="10" t="s">
        <v>45</v>
      </c>
      <c r="F2498" s="10" t="s">
        <v>46</v>
      </c>
      <c r="G2498" s="10" t="s">
        <v>47</v>
      </c>
      <c r="K2498" s="10" t="s">
        <v>45</v>
      </c>
      <c r="L2498" s="10" t="s">
        <v>48</v>
      </c>
      <c r="N2498" s="10" t="s">
        <v>49</v>
      </c>
      <c r="O2498" s="10" t="s">
        <v>46</v>
      </c>
      <c r="S2498" s="10" t="s">
        <v>45</v>
      </c>
      <c r="T2498" s="10" t="s">
        <v>48</v>
      </c>
      <c r="V2498" s="10" t="s">
        <v>49</v>
      </c>
      <c r="W2498" s="10" t="s">
        <v>50</v>
      </c>
      <c r="X2498" s="10" t="s">
        <v>47</v>
      </c>
      <c r="Y2498" s="10" t="s">
        <v>47</v>
      </c>
      <c r="AA2498" s="10" t="s">
        <v>51</v>
      </c>
      <c r="AB2498" s="10" t="s">
        <v>50</v>
      </c>
      <c r="AC2498" s="10" t="s">
        <v>50</v>
      </c>
      <c r="AD2498" s="10" t="s">
        <v>45</v>
      </c>
      <c r="AG2498" s="10" t="s">
        <v>50</v>
      </c>
    </row>
    <row r="2499" spans="1:33">
      <c r="A2499" s="10" t="s">
        <v>5095</v>
      </c>
      <c r="B2499" s="10" t="s">
        <v>5096</v>
      </c>
      <c r="D2499" s="10" t="s">
        <v>45</v>
      </c>
      <c r="E2499" s="10" t="s">
        <v>45</v>
      </c>
      <c r="F2499" s="10" t="s">
        <v>46</v>
      </c>
      <c r="G2499" s="10" t="s">
        <v>47</v>
      </c>
      <c r="K2499" s="10" t="s">
        <v>45</v>
      </c>
      <c r="L2499" s="10" t="s">
        <v>48</v>
      </c>
      <c r="N2499" s="10" t="s">
        <v>49</v>
      </c>
      <c r="O2499" s="10" t="s">
        <v>46</v>
      </c>
      <c r="S2499" s="10" t="s">
        <v>45</v>
      </c>
      <c r="T2499" s="10" t="s">
        <v>48</v>
      </c>
      <c r="V2499" s="10" t="s">
        <v>49</v>
      </c>
      <c r="W2499" s="10" t="s">
        <v>50</v>
      </c>
      <c r="X2499" s="10" t="s">
        <v>47</v>
      </c>
      <c r="Y2499" s="10" t="s">
        <v>47</v>
      </c>
      <c r="AA2499" s="10" t="s">
        <v>51</v>
      </c>
      <c r="AB2499" s="10" t="s">
        <v>50</v>
      </c>
      <c r="AC2499" s="10" t="s">
        <v>50</v>
      </c>
      <c r="AD2499" s="10" t="s">
        <v>45</v>
      </c>
      <c r="AG2499" s="10" t="s">
        <v>50</v>
      </c>
    </row>
    <row r="2500" spans="1:33">
      <c r="A2500" s="10" t="s">
        <v>5097</v>
      </c>
      <c r="B2500" s="10" t="s">
        <v>5098</v>
      </c>
      <c r="D2500" s="10" t="s">
        <v>45</v>
      </c>
      <c r="E2500" s="10" t="s">
        <v>45</v>
      </c>
      <c r="F2500" s="10" t="s">
        <v>46</v>
      </c>
      <c r="G2500" s="10" t="s">
        <v>47</v>
      </c>
      <c r="K2500" s="10" t="s">
        <v>45</v>
      </c>
      <c r="L2500" s="10" t="s">
        <v>48</v>
      </c>
      <c r="N2500" s="10" t="s">
        <v>49</v>
      </c>
      <c r="O2500" s="10" t="s">
        <v>46</v>
      </c>
      <c r="S2500" s="10" t="s">
        <v>45</v>
      </c>
      <c r="T2500" s="10" t="s">
        <v>48</v>
      </c>
      <c r="V2500" s="10" t="s">
        <v>49</v>
      </c>
      <c r="W2500" s="10" t="s">
        <v>50</v>
      </c>
      <c r="X2500" s="10" t="s">
        <v>47</v>
      </c>
      <c r="Y2500" s="10" t="s">
        <v>47</v>
      </c>
      <c r="AA2500" s="10" t="s">
        <v>51</v>
      </c>
      <c r="AB2500" s="10" t="s">
        <v>50</v>
      </c>
      <c r="AC2500" s="10" t="s">
        <v>50</v>
      </c>
      <c r="AD2500" s="10" t="s">
        <v>45</v>
      </c>
      <c r="AG2500" s="10" t="s">
        <v>50</v>
      </c>
    </row>
    <row r="2501" spans="1:33">
      <c r="A2501" s="10" t="s">
        <v>5099</v>
      </c>
      <c r="B2501" s="10" t="s">
        <v>5100</v>
      </c>
      <c r="D2501" s="10" t="s">
        <v>45</v>
      </c>
      <c r="E2501" s="10" t="s">
        <v>45</v>
      </c>
      <c r="F2501" s="10" t="s">
        <v>46</v>
      </c>
      <c r="G2501" s="10" t="s">
        <v>47</v>
      </c>
      <c r="K2501" s="10" t="s">
        <v>45</v>
      </c>
      <c r="L2501" s="10" t="s">
        <v>48</v>
      </c>
      <c r="N2501" s="10" t="s">
        <v>49</v>
      </c>
      <c r="O2501" s="10" t="s">
        <v>46</v>
      </c>
      <c r="S2501" s="10" t="s">
        <v>45</v>
      </c>
      <c r="T2501" s="10" t="s">
        <v>48</v>
      </c>
      <c r="V2501" s="10" t="s">
        <v>49</v>
      </c>
      <c r="W2501" s="10" t="s">
        <v>50</v>
      </c>
      <c r="X2501" s="10" t="s">
        <v>47</v>
      </c>
      <c r="Y2501" s="10" t="s">
        <v>47</v>
      </c>
      <c r="AA2501" s="10" t="s">
        <v>51</v>
      </c>
      <c r="AB2501" s="10" t="s">
        <v>50</v>
      </c>
      <c r="AC2501" s="10" t="s">
        <v>50</v>
      </c>
      <c r="AD2501" s="10" t="s">
        <v>45</v>
      </c>
      <c r="AG2501" s="10" t="s">
        <v>50</v>
      </c>
    </row>
    <row r="2502" spans="1:33">
      <c r="A2502" s="10" t="s">
        <v>5101</v>
      </c>
      <c r="B2502" s="10" t="s">
        <v>5102</v>
      </c>
      <c r="D2502" s="10" t="s">
        <v>45</v>
      </c>
      <c r="E2502" s="10" t="s">
        <v>45</v>
      </c>
      <c r="F2502" s="10" t="s">
        <v>46</v>
      </c>
      <c r="G2502" s="10" t="s">
        <v>47</v>
      </c>
      <c r="K2502" s="10" t="s">
        <v>45</v>
      </c>
      <c r="L2502" s="10" t="s">
        <v>48</v>
      </c>
      <c r="N2502" s="10" t="s">
        <v>49</v>
      </c>
      <c r="O2502" s="10" t="s">
        <v>46</v>
      </c>
      <c r="S2502" s="10" t="s">
        <v>45</v>
      </c>
      <c r="T2502" s="10" t="s">
        <v>48</v>
      </c>
      <c r="V2502" s="10" t="s">
        <v>49</v>
      </c>
      <c r="W2502" s="10" t="s">
        <v>50</v>
      </c>
      <c r="X2502" s="10" t="s">
        <v>47</v>
      </c>
      <c r="Y2502" s="10" t="s">
        <v>47</v>
      </c>
      <c r="AA2502" s="10" t="s">
        <v>51</v>
      </c>
      <c r="AB2502" s="10" t="s">
        <v>50</v>
      </c>
      <c r="AC2502" s="10" t="s">
        <v>50</v>
      </c>
      <c r="AD2502" s="10" t="s">
        <v>45</v>
      </c>
      <c r="AG2502" s="10" t="s">
        <v>50</v>
      </c>
    </row>
    <row r="2503" spans="1:33">
      <c r="A2503" s="10" t="s">
        <v>5103</v>
      </c>
      <c r="B2503" s="10" t="s">
        <v>5104</v>
      </c>
      <c r="D2503" s="10" t="s">
        <v>45</v>
      </c>
      <c r="E2503" s="10" t="s">
        <v>45</v>
      </c>
      <c r="F2503" s="10" t="s">
        <v>46</v>
      </c>
      <c r="G2503" s="10" t="s">
        <v>47</v>
      </c>
      <c r="K2503" s="10" t="s">
        <v>45</v>
      </c>
      <c r="L2503" s="10" t="s">
        <v>48</v>
      </c>
      <c r="N2503" s="10" t="s">
        <v>49</v>
      </c>
      <c r="O2503" s="10" t="s">
        <v>46</v>
      </c>
      <c r="S2503" s="10" t="s">
        <v>45</v>
      </c>
      <c r="T2503" s="10" t="s">
        <v>48</v>
      </c>
      <c r="V2503" s="10" t="s">
        <v>49</v>
      </c>
      <c r="W2503" s="10" t="s">
        <v>50</v>
      </c>
      <c r="X2503" s="10" t="s">
        <v>47</v>
      </c>
      <c r="Y2503" s="10" t="s">
        <v>47</v>
      </c>
      <c r="AA2503" s="10" t="s">
        <v>51</v>
      </c>
      <c r="AB2503" s="10" t="s">
        <v>50</v>
      </c>
      <c r="AC2503" s="10" t="s">
        <v>50</v>
      </c>
      <c r="AD2503" s="10" t="s">
        <v>45</v>
      </c>
      <c r="AG2503" s="10" t="s">
        <v>50</v>
      </c>
    </row>
    <row r="2504" spans="1:33">
      <c r="A2504" s="10" t="s">
        <v>5105</v>
      </c>
      <c r="B2504" s="10" t="s">
        <v>5106</v>
      </c>
      <c r="D2504" s="10" t="s">
        <v>45</v>
      </c>
      <c r="E2504" s="10" t="s">
        <v>45</v>
      </c>
      <c r="F2504" s="10" t="s">
        <v>46</v>
      </c>
      <c r="G2504" s="10" t="s">
        <v>47</v>
      </c>
      <c r="K2504" s="10" t="s">
        <v>45</v>
      </c>
      <c r="L2504" s="10" t="s">
        <v>48</v>
      </c>
      <c r="N2504" s="10" t="s">
        <v>49</v>
      </c>
      <c r="O2504" s="10" t="s">
        <v>46</v>
      </c>
      <c r="S2504" s="10" t="s">
        <v>45</v>
      </c>
      <c r="T2504" s="10" t="s">
        <v>48</v>
      </c>
      <c r="V2504" s="10" t="s">
        <v>49</v>
      </c>
      <c r="W2504" s="10" t="s">
        <v>50</v>
      </c>
      <c r="X2504" s="10" t="s">
        <v>47</v>
      </c>
      <c r="Y2504" s="10" t="s">
        <v>47</v>
      </c>
      <c r="AA2504" s="10" t="s">
        <v>51</v>
      </c>
      <c r="AB2504" s="10" t="s">
        <v>50</v>
      </c>
      <c r="AC2504" s="10" t="s">
        <v>50</v>
      </c>
      <c r="AD2504" s="10" t="s">
        <v>45</v>
      </c>
      <c r="AG2504" s="10" t="s">
        <v>50</v>
      </c>
    </row>
    <row r="2505" spans="1:33">
      <c r="A2505" s="10" t="s">
        <v>5107</v>
      </c>
      <c r="B2505" s="10" t="s">
        <v>5108</v>
      </c>
      <c r="D2505" s="10" t="s">
        <v>45</v>
      </c>
      <c r="E2505" s="10" t="s">
        <v>45</v>
      </c>
      <c r="F2505" s="10" t="s">
        <v>46</v>
      </c>
      <c r="G2505" s="10" t="s">
        <v>47</v>
      </c>
      <c r="K2505" s="10" t="s">
        <v>45</v>
      </c>
      <c r="L2505" s="10" t="s">
        <v>48</v>
      </c>
      <c r="N2505" s="10" t="s">
        <v>49</v>
      </c>
      <c r="O2505" s="10" t="s">
        <v>46</v>
      </c>
      <c r="S2505" s="10" t="s">
        <v>45</v>
      </c>
      <c r="T2505" s="10" t="s">
        <v>48</v>
      </c>
      <c r="V2505" s="10" t="s">
        <v>49</v>
      </c>
      <c r="W2505" s="10" t="s">
        <v>50</v>
      </c>
      <c r="X2505" s="10" t="s">
        <v>47</v>
      </c>
      <c r="Y2505" s="10" t="s">
        <v>47</v>
      </c>
      <c r="AA2505" s="10" t="s">
        <v>51</v>
      </c>
      <c r="AB2505" s="10" t="s">
        <v>50</v>
      </c>
      <c r="AC2505" s="10" t="s">
        <v>50</v>
      </c>
      <c r="AD2505" s="10" t="s">
        <v>45</v>
      </c>
      <c r="AG2505" s="10" t="s">
        <v>50</v>
      </c>
    </row>
    <row r="2506" spans="1:33">
      <c r="A2506" s="10" t="s">
        <v>5109</v>
      </c>
      <c r="B2506" s="10" t="s">
        <v>5110</v>
      </c>
      <c r="D2506" s="10" t="s">
        <v>45</v>
      </c>
      <c r="E2506" s="10" t="s">
        <v>45</v>
      </c>
      <c r="F2506" s="10" t="s">
        <v>46</v>
      </c>
      <c r="G2506" s="10" t="s">
        <v>47</v>
      </c>
      <c r="K2506" s="10" t="s">
        <v>45</v>
      </c>
      <c r="L2506" s="10" t="s">
        <v>48</v>
      </c>
      <c r="N2506" s="10" t="s">
        <v>49</v>
      </c>
      <c r="O2506" s="10" t="s">
        <v>46</v>
      </c>
      <c r="S2506" s="10" t="s">
        <v>45</v>
      </c>
      <c r="T2506" s="10" t="s">
        <v>48</v>
      </c>
      <c r="V2506" s="10" t="s">
        <v>49</v>
      </c>
      <c r="W2506" s="10" t="s">
        <v>50</v>
      </c>
      <c r="X2506" s="10" t="s">
        <v>47</v>
      </c>
      <c r="Y2506" s="10" t="s">
        <v>47</v>
      </c>
      <c r="AA2506" s="10" t="s">
        <v>51</v>
      </c>
      <c r="AB2506" s="10" t="s">
        <v>50</v>
      </c>
      <c r="AC2506" s="10" t="s">
        <v>50</v>
      </c>
      <c r="AD2506" s="10" t="s">
        <v>45</v>
      </c>
      <c r="AG2506" s="10" t="s">
        <v>50</v>
      </c>
    </row>
    <row r="2507" spans="1:33">
      <c r="A2507" s="10" t="s">
        <v>5111</v>
      </c>
      <c r="B2507" s="10" t="s">
        <v>5112</v>
      </c>
      <c r="D2507" s="10" t="s">
        <v>45</v>
      </c>
      <c r="E2507" s="10" t="s">
        <v>45</v>
      </c>
      <c r="F2507" s="10" t="s">
        <v>46</v>
      </c>
      <c r="G2507" s="10" t="s">
        <v>47</v>
      </c>
      <c r="K2507" s="10" t="s">
        <v>45</v>
      </c>
      <c r="L2507" s="10" t="s">
        <v>48</v>
      </c>
      <c r="N2507" s="10" t="s">
        <v>49</v>
      </c>
      <c r="O2507" s="10" t="s">
        <v>46</v>
      </c>
      <c r="S2507" s="10" t="s">
        <v>45</v>
      </c>
      <c r="T2507" s="10" t="s">
        <v>48</v>
      </c>
      <c r="V2507" s="10" t="s">
        <v>49</v>
      </c>
      <c r="W2507" s="10" t="s">
        <v>50</v>
      </c>
      <c r="X2507" s="10" t="s">
        <v>47</v>
      </c>
      <c r="Y2507" s="10" t="s">
        <v>47</v>
      </c>
      <c r="AA2507" s="10" t="s">
        <v>51</v>
      </c>
      <c r="AB2507" s="10" t="s">
        <v>50</v>
      </c>
      <c r="AC2507" s="10" t="s">
        <v>50</v>
      </c>
      <c r="AD2507" s="10" t="s">
        <v>45</v>
      </c>
      <c r="AG2507" s="10" t="s">
        <v>50</v>
      </c>
    </row>
    <row r="2508" spans="1:33">
      <c r="A2508" s="10" t="s">
        <v>5113</v>
      </c>
      <c r="B2508" s="10" t="s">
        <v>5114</v>
      </c>
      <c r="D2508" s="10" t="s">
        <v>45</v>
      </c>
      <c r="E2508" s="10" t="s">
        <v>45</v>
      </c>
      <c r="F2508" s="10" t="s">
        <v>46</v>
      </c>
      <c r="G2508" s="10" t="s">
        <v>47</v>
      </c>
      <c r="K2508" s="10" t="s">
        <v>45</v>
      </c>
      <c r="L2508" s="10" t="s">
        <v>48</v>
      </c>
      <c r="N2508" s="10" t="s">
        <v>49</v>
      </c>
      <c r="O2508" s="10" t="s">
        <v>46</v>
      </c>
      <c r="S2508" s="10" t="s">
        <v>45</v>
      </c>
      <c r="T2508" s="10" t="s">
        <v>48</v>
      </c>
      <c r="V2508" s="10" t="s">
        <v>49</v>
      </c>
      <c r="W2508" s="10" t="s">
        <v>50</v>
      </c>
      <c r="X2508" s="10" t="s">
        <v>47</v>
      </c>
      <c r="Y2508" s="10" t="s">
        <v>47</v>
      </c>
      <c r="AA2508" s="10" t="s">
        <v>51</v>
      </c>
      <c r="AB2508" s="10" t="s">
        <v>50</v>
      </c>
      <c r="AC2508" s="10" t="s">
        <v>50</v>
      </c>
      <c r="AD2508" s="10" t="s">
        <v>45</v>
      </c>
      <c r="AG2508" s="10" t="s">
        <v>50</v>
      </c>
    </row>
    <row r="2509" spans="1:33">
      <c r="A2509" s="10" t="s">
        <v>5115</v>
      </c>
      <c r="B2509" s="10" t="s">
        <v>5116</v>
      </c>
      <c r="D2509" s="10" t="s">
        <v>45</v>
      </c>
      <c r="E2509" s="10" t="s">
        <v>45</v>
      </c>
      <c r="F2509" s="10" t="s">
        <v>46</v>
      </c>
      <c r="G2509" s="10" t="s">
        <v>47</v>
      </c>
      <c r="K2509" s="10" t="s">
        <v>45</v>
      </c>
      <c r="L2509" s="10" t="s">
        <v>48</v>
      </c>
      <c r="N2509" s="10" t="s">
        <v>49</v>
      </c>
      <c r="O2509" s="10" t="s">
        <v>46</v>
      </c>
      <c r="S2509" s="10" t="s">
        <v>45</v>
      </c>
      <c r="T2509" s="10" t="s">
        <v>48</v>
      </c>
      <c r="V2509" s="10" t="s">
        <v>49</v>
      </c>
      <c r="W2509" s="10" t="s">
        <v>50</v>
      </c>
      <c r="X2509" s="10" t="s">
        <v>47</v>
      </c>
      <c r="Y2509" s="10" t="s">
        <v>47</v>
      </c>
      <c r="AA2509" s="10" t="s">
        <v>51</v>
      </c>
      <c r="AB2509" s="10" t="s">
        <v>50</v>
      </c>
      <c r="AC2509" s="10" t="s">
        <v>50</v>
      </c>
      <c r="AD2509" s="10" t="s">
        <v>45</v>
      </c>
      <c r="AG2509" s="10" t="s">
        <v>50</v>
      </c>
    </row>
    <row r="2510" spans="1:33">
      <c r="A2510" s="10" t="s">
        <v>5117</v>
      </c>
      <c r="B2510" s="10" t="s">
        <v>5118</v>
      </c>
      <c r="D2510" s="10" t="s">
        <v>45</v>
      </c>
      <c r="E2510" s="10" t="s">
        <v>45</v>
      </c>
      <c r="F2510" s="10" t="s">
        <v>46</v>
      </c>
      <c r="G2510" s="10" t="s">
        <v>47</v>
      </c>
      <c r="K2510" s="10" t="s">
        <v>45</v>
      </c>
      <c r="L2510" s="10" t="s">
        <v>48</v>
      </c>
      <c r="N2510" s="10" t="s">
        <v>49</v>
      </c>
      <c r="O2510" s="10" t="s">
        <v>46</v>
      </c>
      <c r="S2510" s="10" t="s">
        <v>45</v>
      </c>
      <c r="T2510" s="10" t="s">
        <v>48</v>
      </c>
      <c r="V2510" s="10" t="s">
        <v>49</v>
      </c>
      <c r="W2510" s="10" t="s">
        <v>50</v>
      </c>
      <c r="X2510" s="10" t="s">
        <v>47</v>
      </c>
      <c r="Y2510" s="10" t="s">
        <v>47</v>
      </c>
      <c r="AA2510" s="10" t="s">
        <v>51</v>
      </c>
      <c r="AB2510" s="10" t="s">
        <v>50</v>
      </c>
      <c r="AC2510" s="10" t="s">
        <v>50</v>
      </c>
      <c r="AD2510" s="10" t="s">
        <v>45</v>
      </c>
      <c r="AG2510" s="10" t="s">
        <v>50</v>
      </c>
    </row>
    <row r="2511" spans="1:33">
      <c r="A2511" s="10" t="s">
        <v>5119</v>
      </c>
      <c r="B2511" s="10" t="s">
        <v>5120</v>
      </c>
      <c r="D2511" s="10" t="s">
        <v>45</v>
      </c>
      <c r="E2511" s="10" t="s">
        <v>45</v>
      </c>
      <c r="F2511" s="10" t="s">
        <v>46</v>
      </c>
      <c r="G2511" s="10" t="s">
        <v>47</v>
      </c>
      <c r="K2511" s="10" t="s">
        <v>45</v>
      </c>
      <c r="L2511" s="10" t="s">
        <v>48</v>
      </c>
      <c r="N2511" s="10" t="s">
        <v>49</v>
      </c>
      <c r="O2511" s="10" t="s">
        <v>46</v>
      </c>
      <c r="S2511" s="10" t="s">
        <v>45</v>
      </c>
      <c r="T2511" s="10" t="s">
        <v>48</v>
      </c>
      <c r="V2511" s="10" t="s">
        <v>49</v>
      </c>
      <c r="W2511" s="10" t="s">
        <v>50</v>
      </c>
      <c r="X2511" s="10" t="s">
        <v>47</v>
      </c>
      <c r="Y2511" s="10" t="s">
        <v>47</v>
      </c>
      <c r="AA2511" s="10" t="s">
        <v>51</v>
      </c>
      <c r="AB2511" s="10" t="s">
        <v>50</v>
      </c>
      <c r="AC2511" s="10" t="s">
        <v>50</v>
      </c>
      <c r="AD2511" s="10" t="s">
        <v>45</v>
      </c>
      <c r="AG2511" s="10" t="s">
        <v>50</v>
      </c>
    </row>
    <row r="2512" spans="1:33">
      <c r="A2512" s="10" t="s">
        <v>5121</v>
      </c>
      <c r="B2512" s="10" t="s">
        <v>5122</v>
      </c>
      <c r="D2512" s="10" t="s">
        <v>45</v>
      </c>
      <c r="E2512" s="10" t="s">
        <v>45</v>
      </c>
      <c r="F2512" s="10" t="s">
        <v>46</v>
      </c>
      <c r="G2512" s="10" t="s">
        <v>47</v>
      </c>
      <c r="K2512" s="10" t="s">
        <v>45</v>
      </c>
      <c r="L2512" s="10" t="s">
        <v>48</v>
      </c>
      <c r="N2512" s="10" t="s">
        <v>49</v>
      </c>
      <c r="O2512" s="10" t="s">
        <v>46</v>
      </c>
      <c r="S2512" s="10" t="s">
        <v>45</v>
      </c>
      <c r="T2512" s="10" t="s">
        <v>48</v>
      </c>
      <c r="V2512" s="10" t="s">
        <v>49</v>
      </c>
      <c r="W2512" s="10" t="s">
        <v>50</v>
      </c>
      <c r="X2512" s="10" t="s">
        <v>47</v>
      </c>
      <c r="Y2512" s="10" t="s">
        <v>47</v>
      </c>
      <c r="AA2512" s="10" t="s">
        <v>51</v>
      </c>
      <c r="AB2512" s="10" t="s">
        <v>50</v>
      </c>
      <c r="AC2512" s="10" t="s">
        <v>50</v>
      </c>
      <c r="AD2512" s="10" t="s">
        <v>45</v>
      </c>
      <c r="AG2512" s="10" t="s">
        <v>50</v>
      </c>
    </row>
    <row r="2513" spans="1:33">
      <c r="A2513" s="10" t="s">
        <v>5123</v>
      </c>
      <c r="B2513" s="10" t="s">
        <v>5124</v>
      </c>
      <c r="D2513" s="10" t="s">
        <v>45</v>
      </c>
      <c r="E2513" s="10" t="s">
        <v>45</v>
      </c>
      <c r="F2513" s="10" t="s">
        <v>46</v>
      </c>
      <c r="G2513" s="10" t="s">
        <v>47</v>
      </c>
      <c r="K2513" s="10" t="s">
        <v>45</v>
      </c>
      <c r="L2513" s="10" t="s">
        <v>48</v>
      </c>
      <c r="N2513" s="10" t="s">
        <v>49</v>
      </c>
      <c r="O2513" s="10" t="s">
        <v>46</v>
      </c>
      <c r="S2513" s="10" t="s">
        <v>45</v>
      </c>
      <c r="T2513" s="10" t="s">
        <v>48</v>
      </c>
      <c r="V2513" s="10" t="s">
        <v>49</v>
      </c>
      <c r="W2513" s="10" t="s">
        <v>50</v>
      </c>
      <c r="X2513" s="10" t="s">
        <v>47</v>
      </c>
      <c r="Y2513" s="10" t="s">
        <v>47</v>
      </c>
      <c r="AA2513" s="10" t="s">
        <v>51</v>
      </c>
      <c r="AB2513" s="10" t="s">
        <v>50</v>
      </c>
      <c r="AC2513" s="10" t="s">
        <v>50</v>
      </c>
      <c r="AD2513" s="10" t="s">
        <v>45</v>
      </c>
      <c r="AG2513" s="10" t="s">
        <v>50</v>
      </c>
    </row>
    <row r="2514" spans="1:33">
      <c r="A2514" s="10" t="s">
        <v>5125</v>
      </c>
      <c r="B2514" s="10" t="s">
        <v>5126</v>
      </c>
      <c r="D2514" s="10" t="s">
        <v>45</v>
      </c>
      <c r="E2514" s="10" t="s">
        <v>45</v>
      </c>
      <c r="F2514" s="10" t="s">
        <v>60</v>
      </c>
      <c r="G2514" s="10" t="s">
        <v>47</v>
      </c>
      <c r="I2514" s="10" t="s">
        <v>43</v>
      </c>
      <c r="J2514" s="10" t="s">
        <v>62</v>
      </c>
      <c r="K2514" s="10" t="s">
        <v>63</v>
      </c>
      <c r="L2514" s="10" t="s">
        <v>64</v>
      </c>
      <c r="M2514" t="s">
        <v>251</v>
      </c>
      <c r="O2514" s="10" t="s">
        <v>60</v>
      </c>
      <c r="Q2514" s="10" t="s">
        <v>43</v>
      </c>
      <c r="R2514" s="10" t="s">
        <v>62</v>
      </c>
      <c r="S2514" s="10" t="s">
        <v>63</v>
      </c>
      <c r="T2514" s="10" t="s">
        <v>64</v>
      </c>
      <c r="U2514" t="s">
        <v>251</v>
      </c>
      <c r="W2514" s="10" t="s">
        <v>67</v>
      </c>
      <c r="X2514" s="10" t="s">
        <v>45</v>
      </c>
      <c r="Y2514" s="10" t="s">
        <v>47</v>
      </c>
      <c r="AA2514" s="10" t="s">
        <v>68</v>
      </c>
      <c r="AC2514" s="10" t="s">
        <v>45</v>
      </c>
      <c r="AD2514" s="10" t="s">
        <v>45</v>
      </c>
      <c r="AG2514" s="10" t="s">
        <v>67</v>
      </c>
    </row>
    <row r="2515" spans="1:33">
      <c r="A2515" s="10" t="s">
        <v>5127</v>
      </c>
      <c r="B2515" s="10" t="s">
        <v>5128</v>
      </c>
      <c r="D2515" s="10" t="s">
        <v>45</v>
      </c>
      <c r="E2515" s="10" t="s">
        <v>45</v>
      </c>
      <c r="F2515" s="10" t="s">
        <v>46</v>
      </c>
      <c r="G2515" s="10" t="s">
        <v>47</v>
      </c>
      <c r="K2515" s="10" t="s">
        <v>45</v>
      </c>
      <c r="L2515" s="10" t="s">
        <v>48</v>
      </c>
      <c r="N2515" s="10" t="s">
        <v>49</v>
      </c>
      <c r="O2515" s="10" t="s">
        <v>46</v>
      </c>
      <c r="S2515" s="10" t="s">
        <v>45</v>
      </c>
      <c r="T2515" s="10" t="s">
        <v>48</v>
      </c>
      <c r="V2515" s="10" t="s">
        <v>49</v>
      </c>
      <c r="W2515" s="10" t="s">
        <v>50</v>
      </c>
      <c r="X2515" s="10" t="s">
        <v>47</v>
      </c>
      <c r="Y2515" s="10" t="s">
        <v>47</v>
      </c>
      <c r="AA2515" s="10" t="s">
        <v>51</v>
      </c>
      <c r="AB2515" s="10" t="s">
        <v>50</v>
      </c>
      <c r="AC2515" s="10" t="s">
        <v>50</v>
      </c>
      <c r="AD2515" s="10" t="s">
        <v>45</v>
      </c>
      <c r="AG2515" s="10" t="s">
        <v>50</v>
      </c>
    </row>
    <row r="2516" spans="1:33">
      <c r="A2516" s="10" t="s">
        <v>5129</v>
      </c>
      <c r="B2516" s="10" t="s">
        <v>5130</v>
      </c>
      <c r="D2516" s="10" t="s">
        <v>45</v>
      </c>
      <c r="E2516" s="10" t="s">
        <v>45</v>
      </c>
      <c r="F2516" s="10" t="s">
        <v>46</v>
      </c>
      <c r="G2516" s="10" t="s">
        <v>47</v>
      </c>
      <c r="K2516" s="10" t="s">
        <v>45</v>
      </c>
      <c r="L2516" s="10" t="s">
        <v>48</v>
      </c>
      <c r="N2516" s="10" t="s">
        <v>49</v>
      </c>
      <c r="O2516" s="10" t="s">
        <v>46</v>
      </c>
      <c r="S2516" s="10" t="s">
        <v>45</v>
      </c>
      <c r="T2516" s="10" t="s">
        <v>48</v>
      </c>
      <c r="V2516" s="10" t="s">
        <v>49</v>
      </c>
      <c r="W2516" s="10" t="s">
        <v>50</v>
      </c>
      <c r="X2516" s="10" t="s">
        <v>47</v>
      </c>
      <c r="Y2516" s="10" t="s">
        <v>47</v>
      </c>
      <c r="AA2516" s="10" t="s">
        <v>51</v>
      </c>
      <c r="AB2516" s="10" t="s">
        <v>50</v>
      </c>
      <c r="AC2516" s="10" t="s">
        <v>50</v>
      </c>
      <c r="AD2516" s="10" t="s">
        <v>45</v>
      </c>
      <c r="AG2516" s="10" t="s">
        <v>50</v>
      </c>
    </row>
    <row r="2517" spans="1:33">
      <c r="A2517" s="10" t="s">
        <v>5131</v>
      </c>
      <c r="B2517" s="10" t="s">
        <v>5132</v>
      </c>
      <c r="D2517" s="10" t="s">
        <v>45</v>
      </c>
      <c r="E2517" s="10" t="s">
        <v>45</v>
      </c>
      <c r="F2517" s="10" t="s">
        <v>46</v>
      </c>
      <c r="G2517" s="10" t="s">
        <v>47</v>
      </c>
      <c r="K2517" s="10" t="s">
        <v>45</v>
      </c>
      <c r="L2517" s="10" t="s">
        <v>48</v>
      </c>
      <c r="N2517" s="10" t="s">
        <v>49</v>
      </c>
      <c r="O2517" s="10" t="s">
        <v>46</v>
      </c>
      <c r="S2517" s="10" t="s">
        <v>45</v>
      </c>
      <c r="T2517" s="10" t="s">
        <v>48</v>
      </c>
      <c r="V2517" s="10" t="s">
        <v>49</v>
      </c>
      <c r="W2517" s="10" t="s">
        <v>50</v>
      </c>
      <c r="X2517" s="10" t="s">
        <v>47</v>
      </c>
      <c r="Y2517" s="10" t="s">
        <v>47</v>
      </c>
      <c r="AA2517" s="10" t="s">
        <v>51</v>
      </c>
      <c r="AB2517" s="10" t="s">
        <v>50</v>
      </c>
      <c r="AC2517" s="10" t="s">
        <v>50</v>
      </c>
      <c r="AD2517" s="10" t="s">
        <v>45</v>
      </c>
      <c r="AG2517" s="10" t="s">
        <v>50</v>
      </c>
    </row>
    <row r="2518" spans="1:33">
      <c r="A2518" s="10" t="s">
        <v>5133</v>
      </c>
      <c r="B2518" s="10" t="s">
        <v>5134</v>
      </c>
      <c r="D2518" s="10" t="s">
        <v>45</v>
      </c>
      <c r="E2518" s="10" t="s">
        <v>45</v>
      </c>
      <c r="F2518" s="10" t="s">
        <v>46</v>
      </c>
      <c r="G2518" s="10" t="s">
        <v>47</v>
      </c>
      <c r="K2518" s="10" t="s">
        <v>45</v>
      </c>
      <c r="L2518" s="10" t="s">
        <v>48</v>
      </c>
      <c r="N2518" s="10" t="s">
        <v>49</v>
      </c>
      <c r="O2518" s="10" t="s">
        <v>46</v>
      </c>
      <c r="S2518" s="10" t="s">
        <v>45</v>
      </c>
      <c r="T2518" s="10" t="s">
        <v>48</v>
      </c>
      <c r="V2518" s="10" t="s">
        <v>49</v>
      </c>
      <c r="W2518" s="10" t="s">
        <v>50</v>
      </c>
      <c r="X2518" s="10" t="s">
        <v>47</v>
      </c>
      <c r="Y2518" s="10" t="s">
        <v>47</v>
      </c>
      <c r="AA2518" s="10" t="s">
        <v>51</v>
      </c>
      <c r="AB2518" s="10" t="s">
        <v>50</v>
      </c>
      <c r="AC2518" s="10" t="s">
        <v>50</v>
      </c>
      <c r="AD2518" s="10" t="s">
        <v>45</v>
      </c>
      <c r="AG2518" s="10" t="s">
        <v>50</v>
      </c>
    </row>
    <row r="2519" spans="1:33">
      <c r="A2519" s="10" t="s">
        <v>5135</v>
      </c>
      <c r="B2519" s="10" t="s">
        <v>5136</v>
      </c>
      <c r="D2519" s="10" t="s">
        <v>45</v>
      </c>
      <c r="E2519" s="10" t="s">
        <v>45</v>
      </c>
      <c r="F2519" s="10" t="s">
        <v>46</v>
      </c>
      <c r="G2519" s="10" t="s">
        <v>47</v>
      </c>
      <c r="K2519" s="10" t="s">
        <v>45</v>
      </c>
      <c r="L2519" s="10" t="s">
        <v>48</v>
      </c>
      <c r="N2519" s="10" t="s">
        <v>49</v>
      </c>
      <c r="O2519" s="10" t="s">
        <v>46</v>
      </c>
      <c r="S2519" s="10" t="s">
        <v>45</v>
      </c>
      <c r="T2519" s="10" t="s">
        <v>48</v>
      </c>
      <c r="V2519" s="10" t="s">
        <v>49</v>
      </c>
      <c r="W2519" s="10" t="s">
        <v>50</v>
      </c>
      <c r="X2519" s="10" t="s">
        <v>47</v>
      </c>
      <c r="Y2519" s="10" t="s">
        <v>47</v>
      </c>
      <c r="AA2519" s="10" t="s">
        <v>51</v>
      </c>
      <c r="AB2519" s="10" t="s">
        <v>50</v>
      </c>
      <c r="AC2519" s="10" t="s">
        <v>50</v>
      </c>
      <c r="AD2519" s="10" t="s">
        <v>45</v>
      </c>
      <c r="AG2519" s="10" t="s">
        <v>50</v>
      </c>
    </row>
    <row r="2520" spans="1:33">
      <c r="A2520" s="10" t="s">
        <v>5137</v>
      </c>
      <c r="B2520" s="10" t="s">
        <v>5138</v>
      </c>
      <c r="D2520" s="10" t="s">
        <v>45</v>
      </c>
      <c r="E2520" s="10" t="s">
        <v>45</v>
      </c>
      <c r="F2520" s="10" t="s">
        <v>46</v>
      </c>
      <c r="G2520" s="10" t="s">
        <v>47</v>
      </c>
      <c r="K2520" s="10" t="s">
        <v>45</v>
      </c>
      <c r="L2520" s="10" t="s">
        <v>48</v>
      </c>
      <c r="N2520" s="10" t="s">
        <v>49</v>
      </c>
      <c r="O2520" s="10" t="s">
        <v>46</v>
      </c>
      <c r="S2520" s="10" t="s">
        <v>45</v>
      </c>
      <c r="T2520" s="10" t="s">
        <v>48</v>
      </c>
      <c r="V2520" s="10" t="s">
        <v>49</v>
      </c>
      <c r="W2520" s="10" t="s">
        <v>50</v>
      </c>
      <c r="X2520" s="10" t="s">
        <v>47</v>
      </c>
      <c r="Y2520" s="10" t="s">
        <v>47</v>
      </c>
      <c r="AA2520" s="10" t="s">
        <v>51</v>
      </c>
      <c r="AB2520" s="10" t="s">
        <v>50</v>
      </c>
      <c r="AC2520" s="10" t="s">
        <v>50</v>
      </c>
      <c r="AD2520" s="10" t="s">
        <v>45</v>
      </c>
      <c r="AG2520" s="10" t="s">
        <v>50</v>
      </c>
    </row>
    <row r="2521" spans="1:33">
      <c r="A2521" s="10" t="s">
        <v>5139</v>
      </c>
      <c r="B2521" s="10" t="s">
        <v>5140</v>
      </c>
      <c r="D2521" s="10" t="s">
        <v>45</v>
      </c>
      <c r="E2521" s="10" t="s">
        <v>45</v>
      </c>
      <c r="F2521" s="10" t="s">
        <v>46</v>
      </c>
      <c r="G2521" s="10" t="s">
        <v>47</v>
      </c>
      <c r="K2521" s="10" t="s">
        <v>45</v>
      </c>
      <c r="L2521" s="10" t="s">
        <v>48</v>
      </c>
      <c r="N2521" s="10" t="s">
        <v>49</v>
      </c>
      <c r="O2521" s="10" t="s">
        <v>46</v>
      </c>
      <c r="S2521" s="10" t="s">
        <v>45</v>
      </c>
      <c r="T2521" s="10" t="s">
        <v>48</v>
      </c>
      <c r="V2521" s="10" t="s">
        <v>49</v>
      </c>
      <c r="W2521" s="10" t="s">
        <v>50</v>
      </c>
      <c r="X2521" s="10" t="s">
        <v>47</v>
      </c>
      <c r="Y2521" s="10" t="s">
        <v>47</v>
      </c>
      <c r="AA2521" s="10" t="s">
        <v>51</v>
      </c>
      <c r="AB2521" s="10" t="s">
        <v>50</v>
      </c>
      <c r="AC2521" s="10" t="s">
        <v>50</v>
      </c>
      <c r="AD2521" s="10" t="s">
        <v>45</v>
      </c>
      <c r="AG2521" s="10" t="s">
        <v>50</v>
      </c>
    </row>
    <row r="2522" spans="1:33">
      <c r="A2522" s="10" t="s">
        <v>5141</v>
      </c>
      <c r="B2522" s="10" t="s">
        <v>5142</v>
      </c>
      <c r="D2522" s="10" t="s">
        <v>45</v>
      </c>
      <c r="E2522" s="10" t="s">
        <v>45</v>
      </c>
      <c r="F2522" s="10" t="s">
        <v>60</v>
      </c>
      <c r="G2522" s="10" t="s">
        <v>47</v>
      </c>
      <c r="I2522" s="10" t="s">
        <v>43</v>
      </c>
      <c r="J2522" s="10" t="s">
        <v>62</v>
      </c>
      <c r="K2522" s="10" t="s">
        <v>63</v>
      </c>
      <c r="L2522" s="10" t="s">
        <v>64</v>
      </c>
      <c r="M2522" t="s">
        <v>4863</v>
      </c>
      <c r="O2522" s="10" t="s">
        <v>935</v>
      </c>
      <c r="Q2522" s="10" t="s">
        <v>338</v>
      </c>
      <c r="R2522" s="10" t="s">
        <v>62</v>
      </c>
      <c r="S2522" s="10" t="s">
        <v>63</v>
      </c>
      <c r="T2522" s="10" t="s">
        <v>64</v>
      </c>
      <c r="U2522" t="s">
        <v>4863</v>
      </c>
      <c r="W2522" s="10" t="s">
        <v>67</v>
      </c>
      <c r="X2522" s="10" t="s">
        <v>45</v>
      </c>
      <c r="Y2522" s="10" t="s">
        <v>47</v>
      </c>
      <c r="AA2522" s="10" t="s">
        <v>68</v>
      </c>
      <c r="AC2522" s="10" t="s">
        <v>45</v>
      </c>
      <c r="AD2522" s="10" t="s">
        <v>45</v>
      </c>
      <c r="AG2522" s="10" t="s">
        <v>67</v>
      </c>
    </row>
    <row r="2523" spans="1:33">
      <c r="A2523" s="10" t="s">
        <v>5143</v>
      </c>
      <c r="B2523" s="10" t="s">
        <v>5144</v>
      </c>
      <c r="D2523" s="10" t="s">
        <v>45</v>
      </c>
      <c r="E2523" s="10" t="s">
        <v>45</v>
      </c>
      <c r="F2523" s="10" t="s">
        <v>46</v>
      </c>
      <c r="G2523" s="10" t="s">
        <v>47</v>
      </c>
      <c r="K2523" s="10" t="s">
        <v>45</v>
      </c>
      <c r="L2523" s="10" t="s">
        <v>48</v>
      </c>
      <c r="N2523" s="10" t="s">
        <v>49</v>
      </c>
      <c r="O2523" s="10" t="s">
        <v>46</v>
      </c>
      <c r="S2523" s="10" t="s">
        <v>45</v>
      </c>
      <c r="T2523" s="10" t="s">
        <v>48</v>
      </c>
      <c r="V2523" s="10" t="s">
        <v>49</v>
      </c>
      <c r="W2523" s="10" t="s">
        <v>50</v>
      </c>
      <c r="X2523" s="10" t="s">
        <v>47</v>
      </c>
      <c r="Y2523" s="10" t="s">
        <v>47</v>
      </c>
      <c r="AA2523" s="10" t="s">
        <v>51</v>
      </c>
      <c r="AB2523" s="10" t="s">
        <v>50</v>
      </c>
      <c r="AC2523" s="10" t="s">
        <v>50</v>
      </c>
      <c r="AD2523" s="10" t="s">
        <v>45</v>
      </c>
      <c r="AG2523" s="10" t="s">
        <v>50</v>
      </c>
    </row>
    <row r="2524" spans="1:33">
      <c r="A2524" s="10" t="s">
        <v>5145</v>
      </c>
      <c r="B2524" s="10" t="s">
        <v>5146</v>
      </c>
      <c r="D2524" s="10" t="s">
        <v>45</v>
      </c>
      <c r="E2524" s="10" t="s">
        <v>45</v>
      </c>
      <c r="F2524" s="10" t="s">
        <v>46</v>
      </c>
      <c r="G2524" s="10" t="s">
        <v>47</v>
      </c>
      <c r="K2524" s="10" t="s">
        <v>45</v>
      </c>
      <c r="L2524" s="10" t="s">
        <v>48</v>
      </c>
      <c r="N2524" s="10" t="s">
        <v>49</v>
      </c>
      <c r="O2524" s="10" t="s">
        <v>46</v>
      </c>
      <c r="S2524" s="10" t="s">
        <v>45</v>
      </c>
      <c r="T2524" s="10" t="s">
        <v>48</v>
      </c>
      <c r="V2524" s="10" t="s">
        <v>49</v>
      </c>
      <c r="W2524" s="10" t="s">
        <v>50</v>
      </c>
      <c r="X2524" s="10" t="s">
        <v>47</v>
      </c>
      <c r="Y2524" s="10" t="s">
        <v>47</v>
      </c>
      <c r="AA2524" s="10" t="s">
        <v>51</v>
      </c>
      <c r="AB2524" s="10" t="s">
        <v>50</v>
      </c>
      <c r="AC2524" s="10" t="s">
        <v>50</v>
      </c>
      <c r="AD2524" s="10" t="s">
        <v>45</v>
      </c>
      <c r="AG2524" s="10" t="s">
        <v>50</v>
      </c>
    </row>
    <row r="2525" spans="1:33">
      <c r="A2525" s="10" t="s">
        <v>5147</v>
      </c>
      <c r="B2525" s="10" t="s">
        <v>5148</v>
      </c>
      <c r="D2525" s="10" t="s">
        <v>45</v>
      </c>
      <c r="E2525" s="10" t="s">
        <v>45</v>
      </c>
      <c r="F2525" s="10" t="s">
        <v>46</v>
      </c>
      <c r="G2525" s="10" t="s">
        <v>47</v>
      </c>
      <c r="K2525" s="10" t="s">
        <v>45</v>
      </c>
      <c r="L2525" s="10" t="s">
        <v>48</v>
      </c>
      <c r="N2525" s="10" t="s">
        <v>49</v>
      </c>
      <c r="O2525" s="10" t="s">
        <v>46</v>
      </c>
      <c r="S2525" s="10" t="s">
        <v>45</v>
      </c>
      <c r="T2525" s="10" t="s">
        <v>48</v>
      </c>
      <c r="V2525" s="10" t="s">
        <v>49</v>
      </c>
      <c r="W2525" s="10" t="s">
        <v>50</v>
      </c>
      <c r="X2525" s="10" t="s">
        <v>47</v>
      </c>
      <c r="Y2525" s="10" t="s">
        <v>47</v>
      </c>
      <c r="AA2525" s="10" t="s">
        <v>51</v>
      </c>
      <c r="AB2525" s="10" t="s">
        <v>50</v>
      </c>
      <c r="AC2525" s="10" t="s">
        <v>50</v>
      </c>
      <c r="AD2525" s="10" t="s">
        <v>45</v>
      </c>
      <c r="AG2525" s="10" t="s">
        <v>50</v>
      </c>
    </row>
    <row r="2526" spans="1:33">
      <c r="A2526" s="10" t="s">
        <v>5149</v>
      </c>
      <c r="B2526" s="10" t="s">
        <v>5150</v>
      </c>
      <c r="D2526" s="10" t="s">
        <v>45</v>
      </c>
      <c r="E2526" s="10" t="s">
        <v>45</v>
      </c>
      <c r="F2526" s="10" t="s">
        <v>46</v>
      </c>
      <c r="G2526" s="10" t="s">
        <v>47</v>
      </c>
      <c r="K2526" s="10" t="s">
        <v>45</v>
      </c>
      <c r="L2526" s="10" t="s">
        <v>48</v>
      </c>
      <c r="N2526" s="10" t="s">
        <v>49</v>
      </c>
      <c r="O2526" s="10" t="s">
        <v>46</v>
      </c>
      <c r="S2526" s="10" t="s">
        <v>45</v>
      </c>
      <c r="T2526" s="10" t="s">
        <v>48</v>
      </c>
      <c r="V2526" s="10" t="s">
        <v>49</v>
      </c>
      <c r="W2526" s="10" t="s">
        <v>50</v>
      </c>
      <c r="X2526" s="10" t="s">
        <v>47</v>
      </c>
      <c r="Y2526" s="10" t="s">
        <v>47</v>
      </c>
      <c r="AA2526" s="10" t="s">
        <v>51</v>
      </c>
      <c r="AB2526" s="10" t="s">
        <v>50</v>
      </c>
      <c r="AC2526" s="10" t="s">
        <v>50</v>
      </c>
      <c r="AD2526" s="10" t="s">
        <v>45</v>
      </c>
      <c r="AG2526" s="10" t="s">
        <v>50</v>
      </c>
    </row>
    <row r="2527" spans="1:33">
      <c r="A2527" s="10" t="s">
        <v>5151</v>
      </c>
      <c r="B2527" s="10" t="s">
        <v>5152</v>
      </c>
      <c r="D2527" s="10" t="s">
        <v>45</v>
      </c>
      <c r="E2527" s="10" t="s">
        <v>45</v>
      </c>
      <c r="F2527" s="10" t="s">
        <v>46</v>
      </c>
      <c r="G2527" s="10" t="s">
        <v>47</v>
      </c>
      <c r="K2527" s="10" t="s">
        <v>45</v>
      </c>
      <c r="L2527" s="10" t="s">
        <v>48</v>
      </c>
      <c r="N2527" s="10" t="s">
        <v>49</v>
      </c>
      <c r="O2527" s="10" t="s">
        <v>46</v>
      </c>
      <c r="S2527" s="10" t="s">
        <v>45</v>
      </c>
      <c r="T2527" s="10" t="s">
        <v>48</v>
      </c>
      <c r="V2527" s="10" t="s">
        <v>49</v>
      </c>
      <c r="W2527" s="10" t="s">
        <v>50</v>
      </c>
      <c r="X2527" s="10" t="s">
        <v>47</v>
      </c>
      <c r="Y2527" s="10" t="s">
        <v>47</v>
      </c>
      <c r="AA2527" s="10" t="s">
        <v>51</v>
      </c>
      <c r="AB2527" s="10" t="s">
        <v>50</v>
      </c>
      <c r="AC2527" s="10" t="s">
        <v>50</v>
      </c>
      <c r="AD2527" s="10" t="s">
        <v>45</v>
      </c>
      <c r="AG2527" s="10" t="s">
        <v>50</v>
      </c>
    </row>
    <row r="2528" spans="1:33">
      <c r="A2528" s="10" t="s">
        <v>5153</v>
      </c>
      <c r="B2528" s="10" t="s">
        <v>5154</v>
      </c>
      <c r="D2528" s="10" t="s">
        <v>45</v>
      </c>
      <c r="E2528" s="10" t="s">
        <v>45</v>
      </c>
      <c r="F2528" s="10" t="s">
        <v>46</v>
      </c>
      <c r="G2528" s="10" t="s">
        <v>47</v>
      </c>
      <c r="K2528" s="10" t="s">
        <v>45</v>
      </c>
      <c r="L2528" s="10" t="s">
        <v>48</v>
      </c>
      <c r="N2528" s="10" t="s">
        <v>49</v>
      </c>
      <c r="O2528" s="10" t="s">
        <v>46</v>
      </c>
      <c r="S2528" s="10" t="s">
        <v>45</v>
      </c>
      <c r="T2528" s="10" t="s">
        <v>48</v>
      </c>
      <c r="V2528" s="10" t="s">
        <v>49</v>
      </c>
      <c r="W2528" s="10" t="s">
        <v>50</v>
      </c>
      <c r="X2528" s="10" t="s">
        <v>47</v>
      </c>
      <c r="Y2528" s="10" t="s">
        <v>47</v>
      </c>
      <c r="AA2528" s="10" t="s">
        <v>51</v>
      </c>
      <c r="AB2528" s="10" t="s">
        <v>50</v>
      </c>
      <c r="AC2528" s="10" t="s">
        <v>50</v>
      </c>
      <c r="AD2528" s="10" t="s">
        <v>45</v>
      </c>
      <c r="AG2528" s="10" t="s">
        <v>50</v>
      </c>
    </row>
    <row r="2529" spans="1:33">
      <c r="A2529" s="10" t="s">
        <v>5155</v>
      </c>
      <c r="B2529" s="10" t="s">
        <v>5156</v>
      </c>
      <c r="D2529" s="10" t="s">
        <v>45</v>
      </c>
      <c r="E2529" s="10" t="s">
        <v>45</v>
      </c>
      <c r="F2529" s="10" t="s">
        <v>46</v>
      </c>
      <c r="G2529" s="10" t="s">
        <v>47</v>
      </c>
      <c r="K2529" s="10" t="s">
        <v>45</v>
      </c>
      <c r="L2529" s="10" t="s">
        <v>48</v>
      </c>
      <c r="N2529" s="10" t="s">
        <v>49</v>
      </c>
      <c r="O2529" s="10" t="s">
        <v>46</v>
      </c>
      <c r="S2529" s="10" t="s">
        <v>45</v>
      </c>
      <c r="T2529" s="10" t="s">
        <v>48</v>
      </c>
      <c r="V2529" s="10" t="s">
        <v>49</v>
      </c>
      <c r="W2529" s="10" t="s">
        <v>50</v>
      </c>
      <c r="X2529" s="10" t="s">
        <v>47</v>
      </c>
      <c r="Y2529" s="10" t="s">
        <v>47</v>
      </c>
      <c r="AA2529" s="10" t="s">
        <v>51</v>
      </c>
      <c r="AB2529" s="10" t="s">
        <v>50</v>
      </c>
      <c r="AC2529" s="10" t="s">
        <v>50</v>
      </c>
      <c r="AD2529" s="10" t="s">
        <v>45</v>
      </c>
      <c r="AG2529" s="10" t="s">
        <v>50</v>
      </c>
    </row>
    <row r="2530" spans="1:33">
      <c r="A2530" s="10" t="s">
        <v>5157</v>
      </c>
      <c r="B2530" s="10" t="s">
        <v>5158</v>
      </c>
      <c r="D2530" s="10" t="s">
        <v>45</v>
      </c>
      <c r="E2530" s="10" t="s">
        <v>45</v>
      </c>
      <c r="F2530" s="10" t="s">
        <v>46</v>
      </c>
      <c r="G2530" s="10" t="s">
        <v>47</v>
      </c>
      <c r="K2530" s="10" t="s">
        <v>45</v>
      </c>
      <c r="L2530" s="10" t="s">
        <v>48</v>
      </c>
      <c r="N2530" s="10" t="s">
        <v>49</v>
      </c>
      <c r="O2530" s="10" t="s">
        <v>46</v>
      </c>
      <c r="S2530" s="10" t="s">
        <v>45</v>
      </c>
      <c r="T2530" s="10" t="s">
        <v>48</v>
      </c>
      <c r="V2530" s="10" t="s">
        <v>49</v>
      </c>
      <c r="W2530" s="10" t="s">
        <v>50</v>
      </c>
      <c r="X2530" s="10" t="s">
        <v>47</v>
      </c>
      <c r="Y2530" s="10" t="s">
        <v>47</v>
      </c>
      <c r="AA2530" s="10" t="s">
        <v>51</v>
      </c>
      <c r="AB2530" s="10" t="s">
        <v>50</v>
      </c>
      <c r="AC2530" s="10" t="s">
        <v>50</v>
      </c>
      <c r="AD2530" s="10" t="s">
        <v>45</v>
      </c>
      <c r="AG2530" s="10" t="s">
        <v>50</v>
      </c>
    </row>
    <row r="2531" spans="1:33">
      <c r="A2531" s="10" t="s">
        <v>5159</v>
      </c>
      <c r="B2531" s="10" t="s">
        <v>5160</v>
      </c>
      <c r="D2531" s="10" t="s">
        <v>45</v>
      </c>
      <c r="E2531" s="10" t="s">
        <v>45</v>
      </c>
      <c r="F2531" s="10" t="s">
        <v>46</v>
      </c>
      <c r="G2531" s="10" t="s">
        <v>47</v>
      </c>
      <c r="K2531" s="10" t="s">
        <v>45</v>
      </c>
      <c r="L2531" s="10" t="s">
        <v>48</v>
      </c>
      <c r="N2531" s="10" t="s">
        <v>49</v>
      </c>
      <c r="O2531" s="10" t="s">
        <v>46</v>
      </c>
      <c r="S2531" s="10" t="s">
        <v>45</v>
      </c>
      <c r="T2531" s="10" t="s">
        <v>48</v>
      </c>
      <c r="V2531" s="10" t="s">
        <v>49</v>
      </c>
      <c r="W2531" s="10" t="s">
        <v>50</v>
      </c>
      <c r="X2531" s="10" t="s">
        <v>47</v>
      </c>
      <c r="Y2531" s="10" t="s">
        <v>47</v>
      </c>
      <c r="AA2531" s="10" t="s">
        <v>51</v>
      </c>
      <c r="AB2531" s="10" t="s">
        <v>50</v>
      </c>
      <c r="AC2531" s="10" t="s">
        <v>50</v>
      </c>
      <c r="AD2531" s="10" t="s">
        <v>45</v>
      </c>
      <c r="AG2531" s="10" t="s">
        <v>50</v>
      </c>
    </row>
    <row r="2532" spans="1:33">
      <c r="A2532" s="10" t="s">
        <v>5161</v>
      </c>
      <c r="B2532" s="10" t="s">
        <v>5162</v>
      </c>
      <c r="D2532" s="10" t="s">
        <v>45</v>
      </c>
      <c r="E2532" s="10" t="s">
        <v>45</v>
      </c>
      <c r="F2532" s="10" t="s">
        <v>46</v>
      </c>
      <c r="G2532" s="10" t="s">
        <v>47</v>
      </c>
      <c r="K2532" s="10" t="s">
        <v>45</v>
      </c>
      <c r="L2532" s="10" t="s">
        <v>48</v>
      </c>
      <c r="N2532" s="10" t="s">
        <v>49</v>
      </c>
      <c r="O2532" s="10" t="s">
        <v>46</v>
      </c>
      <c r="S2532" s="10" t="s">
        <v>45</v>
      </c>
      <c r="T2532" s="10" t="s">
        <v>48</v>
      </c>
      <c r="V2532" s="10" t="s">
        <v>49</v>
      </c>
      <c r="W2532" s="10" t="s">
        <v>50</v>
      </c>
      <c r="X2532" s="10" t="s">
        <v>47</v>
      </c>
      <c r="Y2532" s="10" t="s">
        <v>47</v>
      </c>
      <c r="AA2532" s="10" t="s">
        <v>51</v>
      </c>
      <c r="AB2532" s="10" t="s">
        <v>50</v>
      </c>
      <c r="AC2532" s="10" t="s">
        <v>50</v>
      </c>
      <c r="AD2532" s="10" t="s">
        <v>45</v>
      </c>
      <c r="AG2532" s="10" t="s">
        <v>50</v>
      </c>
    </row>
    <row r="2533" spans="1:33">
      <c r="A2533" s="10" t="s">
        <v>5163</v>
      </c>
      <c r="B2533" s="10" t="s">
        <v>5164</v>
      </c>
      <c r="D2533" s="10" t="s">
        <v>45</v>
      </c>
      <c r="E2533" s="10" t="s">
        <v>45</v>
      </c>
      <c r="F2533" s="10" t="s">
        <v>46</v>
      </c>
      <c r="G2533" s="10" t="s">
        <v>47</v>
      </c>
      <c r="K2533" s="10" t="s">
        <v>45</v>
      </c>
      <c r="L2533" s="10" t="s">
        <v>48</v>
      </c>
      <c r="N2533" s="10" t="s">
        <v>49</v>
      </c>
      <c r="O2533" s="10" t="s">
        <v>46</v>
      </c>
      <c r="S2533" s="10" t="s">
        <v>45</v>
      </c>
      <c r="T2533" s="10" t="s">
        <v>48</v>
      </c>
      <c r="V2533" s="10" t="s">
        <v>49</v>
      </c>
      <c r="W2533" s="10" t="s">
        <v>50</v>
      </c>
      <c r="X2533" s="10" t="s">
        <v>47</v>
      </c>
      <c r="Y2533" s="10" t="s">
        <v>47</v>
      </c>
      <c r="AA2533" s="10" t="s">
        <v>51</v>
      </c>
      <c r="AB2533" s="10" t="s">
        <v>50</v>
      </c>
      <c r="AC2533" s="10" t="s">
        <v>50</v>
      </c>
      <c r="AD2533" s="10" t="s">
        <v>45</v>
      </c>
      <c r="AG2533" s="10" t="s">
        <v>50</v>
      </c>
    </row>
    <row r="2534" spans="1:33">
      <c r="A2534" s="10" t="s">
        <v>5165</v>
      </c>
      <c r="B2534" s="10" t="s">
        <v>5166</v>
      </c>
      <c r="D2534" s="10" t="s">
        <v>45</v>
      </c>
      <c r="E2534" s="10" t="s">
        <v>45</v>
      </c>
      <c r="F2534" s="10" t="s">
        <v>46</v>
      </c>
      <c r="G2534" s="10" t="s">
        <v>47</v>
      </c>
      <c r="K2534" s="10" t="s">
        <v>45</v>
      </c>
      <c r="L2534" s="10" t="s">
        <v>48</v>
      </c>
      <c r="N2534" s="10" t="s">
        <v>49</v>
      </c>
      <c r="O2534" s="10" t="s">
        <v>46</v>
      </c>
      <c r="S2534" s="10" t="s">
        <v>45</v>
      </c>
      <c r="T2534" s="10" t="s">
        <v>48</v>
      </c>
      <c r="V2534" s="10" t="s">
        <v>49</v>
      </c>
      <c r="W2534" s="10" t="s">
        <v>50</v>
      </c>
      <c r="X2534" s="10" t="s">
        <v>47</v>
      </c>
      <c r="Y2534" s="10" t="s">
        <v>47</v>
      </c>
      <c r="AA2534" s="10" t="s">
        <v>51</v>
      </c>
      <c r="AB2534" s="10" t="s">
        <v>50</v>
      </c>
      <c r="AC2534" s="10" t="s">
        <v>50</v>
      </c>
      <c r="AD2534" s="10" t="s">
        <v>45</v>
      </c>
      <c r="AG2534" s="10" t="s">
        <v>50</v>
      </c>
    </row>
    <row r="2535" spans="1:33">
      <c r="A2535" s="10" t="s">
        <v>5167</v>
      </c>
      <c r="B2535" s="10" t="s">
        <v>5168</v>
      </c>
      <c r="D2535" s="10" t="s">
        <v>45</v>
      </c>
      <c r="E2535" s="10" t="s">
        <v>45</v>
      </c>
      <c r="F2535" s="10" t="s">
        <v>46</v>
      </c>
      <c r="G2535" s="10" t="s">
        <v>47</v>
      </c>
      <c r="K2535" s="10" t="s">
        <v>45</v>
      </c>
      <c r="L2535" s="10" t="s">
        <v>48</v>
      </c>
      <c r="N2535" s="10" t="s">
        <v>49</v>
      </c>
      <c r="O2535" s="10" t="s">
        <v>46</v>
      </c>
      <c r="S2535" s="10" t="s">
        <v>45</v>
      </c>
      <c r="T2535" s="10" t="s">
        <v>48</v>
      </c>
      <c r="V2535" s="10" t="s">
        <v>49</v>
      </c>
      <c r="W2535" s="10" t="s">
        <v>50</v>
      </c>
      <c r="X2535" s="10" t="s">
        <v>47</v>
      </c>
      <c r="Y2535" s="10" t="s">
        <v>47</v>
      </c>
      <c r="AA2535" s="10" t="s">
        <v>51</v>
      </c>
      <c r="AB2535" s="10" t="s">
        <v>50</v>
      </c>
      <c r="AC2535" s="10" t="s">
        <v>50</v>
      </c>
      <c r="AD2535" s="10" t="s">
        <v>45</v>
      </c>
      <c r="AG2535" s="10" t="s">
        <v>50</v>
      </c>
    </row>
    <row r="2536" spans="1:33">
      <c r="A2536" s="10" t="s">
        <v>5169</v>
      </c>
      <c r="B2536" s="10" t="s">
        <v>5170</v>
      </c>
      <c r="D2536" s="10" t="s">
        <v>45</v>
      </c>
      <c r="E2536" s="10" t="s">
        <v>45</v>
      </c>
      <c r="F2536" s="10" t="s">
        <v>46</v>
      </c>
      <c r="G2536" s="10" t="s">
        <v>47</v>
      </c>
      <c r="K2536" s="10" t="s">
        <v>45</v>
      </c>
      <c r="L2536" s="10" t="s">
        <v>48</v>
      </c>
      <c r="N2536" s="10" t="s">
        <v>49</v>
      </c>
      <c r="O2536" s="10" t="s">
        <v>46</v>
      </c>
      <c r="S2536" s="10" t="s">
        <v>45</v>
      </c>
      <c r="T2536" s="10" t="s">
        <v>48</v>
      </c>
      <c r="V2536" s="10" t="s">
        <v>49</v>
      </c>
      <c r="W2536" s="10" t="s">
        <v>50</v>
      </c>
      <c r="X2536" s="10" t="s">
        <v>47</v>
      </c>
      <c r="Y2536" s="10" t="s">
        <v>47</v>
      </c>
      <c r="AA2536" s="10" t="s">
        <v>51</v>
      </c>
      <c r="AB2536" s="10" t="s">
        <v>50</v>
      </c>
      <c r="AC2536" s="10" t="s">
        <v>50</v>
      </c>
      <c r="AD2536" s="10" t="s">
        <v>45</v>
      </c>
      <c r="AG2536" s="10" t="s">
        <v>50</v>
      </c>
    </row>
    <row r="2537" spans="1:33">
      <c r="A2537" s="10" t="s">
        <v>5171</v>
      </c>
      <c r="B2537" s="10" t="s">
        <v>5172</v>
      </c>
      <c r="D2537" s="10" t="s">
        <v>45</v>
      </c>
      <c r="E2537" s="10" t="s">
        <v>45</v>
      </c>
      <c r="F2537" s="10" t="s">
        <v>46</v>
      </c>
      <c r="G2537" s="10" t="s">
        <v>47</v>
      </c>
      <c r="K2537" s="10" t="s">
        <v>45</v>
      </c>
      <c r="L2537" s="10" t="s">
        <v>48</v>
      </c>
      <c r="N2537" s="10" t="s">
        <v>49</v>
      </c>
      <c r="O2537" s="10" t="s">
        <v>46</v>
      </c>
      <c r="S2537" s="10" t="s">
        <v>45</v>
      </c>
      <c r="T2537" s="10" t="s">
        <v>48</v>
      </c>
      <c r="V2537" s="10" t="s">
        <v>49</v>
      </c>
      <c r="W2537" s="10" t="s">
        <v>50</v>
      </c>
      <c r="X2537" s="10" t="s">
        <v>47</v>
      </c>
      <c r="Y2537" s="10" t="s">
        <v>47</v>
      </c>
      <c r="AA2537" s="10" t="s">
        <v>51</v>
      </c>
      <c r="AB2537" s="10" t="s">
        <v>50</v>
      </c>
      <c r="AC2537" s="10" t="s">
        <v>50</v>
      </c>
      <c r="AD2537" s="10" t="s">
        <v>45</v>
      </c>
      <c r="AG2537" s="10" t="s">
        <v>50</v>
      </c>
    </row>
    <row r="2538" spans="1:33">
      <c r="A2538" s="10" t="s">
        <v>5173</v>
      </c>
      <c r="B2538" s="10" t="s">
        <v>5174</v>
      </c>
      <c r="D2538" s="10" t="s">
        <v>45</v>
      </c>
      <c r="E2538" s="10" t="s">
        <v>45</v>
      </c>
      <c r="F2538" s="10" t="s">
        <v>46</v>
      </c>
      <c r="G2538" s="10" t="s">
        <v>47</v>
      </c>
      <c r="K2538" s="10" t="s">
        <v>45</v>
      </c>
      <c r="L2538" s="10" t="s">
        <v>48</v>
      </c>
      <c r="N2538" s="10" t="s">
        <v>49</v>
      </c>
      <c r="O2538" s="10" t="s">
        <v>46</v>
      </c>
      <c r="S2538" s="10" t="s">
        <v>45</v>
      </c>
      <c r="T2538" s="10" t="s">
        <v>48</v>
      </c>
      <c r="V2538" s="10" t="s">
        <v>49</v>
      </c>
      <c r="W2538" s="10" t="s">
        <v>50</v>
      </c>
      <c r="X2538" s="10" t="s">
        <v>47</v>
      </c>
      <c r="Y2538" s="10" t="s">
        <v>47</v>
      </c>
      <c r="AA2538" s="10" t="s">
        <v>51</v>
      </c>
      <c r="AB2538" s="10" t="s">
        <v>50</v>
      </c>
      <c r="AC2538" s="10" t="s">
        <v>50</v>
      </c>
      <c r="AD2538" s="10" t="s">
        <v>45</v>
      </c>
      <c r="AG2538" s="10" t="s">
        <v>50</v>
      </c>
    </row>
    <row r="2539" spans="1:33">
      <c r="A2539" s="10" t="s">
        <v>5175</v>
      </c>
      <c r="B2539" s="10" t="s">
        <v>5176</v>
      </c>
      <c r="D2539" s="10" t="s">
        <v>45</v>
      </c>
      <c r="E2539" s="10" t="s">
        <v>45</v>
      </c>
      <c r="F2539" s="10" t="s">
        <v>46</v>
      </c>
      <c r="G2539" s="10" t="s">
        <v>47</v>
      </c>
      <c r="K2539" s="10" t="s">
        <v>45</v>
      </c>
      <c r="L2539" s="10" t="s">
        <v>48</v>
      </c>
      <c r="N2539" s="10" t="s">
        <v>49</v>
      </c>
      <c r="O2539" s="10" t="s">
        <v>46</v>
      </c>
      <c r="S2539" s="10" t="s">
        <v>45</v>
      </c>
      <c r="T2539" s="10" t="s">
        <v>48</v>
      </c>
      <c r="V2539" s="10" t="s">
        <v>49</v>
      </c>
      <c r="W2539" s="10" t="s">
        <v>50</v>
      </c>
      <c r="X2539" s="10" t="s">
        <v>47</v>
      </c>
      <c r="Y2539" s="10" t="s">
        <v>47</v>
      </c>
      <c r="AA2539" s="10" t="s">
        <v>51</v>
      </c>
      <c r="AB2539" s="10" t="s">
        <v>50</v>
      </c>
      <c r="AC2539" s="10" t="s">
        <v>50</v>
      </c>
      <c r="AD2539" s="10" t="s">
        <v>45</v>
      </c>
      <c r="AG2539" s="10" t="s">
        <v>50</v>
      </c>
    </row>
    <row r="2540" spans="1:33">
      <c r="A2540" s="10" t="s">
        <v>5177</v>
      </c>
      <c r="B2540" s="10" t="s">
        <v>5178</v>
      </c>
      <c r="D2540" s="10" t="s">
        <v>45</v>
      </c>
      <c r="E2540" s="10" t="s">
        <v>45</v>
      </c>
      <c r="F2540" s="10" t="s">
        <v>46</v>
      </c>
      <c r="G2540" s="10" t="s">
        <v>47</v>
      </c>
      <c r="K2540" s="10" t="s">
        <v>45</v>
      </c>
      <c r="L2540" s="10" t="s">
        <v>48</v>
      </c>
      <c r="N2540" s="10" t="s">
        <v>49</v>
      </c>
      <c r="O2540" s="10" t="s">
        <v>46</v>
      </c>
      <c r="S2540" s="10" t="s">
        <v>45</v>
      </c>
      <c r="T2540" s="10" t="s">
        <v>48</v>
      </c>
      <c r="V2540" s="10" t="s">
        <v>49</v>
      </c>
      <c r="W2540" s="10" t="s">
        <v>50</v>
      </c>
      <c r="X2540" s="10" t="s">
        <v>47</v>
      </c>
      <c r="Y2540" s="10" t="s">
        <v>47</v>
      </c>
      <c r="AA2540" s="10" t="s">
        <v>51</v>
      </c>
      <c r="AB2540" s="10" t="s">
        <v>50</v>
      </c>
      <c r="AC2540" s="10" t="s">
        <v>50</v>
      </c>
      <c r="AD2540" s="10" t="s">
        <v>45</v>
      </c>
      <c r="AG2540" s="10" t="s">
        <v>50</v>
      </c>
    </row>
    <row r="2541" spans="1:33">
      <c r="A2541" s="10" t="s">
        <v>5179</v>
      </c>
      <c r="B2541" s="10" t="s">
        <v>5180</v>
      </c>
      <c r="D2541" s="10" t="s">
        <v>45</v>
      </c>
      <c r="E2541" s="10" t="s">
        <v>45</v>
      </c>
      <c r="F2541" s="10" t="s">
        <v>46</v>
      </c>
      <c r="G2541" s="10" t="s">
        <v>47</v>
      </c>
      <c r="K2541" s="10" t="s">
        <v>45</v>
      </c>
      <c r="L2541" s="10" t="s">
        <v>48</v>
      </c>
      <c r="N2541" s="10" t="s">
        <v>49</v>
      </c>
      <c r="O2541" s="10" t="s">
        <v>46</v>
      </c>
      <c r="S2541" s="10" t="s">
        <v>45</v>
      </c>
      <c r="T2541" s="10" t="s">
        <v>48</v>
      </c>
      <c r="V2541" s="10" t="s">
        <v>49</v>
      </c>
      <c r="W2541" s="10" t="s">
        <v>50</v>
      </c>
      <c r="X2541" s="10" t="s">
        <v>47</v>
      </c>
      <c r="Y2541" s="10" t="s">
        <v>47</v>
      </c>
      <c r="AA2541" s="10" t="s">
        <v>51</v>
      </c>
      <c r="AB2541" s="10" t="s">
        <v>50</v>
      </c>
      <c r="AC2541" s="10" t="s">
        <v>50</v>
      </c>
      <c r="AD2541" s="10" t="s">
        <v>45</v>
      </c>
      <c r="AG2541" s="10" t="s">
        <v>50</v>
      </c>
    </row>
    <row r="2542" spans="1:33">
      <c r="A2542" s="10" t="s">
        <v>5181</v>
      </c>
      <c r="B2542" s="10" t="s">
        <v>5182</v>
      </c>
      <c r="D2542" s="10" t="s">
        <v>45</v>
      </c>
      <c r="E2542" s="10" t="s">
        <v>45</v>
      </c>
      <c r="F2542" s="10" t="s">
        <v>46</v>
      </c>
      <c r="G2542" s="10" t="s">
        <v>47</v>
      </c>
      <c r="K2542" s="10" t="s">
        <v>45</v>
      </c>
      <c r="L2542" s="10" t="s">
        <v>48</v>
      </c>
      <c r="N2542" s="10" t="s">
        <v>49</v>
      </c>
      <c r="O2542" s="10" t="s">
        <v>46</v>
      </c>
      <c r="S2542" s="10" t="s">
        <v>45</v>
      </c>
      <c r="T2542" s="10" t="s">
        <v>48</v>
      </c>
      <c r="V2542" s="10" t="s">
        <v>49</v>
      </c>
      <c r="W2542" s="10" t="s">
        <v>50</v>
      </c>
      <c r="X2542" s="10" t="s">
        <v>47</v>
      </c>
      <c r="Y2542" s="10" t="s">
        <v>47</v>
      </c>
      <c r="AA2542" s="10" t="s">
        <v>51</v>
      </c>
      <c r="AB2542" s="10" t="s">
        <v>50</v>
      </c>
      <c r="AC2542" s="10" t="s">
        <v>50</v>
      </c>
      <c r="AD2542" s="10" t="s">
        <v>45</v>
      </c>
      <c r="AG2542" s="10" t="s">
        <v>50</v>
      </c>
    </row>
    <row r="2543" spans="1:33">
      <c r="A2543" s="10" t="s">
        <v>5183</v>
      </c>
      <c r="B2543" s="10" t="s">
        <v>5184</v>
      </c>
      <c r="D2543" s="10" t="s">
        <v>45</v>
      </c>
      <c r="E2543" s="10" t="s">
        <v>45</v>
      </c>
      <c r="F2543" s="10" t="s">
        <v>46</v>
      </c>
      <c r="G2543" s="10" t="s">
        <v>47</v>
      </c>
      <c r="K2543" s="10" t="s">
        <v>45</v>
      </c>
      <c r="L2543" s="10" t="s">
        <v>48</v>
      </c>
      <c r="N2543" s="10" t="s">
        <v>49</v>
      </c>
      <c r="O2543" s="10" t="s">
        <v>46</v>
      </c>
      <c r="S2543" s="10" t="s">
        <v>45</v>
      </c>
      <c r="T2543" s="10" t="s">
        <v>48</v>
      </c>
      <c r="V2543" s="10" t="s">
        <v>49</v>
      </c>
      <c r="W2543" s="10" t="s">
        <v>50</v>
      </c>
      <c r="X2543" s="10" t="s">
        <v>47</v>
      </c>
      <c r="Y2543" s="10" t="s">
        <v>47</v>
      </c>
      <c r="AA2543" s="10" t="s">
        <v>51</v>
      </c>
      <c r="AB2543" s="10" t="s">
        <v>50</v>
      </c>
      <c r="AC2543" s="10" t="s">
        <v>50</v>
      </c>
      <c r="AD2543" s="10" t="s">
        <v>45</v>
      </c>
      <c r="AG2543" s="10" t="s">
        <v>50</v>
      </c>
    </row>
    <row r="2544" spans="1:33">
      <c r="A2544" s="10" t="s">
        <v>5185</v>
      </c>
      <c r="B2544" s="10" t="s">
        <v>5186</v>
      </c>
      <c r="D2544" s="10" t="s">
        <v>45</v>
      </c>
      <c r="E2544" s="10" t="s">
        <v>45</v>
      </c>
      <c r="F2544" s="10" t="s">
        <v>60</v>
      </c>
      <c r="G2544" s="10" t="s">
        <v>45</v>
      </c>
      <c r="H2544" s="10" t="s">
        <v>3573</v>
      </c>
      <c r="I2544" s="10" t="s">
        <v>338</v>
      </c>
      <c r="J2544" s="10" t="s">
        <v>62</v>
      </c>
      <c r="K2544" s="10" t="s">
        <v>63</v>
      </c>
      <c r="L2544" s="10" t="s">
        <v>64</v>
      </c>
      <c r="M2544" t="s">
        <v>339</v>
      </c>
      <c r="O2544" s="10" t="s">
        <v>60</v>
      </c>
      <c r="Q2544" s="10" t="s">
        <v>338</v>
      </c>
      <c r="R2544" s="10" t="s">
        <v>66</v>
      </c>
      <c r="S2544" s="10" t="s">
        <v>63</v>
      </c>
      <c r="T2544" s="10" t="s">
        <v>64</v>
      </c>
      <c r="U2544" t="s">
        <v>339</v>
      </c>
      <c r="V2544" s="10" t="s">
        <v>49</v>
      </c>
      <c r="W2544" s="10" t="s">
        <v>67</v>
      </c>
      <c r="X2544" s="10" t="s">
        <v>47</v>
      </c>
      <c r="Y2544" s="10" t="s">
        <v>47</v>
      </c>
      <c r="AA2544" s="10" t="s">
        <v>68</v>
      </c>
      <c r="AC2544" s="10" t="s">
        <v>50</v>
      </c>
      <c r="AD2544" s="10" t="s">
        <v>45</v>
      </c>
      <c r="AG2544" s="10" t="s">
        <v>67</v>
      </c>
    </row>
    <row r="2545" spans="1:33">
      <c r="A2545" s="10" t="s">
        <v>5187</v>
      </c>
      <c r="B2545" s="10" t="s">
        <v>5188</v>
      </c>
      <c r="D2545" s="10" t="s">
        <v>45</v>
      </c>
      <c r="E2545" s="10" t="s">
        <v>45</v>
      </c>
      <c r="F2545" s="10" t="s">
        <v>46</v>
      </c>
      <c r="G2545" s="10" t="s">
        <v>47</v>
      </c>
      <c r="K2545" s="10" t="s">
        <v>45</v>
      </c>
      <c r="L2545" s="10" t="s">
        <v>48</v>
      </c>
      <c r="N2545" s="10" t="s">
        <v>49</v>
      </c>
      <c r="O2545" s="10" t="s">
        <v>46</v>
      </c>
      <c r="S2545" s="10" t="s">
        <v>45</v>
      </c>
      <c r="T2545" s="10" t="s">
        <v>48</v>
      </c>
      <c r="V2545" s="10" t="s">
        <v>49</v>
      </c>
      <c r="W2545" s="10" t="s">
        <v>50</v>
      </c>
      <c r="X2545" s="10" t="s">
        <v>47</v>
      </c>
      <c r="Y2545" s="10" t="s">
        <v>47</v>
      </c>
      <c r="AA2545" s="10" t="s">
        <v>51</v>
      </c>
      <c r="AB2545" s="10" t="s">
        <v>50</v>
      </c>
      <c r="AC2545" s="10" t="s">
        <v>50</v>
      </c>
      <c r="AD2545" s="10" t="s">
        <v>45</v>
      </c>
      <c r="AG2545" s="10" t="s">
        <v>50</v>
      </c>
    </row>
    <row r="2546" spans="1:33">
      <c r="A2546" s="10" t="s">
        <v>5189</v>
      </c>
      <c r="B2546" s="10" t="s">
        <v>5190</v>
      </c>
      <c r="D2546" s="10" t="s">
        <v>45</v>
      </c>
      <c r="E2546" s="10" t="s">
        <v>45</v>
      </c>
      <c r="F2546" s="10" t="s">
        <v>46</v>
      </c>
      <c r="G2546" s="10" t="s">
        <v>47</v>
      </c>
      <c r="K2546" s="10" t="s">
        <v>45</v>
      </c>
      <c r="L2546" s="10" t="s">
        <v>48</v>
      </c>
      <c r="N2546" s="10" t="s">
        <v>49</v>
      </c>
      <c r="O2546" s="10" t="s">
        <v>46</v>
      </c>
      <c r="S2546" s="10" t="s">
        <v>45</v>
      </c>
      <c r="T2546" s="10" t="s">
        <v>48</v>
      </c>
      <c r="V2546" s="10" t="s">
        <v>49</v>
      </c>
      <c r="W2546" s="10" t="s">
        <v>50</v>
      </c>
      <c r="X2546" s="10" t="s">
        <v>47</v>
      </c>
      <c r="Y2546" s="10" t="s">
        <v>47</v>
      </c>
      <c r="AA2546" s="10" t="s">
        <v>51</v>
      </c>
      <c r="AB2546" s="10" t="s">
        <v>50</v>
      </c>
      <c r="AC2546" s="10" t="s">
        <v>50</v>
      </c>
      <c r="AD2546" s="10" t="s">
        <v>45</v>
      </c>
      <c r="AG2546" s="10" t="s">
        <v>50</v>
      </c>
    </row>
    <row r="2547" spans="1:33">
      <c r="A2547" s="10" t="s">
        <v>5191</v>
      </c>
      <c r="B2547" s="10" t="s">
        <v>5192</v>
      </c>
      <c r="D2547" s="10" t="s">
        <v>45</v>
      </c>
      <c r="E2547" s="10" t="s">
        <v>45</v>
      </c>
      <c r="F2547" s="10" t="s">
        <v>46</v>
      </c>
      <c r="G2547" s="10" t="s">
        <v>47</v>
      </c>
      <c r="K2547" s="10" t="s">
        <v>45</v>
      </c>
      <c r="L2547" s="10" t="s">
        <v>48</v>
      </c>
      <c r="N2547" s="10" t="s">
        <v>49</v>
      </c>
      <c r="O2547" s="10" t="s">
        <v>46</v>
      </c>
      <c r="S2547" s="10" t="s">
        <v>45</v>
      </c>
      <c r="T2547" s="10" t="s">
        <v>48</v>
      </c>
      <c r="V2547" s="10" t="s">
        <v>49</v>
      </c>
      <c r="W2547" s="10" t="s">
        <v>50</v>
      </c>
      <c r="X2547" s="10" t="s">
        <v>47</v>
      </c>
      <c r="Y2547" s="10" t="s">
        <v>47</v>
      </c>
      <c r="AA2547" s="10" t="s">
        <v>51</v>
      </c>
      <c r="AB2547" s="10" t="s">
        <v>50</v>
      </c>
      <c r="AC2547" s="10" t="s">
        <v>50</v>
      </c>
      <c r="AD2547" s="10" t="s">
        <v>45</v>
      </c>
      <c r="AG2547" s="10" t="s">
        <v>50</v>
      </c>
    </row>
    <row r="2548" spans="1:33">
      <c r="A2548" s="10" t="s">
        <v>5193</v>
      </c>
      <c r="B2548" s="10" t="s">
        <v>5194</v>
      </c>
      <c r="D2548" s="10" t="s">
        <v>45</v>
      </c>
      <c r="E2548" s="10" t="s">
        <v>45</v>
      </c>
      <c r="F2548" s="10" t="s">
        <v>46</v>
      </c>
      <c r="G2548" s="10" t="s">
        <v>47</v>
      </c>
      <c r="K2548" s="10" t="s">
        <v>45</v>
      </c>
      <c r="L2548" s="10" t="s">
        <v>48</v>
      </c>
      <c r="N2548" s="10" t="s">
        <v>49</v>
      </c>
      <c r="O2548" s="10" t="s">
        <v>46</v>
      </c>
      <c r="S2548" s="10" t="s">
        <v>45</v>
      </c>
      <c r="T2548" s="10" t="s">
        <v>48</v>
      </c>
      <c r="V2548" s="10" t="s">
        <v>49</v>
      </c>
      <c r="W2548" s="10" t="s">
        <v>50</v>
      </c>
      <c r="X2548" s="10" t="s">
        <v>47</v>
      </c>
      <c r="Y2548" s="10" t="s">
        <v>47</v>
      </c>
      <c r="AA2548" s="10" t="s">
        <v>51</v>
      </c>
      <c r="AB2548" s="10" t="s">
        <v>50</v>
      </c>
      <c r="AC2548" s="10" t="s">
        <v>50</v>
      </c>
      <c r="AD2548" s="10" t="s">
        <v>45</v>
      </c>
      <c r="AG2548" s="10" t="s">
        <v>50</v>
      </c>
    </row>
    <row r="2549" spans="1:33">
      <c r="A2549" s="10" t="s">
        <v>5195</v>
      </c>
      <c r="B2549" s="10" t="s">
        <v>5196</v>
      </c>
      <c r="D2549" s="10" t="s">
        <v>45</v>
      </c>
      <c r="E2549" s="10" t="s">
        <v>45</v>
      </c>
      <c r="F2549" s="10" t="s">
        <v>46</v>
      </c>
      <c r="G2549" s="10" t="s">
        <v>47</v>
      </c>
      <c r="K2549" s="10" t="s">
        <v>45</v>
      </c>
      <c r="L2549" s="10" t="s">
        <v>48</v>
      </c>
      <c r="N2549" s="10" t="s">
        <v>49</v>
      </c>
      <c r="O2549" s="10" t="s">
        <v>46</v>
      </c>
      <c r="S2549" s="10" t="s">
        <v>45</v>
      </c>
      <c r="T2549" s="10" t="s">
        <v>48</v>
      </c>
      <c r="V2549" s="10" t="s">
        <v>49</v>
      </c>
      <c r="W2549" s="10" t="s">
        <v>50</v>
      </c>
      <c r="X2549" s="10" t="s">
        <v>47</v>
      </c>
      <c r="Y2549" s="10" t="s">
        <v>47</v>
      </c>
      <c r="AA2549" s="10" t="s">
        <v>51</v>
      </c>
      <c r="AB2549" s="10" t="s">
        <v>50</v>
      </c>
      <c r="AC2549" s="10" t="s">
        <v>50</v>
      </c>
      <c r="AD2549" s="10" t="s">
        <v>45</v>
      </c>
      <c r="AG2549" s="10" t="s">
        <v>50</v>
      </c>
    </row>
    <row r="2550" spans="1:33">
      <c r="A2550" s="10" t="s">
        <v>5197</v>
      </c>
      <c r="B2550" s="10" t="s">
        <v>5198</v>
      </c>
      <c r="D2550" s="10" t="s">
        <v>45</v>
      </c>
      <c r="E2550" s="10" t="s">
        <v>45</v>
      </c>
      <c r="F2550" s="10" t="s">
        <v>60</v>
      </c>
      <c r="G2550" s="10" t="s">
        <v>45</v>
      </c>
      <c r="H2550" s="10" t="s">
        <v>3573</v>
      </c>
      <c r="I2550" s="10" t="s">
        <v>338</v>
      </c>
      <c r="J2550" s="10" t="s">
        <v>62</v>
      </c>
      <c r="K2550" s="10" t="s">
        <v>63</v>
      </c>
      <c r="L2550" s="10" t="s">
        <v>64</v>
      </c>
      <c r="M2550" t="s">
        <v>339</v>
      </c>
      <c r="O2550" s="10" t="s">
        <v>60</v>
      </c>
      <c r="Q2550" s="10" t="s">
        <v>338</v>
      </c>
      <c r="R2550" s="10" t="s">
        <v>66</v>
      </c>
      <c r="S2550" s="10" t="s">
        <v>63</v>
      </c>
      <c r="T2550" s="10" t="s">
        <v>64</v>
      </c>
      <c r="U2550" t="s">
        <v>339</v>
      </c>
      <c r="V2550" s="10" t="s">
        <v>49</v>
      </c>
      <c r="W2550" s="10" t="s">
        <v>67</v>
      </c>
      <c r="X2550" s="10" t="s">
        <v>47</v>
      </c>
      <c r="Y2550" s="10" t="s">
        <v>47</v>
      </c>
      <c r="AA2550" s="10" t="s">
        <v>68</v>
      </c>
      <c r="AC2550" s="10" t="s">
        <v>50</v>
      </c>
      <c r="AD2550" s="10" t="s">
        <v>45</v>
      </c>
      <c r="AG2550" s="10" t="s">
        <v>67</v>
      </c>
    </row>
    <row r="2551" spans="1:33">
      <c r="A2551" s="10" t="s">
        <v>5199</v>
      </c>
      <c r="B2551" s="10" t="s">
        <v>5200</v>
      </c>
      <c r="D2551" s="10" t="s">
        <v>45</v>
      </c>
      <c r="E2551" s="10" t="s">
        <v>45</v>
      </c>
      <c r="F2551" s="10" t="s">
        <v>46</v>
      </c>
      <c r="G2551" s="10" t="s">
        <v>47</v>
      </c>
      <c r="K2551" s="10" t="s">
        <v>45</v>
      </c>
      <c r="L2551" s="10" t="s">
        <v>48</v>
      </c>
      <c r="N2551" s="10" t="s">
        <v>49</v>
      </c>
      <c r="O2551" s="10" t="s">
        <v>46</v>
      </c>
      <c r="S2551" s="10" t="s">
        <v>45</v>
      </c>
      <c r="T2551" s="10" t="s">
        <v>48</v>
      </c>
      <c r="V2551" s="10" t="s">
        <v>49</v>
      </c>
      <c r="W2551" s="10" t="s">
        <v>50</v>
      </c>
      <c r="X2551" s="10" t="s">
        <v>47</v>
      </c>
      <c r="Y2551" s="10" t="s">
        <v>47</v>
      </c>
      <c r="AA2551" s="10" t="s">
        <v>51</v>
      </c>
      <c r="AB2551" s="10" t="s">
        <v>50</v>
      </c>
      <c r="AC2551" s="10" t="s">
        <v>50</v>
      </c>
      <c r="AD2551" s="10" t="s">
        <v>45</v>
      </c>
      <c r="AG2551" s="10" t="s">
        <v>50</v>
      </c>
    </row>
    <row r="2552" spans="1:33">
      <c r="A2552" s="10" t="s">
        <v>5201</v>
      </c>
      <c r="B2552" s="10" t="s">
        <v>5202</v>
      </c>
      <c r="D2552" s="10" t="s">
        <v>45</v>
      </c>
      <c r="E2552" s="10" t="s">
        <v>45</v>
      </c>
      <c r="F2552" s="10" t="s">
        <v>60</v>
      </c>
      <c r="G2552" s="10" t="s">
        <v>47</v>
      </c>
      <c r="I2552" s="10" t="s">
        <v>43</v>
      </c>
      <c r="J2552" s="10" t="s">
        <v>62</v>
      </c>
      <c r="K2552" s="10" t="s">
        <v>63</v>
      </c>
      <c r="L2552" s="10" t="s">
        <v>64</v>
      </c>
      <c r="M2552" t="s">
        <v>251</v>
      </c>
      <c r="O2552" s="10" t="s">
        <v>60</v>
      </c>
      <c r="Q2552" s="10" t="s">
        <v>43</v>
      </c>
      <c r="R2552" s="10" t="s">
        <v>62</v>
      </c>
      <c r="S2552" s="10" t="s">
        <v>63</v>
      </c>
      <c r="T2552" s="10" t="s">
        <v>64</v>
      </c>
      <c r="U2552" t="s">
        <v>251</v>
      </c>
      <c r="W2552" s="10" t="s">
        <v>67</v>
      </c>
      <c r="X2552" s="10" t="s">
        <v>45</v>
      </c>
      <c r="Y2552" s="10" t="s">
        <v>47</v>
      </c>
      <c r="AA2552" s="10" t="s">
        <v>68</v>
      </c>
      <c r="AC2552" s="10" t="s">
        <v>45</v>
      </c>
      <c r="AD2552" s="10" t="s">
        <v>45</v>
      </c>
      <c r="AG2552" s="10" t="s">
        <v>67</v>
      </c>
    </row>
    <row r="2553" spans="1:33">
      <c r="A2553" s="10" t="s">
        <v>5203</v>
      </c>
      <c r="B2553" s="10" t="s">
        <v>5204</v>
      </c>
      <c r="D2553" s="10" t="s">
        <v>45</v>
      </c>
      <c r="E2553" s="10" t="s">
        <v>45</v>
      </c>
      <c r="F2553" s="10" t="s">
        <v>46</v>
      </c>
      <c r="G2553" s="10" t="s">
        <v>47</v>
      </c>
      <c r="K2553" s="10" t="s">
        <v>45</v>
      </c>
      <c r="L2553" s="10" t="s">
        <v>48</v>
      </c>
      <c r="N2553" s="10" t="s">
        <v>49</v>
      </c>
      <c r="O2553" s="10" t="s">
        <v>46</v>
      </c>
      <c r="S2553" s="10" t="s">
        <v>45</v>
      </c>
      <c r="T2553" s="10" t="s">
        <v>48</v>
      </c>
      <c r="V2553" s="10" t="s">
        <v>49</v>
      </c>
      <c r="W2553" s="10" t="s">
        <v>50</v>
      </c>
      <c r="X2553" s="10" t="s">
        <v>47</v>
      </c>
      <c r="Y2553" s="10" t="s">
        <v>47</v>
      </c>
      <c r="AA2553" s="10" t="s">
        <v>51</v>
      </c>
      <c r="AB2553" s="10" t="s">
        <v>50</v>
      </c>
      <c r="AC2553" s="10" t="s">
        <v>50</v>
      </c>
      <c r="AD2553" s="10" t="s">
        <v>45</v>
      </c>
      <c r="AG2553" s="10" t="s">
        <v>50</v>
      </c>
    </row>
    <row r="2554" spans="1:33">
      <c r="A2554" s="10" t="s">
        <v>5205</v>
      </c>
      <c r="B2554" s="10" t="s">
        <v>5206</v>
      </c>
      <c r="D2554" s="10" t="s">
        <v>45</v>
      </c>
      <c r="E2554" s="10" t="s">
        <v>45</v>
      </c>
      <c r="F2554" s="10" t="s">
        <v>46</v>
      </c>
      <c r="G2554" s="10" t="s">
        <v>47</v>
      </c>
      <c r="K2554" s="10" t="s">
        <v>45</v>
      </c>
      <c r="L2554" s="10" t="s">
        <v>48</v>
      </c>
      <c r="N2554" s="10" t="s">
        <v>49</v>
      </c>
      <c r="O2554" s="10" t="s">
        <v>46</v>
      </c>
      <c r="S2554" s="10" t="s">
        <v>45</v>
      </c>
      <c r="T2554" s="10" t="s">
        <v>48</v>
      </c>
      <c r="V2554" s="10" t="s">
        <v>49</v>
      </c>
      <c r="W2554" s="10" t="s">
        <v>50</v>
      </c>
      <c r="X2554" s="10" t="s">
        <v>47</v>
      </c>
      <c r="Y2554" s="10" t="s">
        <v>47</v>
      </c>
      <c r="AA2554" s="10" t="s">
        <v>51</v>
      </c>
      <c r="AB2554" s="10" t="s">
        <v>50</v>
      </c>
      <c r="AC2554" s="10" t="s">
        <v>50</v>
      </c>
      <c r="AD2554" s="10" t="s">
        <v>45</v>
      </c>
      <c r="AG2554" s="10" t="s">
        <v>50</v>
      </c>
    </row>
    <row r="2555" spans="1:33">
      <c r="A2555" s="10" t="s">
        <v>5207</v>
      </c>
      <c r="B2555" s="10" t="s">
        <v>5208</v>
      </c>
      <c r="D2555" s="10" t="s">
        <v>45</v>
      </c>
      <c r="E2555" s="10" t="s">
        <v>45</v>
      </c>
      <c r="F2555" s="10" t="s">
        <v>46</v>
      </c>
      <c r="G2555" s="10" t="s">
        <v>47</v>
      </c>
      <c r="K2555" s="10" t="s">
        <v>45</v>
      </c>
      <c r="L2555" s="10" t="s">
        <v>48</v>
      </c>
      <c r="N2555" s="10" t="s">
        <v>49</v>
      </c>
      <c r="O2555" s="10" t="s">
        <v>46</v>
      </c>
      <c r="S2555" s="10" t="s">
        <v>45</v>
      </c>
      <c r="T2555" s="10" t="s">
        <v>48</v>
      </c>
      <c r="V2555" s="10" t="s">
        <v>49</v>
      </c>
      <c r="W2555" s="10" t="s">
        <v>50</v>
      </c>
      <c r="X2555" s="10" t="s">
        <v>47</v>
      </c>
      <c r="Y2555" s="10" t="s">
        <v>47</v>
      </c>
      <c r="AA2555" s="10" t="s">
        <v>51</v>
      </c>
      <c r="AB2555" s="10" t="s">
        <v>50</v>
      </c>
      <c r="AC2555" s="10" t="s">
        <v>50</v>
      </c>
      <c r="AD2555" s="10" t="s">
        <v>45</v>
      </c>
      <c r="AG2555" s="10" t="s">
        <v>50</v>
      </c>
    </row>
    <row r="2556" spans="1:33">
      <c r="A2556" s="10" t="s">
        <v>5209</v>
      </c>
      <c r="B2556" s="10" t="s">
        <v>5210</v>
      </c>
      <c r="D2556" s="10" t="s">
        <v>45</v>
      </c>
      <c r="E2556" s="10" t="s">
        <v>45</v>
      </c>
      <c r="F2556" s="10" t="s">
        <v>46</v>
      </c>
      <c r="G2556" s="10" t="s">
        <v>47</v>
      </c>
      <c r="K2556" s="10" t="s">
        <v>45</v>
      </c>
      <c r="L2556" s="10" t="s">
        <v>48</v>
      </c>
      <c r="N2556" s="10" t="s">
        <v>49</v>
      </c>
      <c r="O2556" s="10" t="s">
        <v>46</v>
      </c>
      <c r="S2556" s="10" t="s">
        <v>45</v>
      </c>
      <c r="T2556" s="10" t="s">
        <v>48</v>
      </c>
      <c r="V2556" s="10" t="s">
        <v>49</v>
      </c>
      <c r="W2556" s="10" t="s">
        <v>50</v>
      </c>
      <c r="X2556" s="10" t="s">
        <v>47</v>
      </c>
      <c r="Y2556" s="10" t="s">
        <v>47</v>
      </c>
      <c r="AA2556" s="10" t="s">
        <v>51</v>
      </c>
      <c r="AB2556" s="10" t="s">
        <v>50</v>
      </c>
      <c r="AC2556" s="10" t="s">
        <v>50</v>
      </c>
      <c r="AD2556" s="10" t="s">
        <v>45</v>
      </c>
      <c r="AG2556" s="10" t="s">
        <v>50</v>
      </c>
    </row>
    <row r="2557" spans="1:33">
      <c r="A2557" s="10" t="s">
        <v>5211</v>
      </c>
      <c r="B2557" s="10" t="s">
        <v>5212</v>
      </c>
      <c r="D2557" s="10" t="s">
        <v>45</v>
      </c>
      <c r="E2557" s="10" t="s">
        <v>45</v>
      </c>
      <c r="F2557" s="10" t="s">
        <v>46</v>
      </c>
      <c r="G2557" s="10" t="s">
        <v>47</v>
      </c>
      <c r="K2557" s="10" t="s">
        <v>45</v>
      </c>
      <c r="L2557" s="10" t="s">
        <v>48</v>
      </c>
      <c r="N2557" s="10" t="s">
        <v>49</v>
      </c>
      <c r="O2557" s="10" t="s">
        <v>46</v>
      </c>
      <c r="S2557" s="10" t="s">
        <v>45</v>
      </c>
      <c r="T2557" s="10" t="s">
        <v>48</v>
      </c>
      <c r="V2557" s="10" t="s">
        <v>49</v>
      </c>
      <c r="W2557" s="10" t="s">
        <v>50</v>
      </c>
      <c r="X2557" s="10" t="s">
        <v>47</v>
      </c>
      <c r="Y2557" s="10" t="s">
        <v>47</v>
      </c>
      <c r="AA2557" s="10" t="s">
        <v>51</v>
      </c>
      <c r="AB2557" s="10" t="s">
        <v>50</v>
      </c>
      <c r="AC2557" s="10" t="s">
        <v>50</v>
      </c>
      <c r="AD2557" s="10" t="s">
        <v>45</v>
      </c>
      <c r="AG2557" s="10" t="s">
        <v>50</v>
      </c>
    </row>
    <row r="2558" spans="1:33">
      <c r="A2558" s="10" t="s">
        <v>5213</v>
      </c>
      <c r="B2558" s="10" t="s">
        <v>5214</v>
      </c>
      <c r="D2558" s="10" t="s">
        <v>45</v>
      </c>
      <c r="E2558" s="10" t="s">
        <v>45</v>
      </c>
      <c r="F2558" s="10" t="s">
        <v>46</v>
      </c>
      <c r="G2558" s="10" t="s">
        <v>47</v>
      </c>
      <c r="K2558" s="10" t="s">
        <v>45</v>
      </c>
      <c r="L2558" s="10" t="s">
        <v>48</v>
      </c>
      <c r="N2558" s="10" t="s">
        <v>49</v>
      </c>
      <c r="O2558" s="10" t="s">
        <v>46</v>
      </c>
      <c r="S2558" s="10" t="s">
        <v>45</v>
      </c>
      <c r="T2558" s="10" t="s">
        <v>48</v>
      </c>
      <c r="V2558" s="10" t="s">
        <v>49</v>
      </c>
      <c r="W2558" s="10" t="s">
        <v>50</v>
      </c>
      <c r="X2558" s="10" t="s">
        <v>47</v>
      </c>
      <c r="Y2558" s="10" t="s">
        <v>47</v>
      </c>
      <c r="AA2558" s="10" t="s">
        <v>51</v>
      </c>
      <c r="AB2558" s="10" t="s">
        <v>50</v>
      </c>
      <c r="AC2558" s="10" t="s">
        <v>50</v>
      </c>
      <c r="AD2558" s="10" t="s">
        <v>45</v>
      </c>
      <c r="AG2558" s="10" t="s">
        <v>50</v>
      </c>
    </row>
    <row r="2559" spans="1:33">
      <c r="A2559" s="10" t="s">
        <v>5215</v>
      </c>
      <c r="B2559" s="10" t="s">
        <v>5216</v>
      </c>
      <c r="D2559" s="10" t="s">
        <v>45</v>
      </c>
      <c r="E2559" s="10" t="s">
        <v>45</v>
      </c>
      <c r="F2559" s="10" t="s">
        <v>60</v>
      </c>
      <c r="G2559" s="10" t="s">
        <v>45</v>
      </c>
      <c r="H2559" s="10" t="s">
        <v>3573</v>
      </c>
      <c r="I2559" s="10" t="s">
        <v>338</v>
      </c>
      <c r="J2559" s="10" t="s">
        <v>62</v>
      </c>
      <c r="K2559" s="10" t="s">
        <v>63</v>
      </c>
      <c r="L2559" s="10" t="s">
        <v>64</v>
      </c>
      <c r="M2559" t="s">
        <v>339</v>
      </c>
      <c r="O2559" s="10" t="s">
        <v>60</v>
      </c>
      <c r="Q2559" s="10" t="s">
        <v>338</v>
      </c>
      <c r="R2559" s="10" t="s">
        <v>66</v>
      </c>
      <c r="S2559" s="10" t="s">
        <v>63</v>
      </c>
      <c r="T2559" s="10" t="s">
        <v>64</v>
      </c>
      <c r="U2559" t="s">
        <v>339</v>
      </c>
      <c r="V2559" s="10" t="s">
        <v>49</v>
      </c>
      <c r="W2559" s="10" t="s">
        <v>67</v>
      </c>
      <c r="X2559" s="10" t="s">
        <v>47</v>
      </c>
      <c r="Y2559" s="10" t="s">
        <v>47</v>
      </c>
      <c r="AA2559" s="10" t="s">
        <v>68</v>
      </c>
      <c r="AC2559" s="10" t="s">
        <v>50</v>
      </c>
      <c r="AD2559" s="10" t="s">
        <v>45</v>
      </c>
      <c r="AG2559" s="10" t="s">
        <v>67</v>
      </c>
    </row>
    <row r="2560" spans="1:33">
      <c r="A2560" s="10" t="s">
        <v>5217</v>
      </c>
      <c r="B2560" s="10" t="s">
        <v>5218</v>
      </c>
      <c r="D2560" s="10" t="s">
        <v>45</v>
      </c>
      <c r="E2560" s="10" t="s">
        <v>45</v>
      </c>
      <c r="F2560" s="10" t="s">
        <v>46</v>
      </c>
      <c r="G2560" s="10" t="s">
        <v>47</v>
      </c>
      <c r="K2560" s="10" t="s">
        <v>45</v>
      </c>
      <c r="L2560" s="10" t="s">
        <v>48</v>
      </c>
      <c r="N2560" s="10" t="s">
        <v>49</v>
      </c>
      <c r="O2560" s="10" t="s">
        <v>46</v>
      </c>
      <c r="S2560" s="10" t="s">
        <v>45</v>
      </c>
      <c r="T2560" s="10" t="s">
        <v>48</v>
      </c>
      <c r="V2560" s="10" t="s">
        <v>49</v>
      </c>
      <c r="W2560" s="10" t="s">
        <v>50</v>
      </c>
      <c r="X2560" s="10" t="s">
        <v>47</v>
      </c>
      <c r="Y2560" s="10" t="s">
        <v>47</v>
      </c>
      <c r="AA2560" s="10" t="s">
        <v>51</v>
      </c>
      <c r="AB2560" s="10" t="s">
        <v>50</v>
      </c>
      <c r="AC2560" s="10" t="s">
        <v>50</v>
      </c>
      <c r="AD2560" s="10" t="s">
        <v>45</v>
      </c>
      <c r="AG2560" s="10" t="s">
        <v>50</v>
      </c>
    </row>
    <row r="2561" spans="1:33">
      <c r="A2561" s="10" t="s">
        <v>5219</v>
      </c>
      <c r="B2561" s="10" t="s">
        <v>5220</v>
      </c>
      <c r="D2561" s="10" t="s">
        <v>45</v>
      </c>
      <c r="E2561" s="10" t="s">
        <v>45</v>
      </c>
      <c r="F2561" s="10" t="s">
        <v>46</v>
      </c>
      <c r="G2561" s="10" t="s">
        <v>47</v>
      </c>
      <c r="K2561" s="10" t="s">
        <v>45</v>
      </c>
      <c r="L2561" s="10" t="s">
        <v>48</v>
      </c>
      <c r="N2561" s="10" t="s">
        <v>49</v>
      </c>
      <c r="O2561" s="10" t="s">
        <v>46</v>
      </c>
      <c r="S2561" s="10" t="s">
        <v>45</v>
      </c>
      <c r="T2561" s="10" t="s">
        <v>48</v>
      </c>
      <c r="V2561" s="10" t="s">
        <v>49</v>
      </c>
      <c r="W2561" s="10" t="s">
        <v>50</v>
      </c>
      <c r="X2561" s="10" t="s">
        <v>47</v>
      </c>
      <c r="Y2561" s="10" t="s">
        <v>47</v>
      </c>
      <c r="AA2561" s="10" t="s">
        <v>51</v>
      </c>
      <c r="AB2561" s="10" t="s">
        <v>50</v>
      </c>
      <c r="AC2561" s="10" t="s">
        <v>50</v>
      </c>
      <c r="AD2561" s="10" t="s">
        <v>45</v>
      </c>
      <c r="AG2561" s="10" t="s">
        <v>50</v>
      </c>
    </row>
    <row r="2562" spans="1:33">
      <c r="A2562" s="10" t="s">
        <v>5221</v>
      </c>
      <c r="B2562" s="10" t="s">
        <v>5222</v>
      </c>
      <c r="D2562" s="10" t="s">
        <v>45</v>
      </c>
      <c r="E2562" s="10" t="s">
        <v>45</v>
      </c>
      <c r="F2562" s="10" t="s">
        <v>46</v>
      </c>
      <c r="G2562" s="10" t="s">
        <v>47</v>
      </c>
      <c r="K2562" s="10" t="s">
        <v>45</v>
      </c>
      <c r="L2562" s="10" t="s">
        <v>48</v>
      </c>
      <c r="N2562" s="10" t="s">
        <v>49</v>
      </c>
      <c r="O2562" s="10" t="s">
        <v>46</v>
      </c>
      <c r="S2562" s="10" t="s">
        <v>45</v>
      </c>
      <c r="T2562" s="10" t="s">
        <v>48</v>
      </c>
      <c r="V2562" s="10" t="s">
        <v>49</v>
      </c>
      <c r="W2562" s="10" t="s">
        <v>50</v>
      </c>
      <c r="X2562" s="10" t="s">
        <v>47</v>
      </c>
      <c r="Y2562" s="10" t="s">
        <v>47</v>
      </c>
      <c r="AA2562" s="10" t="s">
        <v>51</v>
      </c>
      <c r="AB2562" s="10" t="s">
        <v>50</v>
      </c>
      <c r="AC2562" s="10" t="s">
        <v>50</v>
      </c>
      <c r="AD2562" s="10" t="s">
        <v>45</v>
      </c>
      <c r="AG2562" s="10" t="s">
        <v>50</v>
      </c>
    </row>
    <row r="2563" spans="1:33">
      <c r="A2563" s="10" t="s">
        <v>5223</v>
      </c>
      <c r="B2563" s="10" t="s">
        <v>5224</v>
      </c>
      <c r="D2563" s="10" t="s">
        <v>45</v>
      </c>
      <c r="E2563" s="10" t="s">
        <v>45</v>
      </c>
      <c r="F2563" s="10" t="s">
        <v>60</v>
      </c>
      <c r="G2563" s="10" t="s">
        <v>47</v>
      </c>
      <c r="H2563" s="10" t="s">
        <v>61</v>
      </c>
      <c r="I2563" s="10" t="s">
        <v>43</v>
      </c>
      <c r="J2563" s="10" t="s">
        <v>62</v>
      </c>
      <c r="K2563" s="10" t="s">
        <v>63</v>
      </c>
      <c r="L2563" s="10" t="s">
        <v>64</v>
      </c>
      <c r="M2563" t="s">
        <v>1135</v>
      </c>
      <c r="O2563" s="10" t="s">
        <v>60</v>
      </c>
      <c r="P2563" s="10" t="s">
        <v>61</v>
      </c>
      <c r="Q2563" s="10" t="s">
        <v>43</v>
      </c>
      <c r="R2563" s="10" t="s">
        <v>62</v>
      </c>
      <c r="S2563" s="10" t="s">
        <v>63</v>
      </c>
      <c r="T2563" s="10" t="s">
        <v>64</v>
      </c>
      <c r="U2563" t="s">
        <v>1135</v>
      </c>
      <c r="W2563" s="10" t="s">
        <v>67</v>
      </c>
      <c r="X2563" s="10" t="s">
        <v>45</v>
      </c>
      <c r="Y2563" s="10" t="s">
        <v>47</v>
      </c>
      <c r="AA2563" s="10" t="s">
        <v>68</v>
      </c>
      <c r="AC2563" s="10" t="s">
        <v>45</v>
      </c>
      <c r="AD2563" s="10" t="s">
        <v>45</v>
      </c>
      <c r="AG2563" s="10" t="s">
        <v>67</v>
      </c>
    </row>
    <row r="2564" spans="1:33">
      <c r="A2564" s="10" t="s">
        <v>5225</v>
      </c>
      <c r="B2564" s="10" t="s">
        <v>5226</v>
      </c>
      <c r="D2564" s="10" t="s">
        <v>45</v>
      </c>
      <c r="E2564" s="10" t="s">
        <v>45</v>
      </c>
      <c r="F2564" s="10" t="s">
        <v>60</v>
      </c>
      <c r="G2564" s="10" t="s">
        <v>47</v>
      </c>
      <c r="I2564" s="10" t="s">
        <v>43</v>
      </c>
      <c r="J2564" s="10" t="s">
        <v>62</v>
      </c>
      <c r="K2564" s="10" t="s">
        <v>63</v>
      </c>
      <c r="L2564" s="10" t="s">
        <v>64</v>
      </c>
      <c r="M2564" t="s">
        <v>251</v>
      </c>
      <c r="O2564" s="10" t="s">
        <v>60</v>
      </c>
      <c r="Q2564" s="10" t="s">
        <v>43</v>
      </c>
      <c r="R2564" s="10" t="s">
        <v>62</v>
      </c>
      <c r="S2564" s="10" t="s">
        <v>63</v>
      </c>
      <c r="T2564" s="10" t="s">
        <v>64</v>
      </c>
      <c r="U2564" t="s">
        <v>251</v>
      </c>
      <c r="W2564" s="10" t="s">
        <v>67</v>
      </c>
      <c r="X2564" s="10" t="s">
        <v>45</v>
      </c>
      <c r="Y2564" s="10" t="s">
        <v>47</v>
      </c>
      <c r="AA2564" s="10" t="s">
        <v>68</v>
      </c>
      <c r="AC2564" s="10" t="s">
        <v>45</v>
      </c>
      <c r="AD2564" s="10" t="s">
        <v>45</v>
      </c>
      <c r="AG2564" s="10" t="s">
        <v>67</v>
      </c>
    </row>
    <row r="2565" spans="1:33">
      <c r="A2565" s="10" t="s">
        <v>5227</v>
      </c>
      <c r="B2565" s="10" t="s">
        <v>5228</v>
      </c>
      <c r="D2565" s="10" t="s">
        <v>45</v>
      </c>
      <c r="E2565" s="10" t="s">
        <v>45</v>
      </c>
      <c r="F2565" s="10" t="s">
        <v>46</v>
      </c>
      <c r="G2565" s="10" t="s">
        <v>47</v>
      </c>
      <c r="K2565" s="10" t="s">
        <v>45</v>
      </c>
      <c r="L2565" s="10" t="s">
        <v>48</v>
      </c>
      <c r="N2565" s="10" t="s">
        <v>49</v>
      </c>
      <c r="O2565" s="10" t="s">
        <v>46</v>
      </c>
      <c r="S2565" s="10" t="s">
        <v>45</v>
      </c>
      <c r="T2565" s="10" t="s">
        <v>48</v>
      </c>
      <c r="V2565" s="10" t="s">
        <v>49</v>
      </c>
      <c r="W2565" s="10" t="s">
        <v>50</v>
      </c>
      <c r="X2565" s="10" t="s">
        <v>47</v>
      </c>
      <c r="Y2565" s="10" t="s">
        <v>47</v>
      </c>
      <c r="AA2565" s="10" t="s">
        <v>51</v>
      </c>
      <c r="AB2565" s="10" t="s">
        <v>50</v>
      </c>
      <c r="AC2565" s="10" t="s">
        <v>50</v>
      </c>
      <c r="AD2565" s="10" t="s">
        <v>45</v>
      </c>
      <c r="AG2565" s="10" t="s">
        <v>50</v>
      </c>
    </row>
    <row r="2566" spans="1:33">
      <c r="A2566" s="10" t="s">
        <v>5229</v>
      </c>
      <c r="B2566" s="10" t="s">
        <v>5230</v>
      </c>
      <c r="D2566" s="10" t="s">
        <v>45</v>
      </c>
      <c r="E2566" s="10" t="s">
        <v>45</v>
      </c>
      <c r="F2566" s="10" t="s">
        <v>46</v>
      </c>
      <c r="G2566" s="10" t="s">
        <v>47</v>
      </c>
      <c r="K2566" s="10" t="s">
        <v>45</v>
      </c>
      <c r="L2566" s="10" t="s">
        <v>48</v>
      </c>
      <c r="N2566" s="10" t="s">
        <v>49</v>
      </c>
      <c r="O2566" s="10" t="s">
        <v>46</v>
      </c>
      <c r="S2566" s="10" t="s">
        <v>45</v>
      </c>
      <c r="T2566" s="10" t="s">
        <v>48</v>
      </c>
      <c r="V2566" s="10" t="s">
        <v>49</v>
      </c>
      <c r="W2566" s="10" t="s">
        <v>50</v>
      </c>
      <c r="X2566" s="10" t="s">
        <v>47</v>
      </c>
      <c r="Y2566" s="10" t="s">
        <v>47</v>
      </c>
      <c r="AA2566" s="10" t="s">
        <v>51</v>
      </c>
      <c r="AB2566" s="10" t="s">
        <v>50</v>
      </c>
      <c r="AC2566" s="10" t="s">
        <v>50</v>
      </c>
      <c r="AD2566" s="10" t="s">
        <v>45</v>
      </c>
      <c r="AG2566" s="10" t="s">
        <v>50</v>
      </c>
    </row>
    <row r="2567" spans="1:33">
      <c r="A2567" s="10" t="s">
        <v>5231</v>
      </c>
      <c r="B2567" s="10" t="s">
        <v>5232</v>
      </c>
      <c r="D2567" s="10" t="s">
        <v>45</v>
      </c>
      <c r="E2567" s="10" t="s">
        <v>45</v>
      </c>
      <c r="F2567" s="10" t="s">
        <v>46</v>
      </c>
      <c r="G2567" s="10" t="s">
        <v>47</v>
      </c>
      <c r="K2567" s="10" t="s">
        <v>45</v>
      </c>
      <c r="L2567" s="10" t="s">
        <v>48</v>
      </c>
      <c r="N2567" s="10" t="s">
        <v>49</v>
      </c>
      <c r="O2567" s="10" t="s">
        <v>46</v>
      </c>
      <c r="S2567" s="10" t="s">
        <v>45</v>
      </c>
      <c r="T2567" s="10" t="s">
        <v>48</v>
      </c>
      <c r="V2567" s="10" t="s">
        <v>49</v>
      </c>
      <c r="W2567" s="10" t="s">
        <v>50</v>
      </c>
      <c r="X2567" s="10" t="s">
        <v>47</v>
      </c>
      <c r="Y2567" s="10" t="s">
        <v>47</v>
      </c>
      <c r="AA2567" s="10" t="s">
        <v>51</v>
      </c>
      <c r="AB2567" s="10" t="s">
        <v>50</v>
      </c>
      <c r="AC2567" s="10" t="s">
        <v>50</v>
      </c>
      <c r="AD2567" s="10" t="s">
        <v>45</v>
      </c>
      <c r="AG2567" s="10" t="s">
        <v>50</v>
      </c>
    </row>
    <row r="2568" spans="1:33">
      <c r="A2568" s="10" t="s">
        <v>5233</v>
      </c>
      <c r="B2568" s="10" t="s">
        <v>5234</v>
      </c>
      <c r="D2568" s="10" t="s">
        <v>45</v>
      </c>
      <c r="E2568" s="10" t="s">
        <v>45</v>
      </c>
      <c r="F2568" s="10" t="s">
        <v>46</v>
      </c>
      <c r="G2568" s="10" t="s">
        <v>47</v>
      </c>
      <c r="K2568" s="10" t="s">
        <v>45</v>
      </c>
      <c r="L2568" s="10" t="s">
        <v>48</v>
      </c>
      <c r="N2568" s="10" t="s">
        <v>49</v>
      </c>
      <c r="O2568" s="10" t="s">
        <v>46</v>
      </c>
      <c r="S2568" s="10" t="s">
        <v>45</v>
      </c>
      <c r="T2568" s="10" t="s">
        <v>48</v>
      </c>
      <c r="V2568" s="10" t="s">
        <v>49</v>
      </c>
      <c r="W2568" s="10" t="s">
        <v>50</v>
      </c>
      <c r="X2568" s="10" t="s">
        <v>47</v>
      </c>
      <c r="Y2568" s="10" t="s">
        <v>47</v>
      </c>
      <c r="AA2568" s="10" t="s">
        <v>51</v>
      </c>
      <c r="AB2568" s="10" t="s">
        <v>50</v>
      </c>
      <c r="AC2568" s="10" t="s">
        <v>50</v>
      </c>
      <c r="AD2568" s="10" t="s">
        <v>45</v>
      </c>
      <c r="AG2568" s="10" t="s">
        <v>50</v>
      </c>
    </row>
    <row r="2569" spans="1:33">
      <c r="A2569" s="10" t="s">
        <v>5235</v>
      </c>
      <c r="B2569" s="10" t="s">
        <v>5236</v>
      </c>
      <c r="D2569" s="10" t="s">
        <v>45</v>
      </c>
      <c r="E2569" s="10" t="s">
        <v>45</v>
      </c>
      <c r="F2569" s="10" t="s">
        <v>60</v>
      </c>
      <c r="G2569" s="10" t="s">
        <v>45</v>
      </c>
      <c r="H2569" s="10" t="s">
        <v>3573</v>
      </c>
      <c r="I2569" s="10" t="s">
        <v>338</v>
      </c>
      <c r="J2569" s="10" t="s">
        <v>62</v>
      </c>
      <c r="K2569" s="10" t="s">
        <v>63</v>
      </c>
      <c r="L2569" s="10" t="s">
        <v>64</v>
      </c>
      <c r="M2569" t="s">
        <v>339</v>
      </c>
      <c r="O2569" s="10" t="s">
        <v>60</v>
      </c>
      <c r="Q2569" s="10" t="s">
        <v>338</v>
      </c>
      <c r="R2569" s="10" t="s">
        <v>66</v>
      </c>
      <c r="S2569" s="10" t="s">
        <v>63</v>
      </c>
      <c r="T2569" s="10" t="s">
        <v>64</v>
      </c>
      <c r="U2569" t="s">
        <v>339</v>
      </c>
      <c r="V2569" s="10" t="s">
        <v>49</v>
      </c>
      <c r="W2569" s="10" t="s">
        <v>67</v>
      </c>
      <c r="X2569" s="10" t="s">
        <v>47</v>
      </c>
      <c r="Y2569" s="10" t="s">
        <v>47</v>
      </c>
      <c r="AA2569" s="10" t="s">
        <v>68</v>
      </c>
      <c r="AC2569" s="10" t="s">
        <v>50</v>
      </c>
      <c r="AD2569" s="10" t="s">
        <v>45</v>
      </c>
      <c r="AG2569" s="10" t="s">
        <v>67</v>
      </c>
    </row>
    <row r="2570" spans="1:33">
      <c r="A2570" s="10" t="s">
        <v>5237</v>
      </c>
      <c r="B2570" s="10" t="s">
        <v>5238</v>
      </c>
      <c r="D2570" s="10" t="s">
        <v>45</v>
      </c>
      <c r="E2570" s="10" t="s">
        <v>45</v>
      </c>
      <c r="F2570" s="10" t="s">
        <v>46</v>
      </c>
      <c r="G2570" s="10" t="s">
        <v>47</v>
      </c>
      <c r="K2570" s="10" t="s">
        <v>45</v>
      </c>
      <c r="L2570" s="10" t="s">
        <v>48</v>
      </c>
      <c r="N2570" s="10" t="s">
        <v>49</v>
      </c>
      <c r="O2570" s="10" t="s">
        <v>46</v>
      </c>
      <c r="S2570" s="10" t="s">
        <v>45</v>
      </c>
      <c r="T2570" s="10" t="s">
        <v>48</v>
      </c>
      <c r="V2570" s="10" t="s">
        <v>49</v>
      </c>
      <c r="W2570" s="10" t="s">
        <v>50</v>
      </c>
      <c r="X2570" s="10" t="s">
        <v>47</v>
      </c>
      <c r="Y2570" s="10" t="s">
        <v>47</v>
      </c>
      <c r="AA2570" s="10" t="s">
        <v>51</v>
      </c>
      <c r="AB2570" s="10" t="s">
        <v>50</v>
      </c>
      <c r="AC2570" s="10" t="s">
        <v>50</v>
      </c>
      <c r="AD2570" s="10" t="s">
        <v>45</v>
      </c>
      <c r="AG2570" s="10" t="s">
        <v>50</v>
      </c>
    </row>
    <row r="2571" spans="1:33">
      <c r="A2571" s="10" t="s">
        <v>5239</v>
      </c>
      <c r="B2571" s="10" t="s">
        <v>5240</v>
      </c>
      <c r="D2571" s="10" t="s">
        <v>45</v>
      </c>
      <c r="E2571" s="10" t="s">
        <v>45</v>
      </c>
      <c r="F2571" s="10" t="s">
        <v>46</v>
      </c>
      <c r="G2571" s="10" t="s">
        <v>47</v>
      </c>
      <c r="K2571" s="10" t="s">
        <v>45</v>
      </c>
      <c r="L2571" s="10" t="s">
        <v>48</v>
      </c>
      <c r="N2571" s="10" t="s">
        <v>49</v>
      </c>
      <c r="O2571" s="10" t="s">
        <v>46</v>
      </c>
      <c r="S2571" s="10" t="s">
        <v>45</v>
      </c>
      <c r="T2571" s="10" t="s">
        <v>48</v>
      </c>
      <c r="V2571" s="10" t="s">
        <v>49</v>
      </c>
      <c r="W2571" s="10" t="s">
        <v>50</v>
      </c>
      <c r="X2571" s="10" t="s">
        <v>47</v>
      </c>
      <c r="Y2571" s="10" t="s">
        <v>47</v>
      </c>
      <c r="AA2571" s="10" t="s">
        <v>51</v>
      </c>
      <c r="AB2571" s="10" t="s">
        <v>50</v>
      </c>
      <c r="AC2571" s="10" t="s">
        <v>50</v>
      </c>
      <c r="AD2571" s="10" t="s">
        <v>45</v>
      </c>
      <c r="AG2571" s="10" t="s">
        <v>50</v>
      </c>
    </row>
    <row r="2572" spans="1:33">
      <c r="A2572" s="10" t="s">
        <v>5241</v>
      </c>
      <c r="B2572" s="10" t="s">
        <v>5242</v>
      </c>
      <c r="D2572" s="10" t="s">
        <v>45</v>
      </c>
      <c r="E2572" s="10" t="s">
        <v>45</v>
      </c>
      <c r="F2572" s="10" t="s">
        <v>46</v>
      </c>
      <c r="G2572" s="10" t="s">
        <v>47</v>
      </c>
      <c r="K2572" s="10" t="s">
        <v>45</v>
      </c>
      <c r="L2572" s="10" t="s">
        <v>48</v>
      </c>
      <c r="N2572" s="10" t="s">
        <v>49</v>
      </c>
      <c r="O2572" s="10" t="s">
        <v>46</v>
      </c>
      <c r="S2572" s="10" t="s">
        <v>45</v>
      </c>
      <c r="T2572" s="10" t="s">
        <v>48</v>
      </c>
      <c r="V2572" s="10" t="s">
        <v>49</v>
      </c>
      <c r="W2572" s="10" t="s">
        <v>50</v>
      </c>
      <c r="X2572" s="10" t="s">
        <v>47</v>
      </c>
      <c r="Y2572" s="10" t="s">
        <v>47</v>
      </c>
      <c r="AA2572" s="10" t="s">
        <v>51</v>
      </c>
      <c r="AB2572" s="10" t="s">
        <v>50</v>
      </c>
      <c r="AC2572" s="10" t="s">
        <v>50</v>
      </c>
      <c r="AD2572" s="10" t="s">
        <v>45</v>
      </c>
      <c r="AG2572" s="10" t="s">
        <v>50</v>
      </c>
    </row>
    <row r="2573" spans="1:33">
      <c r="A2573" s="10" t="s">
        <v>5243</v>
      </c>
      <c r="B2573" s="10" t="s">
        <v>5244</v>
      </c>
      <c r="D2573" s="10" t="s">
        <v>45</v>
      </c>
      <c r="E2573" s="10" t="s">
        <v>45</v>
      </c>
      <c r="F2573" s="10" t="s">
        <v>46</v>
      </c>
      <c r="G2573" s="10" t="s">
        <v>47</v>
      </c>
      <c r="K2573" s="10" t="s">
        <v>45</v>
      </c>
      <c r="L2573" s="10" t="s">
        <v>48</v>
      </c>
      <c r="N2573" s="10" t="s">
        <v>49</v>
      </c>
      <c r="O2573" s="10" t="s">
        <v>46</v>
      </c>
      <c r="S2573" s="10" t="s">
        <v>45</v>
      </c>
      <c r="T2573" s="10" t="s">
        <v>48</v>
      </c>
      <c r="V2573" s="10" t="s">
        <v>49</v>
      </c>
      <c r="W2573" s="10" t="s">
        <v>50</v>
      </c>
      <c r="X2573" s="10" t="s">
        <v>47</v>
      </c>
      <c r="Y2573" s="10" t="s">
        <v>47</v>
      </c>
      <c r="AA2573" s="10" t="s">
        <v>51</v>
      </c>
      <c r="AB2573" s="10" t="s">
        <v>50</v>
      </c>
      <c r="AC2573" s="10" t="s">
        <v>50</v>
      </c>
      <c r="AD2573" s="10" t="s">
        <v>45</v>
      </c>
      <c r="AG2573" s="10" t="s">
        <v>50</v>
      </c>
    </row>
    <row r="2574" spans="1:33">
      <c r="A2574" s="10" t="s">
        <v>5245</v>
      </c>
      <c r="B2574" s="10" t="s">
        <v>5246</v>
      </c>
      <c r="D2574" s="10" t="s">
        <v>45</v>
      </c>
      <c r="E2574" s="10" t="s">
        <v>45</v>
      </c>
      <c r="F2574" s="10" t="s">
        <v>46</v>
      </c>
      <c r="G2574" s="10" t="s">
        <v>47</v>
      </c>
      <c r="K2574" s="10" t="s">
        <v>45</v>
      </c>
      <c r="L2574" s="10" t="s">
        <v>48</v>
      </c>
      <c r="N2574" s="10" t="s">
        <v>49</v>
      </c>
      <c r="O2574" s="10" t="s">
        <v>46</v>
      </c>
      <c r="S2574" s="10" t="s">
        <v>45</v>
      </c>
      <c r="T2574" s="10" t="s">
        <v>48</v>
      </c>
      <c r="V2574" s="10" t="s">
        <v>49</v>
      </c>
      <c r="W2574" s="10" t="s">
        <v>50</v>
      </c>
      <c r="X2574" s="10" t="s">
        <v>47</v>
      </c>
      <c r="Y2574" s="10" t="s">
        <v>47</v>
      </c>
      <c r="AA2574" s="10" t="s">
        <v>51</v>
      </c>
      <c r="AB2574" s="10" t="s">
        <v>50</v>
      </c>
      <c r="AC2574" s="10" t="s">
        <v>50</v>
      </c>
      <c r="AD2574" s="10" t="s">
        <v>45</v>
      </c>
      <c r="AG2574" s="10" t="s">
        <v>50</v>
      </c>
    </row>
    <row r="2575" spans="1:33">
      <c r="A2575" s="10" t="s">
        <v>5247</v>
      </c>
      <c r="B2575" s="10" t="s">
        <v>5248</v>
      </c>
      <c r="D2575" s="10" t="s">
        <v>45</v>
      </c>
      <c r="E2575" s="10" t="s">
        <v>45</v>
      </c>
      <c r="F2575" s="10" t="s">
        <v>46</v>
      </c>
      <c r="G2575" s="10" t="s">
        <v>47</v>
      </c>
      <c r="K2575" s="10" t="s">
        <v>45</v>
      </c>
      <c r="L2575" s="10" t="s">
        <v>48</v>
      </c>
      <c r="N2575" s="10" t="s">
        <v>49</v>
      </c>
      <c r="O2575" s="10" t="s">
        <v>46</v>
      </c>
      <c r="S2575" s="10" t="s">
        <v>45</v>
      </c>
      <c r="T2575" s="10" t="s">
        <v>48</v>
      </c>
      <c r="V2575" s="10" t="s">
        <v>49</v>
      </c>
      <c r="W2575" s="10" t="s">
        <v>50</v>
      </c>
      <c r="X2575" s="10" t="s">
        <v>47</v>
      </c>
      <c r="Y2575" s="10" t="s">
        <v>47</v>
      </c>
      <c r="AA2575" s="10" t="s">
        <v>51</v>
      </c>
      <c r="AB2575" s="10" t="s">
        <v>50</v>
      </c>
      <c r="AC2575" s="10" t="s">
        <v>50</v>
      </c>
      <c r="AD2575" s="10" t="s">
        <v>45</v>
      </c>
      <c r="AG2575" s="10" t="s">
        <v>50</v>
      </c>
    </row>
    <row r="2576" spans="1:33">
      <c r="A2576" s="10" t="s">
        <v>5249</v>
      </c>
      <c r="B2576" s="10" t="s">
        <v>5250</v>
      </c>
      <c r="D2576" s="10" t="s">
        <v>45</v>
      </c>
      <c r="E2576" s="10" t="s">
        <v>45</v>
      </c>
      <c r="F2576" s="10" t="s">
        <v>46</v>
      </c>
      <c r="G2576" s="10" t="s">
        <v>47</v>
      </c>
      <c r="K2576" s="10" t="s">
        <v>45</v>
      </c>
      <c r="L2576" s="10" t="s">
        <v>48</v>
      </c>
      <c r="N2576" s="10" t="s">
        <v>49</v>
      </c>
      <c r="O2576" s="10" t="s">
        <v>46</v>
      </c>
      <c r="S2576" s="10" t="s">
        <v>45</v>
      </c>
      <c r="T2576" s="10" t="s">
        <v>48</v>
      </c>
      <c r="V2576" s="10" t="s">
        <v>49</v>
      </c>
      <c r="W2576" s="10" t="s">
        <v>50</v>
      </c>
      <c r="X2576" s="10" t="s">
        <v>47</v>
      </c>
      <c r="Y2576" s="10" t="s">
        <v>47</v>
      </c>
      <c r="AA2576" s="10" t="s">
        <v>51</v>
      </c>
      <c r="AB2576" s="10" t="s">
        <v>50</v>
      </c>
      <c r="AC2576" s="10" t="s">
        <v>50</v>
      </c>
      <c r="AD2576" s="10" t="s">
        <v>45</v>
      </c>
      <c r="AG2576" s="10" t="s">
        <v>50</v>
      </c>
    </row>
    <row r="2577" spans="1:33">
      <c r="A2577" s="10" t="s">
        <v>5251</v>
      </c>
      <c r="B2577" s="10" t="s">
        <v>5252</v>
      </c>
      <c r="D2577" s="10" t="s">
        <v>45</v>
      </c>
      <c r="E2577" s="10" t="s">
        <v>45</v>
      </c>
      <c r="F2577" s="10" t="s">
        <v>46</v>
      </c>
      <c r="G2577" s="10" t="s">
        <v>47</v>
      </c>
      <c r="K2577" s="10" t="s">
        <v>45</v>
      </c>
      <c r="L2577" s="10" t="s">
        <v>48</v>
      </c>
      <c r="N2577" s="10" t="s">
        <v>49</v>
      </c>
      <c r="O2577" s="10" t="s">
        <v>46</v>
      </c>
      <c r="S2577" s="10" t="s">
        <v>45</v>
      </c>
      <c r="T2577" s="10" t="s">
        <v>48</v>
      </c>
      <c r="V2577" s="10" t="s">
        <v>49</v>
      </c>
      <c r="W2577" s="10" t="s">
        <v>50</v>
      </c>
      <c r="X2577" s="10" t="s">
        <v>47</v>
      </c>
      <c r="Y2577" s="10" t="s">
        <v>47</v>
      </c>
      <c r="AA2577" s="10" t="s">
        <v>51</v>
      </c>
      <c r="AB2577" s="10" t="s">
        <v>50</v>
      </c>
      <c r="AC2577" s="10" t="s">
        <v>50</v>
      </c>
      <c r="AD2577" s="10" t="s">
        <v>45</v>
      </c>
      <c r="AG2577" s="10" t="s">
        <v>50</v>
      </c>
    </row>
    <row r="2578" spans="1:33">
      <c r="A2578" s="10" t="s">
        <v>5253</v>
      </c>
      <c r="B2578" s="10" t="s">
        <v>5254</v>
      </c>
      <c r="D2578" s="10" t="s">
        <v>45</v>
      </c>
      <c r="E2578" s="10" t="s">
        <v>45</v>
      </c>
      <c r="F2578" s="10" t="s">
        <v>46</v>
      </c>
      <c r="G2578" s="10" t="s">
        <v>47</v>
      </c>
      <c r="K2578" s="10" t="s">
        <v>45</v>
      </c>
      <c r="L2578" s="10" t="s">
        <v>48</v>
      </c>
      <c r="N2578" s="10" t="s">
        <v>49</v>
      </c>
      <c r="O2578" s="10" t="s">
        <v>46</v>
      </c>
      <c r="S2578" s="10" t="s">
        <v>45</v>
      </c>
      <c r="T2578" s="10" t="s">
        <v>48</v>
      </c>
      <c r="V2578" s="10" t="s">
        <v>49</v>
      </c>
      <c r="W2578" s="10" t="s">
        <v>50</v>
      </c>
      <c r="X2578" s="10" t="s">
        <v>47</v>
      </c>
      <c r="Y2578" s="10" t="s">
        <v>47</v>
      </c>
      <c r="AA2578" s="10" t="s">
        <v>51</v>
      </c>
      <c r="AB2578" s="10" t="s">
        <v>50</v>
      </c>
      <c r="AC2578" s="10" t="s">
        <v>50</v>
      </c>
      <c r="AD2578" s="10" t="s">
        <v>45</v>
      </c>
      <c r="AG2578" s="10" t="s">
        <v>50</v>
      </c>
    </row>
    <row r="2579" spans="1:33">
      <c r="A2579" s="10" t="s">
        <v>5255</v>
      </c>
      <c r="B2579" s="10" t="s">
        <v>5256</v>
      </c>
      <c r="D2579" s="10" t="s">
        <v>45</v>
      </c>
      <c r="E2579" s="10" t="s">
        <v>45</v>
      </c>
      <c r="F2579" s="10" t="s">
        <v>46</v>
      </c>
      <c r="G2579" s="10" t="s">
        <v>47</v>
      </c>
      <c r="K2579" s="10" t="s">
        <v>45</v>
      </c>
      <c r="L2579" s="10" t="s">
        <v>48</v>
      </c>
      <c r="N2579" s="10" t="s">
        <v>49</v>
      </c>
      <c r="O2579" s="10" t="s">
        <v>46</v>
      </c>
      <c r="S2579" s="10" t="s">
        <v>45</v>
      </c>
      <c r="T2579" s="10" t="s">
        <v>48</v>
      </c>
      <c r="V2579" s="10" t="s">
        <v>49</v>
      </c>
      <c r="W2579" s="10" t="s">
        <v>50</v>
      </c>
      <c r="X2579" s="10" t="s">
        <v>47</v>
      </c>
      <c r="Y2579" s="10" t="s">
        <v>47</v>
      </c>
      <c r="AA2579" s="10" t="s">
        <v>51</v>
      </c>
      <c r="AB2579" s="10" t="s">
        <v>50</v>
      </c>
      <c r="AC2579" s="10" t="s">
        <v>50</v>
      </c>
      <c r="AD2579" s="10" t="s">
        <v>45</v>
      </c>
      <c r="AG2579" s="10" t="s">
        <v>50</v>
      </c>
    </row>
    <row r="2580" spans="1:33">
      <c r="A2580" s="10" t="s">
        <v>5257</v>
      </c>
      <c r="B2580" s="10" t="s">
        <v>5258</v>
      </c>
      <c r="D2580" s="10" t="s">
        <v>45</v>
      </c>
      <c r="E2580" s="10" t="s">
        <v>45</v>
      </c>
      <c r="F2580" s="10" t="s">
        <v>46</v>
      </c>
      <c r="G2580" s="10" t="s">
        <v>47</v>
      </c>
      <c r="K2580" s="10" t="s">
        <v>45</v>
      </c>
      <c r="L2580" s="10" t="s">
        <v>48</v>
      </c>
      <c r="N2580" s="10" t="s">
        <v>49</v>
      </c>
      <c r="O2580" s="10" t="s">
        <v>46</v>
      </c>
      <c r="S2580" s="10" t="s">
        <v>45</v>
      </c>
      <c r="T2580" s="10" t="s">
        <v>48</v>
      </c>
      <c r="V2580" s="10" t="s">
        <v>49</v>
      </c>
      <c r="W2580" s="10" t="s">
        <v>50</v>
      </c>
      <c r="X2580" s="10" t="s">
        <v>47</v>
      </c>
      <c r="Y2580" s="10" t="s">
        <v>47</v>
      </c>
      <c r="AA2580" s="10" t="s">
        <v>51</v>
      </c>
      <c r="AB2580" s="10" t="s">
        <v>50</v>
      </c>
      <c r="AC2580" s="10" t="s">
        <v>50</v>
      </c>
      <c r="AD2580" s="10" t="s">
        <v>45</v>
      </c>
      <c r="AG2580" s="10" t="s">
        <v>50</v>
      </c>
    </row>
    <row r="2581" spans="1:33">
      <c r="A2581" s="10" t="s">
        <v>5259</v>
      </c>
      <c r="B2581" s="10" t="s">
        <v>5260</v>
      </c>
      <c r="D2581" s="10" t="s">
        <v>45</v>
      </c>
      <c r="E2581" s="10" t="s">
        <v>45</v>
      </c>
      <c r="F2581" s="10" t="s">
        <v>46</v>
      </c>
      <c r="G2581" s="10" t="s">
        <v>47</v>
      </c>
      <c r="K2581" s="10" t="s">
        <v>45</v>
      </c>
      <c r="L2581" s="10" t="s">
        <v>48</v>
      </c>
      <c r="N2581" s="10" t="s">
        <v>49</v>
      </c>
      <c r="O2581" s="10" t="s">
        <v>46</v>
      </c>
      <c r="S2581" s="10" t="s">
        <v>45</v>
      </c>
      <c r="T2581" s="10" t="s">
        <v>48</v>
      </c>
      <c r="V2581" s="10" t="s">
        <v>49</v>
      </c>
      <c r="W2581" s="10" t="s">
        <v>50</v>
      </c>
      <c r="X2581" s="10" t="s">
        <v>47</v>
      </c>
      <c r="Y2581" s="10" t="s">
        <v>47</v>
      </c>
      <c r="AA2581" s="10" t="s">
        <v>51</v>
      </c>
      <c r="AB2581" s="10" t="s">
        <v>50</v>
      </c>
      <c r="AC2581" s="10" t="s">
        <v>50</v>
      </c>
      <c r="AD2581" s="10" t="s">
        <v>45</v>
      </c>
      <c r="AG2581" s="10" t="s">
        <v>50</v>
      </c>
    </row>
    <row r="2582" spans="1:33">
      <c r="A2582" s="10" t="s">
        <v>5261</v>
      </c>
      <c r="B2582" s="10" t="s">
        <v>5262</v>
      </c>
      <c r="D2582" s="10" t="s">
        <v>45</v>
      </c>
      <c r="E2582" s="10" t="s">
        <v>45</v>
      </c>
      <c r="F2582" s="10" t="s">
        <v>46</v>
      </c>
      <c r="G2582" s="10" t="s">
        <v>47</v>
      </c>
      <c r="K2582" s="10" t="s">
        <v>45</v>
      </c>
      <c r="L2582" s="10" t="s">
        <v>48</v>
      </c>
      <c r="N2582" s="10" t="s">
        <v>49</v>
      </c>
      <c r="O2582" s="10" t="s">
        <v>46</v>
      </c>
      <c r="S2582" s="10" t="s">
        <v>45</v>
      </c>
      <c r="T2582" s="10" t="s">
        <v>48</v>
      </c>
      <c r="V2582" s="10" t="s">
        <v>49</v>
      </c>
      <c r="W2582" s="10" t="s">
        <v>50</v>
      </c>
      <c r="X2582" s="10" t="s">
        <v>47</v>
      </c>
      <c r="Y2582" s="10" t="s">
        <v>47</v>
      </c>
      <c r="AA2582" s="10" t="s">
        <v>51</v>
      </c>
      <c r="AB2582" s="10" t="s">
        <v>50</v>
      </c>
      <c r="AC2582" s="10" t="s">
        <v>50</v>
      </c>
      <c r="AD2582" s="10" t="s">
        <v>45</v>
      </c>
      <c r="AG2582" s="10" t="s">
        <v>50</v>
      </c>
    </row>
    <row r="2583" spans="1:33">
      <c r="A2583" s="10" t="s">
        <v>5263</v>
      </c>
      <c r="B2583" s="10" t="s">
        <v>5264</v>
      </c>
      <c r="D2583" s="10" t="s">
        <v>45</v>
      </c>
      <c r="E2583" s="10" t="s">
        <v>45</v>
      </c>
      <c r="F2583" s="10" t="s">
        <v>46</v>
      </c>
      <c r="G2583" s="10" t="s">
        <v>47</v>
      </c>
      <c r="K2583" s="10" t="s">
        <v>45</v>
      </c>
      <c r="L2583" s="10" t="s">
        <v>48</v>
      </c>
      <c r="N2583" s="10" t="s">
        <v>49</v>
      </c>
      <c r="O2583" s="10" t="s">
        <v>46</v>
      </c>
      <c r="S2583" s="10" t="s">
        <v>45</v>
      </c>
      <c r="T2583" s="10" t="s">
        <v>48</v>
      </c>
      <c r="V2583" s="10" t="s">
        <v>49</v>
      </c>
      <c r="W2583" s="10" t="s">
        <v>50</v>
      </c>
      <c r="X2583" s="10" t="s">
        <v>47</v>
      </c>
      <c r="Y2583" s="10" t="s">
        <v>47</v>
      </c>
      <c r="AA2583" s="10" t="s">
        <v>51</v>
      </c>
      <c r="AB2583" s="10" t="s">
        <v>50</v>
      </c>
      <c r="AC2583" s="10" t="s">
        <v>50</v>
      </c>
      <c r="AD2583" s="10" t="s">
        <v>45</v>
      </c>
      <c r="AG2583" s="10" t="s">
        <v>50</v>
      </c>
    </row>
    <row r="2584" spans="1:33">
      <c r="A2584" s="10" t="s">
        <v>5265</v>
      </c>
      <c r="B2584" s="10" t="s">
        <v>5266</v>
      </c>
      <c r="D2584" s="10" t="s">
        <v>45</v>
      </c>
      <c r="E2584" s="10" t="s">
        <v>45</v>
      </c>
      <c r="F2584" s="10" t="s">
        <v>46</v>
      </c>
      <c r="G2584" s="10" t="s">
        <v>47</v>
      </c>
      <c r="K2584" s="10" t="s">
        <v>45</v>
      </c>
      <c r="L2584" s="10" t="s">
        <v>48</v>
      </c>
      <c r="N2584" s="10" t="s">
        <v>49</v>
      </c>
      <c r="O2584" s="10" t="s">
        <v>46</v>
      </c>
      <c r="S2584" s="10" t="s">
        <v>45</v>
      </c>
      <c r="T2584" s="10" t="s">
        <v>48</v>
      </c>
      <c r="V2584" s="10" t="s">
        <v>49</v>
      </c>
      <c r="W2584" s="10" t="s">
        <v>50</v>
      </c>
      <c r="X2584" s="10" t="s">
        <v>47</v>
      </c>
      <c r="Y2584" s="10" t="s">
        <v>47</v>
      </c>
      <c r="AA2584" s="10" t="s">
        <v>51</v>
      </c>
      <c r="AB2584" s="10" t="s">
        <v>50</v>
      </c>
      <c r="AC2584" s="10" t="s">
        <v>50</v>
      </c>
      <c r="AD2584" s="10" t="s">
        <v>45</v>
      </c>
      <c r="AG2584" s="10" t="s">
        <v>50</v>
      </c>
    </row>
    <row r="2585" spans="1:33">
      <c r="A2585" s="10" t="s">
        <v>5267</v>
      </c>
      <c r="B2585" s="10" t="s">
        <v>5268</v>
      </c>
      <c r="D2585" s="10" t="s">
        <v>45</v>
      </c>
      <c r="E2585" s="10" t="s">
        <v>45</v>
      </c>
      <c r="F2585" s="10" t="s">
        <v>46</v>
      </c>
      <c r="G2585" s="10" t="s">
        <v>47</v>
      </c>
      <c r="K2585" s="10" t="s">
        <v>45</v>
      </c>
      <c r="L2585" s="10" t="s">
        <v>48</v>
      </c>
      <c r="N2585" s="10" t="s">
        <v>49</v>
      </c>
      <c r="O2585" s="10" t="s">
        <v>46</v>
      </c>
      <c r="S2585" s="10" t="s">
        <v>45</v>
      </c>
      <c r="T2585" s="10" t="s">
        <v>48</v>
      </c>
      <c r="V2585" s="10" t="s">
        <v>49</v>
      </c>
      <c r="W2585" s="10" t="s">
        <v>50</v>
      </c>
      <c r="X2585" s="10" t="s">
        <v>47</v>
      </c>
      <c r="Y2585" s="10" t="s">
        <v>47</v>
      </c>
      <c r="AA2585" s="10" t="s">
        <v>51</v>
      </c>
      <c r="AB2585" s="10" t="s">
        <v>50</v>
      </c>
      <c r="AC2585" s="10" t="s">
        <v>50</v>
      </c>
      <c r="AD2585" s="10" t="s">
        <v>45</v>
      </c>
      <c r="AG2585" s="10" t="s">
        <v>50</v>
      </c>
    </row>
    <row r="2586" spans="1:33">
      <c r="A2586" s="10" t="s">
        <v>5269</v>
      </c>
      <c r="B2586" s="10" t="s">
        <v>5270</v>
      </c>
      <c r="D2586" s="10" t="s">
        <v>45</v>
      </c>
      <c r="E2586" s="10" t="s">
        <v>45</v>
      </c>
      <c r="F2586" s="10" t="s">
        <v>46</v>
      </c>
      <c r="G2586" s="10" t="s">
        <v>47</v>
      </c>
      <c r="K2586" s="10" t="s">
        <v>45</v>
      </c>
      <c r="L2586" s="10" t="s">
        <v>48</v>
      </c>
      <c r="N2586" s="10" t="s">
        <v>49</v>
      </c>
      <c r="O2586" s="10" t="s">
        <v>46</v>
      </c>
      <c r="S2586" s="10" t="s">
        <v>45</v>
      </c>
      <c r="T2586" s="10" t="s">
        <v>48</v>
      </c>
      <c r="V2586" s="10" t="s">
        <v>49</v>
      </c>
      <c r="W2586" s="10" t="s">
        <v>50</v>
      </c>
      <c r="X2586" s="10" t="s">
        <v>47</v>
      </c>
      <c r="Y2586" s="10" t="s">
        <v>47</v>
      </c>
      <c r="AA2586" s="10" t="s">
        <v>51</v>
      </c>
      <c r="AB2586" s="10" t="s">
        <v>50</v>
      </c>
      <c r="AC2586" s="10" t="s">
        <v>50</v>
      </c>
      <c r="AD2586" s="10" t="s">
        <v>45</v>
      </c>
      <c r="AG2586" s="10" t="s">
        <v>50</v>
      </c>
    </row>
    <row r="2587" spans="1:33">
      <c r="A2587" s="10" t="s">
        <v>5271</v>
      </c>
      <c r="B2587" s="10" t="s">
        <v>5272</v>
      </c>
      <c r="D2587" s="10" t="s">
        <v>45</v>
      </c>
      <c r="E2587" s="10" t="s">
        <v>45</v>
      </c>
      <c r="F2587" s="10" t="s">
        <v>46</v>
      </c>
      <c r="G2587" s="10" t="s">
        <v>47</v>
      </c>
      <c r="K2587" s="10" t="s">
        <v>45</v>
      </c>
      <c r="L2587" s="10" t="s">
        <v>48</v>
      </c>
      <c r="N2587" s="10" t="s">
        <v>49</v>
      </c>
      <c r="O2587" s="10" t="s">
        <v>46</v>
      </c>
      <c r="S2587" s="10" t="s">
        <v>45</v>
      </c>
      <c r="T2587" s="10" t="s">
        <v>48</v>
      </c>
      <c r="V2587" s="10" t="s">
        <v>49</v>
      </c>
      <c r="W2587" s="10" t="s">
        <v>50</v>
      </c>
      <c r="X2587" s="10" t="s">
        <v>47</v>
      </c>
      <c r="Y2587" s="10" t="s">
        <v>47</v>
      </c>
      <c r="AA2587" s="10" t="s">
        <v>51</v>
      </c>
      <c r="AB2587" s="10" t="s">
        <v>50</v>
      </c>
      <c r="AC2587" s="10" t="s">
        <v>50</v>
      </c>
      <c r="AD2587" s="10" t="s">
        <v>45</v>
      </c>
      <c r="AG2587" s="10" t="s">
        <v>50</v>
      </c>
    </row>
    <row r="2588" spans="1:33">
      <c r="A2588" s="10" t="s">
        <v>5273</v>
      </c>
      <c r="B2588" s="10" t="s">
        <v>5274</v>
      </c>
      <c r="D2588" s="10" t="s">
        <v>45</v>
      </c>
      <c r="E2588" s="10" t="s">
        <v>45</v>
      </c>
      <c r="F2588" s="10" t="s">
        <v>46</v>
      </c>
      <c r="G2588" s="10" t="s">
        <v>47</v>
      </c>
      <c r="K2588" s="10" t="s">
        <v>45</v>
      </c>
      <c r="L2588" s="10" t="s">
        <v>48</v>
      </c>
      <c r="N2588" s="10" t="s">
        <v>49</v>
      </c>
      <c r="O2588" s="10" t="s">
        <v>46</v>
      </c>
      <c r="S2588" s="10" t="s">
        <v>45</v>
      </c>
      <c r="T2588" s="10" t="s">
        <v>48</v>
      </c>
      <c r="V2588" s="10" t="s">
        <v>49</v>
      </c>
      <c r="W2588" s="10" t="s">
        <v>50</v>
      </c>
      <c r="X2588" s="10" t="s">
        <v>47</v>
      </c>
      <c r="Y2588" s="10" t="s">
        <v>47</v>
      </c>
      <c r="AA2588" s="10" t="s">
        <v>51</v>
      </c>
      <c r="AB2588" s="10" t="s">
        <v>50</v>
      </c>
      <c r="AC2588" s="10" t="s">
        <v>50</v>
      </c>
      <c r="AD2588" s="10" t="s">
        <v>45</v>
      </c>
      <c r="AG2588" s="10" t="s">
        <v>50</v>
      </c>
    </row>
    <row r="2589" spans="1:33">
      <c r="A2589" s="10" t="s">
        <v>5275</v>
      </c>
      <c r="B2589" s="10" t="s">
        <v>5276</v>
      </c>
      <c r="D2589" s="10" t="s">
        <v>45</v>
      </c>
      <c r="E2589" s="10" t="s">
        <v>45</v>
      </c>
      <c r="F2589" s="10" t="s">
        <v>46</v>
      </c>
      <c r="G2589" s="10" t="s">
        <v>47</v>
      </c>
      <c r="K2589" s="10" t="s">
        <v>45</v>
      </c>
      <c r="L2589" s="10" t="s">
        <v>48</v>
      </c>
      <c r="N2589" s="10" t="s">
        <v>49</v>
      </c>
      <c r="O2589" s="10" t="s">
        <v>46</v>
      </c>
      <c r="S2589" s="10" t="s">
        <v>45</v>
      </c>
      <c r="T2589" s="10" t="s">
        <v>48</v>
      </c>
      <c r="V2589" s="10" t="s">
        <v>49</v>
      </c>
      <c r="W2589" s="10" t="s">
        <v>50</v>
      </c>
      <c r="X2589" s="10" t="s">
        <v>47</v>
      </c>
      <c r="Y2589" s="10" t="s">
        <v>47</v>
      </c>
      <c r="AA2589" s="10" t="s">
        <v>51</v>
      </c>
      <c r="AB2589" s="10" t="s">
        <v>50</v>
      </c>
      <c r="AC2589" s="10" t="s">
        <v>50</v>
      </c>
      <c r="AD2589" s="10" t="s">
        <v>45</v>
      </c>
      <c r="AG2589" s="10" t="s">
        <v>50</v>
      </c>
    </row>
    <row r="2590" spans="1:33">
      <c r="A2590" s="10" t="s">
        <v>5277</v>
      </c>
      <c r="B2590" s="10" t="s">
        <v>5278</v>
      </c>
      <c r="D2590" s="10" t="s">
        <v>45</v>
      </c>
      <c r="E2590" s="10" t="s">
        <v>45</v>
      </c>
      <c r="F2590" s="10" t="s">
        <v>60</v>
      </c>
      <c r="G2590" s="10" t="s">
        <v>47</v>
      </c>
      <c r="I2590" s="10" t="s">
        <v>43</v>
      </c>
      <c r="J2590" s="10" t="s">
        <v>62</v>
      </c>
      <c r="K2590" s="10" t="s">
        <v>63</v>
      </c>
      <c r="L2590" s="10" t="s">
        <v>64</v>
      </c>
      <c r="M2590" t="s">
        <v>251</v>
      </c>
      <c r="O2590" s="10" t="s">
        <v>60</v>
      </c>
      <c r="Q2590" s="10" t="s">
        <v>43</v>
      </c>
      <c r="R2590" s="10" t="s">
        <v>62</v>
      </c>
      <c r="S2590" s="10" t="s">
        <v>63</v>
      </c>
      <c r="T2590" s="10" t="s">
        <v>64</v>
      </c>
      <c r="U2590" t="s">
        <v>251</v>
      </c>
      <c r="W2590" s="10" t="s">
        <v>67</v>
      </c>
      <c r="X2590" s="10" t="s">
        <v>45</v>
      </c>
      <c r="Y2590" s="10" t="s">
        <v>47</v>
      </c>
      <c r="AA2590" s="10" t="s">
        <v>68</v>
      </c>
      <c r="AC2590" s="10" t="s">
        <v>45</v>
      </c>
      <c r="AD2590" s="10" t="s">
        <v>45</v>
      </c>
      <c r="AG2590" s="10" t="s">
        <v>67</v>
      </c>
    </row>
    <row r="2591" spans="1:33">
      <c r="A2591" s="10" t="s">
        <v>5279</v>
      </c>
      <c r="B2591" s="10" t="s">
        <v>5280</v>
      </c>
      <c r="D2591" s="10" t="s">
        <v>45</v>
      </c>
      <c r="E2591" s="10" t="s">
        <v>45</v>
      </c>
      <c r="F2591" s="10" t="s">
        <v>46</v>
      </c>
      <c r="G2591" s="10" t="s">
        <v>47</v>
      </c>
      <c r="K2591" s="10" t="s">
        <v>45</v>
      </c>
      <c r="L2591" s="10" t="s">
        <v>48</v>
      </c>
      <c r="N2591" s="10" t="s">
        <v>49</v>
      </c>
      <c r="O2591" s="10" t="s">
        <v>46</v>
      </c>
      <c r="S2591" s="10" t="s">
        <v>45</v>
      </c>
      <c r="T2591" s="10" t="s">
        <v>48</v>
      </c>
      <c r="V2591" s="10" t="s">
        <v>49</v>
      </c>
      <c r="W2591" s="10" t="s">
        <v>50</v>
      </c>
      <c r="X2591" s="10" t="s">
        <v>47</v>
      </c>
      <c r="Y2591" s="10" t="s">
        <v>47</v>
      </c>
      <c r="AA2591" s="10" t="s">
        <v>51</v>
      </c>
      <c r="AB2591" s="10" t="s">
        <v>50</v>
      </c>
      <c r="AC2591" s="10" t="s">
        <v>50</v>
      </c>
      <c r="AD2591" s="10" t="s">
        <v>45</v>
      </c>
      <c r="AG2591" s="10" t="s">
        <v>50</v>
      </c>
    </row>
    <row r="2592" spans="1:33">
      <c r="A2592" s="10" t="s">
        <v>5281</v>
      </c>
      <c r="B2592" s="10" t="s">
        <v>5282</v>
      </c>
      <c r="D2592" s="10" t="s">
        <v>45</v>
      </c>
      <c r="E2592" s="10" t="s">
        <v>45</v>
      </c>
      <c r="F2592" s="10" t="s">
        <v>46</v>
      </c>
      <c r="G2592" s="10" t="s">
        <v>47</v>
      </c>
      <c r="K2592" s="10" t="s">
        <v>45</v>
      </c>
      <c r="L2592" s="10" t="s">
        <v>48</v>
      </c>
      <c r="N2592" s="10" t="s">
        <v>49</v>
      </c>
      <c r="O2592" s="10" t="s">
        <v>46</v>
      </c>
      <c r="S2592" s="10" t="s">
        <v>45</v>
      </c>
      <c r="T2592" s="10" t="s">
        <v>48</v>
      </c>
      <c r="V2592" s="10" t="s">
        <v>49</v>
      </c>
      <c r="W2592" s="10" t="s">
        <v>50</v>
      </c>
      <c r="X2592" s="10" t="s">
        <v>47</v>
      </c>
      <c r="Y2592" s="10" t="s">
        <v>47</v>
      </c>
      <c r="AA2592" s="10" t="s">
        <v>51</v>
      </c>
      <c r="AB2592" s="10" t="s">
        <v>50</v>
      </c>
      <c r="AC2592" s="10" t="s">
        <v>50</v>
      </c>
      <c r="AD2592" s="10" t="s">
        <v>45</v>
      </c>
      <c r="AG2592" s="10" t="s">
        <v>50</v>
      </c>
    </row>
    <row r="2593" spans="1:33">
      <c r="A2593" s="10" t="s">
        <v>5283</v>
      </c>
      <c r="B2593" s="10" t="s">
        <v>5284</v>
      </c>
      <c r="D2593" s="10" t="s">
        <v>45</v>
      </c>
      <c r="E2593" s="10" t="s">
        <v>45</v>
      </c>
      <c r="F2593" s="10" t="s">
        <v>46</v>
      </c>
      <c r="G2593" s="10" t="s">
        <v>47</v>
      </c>
      <c r="K2593" s="10" t="s">
        <v>45</v>
      </c>
      <c r="L2593" s="10" t="s">
        <v>48</v>
      </c>
      <c r="N2593" s="10" t="s">
        <v>49</v>
      </c>
      <c r="O2593" s="10" t="s">
        <v>46</v>
      </c>
      <c r="S2593" s="10" t="s">
        <v>45</v>
      </c>
      <c r="T2593" s="10" t="s">
        <v>48</v>
      </c>
      <c r="V2593" s="10" t="s">
        <v>49</v>
      </c>
      <c r="W2593" s="10" t="s">
        <v>50</v>
      </c>
      <c r="X2593" s="10" t="s">
        <v>47</v>
      </c>
      <c r="Y2593" s="10" t="s">
        <v>47</v>
      </c>
      <c r="AA2593" s="10" t="s">
        <v>51</v>
      </c>
      <c r="AB2593" s="10" t="s">
        <v>50</v>
      </c>
      <c r="AC2593" s="10" t="s">
        <v>50</v>
      </c>
      <c r="AD2593" s="10" t="s">
        <v>45</v>
      </c>
      <c r="AG2593" s="10" t="s">
        <v>50</v>
      </c>
    </row>
    <row r="2594" spans="1:33">
      <c r="A2594" s="10" t="s">
        <v>5285</v>
      </c>
      <c r="B2594" s="10" t="s">
        <v>5286</v>
      </c>
      <c r="D2594" s="10" t="s">
        <v>45</v>
      </c>
      <c r="E2594" s="10" t="s">
        <v>45</v>
      </c>
      <c r="F2594" s="10" t="s">
        <v>46</v>
      </c>
      <c r="G2594" s="10" t="s">
        <v>47</v>
      </c>
      <c r="K2594" s="10" t="s">
        <v>45</v>
      </c>
      <c r="L2594" s="10" t="s">
        <v>48</v>
      </c>
      <c r="N2594" s="10" t="s">
        <v>49</v>
      </c>
      <c r="O2594" s="10" t="s">
        <v>46</v>
      </c>
      <c r="S2594" s="10" t="s">
        <v>45</v>
      </c>
      <c r="T2594" s="10" t="s">
        <v>48</v>
      </c>
      <c r="V2594" s="10" t="s">
        <v>49</v>
      </c>
      <c r="W2594" s="10" t="s">
        <v>50</v>
      </c>
      <c r="X2594" s="10" t="s">
        <v>47</v>
      </c>
      <c r="Y2594" s="10" t="s">
        <v>47</v>
      </c>
      <c r="AA2594" s="10" t="s">
        <v>51</v>
      </c>
      <c r="AB2594" s="10" t="s">
        <v>50</v>
      </c>
      <c r="AC2594" s="10" t="s">
        <v>50</v>
      </c>
      <c r="AD2594" s="10" t="s">
        <v>45</v>
      </c>
      <c r="AG2594" s="10" t="s">
        <v>50</v>
      </c>
    </row>
    <row r="2595" spans="1:33">
      <c r="A2595" s="10" t="s">
        <v>5287</v>
      </c>
      <c r="B2595" s="10" t="s">
        <v>5288</v>
      </c>
      <c r="D2595" s="10" t="s">
        <v>45</v>
      </c>
      <c r="E2595" s="10" t="s">
        <v>45</v>
      </c>
      <c r="F2595" s="10" t="s">
        <v>46</v>
      </c>
      <c r="G2595" s="10" t="s">
        <v>47</v>
      </c>
      <c r="K2595" s="10" t="s">
        <v>45</v>
      </c>
      <c r="L2595" s="10" t="s">
        <v>48</v>
      </c>
      <c r="N2595" s="10" t="s">
        <v>49</v>
      </c>
      <c r="O2595" s="10" t="s">
        <v>46</v>
      </c>
      <c r="S2595" s="10" t="s">
        <v>45</v>
      </c>
      <c r="T2595" s="10" t="s">
        <v>48</v>
      </c>
      <c r="V2595" s="10" t="s">
        <v>49</v>
      </c>
      <c r="W2595" s="10" t="s">
        <v>50</v>
      </c>
      <c r="X2595" s="10" t="s">
        <v>47</v>
      </c>
      <c r="Y2595" s="10" t="s">
        <v>47</v>
      </c>
      <c r="AA2595" s="10" t="s">
        <v>51</v>
      </c>
      <c r="AB2595" s="10" t="s">
        <v>50</v>
      </c>
      <c r="AC2595" s="10" t="s">
        <v>50</v>
      </c>
      <c r="AD2595" s="10" t="s">
        <v>45</v>
      </c>
      <c r="AG2595" s="10" t="s">
        <v>50</v>
      </c>
    </row>
    <row r="2596" spans="1:33">
      <c r="A2596" s="10" t="s">
        <v>5289</v>
      </c>
      <c r="B2596" s="10" t="s">
        <v>5290</v>
      </c>
      <c r="D2596" s="10" t="s">
        <v>45</v>
      </c>
      <c r="E2596" s="10" t="s">
        <v>45</v>
      </c>
      <c r="F2596" s="10" t="s">
        <v>46</v>
      </c>
      <c r="G2596" s="10" t="s">
        <v>47</v>
      </c>
      <c r="K2596" s="10" t="s">
        <v>45</v>
      </c>
      <c r="L2596" s="10" t="s">
        <v>48</v>
      </c>
      <c r="N2596" s="10" t="s">
        <v>49</v>
      </c>
      <c r="O2596" s="10" t="s">
        <v>46</v>
      </c>
      <c r="S2596" s="10" t="s">
        <v>45</v>
      </c>
      <c r="T2596" s="10" t="s">
        <v>48</v>
      </c>
      <c r="V2596" s="10" t="s">
        <v>49</v>
      </c>
      <c r="W2596" s="10" t="s">
        <v>50</v>
      </c>
      <c r="X2596" s="10" t="s">
        <v>47</v>
      </c>
      <c r="Y2596" s="10" t="s">
        <v>47</v>
      </c>
      <c r="AA2596" s="10" t="s">
        <v>51</v>
      </c>
      <c r="AB2596" s="10" t="s">
        <v>50</v>
      </c>
      <c r="AC2596" s="10" t="s">
        <v>50</v>
      </c>
      <c r="AD2596" s="10" t="s">
        <v>45</v>
      </c>
      <c r="AG2596" s="10" t="s">
        <v>50</v>
      </c>
    </row>
    <row r="2597" spans="1:33">
      <c r="A2597" s="10" t="s">
        <v>5291</v>
      </c>
      <c r="B2597" s="10" t="s">
        <v>5292</v>
      </c>
      <c r="D2597" s="10" t="s">
        <v>45</v>
      </c>
      <c r="E2597" s="10" t="s">
        <v>45</v>
      </c>
      <c r="F2597" s="10" t="s">
        <v>46</v>
      </c>
      <c r="G2597" s="10" t="s">
        <v>47</v>
      </c>
      <c r="K2597" s="10" t="s">
        <v>45</v>
      </c>
      <c r="L2597" s="10" t="s">
        <v>48</v>
      </c>
      <c r="N2597" s="10" t="s">
        <v>49</v>
      </c>
      <c r="O2597" s="10" t="s">
        <v>46</v>
      </c>
      <c r="S2597" s="10" t="s">
        <v>45</v>
      </c>
      <c r="T2597" s="10" t="s">
        <v>48</v>
      </c>
      <c r="V2597" s="10" t="s">
        <v>49</v>
      </c>
      <c r="W2597" s="10" t="s">
        <v>50</v>
      </c>
      <c r="X2597" s="10" t="s">
        <v>47</v>
      </c>
      <c r="Y2597" s="10" t="s">
        <v>47</v>
      </c>
      <c r="AA2597" s="10" t="s">
        <v>51</v>
      </c>
      <c r="AB2597" s="10" t="s">
        <v>50</v>
      </c>
      <c r="AC2597" s="10" t="s">
        <v>50</v>
      </c>
      <c r="AD2597" s="10" t="s">
        <v>45</v>
      </c>
      <c r="AG2597" s="10" t="s">
        <v>50</v>
      </c>
    </row>
    <row r="2598" spans="1:33">
      <c r="A2598" s="10" t="s">
        <v>5293</v>
      </c>
      <c r="B2598" s="10" t="s">
        <v>5294</v>
      </c>
      <c r="D2598" s="10" t="s">
        <v>45</v>
      </c>
      <c r="E2598" s="10" t="s">
        <v>45</v>
      </c>
      <c r="F2598" s="10" t="s">
        <v>46</v>
      </c>
      <c r="G2598" s="10" t="s">
        <v>47</v>
      </c>
      <c r="K2598" s="10" t="s">
        <v>45</v>
      </c>
      <c r="L2598" s="10" t="s">
        <v>48</v>
      </c>
      <c r="N2598" s="10" t="s">
        <v>49</v>
      </c>
      <c r="O2598" s="10" t="s">
        <v>46</v>
      </c>
      <c r="S2598" s="10" t="s">
        <v>45</v>
      </c>
      <c r="T2598" s="10" t="s">
        <v>48</v>
      </c>
      <c r="V2598" s="10" t="s">
        <v>49</v>
      </c>
      <c r="W2598" s="10" t="s">
        <v>50</v>
      </c>
      <c r="X2598" s="10" t="s">
        <v>47</v>
      </c>
      <c r="Y2598" s="10" t="s">
        <v>47</v>
      </c>
      <c r="AA2598" s="10" t="s">
        <v>51</v>
      </c>
      <c r="AB2598" s="10" t="s">
        <v>50</v>
      </c>
      <c r="AC2598" s="10" t="s">
        <v>50</v>
      </c>
      <c r="AD2598" s="10" t="s">
        <v>45</v>
      </c>
      <c r="AG2598" s="10" t="s">
        <v>50</v>
      </c>
    </row>
    <row r="2599" spans="1:33">
      <c r="A2599" s="10" t="s">
        <v>5295</v>
      </c>
      <c r="B2599" s="10" t="s">
        <v>5296</v>
      </c>
      <c r="D2599" s="10" t="s">
        <v>45</v>
      </c>
      <c r="E2599" s="10" t="s">
        <v>45</v>
      </c>
      <c r="F2599" s="10" t="s">
        <v>46</v>
      </c>
      <c r="G2599" s="10" t="s">
        <v>47</v>
      </c>
      <c r="K2599" s="10" t="s">
        <v>45</v>
      </c>
      <c r="L2599" s="10" t="s">
        <v>48</v>
      </c>
      <c r="N2599" s="10" t="s">
        <v>49</v>
      </c>
      <c r="O2599" s="10" t="s">
        <v>46</v>
      </c>
      <c r="S2599" s="10" t="s">
        <v>45</v>
      </c>
      <c r="T2599" s="10" t="s">
        <v>48</v>
      </c>
      <c r="V2599" s="10" t="s">
        <v>49</v>
      </c>
      <c r="W2599" s="10" t="s">
        <v>50</v>
      </c>
      <c r="X2599" s="10" t="s">
        <v>47</v>
      </c>
      <c r="Y2599" s="10" t="s">
        <v>47</v>
      </c>
      <c r="AA2599" s="10" t="s">
        <v>51</v>
      </c>
      <c r="AB2599" s="10" t="s">
        <v>50</v>
      </c>
      <c r="AC2599" s="10" t="s">
        <v>50</v>
      </c>
      <c r="AD2599" s="10" t="s">
        <v>45</v>
      </c>
      <c r="AG2599" s="10" t="s">
        <v>50</v>
      </c>
    </row>
    <row r="2600" spans="1:33">
      <c r="A2600" s="10" t="s">
        <v>5297</v>
      </c>
      <c r="B2600" s="10" t="s">
        <v>5298</v>
      </c>
      <c r="D2600" s="10" t="s">
        <v>45</v>
      </c>
      <c r="E2600" s="10" t="s">
        <v>45</v>
      </c>
      <c r="F2600" s="10" t="s">
        <v>46</v>
      </c>
      <c r="G2600" s="10" t="s">
        <v>47</v>
      </c>
      <c r="K2600" s="10" t="s">
        <v>45</v>
      </c>
      <c r="L2600" s="10" t="s">
        <v>48</v>
      </c>
      <c r="N2600" s="10" t="s">
        <v>49</v>
      </c>
      <c r="O2600" s="10" t="s">
        <v>46</v>
      </c>
      <c r="S2600" s="10" t="s">
        <v>45</v>
      </c>
      <c r="T2600" s="10" t="s">
        <v>48</v>
      </c>
      <c r="V2600" s="10" t="s">
        <v>49</v>
      </c>
      <c r="W2600" s="10" t="s">
        <v>50</v>
      </c>
      <c r="X2600" s="10" t="s">
        <v>47</v>
      </c>
      <c r="Y2600" s="10" t="s">
        <v>47</v>
      </c>
      <c r="AA2600" s="10" t="s">
        <v>51</v>
      </c>
      <c r="AB2600" s="10" t="s">
        <v>50</v>
      </c>
      <c r="AC2600" s="10" t="s">
        <v>50</v>
      </c>
      <c r="AD2600" s="10" t="s">
        <v>45</v>
      </c>
      <c r="AG2600" s="10" t="s">
        <v>50</v>
      </c>
    </row>
    <row r="2601" spans="1:33">
      <c r="A2601" s="10" t="s">
        <v>5299</v>
      </c>
      <c r="B2601" s="10" t="s">
        <v>5300</v>
      </c>
      <c r="D2601" s="10" t="s">
        <v>45</v>
      </c>
      <c r="E2601" s="10" t="s">
        <v>45</v>
      </c>
      <c r="F2601" s="10" t="s">
        <v>46</v>
      </c>
      <c r="G2601" s="10" t="s">
        <v>47</v>
      </c>
      <c r="K2601" s="10" t="s">
        <v>45</v>
      </c>
      <c r="L2601" s="10" t="s">
        <v>48</v>
      </c>
      <c r="N2601" s="10" t="s">
        <v>49</v>
      </c>
      <c r="O2601" s="10" t="s">
        <v>46</v>
      </c>
      <c r="S2601" s="10" t="s">
        <v>45</v>
      </c>
      <c r="T2601" s="10" t="s">
        <v>48</v>
      </c>
      <c r="V2601" s="10" t="s">
        <v>49</v>
      </c>
      <c r="W2601" s="10" t="s">
        <v>50</v>
      </c>
      <c r="X2601" s="10" t="s">
        <v>47</v>
      </c>
      <c r="Y2601" s="10" t="s">
        <v>47</v>
      </c>
      <c r="AA2601" s="10" t="s">
        <v>51</v>
      </c>
      <c r="AB2601" s="10" t="s">
        <v>50</v>
      </c>
      <c r="AC2601" s="10" t="s">
        <v>50</v>
      </c>
      <c r="AD2601" s="10" t="s">
        <v>45</v>
      </c>
      <c r="AG2601" s="10" t="s">
        <v>50</v>
      </c>
    </row>
    <row r="2602" spans="1:33">
      <c r="A2602" s="10" t="s">
        <v>5301</v>
      </c>
      <c r="B2602" s="10" t="s">
        <v>5302</v>
      </c>
      <c r="D2602" s="10" t="s">
        <v>45</v>
      </c>
      <c r="E2602" s="10" t="s">
        <v>45</v>
      </c>
      <c r="F2602" s="10" t="s">
        <v>46</v>
      </c>
      <c r="G2602" s="10" t="s">
        <v>47</v>
      </c>
      <c r="K2602" s="10" t="s">
        <v>45</v>
      </c>
      <c r="L2602" s="10" t="s">
        <v>48</v>
      </c>
      <c r="N2602" s="10" t="s">
        <v>49</v>
      </c>
      <c r="O2602" s="10" t="s">
        <v>46</v>
      </c>
      <c r="S2602" s="10" t="s">
        <v>45</v>
      </c>
      <c r="T2602" s="10" t="s">
        <v>48</v>
      </c>
      <c r="V2602" s="10" t="s">
        <v>49</v>
      </c>
      <c r="W2602" s="10" t="s">
        <v>50</v>
      </c>
      <c r="X2602" s="10" t="s">
        <v>47</v>
      </c>
      <c r="Y2602" s="10" t="s">
        <v>47</v>
      </c>
      <c r="AA2602" s="10" t="s">
        <v>51</v>
      </c>
      <c r="AB2602" s="10" t="s">
        <v>50</v>
      </c>
      <c r="AC2602" s="10" t="s">
        <v>50</v>
      </c>
      <c r="AD2602" s="10" t="s">
        <v>45</v>
      </c>
      <c r="AG2602" s="10" t="s">
        <v>50</v>
      </c>
    </row>
    <row r="2603" spans="1:33">
      <c r="A2603" s="10" t="s">
        <v>5303</v>
      </c>
      <c r="B2603" s="10" t="s">
        <v>5304</v>
      </c>
      <c r="D2603" s="10" t="s">
        <v>45</v>
      </c>
      <c r="E2603" s="10" t="s">
        <v>45</v>
      </c>
      <c r="F2603" s="10" t="s">
        <v>46</v>
      </c>
      <c r="G2603" s="10" t="s">
        <v>47</v>
      </c>
      <c r="K2603" s="10" t="s">
        <v>45</v>
      </c>
      <c r="L2603" s="10" t="s">
        <v>48</v>
      </c>
      <c r="N2603" s="10" t="s">
        <v>49</v>
      </c>
      <c r="O2603" s="10" t="s">
        <v>46</v>
      </c>
      <c r="S2603" s="10" t="s">
        <v>45</v>
      </c>
      <c r="T2603" s="10" t="s">
        <v>48</v>
      </c>
      <c r="V2603" s="10" t="s">
        <v>49</v>
      </c>
      <c r="W2603" s="10" t="s">
        <v>50</v>
      </c>
      <c r="X2603" s="10" t="s">
        <v>47</v>
      </c>
      <c r="Y2603" s="10" t="s">
        <v>47</v>
      </c>
      <c r="AA2603" s="10" t="s">
        <v>51</v>
      </c>
      <c r="AB2603" s="10" t="s">
        <v>50</v>
      </c>
      <c r="AC2603" s="10" t="s">
        <v>50</v>
      </c>
      <c r="AD2603" s="10" t="s">
        <v>45</v>
      </c>
      <c r="AG2603" s="10" t="s">
        <v>50</v>
      </c>
    </row>
    <row r="2604" spans="1:33">
      <c r="A2604" s="10" t="s">
        <v>5305</v>
      </c>
      <c r="B2604" s="10" t="s">
        <v>5306</v>
      </c>
      <c r="D2604" s="10" t="s">
        <v>45</v>
      </c>
      <c r="E2604" s="10" t="s">
        <v>45</v>
      </c>
      <c r="F2604" s="10" t="s">
        <v>46</v>
      </c>
      <c r="G2604" s="10" t="s">
        <v>47</v>
      </c>
      <c r="K2604" s="10" t="s">
        <v>45</v>
      </c>
      <c r="L2604" s="10" t="s">
        <v>48</v>
      </c>
      <c r="N2604" s="10" t="s">
        <v>49</v>
      </c>
      <c r="O2604" s="10" t="s">
        <v>46</v>
      </c>
      <c r="S2604" s="10" t="s">
        <v>45</v>
      </c>
      <c r="T2604" s="10" t="s">
        <v>48</v>
      </c>
      <c r="V2604" s="10" t="s">
        <v>49</v>
      </c>
      <c r="W2604" s="10" t="s">
        <v>50</v>
      </c>
      <c r="X2604" s="10" t="s">
        <v>47</v>
      </c>
      <c r="Y2604" s="10" t="s">
        <v>47</v>
      </c>
      <c r="AA2604" s="10" t="s">
        <v>51</v>
      </c>
      <c r="AB2604" s="10" t="s">
        <v>50</v>
      </c>
      <c r="AC2604" s="10" t="s">
        <v>50</v>
      </c>
      <c r="AD2604" s="10" t="s">
        <v>45</v>
      </c>
      <c r="AG2604" s="10" t="s">
        <v>50</v>
      </c>
    </row>
    <row r="2605" spans="1:33">
      <c r="A2605" s="10" t="s">
        <v>5307</v>
      </c>
      <c r="B2605" s="10" t="s">
        <v>5308</v>
      </c>
      <c r="D2605" s="10" t="s">
        <v>45</v>
      </c>
      <c r="E2605" s="10" t="s">
        <v>45</v>
      </c>
      <c r="F2605" s="10" t="s">
        <v>46</v>
      </c>
      <c r="G2605" s="10" t="s">
        <v>47</v>
      </c>
      <c r="K2605" s="10" t="s">
        <v>45</v>
      </c>
      <c r="L2605" s="10" t="s">
        <v>48</v>
      </c>
      <c r="N2605" s="10" t="s">
        <v>49</v>
      </c>
      <c r="O2605" s="10" t="s">
        <v>46</v>
      </c>
      <c r="S2605" s="10" t="s">
        <v>45</v>
      </c>
      <c r="T2605" s="10" t="s">
        <v>48</v>
      </c>
      <c r="V2605" s="10" t="s">
        <v>49</v>
      </c>
      <c r="W2605" s="10" t="s">
        <v>50</v>
      </c>
      <c r="X2605" s="10" t="s">
        <v>47</v>
      </c>
      <c r="Y2605" s="10" t="s">
        <v>47</v>
      </c>
      <c r="AA2605" s="10" t="s">
        <v>51</v>
      </c>
      <c r="AB2605" s="10" t="s">
        <v>50</v>
      </c>
      <c r="AC2605" s="10" t="s">
        <v>50</v>
      </c>
      <c r="AD2605" s="10" t="s">
        <v>45</v>
      </c>
      <c r="AG2605" s="10" t="s">
        <v>50</v>
      </c>
    </row>
    <row r="2606" spans="1:33">
      <c r="A2606" s="10" t="s">
        <v>5309</v>
      </c>
      <c r="B2606" s="10" t="s">
        <v>5310</v>
      </c>
      <c r="D2606" s="10" t="s">
        <v>45</v>
      </c>
      <c r="E2606" s="10" t="s">
        <v>45</v>
      </c>
      <c r="F2606" s="10" t="s">
        <v>46</v>
      </c>
      <c r="G2606" s="10" t="s">
        <v>47</v>
      </c>
      <c r="K2606" s="10" t="s">
        <v>45</v>
      </c>
      <c r="L2606" s="10" t="s">
        <v>48</v>
      </c>
      <c r="N2606" s="10" t="s">
        <v>49</v>
      </c>
      <c r="O2606" s="10" t="s">
        <v>46</v>
      </c>
      <c r="S2606" s="10" t="s">
        <v>45</v>
      </c>
      <c r="T2606" s="10" t="s">
        <v>48</v>
      </c>
      <c r="V2606" s="10" t="s">
        <v>49</v>
      </c>
      <c r="W2606" s="10" t="s">
        <v>50</v>
      </c>
      <c r="X2606" s="10" t="s">
        <v>47</v>
      </c>
      <c r="Y2606" s="10" t="s">
        <v>47</v>
      </c>
      <c r="AA2606" s="10" t="s">
        <v>51</v>
      </c>
      <c r="AB2606" s="10" t="s">
        <v>50</v>
      </c>
      <c r="AC2606" s="10" t="s">
        <v>50</v>
      </c>
      <c r="AD2606" s="10" t="s">
        <v>45</v>
      </c>
      <c r="AG2606" s="10" t="s">
        <v>50</v>
      </c>
    </row>
    <row r="2607" spans="1:33">
      <c r="A2607" s="10" t="s">
        <v>5311</v>
      </c>
      <c r="B2607" s="10" t="s">
        <v>5312</v>
      </c>
      <c r="D2607" s="10" t="s">
        <v>45</v>
      </c>
      <c r="E2607" s="10" t="s">
        <v>45</v>
      </c>
      <c r="F2607" s="10" t="s">
        <v>46</v>
      </c>
      <c r="G2607" s="10" t="s">
        <v>47</v>
      </c>
      <c r="K2607" s="10" t="s">
        <v>45</v>
      </c>
      <c r="L2607" s="10" t="s">
        <v>48</v>
      </c>
      <c r="N2607" s="10" t="s">
        <v>49</v>
      </c>
      <c r="O2607" s="10" t="s">
        <v>46</v>
      </c>
      <c r="S2607" s="10" t="s">
        <v>45</v>
      </c>
      <c r="T2607" s="10" t="s">
        <v>48</v>
      </c>
      <c r="V2607" s="10" t="s">
        <v>49</v>
      </c>
      <c r="W2607" s="10" t="s">
        <v>50</v>
      </c>
      <c r="X2607" s="10" t="s">
        <v>47</v>
      </c>
      <c r="Y2607" s="10" t="s">
        <v>47</v>
      </c>
      <c r="AA2607" s="10" t="s">
        <v>51</v>
      </c>
      <c r="AB2607" s="10" t="s">
        <v>50</v>
      </c>
      <c r="AC2607" s="10" t="s">
        <v>50</v>
      </c>
      <c r="AD2607" s="10" t="s">
        <v>45</v>
      </c>
      <c r="AG2607" s="10" t="s">
        <v>50</v>
      </c>
    </row>
    <row r="2608" spans="1:33">
      <c r="A2608" s="10" t="s">
        <v>5313</v>
      </c>
      <c r="B2608" s="10" t="s">
        <v>5314</v>
      </c>
      <c r="D2608" s="10" t="s">
        <v>45</v>
      </c>
      <c r="E2608" s="10" t="s">
        <v>45</v>
      </c>
      <c r="F2608" s="10" t="s">
        <v>60</v>
      </c>
      <c r="G2608" s="10" t="s">
        <v>45</v>
      </c>
      <c r="H2608" s="10" t="s">
        <v>3573</v>
      </c>
      <c r="I2608" s="10" t="s">
        <v>338</v>
      </c>
      <c r="J2608" s="10" t="s">
        <v>62</v>
      </c>
      <c r="K2608" s="10" t="s">
        <v>63</v>
      </c>
      <c r="L2608" s="10" t="s">
        <v>64</v>
      </c>
      <c r="M2608" t="s">
        <v>339</v>
      </c>
      <c r="O2608" s="10" t="s">
        <v>60</v>
      </c>
      <c r="Q2608" s="10" t="s">
        <v>338</v>
      </c>
      <c r="R2608" s="10" t="s">
        <v>66</v>
      </c>
      <c r="S2608" s="10" t="s">
        <v>63</v>
      </c>
      <c r="T2608" s="10" t="s">
        <v>64</v>
      </c>
      <c r="U2608" t="s">
        <v>339</v>
      </c>
      <c r="V2608" s="10" t="s">
        <v>49</v>
      </c>
      <c r="W2608" s="10" t="s">
        <v>67</v>
      </c>
      <c r="X2608" s="10" t="s">
        <v>47</v>
      </c>
      <c r="Y2608" s="10" t="s">
        <v>47</v>
      </c>
      <c r="AA2608" s="10" t="s">
        <v>68</v>
      </c>
      <c r="AC2608" s="10" t="s">
        <v>50</v>
      </c>
      <c r="AD2608" s="10" t="s">
        <v>45</v>
      </c>
      <c r="AG2608" s="10" t="s">
        <v>67</v>
      </c>
    </row>
    <row r="2609" spans="1:33">
      <c r="A2609" s="10" t="s">
        <v>5315</v>
      </c>
      <c r="B2609" s="10" t="s">
        <v>5316</v>
      </c>
      <c r="D2609" s="10" t="s">
        <v>45</v>
      </c>
      <c r="E2609" s="10" t="s">
        <v>45</v>
      </c>
      <c r="F2609" s="10" t="s">
        <v>46</v>
      </c>
      <c r="G2609" s="10" t="s">
        <v>47</v>
      </c>
      <c r="K2609" s="10" t="s">
        <v>45</v>
      </c>
      <c r="L2609" s="10" t="s">
        <v>48</v>
      </c>
      <c r="N2609" s="10" t="s">
        <v>49</v>
      </c>
      <c r="O2609" s="10" t="s">
        <v>46</v>
      </c>
      <c r="S2609" s="10" t="s">
        <v>45</v>
      </c>
      <c r="T2609" s="10" t="s">
        <v>48</v>
      </c>
      <c r="V2609" s="10" t="s">
        <v>49</v>
      </c>
      <c r="W2609" s="10" t="s">
        <v>50</v>
      </c>
      <c r="X2609" s="10" t="s">
        <v>47</v>
      </c>
      <c r="Y2609" s="10" t="s">
        <v>47</v>
      </c>
      <c r="AA2609" s="10" t="s">
        <v>51</v>
      </c>
      <c r="AB2609" s="10" t="s">
        <v>50</v>
      </c>
      <c r="AC2609" s="10" t="s">
        <v>50</v>
      </c>
      <c r="AD2609" s="10" t="s">
        <v>45</v>
      </c>
      <c r="AG2609" s="10" t="s">
        <v>50</v>
      </c>
    </row>
    <row r="2610" spans="1:33">
      <c r="A2610" s="10" t="s">
        <v>5317</v>
      </c>
      <c r="B2610" s="10" t="s">
        <v>5318</v>
      </c>
      <c r="D2610" s="10" t="s">
        <v>45</v>
      </c>
      <c r="E2610" s="10" t="s">
        <v>45</v>
      </c>
      <c r="F2610" s="10" t="s">
        <v>46</v>
      </c>
      <c r="G2610" s="10" t="s">
        <v>47</v>
      </c>
      <c r="K2610" s="10" t="s">
        <v>45</v>
      </c>
      <c r="L2610" s="10" t="s">
        <v>48</v>
      </c>
      <c r="N2610" s="10" t="s">
        <v>49</v>
      </c>
      <c r="O2610" s="10" t="s">
        <v>46</v>
      </c>
      <c r="S2610" s="10" t="s">
        <v>45</v>
      </c>
      <c r="T2610" s="10" t="s">
        <v>48</v>
      </c>
      <c r="V2610" s="10" t="s">
        <v>49</v>
      </c>
      <c r="W2610" s="10" t="s">
        <v>50</v>
      </c>
      <c r="X2610" s="10" t="s">
        <v>47</v>
      </c>
      <c r="Y2610" s="10" t="s">
        <v>47</v>
      </c>
      <c r="AA2610" s="10" t="s">
        <v>51</v>
      </c>
      <c r="AB2610" s="10" t="s">
        <v>50</v>
      </c>
      <c r="AC2610" s="10" t="s">
        <v>50</v>
      </c>
      <c r="AD2610" s="10" t="s">
        <v>45</v>
      </c>
      <c r="AG2610" s="10" t="s">
        <v>50</v>
      </c>
    </row>
    <row r="2611" spans="1:33">
      <c r="A2611" s="10" t="s">
        <v>5319</v>
      </c>
      <c r="B2611" s="10" t="s">
        <v>5320</v>
      </c>
      <c r="D2611" s="10" t="s">
        <v>45</v>
      </c>
      <c r="E2611" s="10" t="s">
        <v>45</v>
      </c>
      <c r="F2611" s="10" t="s">
        <v>46</v>
      </c>
      <c r="G2611" s="10" t="s">
        <v>47</v>
      </c>
      <c r="K2611" s="10" t="s">
        <v>45</v>
      </c>
      <c r="L2611" s="10" t="s">
        <v>48</v>
      </c>
      <c r="N2611" s="10" t="s">
        <v>49</v>
      </c>
      <c r="O2611" s="10" t="s">
        <v>46</v>
      </c>
      <c r="S2611" s="10" t="s">
        <v>45</v>
      </c>
      <c r="T2611" s="10" t="s">
        <v>48</v>
      </c>
      <c r="V2611" s="10" t="s">
        <v>49</v>
      </c>
      <c r="W2611" s="10" t="s">
        <v>50</v>
      </c>
      <c r="X2611" s="10" t="s">
        <v>47</v>
      </c>
      <c r="Y2611" s="10" t="s">
        <v>47</v>
      </c>
      <c r="AA2611" s="10" t="s">
        <v>51</v>
      </c>
      <c r="AB2611" s="10" t="s">
        <v>50</v>
      </c>
      <c r="AC2611" s="10" t="s">
        <v>50</v>
      </c>
      <c r="AD2611" s="10" t="s">
        <v>45</v>
      </c>
      <c r="AG2611" s="10" t="s">
        <v>50</v>
      </c>
    </row>
    <row r="2612" spans="1:33">
      <c r="A2612" s="10" t="s">
        <v>5321</v>
      </c>
      <c r="B2612" s="10" t="s">
        <v>5322</v>
      </c>
      <c r="D2612" s="10" t="s">
        <v>45</v>
      </c>
      <c r="E2612" s="10" t="s">
        <v>45</v>
      </c>
      <c r="F2612" s="10" t="s">
        <v>46</v>
      </c>
      <c r="G2612" s="10" t="s">
        <v>47</v>
      </c>
      <c r="K2612" s="10" t="s">
        <v>45</v>
      </c>
      <c r="L2612" s="10" t="s">
        <v>48</v>
      </c>
      <c r="N2612" s="10" t="s">
        <v>49</v>
      </c>
      <c r="O2612" s="10" t="s">
        <v>46</v>
      </c>
      <c r="S2612" s="10" t="s">
        <v>45</v>
      </c>
      <c r="T2612" s="10" t="s">
        <v>48</v>
      </c>
      <c r="V2612" s="10" t="s">
        <v>49</v>
      </c>
      <c r="W2612" s="10" t="s">
        <v>50</v>
      </c>
      <c r="X2612" s="10" t="s">
        <v>47</v>
      </c>
      <c r="Y2612" s="10" t="s">
        <v>47</v>
      </c>
      <c r="AA2612" s="10" t="s">
        <v>51</v>
      </c>
      <c r="AB2612" s="10" t="s">
        <v>50</v>
      </c>
      <c r="AC2612" s="10" t="s">
        <v>50</v>
      </c>
      <c r="AD2612" s="10" t="s">
        <v>45</v>
      </c>
      <c r="AG2612" s="10" t="s">
        <v>50</v>
      </c>
    </row>
    <row r="2613" spans="1:33">
      <c r="A2613" s="10" t="s">
        <v>5323</v>
      </c>
      <c r="B2613" s="10" t="s">
        <v>5324</v>
      </c>
      <c r="D2613" s="10" t="s">
        <v>45</v>
      </c>
      <c r="E2613" s="10" t="s">
        <v>45</v>
      </c>
      <c r="F2613" s="10" t="s">
        <v>46</v>
      </c>
      <c r="G2613" s="10" t="s">
        <v>47</v>
      </c>
      <c r="K2613" s="10" t="s">
        <v>45</v>
      </c>
      <c r="L2613" s="10" t="s">
        <v>48</v>
      </c>
      <c r="N2613" s="10" t="s">
        <v>49</v>
      </c>
      <c r="O2613" s="10" t="s">
        <v>46</v>
      </c>
      <c r="S2613" s="10" t="s">
        <v>45</v>
      </c>
      <c r="T2613" s="10" t="s">
        <v>48</v>
      </c>
      <c r="V2613" s="10" t="s">
        <v>49</v>
      </c>
      <c r="W2613" s="10" t="s">
        <v>50</v>
      </c>
      <c r="X2613" s="10" t="s">
        <v>47</v>
      </c>
      <c r="Y2613" s="10" t="s">
        <v>47</v>
      </c>
      <c r="AA2613" s="10" t="s">
        <v>51</v>
      </c>
      <c r="AB2613" s="10" t="s">
        <v>50</v>
      </c>
      <c r="AC2613" s="10" t="s">
        <v>50</v>
      </c>
      <c r="AD2613" s="10" t="s">
        <v>45</v>
      </c>
      <c r="AG2613" s="10" t="s">
        <v>50</v>
      </c>
    </row>
    <row r="2614" spans="1:33">
      <c r="A2614" s="10" t="s">
        <v>5325</v>
      </c>
      <c r="B2614" s="10" t="s">
        <v>5326</v>
      </c>
      <c r="D2614" s="10" t="s">
        <v>45</v>
      </c>
      <c r="E2614" s="10" t="s">
        <v>45</v>
      </c>
      <c r="F2614" s="10" t="s">
        <v>46</v>
      </c>
      <c r="G2614" s="10" t="s">
        <v>47</v>
      </c>
      <c r="K2614" s="10" t="s">
        <v>45</v>
      </c>
      <c r="L2614" s="10" t="s">
        <v>48</v>
      </c>
      <c r="N2614" s="10" t="s">
        <v>49</v>
      </c>
      <c r="O2614" s="10" t="s">
        <v>46</v>
      </c>
      <c r="S2614" s="10" t="s">
        <v>45</v>
      </c>
      <c r="T2614" s="10" t="s">
        <v>48</v>
      </c>
      <c r="V2614" s="10" t="s">
        <v>49</v>
      </c>
      <c r="W2614" s="10" t="s">
        <v>50</v>
      </c>
      <c r="X2614" s="10" t="s">
        <v>47</v>
      </c>
      <c r="Y2614" s="10" t="s">
        <v>47</v>
      </c>
      <c r="AA2614" s="10" t="s">
        <v>51</v>
      </c>
      <c r="AB2614" s="10" t="s">
        <v>50</v>
      </c>
      <c r="AC2614" s="10" t="s">
        <v>50</v>
      </c>
      <c r="AD2614" s="10" t="s">
        <v>45</v>
      </c>
      <c r="AG2614" s="10" t="s">
        <v>50</v>
      </c>
    </row>
    <row r="2615" spans="1:33">
      <c r="A2615" s="10" t="s">
        <v>5327</v>
      </c>
      <c r="B2615" s="10" t="s">
        <v>5328</v>
      </c>
      <c r="D2615" s="10" t="s">
        <v>45</v>
      </c>
      <c r="E2615" s="10" t="s">
        <v>45</v>
      </c>
      <c r="F2615" s="10" t="s">
        <v>46</v>
      </c>
      <c r="G2615" s="10" t="s">
        <v>47</v>
      </c>
      <c r="K2615" s="10" t="s">
        <v>45</v>
      </c>
      <c r="L2615" s="10" t="s">
        <v>48</v>
      </c>
      <c r="N2615" s="10" t="s">
        <v>49</v>
      </c>
      <c r="O2615" s="10" t="s">
        <v>46</v>
      </c>
      <c r="S2615" s="10" t="s">
        <v>45</v>
      </c>
      <c r="T2615" s="10" t="s">
        <v>48</v>
      </c>
      <c r="V2615" s="10" t="s">
        <v>49</v>
      </c>
      <c r="W2615" s="10" t="s">
        <v>50</v>
      </c>
      <c r="X2615" s="10" t="s">
        <v>47</v>
      </c>
      <c r="Y2615" s="10" t="s">
        <v>47</v>
      </c>
      <c r="AA2615" s="10" t="s">
        <v>51</v>
      </c>
      <c r="AB2615" s="10" t="s">
        <v>50</v>
      </c>
      <c r="AC2615" s="10" t="s">
        <v>50</v>
      </c>
      <c r="AD2615" s="10" t="s">
        <v>45</v>
      </c>
      <c r="AG2615" s="10" t="s">
        <v>50</v>
      </c>
    </row>
    <row r="2616" spans="1:33">
      <c r="A2616" s="10" t="s">
        <v>5329</v>
      </c>
      <c r="B2616" s="10" t="s">
        <v>5330</v>
      </c>
      <c r="D2616" s="10" t="s">
        <v>45</v>
      </c>
      <c r="E2616" s="10" t="s">
        <v>45</v>
      </c>
      <c r="F2616" s="10" t="s">
        <v>46</v>
      </c>
      <c r="G2616" s="10" t="s">
        <v>47</v>
      </c>
      <c r="K2616" s="10" t="s">
        <v>45</v>
      </c>
      <c r="L2616" s="10" t="s">
        <v>48</v>
      </c>
      <c r="N2616" s="10" t="s">
        <v>49</v>
      </c>
      <c r="O2616" s="10" t="s">
        <v>46</v>
      </c>
      <c r="S2616" s="10" t="s">
        <v>45</v>
      </c>
      <c r="T2616" s="10" t="s">
        <v>48</v>
      </c>
      <c r="V2616" s="10" t="s">
        <v>49</v>
      </c>
      <c r="W2616" s="10" t="s">
        <v>50</v>
      </c>
      <c r="X2616" s="10" t="s">
        <v>47</v>
      </c>
      <c r="Y2616" s="10" t="s">
        <v>47</v>
      </c>
      <c r="AA2616" s="10" t="s">
        <v>51</v>
      </c>
      <c r="AB2616" s="10" t="s">
        <v>50</v>
      </c>
      <c r="AC2616" s="10" t="s">
        <v>50</v>
      </c>
      <c r="AD2616" s="10" t="s">
        <v>45</v>
      </c>
      <c r="AG2616" s="10" t="s">
        <v>50</v>
      </c>
    </row>
    <row r="2617" spans="1:33">
      <c r="A2617" s="10" t="s">
        <v>5331</v>
      </c>
      <c r="B2617" s="10" t="s">
        <v>5332</v>
      </c>
      <c r="D2617" s="10" t="s">
        <v>45</v>
      </c>
      <c r="E2617" s="10" t="s">
        <v>45</v>
      </c>
      <c r="F2617" s="10" t="s">
        <v>46</v>
      </c>
      <c r="G2617" s="10" t="s">
        <v>47</v>
      </c>
      <c r="K2617" s="10" t="s">
        <v>45</v>
      </c>
      <c r="L2617" s="10" t="s">
        <v>48</v>
      </c>
      <c r="N2617" s="10" t="s">
        <v>49</v>
      </c>
      <c r="O2617" s="10" t="s">
        <v>46</v>
      </c>
      <c r="S2617" s="10" t="s">
        <v>45</v>
      </c>
      <c r="T2617" s="10" t="s">
        <v>48</v>
      </c>
      <c r="V2617" s="10" t="s">
        <v>49</v>
      </c>
      <c r="W2617" s="10" t="s">
        <v>50</v>
      </c>
      <c r="X2617" s="10" t="s">
        <v>47</v>
      </c>
      <c r="Y2617" s="10" t="s">
        <v>47</v>
      </c>
      <c r="AA2617" s="10" t="s">
        <v>51</v>
      </c>
      <c r="AB2617" s="10" t="s">
        <v>50</v>
      </c>
      <c r="AC2617" s="10" t="s">
        <v>50</v>
      </c>
      <c r="AD2617" s="10" t="s">
        <v>45</v>
      </c>
      <c r="AG2617" s="10" t="s">
        <v>50</v>
      </c>
    </row>
    <row r="2618" spans="1:33">
      <c r="A2618" s="10" t="s">
        <v>5333</v>
      </c>
      <c r="B2618" s="10" t="s">
        <v>5334</v>
      </c>
      <c r="D2618" s="10" t="s">
        <v>45</v>
      </c>
      <c r="E2618" s="10" t="s">
        <v>45</v>
      </c>
      <c r="F2618" s="10" t="s">
        <v>46</v>
      </c>
      <c r="G2618" s="10" t="s">
        <v>47</v>
      </c>
      <c r="K2618" s="10" t="s">
        <v>45</v>
      </c>
      <c r="L2618" s="10" t="s">
        <v>48</v>
      </c>
      <c r="N2618" s="10" t="s">
        <v>49</v>
      </c>
      <c r="O2618" s="10" t="s">
        <v>46</v>
      </c>
      <c r="S2618" s="10" t="s">
        <v>45</v>
      </c>
      <c r="T2618" s="10" t="s">
        <v>48</v>
      </c>
      <c r="V2618" s="10" t="s">
        <v>49</v>
      </c>
      <c r="W2618" s="10" t="s">
        <v>50</v>
      </c>
      <c r="X2618" s="10" t="s">
        <v>47</v>
      </c>
      <c r="Y2618" s="10" t="s">
        <v>47</v>
      </c>
      <c r="AA2618" s="10" t="s">
        <v>51</v>
      </c>
      <c r="AB2618" s="10" t="s">
        <v>50</v>
      </c>
      <c r="AC2618" s="10" t="s">
        <v>50</v>
      </c>
      <c r="AD2618" s="10" t="s">
        <v>45</v>
      </c>
      <c r="AG2618" s="10" t="s">
        <v>50</v>
      </c>
    </row>
    <row r="2619" spans="1:33">
      <c r="A2619" s="10" t="s">
        <v>5335</v>
      </c>
      <c r="B2619" s="10" t="s">
        <v>5336</v>
      </c>
      <c r="D2619" s="10" t="s">
        <v>45</v>
      </c>
      <c r="E2619" s="10" t="s">
        <v>45</v>
      </c>
      <c r="F2619" s="10" t="s">
        <v>46</v>
      </c>
      <c r="G2619" s="10" t="s">
        <v>47</v>
      </c>
      <c r="K2619" s="10" t="s">
        <v>45</v>
      </c>
      <c r="L2619" s="10" t="s">
        <v>48</v>
      </c>
      <c r="N2619" s="10" t="s">
        <v>49</v>
      </c>
      <c r="O2619" s="10" t="s">
        <v>46</v>
      </c>
      <c r="S2619" s="10" t="s">
        <v>45</v>
      </c>
      <c r="T2619" s="10" t="s">
        <v>48</v>
      </c>
      <c r="V2619" s="10" t="s">
        <v>49</v>
      </c>
      <c r="W2619" s="10" t="s">
        <v>50</v>
      </c>
      <c r="X2619" s="10" t="s">
        <v>47</v>
      </c>
      <c r="Y2619" s="10" t="s">
        <v>47</v>
      </c>
      <c r="AA2619" s="10" t="s">
        <v>51</v>
      </c>
      <c r="AB2619" s="10" t="s">
        <v>50</v>
      </c>
      <c r="AC2619" s="10" t="s">
        <v>50</v>
      </c>
      <c r="AD2619" s="10" t="s">
        <v>45</v>
      </c>
      <c r="AG2619" s="10" t="s">
        <v>50</v>
      </c>
    </row>
    <row r="2620" spans="1:33">
      <c r="A2620" s="10" t="s">
        <v>5337</v>
      </c>
      <c r="B2620" s="10" t="s">
        <v>5338</v>
      </c>
      <c r="D2620" s="10" t="s">
        <v>45</v>
      </c>
      <c r="E2620" s="10" t="s">
        <v>45</v>
      </c>
      <c r="F2620" s="10" t="s">
        <v>46</v>
      </c>
      <c r="G2620" s="10" t="s">
        <v>47</v>
      </c>
      <c r="K2620" s="10" t="s">
        <v>45</v>
      </c>
      <c r="L2620" s="10" t="s">
        <v>48</v>
      </c>
      <c r="N2620" s="10" t="s">
        <v>49</v>
      </c>
      <c r="O2620" s="10" t="s">
        <v>46</v>
      </c>
      <c r="S2620" s="10" t="s">
        <v>45</v>
      </c>
      <c r="T2620" s="10" t="s">
        <v>48</v>
      </c>
      <c r="V2620" s="10" t="s">
        <v>49</v>
      </c>
      <c r="W2620" s="10" t="s">
        <v>50</v>
      </c>
      <c r="X2620" s="10" t="s">
        <v>47</v>
      </c>
      <c r="Y2620" s="10" t="s">
        <v>47</v>
      </c>
      <c r="AA2620" s="10" t="s">
        <v>51</v>
      </c>
      <c r="AB2620" s="10" t="s">
        <v>50</v>
      </c>
      <c r="AC2620" s="10" t="s">
        <v>50</v>
      </c>
      <c r="AD2620" s="10" t="s">
        <v>45</v>
      </c>
      <c r="AG2620" s="10" t="s">
        <v>50</v>
      </c>
    </row>
    <row r="2621" spans="1:33">
      <c r="A2621" s="10" t="s">
        <v>5339</v>
      </c>
      <c r="B2621" s="10" t="s">
        <v>5340</v>
      </c>
      <c r="D2621" s="10" t="s">
        <v>45</v>
      </c>
      <c r="E2621" s="10" t="s">
        <v>45</v>
      </c>
      <c r="F2621" s="10" t="s">
        <v>46</v>
      </c>
      <c r="G2621" s="10" t="s">
        <v>47</v>
      </c>
      <c r="K2621" s="10" t="s">
        <v>45</v>
      </c>
      <c r="L2621" s="10" t="s">
        <v>48</v>
      </c>
      <c r="N2621" s="10" t="s">
        <v>49</v>
      </c>
      <c r="O2621" s="10" t="s">
        <v>46</v>
      </c>
      <c r="S2621" s="10" t="s">
        <v>45</v>
      </c>
      <c r="T2621" s="10" t="s">
        <v>48</v>
      </c>
      <c r="V2621" s="10" t="s">
        <v>49</v>
      </c>
      <c r="W2621" s="10" t="s">
        <v>50</v>
      </c>
      <c r="X2621" s="10" t="s">
        <v>47</v>
      </c>
      <c r="Y2621" s="10" t="s">
        <v>47</v>
      </c>
      <c r="AA2621" s="10" t="s">
        <v>51</v>
      </c>
      <c r="AB2621" s="10" t="s">
        <v>50</v>
      </c>
      <c r="AC2621" s="10" t="s">
        <v>50</v>
      </c>
      <c r="AD2621" s="10" t="s">
        <v>45</v>
      </c>
      <c r="AG2621" s="10" t="s">
        <v>50</v>
      </c>
    </row>
    <row r="2622" spans="1:33">
      <c r="A2622" s="10" t="s">
        <v>5341</v>
      </c>
      <c r="B2622" s="10" t="s">
        <v>5342</v>
      </c>
      <c r="D2622" s="10" t="s">
        <v>45</v>
      </c>
      <c r="E2622" s="10" t="s">
        <v>45</v>
      </c>
      <c r="F2622" s="10" t="s">
        <v>60</v>
      </c>
      <c r="G2622" s="10" t="s">
        <v>45</v>
      </c>
      <c r="H2622" s="10" t="s">
        <v>3573</v>
      </c>
      <c r="I2622" s="10" t="s">
        <v>338</v>
      </c>
      <c r="J2622" s="10" t="s">
        <v>62</v>
      </c>
      <c r="K2622" s="10" t="s">
        <v>63</v>
      </c>
      <c r="L2622" s="10" t="s">
        <v>64</v>
      </c>
      <c r="M2622" t="s">
        <v>339</v>
      </c>
      <c r="O2622" s="10" t="s">
        <v>60</v>
      </c>
      <c r="Q2622" s="10" t="s">
        <v>338</v>
      </c>
      <c r="R2622" s="10" t="s">
        <v>66</v>
      </c>
      <c r="S2622" s="10" t="s">
        <v>63</v>
      </c>
      <c r="T2622" s="10" t="s">
        <v>64</v>
      </c>
      <c r="U2622" t="s">
        <v>339</v>
      </c>
      <c r="V2622" s="10" t="s">
        <v>49</v>
      </c>
      <c r="W2622" s="10" t="s">
        <v>67</v>
      </c>
      <c r="X2622" s="10" t="s">
        <v>47</v>
      </c>
      <c r="Y2622" s="10" t="s">
        <v>47</v>
      </c>
      <c r="AA2622" s="10" t="s">
        <v>68</v>
      </c>
      <c r="AC2622" s="10" t="s">
        <v>50</v>
      </c>
      <c r="AD2622" s="10" t="s">
        <v>45</v>
      </c>
      <c r="AG2622" s="10" t="s">
        <v>67</v>
      </c>
    </row>
    <row r="2623" spans="1:33">
      <c r="A2623" s="10" t="s">
        <v>5343</v>
      </c>
      <c r="B2623" s="10" t="s">
        <v>5344</v>
      </c>
      <c r="D2623" s="10" t="s">
        <v>45</v>
      </c>
      <c r="E2623" s="10" t="s">
        <v>45</v>
      </c>
      <c r="F2623" s="10" t="s">
        <v>46</v>
      </c>
      <c r="G2623" s="10" t="s">
        <v>47</v>
      </c>
      <c r="K2623" s="10" t="s">
        <v>45</v>
      </c>
      <c r="L2623" s="10" t="s">
        <v>48</v>
      </c>
      <c r="N2623" s="10" t="s">
        <v>49</v>
      </c>
      <c r="O2623" s="10" t="s">
        <v>46</v>
      </c>
      <c r="S2623" s="10" t="s">
        <v>45</v>
      </c>
      <c r="T2623" s="10" t="s">
        <v>48</v>
      </c>
      <c r="V2623" s="10" t="s">
        <v>49</v>
      </c>
      <c r="W2623" s="10" t="s">
        <v>50</v>
      </c>
      <c r="X2623" s="10" t="s">
        <v>47</v>
      </c>
      <c r="Y2623" s="10" t="s">
        <v>47</v>
      </c>
      <c r="AA2623" s="10" t="s">
        <v>51</v>
      </c>
      <c r="AB2623" s="10" t="s">
        <v>50</v>
      </c>
      <c r="AC2623" s="10" t="s">
        <v>50</v>
      </c>
      <c r="AD2623" s="10" t="s">
        <v>45</v>
      </c>
      <c r="AG2623" s="10" t="s">
        <v>50</v>
      </c>
    </row>
    <row r="2624" spans="1:33">
      <c r="A2624" s="10" t="s">
        <v>5345</v>
      </c>
      <c r="B2624" s="10" t="s">
        <v>5346</v>
      </c>
      <c r="D2624" s="10" t="s">
        <v>45</v>
      </c>
      <c r="E2624" s="10" t="s">
        <v>45</v>
      </c>
      <c r="F2624" s="10" t="s">
        <v>46</v>
      </c>
      <c r="G2624" s="10" t="s">
        <v>47</v>
      </c>
      <c r="K2624" s="10" t="s">
        <v>45</v>
      </c>
      <c r="L2624" s="10" t="s">
        <v>48</v>
      </c>
      <c r="N2624" s="10" t="s">
        <v>49</v>
      </c>
      <c r="O2624" s="10" t="s">
        <v>46</v>
      </c>
      <c r="S2624" s="10" t="s">
        <v>45</v>
      </c>
      <c r="T2624" s="10" t="s">
        <v>48</v>
      </c>
      <c r="V2624" s="10" t="s">
        <v>49</v>
      </c>
      <c r="W2624" s="10" t="s">
        <v>50</v>
      </c>
      <c r="X2624" s="10" t="s">
        <v>47</v>
      </c>
      <c r="Y2624" s="10" t="s">
        <v>47</v>
      </c>
      <c r="AA2624" s="10" t="s">
        <v>51</v>
      </c>
      <c r="AB2624" s="10" t="s">
        <v>50</v>
      </c>
      <c r="AC2624" s="10" t="s">
        <v>50</v>
      </c>
      <c r="AD2624" s="10" t="s">
        <v>45</v>
      </c>
      <c r="AG2624" s="10" t="s">
        <v>50</v>
      </c>
    </row>
    <row r="2625" spans="1:33">
      <c r="A2625" s="10" t="s">
        <v>5347</v>
      </c>
      <c r="B2625" s="10" t="s">
        <v>5348</v>
      </c>
      <c r="D2625" s="10" t="s">
        <v>45</v>
      </c>
      <c r="E2625" s="10" t="s">
        <v>45</v>
      </c>
      <c r="F2625" s="10" t="s">
        <v>46</v>
      </c>
      <c r="G2625" s="10" t="s">
        <v>47</v>
      </c>
      <c r="K2625" s="10" t="s">
        <v>45</v>
      </c>
      <c r="L2625" s="10" t="s">
        <v>48</v>
      </c>
      <c r="N2625" s="10" t="s">
        <v>49</v>
      </c>
      <c r="O2625" s="10" t="s">
        <v>46</v>
      </c>
      <c r="S2625" s="10" t="s">
        <v>45</v>
      </c>
      <c r="T2625" s="10" t="s">
        <v>48</v>
      </c>
      <c r="V2625" s="10" t="s">
        <v>49</v>
      </c>
      <c r="W2625" s="10" t="s">
        <v>50</v>
      </c>
      <c r="X2625" s="10" t="s">
        <v>47</v>
      </c>
      <c r="Y2625" s="10" t="s">
        <v>47</v>
      </c>
      <c r="AA2625" s="10" t="s">
        <v>51</v>
      </c>
      <c r="AB2625" s="10" t="s">
        <v>50</v>
      </c>
      <c r="AC2625" s="10" t="s">
        <v>50</v>
      </c>
      <c r="AD2625" s="10" t="s">
        <v>45</v>
      </c>
      <c r="AG2625" s="10" t="s">
        <v>50</v>
      </c>
    </row>
    <row r="2626" spans="1:33">
      <c r="A2626" s="10" t="s">
        <v>5349</v>
      </c>
      <c r="B2626" s="10" t="s">
        <v>5350</v>
      </c>
      <c r="D2626" s="10" t="s">
        <v>45</v>
      </c>
      <c r="E2626" s="10" t="s">
        <v>45</v>
      </c>
      <c r="F2626" s="10" t="s">
        <v>46</v>
      </c>
      <c r="G2626" s="10" t="s">
        <v>47</v>
      </c>
      <c r="K2626" s="10" t="s">
        <v>45</v>
      </c>
      <c r="L2626" s="10" t="s">
        <v>48</v>
      </c>
      <c r="N2626" s="10" t="s">
        <v>49</v>
      </c>
      <c r="O2626" s="10" t="s">
        <v>46</v>
      </c>
      <c r="S2626" s="10" t="s">
        <v>45</v>
      </c>
      <c r="T2626" s="10" t="s">
        <v>48</v>
      </c>
      <c r="V2626" s="10" t="s">
        <v>49</v>
      </c>
      <c r="W2626" s="10" t="s">
        <v>50</v>
      </c>
      <c r="X2626" s="10" t="s">
        <v>47</v>
      </c>
      <c r="Y2626" s="10" t="s">
        <v>47</v>
      </c>
      <c r="AA2626" s="10" t="s">
        <v>51</v>
      </c>
      <c r="AB2626" s="10" t="s">
        <v>50</v>
      </c>
      <c r="AC2626" s="10" t="s">
        <v>50</v>
      </c>
      <c r="AD2626" s="10" t="s">
        <v>45</v>
      </c>
      <c r="AG2626" s="10" t="s">
        <v>50</v>
      </c>
    </row>
    <row r="2627" spans="1:33">
      <c r="A2627" s="10" t="s">
        <v>5351</v>
      </c>
      <c r="B2627" s="10" t="s">
        <v>5352</v>
      </c>
      <c r="D2627" s="10" t="s">
        <v>45</v>
      </c>
      <c r="E2627" s="10" t="s">
        <v>45</v>
      </c>
      <c r="F2627" s="10" t="s">
        <v>46</v>
      </c>
      <c r="G2627" s="10" t="s">
        <v>47</v>
      </c>
      <c r="K2627" s="10" t="s">
        <v>45</v>
      </c>
      <c r="L2627" s="10" t="s">
        <v>48</v>
      </c>
      <c r="N2627" s="10" t="s">
        <v>49</v>
      </c>
      <c r="O2627" s="10" t="s">
        <v>46</v>
      </c>
      <c r="S2627" s="10" t="s">
        <v>45</v>
      </c>
      <c r="T2627" s="10" t="s">
        <v>48</v>
      </c>
      <c r="V2627" s="10" t="s">
        <v>49</v>
      </c>
      <c r="W2627" s="10" t="s">
        <v>50</v>
      </c>
      <c r="X2627" s="10" t="s">
        <v>47</v>
      </c>
      <c r="Y2627" s="10" t="s">
        <v>47</v>
      </c>
      <c r="AA2627" s="10" t="s">
        <v>51</v>
      </c>
      <c r="AB2627" s="10" t="s">
        <v>50</v>
      </c>
      <c r="AC2627" s="10" t="s">
        <v>50</v>
      </c>
      <c r="AD2627" s="10" t="s">
        <v>45</v>
      </c>
      <c r="AG2627" s="10" t="s">
        <v>50</v>
      </c>
    </row>
    <row r="2628" spans="1:33">
      <c r="A2628" s="10" t="s">
        <v>5353</v>
      </c>
      <c r="B2628" s="10" t="s">
        <v>5354</v>
      </c>
      <c r="D2628" s="10" t="s">
        <v>45</v>
      </c>
      <c r="E2628" s="10" t="s">
        <v>45</v>
      </c>
      <c r="F2628" s="10" t="s">
        <v>46</v>
      </c>
      <c r="G2628" s="10" t="s">
        <v>47</v>
      </c>
      <c r="K2628" s="10" t="s">
        <v>45</v>
      </c>
      <c r="L2628" s="10" t="s">
        <v>48</v>
      </c>
      <c r="N2628" s="10" t="s">
        <v>49</v>
      </c>
      <c r="O2628" s="10" t="s">
        <v>46</v>
      </c>
      <c r="S2628" s="10" t="s">
        <v>45</v>
      </c>
      <c r="T2628" s="10" t="s">
        <v>48</v>
      </c>
      <c r="V2628" s="10" t="s">
        <v>49</v>
      </c>
      <c r="W2628" s="10" t="s">
        <v>50</v>
      </c>
      <c r="X2628" s="10" t="s">
        <v>47</v>
      </c>
      <c r="Y2628" s="10" t="s">
        <v>47</v>
      </c>
      <c r="AA2628" s="10" t="s">
        <v>51</v>
      </c>
      <c r="AB2628" s="10" t="s">
        <v>50</v>
      </c>
      <c r="AC2628" s="10" t="s">
        <v>50</v>
      </c>
      <c r="AD2628" s="10" t="s">
        <v>45</v>
      </c>
      <c r="AG2628" s="10" t="s">
        <v>50</v>
      </c>
    </row>
    <row r="2629" spans="1:33">
      <c r="A2629" s="10" t="s">
        <v>5355</v>
      </c>
      <c r="B2629" s="10" t="s">
        <v>5356</v>
      </c>
      <c r="D2629" s="10" t="s">
        <v>45</v>
      </c>
      <c r="E2629" s="10" t="s">
        <v>45</v>
      </c>
      <c r="F2629" s="10" t="s">
        <v>46</v>
      </c>
      <c r="G2629" s="10" t="s">
        <v>47</v>
      </c>
      <c r="K2629" s="10" t="s">
        <v>45</v>
      </c>
      <c r="L2629" s="10" t="s">
        <v>48</v>
      </c>
      <c r="N2629" s="10" t="s">
        <v>49</v>
      </c>
      <c r="O2629" s="10" t="s">
        <v>46</v>
      </c>
      <c r="S2629" s="10" t="s">
        <v>45</v>
      </c>
      <c r="T2629" s="10" t="s">
        <v>48</v>
      </c>
      <c r="V2629" s="10" t="s">
        <v>49</v>
      </c>
      <c r="W2629" s="10" t="s">
        <v>50</v>
      </c>
      <c r="X2629" s="10" t="s">
        <v>47</v>
      </c>
      <c r="Y2629" s="10" t="s">
        <v>47</v>
      </c>
      <c r="AA2629" s="10" t="s">
        <v>51</v>
      </c>
      <c r="AB2629" s="10" t="s">
        <v>50</v>
      </c>
      <c r="AC2629" s="10" t="s">
        <v>50</v>
      </c>
      <c r="AD2629" s="10" t="s">
        <v>45</v>
      </c>
      <c r="AG2629" s="10" t="s">
        <v>50</v>
      </c>
    </row>
    <row r="2630" spans="1:33">
      <c r="A2630" s="10" t="s">
        <v>5357</v>
      </c>
      <c r="B2630" s="10" t="s">
        <v>5358</v>
      </c>
      <c r="D2630" s="10" t="s">
        <v>45</v>
      </c>
      <c r="E2630" s="10" t="s">
        <v>45</v>
      </c>
      <c r="F2630" s="10" t="s">
        <v>46</v>
      </c>
      <c r="G2630" s="10" t="s">
        <v>47</v>
      </c>
      <c r="K2630" s="10" t="s">
        <v>45</v>
      </c>
      <c r="L2630" s="10" t="s">
        <v>48</v>
      </c>
      <c r="N2630" s="10" t="s">
        <v>49</v>
      </c>
      <c r="O2630" s="10" t="s">
        <v>46</v>
      </c>
      <c r="S2630" s="10" t="s">
        <v>45</v>
      </c>
      <c r="T2630" s="10" t="s">
        <v>48</v>
      </c>
      <c r="V2630" s="10" t="s">
        <v>49</v>
      </c>
      <c r="W2630" s="10" t="s">
        <v>50</v>
      </c>
      <c r="X2630" s="10" t="s">
        <v>47</v>
      </c>
      <c r="Y2630" s="10" t="s">
        <v>47</v>
      </c>
      <c r="AA2630" s="10" t="s">
        <v>51</v>
      </c>
      <c r="AB2630" s="10" t="s">
        <v>50</v>
      </c>
      <c r="AC2630" s="10" t="s">
        <v>50</v>
      </c>
      <c r="AD2630" s="10" t="s">
        <v>45</v>
      </c>
      <c r="AG2630" s="10" t="s">
        <v>50</v>
      </c>
    </row>
    <row r="2631" spans="1:33">
      <c r="A2631" s="10" t="s">
        <v>5359</v>
      </c>
      <c r="B2631" s="10" t="s">
        <v>5360</v>
      </c>
      <c r="D2631" s="10" t="s">
        <v>45</v>
      </c>
      <c r="E2631" s="10" t="s">
        <v>45</v>
      </c>
      <c r="F2631" s="10" t="s">
        <v>46</v>
      </c>
      <c r="G2631" s="10" t="s">
        <v>47</v>
      </c>
      <c r="K2631" s="10" t="s">
        <v>45</v>
      </c>
      <c r="L2631" s="10" t="s">
        <v>48</v>
      </c>
      <c r="N2631" s="10" t="s">
        <v>49</v>
      </c>
      <c r="O2631" s="10" t="s">
        <v>46</v>
      </c>
      <c r="S2631" s="10" t="s">
        <v>45</v>
      </c>
      <c r="T2631" s="10" t="s">
        <v>48</v>
      </c>
      <c r="V2631" s="10" t="s">
        <v>49</v>
      </c>
      <c r="W2631" s="10" t="s">
        <v>50</v>
      </c>
      <c r="X2631" s="10" t="s">
        <v>47</v>
      </c>
      <c r="Y2631" s="10" t="s">
        <v>47</v>
      </c>
      <c r="AA2631" s="10" t="s">
        <v>51</v>
      </c>
      <c r="AB2631" s="10" t="s">
        <v>50</v>
      </c>
      <c r="AC2631" s="10" t="s">
        <v>50</v>
      </c>
      <c r="AD2631" s="10" t="s">
        <v>45</v>
      </c>
      <c r="AG2631" s="10" t="s">
        <v>50</v>
      </c>
    </row>
    <row r="2632" spans="1:33">
      <c r="A2632" s="10" t="s">
        <v>5361</v>
      </c>
      <c r="B2632" s="10" t="s">
        <v>5362</v>
      </c>
      <c r="D2632" s="10" t="s">
        <v>45</v>
      </c>
      <c r="E2632" s="10" t="s">
        <v>45</v>
      </c>
      <c r="F2632" s="10" t="s">
        <v>46</v>
      </c>
      <c r="G2632" s="10" t="s">
        <v>47</v>
      </c>
      <c r="K2632" s="10" t="s">
        <v>45</v>
      </c>
      <c r="L2632" s="10" t="s">
        <v>48</v>
      </c>
      <c r="N2632" s="10" t="s">
        <v>49</v>
      </c>
      <c r="O2632" s="10" t="s">
        <v>46</v>
      </c>
      <c r="S2632" s="10" t="s">
        <v>45</v>
      </c>
      <c r="T2632" s="10" t="s">
        <v>48</v>
      </c>
      <c r="V2632" s="10" t="s">
        <v>49</v>
      </c>
      <c r="W2632" s="10" t="s">
        <v>50</v>
      </c>
      <c r="X2632" s="10" t="s">
        <v>47</v>
      </c>
      <c r="Y2632" s="10" t="s">
        <v>47</v>
      </c>
      <c r="AA2632" s="10" t="s">
        <v>51</v>
      </c>
      <c r="AB2632" s="10" t="s">
        <v>50</v>
      </c>
      <c r="AC2632" s="10" t="s">
        <v>50</v>
      </c>
      <c r="AD2632" s="10" t="s">
        <v>45</v>
      </c>
      <c r="AG2632" s="10" t="s">
        <v>50</v>
      </c>
    </row>
    <row r="2633" spans="1:33">
      <c r="A2633" s="10" t="s">
        <v>5363</v>
      </c>
      <c r="B2633" s="10" t="s">
        <v>5364</v>
      </c>
      <c r="D2633" s="10" t="s">
        <v>45</v>
      </c>
      <c r="E2633" s="10" t="s">
        <v>45</v>
      </c>
      <c r="F2633" s="10" t="s">
        <v>46</v>
      </c>
      <c r="G2633" s="10" t="s">
        <v>47</v>
      </c>
      <c r="K2633" s="10" t="s">
        <v>45</v>
      </c>
      <c r="L2633" s="10" t="s">
        <v>48</v>
      </c>
      <c r="N2633" s="10" t="s">
        <v>49</v>
      </c>
      <c r="O2633" s="10" t="s">
        <v>46</v>
      </c>
      <c r="S2633" s="10" t="s">
        <v>45</v>
      </c>
      <c r="T2633" s="10" t="s">
        <v>48</v>
      </c>
      <c r="V2633" s="10" t="s">
        <v>49</v>
      </c>
      <c r="W2633" s="10" t="s">
        <v>50</v>
      </c>
      <c r="X2633" s="10" t="s">
        <v>47</v>
      </c>
      <c r="Y2633" s="10" t="s">
        <v>47</v>
      </c>
      <c r="AA2633" s="10" t="s">
        <v>51</v>
      </c>
      <c r="AB2633" s="10" t="s">
        <v>50</v>
      </c>
      <c r="AC2633" s="10" t="s">
        <v>50</v>
      </c>
      <c r="AD2633" s="10" t="s">
        <v>45</v>
      </c>
      <c r="AG2633" s="10" t="s">
        <v>50</v>
      </c>
    </row>
    <row r="2634" spans="1:33">
      <c r="A2634" s="10" t="s">
        <v>5365</v>
      </c>
      <c r="B2634" s="10" t="s">
        <v>5366</v>
      </c>
      <c r="D2634" s="10" t="s">
        <v>45</v>
      </c>
      <c r="E2634" s="10" t="s">
        <v>45</v>
      </c>
      <c r="F2634" s="10" t="s">
        <v>46</v>
      </c>
      <c r="G2634" s="10" t="s">
        <v>47</v>
      </c>
      <c r="K2634" s="10" t="s">
        <v>45</v>
      </c>
      <c r="L2634" s="10" t="s">
        <v>48</v>
      </c>
      <c r="N2634" s="10" t="s">
        <v>49</v>
      </c>
      <c r="O2634" s="10" t="s">
        <v>46</v>
      </c>
      <c r="S2634" s="10" t="s">
        <v>45</v>
      </c>
      <c r="T2634" s="10" t="s">
        <v>48</v>
      </c>
      <c r="V2634" s="10" t="s">
        <v>49</v>
      </c>
      <c r="W2634" s="10" t="s">
        <v>50</v>
      </c>
      <c r="X2634" s="10" t="s">
        <v>47</v>
      </c>
      <c r="Y2634" s="10" t="s">
        <v>47</v>
      </c>
      <c r="AA2634" s="10" t="s">
        <v>51</v>
      </c>
      <c r="AB2634" s="10" t="s">
        <v>50</v>
      </c>
      <c r="AC2634" s="10" t="s">
        <v>50</v>
      </c>
      <c r="AD2634" s="10" t="s">
        <v>45</v>
      </c>
      <c r="AG2634" s="10" t="s">
        <v>50</v>
      </c>
    </row>
    <row r="2635" spans="1:33">
      <c r="A2635" s="10" t="s">
        <v>5367</v>
      </c>
      <c r="B2635" s="10" t="s">
        <v>5368</v>
      </c>
      <c r="D2635" s="10" t="s">
        <v>45</v>
      </c>
      <c r="E2635" s="10" t="s">
        <v>45</v>
      </c>
      <c r="F2635" s="10" t="s">
        <v>60</v>
      </c>
      <c r="G2635" s="10" t="s">
        <v>45</v>
      </c>
      <c r="H2635" s="10" t="s">
        <v>5369</v>
      </c>
      <c r="I2635" s="10" t="s">
        <v>3761</v>
      </c>
      <c r="J2635" s="10" t="s">
        <v>62</v>
      </c>
      <c r="K2635" s="10" t="s">
        <v>63</v>
      </c>
      <c r="L2635" s="10" t="s">
        <v>64</v>
      </c>
      <c r="M2635" t="s">
        <v>339</v>
      </c>
      <c r="O2635" s="10" t="s">
        <v>60</v>
      </c>
      <c r="P2635" s="10" t="s">
        <v>5369</v>
      </c>
      <c r="Q2635" s="10" t="s">
        <v>3761</v>
      </c>
      <c r="R2635" s="10" t="s">
        <v>66</v>
      </c>
      <c r="S2635" s="10" t="s">
        <v>45</v>
      </c>
      <c r="T2635" s="10" t="s">
        <v>64</v>
      </c>
      <c r="U2635" t="s">
        <v>339</v>
      </c>
      <c r="W2635" s="10" t="s">
        <v>67</v>
      </c>
      <c r="X2635" s="10" t="s">
        <v>45</v>
      </c>
      <c r="Y2635" s="10" t="s">
        <v>45</v>
      </c>
      <c r="AA2635" s="10" t="s">
        <v>68</v>
      </c>
      <c r="AC2635" s="10" t="s">
        <v>45</v>
      </c>
      <c r="AD2635" s="10" t="s">
        <v>45</v>
      </c>
      <c r="AG2635" s="10" t="s">
        <v>67</v>
      </c>
    </row>
    <row r="2636" spans="1:33">
      <c r="A2636" s="10" t="s">
        <v>5370</v>
      </c>
      <c r="B2636" s="10" t="s">
        <v>5371</v>
      </c>
      <c r="D2636" s="10" t="s">
        <v>45</v>
      </c>
      <c r="E2636" s="10" t="s">
        <v>45</v>
      </c>
      <c r="F2636" s="10" t="s">
        <v>46</v>
      </c>
      <c r="G2636" s="10" t="s">
        <v>47</v>
      </c>
      <c r="K2636" s="10" t="s">
        <v>45</v>
      </c>
      <c r="L2636" s="10" t="s">
        <v>48</v>
      </c>
      <c r="N2636" s="10" t="s">
        <v>49</v>
      </c>
      <c r="O2636" s="10" t="s">
        <v>46</v>
      </c>
      <c r="S2636" s="10" t="s">
        <v>45</v>
      </c>
      <c r="T2636" s="10" t="s">
        <v>48</v>
      </c>
      <c r="V2636" s="10" t="s">
        <v>49</v>
      </c>
      <c r="W2636" s="10" t="s">
        <v>50</v>
      </c>
      <c r="X2636" s="10" t="s">
        <v>47</v>
      </c>
      <c r="Y2636" s="10" t="s">
        <v>47</v>
      </c>
      <c r="AA2636" s="10" t="s">
        <v>51</v>
      </c>
      <c r="AB2636" s="10" t="s">
        <v>50</v>
      </c>
      <c r="AC2636" s="10" t="s">
        <v>50</v>
      </c>
      <c r="AD2636" s="10" t="s">
        <v>45</v>
      </c>
      <c r="AG2636" s="10" t="s">
        <v>50</v>
      </c>
    </row>
    <row r="2637" spans="1:33">
      <c r="A2637" s="10" t="s">
        <v>5372</v>
      </c>
      <c r="B2637" s="10" t="s">
        <v>5373</v>
      </c>
      <c r="D2637" s="10" t="s">
        <v>45</v>
      </c>
      <c r="E2637" s="10" t="s">
        <v>45</v>
      </c>
      <c r="F2637" s="10" t="s">
        <v>46</v>
      </c>
      <c r="G2637" s="10" t="s">
        <v>47</v>
      </c>
      <c r="K2637" s="10" t="s">
        <v>45</v>
      </c>
      <c r="L2637" s="10" t="s">
        <v>48</v>
      </c>
      <c r="N2637" s="10" t="s">
        <v>49</v>
      </c>
      <c r="O2637" s="10" t="s">
        <v>46</v>
      </c>
      <c r="S2637" s="10" t="s">
        <v>45</v>
      </c>
      <c r="T2637" s="10" t="s">
        <v>48</v>
      </c>
      <c r="V2637" s="10" t="s">
        <v>49</v>
      </c>
      <c r="W2637" s="10" t="s">
        <v>50</v>
      </c>
      <c r="X2637" s="10" t="s">
        <v>47</v>
      </c>
      <c r="Y2637" s="10" t="s">
        <v>47</v>
      </c>
      <c r="AA2637" s="10" t="s">
        <v>51</v>
      </c>
      <c r="AB2637" s="10" t="s">
        <v>50</v>
      </c>
      <c r="AC2637" s="10" t="s">
        <v>50</v>
      </c>
      <c r="AD2637" s="10" t="s">
        <v>45</v>
      </c>
      <c r="AG2637" s="10" t="s">
        <v>50</v>
      </c>
    </row>
    <row r="2638" spans="1:33">
      <c r="A2638" s="10" t="s">
        <v>5374</v>
      </c>
      <c r="B2638" s="10" t="s">
        <v>5375</v>
      </c>
      <c r="D2638" s="10" t="s">
        <v>45</v>
      </c>
      <c r="E2638" s="10" t="s">
        <v>45</v>
      </c>
      <c r="F2638" s="10" t="s">
        <v>935</v>
      </c>
      <c r="G2638" s="10" t="s">
        <v>47</v>
      </c>
      <c r="H2638" s="10" t="s">
        <v>5376</v>
      </c>
      <c r="I2638" s="10" t="s">
        <v>338</v>
      </c>
      <c r="J2638" s="10" t="s">
        <v>62</v>
      </c>
      <c r="K2638" s="10" t="s">
        <v>63</v>
      </c>
      <c r="L2638" s="10" t="s">
        <v>64</v>
      </c>
      <c r="M2638" t="s">
        <v>4863</v>
      </c>
      <c r="O2638" s="10" t="s">
        <v>60</v>
      </c>
      <c r="Q2638" s="10" t="s">
        <v>338</v>
      </c>
      <c r="R2638" s="10" t="s">
        <v>62</v>
      </c>
      <c r="S2638" s="10" t="s">
        <v>63</v>
      </c>
      <c r="T2638" s="10" t="s">
        <v>64</v>
      </c>
      <c r="U2638" t="s">
        <v>4863</v>
      </c>
      <c r="W2638" s="10" t="s">
        <v>67</v>
      </c>
      <c r="X2638" s="10" t="s">
        <v>45</v>
      </c>
      <c r="Y2638" s="10" t="s">
        <v>47</v>
      </c>
      <c r="AA2638" s="10" t="s">
        <v>51</v>
      </c>
      <c r="AC2638" s="10" t="s">
        <v>45</v>
      </c>
      <c r="AD2638" s="10" t="s">
        <v>45</v>
      </c>
      <c r="AG2638" s="10" t="s">
        <v>67</v>
      </c>
    </row>
    <row r="2639" spans="1:33">
      <c r="A2639" s="10" t="s">
        <v>5377</v>
      </c>
      <c r="B2639" s="10" t="s">
        <v>5378</v>
      </c>
      <c r="D2639" s="10" t="s">
        <v>45</v>
      </c>
      <c r="E2639" s="10" t="s">
        <v>45</v>
      </c>
      <c r="F2639" s="10" t="s">
        <v>46</v>
      </c>
      <c r="G2639" s="10" t="s">
        <v>47</v>
      </c>
      <c r="K2639" s="10" t="s">
        <v>45</v>
      </c>
      <c r="L2639" s="10" t="s">
        <v>48</v>
      </c>
      <c r="N2639" s="10" t="s">
        <v>49</v>
      </c>
      <c r="O2639" s="10" t="s">
        <v>46</v>
      </c>
      <c r="S2639" s="10" t="s">
        <v>45</v>
      </c>
      <c r="T2639" s="10" t="s">
        <v>48</v>
      </c>
      <c r="V2639" s="10" t="s">
        <v>49</v>
      </c>
      <c r="W2639" s="10" t="s">
        <v>50</v>
      </c>
      <c r="X2639" s="10" t="s">
        <v>47</v>
      </c>
      <c r="Y2639" s="10" t="s">
        <v>47</v>
      </c>
      <c r="AA2639" s="10" t="s">
        <v>51</v>
      </c>
      <c r="AB2639" s="10" t="s">
        <v>50</v>
      </c>
      <c r="AC2639" s="10" t="s">
        <v>50</v>
      </c>
      <c r="AD2639" s="10" t="s">
        <v>45</v>
      </c>
      <c r="AG2639" s="10" t="s">
        <v>50</v>
      </c>
    </row>
    <row r="2640" spans="1:33">
      <c r="A2640" s="10" t="s">
        <v>5379</v>
      </c>
      <c r="B2640" s="10" t="s">
        <v>5380</v>
      </c>
      <c r="D2640" s="10" t="s">
        <v>45</v>
      </c>
      <c r="E2640" s="10" t="s">
        <v>45</v>
      </c>
      <c r="F2640" s="10" t="s">
        <v>46</v>
      </c>
      <c r="G2640" s="10" t="s">
        <v>47</v>
      </c>
      <c r="K2640" s="10" t="s">
        <v>45</v>
      </c>
      <c r="L2640" s="10" t="s">
        <v>48</v>
      </c>
      <c r="N2640" s="10" t="s">
        <v>49</v>
      </c>
      <c r="O2640" s="10" t="s">
        <v>46</v>
      </c>
      <c r="S2640" s="10" t="s">
        <v>45</v>
      </c>
      <c r="T2640" s="10" t="s">
        <v>48</v>
      </c>
      <c r="V2640" s="10" t="s">
        <v>49</v>
      </c>
      <c r="W2640" s="10" t="s">
        <v>50</v>
      </c>
      <c r="X2640" s="10" t="s">
        <v>47</v>
      </c>
      <c r="Y2640" s="10" t="s">
        <v>47</v>
      </c>
      <c r="AA2640" s="10" t="s">
        <v>51</v>
      </c>
      <c r="AB2640" s="10" t="s">
        <v>50</v>
      </c>
      <c r="AC2640" s="10" t="s">
        <v>50</v>
      </c>
      <c r="AD2640" s="10" t="s">
        <v>45</v>
      </c>
      <c r="AG2640" s="10" t="s">
        <v>50</v>
      </c>
    </row>
    <row r="2641" spans="1:33">
      <c r="A2641" s="10" t="s">
        <v>5381</v>
      </c>
      <c r="B2641" s="10" t="s">
        <v>5382</v>
      </c>
      <c r="D2641" s="10" t="s">
        <v>45</v>
      </c>
      <c r="E2641" s="10" t="s">
        <v>45</v>
      </c>
      <c r="F2641" s="10" t="s">
        <v>46</v>
      </c>
      <c r="G2641" s="10" t="s">
        <v>47</v>
      </c>
      <c r="K2641" s="10" t="s">
        <v>45</v>
      </c>
      <c r="L2641" s="10" t="s">
        <v>48</v>
      </c>
      <c r="N2641" s="10" t="s">
        <v>49</v>
      </c>
      <c r="O2641" s="10" t="s">
        <v>46</v>
      </c>
      <c r="S2641" s="10" t="s">
        <v>45</v>
      </c>
      <c r="T2641" s="10" t="s">
        <v>48</v>
      </c>
      <c r="V2641" s="10" t="s">
        <v>49</v>
      </c>
      <c r="W2641" s="10" t="s">
        <v>50</v>
      </c>
      <c r="X2641" s="10" t="s">
        <v>47</v>
      </c>
      <c r="Y2641" s="10" t="s">
        <v>47</v>
      </c>
      <c r="AA2641" s="10" t="s">
        <v>51</v>
      </c>
      <c r="AB2641" s="10" t="s">
        <v>50</v>
      </c>
      <c r="AC2641" s="10" t="s">
        <v>50</v>
      </c>
      <c r="AD2641" s="10" t="s">
        <v>45</v>
      </c>
      <c r="AG2641" s="10" t="s">
        <v>50</v>
      </c>
    </row>
    <row r="2642" spans="1:33">
      <c r="A2642" s="10" t="s">
        <v>5383</v>
      </c>
      <c r="B2642" s="10" t="s">
        <v>5384</v>
      </c>
      <c r="D2642" s="10" t="s">
        <v>45</v>
      </c>
      <c r="E2642" s="10" t="s">
        <v>45</v>
      </c>
      <c r="F2642" s="10" t="s">
        <v>60</v>
      </c>
      <c r="G2642" s="10" t="s">
        <v>45</v>
      </c>
      <c r="H2642" s="10" t="s">
        <v>3573</v>
      </c>
      <c r="I2642" s="10" t="s">
        <v>338</v>
      </c>
      <c r="J2642" s="10" t="s">
        <v>62</v>
      </c>
      <c r="K2642" s="10" t="s">
        <v>63</v>
      </c>
      <c r="L2642" s="10" t="s">
        <v>64</v>
      </c>
      <c r="M2642" t="s">
        <v>339</v>
      </c>
      <c r="O2642" s="10" t="s">
        <v>60</v>
      </c>
      <c r="Q2642" s="10" t="s">
        <v>338</v>
      </c>
      <c r="R2642" s="10" t="s">
        <v>66</v>
      </c>
      <c r="S2642" s="10" t="s">
        <v>63</v>
      </c>
      <c r="T2642" s="10" t="s">
        <v>64</v>
      </c>
      <c r="U2642" t="s">
        <v>339</v>
      </c>
      <c r="V2642" s="10" t="s">
        <v>49</v>
      </c>
      <c r="W2642" s="10" t="s">
        <v>67</v>
      </c>
      <c r="X2642" s="10" t="s">
        <v>47</v>
      </c>
      <c r="Y2642" s="10" t="s">
        <v>47</v>
      </c>
      <c r="AA2642" s="10" t="s">
        <v>68</v>
      </c>
      <c r="AC2642" s="10" t="s">
        <v>50</v>
      </c>
      <c r="AD2642" s="10" t="s">
        <v>45</v>
      </c>
      <c r="AG2642" s="10" t="s">
        <v>67</v>
      </c>
    </row>
    <row r="2643" spans="1:33">
      <c r="A2643" s="10" t="s">
        <v>5385</v>
      </c>
      <c r="B2643" s="10" t="s">
        <v>5386</v>
      </c>
      <c r="D2643" s="10" t="s">
        <v>45</v>
      </c>
      <c r="E2643" s="10" t="s">
        <v>45</v>
      </c>
      <c r="F2643" s="10" t="s">
        <v>46</v>
      </c>
      <c r="G2643" s="10" t="s">
        <v>47</v>
      </c>
      <c r="K2643" s="10" t="s">
        <v>45</v>
      </c>
      <c r="L2643" s="10" t="s">
        <v>48</v>
      </c>
      <c r="N2643" s="10" t="s">
        <v>49</v>
      </c>
      <c r="O2643" s="10" t="s">
        <v>46</v>
      </c>
      <c r="S2643" s="10" t="s">
        <v>45</v>
      </c>
      <c r="T2643" s="10" t="s">
        <v>48</v>
      </c>
      <c r="V2643" s="10" t="s">
        <v>49</v>
      </c>
      <c r="W2643" s="10" t="s">
        <v>50</v>
      </c>
      <c r="X2643" s="10" t="s">
        <v>47</v>
      </c>
      <c r="Y2643" s="10" t="s">
        <v>47</v>
      </c>
      <c r="AA2643" s="10" t="s">
        <v>51</v>
      </c>
      <c r="AB2643" s="10" t="s">
        <v>50</v>
      </c>
      <c r="AC2643" s="10" t="s">
        <v>50</v>
      </c>
      <c r="AD2643" s="10" t="s">
        <v>45</v>
      </c>
      <c r="AG2643" s="10" t="s">
        <v>50</v>
      </c>
    </row>
    <row r="2644" spans="1:33">
      <c r="A2644" s="10" t="s">
        <v>5387</v>
      </c>
      <c r="B2644" s="10" t="s">
        <v>5388</v>
      </c>
      <c r="D2644" s="10" t="s">
        <v>45</v>
      </c>
      <c r="E2644" s="10" t="s">
        <v>45</v>
      </c>
      <c r="F2644" s="10" t="s">
        <v>46</v>
      </c>
      <c r="G2644" s="10" t="s">
        <v>47</v>
      </c>
      <c r="K2644" s="10" t="s">
        <v>45</v>
      </c>
      <c r="L2644" s="10" t="s">
        <v>48</v>
      </c>
      <c r="N2644" s="10" t="s">
        <v>49</v>
      </c>
      <c r="O2644" s="10" t="s">
        <v>46</v>
      </c>
      <c r="S2644" s="10" t="s">
        <v>45</v>
      </c>
      <c r="T2644" s="10" t="s">
        <v>48</v>
      </c>
      <c r="V2644" s="10" t="s">
        <v>49</v>
      </c>
      <c r="W2644" s="10" t="s">
        <v>50</v>
      </c>
      <c r="X2644" s="10" t="s">
        <v>47</v>
      </c>
      <c r="Y2644" s="10" t="s">
        <v>47</v>
      </c>
      <c r="AA2644" s="10" t="s">
        <v>51</v>
      </c>
      <c r="AB2644" s="10" t="s">
        <v>50</v>
      </c>
      <c r="AC2644" s="10" t="s">
        <v>50</v>
      </c>
      <c r="AD2644" s="10" t="s">
        <v>45</v>
      </c>
      <c r="AG2644" s="10" t="s">
        <v>50</v>
      </c>
    </row>
    <row r="2645" spans="1:33">
      <c r="A2645" s="10" t="s">
        <v>5389</v>
      </c>
      <c r="B2645" s="10" t="s">
        <v>5390</v>
      </c>
      <c r="D2645" s="10" t="s">
        <v>45</v>
      </c>
      <c r="E2645" s="10" t="s">
        <v>45</v>
      </c>
      <c r="F2645" s="10" t="s">
        <v>46</v>
      </c>
      <c r="G2645" s="10" t="s">
        <v>47</v>
      </c>
      <c r="K2645" s="10" t="s">
        <v>45</v>
      </c>
      <c r="L2645" s="10" t="s">
        <v>48</v>
      </c>
      <c r="N2645" s="10" t="s">
        <v>49</v>
      </c>
      <c r="O2645" s="10" t="s">
        <v>46</v>
      </c>
      <c r="S2645" s="10" t="s">
        <v>45</v>
      </c>
      <c r="T2645" s="10" t="s">
        <v>48</v>
      </c>
      <c r="V2645" s="10" t="s">
        <v>49</v>
      </c>
      <c r="W2645" s="10" t="s">
        <v>50</v>
      </c>
      <c r="X2645" s="10" t="s">
        <v>47</v>
      </c>
      <c r="Y2645" s="10" t="s">
        <v>47</v>
      </c>
      <c r="AA2645" s="10" t="s">
        <v>51</v>
      </c>
      <c r="AB2645" s="10" t="s">
        <v>50</v>
      </c>
      <c r="AC2645" s="10" t="s">
        <v>50</v>
      </c>
      <c r="AD2645" s="10" t="s">
        <v>45</v>
      </c>
      <c r="AG2645" s="10" t="s">
        <v>50</v>
      </c>
    </row>
    <row r="2646" spans="1:33">
      <c r="A2646" s="10" t="s">
        <v>5391</v>
      </c>
      <c r="B2646" s="10" t="s">
        <v>5392</v>
      </c>
      <c r="D2646" s="10" t="s">
        <v>45</v>
      </c>
      <c r="E2646" s="10" t="s">
        <v>45</v>
      </c>
      <c r="F2646" s="10" t="s">
        <v>46</v>
      </c>
      <c r="G2646" s="10" t="s">
        <v>47</v>
      </c>
      <c r="K2646" s="10" t="s">
        <v>45</v>
      </c>
      <c r="L2646" s="10" t="s">
        <v>48</v>
      </c>
      <c r="N2646" s="10" t="s">
        <v>49</v>
      </c>
      <c r="O2646" s="10" t="s">
        <v>46</v>
      </c>
      <c r="S2646" s="10" t="s">
        <v>45</v>
      </c>
      <c r="T2646" s="10" t="s">
        <v>48</v>
      </c>
      <c r="V2646" s="10" t="s">
        <v>49</v>
      </c>
      <c r="W2646" s="10" t="s">
        <v>50</v>
      </c>
      <c r="X2646" s="10" t="s">
        <v>47</v>
      </c>
      <c r="Y2646" s="10" t="s">
        <v>47</v>
      </c>
      <c r="AA2646" s="10" t="s">
        <v>51</v>
      </c>
      <c r="AB2646" s="10" t="s">
        <v>50</v>
      </c>
      <c r="AC2646" s="10" t="s">
        <v>50</v>
      </c>
      <c r="AD2646" s="10" t="s">
        <v>45</v>
      </c>
      <c r="AG2646" s="10" t="s">
        <v>50</v>
      </c>
    </row>
    <row r="2647" spans="1:33">
      <c r="A2647" s="10" t="s">
        <v>5393</v>
      </c>
      <c r="B2647" s="10" t="s">
        <v>5394</v>
      </c>
      <c r="D2647" s="10" t="s">
        <v>249</v>
      </c>
      <c r="E2647" s="10" t="s">
        <v>45</v>
      </c>
      <c r="F2647" s="10" t="s">
        <v>60</v>
      </c>
      <c r="G2647" s="10" t="s">
        <v>45</v>
      </c>
      <c r="H2647" s="10" t="s">
        <v>50</v>
      </c>
      <c r="I2647" s="10" t="s">
        <v>43</v>
      </c>
      <c r="J2647" s="10" t="s">
        <v>62</v>
      </c>
      <c r="K2647" s="10" t="s">
        <v>63</v>
      </c>
      <c r="L2647" s="10" t="s">
        <v>64</v>
      </c>
      <c r="M2647" t="s">
        <v>251</v>
      </c>
      <c r="O2647" s="10" t="s">
        <v>60</v>
      </c>
      <c r="P2647" s="10" t="s">
        <v>50</v>
      </c>
      <c r="Q2647" s="10" t="s">
        <v>43</v>
      </c>
      <c r="R2647" s="10" t="s">
        <v>66</v>
      </c>
      <c r="S2647" s="10" t="s">
        <v>45</v>
      </c>
      <c r="T2647" s="10" t="s">
        <v>64</v>
      </c>
      <c r="U2647" t="s">
        <v>251</v>
      </c>
      <c r="W2647" s="10" t="s">
        <v>67</v>
      </c>
      <c r="X2647" s="10" t="s">
        <v>45</v>
      </c>
      <c r="Y2647" s="10" t="s">
        <v>45</v>
      </c>
      <c r="AA2647" s="10" t="s">
        <v>51</v>
      </c>
      <c r="AC2647" s="10" t="s">
        <v>45</v>
      </c>
      <c r="AD2647" s="10" t="s">
        <v>45</v>
      </c>
      <c r="AG2647" s="10" t="s">
        <v>67</v>
      </c>
    </row>
    <row r="2648" spans="1:33">
      <c r="A2648" s="10" t="s">
        <v>5395</v>
      </c>
      <c r="B2648" s="10" t="s">
        <v>5396</v>
      </c>
      <c r="D2648" s="10" t="s">
        <v>45</v>
      </c>
      <c r="E2648" s="10" t="s">
        <v>45</v>
      </c>
      <c r="F2648" s="10" t="s">
        <v>46</v>
      </c>
      <c r="G2648" s="10" t="s">
        <v>47</v>
      </c>
      <c r="K2648" s="10" t="s">
        <v>45</v>
      </c>
      <c r="L2648" s="10" t="s">
        <v>48</v>
      </c>
      <c r="N2648" s="10" t="s">
        <v>49</v>
      </c>
      <c r="O2648" s="10" t="s">
        <v>46</v>
      </c>
      <c r="S2648" s="10" t="s">
        <v>45</v>
      </c>
      <c r="T2648" s="10" t="s">
        <v>48</v>
      </c>
      <c r="V2648" s="10" t="s">
        <v>49</v>
      </c>
      <c r="W2648" s="10" t="s">
        <v>50</v>
      </c>
      <c r="X2648" s="10" t="s">
        <v>47</v>
      </c>
      <c r="Y2648" s="10" t="s">
        <v>47</v>
      </c>
      <c r="AA2648" s="10" t="s">
        <v>51</v>
      </c>
      <c r="AB2648" s="10" t="s">
        <v>50</v>
      </c>
      <c r="AC2648" s="10" t="s">
        <v>50</v>
      </c>
      <c r="AD2648" s="10" t="s">
        <v>45</v>
      </c>
      <c r="AG2648" s="10" t="s">
        <v>50</v>
      </c>
    </row>
    <row r="2649" spans="1:33">
      <c r="A2649" s="10" t="s">
        <v>5397</v>
      </c>
      <c r="B2649" s="10" t="s">
        <v>5398</v>
      </c>
      <c r="D2649" s="10" t="s">
        <v>45</v>
      </c>
      <c r="E2649" s="10" t="s">
        <v>45</v>
      </c>
      <c r="F2649" s="10" t="s">
        <v>60</v>
      </c>
      <c r="G2649" s="10" t="s">
        <v>47</v>
      </c>
      <c r="H2649" s="10" t="s">
        <v>61</v>
      </c>
      <c r="I2649" s="10" t="s">
        <v>43</v>
      </c>
      <c r="J2649" s="10" t="s">
        <v>62</v>
      </c>
      <c r="K2649" s="10" t="s">
        <v>63</v>
      </c>
      <c r="L2649" s="10" t="s">
        <v>64</v>
      </c>
      <c r="M2649" t="s">
        <v>1135</v>
      </c>
      <c r="O2649" s="10" t="s">
        <v>60</v>
      </c>
      <c r="P2649" s="10" t="s">
        <v>61</v>
      </c>
      <c r="Q2649" s="10" t="s">
        <v>43</v>
      </c>
      <c r="R2649" s="10" t="s">
        <v>62</v>
      </c>
      <c r="S2649" s="10" t="s">
        <v>63</v>
      </c>
      <c r="T2649" s="10" t="s">
        <v>64</v>
      </c>
      <c r="U2649" t="s">
        <v>1135</v>
      </c>
      <c r="W2649" s="10" t="s">
        <v>67</v>
      </c>
      <c r="X2649" s="10" t="s">
        <v>45</v>
      </c>
      <c r="Y2649" s="10" t="s">
        <v>47</v>
      </c>
      <c r="AA2649" s="10" t="s">
        <v>68</v>
      </c>
      <c r="AC2649" s="10" t="s">
        <v>45</v>
      </c>
      <c r="AD2649" s="10" t="s">
        <v>45</v>
      </c>
      <c r="AG2649" s="10" t="s">
        <v>67</v>
      </c>
    </row>
    <row r="2650" spans="1:33">
      <c r="A2650" s="10" t="s">
        <v>5399</v>
      </c>
      <c r="B2650" s="10" t="s">
        <v>5400</v>
      </c>
      <c r="D2650" s="10" t="s">
        <v>45</v>
      </c>
      <c r="E2650" s="10" t="s">
        <v>45</v>
      </c>
      <c r="F2650" s="10" t="s">
        <v>60</v>
      </c>
      <c r="G2650" s="10" t="s">
        <v>47</v>
      </c>
      <c r="H2650" s="10" t="s">
        <v>61</v>
      </c>
      <c r="I2650" s="10" t="s">
        <v>43</v>
      </c>
      <c r="J2650" s="10" t="s">
        <v>62</v>
      </c>
      <c r="K2650" s="10" t="s">
        <v>63</v>
      </c>
      <c r="L2650" s="10" t="s">
        <v>64</v>
      </c>
      <c r="M2650" t="s">
        <v>1135</v>
      </c>
      <c r="O2650" s="10" t="s">
        <v>60</v>
      </c>
      <c r="P2650" s="10" t="s">
        <v>61</v>
      </c>
      <c r="Q2650" s="10" t="s">
        <v>43</v>
      </c>
      <c r="R2650" s="10" t="s">
        <v>62</v>
      </c>
      <c r="S2650" s="10" t="s">
        <v>63</v>
      </c>
      <c r="T2650" s="10" t="s">
        <v>64</v>
      </c>
      <c r="U2650" t="s">
        <v>1135</v>
      </c>
      <c r="W2650" s="10" t="s">
        <v>67</v>
      </c>
      <c r="X2650" s="10" t="s">
        <v>45</v>
      </c>
      <c r="Y2650" s="10" t="s">
        <v>47</v>
      </c>
      <c r="AA2650" s="10" t="s">
        <v>68</v>
      </c>
      <c r="AC2650" s="10" t="s">
        <v>45</v>
      </c>
      <c r="AD2650" s="10" t="s">
        <v>45</v>
      </c>
      <c r="AG2650" s="10" t="s">
        <v>67</v>
      </c>
    </row>
    <row r="2651" spans="1:33">
      <c r="A2651" s="10" t="s">
        <v>5401</v>
      </c>
      <c r="B2651" s="10" t="s">
        <v>5402</v>
      </c>
      <c r="D2651" s="10" t="s">
        <v>45</v>
      </c>
      <c r="E2651" s="10" t="s">
        <v>45</v>
      </c>
      <c r="F2651" s="10" t="s">
        <v>46</v>
      </c>
      <c r="G2651" s="10" t="s">
        <v>47</v>
      </c>
      <c r="K2651" s="10" t="s">
        <v>45</v>
      </c>
      <c r="L2651" s="10" t="s">
        <v>48</v>
      </c>
      <c r="N2651" s="10" t="s">
        <v>49</v>
      </c>
      <c r="O2651" s="10" t="s">
        <v>46</v>
      </c>
      <c r="S2651" s="10" t="s">
        <v>45</v>
      </c>
      <c r="T2651" s="10" t="s">
        <v>48</v>
      </c>
      <c r="V2651" s="10" t="s">
        <v>49</v>
      </c>
      <c r="W2651" s="10" t="s">
        <v>50</v>
      </c>
      <c r="X2651" s="10" t="s">
        <v>47</v>
      </c>
      <c r="Y2651" s="10" t="s">
        <v>47</v>
      </c>
      <c r="AA2651" s="10" t="s">
        <v>51</v>
      </c>
      <c r="AB2651" s="10" t="s">
        <v>50</v>
      </c>
      <c r="AC2651" s="10" t="s">
        <v>50</v>
      </c>
      <c r="AD2651" s="10" t="s">
        <v>45</v>
      </c>
      <c r="AG2651" s="10" t="s">
        <v>50</v>
      </c>
    </row>
    <row r="2652" spans="1:33">
      <c r="A2652" s="10" t="s">
        <v>5403</v>
      </c>
      <c r="B2652" s="10" t="s">
        <v>5404</v>
      </c>
      <c r="D2652" s="10" t="s">
        <v>45</v>
      </c>
      <c r="E2652" s="10" t="s">
        <v>45</v>
      </c>
      <c r="F2652" s="10" t="s">
        <v>46</v>
      </c>
      <c r="G2652" s="10" t="s">
        <v>47</v>
      </c>
      <c r="K2652" s="10" t="s">
        <v>45</v>
      </c>
      <c r="L2652" s="10" t="s">
        <v>48</v>
      </c>
      <c r="N2652" s="10" t="s">
        <v>49</v>
      </c>
      <c r="O2652" s="10" t="s">
        <v>46</v>
      </c>
      <c r="S2652" s="10" t="s">
        <v>45</v>
      </c>
      <c r="T2652" s="10" t="s">
        <v>48</v>
      </c>
      <c r="V2652" s="10" t="s">
        <v>49</v>
      </c>
      <c r="W2652" s="10" t="s">
        <v>50</v>
      </c>
      <c r="X2652" s="10" t="s">
        <v>47</v>
      </c>
      <c r="Y2652" s="10" t="s">
        <v>47</v>
      </c>
      <c r="AA2652" s="10" t="s">
        <v>51</v>
      </c>
      <c r="AB2652" s="10" t="s">
        <v>50</v>
      </c>
      <c r="AC2652" s="10" t="s">
        <v>50</v>
      </c>
      <c r="AD2652" s="10" t="s">
        <v>45</v>
      </c>
      <c r="AG2652" s="10" t="s">
        <v>50</v>
      </c>
    </row>
    <row r="2653" spans="1:33">
      <c r="A2653" s="10" t="s">
        <v>5405</v>
      </c>
      <c r="B2653" s="10" t="s">
        <v>5406</v>
      </c>
      <c r="D2653" s="10" t="s">
        <v>45</v>
      </c>
      <c r="E2653" s="10" t="s">
        <v>45</v>
      </c>
      <c r="F2653" s="10" t="s">
        <v>46</v>
      </c>
      <c r="G2653" s="10" t="s">
        <v>47</v>
      </c>
      <c r="K2653" s="10" t="s">
        <v>45</v>
      </c>
      <c r="L2653" s="10" t="s">
        <v>48</v>
      </c>
      <c r="N2653" s="10" t="s">
        <v>49</v>
      </c>
      <c r="O2653" s="10" t="s">
        <v>46</v>
      </c>
      <c r="S2653" s="10" t="s">
        <v>45</v>
      </c>
      <c r="T2653" s="10" t="s">
        <v>48</v>
      </c>
      <c r="V2653" s="10" t="s">
        <v>49</v>
      </c>
      <c r="W2653" s="10" t="s">
        <v>50</v>
      </c>
      <c r="X2653" s="10" t="s">
        <v>47</v>
      </c>
      <c r="Y2653" s="10" t="s">
        <v>47</v>
      </c>
      <c r="AA2653" s="10" t="s">
        <v>51</v>
      </c>
      <c r="AB2653" s="10" t="s">
        <v>50</v>
      </c>
      <c r="AC2653" s="10" t="s">
        <v>50</v>
      </c>
      <c r="AD2653" s="10" t="s">
        <v>45</v>
      </c>
      <c r="AG2653" s="10" t="s">
        <v>50</v>
      </c>
    </row>
    <row r="2654" spans="1:33">
      <c r="A2654" s="10" t="s">
        <v>5407</v>
      </c>
      <c r="B2654" s="10" t="s">
        <v>5408</v>
      </c>
      <c r="D2654" s="10" t="s">
        <v>45</v>
      </c>
      <c r="E2654" s="10" t="s">
        <v>45</v>
      </c>
      <c r="F2654" s="10" t="s">
        <v>46</v>
      </c>
      <c r="G2654" s="10" t="s">
        <v>47</v>
      </c>
      <c r="K2654" s="10" t="s">
        <v>45</v>
      </c>
      <c r="L2654" s="10" t="s">
        <v>48</v>
      </c>
      <c r="N2654" s="10" t="s">
        <v>49</v>
      </c>
      <c r="O2654" s="10" t="s">
        <v>46</v>
      </c>
      <c r="S2654" s="10" t="s">
        <v>45</v>
      </c>
      <c r="T2654" s="10" t="s">
        <v>48</v>
      </c>
      <c r="V2654" s="10" t="s">
        <v>49</v>
      </c>
      <c r="W2654" s="10" t="s">
        <v>50</v>
      </c>
      <c r="X2654" s="10" t="s">
        <v>47</v>
      </c>
      <c r="Y2654" s="10" t="s">
        <v>47</v>
      </c>
      <c r="AA2654" s="10" t="s">
        <v>51</v>
      </c>
      <c r="AB2654" s="10" t="s">
        <v>50</v>
      </c>
      <c r="AC2654" s="10" t="s">
        <v>50</v>
      </c>
      <c r="AD2654" s="10" t="s">
        <v>45</v>
      </c>
      <c r="AG2654" s="10" t="s">
        <v>50</v>
      </c>
    </row>
    <row r="2655" spans="1:33">
      <c r="A2655" s="10" t="s">
        <v>5409</v>
      </c>
      <c r="B2655" s="10" t="s">
        <v>5410</v>
      </c>
      <c r="D2655" s="10" t="s">
        <v>45</v>
      </c>
      <c r="E2655" s="10" t="s">
        <v>45</v>
      </c>
      <c r="F2655" s="10" t="s">
        <v>60</v>
      </c>
      <c r="G2655" s="10" t="s">
        <v>45</v>
      </c>
      <c r="H2655" s="10" t="s">
        <v>3573</v>
      </c>
      <c r="I2655" s="10" t="s">
        <v>338</v>
      </c>
      <c r="J2655" s="10" t="s">
        <v>62</v>
      </c>
      <c r="K2655" s="10" t="s">
        <v>63</v>
      </c>
      <c r="L2655" s="10" t="s">
        <v>64</v>
      </c>
      <c r="M2655" t="s">
        <v>339</v>
      </c>
      <c r="O2655" s="10" t="s">
        <v>60</v>
      </c>
      <c r="Q2655" s="10" t="s">
        <v>338</v>
      </c>
      <c r="R2655" s="10" t="s">
        <v>66</v>
      </c>
      <c r="S2655" s="10" t="s">
        <v>63</v>
      </c>
      <c r="T2655" s="10" t="s">
        <v>64</v>
      </c>
      <c r="U2655" t="s">
        <v>339</v>
      </c>
      <c r="V2655" s="10" t="s">
        <v>49</v>
      </c>
      <c r="W2655" s="10" t="s">
        <v>67</v>
      </c>
      <c r="X2655" s="10" t="s">
        <v>47</v>
      </c>
      <c r="Y2655" s="10" t="s">
        <v>47</v>
      </c>
      <c r="AA2655" s="10" t="s">
        <v>68</v>
      </c>
      <c r="AC2655" s="10" t="s">
        <v>50</v>
      </c>
      <c r="AD2655" s="10" t="s">
        <v>45</v>
      </c>
      <c r="AG2655" s="10" t="s">
        <v>67</v>
      </c>
    </row>
    <row r="2656" spans="1:33">
      <c r="A2656" s="10" t="s">
        <v>5411</v>
      </c>
      <c r="B2656" s="10" t="s">
        <v>5412</v>
      </c>
      <c r="D2656" s="10" t="s">
        <v>45</v>
      </c>
      <c r="E2656" s="10" t="s">
        <v>45</v>
      </c>
      <c r="F2656" s="10" t="s">
        <v>46</v>
      </c>
      <c r="G2656" s="10" t="s">
        <v>47</v>
      </c>
      <c r="K2656" s="10" t="s">
        <v>45</v>
      </c>
      <c r="L2656" s="10" t="s">
        <v>48</v>
      </c>
      <c r="N2656" s="10" t="s">
        <v>49</v>
      </c>
      <c r="O2656" s="10" t="s">
        <v>46</v>
      </c>
      <c r="S2656" s="10" t="s">
        <v>45</v>
      </c>
      <c r="T2656" s="10" t="s">
        <v>48</v>
      </c>
      <c r="V2656" s="10" t="s">
        <v>49</v>
      </c>
      <c r="W2656" s="10" t="s">
        <v>50</v>
      </c>
      <c r="X2656" s="10" t="s">
        <v>47</v>
      </c>
      <c r="Y2656" s="10" t="s">
        <v>47</v>
      </c>
      <c r="AA2656" s="10" t="s">
        <v>51</v>
      </c>
      <c r="AB2656" s="10" t="s">
        <v>50</v>
      </c>
      <c r="AC2656" s="10" t="s">
        <v>50</v>
      </c>
      <c r="AD2656" s="10" t="s">
        <v>45</v>
      </c>
      <c r="AG2656" s="10" t="s">
        <v>50</v>
      </c>
    </row>
    <row r="2657" spans="1:33">
      <c r="A2657" s="10" t="s">
        <v>5413</v>
      </c>
      <c r="B2657" s="10" t="s">
        <v>5414</v>
      </c>
      <c r="D2657" s="10" t="s">
        <v>45</v>
      </c>
      <c r="E2657" s="10" t="s">
        <v>45</v>
      </c>
      <c r="F2657" s="10" t="s">
        <v>46</v>
      </c>
      <c r="G2657" s="10" t="s">
        <v>47</v>
      </c>
      <c r="K2657" s="10" t="s">
        <v>45</v>
      </c>
      <c r="L2657" s="10" t="s">
        <v>48</v>
      </c>
      <c r="N2657" s="10" t="s">
        <v>49</v>
      </c>
      <c r="O2657" s="10" t="s">
        <v>46</v>
      </c>
      <c r="S2657" s="10" t="s">
        <v>45</v>
      </c>
      <c r="T2657" s="10" t="s">
        <v>48</v>
      </c>
      <c r="V2657" s="10" t="s">
        <v>49</v>
      </c>
      <c r="W2657" s="10" t="s">
        <v>50</v>
      </c>
      <c r="X2657" s="10" t="s">
        <v>47</v>
      </c>
      <c r="Y2657" s="10" t="s">
        <v>47</v>
      </c>
      <c r="AA2657" s="10" t="s">
        <v>51</v>
      </c>
      <c r="AB2657" s="10" t="s">
        <v>50</v>
      </c>
      <c r="AC2657" s="10" t="s">
        <v>50</v>
      </c>
      <c r="AD2657" s="10" t="s">
        <v>45</v>
      </c>
      <c r="AG2657" s="10" t="s">
        <v>50</v>
      </c>
    </row>
    <row r="2658" spans="1:33">
      <c r="A2658" s="10" t="s">
        <v>5415</v>
      </c>
      <c r="B2658" s="10" t="s">
        <v>5416</v>
      </c>
      <c r="D2658" s="10" t="s">
        <v>45</v>
      </c>
      <c r="E2658" s="10" t="s">
        <v>45</v>
      </c>
      <c r="F2658" s="10" t="s">
        <v>46</v>
      </c>
      <c r="G2658" s="10" t="s">
        <v>47</v>
      </c>
      <c r="K2658" s="10" t="s">
        <v>45</v>
      </c>
      <c r="L2658" s="10" t="s">
        <v>48</v>
      </c>
      <c r="N2658" s="10" t="s">
        <v>49</v>
      </c>
      <c r="O2658" s="10" t="s">
        <v>46</v>
      </c>
      <c r="S2658" s="10" t="s">
        <v>45</v>
      </c>
      <c r="T2658" s="10" t="s">
        <v>48</v>
      </c>
      <c r="V2658" s="10" t="s">
        <v>49</v>
      </c>
      <c r="W2658" s="10" t="s">
        <v>50</v>
      </c>
      <c r="X2658" s="10" t="s">
        <v>47</v>
      </c>
      <c r="Y2658" s="10" t="s">
        <v>47</v>
      </c>
      <c r="AA2658" s="10" t="s">
        <v>51</v>
      </c>
      <c r="AB2658" s="10" t="s">
        <v>50</v>
      </c>
      <c r="AC2658" s="10" t="s">
        <v>50</v>
      </c>
      <c r="AD2658" s="10" t="s">
        <v>45</v>
      </c>
      <c r="AG2658" s="10" t="s">
        <v>50</v>
      </c>
    </row>
    <row r="2659" spans="1:33">
      <c r="A2659" s="10" t="s">
        <v>5417</v>
      </c>
      <c r="B2659" s="10" t="s">
        <v>5418</v>
      </c>
      <c r="D2659" s="10" t="s">
        <v>45</v>
      </c>
      <c r="E2659" s="10" t="s">
        <v>45</v>
      </c>
      <c r="F2659" s="10" t="s">
        <v>46</v>
      </c>
      <c r="G2659" s="10" t="s">
        <v>47</v>
      </c>
      <c r="K2659" s="10" t="s">
        <v>45</v>
      </c>
      <c r="L2659" s="10" t="s">
        <v>48</v>
      </c>
      <c r="N2659" s="10" t="s">
        <v>49</v>
      </c>
      <c r="O2659" s="10" t="s">
        <v>46</v>
      </c>
      <c r="S2659" s="10" t="s">
        <v>45</v>
      </c>
      <c r="T2659" s="10" t="s">
        <v>48</v>
      </c>
      <c r="V2659" s="10" t="s">
        <v>49</v>
      </c>
      <c r="W2659" s="10" t="s">
        <v>50</v>
      </c>
      <c r="X2659" s="10" t="s">
        <v>47</v>
      </c>
      <c r="Y2659" s="10" t="s">
        <v>47</v>
      </c>
      <c r="AA2659" s="10" t="s">
        <v>51</v>
      </c>
      <c r="AB2659" s="10" t="s">
        <v>50</v>
      </c>
      <c r="AC2659" s="10" t="s">
        <v>50</v>
      </c>
      <c r="AD2659" s="10" t="s">
        <v>45</v>
      </c>
      <c r="AG2659" s="10" t="s">
        <v>50</v>
      </c>
    </row>
    <row r="2660" spans="1:33">
      <c r="A2660" s="10" t="s">
        <v>5419</v>
      </c>
      <c r="B2660" s="10" t="s">
        <v>5420</v>
      </c>
      <c r="D2660" s="10" t="s">
        <v>45</v>
      </c>
      <c r="E2660" s="10" t="s">
        <v>45</v>
      </c>
      <c r="F2660" s="10" t="s">
        <v>46</v>
      </c>
      <c r="G2660" s="10" t="s">
        <v>47</v>
      </c>
      <c r="K2660" s="10" t="s">
        <v>45</v>
      </c>
      <c r="L2660" s="10" t="s">
        <v>48</v>
      </c>
      <c r="N2660" s="10" t="s">
        <v>49</v>
      </c>
      <c r="O2660" s="10" t="s">
        <v>46</v>
      </c>
      <c r="S2660" s="10" t="s">
        <v>45</v>
      </c>
      <c r="T2660" s="10" t="s">
        <v>48</v>
      </c>
      <c r="V2660" s="10" t="s">
        <v>49</v>
      </c>
      <c r="W2660" s="10" t="s">
        <v>50</v>
      </c>
      <c r="X2660" s="10" t="s">
        <v>47</v>
      </c>
      <c r="Y2660" s="10" t="s">
        <v>47</v>
      </c>
      <c r="AA2660" s="10" t="s">
        <v>51</v>
      </c>
      <c r="AB2660" s="10" t="s">
        <v>50</v>
      </c>
      <c r="AC2660" s="10" t="s">
        <v>50</v>
      </c>
      <c r="AD2660" s="10" t="s">
        <v>45</v>
      </c>
      <c r="AG2660" s="10" t="s">
        <v>50</v>
      </c>
    </row>
    <row r="2661" spans="1:33">
      <c r="A2661" s="10" t="s">
        <v>5421</v>
      </c>
      <c r="B2661" s="10" t="s">
        <v>5422</v>
      </c>
      <c r="D2661" s="10" t="s">
        <v>45</v>
      </c>
      <c r="E2661" s="10" t="s">
        <v>45</v>
      </c>
      <c r="F2661" s="10" t="s">
        <v>46</v>
      </c>
      <c r="G2661" s="10" t="s">
        <v>47</v>
      </c>
      <c r="K2661" s="10" t="s">
        <v>45</v>
      </c>
      <c r="L2661" s="10" t="s">
        <v>48</v>
      </c>
      <c r="N2661" s="10" t="s">
        <v>49</v>
      </c>
      <c r="O2661" s="10" t="s">
        <v>46</v>
      </c>
      <c r="S2661" s="10" t="s">
        <v>45</v>
      </c>
      <c r="T2661" s="10" t="s">
        <v>48</v>
      </c>
      <c r="V2661" s="10" t="s">
        <v>49</v>
      </c>
      <c r="W2661" s="10" t="s">
        <v>50</v>
      </c>
      <c r="X2661" s="10" t="s">
        <v>47</v>
      </c>
      <c r="Y2661" s="10" t="s">
        <v>47</v>
      </c>
      <c r="AA2661" s="10" t="s">
        <v>51</v>
      </c>
      <c r="AB2661" s="10" t="s">
        <v>50</v>
      </c>
      <c r="AC2661" s="10" t="s">
        <v>50</v>
      </c>
      <c r="AD2661" s="10" t="s">
        <v>45</v>
      </c>
      <c r="AG2661" s="10" t="s">
        <v>50</v>
      </c>
    </row>
    <row r="2662" spans="1:33">
      <c r="A2662" s="10" t="s">
        <v>5423</v>
      </c>
      <c r="B2662" s="10" t="s">
        <v>5424</v>
      </c>
      <c r="D2662" s="10" t="s">
        <v>45</v>
      </c>
      <c r="E2662" s="10" t="s">
        <v>45</v>
      </c>
      <c r="F2662" s="10" t="s">
        <v>46</v>
      </c>
      <c r="G2662" s="10" t="s">
        <v>47</v>
      </c>
      <c r="K2662" s="10" t="s">
        <v>45</v>
      </c>
      <c r="L2662" s="10" t="s">
        <v>48</v>
      </c>
      <c r="N2662" s="10" t="s">
        <v>49</v>
      </c>
      <c r="O2662" s="10" t="s">
        <v>46</v>
      </c>
      <c r="S2662" s="10" t="s">
        <v>45</v>
      </c>
      <c r="T2662" s="10" t="s">
        <v>48</v>
      </c>
      <c r="V2662" s="10" t="s">
        <v>49</v>
      </c>
      <c r="W2662" s="10" t="s">
        <v>50</v>
      </c>
      <c r="X2662" s="10" t="s">
        <v>47</v>
      </c>
      <c r="Y2662" s="10" t="s">
        <v>47</v>
      </c>
      <c r="AA2662" s="10" t="s">
        <v>51</v>
      </c>
      <c r="AB2662" s="10" t="s">
        <v>50</v>
      </c>
      <c r="AC2662" s="10" t="s">
        <v>50</v>
      </c>
      <c r="AD2662" s="10" t="s">
        <v>45</v>
      </c>
      <c r="AG2662" s="10" t="s">
        <v>50</v>
      </c>
    </row>
    <row r="2663" spans="1:33">
      <c r="A2663" s="10" t="s">
        <v>5425</v>
      </c>
      <c r="B2663" s="10" t="s">
        <v>5426</v>
      </c>
      <c r="D2663" s="10" t="s">
        <v>45</v>
      </c>
      <c r="E2663" s="10" t="s">
        <v>45</v>
      </c>
      <c r="F2663" s="10" t="s">
        <v>46</v>
      </c>
      <c r="G2663" s="10" t="s">
        <v>47</v>
      </c>
      <c r="K2663" s="10" t="s">
        <v>45</v>
      </c>
      <c r="L2663" s="10" t="s">
        <v>48</v>
      </c>
      <c r="N2663" s="10" t="s">
        <v>49</v>
      </c>
      <c r="O2663" s="10" t="s">
        <v>46</v>
      </c>
      <c r="S2663" s="10" t="s">
        <v>45</v>
      </c>
      <c r="T2663" s="10" t="s">
        <v>48</v>
      </c>
      <c r="V2663" s="10" t="s">
        <v>49</v>
      </c>
      <c r="W2663" s="10" t="s">
        <v>50</v>
      </c>
      <c r="X2663" s="10" t="s">
        <v>47</v>
      </c>
      <c r="Y2663" s="10" t="s">
        <v>47</v>
      </c>
      <c r="AA2663" s="10" t="s">
        <v>51</v>
      </c>
      <c r="AB2663" s="10" t="s">
        <v>50</v>
      </c>
      <c r="AC2663" s="10" t="s">
        <v>50</v>
      </c>
      <c r="AD2663" s="10" t="s">
        <v>45</v>
      </c>
      <c r="AG2663" s="10" t="s">
        <v>50</v>
      </c>
    </row>
    <row r="2664" spans="1:33">
      <c r="A2664" s="10" t="s">
        <v>5427</v>
      </c>
      <c r="B2664" s="10" t="s">
        <v>5428</v>
      </c>
      <c r="D2664" s="10" t="s">
        <v>45</v>
      </c>
      <c r="E2664" s="10" t="s">
        <v>45</v>
      </c>
      <c r="F2664" s="10" t="s">
        <v>46</v>
      </c>
      <c r="G2664" s="10" t="s">
        <v>47</v>
      </c>
      <c r="K2664" s="10" t="s">
        <v>45</v>
      </c>
      <c r="L2664" s="10" t="s">
        <v>48</v>
      </c>
      <c r="N2664" s="10" t="s">
        <v>49</v>
      </c>
      <c r="O2664" s="10" t="s">
        <v>46</v>
      </c>
      <c r="S2664" s="10" t="s">
        <v>45</v>
      </c>
      <c r="T2664" s="10" t="s">
        <v>48</v>
      </c>
      <c r="V2664" s="10" t="s">
        <v>49</v>
      </c>
      <c r="W2664" s="10" t="s">
        <v>50</v>
      </c>
      <c r="X2664" s="10" t="s">
        <v>47</v>
      </c>
      <c r="Y2664" s="10" t="s">
        <v>47</v>
      </c>
      <c r="AA2664" s="10" t="s">
        <v>51</v>
      </c>
      <c r="AB2664" s="10" t="s">
        <v>50</v>
      </c>
      <c r="AC2664" s="10" t="s">
        <v>50</v>
      </c>
      <c r="AD2664" s="10" t="s">
        <v>45</v>
      </c>
      <c r="AG2664" s="10" t="s">
        <v>50</v>
      </c>
    </row>
    <row r="2665" spans="1:33">
      <c r="A2665" s="10" t="s">
        <v>5429</v>
      </c>
      <c r="B2665" s="10" t="s">
        <v>5430</v>
      </c>
      <c r="D2665" s="10" t="s">
        <v>45</v>
      </c>
      <c r="E2665" s="10" t="s">
        <v>45</v>
      </c>
      <c r="F2665" s="10" t="s">
        <v>46</v>
      </c>
      <c r="G2665" s="10" t="s">
        <v>47</v>
      </c>
      <c r="K2665" s="10" t="s">
        <v>45</v>
      </c>
      <c r="L2665" s="10" t="s">
        <v>48</v>
      </c>
      <c r="N2665" s="10" t="s">
        <v>49</v>
      </c>
      <c r="O2665" s="10" t="s">
        <v>46</v>
      </c>
      <c r="S2665" s="10" t="s">
        <v>45</v>
      </c>
      <c r="T2665" s="10" t="s">
        <v>48</v>
      </c>
      <c r="V2665" s="10" t="s">
        <v>49</v>
      </c>
      <c r="W2665" s="10" t="s">
        <v>50</v>
      </c>
      <c r="X2665" s="10" t="s">
        <v>47</v>
      </c>
      <c r="Y2665" s="10" t="s">
        <v>47</v>
      </c>
      <c r="AA2665" s="10" t="s">
        <v>51</v>
      </c>
      <c r="AB2665" s="10" t="s">
        <v>50</v>
      </c>
      <c r="AC2665" s="10" t="s">
        <v>50</v>
      </c>
      <c r="AD2665" s="10" t="s">
        <v>45</v>
      </c>
      <c r="AG2665" s="10" t="s">
        <v>50</v>
      </c>
    </row>
    <row r="2666" spans="1:33">
      <c r="A2666" s="10" t="s">
        <v>5431</v>
      </c>
      <c r="B2666" s="10" t="s">
        <v>5432</v>
      </c>
      <c r="D2666" s="10" t="s">
        <v>45</v>
      </c>
      <c r="E2666" s="10" t="s">
        <v>45</v>
      </c>
      <c r="F2666" s="10" t="s">
        <v>46</v>
      </c>
      <c r="G2666" s="10" t="s">
        <v>47</v>
      </c>
      <c r="K2666" s="10" t="s">
        <v>45</v>
      </c>
      <c r="L2666" s="10" t="s">
        <v>48</v>
      </c>
      <c r="N2666" s="10" t="s">
        <v>49</v>
      </c>
      <c r="O2666" s="10" t="s">
        <v>46</v>
      </c>
      <c r="S2666" s="10" t="s">
        <v>45</v>
      </c>
      <c r="T2666" s="10" t="s">
        <v>48</v>
      </c>
      <c r="V2666" s="10" t="s">
        <v>49</v>
      </c>
      <c r="W2666" s="10" t="s">
        <v>50</v>
      </c>
      <c r="X2666" s="10" t="s">
        <v>47</v>
      </c>
      <c r="Y2666" s="10" t="s">
        <v>47</v>
      </c>
      <c r="AA2666" s="10" t="s">
        <v>51</v>
      </c>
      <c r="AB2666" s="10" t="s">
        <v>50</v>
      </c>
      <c r="AC2666" s="10" t="s">
        <v>50</v>
      </c>
      <c r="AD2666" s="10" t="s">
        <v>45</v>
      </c>
      <c r="AG2666" s="10" t="s">
        <v>50</v>
      </c>
    </row>
    <row r="2667" spans="1:33">
      <c r="A2667" s="10" t="s">
        <v>5433</v>
      </c>
      <c r="B2667" s="10" t="s">
        <v>5434</v>
      </c>
      <c r="D2667" s="10" t="s">
        <v>45</v>
      </c>
      <c r="E2667" s="10" t="s">
        <v>45</v>
      </c>
      <c r="F2667" s="10" t="s">
        <v>46</v>
      </c>
      <c r="G2667" s="10" t="s">
        <v>47</v>
      </c>
      <c r="K2667" s="10" t="s">
        <v>45</v>
      </c>
      <c r="L2667" s="10" t="s">
        <v>48</v>
      </c>
      <c r="N2667" s="10" t="s">
        <v>49</v>
      </c>
      <c r="O2667" s="10" t="s">
        <v>46</v>
      </c>
      <c r="S2667" s="10" t="s">
        <v>45</v>
      </c>
      <c r="T2667" s="10" t="s">
        <v>48</v>
      </c>
      <c r="V2667" s="10" t="s">
        <v>49</v>
      </c>
      <c r="W2667" s="10" t="s">
        <v>50</v>
      </c>
      <c r="X2667" s="10" t="s">
        <v>47</v>
      </c>
      <c r="Y2667" s="10" t="s">
        <v>47</v>
      </c>
      <c r="AA2667" s="10" t="s">
        <v>51</v>
      </c>
      <c r="AB2667" s="10" t="s">
        <v>50</v>
      </c>
      <c r="AC2667" s="10" t="s">
        <v>50</v>
      </c>
      <c r="AD2667" s="10" t="s">
        <v>45</v>
      </c>
      <c r="AG2667" s="10" t="s">
        <v>50</v>
      </c>
    </row>
    <row r="2668" spans="1:33">
      <c r="A2668" s="10" t="s">
        <v>5435</v>
      </c>
      <c r="B2668" s="10" t="s">
        <v>5436</v>
      </c>
      <c r="D2668" s="10" t="s">
        <v>45</v>
      </c>
      <c r="E2668" s="10" t="s">
        <v>45</v>
      </c>
      <c r="F2668" s="10" t="s">
        <v>46</v>
      </c>
      <c r="G2668" s="10" t="s">
        <v>47</v>
      </c>
      <c r="K2668" s="10" t="s">
        <v>45</v>
      </c>
      <c r="L2668" s="10" t="s">
        <v>48</v>
      </c>
      <c r="N2668" s="10" t="s">
        <v>49</v>
      </c>
      <c r="O2668" s="10" t="s">
        <v>46</v>
      </c>
      <c r="S2668" s="10" t="s">
        <v>45</v>
      </c>
      <c r="T2668" s="10" t="s">
        <v>48</v>
      </c>
      <c r="V2668" s="10" t="s">
        <v>49</v>
      </c>
      <c r="W2668" s="10" t="s">
        <v>50</v>
      </c>
      <c r="X2668" s="10" t="s">
        <v>47</v>
      </c>
      <c r="Y2668" s="10" t="s">
        <v>47</v>
      </c>
      <c r="AA2668" s="10" t="s">
        <v>51</v>
      </c>
      <c r="AB2668" s="10" t="s">
        <v>50</v>
      </c>
      <c r="AC2668" s="10" t="s">
        <v>50</v>
      </c>
      <c r="AD2668" s="10" t="s">
        <v>45</v>
      </c>
      <c r="AG2668" s="10" t="s">
        <v>50</v>
      </c>
    </row>
    <row r="2669" spans="1:33">
      <c r="A2669" s="10" t="s">
        <v>5437</v>
      </c>
      <c r="B2669" s="10" t="s">
        <v>5438</v>
      </c>
      <c r="D2669" s="10" t="s">
        <v>45</v>
      </c>
      <c r="E2669" s="10" t="s">
        <v>45</v>
      </c>
      <c r="F2669" s="10" t="s">
        <v>46</v>
      </c>
      <c r="G2669" s="10" t="s">
        <v>47</v>
      </c>
      <c r="K2669" s="10" t="s">
        <v>45</v>
      </c>
      <c r="L2669" s="10" t="s">
        <v>48</v>
      </c>
      <c r="N2669" s="10" t="s">
        <v>49</v>
      </c>
      <c r="O2669" s="10" t="s">
        <v>46</v>
      </c>
      <c r="S2669" s="10" t="s">
        <v>45</v>
      </c>
      <c r="T2669" s="10" t="s">
        <v>48</v>
      </c>
      <c r="V2669" s="10" t="s">
        <v>49</v>
      </c>
      <c r="W2669" s="10" t="s">
        <v>50</v>
      </c>
      <c r="X2669" s="10" t="s">
        <v>47</v>
      </c>
      <c r="Y2669" s="10" t="s">
        <v>47</v>
      </c>
      <c r="AA2669" s="10" t="s">
        <v>51</v>
      </c>
      <c r="AB2669" s="10" t="s">
        <v>50</v>
      </c>
      <c r="AC2669" s="10" t="s">
        <v>50</v>
      </c>
      <c r="AD2669" s="10" t="s">
        <v>45</v>
      </c>
      <c r="AG2669" s="10" t="s">
        <v>50</v>
      </c>
    </row>
    <row r="2670" spans="1:33">
      <c r="A2670" s="10" t="s">
        <v>5439</v>
      </c>
      <c r="B2670" s="10" t="s">
        <v>5440</v>
      </c>
      <c r="D2670" s="10" t="s">
        <v>45</v>
      </c>
      <c r="E2670" s="10" t="s">
        <v>45</v>
      </c>
      <c r="F2670" s="10" t="s">
        <v>46</v>
      </c>
      <c r="G2670" s="10" t="s">
        <v>47</v>
      </c>
      <c r="K2670" s="10" t="s">
        <v>45</v>
      </c>
      <c r="L2670" s="10" t="s">
        <v>48</v>
      </c>
      <c r="N2670" s="10" t="s">
        <v>49</v>
      </c>
      <c r="O2670" s="10" t="s">
        <v>46</v>
      </c>
      <c r="S2670" s="10" t="s">
        <v>45</v>
      </c>
      <c r="T2670" s="10" t="s">
        <v>48</v>
      </c>
      <c r="V2670" s="10" t="s">
        <v>49</v>
      </c>
      <c r="W2670" s="10" t="s">
        <v>50</v>
      </c>
      <c r="X2670" s="10" t="s">
        <v>47</v>
      </c>
      <c r="Y2670" s="10" t="s">
        <v>47</v>
      </c>
      <c r="AA2670" s="10" t="s">
        <v>51</v>
      </c>
      <c r="AB2670" s="10" t="s">
        <v>50</v>
      </c>
      <c r="AC2670" s="10" t="s">
        <v>50</v>
      </c>
      <c r="AD2670" s="10" t="s">
        <v>45</v>
      </c>
      <c r="AG2670" s="10" t="s">
        <v>50</v>
      </c>
    </row>
    <row r="2671" spans="1:33">
      <c r="A2671" s="10" t="s">
        <v>5441</v>
      </c>
      <c r="B2671" s="10" t="s">
        <v>5442</v>
      </c>
      <c r="D2671" s="10" t="s">
        <v>45</v>
      </c>
      <c r="E2671" s="10" t="s">
        <v>45</v>
      </c>
      <c r="F2671" s="10" t="s">
        <v>46</v>
      </c>
      <c r="G2671" s="10" t="s">
        <v>47</v>
      </c>
      <c r="K2671" s="10" t="s">
        <v>45</v>
      </c>
      <c r="L2671" s="10" t="s">
        <v>48</v>
      </c>
      <c r="N2671" s="10" t="s">
        <v>49</v>
      </c>
      <c r="O2671" s="10" t="s">
        <v>46</v>
      </c>
      <c r="S2671" s="10" t="s">
        <v>45</v>
      </c>
      <c r="T2671" s="10" t="s">
        <v>48</v>
      </c>
      <c r="V2671" s="10" t="s">
        <v>49</v>
      </c>
      <c r="W2671" s="10" t="s">
        <v>50</v>
      </c>
      <c r="X2671" s="10" t="s">
        <v>47</v>
      </c>
      <c r="Y2671" s="10" t="s">
        <v>47</v>
      </c>
      <c r="AA2671" s="10" t="s">
        <v>51</v>
      </c>
      <c r="AB2671" s="10" t="s">
        <v>50</v>
      </c>
      <c r="AC2671" s="10" t="s">
        <v>50</v>
      </c>
      <c r="AD2671" s="10" t="s">
        <v>45</v>
      </c>
      <c r="AG2671" s="10" t="s">
        <v>50</v>
      </c>
    </row>
    <row r="2672" spans="1:33">
      <c r="A2672" s="10" t="s">
        <v>5443</v>
      </c>
      <c r="B2672" s="10" t="s">
        <v>5444</v>
      </c>
      <c r="D2672" s="10" t="s">
        <v>45</v>
      </c>
      <c r="E2672" s="10" t="s">
        <v>45</v>
      </c>
      <c r="F2672" s="10" t="s">
        <v>46</v>
      </c>
      <c r="G2672" s="10" t="s">
        <v>47</v>
      </c>
      <c r="K2672" s="10" t="s">
        <v>45</v>
      </c>
      <c r="L2672" s="10" t="s">
        <v>48</v>
      </c>
      <c r="N2672" s="10" t="s">
        <v>49</v>
      </c>
      <c r="O2672" s="10" t="s">
        <v>46</v>
      </c>
      <c r="S2672" s="10" t="s">
        <v>45</v>
      </c>
      <c r="T2672" s="10" t="s">
        <v>48</v>
      </c>
      <c r="V2672" s="10" t="s">
        <v>49</v>
      </c>
      <c r="W2672" s="10" t="s">
        <v>50</v>
      </c>
      <c r="X2672" s="10" t="s">
        <v>47</v>
      </c>
      <c r="Y2672" s="10" t="s">
        <v>47</v>
      </c>
      <c r="AA2672" s="10" t="s">
        <v>51</v>
      </c>
      <c r="AB2672" s="10" t="s">
        <v>50</v>
      </c>
      <c r="AC2672" s="10" t="s">
        <v>50</v>
      </c>
      <c r="AD2672" s="10" t="s">
        <v>45</v>
      </c>
      <c r="AG2672" s="10" t="s">
        <v>50</v>
      </c>
    </row>
    <row r="2673" spans="1:33">
      <c r="A2673" s="10" t="s">
        <v>5445</v>
      </c>
      <c r="B2673" s="10" t="s">
        <v>5446</v>
      </c>
      <c r="D2673" s="10" t="s">
        <v>45</v>
      </c>
      <c r="E2673" s="10" t="s">
        <v>45</v>
      </c>
      <c r="F2673" s="10" t="s">
        <v>46</v>
      </c>
      <c r="G2673" s="10" t="s">
        <v>47</v>
      </c>
      <c r="K2673" s="10" t="s">
        <v>45</v>
      </c>
      <c r="L2673" s="10" t="s">
        <v>48</v>
      </c>
      <c r="N2673" s="10" t="s">
        <v>49</v>
      </c>
      <c r="O2673" s="10" t="s">
        <v>46</v>
      </c>
      <c r="S2673" s="10" t="s">
        <v>45</v>
      </c>
      <c r="T2673" s="10" t="s">
        <v>48</v>
      </c>
      <c r="V2673" s="10" t="s">
        <v>49</v>
      </c>
      <c r="W2673" s="10" t="s">
        <v>50</v>
      </c>
      <c r="X2673" s="10" t="s">
        <v>47</v>
      </c>
      <c r="Y2673" s="10" t="s">
        <v>47</v>
      </c>
      <c r="AA2673" s="10" t="s">
        <v>51</v>
      </c>
      <c r="AB2673" s="10" t="s">
        <v>50</v>
      </c>
      <c r="AC2673" s="10" t="s">
        <v>50</v>
      </c>
      <c r="AD2673" s="10" t="s">
        <v>45</v>
      </c>
      <c r="AG2673" s="10" t="s">
        <v>50</v>
      </c>
    </row>
    <row r="2674" spans="1:33">
      <c r="A2674" s="10" t="s">
        <v>5447</v>
      </c>
      <c r="B2674" s="10" t="s">
        <v>5448</v>
      </c>
      <c r="D2674" s="10" t="s">
        <v>45</v>
      </c>
      <c r="E2674" s="10" t="s">
        <v>45</v>
      </c>
      <c r="F2674" s="10" t="s">
        <v>60</v>
      </c>
      <c r="G2674" s="10" t="s">
        <v>47</v>
      </c>
      <c r="I2674" s="10" t="s">
        <v>43</v>
      </c>
      <c r="J2674" s="10" t="s">
        <v>62</v>
      </c>
      <c r="K2674" s="10" t="s">
        <v>63</v>
      </c>
      <c r="L2674" s="10" t="s">
        <v>64</v>
      </c>
      <c r="M2674" t="s">
        <v>251</v>
      </c>
      <c r="O2674" s="10" t="s">
        <v>60</v>
      </c>
      <c r="Q2674" s="10" t="s">
        <v>43</v>
      </c>
      <c r="R2674" s="10" t="s">
        <v>62</v>
      </c>
      <c r="S2674" s="10" t="s">
        <v>63</v>
      </c>
      <c r="T2674" s="10" t="s">
        <v>64</v>
      </c>
      <c r="U2674" t="s">
        <v>251</v>
      </c>
      <c r="W2674" s="10" t="s">
        <v>67</v>
      </c>
      <c r="X2674" s="10" t="s">
        <v>45</v>
      </c>
      <c r="Y2674" s="10" t="s">
        <v>47</v>
      </c>
      <c r="AA2674" s="10" t="s">
        <v>68</v>
      </c>
      <c r="AC2674" s="10" t="s">
        <v>45</v>
      </c>
      <c r="AD2674" s="10" t="s">
        <v>45</v>
      </c>
      <c r="AG2674" s="10" t="s">
        <v>67</v>
      </c>
    </row>
    <row r="2675" spans="1:33">
      <c r="A2675" s="10" t="s">
        <v>5449</v>
      </c>
      <c r="B2675" s="10" t="s">
        <v>5450</v>
      </c>
      <c r="D2675" s="10" t="s">
        <v>45</v>
      </c>
      <c r="E2675" s="10" t="s">
        <v>45</v>
      </c>
      <c r="F2675" s="10" t="s">
        <v>60</v>
      </c>
      <c r="G2675" s="10" t="s">
        <v>47</v>
      </c>
      <c r="H2675" s="10" t="s">
        <v>61</v>
      </c>
      <c r="I2675" s="10" t="s">
        <v>43</v>
      </c>
      <c r="J2675" s="10" t="s">
        <v>62</v>
      </c>
      <c r="K2675" s="10" t="s">
        <v>63</v>
      </c>
      <c r="L2675" s="10" t="s">
        <v>64</v>
      </c>
      <c r="M2675" t="s">
        <v>1135</v>
      </c>
      <c r="O2675" s="10" t="s">
        <v>60</v>
      </c>
      <c r="P2675" s="10" t="s">
        <v>61</v>
      </c>
      <c r="Q2675" s="10" t="s">
        <v>43</v>
      </c>
      <c r="R2675" s="10" t="s">
        <v>62</v>
      </c>
      <c r="S2675" s="10" t="s">
        <v>63</v>
      </c>
      <c r="T2675" s="10" t="s">
        <v>64</v>
      </c>
      <c r="U2675" t="s">
        <v>1135</v>
      </c>
      <c r="W2675" s="10" t="s">
        <v>67</v>
      </c>
      <c r="X2675" s="10" t="s">
        <v>45</v>
      </c>
      <c r="Y2675" s="10" t="s">
        <v>47</v>
      </c>
      <c r="AA2675" s="10" t="s">
        <v>68</v>
      </c>
      <c r="AC2675" s="10" t="s">
        <v>45</v>
      </c>
      <c r="AD2675" s="10" t="s">
        <v>45</v>
      </c>
      <c r="AG2675" s="10" t="s">
        <v>67</v>
      </c>
    </row>
    <row r="2676" spans="1:33">
      <c r="A2676" s="10" t="s">
        <v>5451</v>
      </c>
      <c r="B2676" s="10" t="s">
        <v>5452</v>
      </c>
      <c r="D2676" s="10" t="s">
        <v>45</v>
      </c>
      <c r="E2676" s="10" t="s">
        <v>45</v>
      </c>
      <c r="F2676" s="10" t="s">
        <v>46</v>
      </c>
      <c r="G2676" s="10" t="s">
        <v>47</v>
      </c>
      <c r="K2676" s="10" t="s">
        <v>45</v>
      </c>
      <c r="L2676" s="10" t="s">
        <v>48</v>
      </c>
      <c r="N2676" s="10" t="s">
        <v>49</v>
      </c>
      <c r="O2676" s="10" t="s">
        <v>46</v>
      </c>
      <c r="S2676" s="10" t="s">
        <v>45</v>
      </c>
      <c r="T2676" s="10" t="s">
        <v>48</v>
      </c>
      <c r="V2676" s="10" t="s">
        <v>49</v>
      </c>
      <c r="W2676" s="10" t="s">
        <v>50</v>
      </c>
      <c r="X2676" s="10" t="s">
        <v>47</v>
      </c>
      <c r="Y2676" s="10" t="s">
        <v>47</v>
      </c>
      <c r="AA2676" s="10" t="s">
        <v>51</v>
      </c>
      <c r="AB2676" s="10" t="s">
        <v>50</v>
      </c>
      <c r="AC2676" s="10" t="s">
        <v>50</v>
      </c>
      <c r="AD2676" s="10" t="s">
        <v>45</v>
      </c>
      <c r="AG2676" s="10" t="s">
        <v>50</v>
      </c>
    </row>
    <row r="2677" spans="1:33">
      <c r="A2677" s="10" t="s">
        <v>5453</v>
      </c>
      <c r="B2677" s="10" t="s">
        <v>5454</v>
      </c>
      <c r="D2677" s="10" t="s">
        <v>45</v>
      </c>
      <c r="E2677" s="10" t="s">
        <v>45</v>
      </c>
      <c r="F2677" s="10" t="s">
        <v>46</v>
      </c>
      <c r="G2677" s="10" t="s">
        <v>47</v>
      </c>
      <c r="K2677" s="10" t="s">
        <v>45</v>
      </c>
      <c r="L2677" s="10" t="s">
        <v>48</v>
      </c>
      <c r="N2677" s="10" t="s">
        <v>49</v>
      </c>
      <c r="O2677" s="10" t="s">
        <v>46</v>
      </c>
      <c r="S2677" s="10" t="s">
        <v>45</v>
      </c>
      <c r="T2677" s="10" t="s">
        <v>48</v>
      </c>
      <c r="V2677" s="10" t="s">
        <v>49</v>
      </c>
      <c r="W2677" s="10" t="s">
        <v>50</v>
      </c>
      <c r="X2677" s="10" t="s">
        <v>47</v>
      </c>
      <c r="Y2677" s="10" t="s">
        <v>47</v>
      </c>
      <c r="AA2677" s="10" t="s">
        <v>51</v>
      </c>
      <c r="AB2677" s="10" t="s">
        <v>50</v>
      </c>
      <c r="AC2677" s="10" t="s">
        <v>50</v>
      </c>
      <c r="AD2677" s="10" t="s">
        <v>45</v>
      </c>
      <c r="AG2677" s="10" t="s">
        <v>50</v>
      </c>
    </row>
    <row r="2678" spans="1:33">
      <c r="A2678" s="10" t="s">
        <v>5455</v>
      </c>
      <c r="B2678" s="10" t="s">
        <v>5456</v>
      </c>
      <c r="D2678" s="10" t="s">
        <v>45</v>
      </c>
      <c r="E2678" s="10" t="s">
        <v>45</v>
      </c>
      <c r="F2678" s="10" t="s">
        <v>46</v>
      </c>
      <c r="G2678" s="10" t="s">
        <v>47</v>
      </c>
      <c r="K2678" s="10" t="s">
        <v>45</v>
      </c>
      <c r="L2678" s="10" t="s">
        <v>48</v>
      </c>
      <c r="N2678" s="10" t="s">
        <v>49</v>
      </c>
      <c r="O2678" s="10" t="s">
        <v>46</v>
      </c>
      <c r="S2678" s="10" t="s">
        <v>45</v>
      </c>
      <c r="T2678" s="10" t="s">
        <v>48</v>
      </c>
      <c r="V2678" s="10" t="s">
        <v>49</v>
      </c>
      <c r="W2678" s="10" t="s">
        <v>50</v>
      </c>
      <c r="X2678" s="10" t="s">
        <v>47</v>
      </c>
      <c r="Y2678" s="10" t="s">
        <v>47</v>
      </c>
      <c r="AA2678" s="10" t="s">
        <v>51</v>
      </c>
      <c r="AB2678" s="10" t="s">
        <v>50</v>
      </c>
      <c r="AC2678" s="10" t="s">
        <v>50</v>
      </c>
      <c r="AD2678" s="10" t="s">
        <v>45</v>
      </c>
      <c r="AG2678" s="10" t="s">
        <v>50</v>
      </c>
    </row>
    <row r="2679" spans="1:33">
      <c r="A2679" s="10" t="s">
        <v>5457</v>
      </c>
      <c r="B2679" s="10" t="s">
        <v>5458</v>
      </c>
      <c r="D2679" s="10" t="s">
        <v>45</v>
      </c>
      <c r="E2679" s="10" t="s">
        <v>45</v>
      </c>
      <c r="F2679" s="10" t="s">
        <v>46</v>
      </c>
      <c r="G2679" s="10" t="s">
        <v>47</v>
      </c>
      <c r="K2679" s="10" t="s">
        <v>45</v>
      </c>
      <c r="L2679" s="10" t="s">
        <v>48</v>
      </c>
      <c r="N2679" s="10" t="s">
        <v>49</v>
      </c>
      <c r="O2679" s="10" t="s">
        <v>46</v>
      </c>
      <c r="S2679" s="10" t="s">
        <v>45</v>
      </c>
      <c r="T2679" s="10" t="s">
        <v>48</v>
      </c>
      <c r="V2679" s="10" t="s">
        <v>49</v>
      </c>
      <c r="W2679" s="10" t="s">
        <v>50</v>
      </c>
      <c r="X2679" s="10" t="s">
        <v>47</v>
      </c>
      <c r="Y2679" s="10" t="s">
        <v>47</v>
      </c>
      <c r="AA2679" s="10" t="s">
        <v>51</v>
      </c>
      <c r="AB2679" s="10" t="s">
        <v>50</v>
      </c>
      <c r="AC2679" s="10" t="s">
        <v>50</v>
      </c>
      <c r="AD2679" s="10" t="s">
        <v>45</v>
      </c>
      <c r="AG2679" s="10" t="s">
        <v>50</v>
      </c>
    </row>
    <row r="2680" spans="1:33">
      <c r="A2680" s="10" t="s">
        <v>5459</v>
      </c>
      <c r="B2680" s="10" t="s">
        <v>5460</v>
      </c>
      <c r="D2680" s="10" t="s">
        <v>45</v>
      </c>
      <c r="E2680" s="10" t="s">
        <v>45</v>
      </c>
      <c r="F2680" s="10" t="s">
        <v>46</v>
      </c>
      <c r="G2680" s="10" t="s">
        <v>47</v>
      </c>
      <c r="K2680" s="10" t="s">
        <v>45</v>
      </c>
      <c r="L2680" s="10" t="s">
        <v>48</v>
      </c>
      <c r="N2680" s="10" t="s">
        <v>49</v>
      </c>
      <c r="O2680" s="10" t="s">
        <v>46</v>
      </c>
      <c r="S2680" s="10" t="s">
        <v>45</v>
      </c>
      <c r="T2680" s="10" t="s">
        <v>48</v>
      </c>
      <c r="V2680" s="10" t="s">
        <v>49</v>
      </c>
      <c r="W2680" s="10" t="s">
        <v>50</v>
      </c>
      <c r="X2680" s="10" t="s">
        <v>47</v>
      </c>
      <c r="Y2680" s="10" t="s">
        <v>47</v>
      </c>
      <c r="AA2680" s="10" t="s">
        <v>51</v>
      </c>
      <c r="AB2680" s="10" t="s">
        <v>50</v>
      </c>
      <c r="AC2680" s="10" t="s">
        <v>50</v>
      </c>
      <c r="AD2680" s="10" t="s">
        <v>45</v>
      </c>
      <c r="AG2680" s="10" t="s">
        <v>50</v>
      </c>
    </row>
    <row r="2681" spans="1:33">
      <c r="A2681" s="10" t="s">
        <v>5461</v>
      </c>
      <c r="B2681" s="10" t="s">
        <v>5462</v>
      </c>
      <c r="D2681" s="10" t="s">
        <v>45</v>
      </c>
      <c r="E2681" s="10" t="s">
        <v>45</v>
      </c>
      <c r="F2681" s="10" t="s">
        <v>46</v>
      </c>
      <c r="G2681" s="10" t="s">
        <v>47</v>
      </c>
      <c r="K2681" s="10" t="s">
        <v>45</v>
      </c>
      <c r="L2681" s="10" t="s">
        <v>48</v>
      </c>
      <c r="N2681" s="10" t="s">
        <v>49</v>
      </c>
      <c r="O2681" s="10" t="s">
        <v>46</v>
      </c>
      <c r="S2681" s="10" t="s">
        <v>45</v>
      </c>
      <c r="T2681" s="10" t="s">
        <v>48</v>
      </c>
      <c r="V2681" s="10" t="s">
        <v>49</v>
      </c>
      <c r="W2681" s="10" t="s">
        <v>50</v>
      </c>
      <c r="X2681" s="10" t="s">
        <v>47</v>
      </c>
      <c r="Y2681" s="10" t="s">
        <v>47</v>
      </c>
      <c r="AA2681" s="10" t="s">
        <v>51</v>
      </c>
      <c r="AB2681" s="10" t="s">
        <v>50</v>
      </c>
      <c r="AC2681" s="10" t="s">
        <v>50</v>
      </c>
      <c r="AD2681" s="10" t="s">
        <v>45</v>
      </c>
      <c r="AG2681" s="10" t="s">
        <v>50</v>
      </c>
    </row>
    <row r="2682" spans="1:33">
      <c r="A2682" s="10" t="s">
        <v>5463</v>
      </c>
      <c r="B2682" s="10" t="s">
        <v>5464</v>
      </c>
      <c r="D2682" s="10" t="s">
        <v>45</v>
      </c>
      <c r="E2682" s="10" t="s">
        <v>45</v>
      </c>
      <c r="F2682" s="10" t="s">
        <v>46</v>
      </c>
      <c r="G2682" s="10" t="s">
        <v>47</v>
      </c>
      <c r="K2682" s="10" t="s">
        <v>45</v>
      </c>
      <c r="L2682" s="10" t="s">
        <v>48</v>
      </c>
      <c r="N2682" s="10" t="s">
        <v>49</v>
      </c>
      <c r="O2682" s="10" t="s">
        <v>46</v>
      </c>
      <c r="S2682" s="10" t="s">
        <v>45</v>
      </c>
      <c r="T2682" s="10" t="s">
        <v>48</v>
      </c>
      <c r="V2682" s="10" t="s">
        <v>49</v>
      </c>
      <c r="W2682" s="10" t="s">
        <v>50</v>
      </c>
      <c r="X2682" s="10" t="s">
        <v>47</v>
      </c>
      <c r="Y2682" s="10" t="s">
        <v>47</v>
      </c>
      <c r="AA2682" s="10" t="s">
        <v>51</v>
      </c>
      <c r="AB2682" s="10" t="s">
        <v>50</v>
      </c>
      <c r="AC2682" s="10" t="s">
        <v>50</v>
      </c>
      <c r="AD2682" s="10" t="s">
        <v>45</v>
      </c>
      <c r="AG2682" s="10" t="s">
        <v>50</v>
      </c>
    </row>
    <row r="2683" spans="1:33">
      <c r="A2683" s="10" t="s">
        <v>5465</v>
      </c>
      <c r="B2683" s="10" t="s">
        <v>5466</v>
      </c>
      <c r="D2683" s="10" t="s">
        <v>45</v>
      </c>
      <c r="E2683" s="10" t="s">
        <v>45</v>
      </c>
      <c r="F2683" s="10" t="s">
        <v>46</v>
      </c>
      <c r="G2683" s="10" t="s">
        <v>47</v>
      </c>
      <c r="K2683" s="10" t="s">
        <v>45</v>
      </c>
      <c r="L2683" s="10" t="s">
        <v>48</v>
      </c>
      <c r="N2683" s="10" t="s">
        <v>49</v>
      </c>
      <c r="O2683" s="10" t="s">
        <v>46</v>
      </c>
      <c r="S2683" s="10" t="s">
        <v>45</v>
      </c>
      <c r="T2683" s="10" t="s">
        <v>48</v>
      </c>
      <c r="V2683" s="10" t="s">
        <v>49</v>
      </c>
      <c r="W2683" s="10" t="s">
        <v>50</v>
      </c>
      <c r="X2683" s="10" t="s">
        <v>47</v>
      </c>
      <c r="Y2683" s="10" t="s">
        <v>47</v>
      </c>
      <c r="AA2683" s="10" t="s">
        <v>51</v>
      </c>
      <c r="AB2683" s="10" t="s">
        <v>50</v>
      </c>
      <c r="AC2683" s="10" t="s">
        <v>50</v>
      </c>
      <c r="AD2683" s="10" t="s">
        <v>45</v>
      </c>
      <c r="AG2683" s="10" t="s">
        <v>50</v>
      </c>
    </row>
    <row r="2684" spans="1:33">
      <c r="A2684" s="10" t="s">
        <v>5467</v>
      </c>
      <c r="B2684" s="10" t="s">
        <v>5468</v>
      </c>
      <c r="D2684" s="10" t="s">
        <v>45</v>
      </c>
      <c r="E2684" s="10" t="s">
        <v>45</v>
      </c>
      <c r="F2684" s="10" t="s">
        <v>46</v>
      </c>
      <c r="G2684" s="10" t="s">
        <v>47</v>
      </c>
      <c r="K2684" s="10" t="s">
        <v>45</v>
      </c>
      <c r="L2684" s="10" t="s">
        <v>48</v>
      </c>
      <c r="N2684" s="10" t="s">
        <v>49</v>
      </c>
      <c r="O2684" s="10" t="s">
        <v>46</v>
      </c>
      <c r="S2684" s="10" t="s">
        <v>45</v>
      </c>
      <c r="T2684" s="10" t="s">
        <v>48</v>
      </c>
      <c r="V2684" s="10" t="s">
        <v>49</v>
      </c>
      <c r="W2684" s="10" t="s">
        <v>50</v>
      </c>
      <c r="X2684" s="10" t="s">
        <v>47</v>
      </c>
      <c r="Y2684" s="10" t="s">
        <v>47</v>
      </c>
      <c r="AA2684" s="10" t="s">
        <v>51</v>
      </c>
      <c r="AB2684" s="10" t="s">
        <v>50</v>
      </c>
      <c r="AC2684" s="10" t="s">
        <v>50</v>
      </c>
      <c r="AD2684" s="10" t="s">
        <v>45</v>
      </c>
      <c r="AG2684" s="10" t="s">
        <v>50</v>
      </c>
    </row>
    <row r="2685" spans="1:33">
      <c r="A2685" s="10" t="s">
        <v>5469</v>
      </c>
      <c r="B2685" s="10" t="s">
        <v>5470</v>
      </c>
      <c r="D2685" s="10" t="s">
        <v>45</v>
      </c>
      <c r="E2685" s="10" t="s">
        <v>45</v>
      </c>
      <c r="F2685" s="10" t="s">
        <v>60</v>
      </c>
      <c r="G2685" s="10" t="s">
        <v>47</v>
      </c>
      <c r="H2685" s="10" t="s">
        <v>61</v>
      </c>
      <c r="I2685" s="10" t="s">
        <v>43</v>
      </c>
      <c r="J2685" s="10" t="s">
        <v>62</v>
      </c>
      <c r="K2685" s="10" t="s">
        <v>63</v>
      </c>
      <c r="L2685" s="10" t="s">
        <v>64</v>
      </c>
      <c r="M2685" t="s">
        <v>1135</v>
      </c>
      <c r="O2685" s="10" t="s">
        <v>60</v>
      </c>
      <c r="P2685" s="10" t="s">
        <v>61</v>
      </c>
      <c r="Q2685" s="10" t="s">
        <v>43</v>
      </c>
      <c r="R2685" s="10" t="s">
        <v>62</v>
      </c>
      <c r="S2685" s="10" t="s">
        <v>63</v>
      </c>
      <c r="T2685" s="10" t="s">
        <v>64</v>
      </c>
      <c r="U2685" t="s">
        <v>1135</v>
      </c>
      <c r="W2685" s="10" t="s">
        <v>67</v>
      </c>
      <c r="X2685" s="10" t="s">
        <v>45</v>
      </c>
      <c r="Y2685" s="10" t="s">
        <v>47</v>
      </c>
      <c r="AA2685" s="10" t="s">
        <v>68</v>
      </c>
      <c r="AC2685" s="10" t="s">
        <v>45</v>
      </c>
      <c r="AD2685" s="10" t="s">
        <v>45</v>
      </c>
      <c r="AG2685" s="10" t="s">
        <v>67</v>
      </c>
    </row>
    <row r="2686" spans="1:33">
      <c r="A2686" s="10" t="s">
        <v>5471</v>
      </c>
      <c r="B2686" s="10" t="s">
        <v>5472</v>
      </c>
      <c r="D2686" s="10" t="s">
        <v>45</v>
      </c>
      <c r="E2686" s="10" t="s">
        <v>45</v>
      </c>
      <c r="F2686" s="10" t="s">
        <v>46</v>
      </c>
      <c r="G2686" s="10" t="s">
        <v>47</v>
      </c>
      <c r="K2686" s="10" t="s">
        <v>45</v>
      </c>
      <c r="L2686" s="10" t="s">
        <v>48</v>
      </c>
      <c r="N2686" s="10" t="s">
        <v>49</v>
      </c>
      <c r="O2686" s="10" t="s">
        <v>46</v>
      </c>
      <c r="S2686" s="10" t="s">
        <v>45</v>
      </c>
      <c r="T2686" s="10" t="s">
        <v>48</v>
      </c>
      <c r="V2686" s="10" t="s">
        <v>49</v>
      </c>
      <c r="W2686" s="10" t="s">
        <v>50</v>
      </c>
      <c r="X2686" s="10" t="s">
        <v>47</v>
      </c>
      <c r="Y2686" s="10" t="s">
        <v>47</v>
      </c>
      <c r="AA2686" s="10" t="s">
        <v>51</v>
      </c>
      <c r="AB2686" s="10" t="s">
        <v>50</v>
      </c>
      <c r="AC2686" s="10" t="s">
        <v>50</v>
      </c>
      <c r="AD2686" s="10" t="s">
        <v>45</v>
      </c>
      <c r="AG2686" s="10" t="s">
        <v>50</v>
      </c>
    </row>
    <row r="2687" spans="1:33">
      <c r="A2687" s="10" t="s">
        <v>5473</v>
      </c>
      <c r="B2687" s="10" t="s">
        <v>5474</v>
      </c>
      <c r="D2687" s="10" t="s">
        <v>45</v>
      </c>
      <c r="E2687" s="10" t="s">
        <v>45</v>
      </c>
      <c r="F2687" s="10" t="s">
        <v>46</v>
      </c>
      <c r="G2687" s="10" t="s">
        <v>47</v>
      </c>
      <c r="K2687" s="10" t="s">
        <v>45</v>
      </c>
      <c r="L2687" s="10" t="s">
        <v>48</v>
      </c>
      <c r="N2687" s="10" t="s">
        <v>49</v>
      </c>
      <c r="O2687" s="10" t="s">
        <v>46</v>
      </c>
      <c r="S2687" s="10" t="s">
        <v>45</v>
      </c>
      <c r="T2687" s="10" t="s">
        <v>48</v>
      </c>
      <c r="V2687" s="10" t="s">
        <v>49</v>
      </c>
      <c r="W2687" s="10" t="s">
        <v>50</v>
      </c>
      <c r="X2687" s="10" t="s">
        <v>47</v>
      </c>
      <c r="Y2687" s="10" t="s">
        <v>47</v>
      </c>
      <c r="AA2687" s="10" t="s">
        <v>51</v>
      </c>
      <c r="AB2687" s="10" t="s">
        <v>50</v>
      </c>
      <c r="AC2687" s="10" t="s">
        <v>50</v>
      </c>
      <c r="AD2687" s="10" t="s">
        <v>45</v>
      </c>
      <c r="AG2687" s="10" t="s">
        <v>50</v>
      </c>
    </row>
    <row r="2688" spans="1:33">
      <c r="A2688" s="10" t="s">
        <v>5475</v>
      </c>
      <c r="B2688" s="10" t="s">
        <v>5322</v>
      </c>
      <c r="D2688" s="10" t="s">
        <v>45</v>
      </c>
      <c r="E2688" s="10" t="s">
        <v>45</v>
      </c>
      <c r="F2688" s="10" t="s">
        <v>46</v>
      </c>
      <c r="G2688" s="10" t="s">
        <v>47</v>
      </c>
      <c r="K2688" s="10" t="s">
        <v>45</v>
      </c>
      <c r="L2688" s="10" t="s">
        <v>48</v>
      </c>
      <c r="N2688" s="10" t="s">
        <v>49</v>
      </c>
      <c r="O2688" s="10" t="s">
        <v>46</v>
      </c>
      <c r="S2688" s="10" t="s">
        <v>45</v>
      </c>
      <c r="T2688" s="10" t="s">
        <v>48</v>
      </c>
      <c r="V2688" s="10" t="s">
        <v>49</v>
      </c>
      <c r="W2688" s="10" t="s">
        <v>50</v>
      </c>
      <c r="X2688" s="10" t="s">
        <v>47</v>
      </c>
      <c r="Y2688" s="10" t="s">
        <v>47</v>
      </c>
      <c r="AA2688" s="10" t="s">
        <v>51</v>
      </c>
      <c r="AB2688" s="10" t="s">
        <v>50</v>
      </c>
      <c r="AC2688" s="10" t="s">
        <v>50</v>
      </c>
      <c r="AD2688" s="10" t="s">
        <v>45</v>
      </c>
      <c r="AG2688" s="10" t="s">
        <v>50</v>
      </c>
    </row>
    <row r="2689" spans="1:33">
      <c r="A2689" s="10" t="s">
        <v>5476</v>
      </c>
      <c r="B2689" s="10" t="s">
        <v>5477</v>
      </c>
      <c r="D2689" s="10" t="s">
        <v>45</v>
      </c>
      <c r="E2689" s="10" t="s">
        <v>45</v>
      </c>
      <c r="F2689" s="10" t="s">
        <v>46</v>
      </c>
      <c r="G2689" s="10" t="s">
        <v>47</v>
      </c>
      <c r="K2689" s="10" t="s">
        <v>45</v>
      </c>
      <c r="L2689" s="10" t="s">
        <v>48</v>
      </c>
      <c r="N2689" s="10" t="s">
        <v>49</v>
      </c>
      <c r="O2689" s="10" t="s">
        <v>46</v>
      </c>
      <c r="S2689" s="10" t="s">
        <v>45</v>
      </c>
      <c r="T2689" s="10" t="s">
        <v>48</v>
      </c>
      <c r="V2689" s="10" t="s">
        <v>49</v>
      </c>
      <c r="W2689" s="10" t="s">
        <v>50</v>
      </c>
      <c r="X2689" s="10" t="s">
        <v>47</v>
      </c>
      <c r="Y2689" s="10" t="s">
        <v>47</v>
      </c>
      <c r="AA2689" s="10" t="s">
        <v>51</v>
      </c>
      <c r="AB2689" s="10" t="s">
        <v>50</v>
      </c>
      <c r="AC2689" s="10" t="s">
        <v>50</v>
      </c>
      <c r="AD2689" s="10" t="s">
        <v>45</v>
      </c>
      <c r="AG2689" s="10" t="s">
        <v>50</v>
      </c>
    </row>
    <row r="2690" spans="1:33">
      <c r="A2690" s="10" t="s">
        <v>5478</v>
      </c>
      <c r="B2690" s="10" t="s">
        <v>5479</v>
      </c>
      <c r="D2690" s="10" t="s">
        <v>45</v>
      </c>
      <c r="E2690" s="10" t="s">
        <v>45</v>
      </c>
      <c r="F2690" s="10" t="s">
        <v>46</v>
      </c>
      <c r="G2690" s="10" t="s">
        <v>47</v>
      </c>
      <c r="K2690" s="10" t="s">
        <v>45</v>
      </c>
      <c r="L2690" s="10" t="s">
        <v>48</v>
      </c>
      <c r="N2690" s="10" t="s">
        <v>49</v>
      </c>
      <c r="O2690" s="10" t="s">
        <v>46</v>
      </c>
      <c r="S2690" s="10" t="s">
        <v>45</v>
      </c>
      <c r="T2690" s="10" t="s">
        <v>48</v>
      </c>
      <c r="V2690" s="10" t="s">
        <v>49</v>
      </c>
      <c r="W2690" s="10" t="s">
        <v>50</v>
      </c>
      <c r="X2690" s="10" t="s">
        <v>47</v>
      </c>
      <c r="Y2690" s="10" t="s">
        <v>47</v>
      </c>
      <c r="AA2690" s="10" t="s">
        <v>51</v>
      </c>
      <c r="AB2690" s="10" t="s">
        <v>50</v>
      </c>
      <c r="AC2690" s="10" t="s">
        <v>50</v>
      </c>
      <c r="AD2690" s="10" t="s">
        <v>45</v>
      </c>
      <c r="AG2690" s="10" t="s">
        <v>50</v>
      </c>
    </row>
    <row r="2691" spans="1:33">
      <c r="A2691" s="10" t="s">
        <v>5480</v>
      </c>
      <c r="B2691" s="10" t="s">
        <v>5481</v>
      </c>
      <c r="D2691" s="10" t="s">
        <v>45</v>
      </c>
      <c r="E2691" s="10" t="s">
        <v>45</v>
      </c>
      <c r="F2691" s="10" t="s">
        <v>46</v>
      </c>
      <c r="G2691" s="10" t="s">
        <v>47</v>
      </c>
      <c r="K2691" s="10" t="s">
        <v>45</v>
      </c>
      <c r="L2691" s="10" t="s">
        <v>48</v>
      </c>
      <c r="N2691" s="10" t="s">
        <v>49</v>
      </c>
      <c r="O2691" s="10" t="s">
        <v>46</v>
      </c>
      <c r="S2691" s="10" t="s">
        <v>45</v>
      </c>
      <c r="T2691" s="10" t="s">
        <v>48</v>
      </c>
      <c r="V2691" s="10" t="s">
        <v>49</v>
      </c>
      <c r="W2691" s="10" t="s">
        <v>50</v>
      </c>
      <c r="X2691" s="10" t="s">
        <v>47</v>
      </c>
      <c r="Y2691" s="10" t="s">
        <v>47</v>
      </c>
      <c r="AA2691" s="10" t="s">
        <v>51</v>
      </c>
      <c r="AB2691" s="10" t="s">
        <v>50</v>
      </c>
      <c r="AC2691" s="10" t="s">
        <v>50</v>
      </c>
      <c r="AD2691" s="10" t="s">
        <v>45</v>
      </c>
      <c r="AG2691" s="10" t="s">
        <v>50</v>
      </c>
    </row>
    <row r="2692" spans="1:33">
      <c r="A2692" s="10" t="s">
        <v>5482</v>
      </c>
      <c r="B2692" s="10" t="s">
        <v>5483</v>
      </c>
      <c r="D2692" s="10" t="s">
        <v>45</v>
      </c>
      <c r="E2692" s="10" t="s">
        <v>45</v>
      </c>
      <c r="F2692" s="10" t="s">
        <v>46</v>
      </c>
      <c r="G2692" s="10" t="s">
        <v>47</v>
      </c>
      <c r="K2692" s="10" t="s">
        <v>45</v>
      </c>
      <c r="L2692" s="10" t="s">
        <v>48</v>
      </c>
      <c r="N2692" s="10" t="s">
        <v>49</v>
      </c>
      <c r="O2692" s="10" t="s">
        <v>46</v>
      </c>
      <c r="S2692" s="10" t="s">
        <v>45</v>
      </c>
      <c r="T2692" s="10" t="s">
        <v>48</v>
      </c>
      <c r="V2692" s="10" t="s">
        <v>49</v>
      </c>
      <c r="W2692" s="10" t="s">
        <v>50</v>
      </c>
      <c r="X2692" s="10" t="s">
        <v>47</v>
      </c>
      <c r="Y2692" s="10" t="s">
        <v>47</v>
      </c>
      <c r="AA2692" s="10" t="s">
        <v>51</v>
      </c>
      <c r="AB2692" s="10" t="s">
        <v>50</v>
      </c>
      <c r="AC2692" s="10" t="s">
        <v>50</v>
      </c>
      <c r="AD2692" s="10" t="s">
        <v>45</v>
      </c>
      <c r="AG2692" s="10" t="s">
        <v>50</v>
      </c>
    </row>
    <row r="2693" spans="1:33">
      <c r="A2693" s="10" t="s">
        <v>5484</v>
      </c>
      <c r="B2693" s="10" t="s">
        <v>5485</v>
      </c>
      <c r="D2693" s="10" t="s">
        <v>45</v>
      </c>
      <c r="E2693" s="10" t="s">
        <v>45</v>
      </c>
      <c r="F2693" s="10" t="s">
        <v>46</v>
      </c>
      <c r="G2693" s="10" t="s">
        <v>47</v>
      </c>
      <c r="K2693" s="10" t="s">
        <v>45</v>
      </c>
      <c r="L2693" s="10" t="s">
        <v>48</v>
      </c>
      <c r="N2693" s="10" t="s">
        <v>49</v>
      </c>
      <c r="O2693" s="10" t="s">
        <v>46</v>
      </c>
      <c r="S2693" s="10" t="s">
        <v>45</v>
      </c>
      <c r="T2693" s="10" t="s">
        <v>48</v>
      </c>
      <c r="V2693" s="10" t="s">
        <v>49</v>
      </c>
      <c r="W2693" s="10" t="s">
        <v>50</v>
      </c>
      <c r="X2693" s="10" t="s">
        <v>47</v>
      </c>
      <c r="Y2693" s="10" t="s">
        <v>47</v>
      </c>
      <c r="AA2693" s="10" t="s">
        <v>51</v>
      </c>
      <c r="AB2693" s="10" t="s">
        <v>50</v>
      </c>
      <c r="AC2693" s="10" t="s">
        <v>50</v>
      </c>
      <c r="AD2693" s="10" t="s">
        <v>45</v>
      </c>
      <c r="AG2693" s="10" t="s">
        <v>50</v>
      </c>
    </row>
    <row r="2694" spans="1:33">
      <c r="A2694" s="10" t="s">
        <v>5486</v>
      </c>
      <c r="B2694" s="10" t="s">
        <v>5487</v>
      </c>
      <c r="D2694" s="10" t="s">
        <v>45</v>
      </c>
      <c r="E2694" s="10" t="s">
        <v>45</v>
      </c>
      <c r="F2694" s="10" t="s">
        <v>46</v>
      </c>
      <c r="G2694" s="10" t="s">
        <v>47</v>
      </c>
      <c r="K2694" s="10" t="s">
        <v>45</v>
      </c>
      <c r="L2694" s="10" t="s">
        <v>48</v>
      </c>
      <c r="N2694" s="10" t="s">
        <v>49</v>
      </c>
      <c r="O2694" s="10" t="s">
        <v>46</v>
      </c>
      <c r="S2694" s="10" t="s">
        <v>45</v>
      </c>
      <c r="T2694" s="10" t="s">
        <v>48</v>
      </c>
      <c r="V2694" s="10" t="s">
        <v>49</v>
      </c>
      <c r="W2694" s="10" t="s">
        <v>50</v>
      </c>
      <c r="X2694" s="10" t="s">
        <v>47</v>
      </c>
      <c r="Y2694" s="10" t="s">
        <v>47</v>
      </c>
      <c r="AA2694" s="10" t="s">
        <v>51</v>
      </c>
      <c r="AB2694" s="10" t="s">
        <v>50</v>
      </c>
      <c r="AC2694" s="10" t="s">
        <v>50</v>
      </c>
      <c r="AD2694" s="10" t="s">
        <v>45</v>
      </c>
      <c r="AG2694" s="10" t="s">
        <v>50</v>
      </c>
    </row>
    <row r="2695" spans="1:33">
      <c r="A2695" s="10" t="s">
        <v>5488</v>
      </c>
      <c r="B2695" s="10" t="s">
        <v>5489</v>
      </c>
      <c r="D2695" s="10" t="s">
        <v>45</v>
      </c>
      <c r="E2695" s="10" t="s">
        <v>45</v>
      </c>
      <c r="F2695" s="10" t="s">
        <v>46</v>
      </c>
      <c r="G2695" s="10" t="s">
        <v>47</v>
      </c>
      <c r="K2695" s="10" t="s">
        <v>45</v>
      </c>
      <c r="L2695" s="10" t="s">
        <v>48</v>
      </c>
      <c r="N2695" s="10" t="s">
        <v>49</v>
      </c>
      <c r="O2695" s="10" t="s">
        <v>46</v>
      </c>
      <c r="S2695" s="10" t="s">
        <v>45</v>
      </c>
      <c r="T2695" s="10" t="s">
        <v>48</v>
      </c>
      <c r="V2695" s="10" t="s">
        <v>49</v>
      </c>
      <c r="W2695" s="10" t="s">
        <v>50</v>
      </c>
      <c r="X2695" s="10" t="s">
        <v>47</v>
      </c>
      <c r="Y2695" s="10" t="s">
        <v>47</v>
      </c>
      <c r="AA2695" s="10" t="s">
        <v>51</v>
      </c>
      <c r="AB2695" s="10" t="s">
        <v>50</v>
      </c>
      <c r="AC2695" s="10" t="s">
        <v>50</v>
      </c>
      <c r="AD2695" s="10" t="s">
        <v>45</v>
      </c>
      <c r="AG2695" s="10" t="s">
        <v>50</v>
      </c>
    </row>
    <row r="2696" spans="1:33">
      <c r="A2696" s="10" t="s">
        <v>5490</v>
      </c>
      <c r="B2696" s="10" t="s">
        <v>5491</v>
      </c>
      <c r="D2696" s="10" t="s">
        <v>45</v>
      </c>
      <c r="E2696" s="10" t="s">
        <v>45</v>
      </c>
      <c r="F2696" s="10" t="s">
        <v>46</v>
      </c>
      <c r="G2696" s="10" t="s">
        <v>47</v>
      </c>
      <c r="K2696" s="10" t="s">
        <v>45</v>
      </c>
      <c r="L2696" s="10" t="s">
        <v>48</v>
      </c>
      <c r="N2696" s="10" t="s">
        <v>49</v>
      </c>
      <c r="O2696" s="10" t="s">
        <v>46</v>
      </c>
      <c r="S2696" s="10" t="s">
        <v>45</v>
      </c>
      <c r="T2696" s="10" t="s">
        <v>48</v>
      </c>
      <c r="V2696" s="10" t="s">
        <v>49</v>
      </c>
      <c r="W2696" s="10" t="s">
        <v>50</v>
      </c>
      <c r="X2696" s="10" t="s">
        <v>47</v>
      </c>
      <c r="Y2696" s="10" t="s">
        <v>47</v>
      </c>
      <c r="AA2696" s="10" t="s">
        <v>51</v>
      </c>
      <c r="AB2696" s="10" t="s">
        <v>50</v>
      </c>
      <c r="AC2696" s="10" t="s">
        <v>50</v>
      </c>
      <c r="AD2696" s="10" t="s">
        <v>45</v>
      </c>
      <c r="AG2696" s="10" t="s">
        <v>50</v>
      </c>
    </row>
    <row r="2697" spans="1:33">
      <c r="A2697" s="10" t="s">
        <v>5492</v>
      </c>
      <c r="B2697" s="10" t="s">
        <v>5493</v>
      </c>
      <c r="D2697" s="10" t="s">
        <v>45</v>
      </c>
      <c r="E2697" s="10" t="s">
        <v>45</v>
      </c>
      <c r="F2697" s="10" t="s">
        <v>46</v>
      </c>
      <c r="G2697" s="10" t="s">
        <v>47</v>
      </c>
      <c r="K2697" s="10" t="s">
        <v>45</v>
      </c>
      <c r="L2697" s="10" t="s">
        <v>48</v>
      </c>
      <c r="N2697" s="10" t="s">
        <v>49</v>
      </c>
      <c r="O2697" s="10" t="s">
        <v>46</v>
      </c>
      <c r="S2697" s="10" t="s">
        <v>45</v>
      </c>
      <c r="T2697" s="10" t="s">
        <v>48</v>
      </c>
      <c r="V2697" s="10" t="s">
        <v>49</v>
      </c>
      <c r="W2697" s="10" t="s">
        <v>50</v>
      </c>
      <c r="X2697" s="10" t="s">
        <v>47</v>
      </c>
      <c r="Y2697" s="10" t="s">
        <v>47</v>
      </c>
      <c r="AA2697" s="10" t="s">
        <v>51</v>
      </c>
      <c r="AB2697" s="10" t="s">
        <v>50</v>
      </c>
      <c r="AC2697" s="10" t="s">
        <v>50</v>
      </c>
      <c r="AD2697" s="10" t="s">
        <v>45</v>
      </c>
      <c r="AG2697" s="10" t="s">
        <v>50</v>
      </c>
    </row>
    <row r="2698" spans="1:33">
      <c r="A2698" s="10" t="s">
        <v>5494</v>
      </c>
      <c r="B2698" s="10" t="s">
        <v>5495</v>
      </c>
      <c r="D2698" s="10" t="s">
        <v>45</v>
      </c>
      <c r="E2698" s="10" t="s">
        <v>45</v>
      </c>
      <c r="F2698" s="10" t="s">
        <v>46</v>
      </c>
      <c r="G2698" s="10" t="s">
        <v>47</v>
      </c>
      <c r="K2698" s="10" t="s">
        <v>45</v>
      </c>
      <c r="L2698" s="10" t="s">
        <v>48</v>
      </c>
      <c r="N2698" s="10" t="s">
        <v>49</v>
      </c>
      <c r="O2698" s="10" t="s">
        <v>46</v>
      </c>
      <c r="S2698" s="10" t="s">
        <v>45</v>
      </c>
      <c r="T2698" s="10" t="s">
        <v>48</v>
      </c>
      <c r="V2698" s="10" t="s">
        <v>49</v>
      </c>
      <c r="W2698" s="10" t="s">
        <v>50</v>
      </c>
      <c r="X2698" s="10" t="s">
        <v>47</v>
      </c>
      <c r="Y2698" s="10" t="s">
        <v>47</v>
      </c>
      <c r="AA2698" s="10" t="s">
        <v>51</v>
      </c>
      <c r="AB2698" s="10" t="s">
        <v>50</v>
      </c>
      <c r="AC2698" s="10" t="s">
        <v>50</v>
      </c>
      <c r="AD2698" s="10" t="s">
        <v>45</v>
      </c>
      <c r="AG2698" s="10" t="s">
        <v>50</v>
      </c>
    </row>
    <row r="2699" spans="1:33">
      <c r="A2699" s="10" t="s">
        <v>5496</v>
      </c>
      <c r="B2699" s="10" t="s">
        <v>5497</v>
      </c>
      <c r="D2699" s="10" t="s">
        <v>45</v>
      </c>
      <c r="E2699" s="10" t="s">
        <v>45</v>
      </c>
      <c r="F2699" s="10" t="s">
        <v>46</v>
      </c>
      <c r="G2699" s="10" t="s">
        <v>47</v>
      </c>
      <c r="K2699" s="10" t="s">
        <v>45</v>
      </c>
      <c r="L2699" s="10" t="s">
        <v>48</v>
      </c>
      <c r="N2699" s="10" t="s">
        <v>49</v>
      </c>
      <c r="O2699" s="10" t="s">
        <v>46</v>
      </c>
      <c r="S2699" s="10" t="s">
        <v>45</v>
      </c>
      <c r="T2699" s="10" t="s">
        <v>48</v>
      </c>
      <c r="V2699" s="10" t="s">
        <v>49</v>
      </c>
      <c r="W2699" s="10" t="s">
        <v>50</v>
      </c>
      <c r="X2699" s="10" t="s">
        <v>47</v>
      </c>
      <c r="Y2699" s="10" t="s">
        <v>47</v>
      </c>
      <c r="AA2699" s="10" t="s">
        <v>51</v>
      </c>
      <c r="AB2699" s="10" t="s">
        <v>50</v>
      </c>
      <c r="AC2699" s="10" t="s">
        <v>50</v>
      </c>
      <c r="AD2699" s="10" t="s">
        <v>45</v>
      </c>
      <c r="AG2699" s="10" t="s">
        <v>50</v>
      </c>
    </row>
    <row r="2700" spans="1:33">
      <c r="A2700" s="10" t="s">
        <v>5498</v>
      </c>
      <c r="B2700" s="10" t="s">
        <v>5499</v>
      </c>
      <c r="D2700" s="10" t="s">
        <v>45</v>
      </c>
      <c r="E2700" s="10" t="s">
        <v>45</v>
      </c>
      <c r="F2700" s="10" t="s">
        <v>46</v>
      </c>
      <c r="G2700" s="10" t="s">
        <v>47</v>
      </c>
      <c r="K2700" s="10" t="s">
        <v>45</v>
      </c>
      <c r="L2700" s="10" t="s">
        <v>48</v>
      </c>
      <c r="N2700" s="10" t="s">
        <v>49</v>
      </c>
      <c r="O2700" s="10" t="s">
        <v>46</v>
      </c>
      <c r="S2700" s="10" t="s">
        <v>45</v>
      </c>
      <c r="T2700" s="10" t="s">
        <v>48</v>
      </c>
      <c r="V2700" s="10" t="s">
        <v>49</v>
      </c>
      <c r="W2700" s="10" t="s">
        <v>50</v>
      </c>
      <c r="X2700" s="10" t="s">
        <v>47</v>
      </c>
      <c r="Y2700" s="10" t="s">
        <v>47</v>
      </c>
      <c r="AA2700" s="10" t="s">
        <v>51</v>
      </c>
      <c r="AB2700" s="10" t="s">
        <v>50</v>
      </c>
      <c r="AC2700" s="10" t="s">
        <v>50</v>
      </c>
      <c r="AD2700" s="10" t="s">
        <v>45</v>
      </c>
      <c r="AG2700" s="10" t="s">
        <v>50</v>
      </c>
    </row>
    <row r="2701" spans="1:33">
      <c r="A2701" s="10" t="s">
        <v>5500</v>
      </c>
      <c r="B2701" s="10" t="s">
        <v>5501</v>
      </c>
      <c r="D2701" s="10" t="s">
        <v>45</v>
      </c>
      <c r="E2701" s="10" t="s">
        <v>45</v>
      </c>
      <c r="F2701" s="10" t="s">
        <v>46</v>
      </c>
      <c r="G2701" s="10" t="s">
        <v>47</v>
      </c>
      <c r="K2701" s="10" t="s">
        <v>45</v>
      </c>
      <c r="L2701" s="10" t="s">
        <v>48</v>
      </c>
      <c r="N2701" s="10" t="s">
        <v>49</v>
      </c>
      <c r="O2701" s="10" t="s">
        <v>46</v>
      </c>
      <c r="S2701" s="10" t="s">
        <v>45</v>
      </c>
      <c r="T2701" s="10" t="s">
        <v>48</v>
      </c>
      <c r="V2701" s="10" t="s">
        <v>49</v>
      </c>
      <c r="W2701" s="10" t="s">
        <v>50</v>
      </c>
      <c r="X2701" s="10" t="s">
        <v>47</v>
      </c>
      <c r="Y2701" s="10" t="s">
        <v>47</v>
      </c>
      <c r="AA2701" s="10" t="s">
        <v>51</v>
      </c>
      <c r="AB2701" s="10" t="s">
        <v>50</v>
      </c>
      <c r="AC2701" s="10" t="s">
        <v>50</v>
      </c>
      <c r="AD2701" s="10" t="s">
        <v>45</v>
      </c>
      <c r="AG2701" s="10" t="s">
        <v>50</v>
      </c>
    </row>
    <row r="2702" spans="1:33">
      <c r="A2702" s="10" t="s">
        <v>5502</v>
      </c>
      <c r="B2702" s="10" t="s">
        <v>5503</v>
      </c>
      <c r="D2702" s="10" t="s">
        <v>45</v>
      </c>
      <c r="E2702" s="10" t="s">
        <v>45</v>
      </c>
      <c r="F2702" s="10" t="s">
        <v>46</v>
      </c>
      <c r="G2702" s="10" t="s">
        <v>47</v>
      </c>
      <c r="K2702" s="10" t="s">
        <v>45</v>
      </c>
      <c r="L2702" s="10" t="s">
        <v>48</v>
      </c>
      <c r="N2702" s="10" t="s">
        <v>49</v>
      </c>
      <c r="O2702" s="10" t="s">
        <v>46</v>
      </c>
      <c r="S2702" s="10" t="s">
        <v>45</v>
      </c>
      <c r="T2702" s="10" t="s">
        <v>48</v>
      </c>
      <c r="V2702" s="10" t="s">
        <v>49</v>
      </c>
      <c r="W2702" s="10" t="s">
        <v>50</v>
      </c>
      <c r="X2702" s="10" t="s">
        <v>47</v>
      </c>
      <c r="Y2702" s="10" t="s">
        <v>47</v>
      </c>
      <c r="AA2702" s="10" t="s">
        <v>51</v>
      </c>
      <c r="AB2702" s="10" t="s">
        <v>50</v>
      </c>
      <c r="AC2702" s="10" t="s">
        <v>50</v>
      </c>
      <c r="AD2702" s="10" t="s">
        <v>45</v>
      </c>
      <c r="AG2702" s="10" t="s">
        <v>50</v>
      </c>
    </row>
    <row r="2703" spans="1:33">
      <c r="A2703" s="10" t="s">
        <v>5504</v>
      </c>
      <c r="B2703" s="10" t="s">
        <v>5505</v>
      </c>
      <c r="D2703" s="10" t="s">
        <v>45</v>
      </c>
      <c r="E2703" s="10" t="s">
        <v>45</v>
      </c>
      <c r="F2703" s="10" t="s">
        <v>46</v>
      </c>
      <c r="G2703" s="10" t="s">
        <v>47</v>
      </c>
      <c r="K2703" s="10" t="s">
        <v>45</v>
      </c>
      <c r="L2703" s="10" t="s">
        <v>48</v>
      </c>
      <c r="N2703" s="10" t="s">
        <v>49</v>
      </c>
      <c r="O2703" s="10" t="s">
        <v>46</v>
      </c>
      <c r="S2703" s="10" t="s">
        <v>45</v>
      </c>
      <c r="T2703" s="10" t="s">
        <v>48</v>
      </c>
      <c r="V2703" s="10" t="s">
        <v>49</v>
      </c>
      <c r="W2703" s="10" t="s">
        <v>50</v>
      </c>
      <c r="X2703" s="10" t="s">
        <v>47</v>
      </c>
      <c r="Y2703" s="10" t="s">
        <v>47</v>
      </c>
      <c r="AA2703" s="10" t="s">
        <v>51</v>
      </c>
      <c r="AB2703" s="10" t="s">
        <v>50</v>
      </c>
      <c r="AC2703" s="10" t="s">
        <v>50</v>
      </c>
      <c r="AD2703" s="10" t="s">
        <v>45</v>
      </c>
      <c r="AG2703" s="10" t="s">
        <v>50</v>
      </c>
    </row>
    <row r="2704" spans="1:33">
      <c r="A2704" s="10" t="s">
        <v>5506</v>
      </c>
      <c r="B2704" s="10" t="s">
        <v>5507</v>
      </c>
      <c r="D2704" s="10" t="s">
        <v>45</v>
      </c>
      <c r="E2704" s="10" t="s">
        <v>45</v>
      </c>
      <c r="F2704" s="10" t="s">
        <v>46</v>
      </c>
      <c r="G2704" s="10" t="s">
        <v>47</v>
      </c>
      <c r="K2704" s="10" t="s">
        <v>45</v>
      </c>
      <c r="L2704" s="10" t="s">
        <v>48</v>
      </c>
      <c r="N2704" s="10" t="s">
        <v>49</v>
      </c>
      <c r="O2704" s="10" t="s">
        <v>46</v>
      </c>
      <c r="S2704" s="10" t="s">
        <v>45</v>
      </c>
      <c r="T2704" s="10" t="s">
        <v>48</v>
      </c>
      <c r="V2704" s="10" t="s">
        <v>49</v>
      </c>
      <c r="W2704" s="10" t="s">
        <v>50</v>
      </c>
      <c r="X2704" s="10" t="s">
        <v>47</v>
      </c>
      <c r="Y2704" s="10" t="s">
        <v>47</v>
      </c>
      <c r="AA2704" s="10" t="s">
        <v>51</v>
      </c>
      <c r="AB2704" s="10" t="s">
        <v>50</v>
      </c>
      <c r="AC2704" s="10" t="s">
        <v>50</v>
      </c>
      <c r="AD2704" s="10" t="s">
        <v>45</v>
      </c>
      <c r="AG2704" s="10" t="s">
        <v>50</v>
      </c>
    </row>
    <row r="2705" spans="1:33">
      <c r="A2705" s="10" t="s">
        <v>5508</v>
      </c>
      <c r="B2705" s="10" t="s">
        <v>5509</v>
      </c>
      <c r="D2705" s="10" t="s">
        <v>45</v>
      </c>
      <c r="E2705" s="10" t="s">
        <v>45</v>
      </c>
      <c r="F2705" s="10" t="s">
        <v>46</v>
      </c>
      <c r="G2705" s="10" t="s">
        <v>47</v>
      </c>
      <c r="K2705" s="10" t="s">
        <v>45</v>
      </c>
      <c r="L2705" s="10" t="s">
        <v>48</v>
      </c>
      <c r="N2705" s="10" t="s">
        <v>49</v>
      </c>
      <c r="O2705" s="10" t="s">
        <v>46</v>
      </c>
      <c r="S2705" s="10" t="s">
        <v>45</v>
      </c>
      <c r="T2705" s="10" t="s">
        <v>48</v>
      </c>
      <c r="V2705" s="10" t="s">
        <v>49</v>
      </c>
      <c r="W2705" s="10" t="s">
        <v>50</v>
      </c>
      <c r="X2705" s="10" t="s">
        <v>47</v>
      </c>
      <c r="Y2705" s="10" t="s">
        <v>47</v>
      </c>
      <c r="AA2705" s="10" t="s">
        <v>51</v>
      </c>
      <c r="AB2705" s="10" t="s">
        <v>50</v>
      </c>
      <c r="AC2705" s="10" t="s">
        <v>50</v>
      </c>
      <c r="AD2705" s="10" t="s">
        <v>45</v>
      </c>
      <c r="AG2705" s="10" t="s">
        <v>50</v>
      </c>
    </row>
    <row r="2706" spans="1:33">
      <c r="A2706" s="10" t="s">
        <v>5510</v>
      </c>
      <c r="B2706" s="10" t="s">
        <v>5511</v>
      </c>
      <c r="D2706" s="10" t="s">
        <v>45</v>
      </c>
      <c r="E2706" s="10" t="s">
        <v>45</v>
      </c>
      <c r="F2706" s="10" t="s">
        <v>46</v>
      </c>
      <c r="G2706" s="10" t="s">
        <v>47</v>
      </c>
      <c r="K2706" s="10" t="s">
        <v>45</v>
      </c>
      <c r="L2706" s="10" t="s">
        <v>48</v>
      </c>
      <c r="N2706" s="10" t="s">
        <v>49</v>
      </c>
      <c r="O2706" s="10" t="s">
        <v>46</v>
      </c>
      <c r="S2706" s="10" t="s">
        <v>45</v>
      </c>
      <c r="T2706" s="10" t="s">
        <v>48</v>
      </c>
      <c r="V2706" s="10" t="s">
        <v>49</v>
      </c>
      <c r="W2706" s="10" t="s">
        <v>50</v>
      </c>
      <c r="X2706" s="10" t="s">
        <v>47</v>
      </c>
      <c r="Y2706" s="10" t="s">
        <v>47</v>
      </c>
      <c r="AA2706" s="10" t="s">
        <v>51</v>
      </c>
      <c r="AB2706" s="10" t="s">
        <v>50</v>
      </c>
      <c r="AC2706" s="10" t="s">
        <v>50</v>
      </c>
      <c r="AD2706" s="10" t="s">
        <v>45</v>
      </c>
      <c r="AG2706" s="10" t="s">
        <v>50</v>
      </c>
    </row>
    <row r="2707" spans="1:33">
      <c r="A2707" s="10" t="s">
        <v>5512</v>
      </c>
      <c r="B2707" s="10" t="s">
        <v>5513</v>
      </c>
      <c r="D2707" s="10" t="s">
        <v>45</v>
      </c>
      <c r="E2707" s="10" t="s">
        <v>45</v>
      </c>
      <c r="F2707" s="10" t="s">
        <v>46</v>
      </c>
      <c r="G2707" s="10" t="s">
        <v>47</v>
      </c>
      <c r="K2707" s="10" t="s">
        <v>45</v>
      </c>
      <c r="L2707" s="10" t="s">
        <v>48</v>
      </c>
      <c r="N2707" s="10" t="s">
        <v>49</v>
      </c>
      <c r="O2707" s="10" t="s">
        <v>46</v>
      </c>
      <c r="S2707" s="10" t="s">
        <v>45</v>
      </c>
      <c r="T2707" s="10" t="s">
        <v>48</v>
      </c>
      <c r="V2707" s="10" t="s">
        <v>49</v>
      </c>
      <c r="W2707" s="10" t="s">
        <v>50</v>
      </c>
      <c r="X2707" s="10" t="s">
        <v>47</v>
      </c>
      <c r="Y2707" s="10" t="s">
        <v>47</v>
      </c>
      <c r="AA2707" s="10" t="s">
        <v>51</v>
      </c>
      <c r="AB2707" s="10" t="s">
        <v>50</v>
      </c>
      <c r="AC2707" s="10" t="s">
        <v>50</v>
      </c>
      <c r="AD2707" s="10" t="s">
        <v>45</v>
      </c>
      <c r="AG2707" s="10" t="s">
        <v>50</v>
      </c>
    </row>
    <row r="2708" spans="1:33">
      <c r="A2708" s="10" t="s">
        <v>5514</v>
      </c>
      <c r="B2708" s="10" t="s">
        <v>5515</v>
      </c>
      <c r="D2708" s="10" t="s">
        <v>45</v>
      </c>
      <c r="E2708" s="10" t="s">
        <v>45</v>
      </c>
      <c r="F2708" s="10" t="s">
        <v>46</v>
      </c>
      <c r="G2708" s="10" t="s">
        <v>47</v>
      </c>
      <c r="K2708" s="10" t="s">
        <v>45</v>
      </c>
      <c r="L2708" s="10" t="s">
        <v>48</v>
      </c>
      <c r="N2708" s="10" t="s">
        <v>49</v>
      </c>
      <c r="O2708" s="10" t="s">
        <v>46</v>
      </c>
      <c r="S2708" s="10" t="s">
        <v>45</v>
      </c>
      <c r="T2708" s="10" t="s">
        <v>48</v>
      </c>
      <c r="V2708" s="10" t="s">
        <v>49</v>
      </c>
      <c r="W2708" s="10" t="s">
        <v>50</v>
      </c>
      <c r="X2708" s="10" t="s">
        <v>47</v>
      </c>
      <c r="Y2708" s="10" t="s">
        <v>47</v>
      </c>
      <c r="AA2708" s="10" t="s">
        <v>51</v>
      </c>
      <c r="AB2708" s="10" t="s">
        <v>50</v>
      </c>
      <c r="AC2708" s="10" t="s">
        <v>50</v>
      </c>
      <c r="AD2708" s="10" t="s">
        <v>45</v>
      </c>
      <c r="AG2708" s="10" t="s">
        <v>50</v>
      </c>
    </row>
    <row r="2709" spans="1:33">
      <c r="A2709" s="10" t="s">
        <v>5516</v>
      </c>
      <c r="B2709" s="10" t="s">
        <v>5517</v>
      </c>
      <c r="D2709" s="10" t="s">
        <v>45</v>
      </c>
      <c r="E2709" s="10" t="s">
        <v>45</v>
      </c>
      <c r="F2709" s="10" t="s">
        <v>46</v>
      </c>
      <c r="G2709" s="10" t="s">
        <v>47</v>
      </c>
      <c r="K2709" s="10" t="s">
        <v>45</v>
      </c>
      <c r="L2709" s="10" t="s">
        <v>48</v>
      </c>
      <c r="N2709" s="10" t="s">
        <v>49</v>
      </c>
      <c r="O2709" s="10" t="s">
        <v>46</v>
      </c>
      <c r="S2709" s="10" t="s">
        <v>45</v>
      </c>
      <c r="T2709" s="10" t="s">
        <v>48</v>
      </c>
      <c r="V2709" s="10" t="s">
        <v>49</v>
      </c>
      <c r="W2709" s="10" t="s">
        <v>50</v>
      </c>
      <c r="X2709" s="10" t="s">
        <v>47</v>
      </c>
      <c r="Y2709" s="10" t="s">
        <v>47</v>
      </c>
      <c r="AA2709" s="10" t="s">
        <v>51</v>
      </c>
      <c r="AB2709" s="10" t="s">
        <v>50</v>
      </c>
      <c r="AC2709" s="10" t="s">
        <v>50</v>
      </c>
      <c r="AD2709" s="10" t="s">
        <v>45</v>
      </c>
      <c r="AG2709" s="10" t="s">
        <v>50</v>
      </c>
    </row>
    <row r="2710" spans="1:33">
      <c r="A2710" s="10" t="s">
        <v>5518</v>
      </c>
      <c r="B2710" s="10" t="s">
        <v>5519</v>
      </c>
      <c r="D2710" s="10" t="s">
        <v>45</v>
      </c>
      <c r="E2710" s="10" t="s">
        <v>45</v>
      </c>
      <c r="F2710" s="10" t="s">
        <v>46</v>
      </c>
      <c r="G2710" s="10" t="s">
        <v>47</v>
      </c>
      <c r="K2710" s="10" t="s">
        <v>45</v>
      </c>
      <c r="L2710" s="10" t="s">
        <v>48</v>
      </c>
      <c r="N2710" s="10" t="s">
        <v>49</v>
      </c>
      <c r="O2710" s="10" t="s">
        <v>46</v>
      </c>
      <c r="S2710" s="10" t="s">
        <v>45</v>
      </c>
      <c r="T2710" s="10" t="s">
        <v>48</v>
      </c>
      <c r="V2710" s="10" t="s">
        <v>49</v>
      </c>
      <c r="W2710" s="10" t="s">
        <v>50</v>
      </c>
      <c r="X2710" s="10" t="s">
        <v>47</v>
      </c>
      <c r="Y2710" s="10" t="s">
        <v>47</v>
      </c>
      <c r="AA2710" s="10" t="s">
        <v>51</v>
      </c>
      <c r="AB2710" s="10" t="s">
        <v>50</v>
      </c>
      <c r="AC2710" s="10" t="s">
        <v>50</v>
      </c>
      <c r="AD2710" s="10" t="s">
        <v>45</v>
      </c>
      <c r="AG2710" s="10" t="s">
        <v>50</v>
      </c>
    </row>
    <row r="2711" spans="1:33">
      <c r="A2711" s="10" t="s">
        <v>5520</v>
      </c>
      <c r="B2711" s="10" t="s">
        <v>5521</v>
      </c>
      <c r="D2711" s="10" t="s">
        <v>45</v>
      </c>
      <c r="E2711" s="10" t="s">
        <v>45</v>
      </c>
      <c r="F2711" s="10" t="s">
        <v>60</v>
      </c>
      <c r="G2711" s="10" t="s">
        <v>47</v>
      </c>
      <c r="H2711" s="10" t="s">
        <v>61</v>
      </c>
      <c r="I2711" s="10" t="s">
        <v>43</v>
      </c>
      <c r="J2711" s="10" t="s">
        <v>62</v>
      </c>
      <c r="K2711" s="10" t="s">
        <v>63</v>
      </c>
      <c r="L2711" s="10" t="s">
        <v>64</v>
      </c>
      <c r="M2711" t="s">
        <v>1135</v>
      </c>
      <c r="O2711" s="10" t="s">
        <v>60</v>
      </c>
      <c r="P2711" s="10" t="s">
        <v>61</v>
      </c>
      <c r="Q2711" s="10" t="s">
        <v>43</v>
      </c>
      <c r="R2711" s="10" t="s">
        <v>62</v>
      </c>
      <c r="S2711" s="10" t="s">
        <v>63</v>
      </c>
      <c r="T2711" s="10" t="s">
        <v>64</v>
      </c>
      <c r="U2711" t="s">
        <v>1135</v>
      </c>
      <c r="W2711" s="10" t="s">
        <v>67</v>
      </c>
      <c r="X2711" s="10" t="s">
        <v>45</v>
      </c>
      <c r="Y2711" s="10" t="s">
        <v>47</v>
      </c>
      <c r="AA2711" s="10" t="s">
        <v>68</v>
      </c>
      <c r="AC2711" s="10" t="s">
        <v>45</v>
      </c>
      <c r="AD2711" s="10" t="s">
        <v>45</v>
      </c>
      <c r="AG2711" s="10" t="s">
        <v>67</v>
      </c>
    </row>
    <row r="2712" spans="1:33">
      <c r="A2712" s="10" t="s">
        <v>5522</v>
      </c>
      <c r="B2712" s="10" t="s">
        <v>5523</v>
      </c>
      <c r="D2712" s="10" t="s">
        <v>45</v>
      </c>
      <c r="E2712" s="10" t="s">
        <v>45</v>
      </c>
      <c r="F2712" s="10" t="s">
        <v>46</v>
      </c>
      <c r="G2712" s="10" t="s">
        <v>47</v>
      </c>
      <c r="K2712" s="10" t="s">
        <v>45</v>
      </c>
      <c r="L2712" s="10" t="s">
        <v>48</v>
      </c>
      <c r="N2712" s="10" t="s">
        <v>49</v>
      </c>
      <c r="O2712" s="10" t="s">
        <v>46</v>
      </c>
      <c r="S2712" s="10" t="s">
        <v>45</v>
      </c>
      <c r="T2712" s="10" t="s">
        <v>48</v>
      </c>
      <c r="V2712" s="10" t="s">
        <v>49</v>
      </c>
      <c r="W2712" s="10" t="s">
        <v>50</v>
      </c>
      <c r="X2712" s="10" t="s">
        <v>47</v>
      </c>
      <c r="Y2712" s="10" t="s">
        <v>47</v>
      </c>
      <c r="AA2712" s="10" t="s">
        <v>51</v>
      </c>
      <c r="AB2712" s="10" t="s">
        <v>50</v>
      </c>
      <c r="AC2712" s="10" t="s">
        <v>50</v>
      </c>
      <c r="AD2712" s="10" t="s">
        <v>45</v>
      </c>
      <c r="AG2712" s="10" t="s">
        <v>50</v>
      </c>
    </row>
    <row r="2713" spans="1:33">
      <c r="A2713" s="10" t="s">
        <v>5524</v>
      </c>
      <c r="B2713" s="10" t="s">
        <v>5525</v>
      </c>
      <c r="D2713" s="10" t="s">
        <v>45</v>
      </c>
      <c r="E2713" s="10" t="s">
        <v>45</v>
      </c>
      <c r="F2713" s="10" t="s">
        <v>46</v>
      </c>
      <c r="G2713" s="10" t="s">
        <v>47</v>
      </c>
      <c r="K2713" s="10" t="s">
        <v>45</v>
      </c>
      <c r="L2713" s="10" t="s">
        <v>48</v>
      </c>
      <c r="N2713" s="10" t="s">
        <v>49</v>
      </c>
      <c r="O2713" s="10" t="s">
        <v>46</v>
      </c>
      <c r="S2713" s="10" t="s">
        <v>45</v>
      </c>
      <c r="T2713" s="10" t="s">
        <v>48</v>
      </c>
      <c r="V2713" s="10" t="s">
        <v>49</v>
      </c>
      <c r="W2713" s="10" t="s">
        <v>50</v>
      </c>
      <c r="X2713" s="10" t="s">
        <v>47</v>
      </c>
      <c r="Y2713" s="10" t="s">
        <v>47</v>
      </c>
      <c r="AA2713" s="10" t="s">
        <v>51</v>
      </c>
      <c r="AB2713" s="10" t="s">
        <v>50</v>
      </c>
      <c r="AC2713" s="10" t="s">
        <v>50</v>
      </c>
      <c r="AD2713" s="10" t="s">
        <v>45</v>
      </c>
      <c r="AG2713" s="10" t="s">
        <v>50</v>
      </c>
    </row>
    <row r="2714" spans="1:33">
      <c r="A2714" s="10" t="s">
        <v>5526</v>
      </c>
      <c r="B2714" s="10" t="s">
        <v>5527</v>
      </c>
      <c r="D2714" s="10" t="s">
        <v>45</v>
      </c>
      <c r="E2714" s="10" t="s">
        <v>45</v>
      </c>
      <c r="F2714" s="10" t="s">
        <v>46</v>
      </c>
      <c r="G2714" s="10" t="s">
        <v>47</v>
      </c>
      <c r="K2714" s="10" t="s">
        <v>45</v>
      </c>
      <c r="L2714" s="10" t="s">
        <v>48</v>
      </c>
      <c r="N2714" s="10" t="s">
        <v>49</v>
      </c>
      <c r="O2714" s="10" t="s">
        <v>46</v>
      </c>
      <c r="S2714" s="10" t="s">
        <v>45</v>
      </c>
      <c r="T2714" s="10" t="s">
        <v>48</v>
      </c>
      <c r="V2714" s="10" t="s">
        <v>49</v>
      </c>
      <c r="W2714" s="10" t="s">
        <v>50</v>
      </c>
      <c r="X2714" s="10" t="s">
        <v>47</v>
      </c>
      <c r="Y2714" s="10" t="s">
        <v>47</v>
      </c>
      <c r="AA2714" s="10" t="s">
        <v>51</v>
      </c>
      <c r="AB2714" s="10" t="s">
        <v>50</v>
      </c>
      <c r="AC2714" s="10" t="s">
        <v>50</v>
      </c>
      <c r="AD2714" s="10" t="s">
        <v>45</v>
      </c>
      <c r="AG2714" s="10" t="s">
        <v>50</v>
      </c>
    </row>
    <row r="2715" spans="1:33">
      <c r="A2715" s="10" t="s">
        <v>5528</v>
      </c>
      <c r="B2715" s="10" t="s">
        <v>5529</v>
      </c>
      <c r="D2715" s="10" t="s">
        <v>45</v>
      </c>
      <c r="E2715" s="10" t="s">
        <v>45</v>
      </c>
      <c r="F2715" s="10" t="s">
        <v>46</v>
      </c>
      <c r="G2715" s="10" t="s">
        <v>47</v>
      </c>
      <c r="K2715" s="10" t="s">
        <v>45</v>
      </c>
      <c r="L2715" s="10" t="s">
        <v>48</v>
      </c>
      <c r="N2715" s="10" t="s">
        <v>49</v>
      </c>
      <c r="O2715" s="10" t="s">
        <v>46</v>
      </c>
      <c r="S2715" s="10" t="s">
        <v>45</v>
      </c>
      <c r="T2715" s="10" t="s">
        <v>48</v>
      </c>
      <c r="V2715" s="10" t="s">
        <v>49</v>
      </c>
      <c r="W2715" s="10" t="s">
        <v>50</v>
      </c>
      <c r="X2715" s="10" t="s">
        <v>47</v>
      </c>
      <c r="Y2715" s="10" t="s">
        <v>47</v>
      </c>
      <c r="AA2715" s="10" t="s">
        <v>51</v>
      </c>
      <c r="AB2715" s="10" t="s">
        <v>50</v>
      </c>
      <c r="AC2715" s="10" t="s">
        <v>50</v>
      </c>
      <c r="AD2715" s="10" t="s">
        <v>45</v>
      </c>
      <c r="AG2715" s="10" t="s">
        <v>50</v>
      </c>
    </row>
    <row r="2716" spans="1:33">
      <c r="A2716" s="10" t="s">
        <v>5530</v>
      </c>
      <c r="B2716" s="10" t="s">
        <v>5531</v>
      </c>
      <c r="D2716" s="10" t="s">
        <v>45</v>
      </c>
      <c r="E2716" s="10" t="s">
        <v>45</v>
      </c>
      <c r="F2716" s="10" t="s">
        <v>46</v>
      </c>
      <c r="G2716" s="10" t="s">
        <v>47</v>
      </c>
      <c r="K2716" s="10" t="s">
        <v>45</v>
      </c>
      <c r="L2716" s="10" t="s">
        <v>48</v>
      </c>
      <c r="N2716" s="10" t="s">
        <v>49</v>
      </c>
      <c r="O2716" s="10" t="s">
        <v>46</v>
      </c>
      <c r="S2716" s="10" t="s">
        <v>45</v>
      </c>
      <c r="T2716" s="10" t="s">
        <v>48</v>
      </c>
      <c r="V2716" s="10" t="s">
        <v>49</v>
      </c>
      <c r="W2716" s="10" t="s">
        <v>50</v>
      </c>
      <c r="X2716" s="10" t="s">
        <v>47</v>
      </c>
      <c r="Y2716" s="10" t="s">
        <v>47</v>
      </c>
      <c r="AA2716" s="10" t="s">
        <v>51</v>
      </c>
      <c r="AB2716" s="10" t="s">
        <v>50</v>
      </c>
      <c r="AC2716" s="10" t="s">
        <v>50</v>
      </c>
      <c r="AD2716" s="10" t="s">
        <v>45</v>
      </c>
      <c r="AG2716" s="10" t="s">
        <v>50</v>
      </c>
    </row>
    <row r="2717" spans="1:33">
      <c r="A2717" s="10" t="s">
        <v>5532</v>
      </c>
      <c r="B2717" s="10" t="s">
        <v>5533</v>
      </c>
      <c r="D2717" s="10" t="s">
        <v>45</v>
      </c>
      <c r="E2717" s="10" t="s">
        <v>45</v>
      </c>
      <c r="F2717" s="10" t="s">
        <v>46</v>
      </c>
      <c r="G2717" s="10" t="s">
        <v>47</v>
      </c>
      <c r="K2717" s="10" t="s">
        <v>45</v>
      </c>
      <c r="L2717" s="10" t="s">
        <v>48</v>
      </c>
      <c r="N2717" s="10" t="s">
        <v>49</v>
      </c>
      <c r="O2717" s="10" t="s">
        <v>46</v>
      </c>
      <c r="S2717" s="10" t="s">
        <v>45</v>
      </c>
      <c r="T2717" s="10" t="s">
        <v>48</v>
      </c>
      <c r="V2717" s="10" t="s">
        <v>49</v>
      </c>
      <c r="W2717" s="10" t="s">
        <v>50</v>
      </c>
      <c r="X2717" s="10" t="s">
        <v>47</v>
      </c>
      <c r="Y2717" s="10" t="s">
        <v>47</v>
      </c>
      <c r="AA2717" s="10" t="s">
        <v>51</v>
      </c>
      <c r="AB2717" s="10" t="s">
        <v>50</v>
      </c>
      <c r="AC2717" s="10" t="s">
        <v>50</v>
      </c>
      <c r="AD2717" s="10" t="s">
        <v>45</v>
      </c>
      <c r="AG2717" s="10" t="s">
        <v>50</v>
      </c>
    </row>
    <row r="2718" spans="1:33">
      <c r="A2718" s="10" t="s">
        <v>5534</v>
      </c>
      <c r="B2718" s="10" t="s">
        <v>5535</v>
      </c>
      <c r="D2718" s="10" t="s">
        <v>45</v>
      </c>
      <c r="E2718" s="10" t="s">
        <v>45</v>
      </c>
      <c r="F2718" s="10" t="s">
        <v>46</v>
      </c>
      <c r="G2718" s="10" t="s">
        <v>47</v>
      </c>
      <c r="K2718" s="10" t="s">
        <v>45</v>
      </c>
      <c r="L2718" s="10" t="s">
        <v>48</v>
      </c>
      <c r="N2718" s="10" t="s">
        <v>49</v>
      </c>
      <c r="O2718" s="10" t="s">
        <v>46</v>
      </c>
      <c r="S2718" s="10" t="s">
        <v>45</v>
      </c>
      <c r="T2718" s="10" t="s">
        <v>48</v>
      </c>
      <c r="V2718" s="10" t="s">
        <v>49</v>
      </c>
      <c r="W2718" s="10" t="s">
        <v>50</v>
      </c>
      <c r="X2718" s="10" t="s">
        <v>47</v>
      </c>
      <c r="Y2718" s="10" t="s">
        <v>47</v>
      </c>
      <c r="AA2718" s="10" t="s">
        <v>51</v>
      </c>
      <c r="AB2718" s="10" t="s">
        <v>50</v>
      </c>
      <c r="AC2718" s="10" t="s">
        <v>50</v>
      </c>
      <c r="AD2718" s="10" t="s">
        <v>45</v>
      </c>
      <c r="AG2718" s="10" t="s">
        <v>50</v>
      </c>
    </row>
    <row r="2719" spans="1:33">
      <c r="A2719" s="10" t="s">
        <v>5536</v>
      </c>
      <c r="B2719" s="10" t="s">
        <v>5537</v>
      </c>
      <c r="D2719" s="10" t="s">
        <v>45</v>
      </c>
      <c r="E2719" s="10" t="s">
        <v>45</v>
      </c>
      <c r="F2719" s="10" t="s">
        <v>46</v>
      </c>
      <c r="G2719" s="10" t="s">
        <v>47</v>
      </c>
      <c r="K2719" s="10" t="s">
        <v>45</v>
      </c>
      <c r="L2719" s="10" t="s">
        <v>48</v>
      </c>
      <c r="N2719" s="10" t="s">
        <v>49</v>
      </c>
      <c r="O2719" s="10" t="s">
        <v>46</v>
      </c>
      <c r="S2719" s="10" t="s">
        <v>45</v>
      </c>
      <c r="T2719" s="10" t="s">
        <v>48</v>
      </c>
      <c r="V2719" s="10" t="s">
        <v>49</v>
      </c>
      <c r="W2719" s="10" t="s">
        <v>50</v>
      </c>
      <c r="X2719" s="10" t="s">
        <v>47</v>
      </c>
      <c r="Y2719" s="10" t="s">
        <v>47</v>
      </c>
      <c r="AA2719" s="10" t="s">
        <v>51</v>
      </c>
      <c r="AB2719" s="10" t="s">
        <v>50</v>
      </c>
      <c r="AC2719" s="10" t="s">
        <v>50</v>
      </c>
      <c r="AD2719" s="10" t="s">
        <v>45</v>
      </c>
      <c r="AG2719" s="10" t="s">
        <v>50</v>
      </c>
    </row>
    <row r="2720" spans="1:33">
      <c r="A2720" s="10" t="s">
        <v>5538</v>
      </c>
      <c r="B2720" s="10" t="s">
        <v>5539</v>
      </c>
      <c r="D2720" s="10" t="s">
        <v>45</v>
      </c>
      <c r="E2720" s="10" t="s">
        <v>45</v>
      </c>
      <c r="F2720" s="10" t="s">
        <v>46</v>
      </c>
      <c r="G2720" s="10" t="s">
        <v>47</v>
      </c>
      <c r="K2720" s="10" t="s">
        <v>45</v>
      </c>
      <c r="L2720" s="10" t="s">
        <v>48</v>
      </c>
      <c r="N2720" s="10" t="s">
        <v>49</v>
      </c>
      <c r="O2720" s="10" t="s">
        <v>46</v>
      </c>
      <c r="S2720" s="10" t="s">
        <v>45</v>
      </c>
      <c r="T2720" s="10" t="s">
        <v>48</v>
      </c>
      <c r="V2720" s="10" t="s">
        <v>49</v>
      </c>
      <c r="W2720" s="10" t="s">
        <v>50</v>
      </c>
      <c r="X2720" s="10" t="s">
        <v>47</v>
      </c>
      <c r="Y2720" s="10" t="s">
        <v>47</v>
      </c>
      <c r="AA2720" s="10" t="s">
        <v>51</v>
      </c>
      <c r="AB2720" s="10" t="s">
        <v>50</v>
      </c>
      <c r="AC2720" s="10" t="s">
        <v>50</v>
      </c>
      <c r="AD2720" s="10" t="s">
        <v>45</v>
      </c>
      <c r="AG2720" s="10" t="s">
        <v>50</v>
      </c>
    </row>
    <row r="2721" spans="1:33">
      <c r="A2721" s="10" t="s">
        <v>5540</v>
      </c>
      <c r="B2721" s="10" t="s">
        <v>5541</v>
      </c>
      <c r="D2721" s="10" t="s">
        <v>45</v>
      </c>
      <c r="E2721" s="10" t="s">
        <v>45</v>
      </c>
      <c r="F2721" s="10" t="s">
        <v>46</v>
      </c>
      <c r="G2721" s="10" t="s">
        <v>47</v>
      </c>
      <c r="K2721" s="10" t="s">
        <v>45</v>
      </c>
      <c r="L2721" s="10" t="s">
        <v>48</v>
      </c>
      <c r="N2721" s="10" t="s">
        <v>49</v>
      </c>
      <c r="O2721" s="10" t="s">
        <v>46</v>
      </c>
      <c r="S2721" s="10" t="s">
        <v>45</v>
      </c>
      <c r="T2721" s="10" t="s">
        <v>48</v>
      </c>
      <c r="V2721" s="10" t="s">
        <v>49</v>
      </c>
      <c r="W2721" s="10" t="s">
        <v>50</v>
      </c>
      <c r="X2721" s="10" t="s">
        <v>47</v>
      </c>
      <c r="Y2721" s="10" t="s">
        <v>47</v>
      </c>
      <c r="AA2721" s="10" t="s">
        <v>51</v>
      </c>
      <c r="AB2721" s="10" t="s">
        <v>50</v>
      </c>
      <c r="AC2721" s="10" t="s">
        <v>50</v>
      </c>
      <c r="AD2721" s="10" t="s">
        <v>45</v>
      </c>
      <c r="AG2721" s="10" t="s">
        <v>50</v>
      </c>
    </row>
    <row r="2722" spans="1:33">
      <c r="A2722" s="10" t="s">
        <v>5542</v>
      </c>
      <c r="B2722" s="10" t="s">
        <v>5543</v>
      </c>
      <c r="D2722" s="10" t="s">
        <v>45</v>
      </c>
      <c r="E2722" s="10" t="s">
        <v>45</v>
      </c>
      <c r="F2722" s="10" t="s">
        <v>46</v>
      </c>
      <c r="G2722" s="10" t="s">
        <v>47</v>
      </c>
      <c r="K2722" s="10" t="s">
        <v>45</v>
      </c>
      <c r="L2722" s="10" t="s">
        <v>48</v>
      </c>
      <c r="N2722" s="10" t="s">
        <v>49</v>
      </c>
      <c r="O2722" s="10" t="s">
        <v>46</v>
      </c>
      <c r="S2722" s="10" t="s">
        <v>45</v>
      </c>
      <c r="T2722" s="10" t="s">
        <v>48</v>
      </c>
      <c r="V2722" s="10" t="s">
        <v>49</v>
      </c>
      <c r="W2722" s="10" t="s">
        <v>50</v>
      </c>
      <c r="X2722" s="10" t="s">
        <v>47</v>
      </c>
      <c r="Y2722" s="10" t="s">
        <v>47</v>
      </c>
      <c r="AA2722" s="10" t="s">
        <v>51</v>
      </c>
      <c r="AB2722" s="10" t="s">
        <v>50</v>
      </c>
      <c r="AC2722" s="10" t="s">
        <v>50</v>
      </c>
      <c r="AD2722" s="10" t="s">
        <v>45</v>
      </c>
      <c r="AG2722" s="10" t="s">
        <v>50</v>
      </c>
    </row>
    <row r="2723" spans="1:33">
      <c r="A2723" s="10" t="s">
        <v>5544</v>
      </c>
      <c r="B2723" s="10" t="s">
        <v>5545</v>
      </c>
      <c r="D2723" s="10" t="s">
        <v>45</v>
      </c>
      <c r="E2723" s="10" t="s">
        <v>45</v>
      </c>
      <c r="F2723" s="10" t="s">
        <v>46</v>
      </c>
      <c r="G2723" s="10" t="s">
        <v>47</v>
      </c>
      <c r="K2723" s="10" t="s">
        <v>45</v>
      </c>
      <c r="L2723" s="10" t="s">
        <v>48</v>
      </c>
      <c r="N2723" s="10" t="s">
        <v>49</v>
      </c>
      <c r="O2723" s="10" t="s">
        <v>46</v>
      </c>
      <c r="S2723" s="10" t="s">
        <v>45</v>
      </c>
      <c r="T2723" s="10" t="s">
        <v>48</v>
      </c>
      <c r="V2723" s="10" t="s">
        <v>49</v>
      </c>
      <c r="W2723" s="10" t="s">
        <v>50</v>
      </c>
      <c r="X2723" s="10" t="s">
        <v>47</v>
      </c>
      <c r="Y2723" s="10" t="s">
        <v>47</v>
      </c>
      <c r="AA2723" s="10" t="s">
        <v>51</v>
      </c>
      <c r="AB2723" s="10" t="s">
        <v>50</v>
      </c>
      <c r="AC2723" s="10" t="s">
        <v>50</v>
      </c>
      <c r="AD2723" s="10" t="s">
        <v>45</v>
      </c>
      <c r="AG2723" s="10" t="s">
        <v>50</v>
      </c>
    </row>
    <row r="2724" spans="1:33">
      <c r="A2724" s="10" t="s">
        <v>5546</v>
      </c>
      <c r="B2724" s="10" t="s">
        <v>5547</v>
      </c>
      <c r="D2724" s="10" t="s">
        <v>45</v>
      </c>
      <c r="E2724" s="10" t="s">
        <v>45</v>
      </c>
      <c r="F2724" s="10" t="s">
        <v>46</v>
      </c>
      <c r="G2724" s="10" t="s">
        <v>47</v>
      </c>
      <c r="K2724" s="10" t="s">
        <v>45</v>
      </c>
      <c r="L2724" s="10" t="s">
        <v>48</v>
      </c>
      <c r="N2724" s="10" t="s">
        <v>49</v>
      </c>
      <c r="O2724" s="10" t="s">
        <v>46</v>
      </c>
      <c r="S2724" s="10" t="s">
        <v>45</v>
      </c>
      <c r="T2724" s="10" t="s">
        <v>48</v>
      </c>
      <c r="V2724" s="10" t="s">
        <v>49</v>
      </c>
      <c r="W2724" s="10" t="s">
        <v>50</v>
      </c>
      <c r="X2724" s="10" t="s">
        <v>47</v>
      </c>
      <c r="Y2724" s="10" t="s">
        <v>47</v>
      </c>
      <c r="AA2724" s="10" t="s">
        <v>51</v>
      </c>
      <c r="AB2724" s="10" t="s">
        <v>50</v>
      </c>
      <c r="AC2724" s="10" t="s">
        <v>50</v>
      </c>
      <c r="AD2724" s="10" t="s">
        <v>45</v>
      </c>
      <c r="AG2724" s="10" t="s">
        <v>50</v>
      </c>
    </row>
    <row r="2725" spans="1:33">
      <c r="A2725" s="10" t="s">
        <v>5548</v>
      </c>
      <c r="B2725" s="10" t="s">
        <v>5549</v>
      </c>
      <c r="D2725" s="10" t="s">
        <v>45</v>
      </c>
      <c r="E2725" s="10" t="s">
        <v>45</v>
      </c>
      <c r="F2725" s="10" t="s">
        <v>46</v>
      </c>
      <c r="G2725" s="10" t="s">
        <v>47</v>
      </c>
      <c r="K2725" s="10" t="s">
        <v>45</v>
      </c>
      <c r="L2725" s="10" t="s">
        <v>48</v>
      </c>
      <c r="N2725" s="10" t="s">
        <v>49</v>
      </c>
      <c r="O2725" s="10" t="s">
        <v>46</v>
      </c>
      <c r="S2725" s="10" t="s">
        <v>45</v>
      </c>
      <c r="T2725" s="10" t="s">
        <v>48</v>
      </c>
      <c r="V2725" s="10" t="s">
        <v>49</v>
      </c>
      <c r="W2725" s="10" t="s">
        <v>50</v>
      </c>
      <c r="X2725" s="10" t="s">
        <v>47</v>
      </c>
      <c r="Y2725" s="10" t="s">
        <v>47</v>
      </c>
      <c r="AA2725" s="10" t="s">
        <v>51</v>
      </c>
      <c r="AB2725" s="10" t="s">
        <v>50</v>
      </c>
      <c r="AC2725" s="10" t="s">
        <v>50</v>
      </c>
      <c r="AD2725" s="10" t="s">
        <v>45</v>
      </c>
      <c r="AG2725" s="10" t="s">
        <v>50</v>
      </c>
    </row>
    <row r="2726" spans="1:33">
      <c r="A2726" s="10" t="s">
        <v>5550</v>
      </c>
      <c r="B2726" s="10" t="s">
        <v>5551</v>
      </c>
      <c r="D2726" s="10" t="s">
        <v>45</v>
      </c>
      <c r="E2726" s="10" t="s">
        <v>45</v>
      </c>
      <c r="F2726" s="10" t="s">
        <v>46</v>
      </c>
      <c r="G2726" s="10" t="s">
        <v>47</v>
      </c>
      <c r="K2726" s="10" t="s">
        <v>45</v>
      </c>
      <c r="L2726" s="10" t="s">
        <v>48</v>
      </c>
      <c r="N2726" s="10" t="s">
        <v>49</v>
      </c>
      <c r="O2726" s="10" t="s">
        <v>46</v>
      </c>
      <c r="S2726" s="10" t="s">
        <v>45</v>
      </c>
      <c r="T2726" s="10" t="s">
        <v>48</v>
      </c>
      <c r="V2726" s="10" t="s">
        <v>49</v>
      </c>
      <c r="W2726" s="10" t="s">
        <v>50</v>
      </c>
      <c r="X2726" s="10" t="s">
        <v>47</v>
      </c>
      <c r="Y2726" s="10" t="s">
        <v>47</v>
      </c>
      <c r="AA2726" s="10" t="s">
        <v>51</v>
      </c>
      <c r="AB2726" s="10" t="s">
        <v>50</v>
      </c>
      <c r="AC2726" s="10" t="s">
        <v>50</v>
      </c>
      <c r="AD2726" s="10" t="s">
        <v>45</v>
      </c>
      <c r="AG2726" s="10" t="s">
        <v>50</v>
      </c>
    </row>
    <row r="2727" spans="1:33">
      <c r="A2727" s="10" t="s">
        <v>5552</v>
      </c>
      <c r="B2727" s="10" t="s">
        <v>5553</v>
      </c>
      <c r="D2727" s="10" t="s">
        <v>45</v>
      </c>
      <c r="E2727" s="10" t="s">
        <v>45</v>
      </c>
      <c r="F2727" s="10" t="s">
        <v>46</v>
      </c>
      <c r="G2727" s="10" t="s">
        <v>47</v>
      </c>
      <c r="K2727" s="10" t="s">
        <v>45</v>
      </c>
      <c r="L2727" s="10" t="s">
        <v>48</v>
      </c>
      <c r="N2727" s="10" t="s">
        <v>49</v>
      </c>
      <c r="O2727" s="10" t="s">
        <v>46</v>
      </c>
      <c r="S2727" s="10" t="s">
        <v>45</v>
      </c>
      <c r="T2727" s="10" t="s">
        <v>48</v>
      </c>
      <c r="V2727" s="10" t="s">
        <v>49</v>
      </c>
      <c r="W2727" s="10" t="s">
        <v>50</v>
      </c>
      <c r="X2727" s="10" t="s">
        <v>47</v>
      </c>
      <c r="Y2727" s="10" t="s">
        <v>47</v>
      </c>
      <c r="AA2727" s="10" t="s">
        <v>51</v>
      </c>
      <c r="AB2727" s="10" t="s">
        <v>50</v>
      </c>
      <c r="AC2727" s="10" t="s">
        <v>50</v>
      </c>
      <c r="AD2727" s="10" t="s">
        <v>45</v>
      </c>
      <c r="AG2727" s="10" t="s">
        <v>50</v>
      </c>
    </row>
    <row r="2728" spans="1:33">
      <c r="A2728" s="10" t="s">
        <v>5554</v>
      </c>
      <c r="B2728" s="10" t="s">
        <v>5555</v>
      </c>
      <c r="D2728" s="10" t="s">
        <v>45</v>
      </c>
      <c r="E2728" s="10" t="s">
        <v>45</v>
      </c>
      <c r="F2728" s="10" t="s">
        <v>46</v>
      </c>
      <c r="G2728" s="10" t="s">
        <v>47</v>
      </c>
      <c r="K2728" s="10" t="s">
        <v>45</v>
      </c>
      <c r="L2728" s="10" t="s">
        <v>48</v>
      </c>
      <c r="N2728" s="10" t="s">
        <v>49</v>
      </c>
      <c r="O2728" s="10" t="s">
        <v>46</v>
      </c>
      <c r="S2728" s="10" t="s">
        <v>45</v>
      </c>
      <c r="T2728" s="10" t="s">
        <v>48</v>
      </c>
      <c r="V2728" s="10" t="s">
        <v>49</v>
      </c>
      <c r="W2728" s="10" t="s">
        <v>50</v>
      </c>
      <c r="X2728" s="10" t="s">
        <v>47</v>
      </c>
      <c r="Y2728" s="10" t="s">
        <v>47</v>
      </c>
      <c r="AA2728" s="10" t="s">
        <v>51</v>
      </c>
      <c r="AB2728" s="10" t="s">
        <v>50</v>
      </c>
      <c r="AC2728" s="10" t="s">
        <v>50</v>
      </c>
      <c r="AD2728" s="10" t="s">
        <v>45</v>
      </c>
      <c r="AG2728" s="10" t="s">
        <v>50</v>
      </c>
    </row>
    <row r="2729" spans="1:33">
      <c r="A2729" s="10" t="s">
        <v>5556</v>
      </c>
      <c r="B2729" s="10" t="s">
        <v>5557</v>
      </c>
      <c r="D2729" s="10" t="s">
        <v>45</v>
      </c>
      <c r="E2729" s="10" t="s">
        <v>45</v>
      </c>
      <c r="F2729" s="10" t="s">
        <v>46</v>
      </c>
      <c r="G2729" s="10" t="s">
        <v>47</v>
      </c>
      <c r="K2729" s="10" t="s">
        <v>45</v>
      </c>
      <c r="L2729" s="10" t="s">
        <v>48</v>
      </c>
      <c r="N2729" s="10" t="s">
        <v>49</v>
      </c>
      <c r="O2729" s="10" t="s">
        <v>46</v>
      </c>
      <c r="S2729" s="10" t="s">
        <v>45</v>
      </c>
      <c r="T2729" s="10" t="s">
        <v>48</v>
      </c>
      <c r="V2729" s="10" t="s">
        <v>49</v>
      </c>
      <c r="W2729" s="10" t="s">
        <v>50</v>
      </c>
      <c r="X2729" s="10" t="s">
        <v>47</v>
      </c>
      <c r="Y2729" s="10" t="s">
        <v>47</v>
      </c>
      <c r="AA2729" s="10" t="s">
        <v>51</v>
      </c>
      <c r="AB2729" s="10" t="s">
        <v>50</v>
      </c>
      <c r="AC2729" s="10" t="s">
        <v>50</v>
      </c>
      <c r="AD2729" s="10" t="s">
        <v>45</v>
      </c>
      <c r="AG2729" s="10" t="s">
        <v>50</v>
      </c>
    </row>
    <row r="2730" spans="1:33">
      <c r="A2730" s="10" t="s">
        <v>5558</v>
      </c>
      <c r="B2730" s="10" t="s">
        <v>5559</v>
      </c>
      <c r="D2730" s="10" t="s">
        <v>45</v>
      </c>
      <c r="E2730" s="10" t="s">
        <v>45</v>
      </c>
      <c r="F2730" s="10" t="s">
        <v>46</v>
      </c>
      <c r="G2730" s="10" t="s">
        <v>47</v>
      </c>
      <c r="K2730" s="10" t="s">
        <v>45</v>
      </c>
      <c r="L2730" s="10" t="s">
        <v>48</v>
      </c>
      <c r="N2730" s="10" t="s">
        <v>49</v>
      </c>
      <c r="O2730" s="10" t="s">
        <v>46</v>
      </c>
      <c r="S2730" s="10" t="s">
        <v>45</v>
      </c>
      <c r="T2730" s="10" t="s">
        <v>48</v>
      </c>
      <c r="V2730" s="10" t="s">
        <v>49</v>
      </c>
      <c r="W2730" s="10" t="s">
        <v>50</v>
      </c>
      <c r="X2730" s="10" t="s">
        <v>47</v>
      </c>
      <c r="Y2730" s="10" t="s">
        <v>47</v>
      </c>
      <c r="AA2730" s="10" t="s">
        <v>51</v>
      </c>
      <c r="AB2730" s="10" t="s">
        <v>50</v>
      </c>
      <c r="AC2730" s="10" t="s">
        <v>50</v>
      </c>
      <c r="AD2730" s="10" t="s">
        <v>45</v>
      </c>
      <c r="AG2730" s="10" t="s">
        <v>50</v>
      </c>
    </row>
    <row r="2731" spans="1:33">
      <c r="A2731" s="10" t="s">
        <v>5560</v>
      </c>
      <c r="B2731" s="10" t="s">
        <v>5561</v>
      </c>
      <c r="D2731" s="10" t="s">
        <v>45</v>
      </c>
      <c r="E2731" s="10" t="s">
        <v>45</v>
      </c>
      <c r="F2731" s="10" t="s">
        <v>46</v>
      </c>
      <c r="G2731" s="10" t="s">
        <v>47</v>
      </c>
      <c r="K2731" s="10" t="s">
        <v>45</v>
      </c>
      <c r="L2731" s="10" t="s">
        <v>48</v>
      </c>
      <c r="N2731" s="10" t="s">
        <v>49</v>
      </c>
      <c r="O2731" s="10" t="s">
        <v>46</v>
      </c>
      <c r="S2731" s="10" t="s">
        <v>45</v>
      </c>
      <c r="T2731" s="10" t="s">
        <v>48</v>
      </c>
      <c r="V2731" s="10" t="s">
        <v>49</v>
      </c>
      <c r="W2731" s="10" t="s">
        <v>50</v>
      </c>
      <c r="X2731" s="10" t="s">
        <v>47</v>
      </c>
      <c r="Y2731" s="10" t="s">
        <v>47</v>
      </c>
      <c r="AA2731" s="10" t="s">
        <v>51</v>
      </c>
      <c r="AB2731" s="10" t="s">
        <v>50</v>
      </c>
      <c r="AC2731" s="10" t="s">
        <v>50</v>
      </c>
      <c r="AD2731" s="10" t="s">
        <v>45</v>
      </c>
      <c r="AG2731" s="10" t="s">
        <v>50</v>
      </c>
    </row>
    <row r="2732" spans="1:33">
      <c r="A2732" s="10" t="s">
        <v>5562</v>
      </c>
      <c r="B2732" s="10" t="s">
        <v>5563</v>
      </c>
      <c r="D2732" s="10" t="s">
        <v>45</v>
      </c>
      <c r="E2732" s="10" t="s">
        <v>45</v>
      </c>
      <c r="F2732" s="10" t="s">
        <v>60</v>
      </c>
      <c r="G2732" s="10" t="s">
        <v>45</v>
      </c>
      <c r="H2732" s="10" t="s">
        <v>337</v>
      </c>
      <c r="I2732" s="10" t="s">
        <v>338</v>
      </c>
      <c r="J2732" s="10" t="s">
        <v>62</v>
      </c>
      <c r="K2732" s="10" t="s">
        <v>63</v>
      </c>
      <c r="L2732" s="10" t="s">
        <v>64</v>
      </c>
      <c r="M2732" t="s">
        <v>339</v>
      </c>
      <c r="O2732" s="10" t="s">
        <v>60</v>
      </c>
      <c r="P2732" s="10" t="s">
        <v>337</v>
      </c>
      <c r="Q2732" s="10" t="s">
        <v>338</v>
      </c>
      <c r="R2732" s="10" t="s">
        <v>66</v>
      </c>
      <c r="S2732" s="10" t="s">
        <v>63</v>
      </c>
      <c r="T2732" s="10" t="s">
        <v>64</v>
      </c>
      <c r="U2732" t="s">
        <v>339</v>
      </c>
      <c r="W2732" s="10" t="s">
        <v>67</v>
      </c>
      <c r="X2732" s="10" t="s">
        <v>45</v>
      </c>
      <c r="Y2732" s="10" t="s">
        <v>45</v>
      </c>
      <c r="AA2732" s="10" t="s">
        <v>68</v>
      </c>
      <c r="AC2732" s="10" t="s">
        <v>45</v>
      </c>
      <c r="AD2732" s="10" t="s">
        <v>45</v>
      </c>
      <c r="AG2732" s="10" t="s">
        <v>67</v>
      </c>
    </row>
    <row r="2733" spans="1:33">
      <c r="A2733" s="10" t="s">
        <v>5564</v>
      </c>
      <c r="B2733" s="10" t="s">
        <v>5565</v>
      </c>
      <c r="D2733" s="10" t="s">
        <v>45</v>
      </c>
      <c r="E2733" s="10" t="s">
        <v>45</v>
      </c>
      <c r="F2733" s="10" t="s">
        <v>46</v>
      </c>
      <c r="G2733" s="10" t="s">
        <v>47</v>
      </c>
      <c r="K2733" s="10" t="s">
        <v>45</v>
      </c>
      <c r="L2733" s="10" t="s">
        <v>48</v>
      </c>
      <c r="N2733" s="10" t="s">
        <v>49</v>
      </c>
      <c r="O2733" s="10" t="s">
        <v>46</v>
      </c>
      <c r="S2733" s="10" t="s">
        <v>45</v>
      </c>
      <c r="T2733" s="10" t="s">
        <v>48</v>
      </c>
      <c r="V2733" s="10" t="s">
        <v>49</v>
      </c>
      <c r="W2733" s="10" t="s">
        <v>50</v>
      </c>
      <c r="X2733" s="10" t="s">
        <v>47</v>
      </c>
      <c r="Y2733" s="10" t="s">
        <v>47</v>
      </c>
      <c r="AA2733" s="10" t="s">
        <v>51</v>
      </c>
      <c r="AB2733" s="10" t="s">
        <v>50</v>
      </c>
      <c r="AC2733" s="10" t="s">
        <v>50</v>
      </c>
      <c r="AD2733" s="10" t="s">
        <v>45</v>
      </c>
      <c r="AG2733" s="10" t="s">
        <v>50</v>
      </c>
    </row>
    <row r="2734" spans="1:33">
      <c r="A2734" s="10" t="s">
        <v>5566</v>
      </c>
      <c r="B2734" s="10" t="s">
        <v>5567</v>
      </c>
      <c r="D2734" s="10" t="s">
        <v>45</v>
      </c>
      <c r="E2734" s="10" t="s">
        <v>45</v>
      </c>
      <c r="F2734" s="10" t="s">
        <v>46</v>
      </c>
      <c r="G2734" s="10" t="s">
        <v>47</v>
      </c>
      <c r="K2734" s="10" t="s">
        <v>45</v>
      </c>
      <c r="L2734" s="10" t="s">
        <v>48</v>
      </c>
      <c r="N2734" s="10" t="s">
        <v>49</v>
      </c>
      <c r="O2734" s="10" t="s">
        <v>46</v>
      </c>
      <c r="S2734" s="10" t="s">
        <v>45</v>
      </c>
      <c r="T2734" s="10" t="s">
        <v>48</v>
      </c>
      <c r="V2734" s="10" t="s">
        <v>49</v>
      </c>
      <c r="W2734" s="10" t="s">
        <v>50</v>
      </c>
      <c r="X2734" s="10" t="s">
        <v>47</v>
      </c>
      <c r="Y2734" s="10" t="s">
        <v>47</v>
      </c>
      <c r="AA2734" s="10" t="s">
        <v>51</v>
      </c>
      <c r="AB2734" s="10" t="s">
        <v>50</v>
      </c>
      <c r="AC2734" s="10" t="s">
        <v>50</v>
      </c>
      <c r="AD2734" s="10" t="s">
        <v>45</v>
      </c>
      <c r="AG2734" s="10" t="s">
        <v>50</v>
      </c>
    </row>
    <row r="2735" spans="1:33">
      <c r="A2735" s="10" t="s">
        <v>5568</v>
      </c>
      <c r="B2735" s="10" t="s">
        <v>5569</v>
      </c>
      <c r="D2735" s="10" t="s">
        <v>45</v>
      </c>
      <c r="E2735" s="10" t="s">
        <v>45</v>
      </c>
      <c r="F2735" s="10" t="s">
        <v>46</v>
      </c>
      <c r="G2735" s="10" t="s">
        <v>47</v>
      </c>
      <c r="K2735" s="10" t="s">
        <v>45</v>
      </c>
      <c r="L2735" s="10" t="s">
        <v>48</v>
      </c>
      <c r="N2735" s="10" t="s">
        <v>49</v>
      </c>
      <c r="O2735" s="10" t="s">
        <v>46</v>
      </c>
      <c r="S2735" s="10" t="s">
        <v>45</v>
      </c>
      <c r="T2735" s="10" t="s">
        <v>48</v>
      </c>
      <c r="V2735" s="10" t="s">
        <v>49</v>
      </c>
      <c r="W2735" s="10" t="s">
        <v>50</v>
      </c>
      <c r="X2735" s="10" t="s">
        <v>47</v>
      </c>
      <c r="Y2735" s="10" t="s">
        <v>47</v>
      </c>
      <c r="AA2735" s="10" t="s">
        <v>51</v>
      </c>
      <c r="AB2735" s="10" t="s">
        <v>50</v>
      </c>
      <c r="AC2735" s="10" t="s">
        <v>50</v>
      </c>
      <c r="AD2735" s="10" t="s">
        <v>45</v>
      </c>
      <c r="AG2735" s="10" t="s">
        <v>50</v>
      </c>
    </row>
    <row r="2736" spans="1:33">
      <c r="A2736" s="10" t="s">
        <v>5570</v>
      </c>
      <c r="B2736" s="10" t="s">
        <v>5571</v>
      </c>
      <c r="D2736" s="10" t="s">
        <v>45</v>
      </c>
      <c r="E2736" s="10" t="s">
        <v>45</v>
      </c>
      <c r="F2736" s="10" t="s">
        <v>46</v>
      </c>
      <c r="G2736" s="10" t="s">
        <v>47</v>
      </c>
      <c r="K2736" s="10" t="s">
        <v>45</v>
      </c>
      <c r="L2736" s="10" t="s">
        <v>48</v>
      </c>
      <c r="N2736" s="10" t="s">
        <v>49</v>
      </c>
      <c r="O2736" s="10" t="s">
        <v>46</v>
      </c>
      <c r="S2736" s="10" t="s">
        <v>45</v>
      </c>
      <c r="T2736" s="10" t="s">
        <v>48</v>
      </c>
      <c r="V2736" s="10" t="s">
        <v>49</v>
      </c>
      <c r="W2736" s="10" t="s">
        <v>50</v>
      </c>
      <c r="X2736" s="10" t="s">
        <v>47</v>
      </c>
      <c r="Y2736" s="10" t="s">
        <v>47</v>
      </c>
      <c r="AA2736" s="10" t="s">
        <v>51</v>
      </c>
      <c r="AB2736" s="10" t="s">
        <v>50</v>
      </c>
      <c r="AC2736" s="10" t="s">
        <v>50</v>
      </c>
      <c r="AD2736" s="10" t="s">
        <v>45</v>
      </c>
      <c r="AG2736" s="10" t="s">
        <v>50</v>
      </c>
    </row>
    <row r="2737" spans="1:33">
      <c r="A2737" s="10" t="s">
        <v>5572</v>
      </c>
      <c r="B2737" s="10" t="s">
        <v>5573</v>
      </c>
      <c r="D2737" s="10" t="s">
        <v>45</v>
      </c>
      <c r="E2737" s="10" t="s">
        <v>45</v>
      </c>
      <c r="F2737" s="10" t="s">
        <v>60</v>
      </c>
      <c r="G2737" s="10" t="s">
        <v>45</v>
      </c>
      <c r="H2737" s="10" t="s">
        <v>5369</v>
      </c>
      <c r="I2737" s="10" t="s">
        <v>3761</v>
      </c>
      <c r="J2737" s="10" t="s">
        <v>62</v>
      </c>
      <c r="K2737" s="10" t="s">
        <v>63</v>
      </c>
      <c r="L2737" s="10" t="s">
        <v>64</v>
      </c>
      <c r="M2737" t="s">
        <v>339</v>
      </c>
      <c r="O2737" s="10" t="s">
        <v>60</v>
      </c>
      <c r="P2737" s="10" t="s">
        <v>5369</v>
      </c>
      <c r="Q2737" s="10" t="s">
        <v>3761</v>
      </c>
      <c r="R2737" s="10" t="s">
        <v>66</v>
      </c>
      <c r="S2737" s="10" t="s">
        <v>45</v>
      </c>
      <c r="T2737" s="10" t="s">
        <v>64</v>
      </c>
      <c r="U2737" t="s">
        <v>339</v>
      </c>
      <c r="W2737" s="10" t="s">
        <v>67</v>
      </c>
      <c r="X2737" s="10" t="s">
        <v>45</v>
      </c>
      <c r="Y2737" s="10" t="s">
        <v>45</v>
      </c>
      <c r="AA2737" s="10" t="s">
        <v>68</v>
      </c>
      <c r="AC2737" s="10" t="s">
        <v>45</v>
      </c>
      <c r="AD2737" s="10" t="s">
        <v>45</v>
      </c>
      <c r="AG2737" s="10" t="s">
        <v>67</v>
      </c>
    </row>
    <row r="2738" spans="1:33">
      <c r="A2738" s="10" t="s">
        <v>5574</v>
      </c>
      <c r="B2738" s="10" t="s">
        <v>5575</v>
      </c>
      <c r="D2738" s="10" t="s">
        <v>45</v>
      </c>
      <c r="E2738" s="10" t="s">
        <v>45</v>
      </c>
      <c r="F2738" s="10" t="s">
        <v>46</v>
      </c>
      <c r="G2738" s="10" t="s">
        <v>47</v>
      </c>
      <c r="K2738" s="10" t="s">
        <v>45</v>
      </c>
      <c r="L2738" s="10" t="s">
        <v>48</v>
      </c>
      <c r="N2738" s="10" t="s">
        <v>49</v>
      </c>
      <c r="O2738" s="10" t="s">
        <v>46</v>
      </c>
      <c r="S2738" s="10" t="s">
        <v>45</v>
      </c>
      <c r="T2738" s="10" t="s">
        <v>48</v>
      </c>
      <c r="V2738" s="10" t="s">
        <v>49</v>
      </c>
      <c r="W2738" s="10" t="s">
        <v>50</v>
      </c>
      <c r="X2738" s="10" t="s">
        <v>47</v>
      </c>
      <c r="Y2738" s="10" t="s">
        <v>47</v>
      </c>
      <c r="AA2738" s="10" t="s">
        <v>51</v>
      </c>
      <c r="AB2738" s="10" t="s">
        <v>50</v>
      </c>
      <c r="AC2738" s="10" t="s">
        <v>50</v>
      </c>
      <c r="AD2738" s="10" t="s">
        <v>45</v>
      </c>
      <c r="AG2738" s="10" t="s">
        <v>50</v>
      </c>
    </row>
    <row r="2739" spans="1:33">
      <c r="A2739" s="10" t="s">
        <v>5576</v>
      </c>
      <c r="B2739" s="10" t="s">
        <v>5577</v>
      </c>
      <c r="D2739" s="10" t="s">
        <v>45</v>
      </c>
      <c r="E2739" s="10" t="s">
        <v>45</v>
      </c>
      <c r="F2739" s="10" t="s">
        <v>46</v>
      </c>
      <c r="G2739" s="10" t="s">
        <v>47</v>
      </c>
      <c r="K2739" s="10" t="s">
        <v>45</v>
      </c>
      <c r="L2739" s="10" t="s">
        <v>48</v>
      </c>
      <c r="N2739" s="10" t="s">
        <v>49</v>
      </c>
      <c r="O2739" s="10" t="s">
        <v>46</v>
      </c>
      <c r="S2739" s="10" t="s">
        <v>45</v>
      </c>
      <c r="T2739" s="10" t="s">
        <v>48</v>
      </c>
      <c r="V2739" s="10" t="s">
        <v>49</v>
      </c>
      <c r="W2739" s="10" t="s">
        <v>50</v>
      </c>
      <c r="X2739" s="10" t="s">
        <v>47</v>
      </c>
      <c r="Y2739" s="10" t="s">
        <v>47</v>
      </c>
      <c r="AA2739" s="10" t="s">
        <v>51</v>
      </c>
      <c r="AB2739" s="10" t="s">
        <v>50</v>
      </c>
      <c r="AC2739" s="10" t="s">
        <v>50</v>
      </c>
      <c r="AD2739" s="10" t="s">
        <v>45</v>
      </c>
      <c r="AG2739" s="10" t="s">
        <v>50</v>
      </c>
    </row>
    <row r="2740" spans="1:33">
      <c r="A2740" s="10" t="s">
        <v>5578</v>
      </c>
      <c r="B2740" s="10" t="s">
        <v>5579</v>
      </c>
      <c r="D2740" s="10" t="s">
        <v>45</v>
      </c>
      <c r="E2740" s="10" t="s">
        <v>45</v>
      </c>
      <c r="F2740" s="10" t="s">
        <v>60</v>
      </c>
      <c r="G2740" s="10" t="s">
        <v>47</v>
      </c>
      <c r="H2740" s="10" t="s">
        <v>61</v>
      </c>
      <c r="I2740" s="10" t="s">
        <v>43</v>
      </c>
      <c r="J2740" s="10" t="s">
        <v>62</v>
      </c>
      <c r="K2740" s="10" t="s">
        <v>63</v>
      </c>
      <c r="L2740" s="10" t="s">
        <v>64</v>
      </c>
      <c r="M2740" t="s">
        <v>1135</v>
      </c>
      <c r="O2740" s="10" t="s">
        <v>60</v>
      </c>
      <c r="P2740" s="10" t="s">
        <v>61</v>
      </c>
      <c r="Q2740" s="10" t="s">
        <v>43</v>
      </c>
      <c r="R2740" s="10" t="s">
        <v>62</v>
      </c>
      <c r="S2740" s="10" t="s">
        <v>63</v>
      </c>
      <c r="T2740" s="10" t="s">
        <v>64</v>
      </c>
      <c r="U2740" t="s">
        <v>1135</v>
      </c>
      <c r="W2740" s="10" t="s">
        <v>67</v>
      </c>
      <c r="X2740" s="10" t="s">
        <v>45</v>
      </c>
      <c r="Y2740" s="10" t="s">
        <v>47</v>
      </c>
      <c r="AA2740" s="10" t="s">
        <v>68</v>
      </c>
      <c r="AC2740" s="10" t="s">
        <v>45</v>
      </c>
      <c r="AD2740" s="10" t="s">
        <v>45</v>
      </c>
      <c r="AG2740" s="10" t="s">
        <v>67</v>
      </c>
    </row>
    <row r="2741" spans="1:33">
      <c r="A2741" s="10" t="s">
        <v>5580</v>
      </c>
      <c r="B2741" s="10" t="s">
        <v>5581</v>
      </c>
      <c r="D2741" s="10" t="s">
        <v>45</v>
      </c>
      <c r="E2741" s="10" t="s">
        <v>45</v>
      </c>
      <c r="F2741" s="10" t="s">
        <v>46</v>
      </c>
      <c r="G2741" s="10" t="s">
        <v>47</v>
      </c>
      <c r="K2741" s="10" t="s">
        <v>45</v>
      </c>
      <c r="L2741" s="10" t="s">
        <v>48</v>
      </c>
      <c r="N2741" s="10" t="s">
        <v>49</v>
      </c>
      <c r="O2741" s="10" t="s">
        <v>46</v>
      </c>
      <c r="S2741" s="10" t="s">
        <v>45</v>
      </c>
      <c r="T2741" s="10" t="s">
        <v>48</v>
      </c>
      <c r="V2741" s="10" t="s">
        <v>49</v>
      </c>
      <c r="W2741" s="10" t="s">
        <v>50</v>
      </c>
      <c r="X2741" s="10" t="s">
        <v>47</v>
      </c>
      <c r="Y2741" s="10" t="s">
        <v>47</v>
      </c>
      <c r="AA2741" s="10" t="s">
        <v>51</v>
      </c>
      <c r="AB2741" s="10" t="s">
        <v>50</v>
      </c>
      <c r="AC2741" s="10" t="s">
        <v>50</v>
      </c>
      <c r="AD2741" s="10" t="s">
        <v>45</v>
      </c>
      <c r="AG2741" s="10" t="s">
        <v>50</v>
      </c>
    </row>
    <row r="2742" spans="1:33">
      <c r="A2742" s="10" t="s">
        <v>5582</v>
      </c>
      <c r="B2742" s="10" t="s">
        <v>5583</v>
      </c>
      <c r="D2742" s="10" t="s">
        <v>45</v>
      </c>
      <c r="E2742" s="10" t="s">
        <v>45</v>
      </c>
      <c r="F2742" s="10" t="s">
        <v>46</v>
      </c>
      <c r="G2742" s="10" t="s">
        <v>47</v>
      </c>
      <c r="K2742" s="10" t="s">
        <v>45</v>
      </c>
      <c r="L2742" s="10" t="s">
        <v>48</v>
      </c>
      <c r="N2742" s="10" t="s">
        <v>49</v>
      </c>
      <c r="O2742" s="10" t="s">
        <v>46</v>
      </c>
      <c r="S2742" s="10" t="s">
        <v>45</v>
      </c>
      <c r="T2742" s="10" t="s">
        <v>48</v>
      </c>
      <c r="V2742" s="10" t="s">
        <v>49</v>
      </c>
      <c r="W2742" s="10" t="s">
        <v>50</v>
      </c>
      <c r="X2742" s="10" t="s">
        <v>47</v>
      </c>
      <c r="Y2742" s="10" t="s">
        <v>47</v>
      </c>
      <c r="AA2742" s="10" t="s">
        <v>51</v>
      </c>
      <c r="AB2742" s="10" t="s">
        <v>50</v>
      </c>
      <c r="AC2742" s="10" t="s">
        <v>50</v>
      </c>
      <c r="AD2742" s="10" t="s">
        <v>45</v>
      </c>
      <c r="AG2742" s="10" t="s">
        <v>50</v>
      </c>
    </row>
    <row r="2743" spans="1:33">
      <c r="A2743" s="10" t="s">
        <v>5584</v>
      </c>
      <c r="B2743" s="10" t="s">
        <v>5585</v>
      </c>
      <c r="D2743" s="10" t="s">
        <v>45</v>
      </c>
      <c r="E2743" s="10" t="s">
        <v>45</v>
      </c>
      <c r="F2743" s="10" t="s">
        <v>46</v>
      </c>
      <c r="G2743" s="10" t="s">
        <v>47</v>
      </c>
      <c r="K2743" s="10" t="s">
        <v>45</v>
      </c>
      <c r="L2743" s="10" t="s">
        <v>48</v>
      </c>
      <c r="N2743" s="10" t="s">
        <v>49</v>
      </c>
      <c r="O2743" s="10" t="s">
        <v>46</v>
      </c>
      <c r="S2743" s="10" t="s">
        <v>45</v>
      </c>
      <c r="T2743" s="10" t="s">
        <v>48</v>
      </c>
      <c r="V2743" s="10" t="s">
        <v>49</v>
      </c>
      <c r="W2743" s="10" t="s">
        <v>50</v>
      </c>
      <c r="X2743" s="10" t="s">
        <v>47</v>
      </c>
      <c r="Y2743" s="10" t="s">
        <v>47</v>
      </c>
      <c r="AA2743" s="10" t="s">
        <v>51</v>
      </c>
      <c r="AB2743" s="10" t="s">
        <v>50</v>
      </c>
      <c r="AC2743" s="10" t="s">
        <v>50</v>
      </c>
      <c r="AD2743" s="10" t="s">
        <v>45</v>
      </c>
      <c r="AG2743" s="10" t="s">
        <v>50</v>
      </c>
    </row>
    <row r="2744" spans="1:33">
      <c r="A2744" s="10" t="s">
        <v>5586</v>
      </c>
      <c r="B2744" s="10" t="s">
        <v>5587</v>
      </c>
      <c r="D2744" s="10" t="s">
        <v>45</v>
      </c>
      <c r="E2744" s="10" t="s">
        <v>45</v>
      </c>
      <c r="F2744" s="10" t="s">
        <v>46</v>
      </c>
      <c r="G2744" s="10" t="s">
        <v>47</v>
      </c>
      <c r="K2744" s="10" t="s">
        <v>45</v>
      </c>
      <c r="L2744" s="10" t="s">
        <v>48</v>
      </c>
      <c r="N2744" s="10" t="s">
        <v>49</v>
      </c>
      <c r="O2744" s="10" t="s">
        <v>46</v>
      </c>
      <c r="S2744" s="10" t="s">
        <v>45</v>
      </c>
      <c r="T2744" s="10" t="s">
        <v>48</v>
      </c>
      <c r="V2744" s="10" t="s">
        <v>49</v>
      </c>
      <c r="W2744" s="10" t="s">
        <v>50</v>
      </c>
      <c r="X2744" s="10" t="s">
        <v>47</v>
      </c>
      <c r="Y2744" s="10" t="s">
        <v>47</v>
      </c>
      <c r="AA2744" s="10" t="s">
        <v>51</v>
      </c>
      <c r="AB2744" s="10" t="s">
        <v>50</v>
      </c>
      <c r="AC2744" s="10" t="s">
        <v>50</v>
      </c>
      <c r="AD2744" s="10" t="s">
        <v>45</v>
      </c>
      <c r="AG2744" s="10" t="s">
        <v>50</v>
      </c>
    </row>
    <row r="2745" spans="1:33">
      <c r="A2745" s="10" t="s">
        <v>5588</v>
      </c>
      <c r="B2745" s="10" t="s">
        <v>5589</v>
      </c>
      <c r="D2745" s="10" t="s">
        <v>45</v>
      </c>
      <c r="E2745" s="10" t="s">
        <v>45</v>
      </c>
      <c r="F2745" s="10" t="s">
        <v>46</v>
      </c>
      <c r="G2745" s="10" t="s">
        <v>47</v>
      </c>
      <c r="K2745" s="10" t="s">
        <v>45</v>
      </c>
      <c r="L2745" s="10" t="s">
        <v>48</v>
      </c>
      <c r="N2745" s="10" t="s">
        <v>49</v>
      </c>
      <c r="O2745" s="10" t="s">
        <v>46</v>
      </c>
      <c r="S2745" s="10" t="s">
        <v>45</v>
      </c>
      <c r="T2745" s="10" t="s">
        <v>48</v>
      </c>
      <c r="V2745" s="10" t="s">
        <v>49</v>
      </c>
      <c r="W2745" s="10" t="s">
        <v>50</v>
      </c>
      <c r="X2745" s="10" t="s">
        <v>47</v>
      </c>
      <c r="Y2745" s="10" t="s">
        <v>47</v>
      </c>
      <c r="AA2745" s="10" t="s">
        <v>51</v>
      </c>
      <c r="AB2745" s="10" t="s">
        <v>50</v>
      </c>
      <c r="AC2745" s="10" t="s">
        <v>50</v>
      </c>
      <c r="AD2745" s="10" t="s">
        <v>45</v>
      </c>
      <c r="AG2745" s="10" t="s">
        <v>50</v>
      </c>
    </row>
    <row r="2746" spans="1:33">
      <c r="A2746" s="10" t="s">
        <v>5590</v>
      </c>
      <c r="B2746" s="10" t="s">
        <v>5591</v>
      </c>
      <c r="D2746" s="10" t="s">
        <v>45</v>
      </c>
      <c r="E2746" s="10" t="s">
        <v>45</v>
      </c>
      <c r="F2746" s="10" t="s">
        <v>46</v>
      </c>
      <c r="G2746" s="10" t="s">
        <v>47</v>
      </c>
      <c r="K2746" s="10" t="s">
        <v>45</v>
      </c>
      <c r="L2746" s="10" t="s">
        <v>48</v>
      </c>
      <c r="N2746" s="10" t="s">
        <v>49</v>
      </c>
      <c r="O2746" s="10" t="s">
        <v>46</v>
      </c>
      <c r="S2746" s="10" t="s">
        <v>45</v>
      </c>
      <c r="T2746" s="10" t="s">
        <v>48</v>
      </c>
      <c r="V2746" s="10" t="s">
        <v>49</v>
      </c>
      <c r="W2746" s="10" t="s">
        <v>50</v>
      </c>
      <c r="X2746" s="10" t="s">
        <v>47</v>
      </c>
      <c r="Y2746" s="10" t="s">
        <v>47</v>
      </c>
      <c r="AA2746" s="10" t="s">
        <v>51</v>
      </c>
      <c r="AB2746" s="10" t="s">
        <v>50</v>
      </c>
      <c r="AC2746" s="10" t="s">
        <v>50</v>
      </c>
      <c r="AD2746" s="10" t="s">
        <v>45</v>
      </c>
      <c r="AG2746" s="10" t="s">
        <v>50</v>
      </c>
    </row>
    <row r="2747" spans="1:33">
      <c r="A2747" s="10" t="s">
        <v>5592</v>
      </c>
      <c r="B2747" s="10" t="s">
        <v>5593</v>
      </c>
      <c r="D2747" s="10" t="s">
        <v>45</v>
      </c>
      <c r="E2747" s="10" t="s">
        <v>45</v>
      </c>
      <c r="F2747" s="10" t="s">
        <v>46</v>
      </c>
      <c r="G2747" s="10" t="s">
        <v>47</v>
      </c>
      <c r="K2747" s="10" t="s">
        <v>45</v>
      </c>
      <c r="L2747" s="10" t="s">
        <v>48</v>
      </c>
      <c r="N2747" s="10" t="s">
        <v>49</v>
      </c>
      <c r="O2747" s="10" t="s">
        <v>46</v>
      </c>
      <c r="S2747" s="10" t="s">
        <v>45</v>
      </c>
      <c r="T2747" s="10" t="s">
        <v>48</v>
      </c>
      <c r="V2747" s="10" t="s">
        <v>49</v>
      </c>
      <c r="W2747" s="10" t="s">
        <v>50</v>
      </c>
      <c r="X2747" s="10" t="s">
        <v>47</v>
      </c>
      <c r="Y2747" s="10" t="s">
        <v>47</v>
      </c>
      <c r="AA2747" s="10" t="s">
        <v>51</v>
      </c>
      <c r="AB2747" s="10" t="s">
        <v>50</v>
      </c>
      <c r="AC2747" s="10" t="s">
        <v>50</v>
      </c>
      <c r="AD2747" s="10" t="s">
        <v>45</v>
      </c>
      <c r="AG2747" s="10" t="s">
        <v>50</v>
      </c>
    </row>
    <row r="2748" spans="1:33">
      <c r="A2748" s="10" t="s">
        <v>5594</v>
      </c>
      <c r="B2748" s="10" t="s">
        <v>5595</v>
      </c>
      <c r="D2748" s="10" t="s">
        <v>45</v>
      </c>
      <c r="E2748" s="10" t="s">
        <v>45</v>
      </c>
      <c r="F2748" s="10" t="s">
        <v>46</v>
      </c>
      <c r="G2748" s="10" t="s">
        <v>47</v>
      </c>
      <c r="K2748" s="10" t="s">
        <v>45</v>
      </c>
      <c r="L2748" s="10" t="s">
        <v>48</v>
      </c>
      <c r="N2748" s="10" t="s">
        <v>49</v>
      </c>
      <c r="O2748" s="10" t="s">
        <v>46</v>
      </c>
      <c r="S2748" s="10" t="s">
        <v>45</v>
      </c>
      <c r="T2748" s="10" t="s">
        <v>48</v>
      </c>
      <c r="V2748" s="10" t="s">
        <v>49</v>
      </c>
      <c r="W2748" s="10" t="s">
        <v>50</v>
      </c>
      <c r="X2748" s="10" t="s">
        <v>47</v>
      </c>
      <c r="Y2748" s="10" t="s">
        <v>47</v>
      </c>
      <c r="AA2748" s="10" t="s">
        <v>51</v>
      </c>
      <c r="AB2748" s="10" t="s">
        <v>50</v>
      </c>
      <c r="AC2748" s="10" t="s">
        <v>50</v>
      </c>
      <c r="AD2748" s="10" t="s">
        <v>45</v>
      </c>
      <c r="AG2748" s="10" t="s">
        <v>50</v>
      </c>
    </row>
    <row r="2749" spans="1:33">
      <c r="A2749" s="10" t="s">
        <v>5596</v>
      </c>
      <c r="B2749" s="10" t="s">
        <v>5597</v>
      </c>
      <c r="D2749" s="10" t="s">
        <v>45</v>
      </c>
      <c r="E2749" s="10" t="s">
        <v>45</v>
      </c>
      <c r="F2749" s="10" t="s">
        <v>46</v>
      </c>
      <c r="G2749" s="10" t="s">
        <v>47</v>
      </c>
      <c r="K2749" s="10" t="s">
        <v>45</v>
      </c>
      <c r="L2749" s="10" t="s">
        <v>48</v>
      </c>
      <c r="N2749" s="10" t="s">
        <v>49</v>
      </c>
      <c r="O2749" s="10" t="s">
        <v>46</v>
      </c>
      <c r="S2749" s="10" t="s">
        <v>45</v>
      </c>
      <c r="T2749" s="10" t="s">
        <v>48</v>
      </c>
      <c r="V2749" s="10" t="s">
        <v>49</v>
      </c>
      <c r="W2749" s="10" t="s">
        <v>50</v>
      </c>
      <c r="X2749" s="10" t="s">
        <v>47</v>
      </c>
      <c r="Y2749" s="10" t="s">
        <v>47</v>
      </c>
      <c r="AA2749" s="10" t="s">
        <v>51</v>
      </c>
      <c r="AB2749" s="10" t="s">
        <v>50</v>
      </c>
      <c r="AC2749" s="10" t="s">
        <v>50</v>
      </c>
      <c r="AD2749" s="10" t="s">
        <v>45</v>
      </c>
      <c r="AG2749" s="10" t="s">
        <v>50</v>
      </c>
    </row>
    <row r="2750" spans="1:33">
      <c r="A2750" s="10" t="s">
        <v>5598</v>
      </c>
      <c r="B2750" s="10" t="s">
        <v>5599</v>
      </c>
      <c r="D2750" s="10" t="s">
        <v>45</v>
      </c>
      <c r="E2750" s="10" t="s">
        <v>45</v>
      </c>
      <c r="F2750" s="10" t="s">
        <v>46</v>
      </c>
      <c r="G2750" s="10" t="s">
        <v>47</v>
      </c>
      <c r="K2750" s="10" t="s">
        <v>45</v>
      </c>
      <c r="L2750" s="10" t="s">
        <v>48</v>
      </c>
      <c r="N2750" s="10" t="s">
        <v>49</v>
      </c>
      <c r="O2750" s="10" t="s">
        <v>46</v>
      </c>
      <c r="S2750" s="10" t="s">
        <v>45</v>
      </c>
      <c r="T2750" s="10" t="s">
        <v>48</v>
      </c>
      <c r="V2750" s="10" t="s">
        <v>49</v>
      </c>
      <c r="W2750" s="10" t="s">
        <v>50</v>
      </c>
      <c r="X2750" s="10" t="s">
        <v>47</v>
      </c>
      <c r="Y2750" s="10" t="s">
        <v>47</v>
      </c>
      <c r="AA2750" s="10" t="s">
        <v>51</v>
      </c>
      <c r="AB2750" s="10" t="s">
        <v>50</v>
      </c>
      <c r="AC2750" s="10" t="s">
        <v>50</v>
      </c>
      <c r="AD2750" s="10" t="s">
        <v>45</v>
      </c>
      <c r="AG2750" s="10" t="s">
        <v>50</v>
      </c>
    </row>
    <row r="2751" spans="1:33">
      <c r="A2751" s="10" t="s">
        <v>5600</v>
      </c>
      <c r="B2751" s="10" t="s">
        <v>5601</v>
      </c>
      <c r="D2751" s="10" t="s">
        <v>45</v>
      </c>
      <c r="E2751" s="10" t="s">
        <v>45</v>
      </c>
      <c r="F2751" s="10" t="s">
        <v>46</v>
      </c>
      <c r="G2751" s="10" t="s">
        <v>47</v>
      </c>
      <c r="K2751" s="10" t="s">
        <v>45</v>
      </c>
      <c r="L2751" s="10" t="s">
        <v>48</v>
      </c>
      <c r="N2751" s="10" t="s">
        <v>49</v>
      </c>
      <c r="O2751" s="10" t="s">
        <v>46</v>
      </c>
      <c r="S2751" s="10" t="s">
        <v>45</v>
      </c>
      <c r="T2751" s="10" t="s">
        <v>48</v>
      </c>
      <c r="V2751" s="10" t="s">
        <v>49</v>
      </c>
      <c r="W2751" s="10" t="s">
        <v>50</v>
      </c>
      <c r="X2751" s="10" t="s">
        <v>47</v>
      </c>
      <c r="Y2751" s="10" t="s">
        <v>47</v>
      </c>
      <c r="AA2751" s="10" t="s">
        <v>51</v>
      </c>
      <c r="AB2751" s="10" t="s">
        <v>50</v>
      </c>
      <c r="AC2751" s="10" t="s">
        <v>50</v>
      </c>
      <c r="AD2751" s="10" t="s">
        <v>45</v>
      </c>
      <c r="AG2751" s="10" t="s">
        <v>50</v>
      </c>
    </row>
    <row r="2752" spans="1:33">
      <c r="A2752" s="10" t="s">
        <v>5602</v>
      </c>
      <c r="B2752" s="10" t="s">
        <v>5603</v>
      </c>
      <c r="D2752" s="10" t="s">
        <v>45</v>
      </c>
      <c r="E2752" s="10" t="s">
        <v>45</v>
      </c>
      <c r="F2752" s="10" t="s">
        <v>46</v>
      </c>
      <c r="G2752" s="10" t="s">
        <v>47</v>
      </c>
      <c r="K2752" s="10" t="s">
        <v>45</v>
      </c>
      <c r="L2752" s="10" t="s">
        <v>48</v>
      </c>
      <c r="N2752" s="10" t="s">
        <v>49</v>
      </c>
      <c r="O2752" s="10" t="s">
        <v>46</v>
      </c>
      <c r="S2752" s="10" t="s">
        <v>45</v>
      </c>
      <c r="T2752" s="10" t="s">
        <v>48</v>
      </c>
      <c r="V2752" s="10" t="s">
        <v>49</v>
      </c>
      <c r="W2752" s="10" t="s">
        <v>50</v>
      </c>
      <c r="X2752" s="10" t="s">
        <v>47</v>
      </c>
      <c r="Y2752" s="10" t="s">
        <v>47</v>
      </c>
      <c r="AA2752" s="10" t="s">
        <v>51</v>
      </c>
      <c r="AB2752" s="10" t="s">
        <v>50</v>
      </c>
      <c r="AC2752" s="10" t="s">
        <v>50</v>
      </c>
      <c r="AD2752" s="10" t="s">
        <v>45</v>
      </c>
      <c r="AG2752" s="10" t="s">
        <v>50</v>
      </c>
    </row>
    <row r="2753" spans="1:33">
      <c r="A2753" s="10" t="s">
        <v>5604</v>
      </c>
      <c r="B2753" s="10" t="s">
        <v>5605</v>
      </c>
      <c r="D2753" s="10" t="s">
        <v>45</v>
      </c>
      <c r="E2753" s="10" t="s">
        <v>45</v>
      </c>
      <c r="F2753" s="10" t="s">
        <v>46</v>
      </c>
      <c r="G2753" s="10" t="s">
        <v>47</v>
      </c>
      <c r="K2753" s="10" t="s">
        <v>45</v>
      </c>
      <c r="L2753" s="10" t="s">
        <v>48</v>
      </c>
      <c r="N2753" s="10" t="s">
        <v>49</v>
      </c>
      <c r="O2753" s="10" t="s">
        <v>46</v>
      </c>
      <c r="S2753" s="10" t="s">
        <v>45</v>
      </c>
      <c r="T2753" s="10" t="s">
        <v>48</v>
      </c>
      <c r="V2753" s="10" t="s">
        <v>49</v>
      </c>
      <c r="W2753" s="10" t="s">
        <v>50</v>
      </c>
      <c r="X2753" s="10" t="s">
        <v>47</v>
      </c>
      <c r="Y2753" s="10" t="s">
        <v>47</v>
      </c>
      <c r="AA2753" s="10" t="s">
        <v>51</v>
      </c>
      <c r="AB2753" s="10" t="s">
        <v>50</v>
      </c>
      <c r="AC2753" s="10" t="s">
        <v>50</v>
      </c>
      <c r="AD2753" s="10" t="s">
        <v>45</v>
      </c>
      <c r="AG2753" s="10" t="s">
        <v>50</v>
      </c>
    </row>
    <row r="2754" spans="1:33">
      <c r="A2754" s="10" t="s">
        <v>5606</v>
      </c>
      <c r="B2754" s="10" t="s">
        <v>5607</v>
      </c>
      <c r="D2754" s="10" t="s">
        <v>45</v>
      </c>
      <c r="E2754" s="10" t="s">
        <v>45</v>
      </c>
      <c r="F2754" s="10" t="s">
        <v>46</v>
      </c>
      <c r="G2754" s="10" t="s">
        <v>47</v>
      </c>
      <c r="K2754" s="10" t="s">
        <v>45</v>
      </c>
      <c r="L2754" s="10" t="s">
        <v>48</v>
      </c>
      <c r="N2754" s="10" t="s">
        <v>49</v>
      </c>
      <c r="O2754" s="10" t="s">
        <v>46</v>
      </c>
      <c r="S2754" s="10" t="s">
        <v>45</v>
      </c>
      <c r="T2754" s="10" t="s">
        <v>48</v>
      </c>
      <c r="V2754" s="10" t="s">
        <v>49</v>
      </c>
      <c r="W2754" s="10" t="s">
        <v>50</v>
      </c>
      <c r="X2754" s="10" t="s">
        <v>47</v>
      </c>
      <c r="Y2754" s="10" t="s">
        <v>47</v>
      </c>
      <c r="AA2754" s="10" t="s">
        <v>51</v>
      </c>
      <c r="AB2754" s="10" t="s">
        <v>50</v>
      </c>
      <c r="AC2754" s="10" t="s">
        <v>50</v>
      </c>
      <c r="AD2754" s="10" t="s">
        <v>45</v>
      </c>
      <c r="AG2754" s="10" t="s">
        <v>50</v>
      </c>
    </row>
    <row r="2755" spans="1:33">
      <c r="A2755" s="10" t="s">
        <v>5608</v>
      </c>
      <c r="B2755" s="10" t="s">
        <v>5609</v>
      </c>
      <c r="D2755" s="10" t="s">
        <v>45</v>
      </c>
      <c r="E2755" s="10" t="s">
        <v>45</v>
      </c>
      <c r="F2755" s="10" t="s">
        <v>46</v>
      </c>
      <c r="G2755" s="10" t="s">
        <v>47</v>
      </c>
      <c r="K2755" s="10" t="s">
        <v>45</v>
      </c>
      <c r="L2755" s="10" t="s">
        <v>48</v>
      </c>
      <c r="N2755" s="10" t="s">
        <v>49</v>
      </c>
      <c r="O2755" s="10" t="s">
        <v>46</v>
      </c>
      <c r="S2755" s="10" t="s">
        <v>45</v>
      </c>
      <c r="T2755" s="10" t="s">
        <v>48</v>
      </c>
      <c r="V2755" s="10" t="s">
        <v>49</v>
      </c>
      <c r="W2755" s="10" t="s">
        <v>50</v>
      </c>
      <c r="X2755" s="10" t="s">
        <v>47</v>
      </c>
      <c r="Y2755" s="10" t="s">
        <v>47</v>
      </c>
      <c r="AA2755" s="10" t="s">
        <v>51</v>
      </c>
      <c r="AB2755" s="10" t="s">
        <v>50</v>
      </c>
      <c r="AC2755" s="10" t="s">
        <v>50</v>
      </c>
      <c r="AD2755" s="10" t="s">
        <v>45</v>
      </c>
      <c r="AG2755" s="10" t="s">
        <v>50</v>
      </c>
    </row>
    <row r="2756" spans="1:33">
      <c r="A2756" s="10" t="s">
        <v>5610</v>
      </c>
      <c r="B2756" s="10" t="s">
        <v>5611</v>
      </c>
      <c r="D2756" s="10" t="s">
        <v>45</v>
      </c>
      <c r="E2756" s="10" t="s">
        <v>45</v>
      </c>
      <c r="F2756" s="10" t="s">
        <v>46</v>
      </c>
      <c r="G2756" s="10" t="s">
        <v>47</v>
      </c>
      <c r="K2756" s="10" t="s">
        <v>45</v>
      </c>
      <c r="L2756" s="10" t="s">
        <v>48</v>
      </c>
      <c r="N2756" s="10" t="s">
        <v>49</v>
      </c>
      <c r="O2756" s="10" t="s">
        <v>46</v>
      </c>
      <c r="S2756" s="10" t="s">
        <v>45</v>
      </c>
      <c r="T2756" s="10" t="s">
        <v>48</v>
      </c>
      <c r="V2756" s="10" t="s">
        <v>49</v>
      </c>
      <c r="W2756" s="10" t="s">
        <v>50</v>
      </c>
      <c r="X2756" s="10" t="s">
        <v>47</v>
      </c>
      <c r="Y2756" s="10" t="s">
        <v>47</v>
      </c>
      <c r="AA2756" s="10" t="s">
        <v>51</v>
      </c>
      <c r="AB2756" s="10" t="s">
        <v>50</v>
      </c>
      <c r="AC2756" s="10" t="s">
        <v>50</v>
      </c>
      <c r="AD2756" s="10" t="s">
        <v>45</v>
      </c>
      <c r="AG2756" s="10" t="s">
        <v>50</v>
      </c>
    </row>
    <row r="2757" spans="1:33">
      <c r="A2757" s="10" t="s">
        <v>5612</v>
      </c>
      <c r="B2757" s="10" t="s">
        <v>5613</v>
      </c>
      <c r="D2757" s="10" t="s">
        <v>45</v>
      </c>
      <c r="E2757" s="10" t="s">
        <v>45</v>
      </c>
      <c r="F2757" s="10" t="s">
        <v>60</v>
      </c>
      <c r="G2757" s="10" t="s">
        <v>47</v>
      </c>
      <c r="H2757" s="10" t="s">
        <v>61</v>
      </c>
      <c r="I2757" s="10" t="s">
        <v>43</v>
      </c>
      <c r="J2757" s="10" t="s">
        <v>62</v>
      </c>
      <c r="K2757" s="10" t="s">
        <v>63</v>
      </c>
      <c r="L2757" s="10" t="s">
        <v>64</v>
      </c>
      <c r="M2757" t="s">
        <v>1135</v>
      </c>
      <c r="O2757" s="10" t="s">
        <v>60</v>
      </c>
      <c r="P2757" s="10" t="s">
        <v>61</v>
      </c>
      <c r="Q2757" s="10" t="s">
        <v>43</v>
      </c>
      <c r="R2757" s="10" t="s">
        <v>62</v>
      </c>
      <c r="S2757" s="10" t="s">
        <v>63</v>
      </c>
      <c r="T2757" s="10" t="s">
        <v>64</v>
      </c>
      <c r="U2757" t="s">
        <v>1135</v>
      </c>
      <c r="W2757" s="10" t="s">
        <v>67</v>
      </c>
      <c r="X2757" s="10" t="s">
        <v>45</v>
      </c>
      <c r="Y2757" s="10" t="s">
        <v>47</v>
      </c>
      <c r="AA2757" s="10" t="s">
        <v>68</v>
      </c>
      <c r="AC2757" s="10" t="s">
        <v>45</v>
      </c>
      <c r="AD2757" s="10" t="s">
        <v>45</v>
      </c>
      <c r="AG2757" s="10" t="s">
        <v>67</v>
      </c>
    </row>
    <row r="2758" spans="1:33">
      <c r="A2758" s="10" t="s">
        <v>5614</v>
      </c>
      <c r="B2758" s="10" t="s">
        <v>5615</v>
      </c>
      <c r="D2758" s="10" t="s">
        <v>45</v>
      </c>
      <c r="E2758" s="10" t="s">
        <v>45</v>
      </c>
      <c r="F2758" s="10" t="s">
        <v>46</v>
      </c>
      <c r="G2758" s="10" t="s">
        <v>47</v>
      </c>
      <c r="K2758" s="10" t="s">
        <v>45</v>
      </c>
      <c r="L2758" s="10" t="s">
        <v>48</v>
      </c>
      <c r="N2758" s="10" t="s">
        <v>49</v>
      </c>
      <c r="O2758" s="10" t="s">
        <v>46</v>
      </c>
      <c r="S2758" s="10" t="s">
        <v>45</v>
      </c>
      <c r="T2758" s="10" t="s">
        <v>48</v>
      </c>
      <c r="V2758" s="10" t="s">
        <v>49</v>
      </c>
      <c r="W2758" s="10" t="s">
        <v>50</v>
      </c>
      <c r="X2758" s="10" t="s">
        <v>47</v>
      </c>
      <c r="Y2758" s="10" t="s">
        <v>47</v>
      </c>
      <c r="AA2758" s="10" t="s">
        <v>51</v>
      </c>
      <c r="AB2758" s="10" t="s">
        <v>50</v>
      </c>
      <c r="AC2758" s="10" t="s">
        <v>50</v>
      </c>
      <c r="AD2758" s="10" t="s">
        <v>45</v>
      </c>
      <c r="AG2758" s="10" t="s">
        <v>50</v>
      </c>
    </row>
    <row r="2759" spans="1:33">
      <c r="A2759" s="10" t="s">
        <v>5616</v>
      </c>
      <c r="B2759" s="10" t="s">
        <v>5617</v>
      </c>
      <c r="D2759" s="10" t="s">
        <v>45</v>
      </c>
      <c r="E2759" s="10" t="s">
        <v>45</v>
      </c>
      <c r="F2759" s="10" t="s">
        <v>46</v>
      </c>
      <c r="G2759" s="10" t="s">
        <v>47</v>
      </c>
      <c r="K2759" s="10" t="s">
        <v>45</v>
      </c>
      <c r="L2759" s="10" t="s">
        <v>48</v>
      </c>
      <c r="N2759" s="10" t="s">
        <v>49</v>
      </c>
      <c r="O2759" s="10" t="s">
        <v>46</v>
      </c>
      <c r="S2759" s="10" t="s">
        <v>45</v>
      </c>
      <c r="T2759" s="10" t="s">
        <v>48</v>
      </c>
      <c r="V2759" s="10" t="s">
        <v>49</v>
      </c>
      <c r="W2759" s="10" t="s">
        <v>50</v>
      </c>
      <c r="X2759" s="10" t="s">
        <v>47</v>
      </c>
      <c r="Y2759" s="10" t="s">
        <v>47</v>
      </c>
      <c r="AA2759" s="10" t="s">
        <v>51</v>
      </c>
      <c r="AB2759" s="10" t="s">
        <v>50</v>
      </c>
      <c r="AC2759" s="10" t="s">
        <v>50</v>
      </c>
      <c r="AD2759" s="10" t="s">
        <v>45</v>
      </c>
      <c r="AG2759" s="10" t="s">
        <v>50</v>
      </c>
    </row>
    <row r="2760" spans="1:33">
      <c r="A2760" s="10" t="s">
        <v>5618</v>
      </c>
      <c r="B2760" s="10" t="s">
        <v>5619</v>
      </c>
      <c r="D2760" s="10" t="s">
        <v>45</v>
      </c>
      <c r="E2760" s="10" t="s">
        <v>45</v>
      </c>
      <c r="F2760" s="10" t="s">
        <v>46</v>
      </c>
      <c r="G2760" s="10" t="s">
        <v>47</v>
      </c>
      <c r="K2760" s="10" t="s">
        <v>45</v>
      </c>
      <c r="L2760" s="10" t="s">
        <v>48</v>
      </c>
      <c r="N2760" s="10" t="s">
        <v>49</v>
      </c>
      <c r="O2760" s="10" t="s">
        <v>46</v>
      </c>
      <c r="S2760" s="10" t="s">
        <v>45</v>
      </c>
      <c r="T2760" s="10" t="s">
        <v>48</v>
      </c>
      <c r="V2760" s="10" t="s">
        <v>49</v>
      </c>
      <c r="W2760" s="10" t="s">
        <v>50</v>
      </c>
      <c r="X2760" s="10" t="s">
        <v>47</v>
      </c>
      <c r="Y2760" s="10" t="s">
        <v>47</v>
      </c>
      <c r="AA2760" s="10" t="s">
        <v>51</v>
      </c>
      <c r="AB2760" s="10" t="s">
        <v>50</v>
      </c>
      <c r="AC2760" s="10" t="s">
        <v>50</v>
      </c>
      <c r="AD2760" s="10" t="s">
        <v>45</v>
      </c>
      <c r="AG2760" s="10" t="s">
        <v>50</v>
      </c>
    </row>
    <row r="2761" spans="1:33">
      <c r="A2761" s="10" t="s">
        <v>5620</v>
      </c>
      <c r="B2761" s="10" t="s">
        <v>5621</v>
      </c>
      <c r="D2761" s="10" t="s">
        <v>45</v>
      </c>
      <c r="E2761" s="10" t="s">
        <v>45</v>
      </c>
      <c r="F2761" s="10" t="s">
        <v>46</v>
      </c>
      <c r="G2761" s="10" t="s">
        <v>47</v>
      </c>
      <c r="K2761" s="10" t="s">
        <v>45</v>
      </c>
      <c r="L2761" s="10" t="s">
        <v>48</v>
      </c>
      <c r="N2761" s="10" t="s">
        <v>49</v>
      </c>
      <c r="O2761" s="10" t="s">
        <v>46</v>
      </c>
      <c r="S2761" s="10" t="s">
        <v>45</v>
      </c>
      <c r="T2761" s="10" t="s">
        <v>48</v>
      </c>
      <c r="V2761" s="10" t="s">
        <v>49</v>
      </c>
      <c r="W2761" s="10" t="s">
        <v>50</v>
      </c>
      <c r="X2761" s="10" t="s">
        <v>47</v>
      </c>
      <c r="Y2761" s="10" t="s">
        <v>47</v>
      </c>
      <c r="AA2761" s="10" t="s">
        <v>51</v>
      </c>
      <c r="AB2761" s="10" t="s">
        <v>50</v>
      </c>
      <c r="AC2761" s="10" t="s">
        <v>50</v>
      </c>
      <c r="AD2761" s="10" t="s">
        <v>45</v>
      </c>
      <c r="AG2761" s="10" t="s">
        <v>50</v>
      </c>
    </row>
    <row r="2762" spans="1:33">
      <c r="A2762" s="10" t="s">
        <v>5622</v>
      </c>
      <c r="B2762" s="10" t="s">
        <v>5623</v>
      </c>
      <c r="D2762" s="10" t="s">
        <v>45</v>
      </c>
      <c r="E2762" s="10" t="s">
        <v>45</v>
      </c>
      <c r="F2762" s="10" t="s">
        <v>46</v>
      </c>
      <c r="G2762" s="10" t="s">
        <v>47</v>
      </c>
      <c r="K2762" s="10" t="s">
        <v>45</v>
      </c>
      <c r="L2762" s="10" t="s">
        <v>48</v>
      </c>
      <c r="N2762" s="10" t="s">
        <v>49</v>
      </c>
      <c r="O2762" s="10" t="s">
        <v>46</v>
      </c>
      <c r="S2762" s="10" t="s">
        <v>45</v>
      </c>
      <c r="T2762" s="10" t="s">
        <v>48</v>
      </c>
      <c r="V2762" s="10" t="s">
        <v>49</v>
      </c>
      <c r="W2762" s="10" t="s">
        <v>50</v>
      </c>
      <c r="X2762" s="10" t="s">
        <v>47</v>
      </c>
      <c r="Y2762" s="10" t="s">
        <v>47</v>
      </c>
      <c r="AA2762" s="10" t="s">
        <v>51</v>
      </c>
      <c r="AB2762" s="10" t="s">
        <v>50</v>
      </c>
      <c r="AC2762" s="10" t="s">
        <v>50</v>
      </c>
      <c r="AD2762" s="10" t="s">
        <v>45</v>
      </c>
      <c r="AG2762" s="10" t="s">
        <v>50</v>
      </c>
    </row>
    <row r="2763" spans="1:33">
      <c r="A2763" s="10" t="s">
        <v>5624</v>
      </c>
      <c r="B2763" s="10" t="s">
        <v>5625</v>
      </c>
      <c r="D2763" s="10" t="s">
        <v>45</v>
      </c>
      <c r="E2763" s="10" t="s">
        <v>45</v>
      </c>
      <c r="F2763" s="10" t="s">
        <v>46</v>
      </c>
      <c r="G2763" s="10" t="s">
        <v>47</v>
      </c>
      <c r="K2763" s="10" t="s">
        <v>45</v>
      </c>
      <c r="L2763" s="10" t="s">
        <v>48</v>
      </c>
      <c r="N2763" s="10" t="s">
        <v>49</v>
      </c>
      <c r="O2763" s="10" t="s">
        <v>46</v>
      </c>
      <c r="S2763" s="10" t="s">
        <v>45</v>
      </c>
      <c r="T2763" s="10" t="s">
        <v>48</v>
      </c>
      <c r="V2763" s="10" t="s">
        <v>49</v>
      </c>
      <c r="W2763" s="10" t="s">
        <v>50</v>
      </c>
      <c r="X2763" s="10" t="s">
        <v>47</v>
      </c>
      <c r="Y2763" s="10" t="s">
        <v>47</v>
      </c>
      <c r="AA2763" s="10" t="s">
        <v>51</v>
      </c>
      <c r="AB2763" s="10" t="s">
        <v>50</v>
      </c>
      <c r="AC2763" s="10" t="s">
        <v>50</v>
      </c>
      <c r="AD2763" s="10" t="s">
        <v>45</v>
      </c>
      <c r="AG2763" s="10" t="s">
        <v>50</v>
      </c>
    </row>
    <row r="2764" spans="1:33">
      <c r="A2764" s="10" t="s">
        <v>5626</v>
      </c>
      <c r="B2764" s="10" t="s">
        <v>5627</v>
      </c>
      <c r="D2764" s="10" t="s">
        <v>45</v>
      </c>
      <c r="E2764" s="10" t="s">
        <v>45</v>
      </c>
      <c r="F2764" s="10" t="s">
        <v>46</v>
      </c>
      <c r="G2764" s="10" t="s">
        <v>47</v>
      </c>
      <c r="K2764" s="10" t="s">
        <v>45</v>
      </c>
      <c r="L2764" s="10" t="s">
        <v>48</v>
      </c>
      <c r="N2764" s="10" t="s">
        <v>49</v>
      </c>
      <c r="O2764" s="10" t="s">
        <v>46</v>
      </c>
      <c r="S2764" s="10" t="s">
        <v>45</v>
      </c>
      <c r="T2764" s="10" t="s">
        <v>48</v>
      </c>
      <c r="V2764" s="10" t="s">
        <v>49</v>
      </c>
      <c r="W2764" s="10" t="s">
        <v>50</v>
      </c>
      <c r="X2764" s="10" t="s">
        <v>47</v>
      </c>
      <c r="Y2764" s="10" t="s">
        <v>47</v>
      </c>
      <c r="AA2764" s="10" t="s">
        <v>51</v>
      </c>
      <c r="AB2764" s="10" t="s">
        <v>50</v>
      </c>
      <c r="AC2764" s="10" t="s">
        <v>50</v>
      </c>
      <c r="AD2764" s="10" t="s">
        <v>45</v>
      </c>
      <c r="AG2764" s="10" t="s">
        <v>50</v>
      </c>
    </row>
    <row r="2765" spans="1:33">
      <c r="A2765" s="10" t="s">
        <v>5628</v>
      </c>
      <c r="B2765" s="10" t="s">
        <v>5629</v>
      </c>
      <c r="D2765" s="10" t="s">
        <v>45</v>
      </c>
      <c r="E2765" s="10" t="s">
        <v>45</v>
      </c>
      <c r="F2765" s="10" t="s">
        <v>46</v>
      </c>
      <c r="G2765" s="10" t="s">
        <v>47</v>
      </c>
      <c r="K2765" s="10" t="s">
        <v>45</v>
      </c>
      <c r="L2765" s="10" t="s">
        <v>48</v>
      </c>
      <c r="N2765" s="10" t="s">
        <v>49</v>
      </c>
      <c r="O2765" s="10" t="s">
        <v>46</v>
      </c>
      <c r="S2765" s="10" t="s">
        <v>45</v>
      </c>
      <c r="T2765" s="10" t="s">
        <v>48</v>
      </c>
      <c r="V2765" s="10" t="s">
        <v>49</v>
      </c>
      <c r="W2765" s="10" t="s">
        <v>50</v>
      </c>
      <c r="X2765" s="10" t="s">
        <v>47</v>
      </c>
      <c r="Y2765" s="10" t="s">
        <v>47</v>
      </c>
      <c r="AA2765" s="10" t="s">
        <v>51</v>
      </c>
      <c r="AB2765" s="10" t="s">
        <v>50</v>
      </c>
      <c r="AC2765" s="10" t="s">
        <v>50</v>
      </c>
      <c r="AD2765" s="10" t="s">
        <v>45</v>
      </c>
      <c r="AG2765" s="10" t="s">
        <v>50</v>
      </c>
    </row>
    <row r="2766" spans="1:33">
      <c r="A2766" s="10" t="s">
        <v>5630</v>
      </c>
      <c r="B2766" s="10" t="s">
        <v>5631</v>
      </c>
      <c r="D2766" s="10" t="s">
        <v>45</v>
      </c>
      <c r="E2766" s="10" t="s">
        <v>45</v>
      </c>
      <c r="F2766" s="10" t="s">
        <v>46</v>
      </c>
      <c r="G2766" s="10" t="s">
        <v>47</v>
      </c>
      <c r="K2766" s="10" t="s">
        <v>45</v>
      </c>
      <c r="L2766" s="10" t="s">
        <v>48</v>
      </c>
      <c r="N2766" s="10" t="s">
        <v>49</v>
      </c>
      <c r="O2766" s="10" t="s">
        <v>46</v>
      </c>
      <c r="S2766" s="10" t="s">
        <v>45</v>
      </c>
      <c r="T2766" s="10" t="s">
        <v>48</v>
      </c>
      <c r="V2766" s="10" t="s">
        <v>49</v>
      </c>
      <c r="W2766" s="10" t="s">
        <v>50</v>
      </c>
      <c r="X2766" s="10" t="s">
        <v>47</v>
      </c>
      <c r="Y2766" s="10" t="s">
        <v>47</v>
      </c>
      <c r="AA2766" s="10" t="s">
        <v>51</v>
      </c>
      <c r="AB2766" s="10" t="s">
        <v>50</v>
      </c>
      <c r="AC2766" s="10" t="s">
        <v>50</v>
      </c>
      <c r="AD2766" s="10" t="s">
        <v>45</v>
      </c>
      <c r="AG2766" s="10" t="s">
        <v>50</v>
      </c>
    </row>
    <row r="2767" spans="1:33">
      <c r="A2767" s="10" t="s">
        <v>5632</v>
      </c>
      <c r="B2767" s="10" t="s">
        <v>5633</v>
      </c>
      <c r="D2767" s="10" t="s">
        <v>45</v>
      </c>
      <c r="E2767" s="10" t="s">
        <v>45</v>
      </c>
      <c r="F2767" s="10" t="s">
        <v>46</v>
      </c>
      <c r="G2767" s="10" t="s">
        <v>47</v>
      </c>
      <c r="K2767" s="10" t="s">
        <v>45</v>
      </c>
      <c r="L2767" s="10" t="s">
        <v>48</v>
      </c>
      <c r="N2767" s="10" t="s">
        <v>49</v>
      </c>
      <c r="O2767" s="10" t="s">
        <v>46</v>
      </c>
      <c r="S2767" s="10" t="s">
        <v>45</v>
      </c>
      <c r="T2767" s="10" t="s">
        <v>48</v>
      </c>
      <c r="V2767" s="10" t="s">
        <v>49</v>
      </c>
      <c r="W2767" s="10" t="s">
        <v>50</v>
      </c>
      <c r="X2767" s="10" t="s">
        <v>47</v>
      </c>
      <c r="Y2767" s="10" t="s">
        <v>47</v>
      </c>
      <c r="AA2767" s="10" t="s">
        <v>51</v>
      </c>
      <c r="AB2767" s="10" t="s">
        <v>50</v>
      </c>
      <c r="AC2767" s="10" t="s">
        <v>50</v>
      </c>
      <c r="AD2767" s="10" t="s">
        <v>45</v>
      </c>
      <c r="AG2767" s="10" t="s">
        <v>50</v>
      </c>
    </row>
    <row r="2768" spans="1:33">
      <c r="A2768" s="10" t="s">
        <v>5634</v>
      </c>
      <c r="B2768" s="10" t="s">
        <v>5635</v>
      </c>
      <c r="D2768" s="10" t="s">
        <v>45</v>
      </c>
      <c r="E2768" s="10" t="s">
        <v>45</v>
      </c>
      <c r="F2768" s="10" t="s">
        <v>46</v>
      </c>
      <c r="G2768" s="10" t="s">
        <v>47</v>
      </c>
      <c r="K2768" s="10" t="s">
        <v>45</v>
      </c>
      <c r="L2768" s="10" t="s">
        <v>48</v>
      </c>
      <c r="N2768" s="10" t="s">
        <v>49</v>
      </c>
      <c r="O2768" s="10" t="s">
        <v>46</v>
      </c>
      <c r="S2768" s="10" t="s">
        <v>45</v>
      </c>
      <c r="T2768" s="10" t="s">
        <v>48</v>
      </c>
      <c r="V2768" s="10" t="s">
        <v>49</v>
      </c>
      <c r="W2768" s="10" t="s">
        <v>50</v>
      </c>
      <c r="X2768" s="10" t="s">
        <v>47</v>
      </c>
      <c r="Y2768" s="10" t="s">
        <v>47</v>
      </c>
      <c r="AA2768" s="10" t="s">
        <v>51</v>
      </c>
      <c r="AB2768" s="10" t="s">
        <v>50</v>
      </c>
      <c r="AC2768" s="10" t="s">
        <v>50</v>
      </c>
      <c r="AD2768" s="10" t="s">
        <v>45</v>
      </c>
      <c r="AG2768" s="10" t="s">
        <v>50</v>
      </c>
    </row>
    <row r="2769" spans="1:33">
      <c r="A2769" s="10" t="s">
        <v>5636</v>
      </c>
      <c r="B2769" s="10" t="s">
        <v>5637</v>
      </c>
      <c r="D2769" s="10" t="s">
        <v>45</v>
      </c>
      <c r="E2769" s="10" t="s">
        <v>45</v>
      </c>
      <c r="F2769" s="10" t="s">
        <v>46</v>
      </c>
      <c r="G2769" s="10" t="s">
        <v>47</v>
      </c>
      <c r="K2769" s="10" t="s">
        <v>45</v>
      </c>
      <c r="L2769" s="10" t="s">
        <v>48</v>
      </c>
      <c r="N2769" s="10" t="s">
        <v>49</v>
      </c>
      <c r="O2769" s="10" t="s">
        <v>46</v>
      </c>
      <c r="S2769" s="10" t="s">
        <v>45</v>
      </c>
      <c r="T2769" s="10" t="s">
        <v>48</v>
      </c>
      <c r="V2769" s="10" t="s">
        <v>49</v>
      </c>
      <c r="W2769" s="10" t="s">
        <v>50</v>
      </c>
      <c r="X2769" s="10" t="s">
        <v>47</v>
      </c>
      <c r="Y2769" s="10" t="s">
        <v>47</v>
      </c>
      <c r="AA2769" s="10" t="s">
        <v>51</v>
      </c>
      <c r="AB2769" s="10" t="s">
        <v>50</v>
      </c>
      <c r="AC2769" s="10" t="s">
        <v>50</v>
      </c>
      <c r="AD2769" s="10" t="s">
        <v>45</v>
      </c>
      <c r="AG2769" s="10" t="s">
        <v>50</v>
      </c>
    </row>
    <row r="2770" spans="1:33">
      <c r="A2770" s="10" t="s">
        <v>5638</v>
      </c>
      <c r="B2770" s="10" t="s">
        <v>5639</v>
      </c>
      <c r="D2770" s="10" t="s">
        <v>45</v>
      </c>
      <c r="E2770" s="10" t="s">
        <v>45</v>
      </c>
      <c r="F2770" s="10" t="s">
        <v>46</v>
      </c>
      <c r="G2770" s="10" t="s">
        <v>47</v>
      </c>
      <c r="K2770" s="10" t="s">
        <v>45</v>
      </c>
      <c r="L2770" s="10" t="s">
        <v>48</v>
      </c>
      <c r="N2770" s="10" t="s">
        <v>49</v>
      </c>
      <c r="O2770" s="10" t="s">
        <v>46</v>
      </c>
      <c r="S2770" s="10" t="s">
        <v>45</v>
      </c>
      <c r="T2770" s="10" t="s">
        <v>48</v>
      </c>
      <c r="V2770" s="10" t="s">
        <v>49</v>
      </c>
      <c r="W2770" s="10" t="s">
        <v>50</v>
      </c>
      <c r="X2770" s="10" t="s">
        <v>47</v>
      </c>
      <c r="Y2770" s="10" t="s">
        <v>47</v>
      </c>
      <c r="AA2770" s="10" t="s">
        <v>51</v>
      </c>
      <c r="AB2770" s="10" t="s">
        <v>50</v>
      </c>
      <c r="AC2770" s="10" t="s">
        <v>50</v>
      </c>
      <c r="AD2770" s="10" t="s">
        <v>45</v>
      </c>
      <c r="AG2770" s="10" t="s">
        <v>50</v>
      </c>
    </row>
    <row r="2771" spans="1:33">
      <c r="A2771" s="10" t="s">
        <v>5640</v>
      </c>
      <c r="B2771" s="10" t="s">
        <v>5641</v>
      </c>
      <c r="D2771" s="10" t="s">
        <v>45</v>
      </c>
      <c r="E2771" s="10" t="s">
        <v>45</v>
      </c>
      <c r="F2771" s="10" t="s">
        <v>46</v>
      </c>
      <c r="G2771" s="10" t="s">
        <v>47</v>
      </c>
      <c r="K2771" s="10" t="s">
        <v>45</v>
      </c>
      <c r="L2771" s="10" t="s">
        <v>48</v>
      </c>
      <c r="N2771" s="10" t="s">
        <v>49</v>
      </c>
      <c r="O2771" s="10" t="s">
        <v>46</v>
      </c>
      <c r="S2771" s="10" t="s">
        <v>45</v>
      </c>
      <c r="T2771" s="10" t="s">
        <v>48</v>
      </c>
      <c r="V2771" s="10" t="s">
        <v>49</v>
      </c>
      <c r="W2771" s="10" t="s">
        <v>50</v>
      </c>
      <c r="X2771" s="10" t="s">
        <v>47</v>
      </c>
      <c r="Y2771" s="10" t="s">
        <v>47</v>
      </c>
      <c r="AA2771" s="10" t="s">
        <v>51</v>
      </c>
      <c r="AB2771" s="10" t="s">
        <v>50</v>
      </c>
      <c r="AC2771" s="10" t="s">
        <v>50</v>
      </c>
      <c r="AD2771" s="10" t="s">
        <v>45</v>
      </c>
      <c r="AG2771" s="10" t="s">
        <v>50</v>
      </c>
    </row>
    <row r="2772" spans="1:33">
      <c r="A2772" s="10" t="s">
        <v>5642</v>
      </c>
      <c r="B2772" s="10" t="s">
        <v>5643</v>
      </c>
      <c r="D2772" s="10" t="s">
        <v>45</v>
      </c>
      <c r="E2772" s="10" t="s">
        <v>45</v>
      </c>
      <c r="F2772" s="10" t="s">
        <v>46</v>
      </c>
      <c r="G2772" s="10" t="s">
        <v>47</v>
      </c>
      <c r="K2772" s="10" t="s">
        <v>45</v>
      </c>
      <c r="L2772" s="10" t="s">
        <v>48</v>
      </c>
      <c r="N2772" s="10" t="s">
        <v>49</v>
      </c>
      <c r="O2772" s="10" t="s">
        <v>46</v>
      </c>
      <c r="S2772" s="10" t="s">
        <v>45</v>
      </c>
      <c r="T2772" s="10" t="s">
        <v>48</v>
      </c>
      <c r="V2772" s="10" t="s">
        <v>49</v>
      </c>
      <c r="W2772" s="10" t="s">
        <v>50</v>
      </c>
      <c r="X2772" s="10" t="s">
        <v>47</v>
      </c>
      <c r="Y2772" s="10" t="s">
        <v>47</v>
      </c>
      <c r="AA2772" s="10" t="s">
        <v>51</v>
      </c>
      <c r="AB2772" s="10" t="s">
        <v>50</v>
      </c>
      <c r="AC2772" s="10" t="s">
        <v>50</v>
      </c>
      <c r="AD2772" s="10" t="s">
        <v>45</v>
      </c>
      <c r="AG2772" s="10" t="s">
        <v>50</v>
      </c>
    </row>
    <row r="2773" spans="1:33">
      <c r="A2773" s="10" t="s">
        <v>5644</v>
      </c>
      <c r="B2773" s="10" t="s">
        <v>5645</v>
      </c>
      <c r="D2773" s="10" t="s">
        <v>45</v>
      </c>
      <c r="E2773" s="10" t="s">
        <v>45</v>
      </c>
      <c r="F2773" s="10" t="s">
        <v>46</v>
      </c>
      <c r="G2773" s="10" t="s">
        <v>47</v>
      </c>
      <c r="K2773" s="10" t="s">
        <v>45</v>
      </c>
      <c r="L2773" s="10" t="s">
        <v>48</v>
      </c>
      <c r="N2773" s="10" t="s">
        <v>49</v>
      </c>
      <c r="O2773" s="10" t="s">
        <v>46</v>
      </c>
      <c r="S2773" s="10" t="s">
        <v>45</v>
      </c>
      <c r="T2773" s="10" t="s">
        <v>48</v>
      </c>
      <c r="V2773" s="10" t="s">
        <v>49</v>
      </c>
      <c r="W2773" s="10" t="s">
        <v>50</v>
      </c>
      <c r="X2773" s="10" t="s">
        <v>47</v>
      </c>
      <c r="Y2773" s="10" t="s">
        <v>47</v>
      </c>
      <c r="AA2773" s="10" t="s">
        <v>51</v>
      </c>
      <c r="AB2773" s="10" t="s">
        <v>50</v>
      </c>
      <c r="AC2773" s="10" t="s">
        <v>50</v>
      </c>
      <c r="AD2773" s="10" t="s">
        <v>45</v>
      </c>
      <c r="AG2773" s="10" t="s">
        <v>50</v>
      </c>
    </row>
    <row r="2774" spans="1:33">
      <c r="A2774" s="10" t="s">
        <v>5646</v>
      </c>
      <c r="B2774" s="10" t="s">
        <v>5647</v>
      </c>
      <c r="D2774" s="10" t="s">
        <v>45</v>
      </c>
      <c r="E2774" s="10" t="s">
        <v>45</v>
      </c>
      <c r="F2774" s="10" t="s">
        <v>46</v>
      </c>
      <c r="G2774" s="10" t="s">
        <v>47</v>
      </c>
      <c r="K2774" s="10" t="s">
        <v>45</v>
      </c>
      <c r="L2774" s="10" t="s">
        <v>48</v>
      </c>
      <c r="N2774" s="10" t="s">
        <v>49</v>
      </c>
      <c r="O2774" s="10" t="s">
        <v>46</v>
      </c>
      <c r="S2774" s="10" t="s">
        <v>45</v>
      </c>
      <c r="T2774" s="10" t="s">
        <v>48</v>
      </c>
      <c r="V2774" s="10" t="s">
        <v>49</v>
      </c>
      <c r="W2774" s="10" t="s">
        <v>50</v>
      </c>
      <c r="X2774" s="10" t="s">
        <v>47</v>
      </c>
      <c r="Y2774" s="10" t="s">
        <v>47</v>
      </c>
      <c r="AA2774" s="10" t="s">
        <v>51</v>
      </c>
      <c r="AB2774" s="10" t="s">
        <v>50</v>
      </c>
      <c r="AC2774" s="10" t="s">
        <v>50</v>
      </c>
      <c r="AD2774" s="10" t="s">
        <v>45</v>
      </c>
      <c r="AG2774" s="10" t="s">
        <v>50</v>
      </c>
    </row>
    <row r="2775" spans="1:33">
      <c r="A2775" s="10" t="s">
        <v>5648</v>
      </c>
      <c r="B2775" s="10" t="s">
        <v>5649</v>
      </c>
      <c r="D2775" s="10" t="s">
        <v>45</v>
      </c>
      <c r="E2775" s="10" t="s">
        <v>45</v>
      </c>
      <c r="F2775" s="10" t="s">
        <v>46</v>
      </c>
      <c r="G2775" s="10" t="s">
        <v>47</v>
      </c>
      <c r="K2775" s="10" t="s">
        <v>45</v>
      </c>
      <c r="L2775" s="10" t="s">
        <v>48</v>
      </c>
      <c r="N2775" s="10" t="s">
        <v>49</v>
      </c>
      <c r="O2775" s="10" t="s">
        <v>46</v>
      </c>
      <c r="S2775" s="10" t="s">
        <v>45</v>
      </c>
      <c r="T2775" s="10" t="s">
        <v>48</v>
      </c>
      <c r="V2775" s="10" t="s">
        <v>49</v>
      </c>
      <c r="W2775" s="10" t="s">
        <v>50</v>
      </c>
      <c r="X2775" s="10" t="s">
        <v>47</v>
      </c>
      <c r="Y2775" s="10" t="s">
        <v>47</v>
      </c>
      <c r="AA2775" s="10" t="s">
        <v>51</v>
      </c>
      <c r="AB2775" s="10" t="s">
        <v>50</v>
      </c>
      <c r="AC2775" s="10" t="s">
        <v>50</v>
      </c>
      <c r="AD2775" s="10" t="s">
        <v>45</v>
      </c>
      <c r="AG2775" s="10" t="s">
        <v>50</v>
      </c>
    </row>
    <row r="2776" spans="1:33">
      <c r="A2776" s="10" t="s">
        <v>5650</v>
      </c>
      <c r="B2776" s="10" t="s">
        <v>5651</v>
      </c>
      <c r="D2776" s="10" t="s">
        <v>45</v>
      </c>
      <c r="E2776" s="10" t="s">
        <v>45</v>
      </c>
      <c r="F2776" s="10" t="s">
        <v>46</v>
      </c>
      <c r="G2776" s="10" t="s">
        <v>47</v>
      </c>
      <c r="K2776" s="10" t="s">
        <v>45</v>
      </c>
      <c r="L2776" s="10" t="s">
        <v>48</v>
      </c>
      <c r="N2776" s="10" t="s">
        <v>49</v>
      </c>
      <c r="O2776" s="10" t="s">
        <v>46</v>
      </c>
      <c r="S2776" s="10" t="s">
        <v>45</v>
      </c>
      <c r="T2776" s="10" t="s">
        <v>48</v>
      </c>
      <c r="V2776" s="10" t="s">
        <v>49</v>
      </c>
      <c r="W2776" s="10" t="s">
        <v>50</v>
      </c>
      <c r="X2776" s="10" t="s">
        <v>47</v>
      </c>
      <c r="Y2776" s="10" t="s">
        <v>47</v>
      </c>
      <c r="AA2776" s="10" t="s">
        <v>51</v>
      </c>
      <c r="AB2776" s="10" t="s">
        <v>50</v>
      </c>
      <c r="AC2776" s="10" t="s">
        <v>50</v>
      </c>
      <c r="AD2776" s="10" t="s">
        <v>45</v>
      </c>
      <c r="AG2776" s="10" t="s">
        <v>50</v>
      </c>
    </row>
    <row r="2777" spans="1:33">
      <c r="A2777" s="10" t="s">
        <v>5652</v>
      </c>
      <c r="B2777" s="10" t="s">
        <v>5653</v>
      </c>
      <c r="D2777" s="10" t="s">
        <v>45</v>
      </c>
      <c r="E2777" s="10" t="s">
        <v>45</v>
      </c>
      <c r="F2777" s="10" t="s">
        <v>46</v>
      </c>
      <c r="G2777" s="10" t="s">
        <v>47</v>
      </c>
      <c r="K2777" s="10" t="s">
        <v>45</v>
      </c>
      <c r="L2777" s="10" t="s">
        <v>48</v>
      </c>
      <c r="N2777" s="10" t="s">
        <v>49</v>
      </c>
      <c r="O2777" s="10" t="s">
        <v>46</v>
      </c>
      <c r="S2777" s="10" t="s">
        <v>45</v>
      </c>
      <c r="T2777" s="10" t="s">
        <v>48</v>
      </c>
      <c r="V2777" s="10" t="s">
        <v>49</v>
      </c>
      <c r="W2777" s="10" t="s">
        <v>50</v>
      </c>
      <c r="X2777" s="10" t="s">
        <v>47</v>
      </c>
      <c r="Y2777" s="10" t="s">
        <v>47</v>
      </c>
      <c r="AA2777" s="10" t="s">
        <v>51</v>
      </c>
      <c r="AB2777" s="10" t="s">
        <v>50</v>
      </c>
      <c r="AC2777" s="10" t="s">
        <v>50</v>
      </c>
      <c r="AD2777" s="10" t="s">
        <v>45</v>
      </c>
      <c r="AG2777" s="10" t="s">
        <v>50</v>
      </c>
    </row>
    <row r="2778" spans="1:33">
      <c r="A2778" s="10" t="s">
        <v>5654</v>
      </c>
      <c r="B2778" s="10" t="s">
        <v>5655</v>
      </c>
      <c r="D2778" s="10" t="s">
        <v>45</v>
      </c>
      <c r="E2778" s="10" t="s">
        <v>45</v>
      </c>
      <c r="F2778" s="10" t="s">
        <v>60</v>
      </c>
      <c r="G2778" s="10" t="s">
        <v>47</v>
      </c>
      <c r="I2778" s="10" t="s">
        <v>43</v>
      </c>
      <c r="J2778" s="10" t="s">
        <v>62</v>
      </c>
      <c r="K2778" s="10" t="s">
        <v>63</v>
      </c>
      <c r="L2778" s="10" t="s">
        <v>64</v>
      </c>
      <c r="M2778" t="s">
        <v>4863</v>
      </c>
      <c r="O2778" s="10" t="s">
        <v>935</v>
      </c>
      <c r="Q2778" s="10" t="s">
        <v>338</v>
      </c>
      <c r="R2778" s="10" t="s">
        <v>62</v>
      </c>
      <c r="S2778" s="10" t="s">
        <v>63</v>
      </c>
      <c r="T2778" s="10" t="s">
        <v>64</v>
      </c>
      <c r="U2778" t="s">
        <v>4863</v>
      </c>
      <c r="W2778" s="10" t="s">
        <v>67</v>
      </c>
      <c r="X2778" s="10" t="s">
        <v>45</v>
      </c>
      <c r="Y2778" s="10" t="s">
        <v>47</v>
      </c>
      <c r="AA2778" s="10" t="s">
        <v>68</v>
      </c>
      <c r="AC2778" s="10" t="s">
        <v>45</v>
      </c>
      <c r="AD2778" s="10" t="s">
        <v>45</v>
      </c>
      <c r="AG2778" s="10" t="s">
        <v>67</v>
      </c>
    </row>
    <row r="2779" spans="1:33">
      <c r="A2779" s="10" t="s">
        <v>5656</v>
      </c>
      <c r="B2779" s="10" t="s">
        <v>5657</v>
      </c>
      <c r="D2779" s="10" t="s">
        <v>45</v>
      </c>
      <c r="E2779" s="10" t="s">
        <v>45</v>
      </c>
      <c r="F2779" s="10" t="s">
        <v>60</v>
      </c>
      <c r="G2779" s="10" t="s">
        <v>47</v>
      </c>
      <c r="H2779" s="10" t="s">
        <v>61</v>
      </c>
      <c r="I2779" s="10" t="s">
        <v>43</v>
      </c>
      <c r="J2779" s="10" t="s">
        <v>62</v>
      </c>
      <c r="K2779" s="10" t="s">
        <v>63</v>
      </c>
      <c r="L2779" s="10" t="s">
        <v>64</v>
      </c>
      <c r="M2779" t="s">
        <v>1135</v>
      </c>
      <c r="O2779" s="10" t="s">
        <v>60</v>
      </c>
      <c r="P2779" s="10" t="s">
        <v>61</v>
      </c>
      <c r="Q2779" s="10" t="s">
        <v>43</v>
      </c>
      <c r="R2779" s="10" t="s">
        <v>62</v>
      </c>
      <c r="S2779" s="10" t="s">
        <v>63</v>
      </c>
      <c r="T2779" s="10" t="s">
        <v>64</v>
      </c>
      <c r="U2779" t="s">
        <v>1135</v>
      </c>
      <c r="W2779" s="10" t="s">
        <v>67</v>
      </c>
      <c r="X2779" s="10" t="s">
        <v>45</v>
      </c>
      <c r="Y2779" s="10" t="s">
        <v>47</v>
      </c>
      <c r="AA2779" s="10" t="s">
        <v>68</v>
      </c>
      <c r="AC2779" s="10" t="s">
        <v>45</v>
      </c>
      <c r="AD2779" s="10" t="s">
        <v>45</v>
      </c>
      <c r="AG2779" s="10" t="s">
        <v>67</v>
      </c>
    </row>
    <row r="2780" spans="1:33">
      <c r="A2780" s="10" t="s">
        <v>5658</v>
      </c>
      <c r="B2780" s="10" t="s">
        <v>5659</v>
      </c>
      <c r="D2780" s="10" t="s">
        <v>45</v>
      </c>
      <c r="E2780" s="10" t="s">
        <v>45</v>
      </c>
      <c r="F2780" s="10" t="s">
        <v>60</v>
      </c>
      <c r="G2780" s="10" t="s">
        <v>45</v>
      </c>
      <c r="H2780" s="10" t="s">
        <v>337</v>
      </c>
      <c r="I2780" s="10" t="s">
        <v>3761</v>
      </c>
      <c r="J2780" s="10" t="s">
        <v>62</v>
      </c>
      <c r="K2780" s="10" t="s">
        <v>63</v>
      </c>
      <c r="L2780" s="10" t="s">
        <v>64</v>
      </c>
      <c r="M2780" t="s">
        <v>339</v>
      </c>
      <c r="O2780" s="10" t="s">
        <v>60</v>
      </c>
      <c r="P2780" s="10" t="s">
        <v>337</v>
      </c>
      <c r="Q2780" s="10" t="s">
        <v>3762</v>
      </c>
      <c r="R2780" s="10" t="s">
        <v>66</v>
      </c>
      <c r="S2780" s="10" t="s">
        <v>45</v>
      </c>
      <c r="T2780" s="10" t="s">
        <v>64</v>
      </c>
      <c r="U2780" t="s">
        <v>339</v>
      </c>
      <c r="W2780" s="10" t="s">
        <v>67</v>
      </c>
      <c r="X2780" s="10" t="s">
        <v>45</v>
      </c>
      <c r="Y2780" s="10" t="s">
        <v>45</v>
      </c>
      <c r="AA2780" s="10" t="s">
        <v>3763</v>
      </c>
      <c r="AC2780" s="10" t="s">
        <v>45</v>
      </c>
      <c r="AD2780" s="10" t="s">
        <v>45</v>
      </c>
      <c r="AG2780" s="10" t="s">
        <v>67</v>
      </c>
    </row>
    <row r="2781" spans="1:33">
      <c r="A2781" s="10" t="s">
        <v>5660</v>
      </c>
      <c r="B2781" s="10" t="s">
        <v>5661</v>
      </c>
      <c r="D2781" s="10" t="s">
        <v>45</v>
      </c>
      <c r="E2781" s="10" t="s">
        <v>45</v>
      </c>
      <c r="F2781" s="10" t="s">
        <v>46</v>
      </c>
      <c r="G2781" s="10" t="s">
        <v>47</v>
      </c>
      <c r="K2781" s="10" t="s">
        <v>45</v>
      </c>
      <c r="L2781" s="10" t="s">
        <v>48</v>
      </c>
      <c r="N2781" s="10" t="s">
        <v>49</v>
      </c>
      <c r="O2781" s="10" t="s">
        <v>46</v>
      </c>
      <c r="S2781" s="10" t="s">
        <v>45</v>
      </c>
      <c r="T2781" s="10" t="s">
        <v>48</v>
      </c>
      <c r="V2781" s="10" t="s">
        <v>49</v>
      </c>
      <c r="W2781" s="10" t="s">
        <v>50</v>
      </c>
      <c r="X2781" s="10" t="s">
        <v>47</v>
      </c>
      <c r="Y2781" s="10" t="s">
        <v>47</v>
      </c>
      <c r="AA2781" s="10" t="s">
        <v>51</v>
      </c>
      <c r="AB2781" s="10" t="s">
        <v>50</v>
      </c>
      <c r="AC2781" s="10" t="s">
        <v>50</v>
      </c>
      <c r="AD2781" s="10" t="s">
        <v>45</v>
      </c>
      <c r="AG2781" s="10" t="s">
        <v>50</v>
      </c>
    </row>
    <row r="2782" spans="1:33">
      <c r="A2782" s="10" t="s">
        <v>5662</v>
      </c>
      <c r="B2782" s="10" t="s">
        <v>5663</v>
      </c>
      <c r="D2782" s="10" t="s">
        <v>45</v>
      </c>
      <c r="E2782" s="10" t="s">
        <v>45</v>
      </c>
      <c r="F2782" s="10" t="s">
        <v>46</v>
      </c>
      <c r="G2782" s="10" t="s">
        <v>47</v>
      </c>
      <c r="K2782" s="10" t="s">
        <v>45</v>
      </c>
      <c r="L2782" s="10" t="s">
        <v>48</v>
      </c>
      <c r="N2782" s="10" t="s">
        <v>49</v>
      </c>
      <c r="O2782" s="10" t="s">
        <v>46</v>
      </c>
      <c r="S2782" s="10" t="s">
        <v>45</v>
      </c>
      <c r="T2782" s="10" t="s">
        <v>48</v>
      </c>
      <c r="V2782" s="10" t="s">
        <v>49</v>
      </c>
      <c r="W2782" s="10" t="s">
        <v>50</v>
      </c>
      <c r="X2782" s="10" t="s">
        <v>47</v>
      </c>
      <c r="Y2782" s="10" t="s">
        <v>47</v>
      </c>
      <c r="AA2782" s="10" t="s">
        <v>51</v>
      </c>
      <c r="AB2782" s="10" t="s">
        <v>50</v>
      </c>
      <c r="AC2782" s="10" t="s">
        <v>50</v>
      </c>
      <c r="AD2782" s="10" t="s">
        <v>45</v>
      </c>
      <c r="AG2782" s="10" t="s">
        <v>50</v>
      </c>
    </row>
    <row r="2783" spans="1:33">
      <c r="A2783" s="10" t="s">
        <v>5664</v>
      </c>
      <c r="B2783" s="10" t="s">
        <v>5665</v>
      </c>
      <c r="D2783" s="10" t="s">
        <v>45</v>
      </c>
      <c r="E2783" s="10" t="s">
        <v>45</v>
      </c>
      <c r="F2783" s="10" t="s">
        <v>46</v>
      </c>
      <c r="G2783" s="10" t="s">
        <v>47</v>
      </c>
      <c r="K2783" s="10" t="s">
        <v>45</v>
      </c>
      <c r="L2783" s="10" t="s">
        <v>48</v>
      </c>
      <c r="N2783" s="10" t="s">
        <v>49</v>
      </c>
      <c r="O2783" s="10" t="s">
        <v>46</v>
      </c>
      <c r="S2783" s="10" t="s">
        <v>45</v>
      </c>
      <c r="T2783" s="10" t="s">
        <v>48</v>
      </c>
      <c r="V2783" s="10" t="s">
        <v>49</v>
      </c>
      <c r="W2783" s="10" t="s">
        <v>50</v>
      </c>
      <c r="X2783" s="10" t="s">
        <v>47</v>
      </c>
      <c r="Y2783" s="10" t="s">
        <v>47</v>
      </c>
      <c r="AA2783" s="10" t="s">
        <v>51</v>
      </c>
      <c r="AB2783" s="10" t="s">
        <v>50</v>
      </c>
      <c r="AC2783" s="10" t="s">
        <v>50</v>
      </c>
      <c r="AD2783" s="10" t="s">
        <v>45</v>
      </c>
      <c r="AG2783" s="10" t="s">
        <v>50</v>
      </c>
    </row>
    <row r="2784" spans="1:33">
      <c r="A2784" s="10" t="s">
        <v>5666</v>
      </c>
      <c r="B2784" s="10" t="s">
        <v>5667</v>
      </c>
      <c r="D2784" s="10" t="s">
        <v>45</v>
      </c>
      <c r="E2784" s="10" t="s">
        <v>45</v>
      </c>
      <c r="F2784" s="10" t="s">
        <v>46</v>
      </c>
      <c r="G2784" s="10" t="s">
        <v>47</v>
      </c>
      <c r="K2784" s="10" t="s">
        <v>45</v>
      </c>
      <c r="L2784" s="10" t="s">
        <v>48</v>
      </c>
      <c r="N2784" s="10" t="s">
        <v>49</v>
      </c>
      <c r="O2784" s="10" t="s">
        <v>46</v>
      </c>
      <c r="S2784" s="10" t="s">
        <v>45</v>
      </c>
      <c r="T2784" s="10" t="s">
        <v>48</v>
      </c>
      <c r="V2784" s="10" t="s">
        <v>49</v>
      </c>
      <c r="W2784" s="10" t="s">
        <v>50</v>
      </c>
      <c r="X2784" s="10" t="s">
        <v>47</v>
      </c>
      <c r="Y2784" s="10" t="s">
        <v>47</v>
      </c>
      <c r="AA2784" s="10" t="s">
        <v>51</v>
      </c>
      <c r="AB2784" s="10" t="s">
        <v>50</v>
      </c>
      <c r="AC2784" s="10" t="s">
        <v>50</v>
      </c>
      <c r="AD2784" s="10" t="s">
        <v>45</v>
      </c>
      <c r="AG2784" s="10" t="s">
        <v>50</v>
      </c>
    </row>
    <row r="2785" spans="1:36">
      <c r="A2785" s="10" t="s">
        <v>5668</v>
      </c>
      <c r="B2785" s="10" t="s">
        <v>5669</v>
      </c>
      <c r="D2785" s="10" t="s">
        <v>45</v>
      </c>
      <c r="E2785" s="10" t="s">
        <v>45</v>
      </c>
      <c r="F2785" s="10" t="s">
        <v>46</v>
      </c>
      <c r="G2785" s="10" t="s">
        <v>47</v>
      </c>
      <c r="K2785" s="10" t="s">
        <v>45</v>
      </c>
      <c r="L2785" s="10" t="s">
        <v>48</v>
      </c>
      <c r="N2785" s="10" t="s">
        <v>49</v>
      </c>
      <c r="O2785" s="10" t="s">
        <v>46</v>
      </c>
      <c r="S2785" s="10" t="s">
        <v>45</v>
      </c>
      <c r="T2785" s="10" t="s">
        <v>48</v>
      </c>
      <c r="V2785" s="10" t="s">
        <v>49</v>
      </c>
      <c r="W2785" s="10" t="s">
        <v>50</v>
      </c>
      <c r="X2785" s="10" t="s">
        <v>47</v>
      </c>
      <c r="Y2785" s="10" t="s">
        <v>47</v>
      </c>
      <c r="AA2785" s="10" t="s">
        <v>51</v>
      </c>
      <c r="AB2785" s="10" t="s">
        <v>50</v>
      </c>
      <c r="AC2785" s="10" t="s">
        <v>50</v>
      </c>
      <c r="AD2785" s="10" t="s">
        <v>45</v>
      </c>
      <c r="AG2785" s="10" t="s">
        <v>50</v>
      </c>
    </row>
    <row r="2786" spans="1:36">
      <c r="A2786" s="10" t="s">
        <v>5670</v>
      </c>
      <c r="B2786" s="10" t="s">
        <v>5671</v>
      </c>
      <c r="D2786" s="10" t="s">
        <v>45</v>
      </c>
      <c r="E2786" s="10" t="s">
        <v>45</v>
      </c>
      <c r="F2786" s="10" t="s">
        <v>46</v>
      </c>
      <c r="G2786" s="10" t="s">
        <v>47</v>
      </c>
      <c r="K2786" s="10" t="s">
        <v>45</v>
      </c>
      <c r="L2786" s="10" t="s">
        <v>48</v>
      </c>
      <c r="N2786" s="10" t="s">
        <v>49</v>
      </c>
      <c r="O2786" s="10" t="s">
        <v>46</v>
      </c>
      <c r="S2786" s="10" t="s">
        <v>45</v>
      </c>
      <c r="T2786" s="10" t="s">
        <v>48</v>
      </c>
      <c r="V2786" s="10" t="s">
        <v>49</v>
      </c>
      <c r="W2786" s="10" t="s">
        <v>50</v>
      </c>
      <c r="X2786" s="10" t="s">
        <v>47</v>
      </c>
      <c r="Y2786" s="10" t="s">
        <v>47</v>
      </c>
      <c r="AA2786" s="10" t="s">
        <v>51</v>
      </c>
      <c r="AB2786" s="10" t="s">
        <v>50</v>
      </c>
      <c r="AC2786" s="10" t="s">
        <v>50</v>
      </c>
      <c r="AD2786" s="10" t="s">
        <v>45</v>
      </c>
      <c r="AG2786" s="10" t="s">
        <v>50</v>
      </c>
    </row>
    <row r="2787" spans="1:36">
      <c r="A2787" s="10" t="s">
        <v>5672</v>
      </c>
      <c r="B2787" s="10" t="s">
        <v>5673</v>
      </c>
      <c r="D2787" s="10" t="s">
        <v>45</v>
      </c>
      <c r="E2787" s="10" t="s">
        <v>45</v>
      </c>
      <c r="F2787" s="10" t="s">
        <v>46</v>
      </c>
      <c r="G2787" s="10" t="s">
        <v>47</v>
      </c>
      <c r="K2787" s="10" t="s">
        <v>45</v>
      </c>
      <c r="L2787" s="10" t="s">
        <v>48</v>
      </c>
      <c r="N2787" s="10" t="s">
        <v>49</v>
      </c>
      <c r="O2787" s="10" t="s">
        <v>46</v>
      </c>
      <c r="S2787" s="10" t="s">
        <v>45</v>
      </c>
      <c r="T2787" s="10" t="s">
        <v>48</v>
      </c>
      <c r="V2787" s="10" t="s">
        <v>49</v>
      </c>
      <c r="W2787" s="10" t="s">
        <v>50</v>
      </c>
      <c r="X2787" s="10" t="s">
        <v>47</v>
      </c>
      <c r="Y2787" s="10" t="s">
        <v>47</v>
      </c>
      <c r="AA2787" s="10" t="s">
        <v>51</v>
      </c>
      <c r="AB2787" s="10" t="s">
        <v>50</v>
      </c>
      <c r="AC2787" s="10" t="s">
        <v>50</v>
      </c>
      <c r="AD2787" s="10" t="s">
        <v>45</v>
      </c>
      <c r="AG2787" s="10" t="s">
        <v>50</v>
      </c>
    </row>
    <row r="2788" spans="1:36">
      <c r="A2788" s="10" t="s">
        <v>5674</v>
      </c>
      <c r="B2788" s="10" t="s">
        <v>5675</v>
      </c>
      <c r="D2788" s="10" t="s">
        <v>45</v>
      </c>
      <c r="E2788" s="10" t="s">
        <v>45</v>
      </c>
      <c r="F2788" s="10" t="s">
        <v>46</v>
      </c>
      <c r="G2788" s="10" t="s">
        <v>47</v>
      </c>
      <c r="K2788" s="10" t="s">
        <v>45</v>
      </c>
      <c r="L2788" s="10" t="s">
        <v>48</v>
      </c>
      <c r="N2788" s="10" t="s">
        <v>49</v>
      </c>
      <c r="O2788" s="10" t="s">
        <v>46</v>
      </c>
      <c r="S2788" s="10" t="s">
        <v>45</v>
      </c>
      <c r="T2788" s="10" t="s">
        <v>48</v>
      </c>
      <c r="V2788" s="10" t="s">
        <v>49</v>
      </c>
      <c r="W2788" s="10" t="s">
        <v>50</v>
      </c>
      <c r="X2788" s="10" t="s">
        <v>47</v>
      </c>
      <c r="Y2788" s="10" t="s">
        <v>47</v>
      </c>
      <c r="AA2788" s="10" t="s">
        <v>51</v>
      </c>
      <c r="AB2788" s="10" t="s">
        <v>50</v>
      </c>
      <c r="AC2788" s="10" t="s">
        <v>50</v>
      </c>
      <c r="AD2788" s="10" t="s">
        <v>45</v>
      </c>
      <c r="AG2788" s="10" t="s">
        <v>50</v>
      </c>
    </row>
    <row r="2789" spans="1:36">
      <c r="A2789" s="10" t="s">
        <v>5676</v>
      </c>
      <c r="B2789" s="10" t="s">
        <v>5677</v>
      </c>
      <c r="D2789" s="10" t="s">
        <v>45</v>
      </c>
      <c r="E2789" s="10" t="s">
        <v>45</v>
      </c>
      <c r="F2789" s="10" t="s">
        <v>46</v>
      </c>
      <c r="G2789" s="10" t="s">
        <v>47</v>
      </c>
      <c r="K2789" s="10" t="s">
        <v>45</v>
      </c>
      <c r="L2789" s="10" t="s">
        <v>48</v>
      </c>
      <c r="N2789" s="10" t="s">
        <v>49</v>
      </c>
      <c r="O2789" s="10" t="s">
        <v>46</v>
      </c>
      <c r="S2789" s="10" t="s">
        <v>45</v>
      </c>
      <c r="T2789" s="10" t="s">
        <v>48</v>
      </c>
      <c r="V2789" s="10" t="s">
        <v>49</v>
      </c>
      <c r="W2789" s="10" t="s">
        <v>50</v>
      </c>
      <c r="X2789" s="10" t="s">
        <v>47</v>
      </c>
      <c r="Y2789" s="10" t="s">
        <v>47</v>
      </c>
      <c r="AA2789" s="10" t="s">
        <v>51</v>
      </c>
      <c r="AB2789" s="10" t="s">
        <v>50</v>
      </c>
      <c r="AC2789" s="10" t="s">
        <v>50</v>
      </c>
      <c r="AD2789" s="10" t="s">
        <v>45</v>
      </c>
      <c r="AG2789" s="10" t="s">
        <v>50</v>
      </c>
    </row>
    <row r="2790" spans="1:36">
      <c r="A2790" s="10" t="s">
        <v>5678</v>
      </c>
      <c r="B2790" s="10" t="s">
        <v>5679</v>
      </c>
      <c r="D2790" s="10" t="s">
        <v>45</v>
      </c>
      <c r="E2790" s="10" t="s">
        <v>45</v>
      </c>
      <c r="F2790" s="10" t="s">
        <v>46</v>
      </c>
      <c r="G2790" s="10" t="s">
        <v>47</v>
      </c>
      <c r="K2790" s="10" t="s">
        <v>45</v>
      </c>
      <c r="L2790" s="10" t="s">
        <v>48</v>
      </c>
      <c r="N2790" s="10" t="s">
        <v>49</v>
      </c>
      <c r="O2790" s="10" t="s">
        <v>46</v>
      </c>
      <c r="S2790" s="10" t="s">
        <v>45</v>
      </c>
      <c r="T2790" s="10" t="s">
        <v>48</v>
      </c>
      <c r="V2790" s="10" t="s">
        <v>49</v>
      </c>
      <c r="W2790" s="10" t="s">
        <v>50</v>
      </c>
      <c r="X2790" s="10" t="s">
        <v>47</v>
      </c>
      <c r="Y2790" s="10" t="s">
        <v>47</v>
      </c>
      <c r="AA2790" s="10" t="s">
        <v>51</v>
      </c>
      <c r="AB2790" s="10" t="s">
        <v>50</v>
      </c>
      <c r="AC2790" s="10" t="s">
        <v>50</v>
      </c>
      <c r="AD2790" s="10" t="s">
        <v>45</v>
      </c>
      <c r="AG2790" s="10" t="s">
        <v>50</v>
      </c>
    </row>
    <row r="2791" spans="1:36">
      <c r="A2791" s="10" t="s">
        <v>5680</v>
      </c>
      <c r="B2791" s="10" t="s">
        <v>5681</v>
      </c>
      <c r="D2791" s="10" t="s">
        <v>45</v>
      </c>
      <c r="E2791" s="10" t="s">
        <v>45</v>
      </c>
      <c r="F2791" s="10" t="s">
        <v>46</v>
      </c>
      <c r="G2791" s="10" t="s">
        <v>47</v>
      </c>
      <c r="K2791" s="10" t="s">
        <v>45</v>
      </c>
      <c r="L2791" s="10" t="s">
        <v>48</v>
      </c>
      <c r="N2791" s="10" t="s">
        <v>49</v>
      </c>
      <c r="O2791" s="10" t="s">
        <v>46</v>
      </c>
      <c r="S2791" s="10" t="s">
        <v>45</v>
      </c>
      <c r="T2791" s="10" t="s">
        <v>48</v>
      </c>
      <c r="V2791" s="10" t="s">
        <v>49</v>
      </c>
      <c r="W2791" s="10" t="s">
        <v>50</v>
      </c>
      <c r="X2791" s="10" t="s">
        <v>47</v>
      </c>
      <c r="Y2791" s="10" t="s">
        <v>47</v>
      </c>
      <c r="AA2791" s="10" t="s">
        <v>51</v>
      </c>
      <c r="AB2791" s="10" t="s">
        <v>50</v>
      </c>
      <c r="AC2791" s="10" t="s">
        <v>50</v>
      </c>
      <c r="AD2791" s="10" t="s">
        <v>45</v>
      </c>
      <c r="AG2791" s="10" t="s">
        <v>50</v>
      </c>
    </row>
    <row r="2792" spans="1:36">
      <c r="A2792" s="10" t="s">
        <v>5682</v>
      </c>
      <c r="B2792" s="10" t="s">
        <v>5683</v>
      </c>
      <c r="D2792" s="10" t="s">
        <v>45</v>
      </c>
      <c r="E2792" s="10" t="s">
        <v>45</v>
      </c>
      <c r="F2792" s="10" t="s">
        <v>46</v>
      </c>
      <c r="G2792" s="10" t="s">
        <v>47</v>
      </c>
      <c r="K2792" s="10" t="s">
        <v>45</v>
      </c>
      <c r="L2792" s="10" t="s">
        <v>48</v>
      </c>
      <c r="N2792" s="10" t="s">
        <v>49</v>
      </c>
      <c r="O2792" s="10" t="s">
        <v>46</v>
      </c>
      <c r="S2792" s="10" t="s">
        <v>45</v>
      </c>
      <c r="T2792" s="10" t="s">
        <v>48</v>
      </c>
      <c r="V2792" s="10" t="s">
        <v>49</v>
      </c>
      <c r="W2792" s="10" t="s">
        <v>50</v>
      </c>
      <c r="X2792" s="10" t="s">
        <v>47</v>
      </c>
      <c r="Y2792" s="10" t="s">
        <v>47</v>
      </c>
      <c r="AA2792" s="10" t="s">
        <v>51</v>
      </c>
      <c r="AB2792" s="10" t="s">
        <v>50</v>
      </c>
      <c r="AC2792" s="10" t="s">
        <v>50</v>
      </c>
      <c r="AD2792" s="10" t="s">
        <v>45</v>
      </c>
      <c r="AG2792" s="10" t="s">
        <v>50</v>
      </c>
    </row>
    <row r="2793" spans="1:36">
      <c r="A2793" s="10" t="s">
        <v>5684</v>
      </c>
      <c r="B2793" s="10" t="s">
        <v>5685</v>
      </c>
      <c r="D2793" s="10" t="s">
        <v>45</v>
      </c>
      <c r="E2793" s="10" t="s">
        <v>45</v>
      </c>
      <c r="F2793" s="10" t="s">
        <v>46</v>
      </c>
      <c r="G2793" s="10" t="s">
        <v>47</v>
      </c>
      <c r="K2793" s="10" t="s">
        <v>45</v>
      </c>
      <c r="L2793" s="10" t="s">
        <v>48</v>
      </c>
      <c r="N2793" s="10" t="s">
        <v>49</v>
      </c>
      <c r="O2793" s="10" t="s">
        <v>46</v>
      </c>
      <c r="S2793" s="10" t="s">
        <v>45</v>
      </c>
      <c r="T2793" s="10" t="s">
        <v>48</v>
      </c>
      <c r="V2793" s="10" t="s">
        <v>49</v>
      </c>
      <c r="W2793" s="10" t="s">
        <v>50</v>
      </c>
      <c r="X2793" s="10" t="s">
        <v>47</v>
      </c>
      <c r="Y2793" s="10" t="s">
        <v>47</v>
      </c>
      <c r="AA2793" s="10" t="s">
        <v>51</v>
      </c>
      <c r="AB2793" s="10" t="s">
        <v>50</v>
      </c>
      <c r="AC2793" s="10" t="s">
        <v>50</v>
      </c>
      <c r="AD2793" s="10" t="s">
        <v>45</v>
      </c>
      <c r="AG2793" s="10" t="s">
        <v>50</v>
      </c>
    </row>
    <row r="2794" spans="1:36">
      <c r="A2794" s="10" t="s">
        <v>5686</v>
      </c>
      <c r="B2794" s="10" t="s">
        <v>5687</v>
      </c>
      <c r="D2794" s="10" t="s">
        <v>45</v>
      </c>
      <c r="E2794" s="10" t="s">
        <v>45</v>
      </c>
      <c r="F2794" s="10" t="s">
        <v>46</v>
      </c>
      <c r="G2794" s="10" t="s">
        <v>47</v>
      </c>
      <c r="K2794" s="10" t="s">
        <v>45</v>
      </c>
      <c r="L2794" s="10" t="s">
        <v>48</v>
      </c>
      <c r="N2794" s="10" t="s">
        <v>49</v>
      </c>
      <c r="O2794" s="10" t="s">
        <v>46</v>
      </c>
      <c r="S2794" s="10" t="s">
        <v>45</v>
      </c>
      <c r="T2794" s="10" t="s">
        <v>48</v>
      </c>
      <c r="V2794" s="10" t="s">
        <v>49</v>
      </c>
      <c r="W2794" s="10" t="s">
        <v>50</v>
      </c>
      <c r="X2794" s="10" t="s">
        <v>47</v>
      </c>
      <c r="Y2794" s="10" t="s">
        <v>47</v>
      </c>
      <c r="AA2794" s="10" t="s">
        <v>51</v>
      </c>
      <c r="AB2794" s="10" t="s">
        <v>50</v>
      </c>
      <c r="AC2794" s="10" t="s">
        <v>50</v>
      </c>
      <c r="AD2794" s="10" t="s">
        <v>45</v>
      </c>
      <c r="AG2794" s="10" t="s">
        <v>50</v>
      </c>
    </row>
    <row r="2795" spans="1:36">
      <c r="A2795" s="10" t="s">
        <v>5688</v>
      </c>
      <c r="B2795" s="10" t="s">
        <v>5689</v>
      </c>
      <c r="D2795" s="10" t="s">
        <v>45</v>
      </c>
      <c r="E2795" s="10" t="s">
        <v>45</v>
      </c>
      <c r="F2795" s="10" t="s">
        <v>46</v>
      </c>
      <c r="G2795" s="10" t="s">
        <v>47</v>
      </c>
      <c r="K2795" s="10" t="s">
        <v>45</v>
      </c>
      <c r="L2795" s="10" t="s">
        <v>48</v>
      </c>
      <c r="N2795" s="10" t="s">
        <v>49</v>
      </c>
      <c r="O2795" s="10" t="s">
        <v>46</v>
      </c>
      <c r="S2795" s="10" t="s">
        <v>45</v>
      </c>
      <c r="T2795" s="10" t="s">
        <v>48</v>
      </c>
      <c r="V2795" s="10" t="s">
        <v>49</v>
      </c>
      <c r="W2795" s="10" t="s">
        <v>50</v>
      </c>
      <c r="X2795" s="10" t="s">
        <v>47</v>
      </c>
      <c r="Y2795" s="10" t="s">
        <v>47</v>
      </c>
      <c r="AA2795" s="10" t="s">
        <v>51</v>
      </c>
      <c r="AB2795" s="10" t="s">
        <v>50</v>
      </c>
      <c r="AC2795" s="10" t="s">
        <v>50</v>
      </c>
      <c r="AD2795" s="10" t="s">
        <v>45</v>
      </c>
      <c r="AG2795" s="10" t="s">
        <v>50</v>
      </c>
    </row>
    <row r="2796" spans="1:36">
      <c r="A2796" s="10" t="s">
        <v>5690</v>
      </c>
      <c r="B2796" s="10" t="s">
        <v>5691</v>
      </c>
      <c r="D2796" s="10" t="s">
        <v>45</v>
      </c>
      <c r="E2796" s="10" t="s">
        <v>45</v>
      </c>
      <c r="F2796" s="10" t="s">
        <v>46</v>
      </c>
      <c r="G2796" s="10" t="s">
        <v>47</v>
      </c>
      <c r="K2796" s="10" t="s">
        <v>45</v>
      </c>
      <c r="L2796" s="10" t="s">
        <v>48</v>
      </c>
      <c r="N2796" s="10" t="s">
        <v>49</v>
      </c>
      <c r="O2796" s="10" t="s">
        <v>46</v>
      </c>
      <c r="S2796" s="10" t="s">
        <v>45</v>
      </c>
      <c r="T2796" s="10" t="s">
        <v>48</v>
      </c>
      <c r="V2796" s="10" t="s">
        <v>49</v>
      </c>
      <c r="W2796" s="10" t="s">
        <v>50</v>
      </c>
      <c r="X2796" s="10" t="s">
        <v>47</v>
      </c>
      <c r="Y2796" s="10" t="s">
        <v>47</v>
      </c>
      <c r="AA2796" s="10" t="s">
        <v>51</v>
      </c>
      <c r="AB2796" s="10" t="s">
        <v>50</v>
      </c>
      <c r="AC2796" s="10" t="s">
        <v>50</v>
      </c>
      <c r="AD2796" s="10" t="s">
        <v>45</v>
      </c>
      <c r="AG2796" s="10" t="s">
        <v>50</v>
      </c>
    </row>
    <row r="2797" spans="1:36">
      <c r="A2797" s="10" t="s">
        <v>5692</v>
      </c>
      <c r="B2797" s="10" t="s">
        <v>5693</v>
      </c>
      <c r="D2797" s="10" t="s">
        <v>45</v>
      </c>
      <c r="E2797" s="10" t="s">
        <v>45</v>
      </c>
      <c r="F2797" s="10" t="s">
        <v>46</v>
      </c>
      <c r="G2797" s="10" t="s">
        <v>47</v>
      </c>
      <c r="K2797" s="10" t="s">
        <v>45</v>
      </c>
      <c r="L2797" s="10" t="s">
        <v>48</v>
      </c>
      <c r="N2797" s="10" t="s">
        <v>49</v>
      </c>
      <c r="O2797" s="10" t="s">
        <v>46</v>
      </c>
      <c r="S2797" s="10" t="s">
        <v>45</v>
      </c>
      <c r="T2797" s="10" t="s">
        <v>48</v>
      </c>
      <c r="V2797" s="10" t="s">
        <v>49</v>
      </c>
      <c r="W2797" s="10" t="s">
        <v>50</v>
      </c>
      <c r="X2797" s="10" t="s">
        <v>47</v>
      </c>
      <c r="Y2797" s="10" t="s">
        <v>47</v>
      </c>
      <c r="AA2797" s="10" t="s">
        <v>51</v>
      </c>
      <c r="AB2797" s="10" t="s">
        <v>50</v>
      </c>
      <c r="AC2797" s="10" t="s">
        <v>50</v>
      </c>
      <c r="AD2797" s="10" t="s">
        <v>45</v>
      </c>
      <c r="AG2797" s="10" t="s">
        <v>50</v>
      </c>
    </row>
    <row r="2798" spans="1:36">
      <c r="A2798" s="10" t="s">
        <v>5694</v>
      </c>
      <c r="B2798" s="10" t="s">
        <v>5695</v>
      </c>
      <c r="D2798" s="10" t="s">
        <v>45</v>
      </c>
      <c r="E2798" s="10" t="s">
        <v>45</v>
      </c>
      <c r="F2798" s="10" t="s">
        <v>46</v>
      </c>
      <c r="G2798" s="10" t="s">
        <v>47</v>
      </c>
      <c r="K2798" s="10" t="s">
        <v>45</v>
      </c>
      <c r="L2798" s="10" t="s">
        <v>48</v>
      </c>
      <c r="N2798" s="10" t="s">
        <v>49</v>
      </c>
      <c r="O2798" s="10" t="s">
        <v>46</v>
      </c>
      <c r="S2798" s="10" t="s">
        <v>45</v>
      </c>
      <c r="T2798" s="10" t="s">
        <v>48</v>
      </c>
      <c r="V2798" s="10" t="s">
        <v>49</v>
      </c>
      <c r="W2798" s="10" t="s">
        <v>50</v>
      </c>
      <c r="X2798" s="10" t="s">
        <v>47</v>
      </c>
      <c r="Y2798" s="10" t="s">
        <v>47</v>
      </c>
      <c r="AA2798" s="10" t="s">
        <v>51</v>
      </c>
      <c r="AB2798" s="10" t="s">
        <v>50</v>
      </c>
      <c r="AC2798" s="10" t="s">
        <v>50</v>
      </c>
      <c r="AD2798" s="10" t="s">
        <v>45</v>
      </c>
      <c r="AG2798" s="10" t="s">
        <v>50</v>
      </c>
    </row>
    <row r="2799" spans="1:36">
      <c r="A2799" s="10" t="s">
        <v>5696</v>
      </c>
      <c r="B2799" s="10" t="s">
        <v>5697</v>
      </c>
      <c r="D2799" s="10" t="s">
        <v>45</v>
      </c>
      <c r="E2799" s="10" t="s">
        <v>45</v>
      </c>
      <c r="F2799" s="10" t="s">
        <v>60</v>
      </c>
      <c r="I2799" s="10" t="s">
        <v>338</v>
      </c>
      <c r="J2799" s="10" t="s">
        <v>62</v>
      </c>
      <c r="K2799" s="10" t="s">
        <v>63</v>
      </c>
      <c r="L2799" s="10" t="s">
        <v>64</v>
      </c>
      <c r="M2799" t="s">
        <v>937</v>
      </c>
      <c r="O2799" s="10" t="s">
        <v>2168</v>
      </c>
      <c r="Q2799" s="10" t="s">
        <v>338</v>
      </c>
      <c r="R2799" s="10" t="s">
        <v>62</v>
      </c>
      <c r="S2799" s="10" t="s">
        <v>63</v>
      </c>
      <c r="T2799" s="10" t="s">
        <v>64</v>
      </c>
      <c r="U2799" t="s">
        <v>937</v>
      </c>
      <c r="W2799" s="10" t="s">
        <v>67</v>
      </c>
      <c r="X2799" s="10" t="s">
        <v>45</v>
      </c>
      <c r="Y2799" s="10" t="s">
        <v>47</v>
      </c>
      <c r="AC2799" s="10" t="s">
        <v>45</v>
      </c>
      <c r="AD2799" s="10" t="s">
        <v>45</v>
      </c>
      <c r="AG2799" s="10" t="s">
        <v>67</v>
      </c>
      <c r="AH2799" s="10" t="s">
        <v>3744</v>
      </c>
      <c r="AI2799" s="10" t="s">
        <v>5698</v>
      </c>
      <c r="AJ2799" s="10" t="s">
        <v>5699</v>
      </c>
    </row>
    <row r="2800" spans="1:36">
      <c r="A2800" s="10" t="s">
        <v>5700</v>
      </c>
      <c r="B2800" s="10" t="s">
        <v>5701</v>
      </c>
      <c r="D2800" s="10" t="s">
        <v>45</v>
      </c>
      <c r="E2800" s="10" t="s">
        <v>45</v>
      </c>
      <c r="F2800" s="10" t="s">
        <v>46</v>
      </c>
      <c r="G2800" s="10" t="s">
        <v>47</v>
      </c>
      <c r="K2800" s="10" t="s">
        <v>45</v>
      </c>
      <c r="L2800" s="10" t="s">
        <v>48</v>
      </c>
      <c r="N2800" s="10" t="s">
        <v>49</v>
      </c>
      <c r="O2800" s="10" t="s">
        <v>46</v>
      </c>
      <c r="S2800" s="10" t="s">
        <v>45</v>
      </c>
      <c r="T2800" s="10" t="s">
        <v>48</v>
      </c>
      <c r="V2800" s="10" t="s">
        <v>49</v>
      </c>
      <c r="W2800" s="10" t="s">
        <v>50</v>
      </c>
      <c r="X2800" s="10" t="s">
        <v>47</v>
      </c>
      <c r="Y2800" s="10" t="s">
        <v>47</v>
      </c>
      <c r="AA2800" s="10" t="s">
        <v>51</v>
      </c>
      <c r="AB2800" s="10" t="s">
        <v>50</v>
      </c>
      <c r="AC2800" s="10" t="s">
        <v>50</v>
      </c>
      <c r="AD2800" s="10" t="s">
        <v>45</v>
      </c>
      <c r="AG2800" s="10" t="s">
        <v>50</v>
      </c>
    </row>
    <row r="2801" spans="1:33">
      <c r="A2801" s="10" t="s">
        <v>5702</v>
      </c>
      <c r="B2801" s="10" t="s">
        <v>5703</v>
      </c>
      <c r="D2801" s="10" t="s">
        <v>45</v>
      </c>
      <c r="E2801" s="10" t="s">
        <v>45</v>
      </c>
      <c r="F2801" s="10" t="s">
        <v>46</v>
      </c>
      <c r="G2801" s="10" t="s">
        <v>47</v>
      </c>
      <c r="K2801" s="10" t="s">
        <v>45</v>
      </c>
      <c r="L2801" s="10" t="s">
        <v>48</v>
      </c>
      <c r="N2801" s="10" t="s">
        <v>49</v>
      </c>
      <c r="O2801" s="10" t="s">
        <v>46</v>
      </c>
      <c r="S2801" s="10" t="s">
        <v>45</v>
      </c>
      <c r="T2801" s="10" t="s">
        <v>48</v>
      </c>
      <c r="V2801" s="10" t="s">
        <v>49</v>
      </c>
      <c r="W2801" s="10" t="s">
        <v>50</v>
      </c>
      <c r="X2801" s="10" t="s">
        <v>47</v>
      </c>
      <c r="Y2801" s="10" t="s">
        <v>47</v>
      </c>
      <c r="AA2801" s="10" t="s">
        <v>51</v>
      </c>
      <c r="AB2801" s="10" t="s">
        <v>50</v>
      </c>
      <c r="AC2801" s="10" t="s">
        <v>50</v>
      </c>
      <c r="AD2801" s="10" t="s">
        <v>45</v>
      </c>
      <c r="AG2801" s="10" t="s">
        <v>50</v>
      </c>
    </row>
    <row r="2802" spans="1:33">
      <c r="A2802" s="10" t="s">
        <v>5704</v>
      </c>
      <c r="B2802" s="10" t="s">
        <v>5705</v>
      </c>
      <c r="D2802" s="10" t="s">
        <v>45</v>
      </c>
      <c r="E2802" s="10" t="s">
        <v>45</v>
      </c>
      <c r="F2802" s="10" t="s">
        <v>60</v>
      </c>
      <c r="G2802" s="10" t="s">
        <v>45</v>
      </c>
      <c r="H2802" s="10" t="s">
        <v>337</v>
      </c>
      <c r="I2802" s="10" t="s">
        <v>3761</v>
      </c>
      <c r="J2802" s="10" t="s">
        <v>62</v>
      </c>
      <c r="K2802" s="10" t="s">
        <v>63</v>
      </c>
      <c r="L2802" s="10" t="s">
        <v>64</v>
      </c>
      <c r="M2802" t="s">
        <v>339</v>
      </c>
      <c r="O2802" s="10" t="s">
        <v>60</v>
      </c>
      <c r="P2802" s="10" t="s">
        <v>337</v>
      </c>
      <c r="Q2802" s="10" t="s">
        <v>3762</v>
      </c>
      <c r="R2802" s="10" t="s">
        <v>66</v>
      </c>
      <c r="S2802" s="10" t="s">
        <v>45</v>
      </c>
      <c r="T2802" s="10" t="s">
        <v>64</v>
      </c>
      <c r="U2802" t="s">
        <v>339</v>
      </c>
      <c r="W2802" s="10" t="s">
        <v>67</v>
      </c>
      <c r="X2802" s="10" t="s">
        <v>45</v>
      </c>
      <c r="Y2802" s="10" t="s">
        <v>45</v>
      </c>
      <c r="AA2802" s="10" t="s">
        <v>3763</v>
      </c>
      <c r="AC2802" s="10" t="s">
        <v>45</v>
      </c>
      <c r="AD2802" s="10" t="s">
        <v>45</v>
      </c>
      <c r="AG2802" s="10" t="s">
        <v>67</v>
      </c>
    </row>
    <row r="2803" spans="1:33">
      <c r="A2803" s="10" t="s">
        <v>5706</v>
      </c>
      <c r="B2803" s="10" t="s">
        <v>5707</v>
      </c>
      <c r="D2803" s="10" t="s">
        <v>45</v>
      </c>
      <c r="E2803" s="10" t="s">
        <v>45</v>
      </c>
      <c r="F2803" s="10" t="s">
        <v>46</v>
      </c>
      <c r="G2803" s="10" t="s">
        <v>47</v>
      </c>
      <c r="K2803" s="10" t="s">
        <v>45</v>
      </c>
      <c r="L2803" s="10" t="s">
        <v>48</v>
      </c>
      <c r="N2803" s="10" t="s">
        <v>49</v>
      </c>
      <c r="O2803" s="10" t="s">
        <v>46</v>
      </c>
      <c r="S2803" s="10" t="s">
        <v>45</v>
      </c>
      <c r="T2803" s="10" t="s">
        <v>48</v>
      </c>
      <c r="V2803" s="10" t="s">
        <v>49</v>
      </c>
      <c r="W2803" s="10" t="s">
        <v>50</v>
      </c>
      <c r="X2803" s="10" t="s">
        <v>47</v>
      </c>
      <c r="Y2803" s="10" t="s">
        <v>47</v>
      </c>
      <c r="AA2803" s="10" t="s">
        <v>51</v>
      </c>
      <c r="AB2803" s="10" t="s">
        <v>50</v>
      </c>
      <c r="AC2803" s="10" t="s">
        <v>50</v>
      </c>
      <c r="AD2803" s="10" t="s">
        <v>45</v>
      </c>
      <c r="AG2803" s="10" t="s">
        <v>50</v>
      </c>
    </row>
    <row r="2804" spans="1:33">
      <c r="A2804" s="10" t="s">
        <v>5708</v>
      </c>
      <c r="B2804" s="10" t="s">
        <v>5709</v>
      </c>
      <c r="D2804" s="10" t="s">
        <v>45</v>
      </c>
      <c r="E2804" s="10" t="s">
        <v>45</v>
      </c>
      <c r="F2804" s="10" t="s">
        <v>46</v>
      </c>
      <c r="G2804" s="10" t="s">
        <v>47</v>
      </c>
      <c r="K2804" s="10" t="s">
        <v>45</v>
      </c>
      <c r="L2804" s="10" t="s">
        <v>48</v>
      </c>
      <c r="N2804" s="10" t="s">
        <v>49</v>
      </c>
      <c r="O2804" s="10" t="s">
        <v>46</v>
      </c>
      <c r="S2804" s="10" t="s">
        <v>45</v>
      </c>
      <c r="T2804" s="10" t="s">
        <v>48</v>
      </c>
      <c r="V2804" s="10" t="s">
        <v>49</v>
      </c>
      <c r="W2804" s="10" t="s">
        <v>50</v>
      </c>
      <c r="X2804" s="10" t="s">
        <v>47</v>
      </c>
      <c r="Y2804" s="10" t="s">
        <v>47</v>
      </c>
      <c r="AA2804" s="10" t="s">
        <v>51</v>
      </c>
      <c r="AB2804" s="10" t="s">
        <v>50</v>
      </c>
      <c r="AC2804" s="10" t="s">
        <v>50</v>
      </c>
      <c r="AD2804" s="10" t="s">
        <v>45</v>
      </c>
      <c r="AG2804" s="10" t="s">
        <v>50</v>
      </c>
    </row>
    <row r="2805" spans="1:33">
      <c r="A2805" s="10" t="s">
        <v>5710</v>
      </c>
      <c r="B2805" s="10" t="s">
        <v>5711</v>
      </c>
      <c r="D2805" s="10" t="s">
        <v>45</v>
      </c>
      <c r="E2805" s="10" t="s">
        <v>45</v>
      </c>
      <c r="F2805" s="10" t="s">
        <v>46</v>
      </c>
      <c r="G2805" s="10" t="s">
        <v>47</v>
      </c>
      <c r="K2805" s="10" t="s">
        <v>45</v>
      </c>
      <c r="L2805" s="10" t="s">
        <v>48</v>
      </c>
      <c r="N2805" s="10" t="s">
        <v>49</v>
      </c>
      <c r="O2805" s="10" t="s">
        <v>46</v>
      </c>
      <c r="S2805" s="10" t="s">
        <v>45</v>
      </c>
      <c r="T2805" s="10" t="s">
        <v>48</v>
      </c>
      <c r="V2805" s="10" t="s">
        <v>49</v>
      </c>
      <c r="W2805" s="10" t="s">
        <v>50</v>
      </c>
      <c r="X2805" s="10" t="s">
        <v>47</v>
      </c>
      <c r="Y2805" s="10" t="s">
        <v>47</v>
      </c>
      <c r="AA2805" s="10" t="s">
        <v>51</v>
      </c>
      <c r="AB2805" s="10" t="s">
        <v>50</v>
      </c>
      <c r="AC2805" s="10" t="s">
        <v>50</v>
      </c>
      <c r="AD2805" s="10" t="s">
        <v>45</v>
      </c>
      <c r="AG2805" s="10" t="s">
        <v>50</v>
      </c>
    </row>
    <row r="2806" spans="1:33">
      <c r="A2806" s="10" t="s">
        <v>5712</v>
      </c>
      <c r="B2806" s="10" t="s">
        <v>5713</v>
      </c>
      <c r="D2806" s="10" t="s">
        <v>45</v>
      </c>
      <c r="E2806" s="10" t="s">
        <v>45</v>
      </c>
      <c r="F2806" s="10" t="s">
        <v>46</v>
      </c>
      <c r="G2806" s="10" t="s">
        <v>47</v>
      </c>
      <c r="K2806" s="10" t="s">
        <v>45</v>
      </c>
      <c r="L2806" s="10" t="s">
        <v>48</v>
      </c>
      <c r="N2806" s="10" t="s">
        <v>49</v>
      </c>
      <c r="O2806" s="10" t="s">
        <v>46</v>
      </c>
      <c r="S2806" s="10" t="s">
        <v>45</v>
      </c>
      <c r="T2806" s="10" t="s">
        <v>48</v>
      </c>
      <c r="V2806" s="10" t="s">
        <v>49</v>
      </c>
      <c r="W2806" s="10" t="s">
        <v>50</v>
      </c>
      <c r="X2806" s="10" t="s">
        <v>47</v>
      </c>
      <c r="Y2806" s="10" t="s">
        <v>47</v>
      </c>
      <c r="AA2806" s="10" t="s">
        <v>51</v>
      </c>
      <c r="AB2806" s="10" t="s">
        <v>50</v>
      </c>
      <c r="AC2806" s="10" t="s">
        <v>50</v>
      </c>
      <c r="AD2806" s="10" t="s">
        <v>45</v>
      </c>
      <c r="AG2806" s="10" t="s">
        <v>50</v>
      </c>
    </row>
    <row r="2807" spans="1:33">
      <c r="A2807" s="10" t="s">
        <v>5714</v>
      </c>
      <c r="B2807" s="10" t="s">
        <v>5715</v>
      </c>
      <c r="D2807" s="10" t="s">
        <v>45</v>
      </c>
      <c r="E2807" s="10" t="s">
        <v>45</v>
      </c>
      <c r="F2807" s="10" t="s">
        <v>46</v>
      </c>
      <c r="G2807" s="10" t="s">
        <v>47</v>
      </c>
      <c r="K2807" s="10" t="s">
        <v>45</v>
      </c>
      <c r="L2807" s="10" t="s">
        <v>48</v>
      </c>
      <c r="N2807" s="10" t="s">
        <v>49</v>
      </c>
      <c r="O2807" s="10" t="s">
        <v>46</v>
      </c>
      <c r="S2807" s="10" t="s">
        <v>45</v>
      </c>
      <c r="T2807" s="10" t="s">
        <v>48</v>
      </c>
      <c r="V2807" s="10" t="s">
        <v>49</v>
      </c>
      <c r="W2807" s="10" t="s">
        <v>50</v>
      </c>
      <c r="X2807" s="10" t="s">
        <v>47</v>
      </c>
      <c r="Y2807" s="10" t="s">
        <v>47</v>
      </c>
      <c r="AA2807" s="10" t="s">
        <v>51</v>
      </c>
      <c r="AB2807" s="10" t="s">
        <v>50</v>
      </c>
      <c r="AC2807" s="10" t="s">
        <v>50</v>
      </c>
      <c r="AD2807" s="10" t="s">
        <v>45</v>
      </c>
      <c r="AG2807" s="10" t="s">
        <v>50</v>
      </c>
    </row>
    <row r="2808" spans="1:33">
      <c r="A2808" s="10" t="s">
        <v>5716</v>
      </c>
      <c r="B2808" s="10" t="s">
        <v>5717</v>
      </c>
      <c r="D2808" s="10" t="s">
        <v>45</v>
      </c>
      <c r="E2808" s="10" t="s">
        <v>45</v>
      </c>
      <c r="F2808" s="10" t="s">
        <v>46</v>
      </c>
      <c r="G2808" s="10" t="s">
        <v>47</v>
      </c>
      <c r="K2808" s="10" t="s">
        <v>45</v>
      </c>
      <c r="L2808" s="10" t="s">
        <v>48</v>
      </c>
      <c r="N2808" s="10" t="s">
        <v>49</v>
      </c>
      <c r="O2808" s="10" t="s">
        <v>46</v>
      </c>
      <c r="S2808" s="10" t="s">
        <v>45</v>
      </c>
      <c r="T2808" s="10" t="s">
        <v>48</v>
      </c>
      <c r="V2808" s="10" t="s">
        <v>49</v>
      </c>
      <c r="W2808" s="10" t="s">
        <v>50</v>
      </c>
      <c r="X2808" s="10" t="s">
        <v>47</v>
      </c>
      <c r="Y2808" s="10" t="s">
        <v>47</v>
      </c>
      <c r="AA2808" s="10" t="s">
        <v>51</v>
      </c>
      <c r="AB2808" s="10" t="s">
        <v>50</v>
      </c>
      <c r="AC2808" s="10" t="s">
        <v>50</v>
      </c>
      <c r="AD2808" s="10" t="s">
        <v>45</v>
      </c>
      <c r="AG2808" s="10" t="s">
        <v>50</v>
      </c>
    </row>
    <row r="2809" spans="1:33">
      <c r="A2809" s="10" t="s">
        <v>5718</v>
      </c>
      <c r="B2809" s="10" t="s">
        <v>5719</v>
      </c>
      <c r="D2809" s="10" t="s">
        <v>45</v>
      </c>
      <c r="E2809" s="10" t="s">
        <v>45</v>
      </c>
      <c r="F2809" s="10" t="s">
        <v>46</v>
      </c>
      <c r="G2809" s="10" t="s">
        <v>47</v>
      </c>
      <c r="K2809" s="10" t="s">
        <v>45</v>
      </c>
      <c r="L2809" s="10" t="s">
        <v>48</v>
      </c>
      <c r="N2809" s="10" t="s">
        <v>49</v>
      </c>
      <c r="O2809" s="10" t="s">
        <v>46</v>
      </c>
      <c r="S2809" s="10" t="s">
        <v>45</v>
      </c>
      <c r="T2809" s="10" t="s">
        <v>48</v>
      </c>
      <c r="V2809" s="10" t="s">
        <v>49</v>
      </c>
      <c r="W2809" s="10" t="s">
        <v>50</v>
      </c>
      <c r="X2809" s="10" t="s">
        <v>47</v>
      </c>
      <c r="Y2809" s="10" t="s">
        <v>47</v>
      </c>
      <c r="AA2809" s="10" t="s">
        <v>51</v>
      </c>
      <c r="AB2809" s="10" t="s">
        <v>50</v>
      </c>
      <c r="AC2809" s="10" t="s">
        <v>50</v>
      </c>
      <c r="AD2809" s="10" t="s">
        <v>45</v>
      </c>
      <c r="AG2809" s="10" t="s">
        <v>50</v>
      </c>
    </row>
    <row r="2810" spans="1:33">
      <c r="A2810" s="10" t="s">
        <v>5720</v>
      </c>
      <c r="B2810" s="10" t="s">
        <v>5721</v>
      </c>
      <c r="D2810" s="10" t="s">
        <v>45</v>
      </c>
      <c r="E2810" s="10" t="s">
        <v>45</v>
      </c>
      <c r="F2810" s="10" t="s">
        <v>46</v>
      </c>
      <c r="G2810" s="10" t="s">
        <v>47</v>
      </c>
      <c r="K2810" s="10" t="s">
        <v>45</v>
      </c>
      <c r="L2810" s="10" t="s">
        <v>48</v>
      </c>
      <c r="N2810" s="10" t="s">
        <v>49</v>
      </c>
      <c r="O2810" s="10" t="s">
        <v>46</v>
      </c>
      <c r="S2810" s="10" t="s">
        <v>45</v>
      </c>
      <c r="T2810" s="10" t="s">
        <v>48</v>
      </c>
      <c r="V2810" s="10" t="s">
        <v>49</v>
      </c>
      <c r="W2810" s="10" t="s">
        <v>50</v>
      </c>
      <c r="X2810" s="10" t="s">
        <v>47</v>
      </c>
      <c r="Y2810" s="10" t="s">
        <v>47</v>
      </c>
      <c r="AA2810" s="10" t="s">
        <v>51</v>
      </c>
      <c r="AB2810" s="10" t="s">
        <v>50</v>
      </c>
      <c r="AC2810" s="10" t="s">
        <v>50</v>
      </c>
      <c r="AD2810" s="10" t="s">
        <v>45</v>
      </c>
      <c r="AG2810" s="10" t="s">
        <v>50</v>
      </c>
    </row>
    <row r="2811" spans="1:33">
      <c r="A2811" s="10" t="s">
        <v>5722</v>
      </c>
      <c r="B2811" s="10" t="s">
        <v>5723</v>
      </c>
      <c r="D2811" s="10" t="s">
        <v>45</v>
      </c>
      <c r="E2811" s="10" t="s">
        <v>45</v>
      </c>
      <c r="F2811" s="10" t="s">
        <v>60</v>
      </c>
      <c r="G2811" s="10" t="s">
        <v>47</v>
      </c>
      <c r="H2811" s="10" t="s">
        <v>61</v>
      </c>
      <c r="I2811" s="10" t="s">
        <v>43</v>
      </c>
      <c r="J2811" s="10" t="s">
        <v>62</v>
      </c>
      <c r="K2811" s="10" t="s">
        <v>63</v>
      </c>
      <c r="L2811" s="10" t="s">
        <v>64</v>
      </c>
      <c r="M2811" t="s">
        <v>1135</v>
      </c>
      <c r="O2811" s="10" t="s">
        <v>60</v>
      </c>
      <c r="P2811" s="10" t="s">
        <v>61</v>
      </c>
      <c r="Q2811" s="10" t="s">
        <v>43</v>
      </c>
      <c r="R2811" s="10" t="s">
        <v>62</v>
      </c>
      <c r="S2811" s="10" t="s">
        <v>63</v>
      </c>
      <c r="T2811" s="10" t="s">
        <v>64</v>
      </c>
      <c r="U2811" t="s">
        <v>1135</v>
      </c>
      <c r="W2811" s="10" t="s">
        <v>67</v>
      </c>
      <c r="X2811" s="10" t="s">
        <v>45</v>
      </c>
      <c r="Y2811" s="10" t="s">
        <v>47</v>
      </c>
      <c r="AA2811" s="10" t="s">
        <v>68</v>
      </c>
      <c r="AC2811" s="10" t="s">
        <v>45</v>
      </c>
      <c r="AD2811" s="10" t="s">
        <v>45</v>
      </c>
      <c r="AG2811" s="10" t="s">
        <v>67</v>
      </c>
    </row>
    <row r="2812" spans="1:33">
      <c r="A2812" s="10" t="s">
        <v>5724</v>
      </c>
      <c r="B2812" s="10" t="s">
        <v>5725</v>
      </c>
      <c r="D2812" s="10" t="s">
        <v>45</v>
      </c>
      <c r="E2812" s="10" t="s">
        <v>45</v>
      </c>
      <c r="F2812" s="10" t="s">
        <v>46</v>
      </c>
      <c r="G2812" s="10" t="s">
        <v>47</v>
      </c>
      <c r="K2812" s="10" t="s">
        <v>45</v>
      </c>
      <c r="L2812" s="10" t="s">
        <v>48</v>
      </c>
      <c r="N2812" s="10" t="s">
        <v>49</v>
      </c>
      <c r="O2812" s="10" t="s">
        <v>46</v>
      </c>
      <c r="S2812" s="10" t="s">
        <v>45</v>
      </c>
      <c r="T2812" s="10" t="s">
        <v>48</v>
      </c>
      <c r="V2812" s="10" t="s">
        <v>49</v>
      </c>
      <c r="W2812" s="10" t="s">
        <v>50</v>
      </c>
      <c r="X2812" s="10" t="s">
        <v>47</v>
      </c>
      <c r="Y2812" s="10" t="s">
        <v>47</v>
      </c>
      <c r="AA2812" s="10" t="s">
        <v>51</v>
      </c>
      <c r="AB2812" s="10" t="s">
        <v>50</v>
      </c>
      <c r="AC2812" s="10" t="s">
        <v>50</v>
      </c>
      <c r="AD2812" s="10" t="s">
        <v>45</v>
      </c>
      <c r="AG2812" s="10" t="s">
        <v>50</v>
      </c>
    </row>
    <row r="2813" spans="1:33">
      <c r="A2813" s="10" t="s">
        <v>5726</v>
      </c>
      <c r="B2813" s="10" t="s">
        <v>5727</v>
      </c>
      <c r="D2813" s="10" t="s">
        <v>45</v>
      </c>
      <c r="E2813" s="10" t="s">
        <v>45</v>
      </c>
      <c r="F2813" s="10" t="s">
        <v>46</v>
      </c>
      <c r="G2813" s="10" t="s">
        <v>47</v>
      </c>
      <c r="K2813" s="10" t="s">
        <v>45</v>
      </c>
      <c r="L2813" s="10" t="s">
        <v>48</v>
      </c>
      <c r="N2813" s="10" t="s">
        <v>49</v>
      </c>
      <c r="O2813" s="10" t="s">
        <v>46</v>
      </c>
      <c r="S2813" s="10" t="s">
        <v>45</v>
      </c>
      <c r="T2813" s="10" t="s">
        <v>48</v>
      </c>
      <c r="V2813" s="10" t="s">
        <v>49</v>
      </c>
      <c r="W2813" s="10" t="s">
        <v>50</v>
      </c>
      <c r="X2813" s="10" t="s">
        <v>47</v>
      </c>
      <c r="Y2813" s="10" t="s">
        <v>47</v>
      </c>
      <c r="AA2813" s="10" t="s">
        <v>51</v>
      </c>
      <c r="AB2813" s="10" t="s">
        <v>50</v>
      </c>
      <c r="AC2813" s="10" t="s">
        <v>50</v>
      </c>
      <c r="AD2813" s="10" t="s">
        <v>45</v>
      </c>
      <c r="AG2813" s="10" t="s">
        <v>50</v>
      </c>
    </row>
    <row r="2814" spans="1:33">
      <c r="A2814" s="10" t="s">
        <v>5728</v>
      </c>
      <c r="B2814" s="10" t="s">
        <v>5729</v>
      </c>
      <c r="D2814" s="10" t="s">
        <v>45</v>
      </c>
      <c r="E2814" s="10" t="s">
        <v>45</v>
      </c>
      <c r="F2814" s="10" t="s">
        <v>46</v>
      </c>
      <c r="G2814" s="10" t="s">
        <v>47</v>
      </c>
      <c r="K2814" s="10" t="s">
        <v>45</v>
      </c>
      <c r="L2814" s="10" t="s">
        <v>48</v>
      </c>
      <c r="N2814" s="10" t="s">
        <v>49</v>
      </c>
      <c r="O2814" s="10" t="s">
        <v>46</v>
      </c>
      <c r="S2814" s="10" t="s">
        <v>45</v>
      </c>
      <c r="T2814" s="10" t="s">
        <v>48</v>
      </c>
      <c r="V2814" s="10" t="s">
        <v>49</v>
      </c>
      <c r="W2814" s="10" t="s">
        <v>50</v>
      </c>
      <c r="X2814" s="10" t="s">
        <v>47</v>
      </c>
      <c r="Y2814" s="10" t="s">
        <v>47</v>
      </c>
      <c r="AA2814" s="10" t="s">
        <v>51</v>
      </c>
      <c r="AB2814" s="10" t="s">
        <v>50</v>
      </c>
      <c r="AC2814" s="10" t="s">
        <v>50</v>
      </c>
      <c r="AD2814" s="10" t="s">
        <v>45</v>
      </c>
      <c r="AG2814" s="10" t="s">
        <v>50</v>
      </c>
    </row>
    <row r="2815" spans="1:33">
      <c r="A2815" s="10" t="s">
        <v>5730</v>
      </c>
      <c r="B2815" s="10" t="s">
        <v>5731</v>
      </c>
      <c r="D2815" s="10" t="s">
        <v>45</v>
      </c>
      <c r="E2815" s="10" t="s">
        <v>45</v>
      </c>
      <c r="F2815" s="10" t="s">
        <v>46</v>
      </c>
      <c r="G2815" s="10" t="s">
        <v>47</v>
      </c>
      <c r="K2815" s="10" t="s">
        <v>45</v>
      </c>
      <c r="L2815" s="10" t="s">
        <v>48</v>
      </c>
      <c r="N2815" s="10" t="s">
        <v>49</v>
      </c>
      <c r="O2815" s="10" t="s">
        <v>46</v>
      </c>
      <c r="S2815" s="10" t="s">
        <v>45</v>
      </c>
      <c r="T2815" s="10" t="s">
        <v>48</v>
      </c>
      <c r="V2815" s="10" t="s">
        <v>49</v>
      </c>
      <c r="W2815" s="10" t="s">
        <v>50</v>
      </c>
      <c r="X2815" s="10" t="s">
        <v>47</v>
      </c>
      <c r="Y2815" s="10" t="s">
        <v>47</v>
      </c>
      <c r="AA2815" s="10" t="s">
        <v>51</v>
      </c>
      <c r="AB2815" s="10" t="s">
        <v>50</v>
      </c>
      <c r="AC2815" s="10" t="s">
        <v>50</v>
      </c>
      <c r="AD2815" s="10" t="s">
        <v>45</v>
      </c>
      <c r="AG2815" s="10" t="s">
        <v>50</v>
      </c>
    </row>
    <row r="2816" spans="1:33">
      <c r="A2816" s="10" t="s">
        <v>5732</v>
      </c>
      <c r="B2816" s="10" t="s">
        <v>5733</v>
      </c>
      <c r="D2816" s="10" t="s">
        <v>45</v>
      </c>
      <c r="E2816" s="10" t="s">
        <v>45</v>
      </c>
      <c r="F2816" s="10" t="s">
        <v>46</v>
      </c>
      <c r="G2816" s="10" t="s">
        <v>47</v>
      </c>
      <c r="K2816" s="10" t="s">
        <v>45</v>
      </c>
      <c r="L2816" s="10" t="s">
        <v>48</v>
      </c>
      <c r="N2816" s="10" t="s">
        <v>49</v>
      </c>
      <c r="O2816" s="10" t="s">
        <v>46</v>
      </c>
      <c r="S2816" s="10" t="s">
        <v>45</v>
      </c>
      <c r="T2816" s="10" t="s">
        <v>48</v>
      </c>
      <c r="V2816" s="10" t="s">
        <v>49</v>
      </c>
      <c r="W2816" s="10" t="s">
        <v>50</v>
      </c>
      <c r="X2816" s="10" t="s">
        <v>47</v>
      </c>
      <c r="Y2816" s="10" t="s">
        <v>47</v>
      </c>
      <c r="AA2816" s="10" t="s">
        <v>51</v>
      </c>
      <c r="AB2816" s="10" t="s">
        <v>50</v>
      </c>
      <c r="AC2816" s="10" t="s">
        <v>50</v>
      </c>
      <c r="AD2816" s="10" t="s">
        <v>45</v>
      </c>
      <c r="AG2816" s="10" t="s">
        <v>50</v>
      </c>
    </row>
    <row r="2817" spans="1:33">
      <c r="A2817" s="10" t="s">
        <v>5734</v>
      </c>
      <c r="B2817" s="10" t="s">
        <v>5735</v>
      </c>
      <c r="D2817" s="10" t="s">
        <v>45</v>
      </c>
      <c r="E2817" s="10" t="s">
        <v>45</v>
      </c>
      <c r="F2817" s="10" t="s">
        <v>46</v>
      </c>
      <c r="G2817" s="10" t="s">
        <v>47</v>
      </c>
      <c r="K2817" s="10" t="s">
        <v>45</v>
      </c>
      <c r="L2817" s="10" t="s">
        <v>48</v>
      </c>
      <c r="N2817" s="10" t="s">
        <v>49</v>
      </c>
      <c r="O2817" s="10" t="s">
        <v>46</v>
      </c>
      <c r="S2817" s="10" t="s">
        <v>45</v>
      </c>
      <c r="T2817" s="10" t="s">
        <v>48</v>
      </c>
      <c r="V2817" s="10" t="s">
        <v>49</v>
      </c>
      <c r="W2817" s="10" t="s">
        <v>50</v>
      </c>
      <c r="X2817" s="10" t="s">
        <v>47</v>
      </c>
      <c r="Y2817" s="10" t="s">
        <v>47</v>
      </c>
      <c r="AA2817" s="10" t="s">
        <v>51</v>
      </c>
      <c r="AB2817" s="10" t="s">
        <v>50</v>
      </c>
      <c r="AC2817" s="10" t="s">
        <v>50</v>
      </c>
      <c r="AD2817" s="10" t="s">
        <v>45</v>
      </c>
      <c r="AG2817" s="10" t="s">
        <v>50</v>
      </c>
    </row>
    <row r="2818" spans="1:33">
      <c r="A2818" s="10" t="s">
        <v>5736</v>
      </c>
      <c r="B2818" s="10" t="s">
        <v>5737</v>
      </c>
      <c r="D2818" s="10" t="s">
        <v>45</v>
      </c>
      <c r="E2818" s="10" t="s">
        <v>45</v>
      </c>
      <c r="F2818" s="10" t="s">
        <v>46</v>
      </c>
      <c r="G2818" s="10" t="s">
        <v>47</v>
      </c>
      <c r="K2818" s="10" t="s">
        <v>45</v>
      </c>
      <c r="L2818" s="10" t="s">
        <v>48</v>
      </c>
      <c r="N2818" s="10" t="s">
        <v>49</v>
      </c>
      <c r="O2818" s="10" t="s">
        <v>46</v>
      </c>
      <c r="S2818" s="10" t="s">
        <v>45</v>
      </c>
      <c r="T2818" s="10" t="s">
        <v>48</v>
      </c>
      <c r="V2818" s="10" t="s">
        <v>49</v>
      </c>
      <c r="W2818" s="10" t="s">
        <v>50</v>
      </c>
      <c r="X2818" s="10" t="s">
        <v>47</v>
      </c>
      <c r="Y2818" s="10" t="s">
        <v>47</v>
      </c>
      <c r="AA2818" s="10" t="s">
        <v>51</v>
      </c>
      <c r="AB2818" s="10" t="s">
        <v>50</v>
      </c>
      <c r="AC2818" s="10" t="s">
        <v>50</v>
      </c>
      <c r="AD2818" s="10" t="s">
        <v>45</v>
      </c>
      <c r="AG2818" s="10" t="s">
        <v>50</v>
      </c>
    </row>
    <row r="2819" spans="1:33">
      <c r="A2819" s="10" t="s">
        <v>5738</v>
      </c>
      <c r="B2819" s="10" t="s">
        <v>5739</v>
      </c>
      <c r="D2819" s="10" t="s">
        <v>45</v>
      </c>
      <c r="E2819" s="10" t="s">
        <v>45</v>
      </c>
      <c r="F2819" s="10" t="s">
        <v>46</v>
      </c>
      <c r="G2819" s="10" t="s">
        <v>47</v>
      </c>
      <c r="K2819" s="10" t="s">
        <v>45</v>
      </c>
      <c r="L2819" s="10" t="s">
        <v>48</v>
      </c>
      <c r="N2819" s="10" t="s">
        <v>49</v>
      </c>
      <c r="O2819" s="10" t="s">
        <v>46</v>
      </c>
      <c r="S2819" s="10" t="s">
        <v>45</v>
      </c>
      <c r="T2819" s="10" t="s">
        <v>48</v>
      </c>
      <c r="V2819" s="10" t="s">
        <v>49</v>
      </c>
      <c r="W2819" s="10" t="s">
        <v>50</v>
      </c>
      <c r="X2819" s="10" t="s">
        <v>47</v>
      </c>
      <c r="Y2819" s="10" t="s">
        <v>47</v>
      </c>
      <c r="AA2819" s="10" t="s">
        <v>51</v>
      </c>
      <c r="AB2819" s="10" t="s">
        <v>50</v>
      </c>
      <c r="AC2819" s="10" t="s">
        <v>50</v>
      </c>
      <c r="AD2819" s="10" t="s">
        <v>45</v>
      </c>
      <c r="AG2819" s="10" t="s">
        <v>50</v>
      </c>
    </row>
    <row r="2820" spans="1:33">
      <c r="A2820" s="10" t="s">
        <v>5740</v>
      </c>
      <c r="B2820" s="10" t="s">
        <v>5741</v>
      </c>
      <c r="D2820" s="10" t="s">
        <v>45</v>
      </c>
      <c r="E2820" s="10" t="s">
        <v>45</v>
      </c>
      <c r="F2820" s="10" t="s">
        <v>46</v>
      </c>
      <c r="G2820" s="10" t="s">
        <v>47</v>
      </c>
      <c r="K2820" s="10" t="s">
        <v>45</v>
      </c>
      <c r="L2820" s="10" t="s">
        <v>48</v>
      </c>
      <c r="N2820" s="10" t="s">
        <v>49</v>
      </c>
      <c r="O2820" s="10" t="s">
        <v>46</v>
      </c>
      <c r="S2820" s="10" t="s">
        <v>45</v>
      </c>
      <c r="T2820" s="10" t="s">
        <v>48</v>
      </c>
      <c r="V2820" s="10" t="s">
        <v>49</v>
      </c>
      <c r="W2820" s="10" t="s">
        <v>50</v>
      </c>
      <c r="X2820" s="10" t="s">
        <v>47</v>
      </c>
      <c r="Y2820" s="10" t="s">
        <v>47</v>
      </c>
      <c r="AA2820" s="10" t="s">
        <v>51</v>
      </c>
      <c r="AB2820" s="10" t="s">
        <v>50</v>
      </c>
      <c r="AC2820" s="10" t="s">
        <v>50</v>
      </c>
      <c r="AD2820" s="10" t="s">
        <v>45</v>
      </c>
      <c r="AG2820" s="10" t="s">
        <v>50</v>
      </c>
    </row>
    <row r="2821" spans="1:33">
      <c r="A2821" s="10" t="s">
        <v>5742</v>
      </c>
      <c r="B2821" s="10" t="s">
        <v>5743</v>
      </c>
      <c r="D2821" s="10" t="s">
        <v>45</v>
      </c>
      <c r="E2821" s="10" t="s">
        <v>45</v>
      </c>
      <c r="F2821" s="10" t="s">
        <v>46</v>
      </c>
      <c r="G2821" s="10" t="s">
        <v>47</v>
      </c>
      <c r="K2821" s="10" t="s">
        <v>45</v>
      </c>
      <c r="L2821" s="10" t="s">
        <v>48</v>
      </c>
      <c r="N2821" s="10" t="s">
        <v>49</v>
      </c>
      <c r="O2821" s="10" t="s">
        <v>46</v>
      </c>
      <c r="S2821" s="10" t="s">
        <v>45</v>
      </c>
      <c r="T2821" s="10" t="s">
        <v>48</v>
      </c>
      <c r="V2821" s="10" t="s">
        <v>49</v>
      </c>
      <c r="W2821" s="10" t="s">
        <v>50</v>
      </c>
      <c r="X2821" s="10" t="s">
        <v>47</v>
      </c>
      <c r="Y2821" s="10" t="s">
        <v>47</v>
      </c>
      <c r="AA2821" s="10" t="s">
        <v>51</v>
      </c>
      <c r="AB2821" s="10" t="s">
        <v>50</v>
      </c>
      <c r="AC2821" s="10" t="s">
        <v>50</v>
      </c>
      <c r="AD2821" s="10" t="s">
        <v>45</v>
      </c>
      <c r="AG2821" s="10" t="s">
        <v>50</v>
      </c>
    </row>
    <row r="2822" spans="1:33">
      <c r="A2822" s="10" t="s">
        <v>5744</v>
      </c>
      <c r="B2822" s="10" t="s">
        <v>5745</v>
      </c>
      <c r="D2822" s="10" t="s">
        <v>45</v>
      </c>
      <c r="E2822" s="10" t="s">
        <v>45</v>
      </c>
      <c r="F2822" s="10" t="s">
        <v>46</v>
      </c>
      <c r="G2822" s="10" t="s">
        <v>47</v>
      </c>
      <c r="K2822" s="10" t="s">
        <v>45</v>
      </c>
      <c r="L2822" s="10" t="s">
        <v>48</v>
      </c>
      <c r="N2822" s="10" t="s">
        <v>49</v>
      </c>
      <c r="O2822" s="10" t="s">
        <v>46</v>
      </c>
      <c r="S2822" s="10" t="s">
        <v>45</v>
      </c>
      <c r="T2822" s="10" t="s">
        <v>48</v>
      </c>
      <c r="V2822" s="10" t="s">
        <v>49</v>
      </c>
      <c r="W2822" s="10" t="s">
        <v>50</v>
      </c>
      <c r="X2822" s="10" t="s">
        <v>47</v>
      </c>
      <c r="Y2822" s="10" t="s">
        <v>47</v>
      </c>
      <c r="AA2822" s="10" t="s">
        <v>51</v>
      </c>
      <c r="AB2822" s="10" t="s">
        <v>50</v>
      </c>
      <c r="AC2822" s="10" t="s">
        <v>50</v>
      </c>
      <c r="AD2822" s="10" t="s">
        <v>45</v>
      </c>
      <c r="AG2822" s="10" t="s">
        <v>50</v>
      </c>
    </row>
    <row r="2823" spans="1:33">
      <c r="A2823" s="10" t="s">
        <v>5746</v>
      </c>
      <c r="B2823" s="10" t="s">
        <v>5747</v>
      </c>
      <c r="D2823" s="10" t="s">
        <v>45</v>
      </c>
      <c r="E2823" s="10" t="s">
        <v>45</v>
      </c>
      <c r="F2823" s="10" t="s">
        <v>46</v>
      </c>
      <c r="G2823" s="10" t="s">
        <v>47</v>
      </c>
      <c r="K2823" s="10" t="s">
        <v>45</v>
      </c>
      <c r="L2823" s="10" t="s">
        <v>48</v>
      </c>
      <c r="N2823" s="10" t="s">
        <v>49</v>
      </c>
      <c r="O2823" s="10" t="s">
        <v>46</v>
      </c>
      <c r="S2823" s="10" t="s">
        <v>45</v>
      </c>
      <c r="T2823" s="10" t="s">
        <v>48</v>
      </c>
      <c r="V2823" s="10" t="s">
        <v>49</v>
      </c>
      <c r="W2823" s="10" t="s">
        <v>50</v>
      </c>
      <c r="X2823" s="10" t="s">
        <v>47</v>
      </c>
      <c r="Y2823" s="10" t="s">
        <v>47</v>
      </c>
      <c r="AA2823" s="10" t="s">
        <v>51</v>
      </c>
      <c r="AB2823" s="10" t="s">
        <v>50</v>
      </c>
      <c r="AC2823" s="10" t="s">
        <v>50</v>
      </c>
      <c r="AD2823" s="10" t="s">
        <v>45</v>
      </c>
      <c r="AG2823" s="10" t="s">
        <v>50</v>
      </c>
    </row>
    <row r="2824" spans="1:33">
      <c r="A2824" s="10" t="s">
        <v>5748</v>
      </c>
      <c r="B2824" s="10" t="s">
        <v>5749</v>
      </c>
      <c r="D2824" s="10" t="s">
        <v>45</v>
      </c>
      <c r="E2824" s="10" t="s">
        <v>45</v>
      </c>
      <c r="F2824" s="10" t="s">
        <v>46</v>
      </c>
      <c r="G2824" s="10" t="s">
        <v>47</v>
      </c>
      <c r="K2824" s="10" t="s">
        <v>45</v>
      </c>
      <c r="L2824" s="10" t="s">
        <v>48</v>
      </c>
      <c r="N2824" s="10" t="s">
        <v>49</v>
      </c>
      <c r="O2824" s="10" t="s">
        <v>46</v>
      </c>
      <c r="S2824" s="10" t="s">
        <v>45</v>
      </c>
      <c r="T2824" s="10" t="s">
        <v>48</v>
      </c>
      <c r="V2824" s="10" t="s">
        <v>49</v>
      </c>
      <c r="W2824" s="10" t="s">
        <v>50</v>
      </c>
      <c r="X2824" s="10" t="s">
        <v>47</v>
      </c>
      <c r="Y2824" s="10" t="s">
        <v>47</v>
      </c>
      <c r="AA2824" s="10" t="s">
        <v>51</v>
      </c>
      <c r="AB2824" s="10" t="s">
        <v>50</v>
      </c>
      <c r="AC2824" s="10" t="s">
        <v>50</v>
      </c>
      <c r="AD2824" s="10" t="s">
        <v>45</v>
      </c>
      <c r="AG2824" s="10" t="s">
        <v>50</v>
      </c>
    </row>
    <row r="2825" spans="1:33">
      <c r="A2825" s="10" t="s">
        <v>5750</v>
      </c>
      <c r="B2825" s="10" t="s">
        <v>5751</v>
      </c>
      <c r="D2825" s="10" t="s">
        <v>45</v>
      </c>
      <c r="E2825" s="10" t="s">
        <v>45</v>
      </c>
      <c r="F2825" s="10" t="s">
        <v>46</v>
      </c>
      <c r="G2825" s="10" t="s">
        <v>47</v>
      </c>
      <c r="K2825" s="10" t="s">
        <v>45</v>
      </c>
      <c r="L2825" s="10" t="s">
        <v>48</v>
      </c>
      <c r="N2825" s="10" t="s">
        <v>49</v>
      </c>
      <c r="O2825" s="10" t="s">
        <v>46</v>
      </c>
      <c r="S2825" s="10" t="s">
        <v>45</v>
      </c>
      <c r="T2825" s="10" t="s">
        <v>48</v>
      </c>
      <c r="V2825" s="10" t="s">
        <v>49</v>
      </c>
      <c r="W2825" s="10" t="s">
        <v>50</v>
      </c>
      <c r="X2825" s="10" t="s">
        <v>47</v>
      </c>
      <c r="Y2825" s="10" t="s">
        <v>47</v>
      </c>
      <c r="AA2825" s="10" t="s">
        <v>51</v>
      </c>
      <c r="AB2825" s="10" t="s">
        <v>50</v>
      </c>
      <c r="AC2825" s="10" t="s">
        <v>50</v>
      </c>
      <c r="AD2825" s="10" t="s">
        <v>45</v>
      </c>
      <c r="AG2825" s="10" t="s">
        <v>50</v>
      </c>
    </row>
    <row r="2826" spans="1:33">
      <c r="A2826" s="10" t="s">
        <v>5752</v>
      </c>
      <c r="B2826" s="10" t="s">
        <v>5753</v>
      </c>
      <c r="D2826" s="10" t="s">
        <v>45</v>
      </c>
      <c r="E2826" s="10" t="s">
        <v>45</v>
      </c>
      <c r="F2826" s="10" t="s">
        <v>46</v>
      </c>
      <c r="G2826" s="10" t="s">
        <v>47</v>
      </c>
      <c r="K2826" s="10" t="s">
        <v>45</v>
      </c>
      <c r="L2826" s="10" t="s">
        <v>48</v>
      </c>
      <c r="N2826" s="10" t="s">
        <v>49</v>
      </c>
      <c r="O2826" s="10" t="s">
        <v>46</v>
      </c>
      <c r="S2826" s="10" t="s">
        <v>45</v>
      </c>
      <c r="T2826" s="10" t="s">
        <v>48</v>
      </c>
      <c r="V2826" s="10" t="s">
        <v>49</v>
      </c>
      <c r="W2826" s="10" t="s">
        <v>50</v>
      </c>
      <c r="X2826" s="10" t="s">
        <v>47</v>
      </c>
      <c r="Y2826" s="10" t="s">
        <v>47</v>
      </c>
      <c r="AA2826" s="10" t="s">
        <v>51</v>
      </c>
      <c r="AB2826" s="10" t="s">
        <v>50</v>
      </c>
      <c r="AC2826" s="10" t="s">
        <v>50</v>
      </c>
      <c r="AD2826" s="10" t="s">
        <v>45</v>
      </c>
      <c r="AG2826" s="10" t="s">
        <v>50</v>
      </c>
    </row>
    <row r="2827" spans="1:33">
      <c r="A2827" s="10" t="s">
        <v>5754</v>
      </c>
      <c r="B2827" s="10" t="s">
        <v>5755</v>
      </c>
      <c r="D2827" s="10" t="s">
        <v>45</v>
      </c>
      <c r="E2827" s="10" t="s">
        <v>45</v>
      </c>
      <c r="F2827" s="10" t="s">
        <v>46</v>
      </c>
      <c r="G2827" s="10" t="s">
        <v>47</v>
      </c>
      <c r="K2827" s="10" t="s">
        <v>45</v>
      </c>
      <c r="L2827" s="10" t="s">
        <v>48</v>
      </c>
      <c r="N2827" s="10" t="s">
        <v>49</v>
      </c>
      <c r="O2827" s="10" t="s">
        <v>46</v>
      </c>
      <c r="S2827" s="10" t="s">
        <v>45</v>
      </c>
      <c r="T2827" s="10" t="s">
        <v>48</v>
      </c>
      <c r="V2827" s="10" t="s">
        <v>49</v>
      </c>
      <c r="W2827" s="10" t="s">
        <v>50</v>
      </c>
      <c r="X2827" s="10" t="s">
        <v>47</v>
      </c>
      <c r="Y2827" s="10" t="s">
        <v>47</v>
      </c>
      <c r="AA2827" s="10" t="s">
        <v>51</v>
      </c>
      <c r="AB2827" s="10" t="s">
        <v>50</v>
      </c>
      <c r="AC2827" s="10" t="s">
        <v>50</v>
      </c>
      <c r="AD2827" s="10" t="s">
        <v>45</v>
      </c>
      <c r="AG2827" s="10" t="s">
        <v>50</v>
      </c>
    </row>
    <row r="2828" spans="1:33">
      <c r="A2828" s="10" t="s">
        <v>5756</v>
      </c>
      <c r="B2828" s="10" t="s">
        <v>5757</v>
      </c>
      <c r="D2828" s="10" t="s">
        <v>45</v>
      </c>
      <c r="E2828" s="10" t="s">
        <v>45</v>
      </c>
      <c r="F2828" s="10" t="s">
        <v>46</v>
      </c>
      <c r="G2828" s="10" t="s">
        <v>47</v>
      </c>
      <c r="K2828" s="10" t="s">
        <v>45</v>
      </c>
      <c r="L2828" s="10" t="s">
        <v>48</v>
      </c>
      <c r="N2828" s="10" t="s">
        <v>49</v>
      </c>
      <c r="O2828" s="10" t="s">
        <v>46</v>
      </c>
      <c r="S2828" s="10" t="s">
        <v>45</v>
      </c>
      <c r="T2828" s="10" t="s">
        <v>48</v>
      </c>
      <c r="V2828" s="10" t="s">
        <v>49</v>
      </c>
      <c r="W2828" s="10" t="s">
        <v>50</v>
      </c>
      <c r="X2828" s="10" t="s">
        <v>47</v>
      </c>
      <c r="Y2828" s="10" t="s">
        <v>47</v>
      </c>
      <c r="AA2828" s="10" t="s">
        <v>51</v>
      </c>
      <c r="AB2828" s="10" t="s">
        <v>50</v>
      </c>
      <c r="AC2828" s="10" t="s">
        <v>50</v>
      </c>
      <c r="AD2828" s="10" t="s">
        <v>45</v>
      </c>
      <c r="AG2828" s="10" t="s">
        <v>50</v>
      </c>
    </row>
    <row r="2829" spans="1:33">
      <c r="A2829" s="10" t="s">
        <v>5758</v>
      </c>
      <c r="B2829" s="10" t="s">
        <v>5759</v>
      </c>
      <c r="D2829" s="10" t="s">
        <v>45</v>
      </c>
      <c r="E2829" s="10" t="s">
        <v>45</v>
      </c>
      <c r="F2829" s="10" t="s">
        <v>46</v>
      </c>
      <c r="G2829" s="10" t="s">
        <v>47</v>
      </c>
      <c r="K2829" s="10" t="s">
        <v>45</v>
      </c>
      <c r="L2829" s="10" t="s">
        <v>48</v>
      </c>
      <c r="N2829" s="10" t="s">
        <v>49</v>
      </c>
      <c r="O2829" s="10" t="s">
        <v>46</v>
      </c>
      <c r="S2829" s="10" t="s">
        <v>45</v>
      </c>
      <c r="T2829" s="10" t="s">
        <v>48</v>
      </c>
      <c r="V2829" s="10" t="s">
        <v>49</v>
      </c>
      <c r="W2829" s="10" t="s">
        <v>50</v>
      </c>
      <c r="X2829" s="10" t="s">
        <v>47</v>
      </c>
      <c r="Y2829" s="10" t="s">
        <v>47</v>
      </c>
      <c r="AA2829" s="10" t="s">
        <v>51</v>
      </c>
      <c r="AB2829" s="10" t="s">
        <v>50</v>
      </c>
      <c r="AC2829" s="10" t="s">
        <v>50</v>
      </c>
      <c r="AD2829" s="10" t="s">
        <v>45</v>
      </c>
      <c r="AG2829" s="10" t="s">
        <v>50</v>
      </c>
    </row>
    <row r="2830" spans="1:33">
      <c r="A2830" s="10" t="s">
        <v>5760</v>
      </c>
      <c r="B2830" s="10" t="s">
        <v>5761</v>
      </c>
      <c r="D2830" s="10" t="s">
        <v>45</v>
      </c>
      <c r="E2830" s="10" t="s">
        <v>45</v>
      </c>
      <c r="F2830" s="10" t="s">
        <v>46</v>
      </c>
      <c r="G2830" s="10" t="s">
        <v>47</v>
      </c>
      <c r="K2830" s="10" t="s">
        <v>45</v>
      </c>
      <c r="L2830" s="10" t="s">
        <v>48</v>
      </c>
      <c r="N2830" s="10" t="s">
        <v>49</v>
      </c>
      <c r="O2830" s="10" t="s">
        <v>46</v>
      </c>
      <c r="S2830" s="10" t="s">
        <v>45</v>
      </c>
      <c r="T2830" s="10" t="s">
        <v>48</v>
      </c>
      <c r="V2830" s="10" t="s">
        <v>49</v>
      </c>
      <c r="W2830" s="10" t="s">
        <v>50</v>
      </c>
      <c r="X2830" s="10" t="s">
        <v>47</v>
      </c>
      <c r="Y2830" s="10" t="s">
        <v>47</v>
      </c>
      <c r="AA2830" s="10" t="s">
        <v>51</v>
      </c>
      <c r="AB2830" s="10" t="s">
        <v>50</v>
      </c>
      <c r="AC2830" s="10" t="s">
        <v>50</v>
      </c>
      <c r="AD2830" s="10" t="s">
        <v>45</v>
      </c>
      <c r="AG2830" s="10" t="s">
        <v>50</v>
      </c>
    </row>
    <row r="2831" spans="1:33">
      <c r="A2831" s="10" t="s">
        <v>5762</v>
      </c>
      <c r="B2831" s="10" t="s">
        <v>5763</v>
      </c>
      <c r="D2831" s="10" t="s">
        <v>45</v>
      </c>
      <c r="E2831" s="10" t="s">
        <v>45</v>
      </c>
      <c r="F2831" s="10" t="s">
        <v>46</v>
      </c>
      <c r="G2831" s="10" t="s">
        <v>47</v>
      </c>
      <c r="K2831" s="10" t="s">
        <v>45</v>
      </c>
      <c r="L2831" s="10" t="s">
        <v>48</v>
      </c>
      <c r="N2831" s="10" t="s">
        <v>49</v>
      </c>
      <c r="O2831" s="10" t="s">
        <v>46</v>
      </c>
      <c r="S2831" s="10" t="s">
        <v>45</v>
      </c>
      <c r="T2831" s="10" t="s">
        <v>48</v>
      </c>
      <c r="V2831" s="10" t="s">
        <v>49</v>
      </c>
      <c r="W2831" s="10" t="s">
        <v>50</v>
      </c>
      <c r="X2831" s="10" t="s">
        <v>47</v>
      </c>
      <c r="Y2831" s="10" t="s">
        <v>47</v>
      </c>
      <c r="AA2831" s="10" t="s">
        <v>51</v>
      </c>
      <c r="AB2831" s="10" t="s">
        <v>50</v>
      </c>
      <c r="AC2831" s="10" t="s">
        <v>50</v>
      </c>
      <c r="AD2831" s="10" t="s">
        <v>45</v>
      </c>
      <c r="AG2831" s="10" t="s">
        <v>50</v>
      </c>
    </row>
    <row r="2832" spans="1:33">
      <c r="A2832" s="10" t="s">
        <v>5764</v>
      </c>
      <c r="B2832" s="10" t="s">
        <v>5765</v>
      </c>
      <c r="D2832" s="10" t="s">
        <v>45</v>
      </c>
      <c r="E2832" s="10" t="s">
        <v>45</v>
      </c>
      <c r="F2832" s="10" t="s">
        <v>46</v>
      </c>
      <c r="G2832" s="10" t="s">
        <v>47</v>
      </c>
      <c r="K2832" s="10" t="s">
        <v>45</v>
      </c>
      <c r="L2832" s="10" t="s">
        <v>48</v>
      </c>
      <c r="N2832" s="10" t="s">
        <v>49</v>
      </c>
      <c r="O2832" s="10" t="s">
        <v>46</v>
      </c>
      <c r="S2832" s="10" t="s">
        <v>45</v>
      </c>
      <c r="T2832" s="10" t="s">
        <v>48</v>
      </c>
      <c r="V2832" s="10" t="s">
        <v>49</v>
      </c>
      <c r="W2832" s="10" t="s">
        <v>50</v>
      </c>
      <c r="X2832" s="10" t="s">
        <v>47</v>
      </c>
      <c r="Y2832" s="10" t="s">
        <v>47</v>
      </c>
      <c r="AA2832" s="10" t="s">
        <v>51</v>
      </c>
      <c r="AB2832" s="10" t="s">
        <v>50</v>
      </c>
      <c r="AC2832" s="10" t="s">
        <v>50</v>
      </c>
      <c r="AD2832" s="10" t="s">
        <v>45</v>
      </c>
      <c r="AG2832" s="10" t="s">
        <v>50</v>
      </c>
    </row>
    <row r="2833" spans="1:33">
      <c r="A2833" s="10" t="s">
        <v>5766</v>
      </c>
      <c r="B2833" s="10" t="s">
        <v>5767</v>
      </c>
      <c r="D2833" s="10" t="s">
        <v>45</v>
      </c>
      <c r="E2833" s="10" t="s">
        <v>45</v>
      </c>
      <c r="F2833" s="10" t="s">
        <v>46</v>
      </c>
      <c r="G2833" s="10" t="s">
        <v>47</v>
      </c>
      <c r="K2833" s="10" t="s">
        <v>45</v>
      </c>
      <c r="L2833" s="10" t="s">
        <v>48</v>
      </c>
      <c r="N2833" s="10" t="s">
        <v>49</v>
      </c>
      <c r="O2833" s="10" t="s">
        <v>46</v>
      </c>
      <c r="S2833" s="10" t="s">
        <v>45</v>
      </c>
      <c r="T2833" s="10" t="s">
        <v>48</v>
      </c>
      <c r="V2833" s="10" t="s">
        <v>49</v>
      </c>
      <c r="W2833" s="10" t="s">
        <v>50</v>
      </c>
      <c r="X2833" s="10" t="s">
        <v>47</v>
      </c>
      <c r="Y2833" s="10" t="s">
        <v>47</v>
      </c>
      <c r="AA2833" s="10" t="s">
        <v>51</v>
      </c>
      <c r="AB2833" s="10" t="s">
        <v>50</v>
      </c>
      <c r="AC2833" s="10" t="s">
        <v>50</v>
      </c>
      <c r="AD2833" s="10" t="s">
        <v>45</v>
      </c>
      <c r="AG2833" s="10" t="s">
        <v>50</v>
      </c>
    </row>
    <row r="2834" spans="1:33">
      <c r="A2834" s="10" t="s">
        <v>5768</v>
      </c>
      <c r="B2834" s="10" t="s">
        <v>5769</v>
      </c>
      <c r="D2834" s="10" t="s">
        <v>45</v>
      </c>
      <c r="E2834" s="10" t="s">
        <v>45</v>
      </c>
      <c r="F2834" s="10" t="s">
        <v>46</v>
      </c>
      <c r="G2834" s="10" t="s">
        <v>47</v>
      </c>
      <c r="K2834" s="10" t="s">
        <v>45</v>
      </c>
      <c r="L2834" s="10" t="s">
        <v>48</v>
      </c>
      <c r="N2834" s="10" t="s">
        <v>49</v>
      </c>
      <c r="O2834" s="10" t="s">
        <v>46</v>
      </c>
      <c r="S2834" s="10" t="s">
        <v>45</v>
      </c>
      <c r="T2834" s="10" t="s">
        <v>48</v>
      </c>
      <c r="V2834" s="10" t="s">
        <v>49</v>
      </c>
      <c r="W2834" s="10" t="s">
        <v>50</v>
      </c>
      <c r="X2834" s="10" t="s">
        <v>47</v>
      </c>
      <c r="Y2834" s="10" t="s">
        <v>47</v>
      </c>
      <c r="AA2834" s="10" t="s">
        <v>51</v>
      </c>
      <c r="AB2834" s="10" t="s">
        <v>50</v>
      </c>
      <c r="AC2834" s="10" t="s">
        <v>50</v>
      </c>
      <c r="AD2834" s="10" t="s">
        <v>45</v>
      </c>
      <c r="AG2834" s="10" t="s">
        <v>50</v>
      </c>
    </row>
    <row r="2835" spans="1:33">
      <c r="A2835" s="10" t="s">
        <v>5770</v>
      </c>
      <c r="B2835" s="10" t="s">
        <v>5771</v>
      </c>
      <c r="D2835" s="10" t="s">
        <v>45</v>
      </c>
      <c r="E2835" s="10" t="s">
        <v>45</v>
      </c>
      <c r="F2835" s="10" t="s">
        <v>46</v>
      </c>
      <c r="G2835" s="10" t="s">
        <v>47</v>
      </c>
      <c r="K2835" s="10" t="s">
        <v>45</v>
      </c>
      <c r="L2835" s="10" t="s">
        <v>48</v>
      </c>
      <c r="N2835" s="10" t="s">
        <v>49</v>
      </c>
      <c r="O2835" s="10" t="s">
        <v>46</v>
      </c>
      <c r="S2835" s="10" t="s">
        <v>45</v>
      </c>
      <c r="T2835" s="10" t="s">
        <v>48</v>
      </c>
      <c r="V2835" s="10" t="s">
        <v>49</v>
      </c>
      <c r="W2835" s="10" t="s">
        <v>50</v>
      </c>
      <c r="X2835" s="10" t="s">
        <v>47</v>
      </c>
      <c r="Y2835" s="10" t="s">
        <v>47</v>
      </c>
      <c r="AA2835" s="10" t="s">
        <v>51</v>
      </c>
      <c r="AB2835" s="10" t="s">
        <v>50</v>
      </c>
      <c r="AC2835" s="10" t="s">
        <v>50</v>
      </c>
      <c r="AD2835" s="10" t="s">
        <v>45</v>
      </c>
      <c r="AG2835" s="10" t="s">
        <v>50</v>
      </c>
    </row>
    <row r="2836" spans="1:33">
      <c r="A2836" s="10" t="s">
        <v>5772</v>
      </c>
      <c r="B2836" s="10" t="s">
        <v>5773</v>
      </c>
      <c r="D2836" s="10" t="s">
        <v>45</v>
      </c>
      <c r="E2836" s="10" t="s">
        <v>45</v>
      </c>
      <c r="F2836" s="10" t="s">
        <v>46</v>
      </c>
      <c r="G2836" s="10" t="s">
        <v>47</v>
      </c>
      <c r="K2836" s="10" t="s">
        <v>45</v>
      </c>
      <c r="L2836" s="10" t="s">
        <v>48</v>
      </c>
      <c r="N2836" s="10" t="s">
        <v>49</v>
      </c>
      <c r="O2836" s="10" t="s">
        <v>46</v>
      </c>
      <c r="S2836" s="10" t="s">
        <v>45</v>
      </c>
      <c r="T2836" s="10" t="s">
        <v>48</v>
      </c>
      <c r="V2836" s="10" t="s">
        <v>49</v>
      </c>
      <c r="W2836" s="10" t="s">
        <v>50</v>
      </c>
      <c r="X2836" s="10" t="s">
        <v>47</v>
      </c>
      <c r="Y2836" s="10" t="s">
        <v>47</v>
      </c>
      <c r="AA2836" s="10" t="s">
        <v>51</v>
      </c>
      <c r="AB2836" s="10" t="s">
        <v>50</v>
      </c>
      <c r="AC2836" s="10" t="s">
        <v>50</v>
      </c>
      <c r="AD2836" s="10" t="s">
        <v>45</v>
      </c>
      <c r="AG2836" s="10" t="s">
        <v>50</v>
      </c>
    </row>
    <row r="2837" spans="1:33">
      <c r="A2837" s="10" t="s">
        <v>5774</v>
      </c>
      <c r="B2837" s="10" t="s">
        <v>5775</v>
      </c>
      <c r="D2837" s="10" t="s">
        <v>45</v>
      </c>
      <c r="E2837" s="10" t="s">
        <v>45</v>
      </c>
      <c r="F2837" s="10" t="s">
        <v>46</v>
      </c>
      <c r="G2837" s="10" t="s">
        <v>47</v>
      </c>
      <c r="K2837" s="10" t="s">
        <v>45</v>
      </c>
      <c r="L2837" s="10" t="s">
        <v>48</v>
      </c>
      <c r="N2837" s="10" t="s">
        <v>49</v>
      </c>
      <c r="O2837" s="10" t="s">
        <v>46</v>
      </c>
      <c r="S2837" s="10" t="s">
        <v>45</v>
      </c>
      <c r="T2837" s="10" t="s">
        <v>48</v>
      </c>
      <c r="V2837" s="10" t="s">
        <v>49</v>
      </c>
      <c r="W2837" s="10" t="s">
        <v>50</v>
      </c>
      <c r="X2837" s="10" t="s">
        <v>47</v>
      </c>
      <c r="Y2837" s="10" t="s">
        <v>47</v>
      </c>
      <c r="AA2837" s="10" t="s">
        <v>51</v>
      </c>
      <c r="AB2837" s="10" t="s">
        <v>50</v>
      </c>
      <c r="AC2837" s="10" t="s">
        <v>50</v>
      </c>
      <c r="AD2837" s="10" t="s">
        <v>45</v>
      </c>
      <c r="AG2837" s="10" t="s">
        <v>50</v>
      </c>
    </row>
    <row r="2838" spans="1:33">
      <c r="A2838" s="10" t="s">
        <v>5776</v>
      </c>
      <c r="B2838" s="10" t="s">
        <v>5777</v>
      </c>
      <c r="D2838" s="10" t="s">
        <v>45</v>
      </c>
      <c r="E2838" s="10" t="s">
        <v>45</v>
      </c>
      <c r="F2838" s="10" t="s">
        <v>46</v>
      </c>
      <c r="G2838" s="10" t="s">
        <v>47</v>
      </c>
      <c r="K2838" s="10" t="s">
        <v>45</v>
      </c>
      <c r="L2838" s="10" t="s">
        <v>48</v>
      </c>
      <c r="N2838" s="10" t="s">
        <v>49</v>
      </c>
      <c r="O2838" s="10" t="s">
        <v>46</v>
      </c>
      <c r="S2838" s="10" t="s">
        <v>45</v>
      </c>
      <c r="T2838" s="10" t="s">
        <v>48</v>
      </c>
      <c r="V2838" s="10" t="s">
        <v>49</v>
      </c>
      <c r="W2838" s="10" t="s">
        <v>50</v>
      </c>
      <c r="X2838" s="10" t="s">
        <v>47</v>
      </c>
      <c r="Y2838" s="10" t="s">
        <v>47</v>
      </c>
      <c r="AA2838" s="10" t="s">
        <v>51</v>
      </c>
      <c r="AB2838" s="10" t="s">
        <v>50</v>
      </c>
      <c r="AC2838" s="10" t="s">
        <v>50</v>
      </c>
      <c r="AD2838" s="10" t="s">
        <v>45</v>
      </c>
      <c r="AG2838" s="10" t="s">
        <v>50</v>
      </c>
    </row>
    <row r="2839" spans="1:33">
      <c r="A2839" s="10" t="s">
        <v>5778</v>
      </c>
      <c r="B2839" s="10" t="s">
        <v>5779</v>
      </c>
      <c r="D2839" s="10" t="s">
        <v>45</v>
      </c>
      <c r="E2839" s="10" t="s">
        <v>45</v>
      </c>
      <c r="F2839" s="10" t="s">
        <v>46</v>
      </c>
      <c r="G2839" s="10" t="s">
        <v>47</v>
      </c>
      <c r="K2839" s="10" t="s">
        <v>45</v>
      </c>
      <c r="L2839" s="10" t="s">
        <v>48</v>
      </c>
      <c r="N2839" s="10" t="s">
        <v>49</v>
      </c>
      <c r="O2839" s="10" t="s">
        <v>46</v>
      </c>
      <c r="S2839" s="10" t="s">
        <v>45</v>
      </c>
      <c r="T2839" s="10" t="s">
        <v>48</v>
      </c>
      <c r="V2839" s="10" t="s">
        <v>49</v>
      </c>
      <c r="W2839" s="10" t="s">
        <v>50</v>
      </c>
      <c r="X2839" s="10" t="s">
        <v>47</v>
      </c>
      <c r="Y2839" s="10" t="s">
        <v>47</v>
      </c>
      <c r="AA2839" s="10" t="s">
        <v>51</v>
      </c>
      <c r="AB2839" s="10" t="s">
        <v>50</v>
      </c>
      <c r="AC2839" s="10" t="s">
        <v>50</v>
      </c>
      <c r="AD2839" s="10" t="s">
        <v>45</v>
      </c>
      <c r="AG2839" s="10" t="s">
        <v>50</v>
      </c>
    </row>
    <row r="2840" spans="1:33">
      <c r="A2840" s="10" t="s">
        <v>5780</v>
      </c>
      <c r="B2840" s="10" t="s">
        <v>5781</v>
      </c>
      <c r="D2840" s="10" t="s">
        <v>45</v>
      </c>
      <c r="E2840" s="10" t="s">
        <v>45</v>
      </c>
      <c r="F2840" s="10" t="s">
        <v>46</v>
      </c>
      <c r="G2840" s="10" t="s">
        <v>47</v>
      </c>
      <c r="K2840" s="10" t="s">
        <v>45</v>
      </c>
      <c r="L2840" s="10" t="s">
        <v>48</v>
      </c>
      <c r="N2840" s="10" t="s">
        <v>49</v>
      </c>
      <c r="O2840" s="10" t="s">
        <v>46</v>
      </c>
      <c r="S2840" s="10" t="s">
        <v>45</v>
      </c>
      <c r="T2840" s="10" t="s">
        <v>48</v>
      </c>
      <c r="V2840" s="10" t="s">
        <v>49</v>
      </c>
      <c r="W2840" s="10" t="s">
        <v>50</v>
      </c>
      <c r="X2840" s="10" t="s">
        <v>47</v>
      </c>
      <c r="Y2840" s="10" t="s">
        <v>47</v>
      </c>
      <c r="AA2840" s="10" t="s">
        <v>51</v>
      </c>
      <c r="AB2840" s="10" t="s">
        <v>50</v>
      </c>
      <c r="AC2840" s="10" t="s">
        <v>50</v>
      </c>
      <c r="AD2840" s="10" t="s">
        <v>45</v>
      </c>
      <c r="AG2840" s="10" t="s">
        <v>50</v>
      </c>
    </row>
    <row r="2841" spans="1:33">
      <c r="A2841" s="10" t="s">
        <v>5782</v>
      </c>
      <c r="B2841" s="10" t="s">
        <v>5783</v>
      </c>
      <c r="D2841" s="10" t="s">
        <v>45</v>
      </c>
      <c r="E2841" s="10" t="s">
        <v>45</v>
      </c>
      <c r="F2841" s="10" t="s">
        <v>46</v>
      </c>
      <c r="G2841" s="10" t="s">
        <v>47</v>
      </c>
      <c r="K2841" s="10" t="s">
        <v>45</v>
      </c>
      <c r="L2841" s="10" t="s">
        <v>48</v>
      </c>
      <c r="N2841" s="10" t="s">
        <v>49</v>
      </c>
      <c r="O2841" s="10" t="s">
        <v>46</v>
      </c>
      <c r="S2841" s="10" t="s">
        <v>45</v>
      </c>
      <c r="T2841" s="10" t="s">
        <v>48</v>
      </c>
      <c r="V2841" s="10" t="s">
        <v>49</v>
      </c>
      <c r="W2841" s="10" t="s">
        <v>50</v>
      </c>
      <c r="X2841" s="10" t="s">
        <v>47</v>
      </c>
      <c r="Y2841" s="10" t="s">
        <v>47</v>
      </c>
      <c r="AA2841" s="10" t="s">
        <v>51</v>
      </c>
      <c r="AB2841" s="10" t="s">
        <v>50</v>
      </c>
      <c r="AC2841" s="10" t="s">
        <v>50</v>
      </c>
      <c r="AD2841" s="10" t="s">
        <v>45</v>
      </c>
      <c r="AG2841" s="10" t="s">
        <v>50</v>
      </c>
    </row>
    <row r="2842" spans="1:33">
      <c r="A2842" s="10" t="s">
        <v>5784</v>
      </c>
      <c r="B2842" s="10" t="s">
        <v>5785</v>
      </c>
      <c r="D2842" s="10" t="s">
        <v>45</v>
      </c>
      <c r="E2842" s="10" t="s">
        <v>45</v>
      </c>
      <c r="F2842" s="10" t="s">
        <v>46</v>
      </c>
      <c r="G2842" s="10" t="s">
        <v>47</v>
      </c>
      <c r="K2842" s="10" t="s">
        <v>45</v>
      </c>
      <c r="L2842" s="10" t="s">
        <v>48</v>
      </c>
      <c r="N2842" s="10" t="s">
        <v>49</v>
      </c>
      <c r="O2842" s="10" t="s">
        <v>46</v>
      </c>
      <c r="S2842" s="10" t="s">
        <v>45</v>
      </c>
      <c r="T2842" s="10" t="s">
        <v>48</v>
      </c>
      <c r="V2842" s="10" t="s">
        <v>49</v>
      </c>
      <c r="W2842" s="10" t="s">
        <v>50</v>
      </c>
      <c r="X2842" s="10" t="s">
        <v>47</v>
      </c>
      <c r="Y2842" s="10" t="s">
        <v>47</v>
      </c>
      <c r="AA2842" s="10" t="s">
        <v>51</v>
      </c>
      <c r="AB2842" s="10" t="s">
        <v>50</v>
      </c>
      <c r="AC2842" s="10" t="s">
        <v>50</v>
      </c>
      <c r="AD2842" s="10" t="s">
        <v>45</v>
      </c>
      <c r="AG2842" s="10" t="s">
        <v>50</v>
      </c>
    </row>
    <row r="2843" spans="1:33">
      <c r="A2843" s="10" t="s">
        <v>5786</v>
      </c>
      <c r="B2843" s="10" t="s">
        <v>5787</v>
      </c>
      <c r="D2843" s="10" t="s">
        <v>45</v>
      </c>
      <c r="E2843" s="10" t="s">
        <v>45</v>
      </c>
      <c r="F2843" s="10" t="s">
        <v>46</v>
      </c>
      <c r="G2843" s="10" t="s">
        <v>47</v>
      </c>
      <c r="K2843" s="10" t="s">
        <v>45</v>
      </c>
      <c r="L2843" s="10" t="s">
        <v>48</v>
      </c>
      <c r="N2843" s="10" t="s">
        <v>49</v>
      </c>
      <c r="O2843" s="10" t="s">
        <v>46</v>
      </c>
      <c r="S2843" s="10" t="s">
        <v>45</v>
      </c>
      <c r="T2843" s="10" t="s">
        <v>48</v>
      </c>
      <c r="V2843" s="10" t="s">
        <v>49</v>
      </c>
      <c r="W2843" s="10" t="s">
        <v>50</v>
      </c>
      <c r="X2843" s="10" t="s">
        <v>47</v>
      </c>
      <c r="Y2843" s="10" t="s">
        <v>47</v>
      </c>
      <c r="AA2843" s="10" t="s">
        <v>51</v>
      </c>
      <c r="AB2843" s="10" t="s">
        <v>50</v>
      </c>
      <c r="AC2843" s="10" t="s">
        <v>50</v>
      </c>
      <c r="AD2843" s="10" t="s">
        <v>45</v>
      </c>
      <c r="AG2843" s="10" t="s">
        <v>50</v>
      </c>
    </row>
    <row r="2844" spans="1:33">
      <c r="A2844" s="10" t="s">
        <v>5788</v>
      </c>
      <c r="B2844" s="10" t="s">
        <v>5789</v>
      </c>
      <c r="D2844" s="10" t="s">
        <v>45</v>
      </c>
      <c r="E2844" s="10" t="s">
        <v>45</v>
      </c>
      <c r="F2844" s="10" t="s">
        <v>60</v>
      </c>
      <c r="G2844" s="10" t="s">
        <v>45</v>
      </c>
      <c r="H2844" s="10" t="s">
        <v>3573</v>
      </c>
      <c r="I2844" s="10" t="s">
        <v>338</v>
      </c>
      <c r="J2844" s="10" t="s">
        <v>62</v>
      </c>
      <c r="K2844" s="10" t="s">
        <v>63</v>
      </c>
      <c r="L2844" s="10" t="s">
        <v>64</v>
      </c>
      <c r="M2844" t="s">
        <v>339</v>
      </c>
      <c r="O2844" s="10" t="s">
        <v>60</v>
      </c>
      <c r="Q2844" s="10" t="s">
        <v>338</v>
      </c>
      <c r="R2844" s="10" t="s">
        <v>66</v>
      </c>
      <c r="S2844" s="10" t="s">
        <v>63</v>
      </c>
      <c r="T2844" s="10" t="s">
        <v>64</v>
      </c>
      <c r="U2844" t="s">
        <v>339</v>
      </c>
      <c r="V2844" s="10" t="s">
        <v>49</v>
      </c>
      <c r="W2844" s="10" t="s">
        <v>67</v>
      </c>
      <c r="X2844" s="10" t="s">
        <v>47</v>
      </c>
      <c r="Y2844" s="10" t="s">
        <v>47</v>
      </c>
      <c r="AA2844" s="10" t="s">
        <v>68</v>
      </c>
      <c r="AC2844" s="10" t="s">
        <v>50</v>
      </c>
      <c r="AD2844" s="10" t="s">
        <v>45</v>
      </c>
      <c r="AG2844" s="10" t="s">
        <v>67</v>
      </c>
    </row>
    <row r="2845" spans="1:33">
      <c r="A2845" s="10" t="s">
        <v>5790</v>
      </c>
      <c r="B2845" s="10" t="s">
        <v>5791</v>
      </c>
      <c r="D2845" s="10" t="s">
        <v>45</v>
      </c>
      <c r="E2845" s="10" t="s">
        <v>45</v>
      </c>
      <c r="F2845" s="10" t="s">
        <v>46</v>
      </c>
      <c r="G2845" s="10" t="s">
        <v>47</v>
      </c>
      <c r="K2845" s="10" t="s">
        <v>45</v>
      </c>
      <c r="L2845" s="10" t="s">
        <v>48</v>
      </c>
      <c r="N2845" s="10" t="s">
        <v>49</v>
      </c>
      <c r="O2845" s="10" t="s">
        <v>46</v>
      </c>
      <c r="S2845" s="10" t="s">
        <v>45</v>
      </c>
      <c r="T2845" s="10" t="s">
        <v>48</v>
      </c>
      <c r="V2845" s="10" t="s">
        <v>49</v>
      </c>
      <c r="W2845" s="10" t="s">
        <v>50</v>
      </c>
      <c r="X2845" s="10" t="s">
        <v>47</v>
      </c>
      <c r="Y2845" s="10" t="s">
        <v>47</v>
      </c>
      <c r="AA2845" s="10" t="s">
        <v>51</v>
      </c>
      <c r="AB2845" s="10" t="s">
        <v>50</v>
      </c>
      <c r="AC2845" s="10" t="s">
        <v>50</v>
      </c>
      <c r="AD2845" s="10" t="s">
        <v>45</v>
      </c>
      <c r="AG2845" s="10" t="s">
        <v>50</v>
      </c>
    </row>
    <row r="2846" spans="1:33">
      <c r="A2846" s="10" t="s">
        <v>5792</v>
      </c>
      <c r="B2846" s="10" t="s">
        <v>5793</v>
      </c>
      <c r="D2846" s="10" t="s">
        <v>45</v>
      </c>
      <c r="E2846" s="10" t="s">
        <v>45</v>
      </c>
      <c r="F2846" s="10" t="s">
        <v>46</v>
      </c>
      <c r="G2846" s="10" t="s">
        <v>47</v>
      </c>
      <c r="K2846" s="10" t="s">
        <v>45</v>
      </c>
      <c r="L2846" s="10" t="s">
        <v>48</v>
      </c>
      <c r="N2846" s="10" t="s">
        <v>49</v>
      </c>
      <c r="O2846" s="10" t="s">
        <v>46</v>
      </c>
      <c r="S2846" s="10" t="s">
        <v>45</v>
      </c>
      <c r="T2846" s="10" t="s">
        <v>48</v>
      </c>
      <c r="V2846" s="10" t="s">
        <v>49</v>
      </c>
      <c r="W2846" s="10" t="s">
        <v>50</v>
      </c>
      <c r="X2846" s="10" t="s">
        <v>47</v>
      </c>
      <c r="Y2846" s="10" t="s">
        <v>47</v>
      </c>
      <c r="AA2846" s="10" t="s">
        <v>51</v>
      </c>
      <c r="AB2846" s="10" t="s">
        <v>50</v>
      </c>
      <c r="AC2846" s="10" t="s">
        <v>50</v>
      </c>
      <c r="AD2846" s="10" t="s">
        <v>45</v>
      </c>
      <c r="AG2846" s="10" t="s">
        <v>50</v>
      </c>
    </row>
    <row r="2847" spans="1:33">
      <c r="A2847" s="10" t="s">
        <v>5794</v>
      </c>
      <c r="B2847" s="10" t="s">
        <v>5795</v>
      </c>
      <c r="D2847" s="10" t="s">
        <v>45</v>
      </c>
      <c r="E2847" s="10" t="s">
        <v>45</v>
      </c>
      <c r="F2847" s="10" t="s">
        <v>46</v>
      </c>
      <c r="G2847" s="10" t="s">
        <v>47</v>
      </c>
      <c r="K2847" s="10" t="s">
        <v>45</v>
      </c>
      <c r="L2847" s="10" t="s">
        <v>48</v>
      </c>
      <c r="N2847" s="10" t="s">
        <v>49</v>
      </c>
      <c r="O2847" s="10" t="s">
        <v>46</v>
      </c>
      <c r="S2847" s="10" t="s">
        <v>45</v>
      </c>
      <c r="T2847" s="10" t="s">
        <v>48</v>
      </c>
      <c r="V2847" s="10" t="s">
        <v>49</v>
      </c>
      <c r="W2847" s="10" t="s">
        <v>50</v>
      </c>
      <c r="X2847" s="10" t="s">
        <v>47</v>
      </c>
      <c r="Y2847" s="10" t="s">
        <v>47</v>
      </c>
      <c r="AA2847" s="10" t="s">
        <v>51</v>
      </c>
      <c r="AB2847" s="10" t="s">
        <v>50</v>
      </c>
      <c r="AC2847" s="10" t="s">
        <v>50</v>
      </c>
      <c r="AD2847" s="10" t="s">
        <v>45</v>
      </c>
      <c r="AG2847" s="10" t="s">
        <v>50</v>
      </c>
    </row>
    <row r="2848" spans="1:33">
      <c r="A2848" s="10" t="s">
        <v>5796</v>
      </c>
      <c r="B2848" s="10" t="s">
        <v>5797</v>
      </c>
      <c r="D2848" s="10" t="s">
        <v>45</v>
      </c>
      <c r="E2848" s="10" t="s">
        <v>45</v>
      </c>
      <c r="F2848" s="10" t="s">
        <v>46</v>
      </c>
      <c r="G2848" s="10" t="s">
        <v>47</v>
      </c>
      <c r="K2848" s="10" t="s">
        <v>45</v>
      </c>
      <c r="L2848" s="10" t="s">
        <v>48</v>
      </c>
      <c r="N2848" s="10" t="s">
        <v>49</v>
      </c>
      <c r="O2848" s="10" t="s">
        <v>46</v>
      </c>
      <c r="S2848" s="10" t="s">
        <v>45</v>
      </c>
      <c r="T2848" s="10" t="s">
        <v>48</v>
      </c>
      <c r="V2848" s="10" t="s">
        <v>49</v>
      </c>
      <c r="W2848" s="10" t="s">
        <v>50</v>
      </c>
      <c r="X2848" s="10" t="s">
        <v>47</v>
      </c>
      <c r="Y2848" s="10" t="s">
        <v>47</v>
      </c>
      <c r="AA2848" s="10" t="s">
        <v>51</v>
      </c>
      <c r="AB2848" s="10" t="s">
        <v>50</v>
      </c>
      <c r="AC2848" s="10" t="s">
        <v>50</v>
      </c>
      <c r="AD2848" s="10" t="s">
        <v>45</v>
      </c>
      <c r="AG2848" s="10" t="s">
        <v>50</v>
      </c>
    </row>
    <row r="2849" spans="1:33">
      <c r="A2849" s="10" t="s">
        <v>5798</v>
      </c>
      <c r="B2849" s="10" t="s">
        <v>5799</v>
      </c>
      <c r="D2849" s="10" t="s">
        <v>45</v>
      </c>
      <c r="E2849" s="10" t="s">
        <v>45</v>
      </c>
      <c r="F2849" s="10" t="s">
        <v>46</v>
      </c>
      <c r="G2849" s="10" t="s">
        <v>47</v>
      </c>
      <c r="K2849" s="10" t="s">
        <v>45</v>
      </c>
      <c r="L2849" s="10" t="s">
        <v>48</v>
      </c>
      <c r="N2849" s="10" t="s">
        <v>49</v>
      </c>
      <c r="O2849" s="10" t="s">
        <v>46</v>
      </c>
      <c r="S2849" s="10" t="s">
        <v>45</v>
      </c>
      <c r="T2849" s="10" t="s">
        <v>48</v>
      </c>
      <c r="V2849" s="10" t="s">
        <v>49</v>
      </c>
      <c r="W2849" s="10" t="s">
        <v>50</v>
      </c>
      <c r="X2849" s="10" t="s">
        <v>47</v>
      </c>
      <c r="Y2849" s="10" t="s">
        <v>47</v>
      </c>
      <c r="AA2849" s="10" t="s">
        <v>51</v>
      </c>
      <c r="AB2849" s="10" t="s">
        <v>50</v>
      </c>
      <c r="AC2849" s="10" t="s">
        <v>50</v>
      </c>
      <c r="AD2849" s="10" t="s">
        <v>45</v>
      </c>
      <c r="AG2849" s="10" t="s">
        <v>50</v>
      </c>
    </row>
    <row r="2850" spans="1:33">
      <c r="A2850" s="10" t="s">
        <v>5800</v>
      </c>
      <c r="B2850" s="10" t="s">
        <v>5801</v>
      </c>
      <c r="D2850" s="10" t="s">
        <v>45</v>
      </c>
      <c r="E2850" s="10" t="s">
        <v>45</v>
      </c>
      <c r="F2850" s="10" t="s">
        <v>46</v>
      </c>
      <c r="G2850" s="10" t="s">
        <v>47</v>
      </c>
      <c r="K2850" s="10" t="s">
        <v>45</v>
      </c>
      <c r="L2850" s="10" t="s">
        <v>48</v>
      </c>
      <c r="N2850" s="10" t="s">
        <v>49</v>
      </c>
      <c r="O2850" s="10" t="s">
        <v>46</v>
      </c>
      <c r="S2850" s="10" t="s">
        <v>45</v>
      </c>
      <c r="T2850" s="10" t="s">
        <v>48</v>
      </c>
      <c r="V2850" s="10" t="s">
        <v>49</v>
      </c>
      <c r="W2850" s="10" t="s">
        <v>50</v>
      </c>
      <c r="X2850" s="10" t="s">
        <v>47</v>
      </c>
      <c r="Y2850" s="10" t="s">
        <v>47</v>
      </c>
      <c r="AA2850" s="10" t="s">
        <v>51</v>
      </c>
      <c r="AB2850" s="10" t="s">
        <v>50</v>
      </c>
      <c r="AC2850" s="10" t="s">
        <v>50</v>
      </c>
      <c r="AD2850" s="10" t="s">
        <v>45</v>
      </c>
      <c r="AG2850" s="10" t="s">
        <v>50</v>
      </c>
    </row>
    <row r="2851" spans="1:33">
      <c r="A2851" s="10" t="s">
        <v>5802</v>
      </c>
      <c r="B2851" s="10" t="s">
        <v>5803</v>
      </c>
      <c r="D2851" s="10" t="s">
        <v>45</v>
      </c>
      <c r="E2851" s="10" t="s">
        <v>45</v>
      </c>
      <c r="F2851" s="10" t="s">
        <v>46</v>
      </c>
      <c r="G2851" s="10" t="s">
        <v>47</v>
      </c>
      <c r="K2851" s="10" t="s">
        <v>45</v>
      </c>
      <c r="L2851" s="10" t="s">
        <v>48</v>
      </c>
      <c r="N2851" s="10" t="s">
        <v>49</v>
      </c>
      <c r="O2851" s="10" t="s">
        <v>46</v>
      </c>
      <c r="S2851" s="10" t="s">
        <v>45</v>
      </c>
      <c r="T2851" s="10" t="s">
        <v>48</v>
      </c>
      <c r="V2851" s="10" t="s">
        <v>49</v>
      </c>
      <c r="W2851" s="10" t="s">
        <v>50</v>
      </c>
      <c r="X2851" s="10" t="s">
        <v>47</v>
      </c>
      <c r="Y2851" s="10" t="s">
        <v>47</v>
      </c>
      <c r="AA2851" s="10" t="s">
        <v>51</v>
      </c>
      <c r="AB2851" s="10" t="s">
        <v>50</v>
      </c>
      <c r="AC2851" s="10" t="s">
        <v>50</v>
      </c>
      <c r="AD2851" s="10" t="s">
        <v>45</v>
      </c>
      <c r="AG2851" s="10" t="s">
        <v>50</v>
      </c>
    </row>
    <row r="2852" spans="1:33">
      <c r="A2852" s="10" t="s">
        <v>5804</v>
      </c>
      <c r="B2852" s="10" t="s">
        <v>5805</v>
      </c>
      <c r="D2852" s="10" t="s">
        <v>45</v>
      </c>
      <c r="E2852" s="10" t="s">
        <v>45</v>
      </c>
      <c r="F2852" s="10" t="s">
        <v>46</v>
      </c>
      <c r="G2852" s="10" t="s">
        <v>47</v>
      </c>
      <c r="K2852" s="10" t="s">
        <v>45</v>
      </c>
      <c r="L2852" s="10" t="s">
        <v>48</v>
      </c>
      <c r="N2852" s="10" t="s">
        <v>49</v>
      </c>
      <c r="O2852" s="10" t="s">
        <v>46</v>
      </c>
      <c r="S2852" s="10" t="s">
        <v>45</v>
      </c>
      <c r="T2852" s="10" t="s">
        <v>48</v>
      </c>
      <c r="V2852" s="10" t="s">
        <v>49</v>
      </c>
      <c r="W2852" s="10" t="s">
        <v>50</v>
      </c>
      <c r="X2852" s="10" t="s">
        <v>47</v>
      </c>
      <c r="Y2852" s="10" t="s">
        <v>47</v>
      </c>
      <c r="AA2852" s="10" t="s">
        <v>51</v>
      </c>
      <c r="AB2852" s="10" t="s">
        <v>50</v>
      </c>
      <c r="AC2852" s="10" t="s">
        <v>50</v>
      </c>
      <c r="AD2852" s="10" t="s">
        <v>45</v>
      </c>
      <c r="AG2852" s="10" t="s">
        <v>50</v>
      </c>
    </row>
    <row r="2853" spans="1:33">
      <c r="A2853" s="10" t="s">
        <v>5806</v>
      </c>
      <c r="B2853" s="10" t="s">
        <v>5807</v>
      </c>
      <c r="D2853" s="10" t="s">
        <v>45</v>
      </c>
      <c r="E2853" s="10" t="s">
        <v>45</v>
      </c>
      <c r="F2853" s="10" t="s">
        <v>46</v>
      </c>
      <c r="G2853" s="10" t="s">
        <v>47</v>
      </c>
      <c r="K2853" s="10" t="s">
        <v>45</v>
      </c>
      <c r="L2853" s="10" t="s">
        <v>48</v>
      </c>
      <c r="N2853" s="10" t="s">
        <v>49</v>
      </c>
      <c r="O2853" s="10" t="s">
        <v>46</v>
      </c>
      <c r="S2853" s="10" t="s">
        <v>45</v>
      </c>
      <c r="T2853" s="10" t="s">
        <v>48</v>
      </c>
      <c r="V2853" s="10" t="s">
        <v>49</v>
      </c>
      <c r="W2853" s="10" t="s">
        <v>50</v>
      </c>
      <c r="X2853" s="10" t="s">
        <v>47</v>
      </c>
      <c r="Y2853" s="10" t="s">
        <v>47</v>
      </c>
      <c r="AA2853" s="10" t="s">
        <v>51</v>
      </c>
      <c r="AB2853" s="10" t="s">
        <v>50</v>
      </c>
      <c r="AC2853" s="10" t="s">
        <v>50</v>
      </c>
      <c r="AD2853" s="10" t="s">
        <v>45</v>
      </c>
      <c r="AG2853" s="10" t="s">
        <v>50</v>
      </c>
    </row>
    <row r="2854" spans="1:33">
      <c r="A2854" s="10" t="s">
        <v>5808</v>
      </c>
      <c r="B2854" s="10" t="s">
        <v>5809</v>
      </c>
      <c r="D2854" s="10" t="s">
        <v>45</v>
      </c>
      <c r="E2854" s="10" t="s">
        <v>45</v>
      </c>
      <c r="F2854" s="10" t="s">
        <v>46</v>
      </c>
      <c r="G2854" s="10" t="s">
        <v>47</v>
      </c>
      <c r="K2854" s="10" t="s">
        <v>45</v>
      </c>
      <c r="L2854" s="10" t="s">
        <v>48</v>
      </c>
      <c r="N2854" s="10" t="s">
        <v>49</v>
      </c>
      <c r="O2854" s="10" t="s">
        <v>46</v>
      </c>
      <c r="S2854" s="10" t="s">
        <v>45</v>
      </c>
      <c r="T2854" s="10" t="s">
        <v>48</v>
      </c>
      <c r="V2854" s="10" t="s">
        <v>49</v>
      </c>
      <c r="W2854" s="10" t="s">
        <v>50</v>
      </c>
      <c r="X2854" s="10" t="s">
        <v>47</v>
      </c>
      <c r="Y2854" s="10" t="s">
        <v>47</v>
      </c>
      <c r="AA2854" s="10" t="s">
        <v>51</v>
      </c>
      <c r="AB2854" s="10" t="s">
        <v>50</v>
      </c>
      <c r="AC2854" s="10" t="s">
        <v>50</v>
      </c>
      <c r="AD2854" s="10" t="s">
        <v>45</v>
      </c>
      <c r="AG2854" s="10" t="s">
        <v>50</v>
      </c>
    </row>
    <row r="2855" spans="1:33">
      <c r="A2855" s="10" t="s">
        <v>5810</v>
      </c>
      <c r="B2855" s="10" t="s">
        <v>5811</v>
      </c>
      <c r="D2855" s="10" t="s">
        <v>45</v>
      </c>
      <c r="E2855" s="10" t="s">
        <v>45</v>
      </c>
      <c r="F2855" s="10" t="s">
        <v>46</v>
      </c>
      <c r="G2855" s="10" t="s">
        <v>47</v>
      </c>
      <c r="K2855" s="10" t="s">
        <v>45</v>
      </c>
      <c r="L2855" s="10" t="s">
        <v>48</v>
      </c>
      <c r="N2855" s="10" t="s">
        <v>49</v>
      </c>
      <c r="O2855" s="10" t="s">
        <v>46</v>
      </c>
      <c r="S2855" s="10" t="s">
        <v>45</v>
      </c>
      <c r="T2855" s="10" t="s">
        <v>48</v>
      </c>
      <c r="V2855" s="10" t="s">
        <v>49</v>
      </c>
      <c r="W2855" s="10" t="s">
        <v>50</v>
      </c>
      <c r="X2855" s="10" t="s">
        <v>47</v>
      </c>
      <c r="Y2855" s="10" t="s">
        <v>47</v>
      </c>
      <c r="AA2855" s="10" t="s">
        <v>51</v>
      </c>
      <c r="AB2855" s="10" t="s">
        <v>50</v>
      </c>
      <c r="AC2855" s="10" t="s">
        <v>50</v>
      </c>
      <c r="AD2855" s="10" t="s">
        <v>45</v>
      </c>
      <c r="AG2855" s="10" t="s">
        <v>50</v>
      </c>
    </row>
    <row r="2856" spans="1:33">
      <c r="A2856" s="10" t="s">
        <v>5812</v>
      </c>
      <c r="B2856" s="10" t="s">
        <v>5813</v>
      </c>
      <c r="D2856" s="10" t="s">
        <v>45</v>
      </c>
      <c r="E2856" s="10" t="s">
        <v>45</v>
      </c>
      <c r="F2856" s="10" t="s">
        <v>46</v>
      </c>
      <c r="G2856" s="10" t="s">
        <v>47</v>
      </c>
      <c r="K2856" s="10" t="s">
        <v>45</v>
      </c>
      <c r="L2856" s="10" t="s">
        <v>48</v>
      </c>
      <c r="N2856" s="10" t="s">
        <v>49</v>
      </c>
      <c r="O2856" s="10" t="s">
        <v>46</v>
      </c>
      <c r="S2856" s="10" t="s">
        <v>45</v>
      </c>
      <c r="T2856" s="10" t="s">
        <v>48</v>
      </c>
      <c r="V2856" s="10" t="s">
        <v>49</v>
      </c>
      <c r="W2856" s="10" t="s">
        <v>50</v>
      </c>
      <c r="X2856" s="10" t="s">
        <v>47</v>
      </c>
      <c r="Y2856" s="10" t="s">
        <v>47</v>
      </c>
      <c r="AA2856" s="10" t="s">
        <v>51</v>
      </c>
      <c r="AB2856" s="10" t="s">
        <v>50</v>
      </c>
      <c r="AC2856" s="10" t="s">
        <v>50</v>
      </c>
      <c r="AD2856" s="10" t="s">
        <v>45</v>
      </c>
      <c r="AG2856" s="10" t="s">
        <v>50</v>
      </c>
    </row>
    <row r="2857" spans="1:33">
      <c r="A2857" s="10" t="s">
        <v>5814</v>
      </c>
      <c r="B2857" s="10" t="s">
        <v>5815</v>
      </c>
      <c r="D2857" s="10" t="s">
        <v>45</v>
      </c>
      <c r="E2857" s="10" t="s">
        <v>45</v>
      </c>
      <c r="F2857" s="10" t="s">
        <v>46</v>
      </c>
      <c r="G2857" s="10" t="s">
        <v>47</v>
      </c>
      <c r="K2857" s="10" t="s">
        <v>45</v>
      </c>
      <c r="L2857" s="10" t="s">
        <v>48</v>
      </c>
      <c r="N2857" s="10" t="s">
        <v>49</v>
      </c>
      <c r="O2857" s="10" t="s">
        <v>46</v>
      </c>
      <c r="S2857" s="10" t="s">
        <v>45</v>
      </c>
      <c r="T2857" s="10" t="s">
        <v>48</v>
      </c>
      <c r="V2857" s="10" t="s">
        <v>49</v>
      </c>
      <c r="W2857" s="10" t="s">
        <v>50</v>
      </c>
      <c r="X2857" s="10" t="s">
        <v>47</v>
      </c>
      <c r="Y2857" s="10" t="s">
        <v>47</v>
      </c>
      <c r="AA2857" s="10" t="s">
        <v>51</v>
      </c>
      <c r="AB2857" s="10" t="s">
        <v>50</v>
      </c>
      <c r="AC2857" s="10" t="s">
        <v>50</v>
      </c>
      <c r="AD2857" s="10" t="s">
        <v>45</v>
      </c>
      <c r="AG2857" s="10" t="s">
        <v>50</v>
      </c>
    </row>
    <row r="2858" spans="1:33">
      <c r="A2858" s="10" t="s">
        <v>5816</v>
      </c>
      <c r="B2858" s="10" t="s">
        <v>5817</v>
      </c>
      <c r="D2858" s="10" t="s">
        <v>45</v>
      </c>
      <c r="E2858" s="10" t="s">
        <v>45</v>
      </c>
      <c r="F2858" s="10" t="s">
        <v>46</v>
      </c>
      <c r="G2858" s="10" t="s">
        <v>47</v>
      </c>
      <c r="K2858" s="10" t="s">
        <v>45</v>
      </c>
      <c r="L2858" s="10" t="s">
        <v>48</v>
      </c>
      <c r="N2858" s="10" t="s">
        <v>49</v>
      </c>
      <c r="O2858" s="10" t="s">
        <v>46</v>
      </c>
      <c r="S2858" s="10" t="s">
        <v>45</v>
      </c>
      <c r="T2858" s="10" t="s">
        <v>48</v>
      </c>
      <c r="V2858" s="10" t="s">
        <v>49</v>
      </c>
      <c r="W2858" s="10" t="s">
        <v>50</v>
      </c>
      <c r="X2858" s="10" t="s">
        <v>47</v>
      </c>
      <c r="Y2858" s="10" t="s">
        <v>47</v>
      </c>
      <c r="AA2858" s="10" t="s">
        <v>51</v>
      </c>
      <c r="AB2858" s="10" t="s">
        <v>50</v>
      </c>
      <c r="AC2858" s="10" t="s">
        <v>50</v>
      </c>
      <c r="AD2858" s="10" t="s">
        <v>45</v>
      </c>
      <c r="AG2858" s="10" t="s">
        <v>50</v>
      </c>
    </row>
    <row r="2859" spans="1:33">
      <c r="A2859" s="10" t="s">
        <v>5818</v>
      </c>
      <c r="B2859" s="10" t="s">
        <v>5819</v>
      </c>
      <c r="D2859" s="10" t="s">
        <v>45</v>
      </c>
      <c r="E2859" s="10" t="s">
        <v>45</v>
      </c>
      <c r="F2859" s="10" t="s">
        <v>46</v>
      </c>
      <c r="G2859" s="10" t="s">
        <v>47</v>
      </c>
      <c r="K2859" s="10" t="s">
        <v>45</v>
      </c>
      <c r="L2859" s="10" t="s">
        <v>48</v>
      </c>
      <c r="N2859" s="10" t="s">
        <v>49</v>
      </c>
      <c r="O2859" s="10" t="s">
        <v>46</v>
      </c>
      <c r="S2859" s="10" t="s">
        <v>45</v>
      </c>
      <c r="T2859" s="10" t="s">
        <v>48</v>
      </c>
      <c r="V2859" s="10" t="s">
        <v>49</v>
      </c>
      <c r="W2859" s="10" t="s">
        <v>50</v>
      </c>
      <c r="X2859" s="10" t="s">
        <v>47</v>
      </c>
      <c r="Y2859" s="10" t="s">
        <v>47</v>
      </c>
      <c r="AA2859" s="10" t="s">
        <v>51</v>
      </c>
      <c r="AB2859" s="10" t="s">
        <v>50</v>
      </c>
      <c r="AC2859" s="10" t="s">
        <v>50</v>
      </c>
      <c r="AD2859" s="10" t="s">
        <v>45</v>
      </c>
      <c r="AG2859" s="10" t="s">
        <v>50</v>
      </c>
    </row>
    <row r="2860" spans="1:33">
      <c r="A2860" s="10" t="s">
        <v>5820</v>
      </c>
      <c r="B2860" s="10" t="s">
        <v>5821</v>
      </c>
      <c r="D2860" s="10" t="s">
        <v>45</v>
      </c>
      <c r="E2860" s="10" t="s">
        <v>45</v>
      </c>
      <c r="F2860" s="10" t="s">
        <v>46</v>
      </c>
      <c r="G2860" s="10" t="s">
        <v>47</v>
      </c>
      <c r="K2860" s="10" t="s">
        <v>45</v>
      </c>
      <c r="L2860" s="10" t="s">
        <v>48</v>
      </c>
      <c r="N2860" s="10" t="s">
        <v>49</v>
      </c>
      <c r="O2860" s="10" t="s">
        <v>46</v>
      </c>
      <c r="S2860" s="10" t="s">
        <v>45</v>
      </c>
      <c r="T2860" s="10" t="s">
        <v>48</v>
      </c>
      <c r="V2860" s="10" t="s">
        <v>49</v>
      </c>
      <c r="W2860" s="10" t="s">
        <v>50</v>
      </c>
      <c r="X2860" s="10" t="s">
        <v>47</v>
      </c>
      <c r="Y2860" s="10" t="s">
        <v>47</v>
      </c>
      <c r="AA2860" s="10" t="s">
        <v>51</v>
      </c>
      <c r="AB2860" s="10" t="s">
        <v>50</v>
      </c>
      <c r="AC2860" s="10" t="s">
        <v>50</v>
      </c>
      <c r="AD2860" s="10" t="s">
        <v>45</v>
      </c>
      <c r="AG2860" s="10" t="s">
        <v>50</v>
      </c>
    </row>
    <row r="2861" spans="1:33">
      <c r="A2861" s="10" t="s">
        <v>5822</v>
      </c>
      <c r="B2861" s="10" t="s">
        <v>5823</v>
      </c>
      <c r="D2861" s="10" t="s">
        <v>45</v>
      </c>
      <c r="E2861" s="10" t="s">
        <v>45</v>
      </c>
      <c r="F2861" s="10" t="s">
        <v>46</v>
      </c>
      <c r="G2861" s="10" t="s">
        <v>47</v>
      </c>
      <c r="K2861" s="10" t="s">
        <v>45</v>
      </c>
      <c r="L2861" s="10" t="s">
        <v>48</v>
      </c>
      <c r="N2861" s="10" t="s">
        <v>49</v>
      </c>
      <c r="O2861" s="10" t="s">
        <v>46</v>
      </c>
      <c r="S2861" s="10" t="s">
        <v>45</v>
      </c>
      <c r="T2861" s="10" t="s">
        <v>48</v>
      </c>
      <c r="V2861" s="10" t="s">
        <v>49</v>
      </c>
      <c r="W2861" s="10" t="s">
        <v>50</v>
      </c>
      <c r="X2861" s="10" t="s">
        <v>47</v>
      </c>
      <c r="Y2861" s="10" t="s">
        <v>47</v>
      </c>
      <c r="AA2861" s="10" t="s">
        <v>51</v>
      </c>
      <c r="AB2861" s="10" t="s">
        <v>50</v>
      </c>
      <c r="AC2861" s="10" t="s">
        <v>50</v>
      </c>
      <c r="AD2861" s="10" t="s">
        <v>45</v>
      </c>
      <c r="AG2861" s="10" t="s">
        <v>50</v>
      </c>
    </row>
    <row r="2862" spans="1:33">
      <c r="A2862" s="10" t="s">
        <v>5824</v>
      </c>
      <c r="B2862" s="10" t="s">
        <v>5825</v>
      </c>
      <c r="D2862" s="10" t="s">
        <v>45</v>
      </c>
      <c r="E2862" s="10" t="s">
        <v>45</v>
      </c>
      <c r="F2862" s="10" t="s">
        <v>46</v>
      </c>
      <c r="G2862" s="10" t="s">
        <v>47</v>
      </c>
      <c r="K2862" s="10" t="s">
        <v>45</v>
      </c>
      <c r="L2862" s="10" t="s">
        <v>48</v>
      </c>
      <c r="N2862" s="10" t="s">
        <v>49</v>
      </c>
      <c r="O2862" s="10" t="s">
        <v>46</v>
      </c>
      <c r="S2862" s="10" t="s">
        <v>45</v>
      </c>
      <c r="T2862" s="10" t="s">
        <v>48</v>
      </c>
      <c r="V2862" s="10" t="s">
        <v>49</v>
      </c>
      <c r="W2862" s="10" t="s">
        <v>50</v>
      </c>
      <c r="X2862" s="10" t="s">
        <v>47</v>
      </c>
      <c r="Y2862" s="10" t="s">
        <v>47</v>
      </c>
      <c r="AA2862" s="10" t="s">
        <v>51</v>
      </c>
      <c r="AB2862" s="10" t="s">
        <v>50</v>
      </c>
      <c r="AC2862" s="10" t="s">
        <v>50</v>
      </c>
      <c r="AD2862" s="10" t="s">
        <v>45</v>
      </c>
      <c r="AG2862" s="10" t="s">
        <v>50</v>
      </c>
    </row>
    <row r="2863" spans="1:33">
      <c r="A2863" s="10" t="s">
        <v>5826</v>
      </c>
      <c r="B2863" s="10" t="s">
        <v>5827</v>
      </c>
      <c r="D2863" s="10" t="s">
        <v>45</v>
      </c>
      <c r="E2863" s="10" t="s">
        <v>45</v>
      </c>
      <c r="F2863" s="10" t="s">
        <v>46</v>
      </c>
      <c r="G2863" s="10" t="s">
        <v>47</v>
      </c>
      <c r="K2863" s="10" t="s">
        <v>45</v>
      </c>
      <c r="L2863" s="10" t="s">
        <v>48</v>
      </c>
      <c r="N2863" s="10" t="s">
        <v>49</v>
      </c>
      <c r="O2863" s="10" t="s">
        <v>46</v>
      </c>
      <c r="S2863" s="10" t="s">
        <v>45</v>
      </c>
      <c r="T2863" s="10" t="s">
        <v>48</v>
      </c>
      <c r="V2863" s="10" t="s">
        <v>49</v>
      </c>
      <c r="W2863" s="10" t="s">
        <v>50</v>
      </c>
      <c r="X2863" s="10" t="s">
        <v>47</v>
      </c>
      <c r="Y2863" s="10" t="s">
        <v>47</v>
      </c>
      <c r="AA2863" s="10" t="s">
        <v>51</v>
      </c>
      <c r="AB2863" s="10" t="s">
        <v>50</v>
      </c>
      <c r="AC2863" s="10" t="s">
        <v>50</v>
      </c>
      <c r="AD2863" s="10" t="s">
        <v>45</v>
      </c>
      <c r="AG2863" s="10" t="s">
        <v>50</v>
      </c>
    </row>
    <row r="2864" spans="1:33">
      <c r="A2864" s="10" t="s">
        <v>5828</v>
      </c>
      <c r="B2864" s="10" t="s">
        <v>5479</v>
      </c>
      <c r="D2864" s="10" t="s">
        <v>45</v>
      </c>
      <c r="E2864" s="10" t="s">
        <v>45</v>
      </c>
      <c r="F2864" s="10" t="s">
        <v>46</v>
      </c>
      <c r="G2864" s="10" t="s">
        <v>47</v>
      </c>
      <c r="K2864" s="10" t="s">
        <v>45</v>
      </c>
      <c r="L2864" s="10" t="s">
        <v>48</v>
      </c>
      <c r="N2864" s="10" t="s">
        <v>49</v>
      </c>
      <c r="O2864" s="10" t="s">
        <v>46</v>
      </c>
      <c r="S2864" s="10" t="s">
        <v>45</v>
      </c>
      <c r="T2864" s="10" t="s">
        <v>48</v>
      </c>
      <c r="V2864" s="10" t="s">
        <v>49</v>
      </c>
      <c r="W2864" s="10" t="s">
        <v>50</v>
      </c>
      <c r="X2864" s="10" t="s">
        <v>47</v>
      </c>
      <c r="Y2864" s="10" t="s">
        <v>47</v>
      </c>
      <c r="AA2864" s="10" t="s">
        <v>51</v>
      </c>
      <c r="AB2864" s="10" t="s">
        <v>50</v>
      </c>
      <c r="AC2864" s="10" t="s">
        <v>50</v>
      </c>
      <c r="AD2864" s="10" t="s">
        <v>45</v>
      </c>
      <c r="AG2864" s="10" t="s">
        <v>50</v>
      </c>
    </row>
    <row r="2865" spans="1:33">
      <c r="A2865" s="10" t="s">
        <v>5829</v>
      </c>
      <c r="B2865" s="10" t="s">
        <v>5830</v>
      </c>
      <c r="D2865" s="10" t="s">
        <v>45</v>
      </c>
      <c r="E2865" s="10" t="s">
        <v>45</v>
      </c>
      <c r="F2865" s="10" t="s">
        <v>46</v>
      </c>
      <c r="G2865" s="10" t="s">
        <v>47</v>
      </c>
      <c r="K2865" s="10" t="s">
        <v>45</v>
      </c>
      <c r="L2865" s="10" t="s">
        <v>48</v>
      </c>
      <c r="N2865" s="10" t="s">
        <v>49</v>
      </c>
      <c r="O2865" s="10" t="s">
        <v>46</v>
      </c>
      <c r="S2865" s="10" t="s">
        <v>45</v>
      </c>
      <c r="T2865" s="10" t="s">
        <v>48</v>
      </c>
      <c r="V2865" s="10" t="s">
        <v>49</v>
      </c>
      <c r="W2865" s="10" t="s">
        <v>50</v>
      </c>
      <c r="X2865" s="10" t="s">
        <v>47</v>
      </c>
      <c r="Y2865" s="10" t="s">
        <v>47</v>
      </c>
      <c r="AA2865" s="10" t="s">
        <v>51</v>
      </c>
      <c r="AB2865" s="10" t="s">
        <v>50</v>
      </c>
      <c r="AC2865" s="10" t="s">
        <v>50</v>
      </c>
      <c r="AD2865" s="10" t="s">
        <v>45</v>
      </c>
      <c r="AG2865" s="10" t="s">
        <v>50</v>
      </c>
    </row>
    <row r="2866" spans="1:33">
      <c r="A2866" s="10" t="s">
        <v>5831</v>
      </c>
      <c r="B2866" s="10" t="s">
        <v>5832</v>
      </c>
      <c r="D2866" s="10" t="s">
        <v>45</v>
      </c>
      <c r="E2866" s="10" t="s">
        <v>45</v>
      </c>
      <c r="F2866" s="10" t="s">
        <v>60</v>
      </c>
      <c r="G2866" s="10" t="s">
        <v>45</v>
      </c>
      <c r="H2866" s="10" t="s">
        <v>337</v>
      </c>
      <c r="I2866" s="10" t="s">
        <v>3761</v>
      </c>
      <c r="J2866" s="10" t="s">
        <v>62</v>
      </c>
      <c r="K2866" s="10" t="s">
        <v>63</v>
      </c>
      <c r="L2866" s="10" t="s">
        <v>64</v>
      </c>
      <c r="M2866" t="s">
        <v>339</v>
      </c>
      <c r="O2866" s="10" t="s">
        <v>60</v>
      </c>
      <c r="P2866" s="10" t="s">
        <v>337</v>
      </c>
      <c r="Q2866" s="10" t="s">
        <v>3762</v>
      </c>
      <c r="R2866" s="10" t="s">
        <v>66</v>
      </c>
      <c r="S2866" s="10" t="s">
        <v>45</v>
      </c>
      <c r="T2866" s="10" t="s">
        <v>64</v>
      </c>
      <c r="U2866" t="s">
        <v>339</v>
      </c>
      <c r="W2866" s="10" t="s">
        <v>67</v>
      </c>
      <c r="X2866" s="10" t="s">
        <v>45</v>
      </c>
      <c r="Y2866" s="10" t="s">
        <v>45</v>
      </c>
      <c r="AA2866" s="10" t="s">
        <v>3763</v>
      </c>
      <c r="AC2866" s="10" t="s">
        <v>45</v>
      </c>
      <c r="AD2866" s="10" t="s">
        <v>45</v>
      </c>
      <c r="AG2866" s="10" t="s">
        <v>67</v>
      </c>
    </row>
    <row r="2867" spans="1:33">
      <c r="A2867" s="10" t="s">
        <v>5833</v>
      </c>
      <c r="B2867" s="10" t="s">
        <v>5834</v>
      </c>
      <c r="D2867" s="10" t="s">
        <v>45</v>
      </c>
      <c r="E2867" s="10" t="s">
        <v>45</v>
      </c>
      <c r="F2867" s="10" t="s">
        <v>46</v>
      </c>
      <c r="G2867" s="10" t="s">
        <v>47</v>
      </c>
      <c r="K2867" s="10" t="s">
        <v>45</v>
      </c>
      <c r="L2867" s="10" t="s">
        <v>48</v>
      </c>
      <c r="N2867" s="10" t="s">
        <v>49</v>
      </c>
      <c r="O2867" s="10" t="s">
        <v>46</v>
      </c>
      <c r="S2867" s="10" t="s">
        <v>45</v>
      </c>
      <c r="T2867" s="10" t="s">
        <v>48</v>
      </c>
      <c r="V2867" s="10" t="s">
        <v>49</v>
      </c>
      <c r="W2867" s="10" t="s">
        <v>50</v>
      </c>
      <c r="X2867" s="10" t="s">
        <v>47</v>
      </c>
      <c r="Y2867" s="10" t="s">
        <v>47</v>
      </c>
      <c r="AA2867" s="10" t="s">
        <v>51</v>
      </c>
      <c r="AB2867" s="10" t="s">
        <v>50</v>
      </c>
      <c r="AC2867" s="10" t="s">
        <v>50</v>
      </c>
      <c r="AD2867" s="10" t="s">
        <v>45</v>
      </c>
      <c r="AG2867" s="10" t="s">
        <v>50</v>
      </c>
    </row>
    <row r="2868" spans="1:33">
      <c r="A2868" s="10" t="s">
        <v>5835</v>
      </c>
      <c r="B2868" s="10" t="s">
        <v>5836</v>
      </c>
      <c r="D2868" s="10" t="s">
        <v>45</v>
      </c>
      <c r="E2868" s="10" t="s">
        <v>45</v>
      </c>
      <c r="F2868" s="10" t="s">
        <v>46</v>
      </c>
      <c r="G2868" s="10" t="s">
        <v>47</v>
      </c>
      <c r="K2868" s="10" t="s">
        <v>45</v>
      </c>
      <c r="L2868" s="10" t="s">
        <v>48</v>
      </c>
      <c r="N2868" s="10" t="s">
        <v>49</v>
      </c>
      <c r="O2868" s="10" t="s">
        <v>46</v>
      </c>
      <c r="S2868" s="10" t="s">
        <v>45</v>
      </c>
      <c r="T2868" s="10" t="s">
        <v>48</v>
      </c>
      <c r="V2868" s="10" t="s">
        <v>49</v>
      </c>
      <c r="W2868" s="10" t="s">
        <v>50</v>
      </c>
      <c r="X2868" s="10" t="s">
        <v>47</v>
      </c>
      <c r="Y2868" s="10" t="s">
        <v>47</v>
      </c>
      <c r="AA2868" s="10" t="s">
        <v>51</v>
      </c>
      <c r="AB2868" s="10" t="s">
        <v>50</v>
      </c>
      <c r="AC2868" s="10" t="s">
        <v>50</v>
      </c>
      <c r="AD2868" s="10" t="s">
        <v>45</v>
      </c>
      <c r="AG2868" s="10" t="s">
        <v>50</v>
      </c>
    </row>
    <row r="2869" spans="1:33">
      <c r="A2869" s="10" t="s">
        <v>5837</v>
      </c>
      <c r="B2869" s="10" t="s">
        <v>5838</v>
      </c>
      <c r="D2869" s="10" t="s">
        <v>45</v>
      </c>
      <c r="E2869" s="10" t="s">
        <v>45</v>
      </c>
      <c r="F2869" s="10" t="s">
        <v>46</v>
      </c>
      <c r="G2869" s="10" t="s">
        <v>47</v>
      </c>
      <c r="K2869" s="10" t="s">
        <v>45</v>
      </c>
      <c r="L2869" s="10" t="s">
        <v>48</v>
      </c>
      <c r="N2869" s="10" t="s">
        <v>49</v>
      </c>
      <c r="O2869" s="10" t="s">
        <v>46</v>
      </c>
      <c r="S2869" s="10" t="s">
        <v>45</v>
      </c>
      <c r="T2869" s="10" t="s">
        <v>48</v>
      </c>
      <c r="V2869" s="10" t="s">
        <v>49</v>
      </c>
      <c r="W2869" s="10" t="s">
        <v>50</v>
      </c>
      <c r="X2869" s="10" t="s">
        <v>47</v>
      </c>
      <c r="Y2869" s="10" t="s">
        <v>47</v>
      </c>
      <c r="AA2869" s="10" t="s">
        <v>51</v>
      </c>
      <c r="AB2869" s="10" t="s">
        <v>50</v>
      </c>
      <c r="AC2869" s="10" t="s">
        <v>50</v>
      </c>
      <c r="AD2869" s="10" t="s">
        <v>45</v>
      </c>
      <c r="AG2869" s="10" t="s">
        <v>50</v>
      </c>
    </row>
    <row r="2870" spans="1:33">
      <c r="A2870" s="10" t="s">
        <v>5839</v>
      </c>
      <c r="B2870" s="10" t="s">
        <v>5840</v>
      </c>
      <c r="D2870" s="10" t="s">
        <v>45</v>
      </c>
      <c r="E2870" s="10" t="s">
        <v>45</v>
      </c>
      <c r="F2870" s="10" t="s">
        <v>46</v>
      </c>
      <c r="G2870" s="10" t="s">
        <v>47</v>
      </c>
      <c r="K2870" s="10" t="s">
        <v>45</v>
      </c>
      <c r="L2870" s="10" t="s">
        <v>48</v>
      </c>
      <c r="N2870" s="10" t="s">
        <v>49</v>
      </c>
      <c r="O2870" s="10" t="s">
        <v>46</v>
      </c>
      <c r="S2870" s="10" t="s">
        <v>45</v>
      </c>
      <c r="T2870" s="10" t="s">
        <v>48</v>
      </c>
      <c r="V2870" s="10" t="s">
        <v>49</v>
      </c>
      <c r="W2870" s="10" t="s">
        <v>50</v>
      </c>
      <c r="X2870" s="10" t="s">
        <v>47</v>
      </c>
      <c r="Y2870" s="10" t="s">
        <v>47</v>
      </c>
      <c r="AA2870" s="10" t="s">
        <v>51</v>
      </c>
      <c r="AB2870" s="10" t="s">
        <v>50</v>
      </c>
      <c r="AC2870" s="10" t="s">
        <v>50</v>
      </c>
      <c r="AD2870" s="10" t="s">
        <v>45</v>
      </c>
      <c r="AG2870" s="10" t="s">
        <v>50</v>
      </c>
    </row>
    <row r="2871" spans="1:33">
      <c r="A2871" s="10" t="s">
        <v>5841</v>
      </c>
      <c r="B2871" s="10" t="s">
        <v>5842</v>
      </c>
      <c r="D2871" s="10" t="s">
        <v>45</v>
      </c>
      <c r="E2871" s="10" t="s">
        <v>45</v>
      </c>
      <c r="F2871" s="10" t="s">
        <v>46</v>
      </c>
      <c r="G2871" s="10" t="s">
        <v>47</v>
      </c>
      <c r="K2871" s="10" t="s">
        <v>45</v>
      </c>
      <c r="L2871" s="10" t="s">
        <v>48</v>
      </c>
      <c r="N2871" s="10" t="s">
        <v>49</v>
      </c>
      <c r="O2871" s="10" t="s">
        <v>46</v>
      </c>
      <c r="S2871" s="10" t="s">
        <v>45</v>
      </c>
      <c r="T2871" s="10" t="s">
        <v>48</v>
      </c>
      <c r="V2871" s="10" t="s">
        <v>49</v>
      </c>
      <c r="W2871" s="10" t="s">
        <v>50</v>
      </c>
      <c r="X2871" s="10" t="s">
        <v>47</v>
      </c>
      <c r="Y2871" s="10" t="s">
        <v>47</v>
      </c>
      <c r="AA2871" s="10" t="s">
        <v>51</v>
      </c>
      <c r="AB2871" s="10" t="s">
        <v>50</v>
      </c>
      <c r="AC2871" s="10" t="s">
        <v>50</v>
      </c>
      <c r="AD2871" s="10" t="s">
        <v>45</v>
      </c>
      <c r="AG2871" s="10" t="s">
        <v>50</v>
      </c>
    </row>
    <row r="2872" spans="1:33">
      <c r="A2872" s="10" t="s">
        <v>5843</v>
      </c>
      <c r="B2872" s="10" t="s">
        <v>5844</v>
      </c>
      <c r="D2872" s="10" t="s">
        <v>45</v>
      </c>
      <c r="E2872" s="10" t="s">
        <v>45</v>
      </c>
      <c r="F2872" s="10" t="s">
        <v>46</v>
      </c>
      <c r="G2872" s="10" t="s">
        <v>47</v>
      </c>
      <c r="K2872" s="10" t="s">
        <v>45</v>
      </c>
      <c r="L2872" s="10" t="s">
        <v>48</v>
      </c>
      <c r="N2872" s="10" t="s">
        <v>49</v>
      </c>
      <c r="O2872" s="10" t="s">
        <v>46</v>
      </c>
      <c r="S2872" s="10" t="s">
        <v>45</v>
      </c>
      <c r="T2872" s="10" t="s">
        <v>48</v>
      </c>
      <c r="V2872" s="10" t="s">
        <v>49</v>
      </c>
      <c r="W2872" s="10" t="s">
        <v>50</v>
      </c>
      <c r="X2872" s="10" t="s">
        <v>47</v>
      </c>
      <c r="Y2872" s="10" t="s">
        <v>47</v>
      </c>
      <c r="AA2872" s="10" t="s">
        <v>51</v>
      </c>
      <c r="AB2872" s="10" t="s">
        <v>50</v>
      </c>
      <c r="AC2872" s="10" t="s">
        <v>50</v>
      </c>
      <c r="AD2872" s="10" t="s">
        <v>45</v>
      </c>
      <c r="AG2872" s="10" t="s">
        <v>50</v>
      </c>
    </row>
    <row r="2873" spans="1:33">
      <c r="A2873" s="10" t="s">
        <v>5845</v>
      </c>
      <c r="B2873" s="10" t="s">
        <v>5846</v>
      </c>
      <c r="D2873" s="10" t="s">
        <v>45</v>
      </c>
      <c r="E2873" s="10" t="s">
        <v>45</v>
      </c>
      <c r="F2873" s="10" t="s">
        <v>46</v>
      </c>
      <c r="G2873" s="10" t="s">
        <v>47</v>
      </c>
      <c r="K2873" s="10" t="s">
        <v>45</v>
      </c>
      <c r="L2873" s="10" t="s">
        <v>48</v>
      </c>
      <c r="N2873" s="10" t="s">
        <v>49</v>
      </c>
      <c r="O2873" s="10" t="s">
        <v>46</v>
      </c>
      <c r="S2873" s="10" t="s">
        <v>45</v>
      </c>
      <c r="T2873" s="10" t="s">
        <v>48</v>
      </c>
      <c r="V2873" s="10" t="s">
        <v>49</v>
      </c>
      <c r="W2873" s="10" t="s">
        <v>50</v>
      </c>
      <c r="X2873" s="10" t="s">
        <v>47</v>
      </c>
      <c r="Y2873" s="10" t="s">
        <v>47</v>
      </c>
      <c r="AA2873" s="10" t="s">
        <v>51</v>
      </c>
      <c r="AB2873" s="10" t="s">
        <v>50</v>
      </c>
      <c r="AC2873" s="10" t="s">
        <v>50</v>
      </c>
      <c r="AD2873" s="10" t="s">
        <v>45</v>
      </c>
      <c r="AG2873" s="10" t="s">
        <v>50</v>
      </c>
    </row>
    <row r="2874" spans="1:33">
      <c r="A2874" s="10" t="s">
        <v>5847</v>
      </c>
      <c r="B2874" s="10" t="s">
        <v>5848</v>
      </c>
      <c r="D2874" s="10" t="s">
        <v>45</v>
      </c>
      <c r="E2874" s="10" t="s">
        <v>45</v>
      </c>
      <c r="F2874" s="10" t="s">
        <v>46</v>
      </c>
      <c r="G2874" s="10" t="s">
        <v>47</v>
      </c>
      <c r="K2874" s="10" t="s">
        <v>45</v>
      </c>
      <c r="L2874" s="10" t="s">
        <v>48</v>
      </c>
      <c r="N2874" s="10" t="s">
        <v>49</v>
      </c>
      <c r="O2874" s="10" t="s">
        <v>46</v>
      </c>
      <c r="S2874" s="10" t="s">
        <v>45</v>
      </c>
      <c r="T2874" s="10" t="s">
        <v>48</v>
      </c>
      <c r="V2874" s="10" t="s">
        <v>49</v>
      </c>
      <c r="W2874" s="10" t="s">
        <v>50</v>
      </c>
      <c r="X2874" s="10" t="s">
        <v>47</v>
      </c>
      <c r="Y2874" s="10" t="s">
        <v>47</v>
      </c>
      <c r="AA2874" s="10" t="s">
        <v>51</v>
      </c>
      <c r="AB2874" s="10" t="s">
        <v>50</v>
      </c>
      <c r="AC2874" s="10" t="s">
        <v>50</v>
      </c>
      <c r="AD2874" s="10" t="s">
        <v>45</v>
      </c>
      <c r="AG2874" s="10" t="s">
        <v>50</v>
      </c>
    </row>
    <row r="2875" spans="1:33">
      <c r="A2875" s="10" t="s">
        <v>5849</v>
      </c>
      <c r="B2875" s="10" t="s">
        <v>5850</v>
      </c>
      <c r="D2875" s="10" t="s">
        <v>45</v>
      </c>
      <c r="E2875" s="10" t="s">
        <v>45</v>
      </c>
      <c r="F2875" s="10" t="s">
        <v>46</v>
      </c>
      <c r="G2875" s="10" t="s">
        <v>47</v>
      </c>
      <c r="K2875" s="10" t="s">
        <v>45</v>
      </c>
      <c r="L2875" s="10" t="s">
        <v>48</v>
      </c>
      <c r="N2875" s="10" t="s">
        <v>49</v>
      </c>
      <c r="O2875" s="10" t="s">
        <v>46</v>
      </c>
      <c r="S2875" s="10" t="s">
        <v>45</v>
      </c>
      <c r="T2875" s="10" t="s">
        <v>48</v>
      </c>
      <c r="V2875" s="10" t="s">
        <v>49</v>
      </c>
      <c r="W2875" s="10" t="s">
        <v>50</v>
      </c>
      <c r="X2875" s="10" t="s">
        <v>47</v>
      </c>
      <c r="Y2875" s="10" t="s">
        <v>47</v>
      </c>
      <c r="AA2875" s="10" t="s">
        <v>51</v>
      </c>
      <c r="AB2875" s="10" t="s">
        <v>50</v>
      </c>
      <c r="AC2875" s="10" t="s">
        <v>50</v>
      </c>
      <c r="AD2875" s="10" t="s">
        <v>45</v>
      </c>
      <c r="AG2875" s="10" t="s">
        <v>50</v>
      </c>
    </row>
    <row r="2876" spans="1:33">
      <c r="A2876" s="10" t="s">
        <v>5851</v>
      </c>
      <c r="B2876" s="10" t="s">
        <v>5852</v>
      </c>
      <c r="D2876" s="10" t="s">
        <v>45</v>
      </c>
      <c r="E2876" s="10" t="s">
        <v>45</v>
      </c>
      <c r="F2876" s="10" t="s">
        <v>46</v>
      </c>
      <c r="G2876" s="10" t="s">
        <v>47</v>
      </c>
      <c r="K2876" s="10" t="s">
        <v>45</v>
      </c>
      <c r="L2876" s="10" t="s">
        <v>48</v>
      </c>
      <c r="N2876" s="10" t="s">
        <v>49</v>
      </c>
      <c r="O2876" s="10" t="s">
        <v>46</v>
      </c>
      <c r="S2876" s="10" t="s">
        <v>45</v>
      </c>
      <c r="T2876" s="10" t="s">
        <v>48</v>
      </c>
      <c r="V2876" s="10" t="s">
        <v>49</v>
      </c>
      <c r="W2876" s="10" t="s">
        <v>50</v>
      </c>
      <c r="X2876" s="10" t="s">
        <v>47</v>
      </c>
      <c r="Y2876" s="10" t="s">
        <v>47</v>
      </c>
      <c r="AA2876" s="10" t="s">
        <v>51</v>
      </c>
      <c r="AB2876" s="10" t="s">
        <v>50</v>
      </c>
      <c r="AC2876" s="10" t="s">
        <v>50</v>
      </c>
      <c r="AD2876" s="10" t="s">
        <v>45</v>
      </c>
      <c r="AG2876" s="10" t="s">
        <v>50</v>
      </c>
    </row>
    <row r="2877" spans="1:33">
      <c r="A2877" s="10" t="s">
        <v>5853</v>
      </c>
      <c r="B2877" s="10" t="s">
        <v>5854</v>
      </c>
      <c r="D2877" s="10" t="s">
        <v>45</v>
      </c>
      <c r="E2877" s="10" t="s">
        <v>45</v>
      </c>
      <c r="F2877" s="10" t="s">
        <v>46</v>
      </c>
      <c r="G2877" s="10" t="s">
        <v>47</v>
      </c>
      <c r="K2877" s="10" t="s">
        <v>45</v>
      </c>
      <c r="L2877" s="10" t="s">
        <v>48</v>
      </c>
      <c r="N2877" s="10" t="s">
        <v>49</v>
      </c>
      <c r="O2877" s="10" t="s">
        <v>46</v>
      </c>
      <c r="S2877" s="10" t="s">
        <v>45</v>
      </c>
      <c r="T2877" s="10" t="s">
        <v>48</v>
      </c>
      <c r="V2877" s="10" t="s">
        <v>49</v>
      </c>
      <c r="W2877" s="10" t="s">
        <v>50</v>
      </c>
      <c r="X2877" s="10" t="s">
        <v>47</v>
      </c>
      <c r="Y2877" s="10" t="s">
        <v>47</v>
      </c>
      <c r="AA2877" s="10" t="s">
        <v>51</v>
      </c>
      <c r="AB2877" s="10" t="s">
        <v>50</v>
      </c>
      <c r="AC2877" s="10" t="s">
        <v>50</v>
      </c>
      <c r="AD2877" s="10" t="s">
        <v>45</v>
      </c>
      <c r="AG2877" s="10" t="s">
        <v>50</v>
      </c>
    </row>
    <row r="2878" spans="1:33">
      <c r="A2878" s="10" t="s">
        <v>5855</v>
      </c>
      <c r="B2878" s="10" t="s">
        <v>5856</v>
      </c>
      <c r="D2878" s="10" t="s">
        <v>45</v>
      </c>
      <c r="E2878" s="10" t="s">
        <v>45</v>
      </c>
      <c r="F2878" s="10" t="s">
        <v>46</v>
      </c>
      <c r="G2878" s="10" t="s">
        <v>47</v>
      </c>
      <c r="K2878" s="10" t="s">
        <v>45</v>
      </c>
      <c r="L2878" s="10" t="s">
        <v>48</v>
      </c>
      <c r="N2878" s="10" t="s">
        <v>49</v>
      </c>
      <c r="O2878" s="10" t="s">
        <v>46</v>
      </c>
      <c r="S2878" s="10" t="s">
        <v>45</v>
      </c>
      <c r="T2878" s="10" t="s">
        <v>48</v>
      </c>
      <c r="V2878" s="10" t="s">
        <v>49</v>
      </c>
      <c r="W2878" s="10" t="s">
        <v>50</v>
      </c>
      <c r="X2878" s="10" t="s">
        <v>47</v>
      </c>
      <c r="Y2878" s="10" t="s">
        <v>47</v>
      </c>
      <c r="AA2878" s="10" t="s">
        <v>51</v>
      </c>
      <c r="AB2878" s="10" t="s">
        <v>50</v>
      </c>
      <c r="AC2878" s="10" t="s">
        <v>50</v>
      </c>
      <c r="AD2878" s="10" t="s">
        <v>45</v>
      </c>
      <c r="AG2878" s="10" t="s">
        <v>50</v>
      </c>
    </row>
    <row r="2879" spans="1:33">
      <c r="A2879" s="10" t="s">
        <v>5857</v>
      </c>
      <c r="B2879" s="10" t="s">
        <v>5858</v>
      </c>
      <c r="D2879" s="10" t="s">
        <v>45</v>
      </c>
      <c r="E2879" s="10" t="s">
        <v>45</v>
      </c>
      <c r="F2879" s="10" t="s">
        <v>46</v>
      </c>
      <c r="G2879" s="10" t="s">
        <v>47</v>
      </c>
      <c r="K2879" s="10" t="s">
        <v>45</v>
      </c>
      <c r="L2879" s="10" t="s">
        <v>48</v>
      </c>
      <c r="N2879" s="10" t="s">
        <v>49</v>
      </c>
      <c r="O2879" s="10" t="s">
        <v>46</v>
      </c>
      <c r="S2879" s="10" t="s">
        <v>45</v>
      </c>
      <c r="T2879" s="10" t="s">
        <v>48</v>
      </c>
      <c r="V2879" s="10" t="s">
        <v>49</v>
      </c>
      <c r="W2879" s="10" t="s">
        <v>50</v>
      </c>
      <c r="X2879" s="10" t="s">
        <v>47</v>
      </c>
      <c r="Y2879" s="10" t="s">
        <v>47</v>
      </c>
      <c r="AA2879" s="10" t="s">
        <v>51</v>
      </c>
      <c r="AB2879" s="10" t="s">
        <v>50</v>
      </c>
      <c r="AC2879" s="10" t="s">
        <v>50</v>
      </c>
      <c r="AD2879" s="10" t="s">
        <v>45</v>
      </c>
      <c r="AG2879" s="10" t="s">
        <v>50</v>
      </c>
    </row>
    <row r="2880" spans="1:33">
      <c r="A2880" s="10" t="s">
        <v>5859</v>
      </c>
      <c r="B2880" s="10" t="s">
        <v>5860</v>
      </c>
      <c r="D2880" s="10" t="s">
        <v>45</v>
      </c>
      <c r="E2880" s="10" t="s">
        <v>45</v>
      </c>
      <c r="F2880" s="10" t="s">
        <v>46</v>
      </c>
      <c r="G2880" s="10" t="s">
        <v>47</v>
      </c>
      <c r="K2880" s="10" t="s">
        <v>45</v>
      </c>
      <c r="L2880" s="10" t="s">
        <v>48</v>
      </c>
      <c r="N2880" s="10" t="s">
        <v>49</v>
      </c>
      <c r="O2880" s="10" t="s">
        <v>46</v>
      </c>
      <c r="S2880" s="10" t="s">
        <v>45</v>
      </c>
      <c r="T2880" s="10" t="s">
        <v>48</v>
      </c>
      <c r="V2880" s="10" t="s">
        <v>49</v>
      </c>
      <c r="W2880" s="10" t="s">
        <v>50</v>
      </c>
      <c r="X2880" s="10" t="s">
        <v>47</v>
      </c>
      <c r="Y2880" s="10" t="s">
        <v>47</v>
      </c>
      <c r="AA2880" s="10" t="s">
        <v>51</v>
      </c>
      <c r="AB2880" s="10" t="s">
        <v>50</v>
      </c>
      <c r="AC2880" s="10" t="s">
        <v>50</v>
      </c>
      <c r="AD2880" s="10" t="s">
        <v>45</v>
      </c>
      <c r="AG2880" s="10" t="s">
        <v>50</v>
      </c>
    </row>
    <row r="2881" spans="1:33">
      <c r="A2881" s="10" t="s">
        <v>5861</v>
      </c>
      <c r="B2881" s="10" t="s">
        <v>5862</v>
      </c>
      <c r="D2881" s="10" t="s">
        <v>45</v>
      </c>
      <c r="E2881" s="10" t="s">
        <v>45</v>
      </c>
      <c r="F2881" s="10" t="s">
        <v>46</v>
      </c>
      <c r="G2881" s="10" t="s">
        <v>47</v>
      </c>
      <c r="K2881" s="10" t="s">
        <v>45</v>
      </c>
      <c r="L2881" s="10" t="s">
        <v>48</v>
      </c>
      <c r="N2881" s="10" t="s">
        <v>49</v>
      </c>
      <c r="O2881" s="10" t="s">
        <v>46</v>
      </c>
      <c r="S2881" s="10" t="s">
        <v>45</v>
      </c>
      <c r="T2881" s="10" t="s">
        <v>48</v>
      </c>
      <c r="V2881" s="10" t="s">
        <v>49</v>
      </c>
      <c r="W2881" s="10" t="s">
        <v>50</v>
      </c>
      <c r="X2881" s="10" t="s">
        <v>47</v>
      </c>
      <c r="Y2881" s="10" t="s">
        <v>47</v>
      </c>
      <c r="AA2881" s="10" t="s">
        <v>51</v>
      </c>
      <c r="AB2881" s="10" t="s">
        <v>50</v>
      </c>
      <c r="AC2881" s="10" t="s">
        <v>50</v>
      </c>
      <c r="AD2881" s="10" t="s">
        <v>45</v>
      </c>
      <c r="AG2881" s="10" t="s">
        <v>50</v>
      </c>
    </row>
    <row r="2882" spans="1:33">
      <c r="A2882" s="10" t="s">
        <v>5863</v>
      </c>
      <c r="B2882" s="10" t="s">
        <v>5864</v>
      </c>
      <c r="D2882" s="10" t="s">
        <v>45</v>
      </c>
      <c r="E2882" s="10" t="s">
        <v>45</v>
      </c>
      <c r="F2882" s="10" t="s">
        <v>46</v>
      </c>
      <c r="G2882" s="10" t="s">
        <v>47</v>
      </c>
      <c r="K2882" s="10" t="s">
        <v>45</v>
      </c>
      <c r="L2882" s="10" t="s">
        <v>48</v>
      </c>
      <c r="N2882" s="10" t="s">
        <v>49</v>
      </c>
      <c r="O2882" s="10" t="s">
        <v>46</v>
      </c>
      <c r="S2882" s="10" t="s">
        <v>45</v>
      </c>
      <c r="T2882" s="10" t="s">
        <v>48</v>
      </c>
      <c r="V2882" s="10" t="s">
        <v>49</v>
      </c>
      <c r="W2882" s="10" t="s">
        <v>50</v>
      </c>
      <c r="X2882" s="10" t="s">
        <v>47</v>
      </c>
      <c r="Y2882" s="10" t="s">
        <v>47</v>
      </c>
      <c r="AA2882" s="10" t="s">
        <v>51</v>
      </c>
      <c r="AB2882" s="10" t="s">
        <v>50</v>
      </c>
      <c r="AC2882" s="10" t="s">
        <v>50</v>
      </c>
      <c r="AD2882" s="10" t="s">
        <v>45</v>
      </c>
      <c r="AG2882" s="10" t="s">
        <v>50</v>
      </c>
    </row>
    <row r="2883" spans="1:33">
      <c r="A2883" s="10" t="s">
        <v>5865</v>
      </c>
      <c r="B2883" s="10" t="s">
        <v>5866</v>
      </c>
      <c r="D2883" s="10" t="s">
        <v>45</v>
      </c>
      <c r="E2883" s="10" t="s">
        <v>45</v>
      </c>
      <c r="F2883" s="10" t="s">
        <v>46</v>
      </c>
      <c r="G2883" s="10" t="s">
        <v>47</v>
      </c>
      <c r="K2883" s="10" t="s">
        <v>45</v>
      </c>
      <c r="L2883" s="10" t="s">
        <v>48</v>
      </c>
      <c r="N2883" s="10" t="s">
        <v>49</v>
      </c>
      <c r="O2883" s="10" t="s">
        <v>46</v>
      </c>
      <c r="S2883" s="10" t="s">
        <v>45</v>
      </c>
      <c r="T2883" s="10" t="s">
        <v>48</v>
      </c>
      <c r="V2883" s="10" t="s">
        <v>49</v>
      </c>
      <c r="W2883" s="10" t="s">
        <v>50</v>
      </c>
      <c r="X2883" s="10" t="s">
        <v>47</v>
      </c>
      <c r="Y2883" s="10" t="s">
        <v>47</v>
      </c>
      <c r="AA2883" s="10" t="s">
        <v>51</v>
      </c>
      <c r="AB2883" s="10" t="s">
        <v>50</v>
      </c>
      <c r="AC2883" s="10" t="s">
        <v>50</v>
      </c>
      <c r="AD2883" s="10" t="s">
        <v>45</v>
      </c>
      <c r="AG2883" s="10" t="s">
        <v>50</v>
      </c>
    </row>
    <row r="2884" spans="1:33">
      <c r="A2884" s="10" t="s">
        <v>5867</v>
      </c>
      <c r="B2884" s="10" t="s">
        <v>5868</v>
      </c>
      <c r="D2884" s="10" t="s">
        <v>45</v>
      </c>
      <c r="E2884" s="10" t="s">
        <v>45</v>
      </c>
      <c r="F2884" s="10" t="s">
        <v>46</v>
      </c>
      <c r="G2884" s="10" t="s">
        <v>47</v>
      </c>
      <c r="K2884" s="10" t="s">
        <v>45</v>
      </c>
      <c r="L2884" s="10" t="s">
        <v>48</v>
      </c>
      <c r="N2884" s="10" t="s">
        <v>49</v>
      </c>
      <c r="O2884" s="10" t="s">
        <v>46</v>
      </c>
      <c r="S2884" s="10" t="s">
        <v>45</v>
      </c>
      <c r="T2884" s="10" t="s">
        <v>48</v>
      </c>
      <c r="V2884" s="10" t="s">
        <v>49</v>
      </c>
      <c r="W2884" s="10" t="s">
        <v>50</v>
      </c>
      <c r="X2884" s="10" t="s">
        <v>47</v>
      </c>
      <c r="Y2884" s="10" t="s">
        <v>47</v>
      </c>
      <c r="AA2884" s="10" t="s">
        <v>51</v>
      </c>
      <c r="AB2884" s="10" t="s">
        <v>50</v>
      </c>
      <c r="AC2884" s="10" t="s">
        <v>50</v>
      </c>
      <c r="AD2884" s="10" t="s">
        <v>45</v>
      </c>
      <c r="AG2884" s="10" t="s">
        <v>50</v>
      </c>
    </row>
    <row r="2885" spans="1:33">
      <c r="A2885" s="10" t="s">
        <v>5869</v>
      </c>
      <c r="B2885" s="10" t="s">
        <v>5870</v>
      </c>
      <c r="D2885" s="10" t="s">
        <v>45</v>
      </c>
      <c r="E2885" s="10" t="s">
        <v>45</v>
      </c>
      <c r="F2885" s="10" t="s">
        <v>46</v>
      </c>
      <c r="G2885" s="10" t="s">
        <v>47</v>
      </c>
      <c r="K2885" s="10" t="s">
        <v>45</v>
      </c>
      <c r="L2885" s="10" t="s">
        <v>48</v>
      </c>
      <c r="N2885" s="10" t="s">
        <v>49</v>
      </c>
      <c r="O2885" s="10" t="s">
        <v>46</v>
      </c>
      <c r="S2885" s="10" t="s">
        <v>45</v>
      </c>
      <c r="T2885" s="10" t="s">
        <v>48</v>
      </c>
      <c r="V2885" s="10" t="s">
        <v>49</v>
      </c>
      <c r="W2885" s="10" t="s">
        <v>50</v>
      </c>
      <c r="X2885" s="10" t="s">
        <v>47</v>
      </c>
      <c r="Y2885" s="10" t="s">
        <v>47</v>
      </c>
      <c r="AA2885" s="10" t="s">
        <v>51</v>
      </c>
      <c r="AB2885" s="10" t="s">
        <v>50</v>
      </c>
      <c r="AC2885" s="10" t="s">
        <v>50</v>
      </c>
      <c r="AD2885" s="10" t="s">
        <v>45</v>
      </c>
      <c r="AG2885" s="10" t="s">
        <v>50</v>
      </c>
    </row>
    <row r="2886" spans="1:33">
      <c r="A2886" s="10" t="s">
        <v>5871</v>
      </c>
      <c r="B2886" s="10" t="s">
        <v>5872</v>
      </c>
      <c r="D2886" s="10" t="s">
        <v>45</v>
      </c>
      <c r="E2886" s="10" t="s">
        <v>45</v>
      </c>
      <c r="F2886" s="10" t="s">
        <v>46</v>
      </c>
      <c r="G2886" s="10" t="s">
        <v>47</v>
      </c>
      <c r="K2886" s="10" t="s">
        <v>45</v>
      </c>
      <c r="L2886" s="10" t="s">
        <v>48</v>
      </c>
      <c r="N2886" s="10" t="s">
        <v>49</v>
      </c>
      <c r="O2886" s="10" t="s">
        <v>46</v>
      </c>
      <c r="S2886" s="10" t="s">
        <v>45</v>
      </c>
      <c r="T2886" s="10" t="s">
        <v>48</v>
      </c>
      <c r="V2886" s="10" t="s">
        <v>49</v>
      </c>
      <c r="W2886" s="10" t="s">
        <v>50</v>
      </c>
      <c r="X2886" s="10" t="s">
        <v>47</v>
      </c>
      <c r="Y2886" s="10" t="s">
        <v>47</v>
      </c>
      <c r="AA2886" s="10" t="s">
        <v>51</v>
      </c>
      <c r="AB2886" s="10" t="s">
        <v>50</v>
      </c>
      <c r="AC2886" s="10" t="s">
        <v>50</v>
      </c>
      <c r="AD2886" s="10" t="s">
        <v>45</v>
      </c>
      <c r="AG2886" s="10" t="s">
        <v>50</v>
      </c>
    </row>
    <row r="2887" spans="1:33">
      <c r="A2887" s="10" t="s">
        <v>5873</v>
      </c>
      <c r="B2887" s="10" t="s">
        <v>5874</v>
      </c>
      <c r="D2887" s="10" t="s">
        <v>45</v>
      </c>
      <c r="E2887" s="10" t="s">
        <v>45</v>
      </c>
      <c r="F2887" s="10" t="s">
        <v>46</v>
      </c>
      <c r="G2887" s="10" t="s">
        <v>47</v>
      </c>
      <c r="K2887" s="10" t="s">
        <v>45</v>
      </c>
      <c r="L2887" s="10" t="s">
        <v>48</v>
      </c>
      <c r="N2887" s="10" t="s">
        <v>49</v>
      </c>
      <c r="O2887" s="10" t="s">
        <v>46</v>
      </c>
      <c r="S2887" s="10" t="s">
        <v>45</v>
      </c>
      <c r="T2887" s="10" t="s">
        <v>48</v>
      </c>
      <c r="V2887" s="10" t="s">
        <v>49</v>
      </c>
      <c r="W2887" s="10" t="s">
        <v>50</v>
      </c>
      <c r="X2887" s="10" t="s">
        <v>47</v>
      </c>
      <c r="Y2887" s="10" t="s">
        <v>47</v>
      </c>
      <c r="AA2887" s="10" t="s">
        <v>51</v>
      </c>
      <c r="AB2887" s="10" t="s">
        <v>50</v>
      </c>
      <c r="AC2887" s="10" t="s">
        <v>50</v>
      </c>
      <c r="AD2887" s="10" t="s">
        <v>45</v>
      </c>
      <c r="AG2887" s="10" t="s">
        <v>50</v>
      </c>
    </row>
    <row r="2888" spans="1:33">
      <c r="A2888" s="10" t="s">
        <v>5875</v>
      </c>
      <c r="B2888" s="10" t="s">
        <v>5876</v>
      </c>
      <c r="D2888" s="10" t="s">
        <v>45</v>
      </c>
      <c r="E2888" s="10" t="s">
        <v>45</v>
      </c>
      <c r="F2888" s="10" t="s">
        <v>46</v>
      </c>
      <c r="G2888" s="10" t="s">
        <v>47</v>
      </c>
      <c r="K2888" s="10" t="s">
        <v>45</v>
      </c>
      <c r="L2888" s="10" t="s">
        <v>48</v>
      </c>
      <c r="N2888" s="10" t="s">
        <v>49</v>
      </c>
      <c r="O2888" s="10" t="s">
        <v>46</v>
      </c>
      <c r="S2888" s="10" t="s">
        <v>45</v>
      </c>
      <c r="T2888" s="10" t="s">
        <v>48</v>
      </c>
      <c r="V2888" s="10" t="s">
        <v>49</v>
      </c>
      <c r="W2888" s="10" t="s">
        <v>50</v>
      </c>
      <c r="X2888" s="10" t="s">
        <v>47</v>
      </c>
      <c r="Y2888" s="10" t="s">
        <v>47</v>
      </c>
      <c r="AA2888" s="10" t="s">
        <v>51</v>
      </c>
      <c r="AB2888" s="10" t="s">
        <v>50</v>
      </c>
      <c r="AC2888" s="10" t="s">
        <v>50</v>
      </c>
      <c r="AD2888" s="10" t="s">
        <v>45</v>
      </c>
      <c r="AG2888" s="10" t="s">
        <v>50</v>
      </c>
    </row>
    <row r="2889" spans="1:33">
      <c r="A2889" s="10" t="s">
        <v>5877</v>
      </c>
      <c r="B2889" s="10" t="s">
        <v>5878</v>
      </c>
      <c r="D2889" s="10" t="s">
        <v>45</v>
      </c>
      <c r="E2889" s="10" t="s">
        <v>45</v>
      </c>
      <c r="F2889" s="10" t="s">
        <v>46</v>
      </c>
      <c r="G2889" s="10" t="s">
        <v>47</v>
      </c>
      <c r="K2889" s="10" t="s">
        <v>45</v>
      </c>
      <c r="L2889" s="10" t="s">
        <v>48</v>
      </c>
      <c r="N2889" s="10" t="s">
        <v>49</v>
      </c>
      <c r="O2889" s="10" t="s">
        <v>46</v>
      </c>
      <c r="S2889" s="10" t="s">
        <v>45</v>
      </c>
      <c r="T2889" s="10" t="s">
        <v>48</v>
      </c>
      <c r="V2889" s="10" t="s">
        <v>49</v>
      </c>
      <c r="W2889" s="10" t="s">
        <v>50</v>
      </c>
      <c r="X2889" s="10" t="s">
        <v>47</v>
      </c>
      <c r="Y2889" s="10" t="s">
        <v>47</v>
      </c>
      <c r="AA2889" s="10" t="s">
        <v>51</v>
      </c>
      <c r="AB2889" s="10" t="s">
        <v>50</v>
      </c>
      <c r="AC2889" s="10" t="s">
        <v>50</v>
      </c>
      <c r="AD2889" s="10" t="s">
        <v>45</v>
      </c>
      <c r="AG2889" s="10" t="s">
        <v>50</v>
      </c>
    </row>
    <row r="2890" spans="1:33">
      <c r="A2890" s="10" t="s">
        <v>5879</v>
      </c>
      <c r="B2890" s="10" t="s">
        <v>5880</v>
      </c>
      <c r="D2890" s="10" t="s">
        <v>45</v>
      </c>
      <c r="E2890" s="10" t="s">
        <v>45</v>
      </c>
      <c r="F2890" s="10" t="s">
        <v>46</v>
      </c>
      <c r="G2890" s="10" t="s">
        <v>47</v>
      </c>
      <c r="K2890" s="10" t="s">
        <v>45</v>
      </c>
      <c r="L2890" s="10" t="s">
        <v>48</v>
      </c>
      <c r="N2890" s="10" t="s">
        <v>49</v>
      </c>
      <c r="O2890" s="10" t="s">
        <v>46</v>
      </c>
      <c r="S2890" s="10" t="s">
        <v>45</v>
      </c>
      <c r="T2890" s="10" t="s">
        <v>48</v>
      </c>
      <c r="V2890" s="10" t="s">
        <v>49</v>
      </c>
      <c r="W2890" s="10" t="s">
        <v>50</v>
      </c>
      <c r="X2890" s="10" t="s">
        <v>47</v>
      </c>
      <c r="Y2890" s="10" t="s">
        <v>47</v>
      </c>
      <c r="AA2890" s="10" t="s">
        <v>51</v>
      </c>
      <c r="AB2890" s="10" t="s">
        <v>50</v>
      </c>
      <c r="AC2890" s="10" t="s">
        <v>50</v>
      </c>
      <c r="AD2890" s="10" t="s">
        <v>45</v>
      </c>
      <c r="AG2890" s="10" t="s">
        <v>50</v>
      </c>
    </row>
    <row r="2891" spans="1:33">
      <c r="A2891" s="10" t="s">
        <v>5881</v>
      </c>
      <c r="B2891" s="10" t="s">
        <v>5882</v>
      </c>
      <c r="D2891" s="10" t="s">
        <v>45</v>
      </c>
      <c r="E2891" s="10" t="s">
        <v>45</v>
      </c>
      <c r="F2891" s="10" t="s">
        <v>46</v>
      </c>
      <c r="G2891" s="10" t="s">
        <v>47</v>
      </c>
      <c r="K2891" s="10" t="s">
        <v>45</v>
      </c>
      <c r="L2891" s="10" t="s">
        <v>48</v>
      </c>
      <c r="N2891" s="10" t="s">
        <v>49</v>
      </c>
      <c r="O2891" s="10" t="s">
        <v>46</v>
      </c>
      <c r="S2891" s="10" t="s">
        <v>45</v>
      </c>
      <c r="T2891" s="10" t="s">
        <v>48</v>
      </c>
      <c r="V2891" s="10" t="s">
        <v>49</v>
      </c>
      <c r="W2891" s="10" t="s">
        <v>50</v>
      </c>
      <c r="X2891" s="10" t="s">
        <v>47</v>
      </c>
      <c r="Y2891" s="10" t="s">
        <v>47</v>
      </c>
      <c r="AA2891" s="10" t="s">
        <v>51</v>
      </c>
      <c r="AB2891" s="10" t="s">
        <v>50</v>
      </c>
      <c r="AC2891" s="10" t="s">
        <v>50</v>
      </c>
      <c r="AD2891" s="10" t="s">
        <v>45</v>
      </c>
      <c r="AG2891" s="10" t="s">
        <v>50</v>
      </c>
    </row>
    <row r="2892" spans="1:33">
      <c r="A2892" s="10" t="s">
        <v>5883</v>
      </c>
      <c r="B2892" s="10" t="s">
        <v>5884</v>
      </c>
      <c r="D2892" s="10" t="s">
        <v>45</v>
      </c>
      <c r="E2892" s="10" t="s">
        <v>45</v>
      </c>
      <c r="F2892" s="10" t="s">
        <v>60</v>
      </c>
      <c r="G2892" s="10" t="s">
        <v>45</v>
      </c>
      <c r="H2892" s="10" t="s">
        <v>5369</v>
      </c>
      <c r="I2892" s="10" t="s">
        <v>3761</v>
      </c>
      <c r="J2892" s="10" t="s">
        <v>62</v>
      </c>
      <c r="K2892" s="10" t="s">
        <v>63</v>
      </c>
      <c r="L2892" s="10" t="s">
        <v>64</v>
      </c>
      <c r="M2892" t="s">
        <v>339</v>
      </c>
      <c r="O2892" s="10" t="s">
        <v>60</v>
      </c>
      <c r="P2892" s="10" t="s">
        <v>5369</v>
      </c>
      <c r="Q2892" s="10" t="s">
        <v>3761</v>
      </c>
      <c r="R2892" s="10" t="s">
        <v>66</v>
      </c>
      <c r="S2892" s="10" t="s">
        <v>45</v>
      </c>
      <c r="T2892" s="10" t="s">
        <v>64</v>
      </c>
      <c r="U2892" t="s">
        <v>339</v>
      </c>
      <c r="W2892" s="10" t="s">
        <v>67</v>
      </c>
      <c r="X2892" s="10" t="s">
        <v>45</v>
      </c>
      <c r="Y2892" s="10" t="s">
        <v>45</v>
      </c>
      <c r="AA2892" s="10" t="s">
        <v>68</v>
      </c>
      <c r="AC2892" s="10" t="s">
        <v>45</v>
      </c>
      <c r="AD2892" s="10" t="s">
        <v>45</v>
      </c>
      <c r="AG2892" s="10" t="s">
        <v>67</v>
      </c>
    </row>
    <row r="2893" spans="1:33">
      <c r="A2893" s="10" t="s">
        <v>5885</v>
      </c>
      <c r="B2893" s="10" t="s">
        <v>5886</v>
      </c>
      <c r="D2893" s="10" t="s">
        <v>45</v>
      </c>
      <c r="E2893" s="10" t="s">
        <v>45</v>
      </c>
      <c r="F2893" s="10" t="s">
        <v>60</v>
      </c>
      <c r="G2893" s="10" t="s">
        <v>47</v>
      </c>
      <c r="H2893" s="10" t="s">
        <v>61</v>
      </c>
      <c r="I2893" s="10" t="s">
        <v>43</v>
      </c>
      <c r="J2893" s="10" t="s">
        <v>62</v>
      </c>
      <c r="K2893" s="10" t="s">
        <v>63</v>
      </c>
      <c r="L2893" s="10" t="s">
        <v>64</v>
      </c>
      <c r="M2893" t="s">
        <v>1135</v>
      </c>
      <c r="O2893" s="10" t="s">
        <v>60</v>
      </c>
      <c r="P2893" s="10" t="s">
        <v>61</v>
      </c>
      <c r="Q2893" s="10" t="s">
        <v>43</v>
      </c>
      <c r="R2893" s="10" t="s">
        <v>62</v>
      </c>
      <c r="S2893" s="10" t="s">
        <v>63</v>
      </c>
      <c r="T2893" s="10" t="s">
        <v>64</v>
      </c>
      <c r="U2893" t="s">
        <v>1135</v>
      </c>
      <c r="W2893" s="10" t="s">
        <v>67</v>
      </c>
      <c r="X2893" s="10" t="s">
        <v>45</v>
      </c>
      <c r="Y2893" s="10" t="s">
        <v>47</v>
      </c>
      <c r="AA2893" s="10" t="s">
        <v>68</v>
      </c>
      <c r="AC2893" s="10" t="s">
        <v>45</v>
      </c>
      <c r="AD2893" s="10" t="s">
        <v>45</v>
      </c>
      <c r="AG2893" s="10" t="s">
        <v>67</v>
      </c>
    </row>
    <row r="2894" spans="1:33">
      <c r="A2894" s="10" t="s">
        <v>5887</v>
      </c>
      <c r="B2894" s="10" t="s">
        <v>5888</v>
      </c>
      <c r="D2894" s="10" t="s">
        <v>45</v>
      </c>
      <c r="E2894" s="10" t="s">
        <v>45</v>
      </c>
      <c r="F2894" s="10" t="s">
        <v>46</v>
      </c>
      <c r="G2894" s="10" t="s">
        <v>47</v>
      </c>
      <c r="K2894" s="10" t="s">
        <v>45</v>
      </c>
      <c r="L2894" s="10" t="s">
        <v>48</v>
      </c>
      <c r="N2894" s="10" t="s">
        <v>49</v>
      </c>
      <c r="O2894" s="10" t="s">
        <v>46</v>
      </c>
      <c r="S2894" s="10" t="s">
        <v>45</v>
      </c>
      <c r="T2894" s="10" t="s">
        <v>48</v>
      </c>
      <c r="V2894" s="10" t="s">
        <v>49</v>
      </c>
      <c r="W2894" s="10" t="s">
        <v>50</v>
      </c>
      <c r="X2894" s="10" t="s">
        <v>47</v>
      </c>
      <c r="Y2894" s="10" t="s">
        <v>47</v>
      </c>
      <c r="AA2894" s="10" t="s">
        <v>51</v>
      </c>
      <c r="AB2894" s="10" t="s">
        <v>50</v>
      </c>
      <c r="AC2894" s="10" t="s">
        <v>50</v>
      </c>
      <c r="AD2894" s="10" t="s">
        <v>45</v>
      </c>
      <c r="AG2894" s="10" t="s">
        <v>50</v>
      </c>
    </row>
    <row r="2895" spans="1:33">
      <c r="A2895" s="10" t="s">
        <v>5889</v>
      </c>
      <c r="B2895" s="10" t="s">
        <v>5890</v>
      </c>
      <c r="D2895" s="10" t="s">
        <v>45</v>
      </c>
      <c r="E2895" s="10" t="s">
        <v>45</v>
      </c>
      <c r="F2895" s="10" t="s">
        <v>46</v>
      </c>
      <c r="G2895" s="10" t="s">
        <v>47</v>
      </c>
      <c r="K2895" s="10" t="s">
        <v>45</v>
      </c>
      <c r="L2895" s="10" t="s">
        <v>48</v>
      </c>
      <c r="N2895" s="10" t="s">
        <v>49</v>
      </c>
      <c r="O2895" s="10" t="s">
        <v>46</v>
      </c>
      <c r="S2895" s="10" t="s">
        <v>45</v>
      </c>
      <c r="T2895" s="10" t="s">
        <v>48</v>
      </c>
      <c r="V2895" s="10" t="s">
        <v>49</v>
      </c>
      <c r="W2895" s="10" t="s">
        <v>50</v>
      </c>
      <c r="X2895" s="10" t="s">
        <v>47</v>
      </c>
      <c r="Y2895" s="10" t="s">
        <v>47</v>
      </c>
      <c r="AA2895" s="10" t="s">
        <v>51</v>
      </c>
      <c r="AB2895" s="10" t="s">
        <v>50</v>
      </c>
      <c r="AC2895" s="10" t="s">
        <v>50</v>
      </c>
      <c r="AD2895" s="10" t="s">
        <v>45</v>
      </c>
      <c r="AG2895" s="10" t="s">
        <v>50</v>
      </c>
    </row>
    <row r="2896" spans="1:33">
      <c r="A2896" s="10" t="s">
        <v>5891</v>
      </c>
      <c r="B2896" s="10" t="s">
        <v>5892</v>
      </c>
      <c r="D2896" s="10" t="s">
        <v>45</v>
      </c>
      <c r="E2896" s="10" t="s">
        <v>45</v>
      </c>
      <c r="F2896" s="10" t="s">
        <v>46</v>
      </c>
      <c r="G2896" s="10" t="s">
        <v>47</v>
      </c>
      <c r="K2896" s="10" t="s">
        <v>45</v>
      </c>
      <c r="L2896" s="10" t="s">
        <v>48</v>
      </c>
      <c r="N2896" s="10" t="s">
        <v>49</v>
      </c>
      <c r="O2896" s="10" t="s">
        <v>46</v>
      </c>
      <c r="S2896" s="10" t="s">
        <v>45</v>
      </c>
      <c r="T2896" s="10" t="s">
        <v>48</v>
      </c>
      <c r="V2896" s="10" t="s">
        <v>49</v>
      </c>
      <c r="W2896" s="10" t="s">
        <v>50</v>
      </c>
      <c r="X2896" s="10" t="s">
        <v>47</v>
      </c>
      <c r="Y2896" s="10" t="s">
        <v>47</v>
      </c>
      <c r="AA2896" s="10" t="s">
        <v>51</v>
      </c>
      <c r="AB2896" s="10" t="s">
        <v>50</v>
      </c>
      <c r="AC2896" s="10" t="s">
        <v>50</v>
      </c>
      <c r="AD2896" s="10" t="s">
        <v>45</v>
      </c>
      <c r="AG2896" s="10" t="s">
        <v>50</v>
      </c>
    </row>
    <row r="2897" spans="1:33">
      <c r="A2897" s="10" t="s">
        <v>5893</v>
      </c>
      <c r="B2897" s="10" t="s">
        <v>5894</v>
      </c>
      <c r="D2897" s="10" t="s">
        <v>45</v>
      </c>
      <c r="E2897" s="10" t="s">
        <v>45</v>
      </c>
      <c r="F2897" s="10" t="s">
        <v>46</v>
      </c>
      <c r="G2897" s="10" t="s">
        <v>47</v>
      </c>
      <c r="K2897" s="10" t="s">
        <v>45</v>
      </c>
      <c r="L2897" s="10" t="s">
        <v>48</v>
      </c>
      <c r="N2897" s="10" t="s">
        <v>49</v>
      </c>
      <c r="O2897" s="10" t="s">
        <v>46</v>
      </c>
      <c r="S2897" s="10" t="s">
        <v>45</v>
      </c>
      <c r="T2897" s="10" t="s">
        <v>48</v>
      </c>
      <c r="V2897" s="10" t="s">
        <v>49</v>
      </c>
      <c r="W2897" s="10" t="s">
        <v>50</v>
      </c>
      <c r="X2897" s="10" t="s">
        <v>47</v>
      </c>
      <c r="Y2897" s="10" t="s">
        <v>47</v>
      </c>
      <c r="AA2897" s="10" t="s">
        <v>51</v>
      </c>
      <c r="AB2897" s="10" t="s">
        <v>50</v>
      </c>
      <c r="AC2897" s="10" t="s">
        <v>50</v>
      </c>
      <c r="AD2897" s="10" t="s">
        <v>45</v>
      </c>
      <c r="AG2897" s="10" t="s">
        <v>50</v>
      </c>
    </row>
    <row r="2898" spans="1:33">
      <c r="A2898" s="10" t="s">
        <v>5895</v>
      </c>
      <c r="B2898" s="10" t="s">
        <v>5896</v>
      </c>
      <c r="D2898" s="10" t="s">
        <v>45</v>
      </c>
      <c r="E2898" s="10" t="s">
        <v>45</v>
      </c>
      <c r="F2898" s="10" t="s">
        <v>46</v>
      </c>
      <c r="G2898" s="10" t="s">
        <v>47</v>
      </c>
      <c r="K2898" s="10" t="s">
        <v>45</v>
      </c>
      <c r="L2898" s="10" t="s">
        <v>48</v>
      </c>
      <c r="N2898" s="10" t="s">
        <v>49</v>
      </c>
      <c r="O2898" s="10" t="s">
        <v>46</v>
      </c>
      <c r="S2898" s="10" t="s">
        <v>45</v>
      </c>
      <c r="T2898" s="10" t="s">
        <v>48</v>
      </c>
      <c r="V2898" s="10" t="s">
        <v>49</v>
      </c>
      <c r="W2898" s="10" t="s">
        <v>50</v>
      </c>
      <c r="X2898" s="10" t="s">
        <v>47</v>
      </c>
      <c r="Y2898" s="10" t="s">
        <v>47</v>
      </c>
      <c r="AA2898" s="10" t="s">
        <v>51</v>
      </c>
      <c r="AB2898" s="10" t="s">
        <v>50</v>
      </c>
      <c r="AC2898" s="10" t="s">
        <v>50</v>
      </c>
      <c r="AD2898" s="10" t="s">
        <v>45</v>
      </c>
      <c r="AG2898" s="10" t="s">
        <v>50</v>
      </c>
    </row>
    <row r="2899" spans="1:33">
      <c r="A2899" s="10" t="s">
        <v>5897</v>
      </c>
      <c r="B2899" s="10" t="s">
        <v>5898</v>
      </c>
      <c r="D2899" s="10" t="s">
        <v>45</v>
      </c>
      <c r="E2899" s="10" t="s">
        <v>45</v>
      </c>
      <c r="F2899" s="10" t="s">
        <v>46</v>
      </c>
      <c r="G2899" s="10" t="s">
        <v>47</v>
      </c>
      <c r="K2899" s="10" t="s">
        <v>45</v>
      </c>
      <c r="L2899" s="10" t="s">
        <v>48</v>
      </c>
      <c r="N2899" s="10" t="s">
        <v>49</v>
      </c>
      <c r="O2899" s="10" t="s">
        <v>46</v>
      </c>
      <c r="S2899" s="10" t="s">
        <v>45</v>
      </c>
      <c r="T2899" s="10" t="s">
        <v>48</v>
      </c>
      <c r="V2899" s="10" t="s">
        <v>49</v>
      </c>
      <c r="W2899" s="10" t="s">
        <v>50</v>
      </c>
      <c r="X2899" s="10" t="s">
        <v>47</v>
      </c>
      <c r="Y2899" s="10" t="s">
        <v>47</v>
      </c>
      <c r="AA2899" s="10" t="s">
        <v>51</v>
      </c>
      <c r="AB2899" s="10" t="s">
        <v>50</v>
      </c>
      <c r="AC2899" s="10" t="s">
        <v>50</v>
      </c>
      <c r="AD2899" s="10" t="s">
        <v>45</v>
      </c>
      <c r="AG2899" s="10" t="s">
        <v>50</v>
      </c>
    </row>
    <row r="2900" spans="1:33">
      <c r="A2900" s="10" t="s">
        <v>5899</v>
      </c>
      <c r="B2900" s="10" t="s">
        <v>5900</v>
      </c>
      <c r="D2900" s="10" t="s">
        <v>45</v>
      </c>
      <c r="E2900" s="10" t="s">
        <v>45</v>
      </c>
      <c r="F2900" s="10" t="s">
        <v>46</v>
      </c>
      <c r="G2900" s="10" t="s">
        <v>47</v>
      </c>
      <c r="K2900" s="10" t="s">
        <v>45</v>
      </c>
      <c r="L2900" s="10" t="s">
        <v>48</v>
      </c>
      <c r="N2900" s="10" t="s">
        <v>49</v>
      </c>
      <c r="O2900" s="10" t="s">
        <v>46</v>
      </c>
      <c r="S2900" s="10" t="s">
        <v>45</v>
      </c>
      <c r="T2900" s="10" t="s">
        <v>48</v>
      </c>
      <c r="V2900" s="10" t="s">
        <v>49</v>
      </c>
      <c r="W2900" s="10" t="s">
        <v>50</v>
      </c>
      <c r="X2900" s="10" t="s">
        <v>47</v>
      </c>
      <c r="Y2900" s="10" t="s">
        <v>47</v>
      </c>
      <c r="AA2900" s="10" t="s">
        <v>51</v>
      </c>
      <c r="AB2900" s="10" t="s">
        <v>50</v>
      </c>
      <c r="AC2900" s="10" t="s">
        <v>50</v>
      </c>
      <c r="AD2900" s="10" t="s">
        <v>45</v>
      </c>
      <c r="AG2900" s="10" t="s">
        <v>50</v>
      </c>
    </row>
    <row r="2901" spans="1:33">
      <c r="A2901" s="10" t="s">
        <v>5901</v>
      </c>
      <c r="B2901" s="10" t="s">
        <v>5902</v>
      </c>
      <c r="D2901" s="10" t="s">
        <v>45</v>
      </c>
      <c r="E2901" s="10" t="s">
        <v>45</v>
      </c>
      <c r="F2901" s="10" t="s">
        <v>46</v>
      </c>
      <c r="G2901" s="10" t="s">
        <v>47</v>
      </c>
      <c r="K2901" s="10" t="s">
        <v>45</v>
      </c>
      <c r="L2901" s="10" t="s">
        <v>48</v>
      </c>
      <c r="N2901" s="10" t="s">
        <v>49</v>
      </c>
      <c r="O2901" s="10" t="s">
        <v>46</v>
      </c>
      <c r="S2901" s="10" t="s">
        <v>45</v>
      </c>
      <c r="T2901" s="10" t="s">
        <v>48</v>
      </c>
      <c r="V2901" s="10" t="s">
        <v>49</v>
      </c>
      <c r="W2901" s="10" t="s">
        <v>50</v>
      </c>
      <c r="X2901" s="10" t="s">
        <v>47</v>
      </c>
      <c r="Y2901" s="10" t="s">
        <v>47</v>
      </c>
      <c r="AA2901" s="10" t="s">
        <v>51</v>
      </c>
      <c r="AB2901" s="10" t="s">
        <v>50</v>
      </c>
      <c r="AC2901" s="10" t="s">
        <v>50</v>
      </c>
      <c r="AD2901" s="10" t="s">
        <v>45</v>
      </c>
      <c r="AG2901" s="10" t="s">
        <v>50</v>
      </c>
    </row>
    <row r="2902" spans="1:33">
      <c r="A2902" s="10" t="s">
        <v>5903</v>
      </c>
      <c r="B2902" s="10" t="s">
        <v>5904</v>
      </c>
      <c r="D2902" s="10" t="s">
        <v>45</v>
      </c>
      <c r="E2902" s="10" t="s">
        <v>45</v>
      </c>
      <c r="F2902" s="10" t="s">
        <v>46</v>
      </c>
      <c r="G2902" s="10" t="s">
        <v>47</v>
      </c>
      <c r="K2902" s="10" t="s">
        <v>45</v>
      </c>
      <c r="L2902" s="10" t="s">
        <v>48</v>
      </c>
      <c r="N2902" s="10" t="s">
        <v>49</v>
      </c>
      <c r="O2902" s="10" t="s">
        <v>46</v>
      </c>
      <c r="S2902" s="10" t="s">
        <v>45</v>
      </c>
      <c r="T2902" s="10" t="s">
        <v>48</v>
      </c>
      <c r="V2902" s="10" t="s">
        <v>49</v>
      </c>
      <c r="W2902" s="10" t="s">
        <v>50</v>
      </c>
      <c r="X2902" s="10" t="s">
        <v>47</v>
      </c>
      <c r="Y2902" s="10" t="s">
        <v>47</v>
      </c>
      <c r="AA2902" s="10" t="s">
        <v>51</v>
      </c>
      <c r="AB2902" s="10" t="s">
        <v>50</v>
      </c>
      <c r="AC2902" s="10" t="s">
        <v>50</v>
      </c>
      <c r="AD2902" s="10" t="s">
        <v>45</v>
      </c>
      <c r="AG2902" s="10" t="s">
        <v>50</v>
      </c>
    </row>
    <row r="2903" spans="1:33">
      <c r="A2903" s="10" t="s">
        <v>5905</v>
      </c>
      <c r="B2903" s="10" t="s">
        <v>5906</v>
      </c>
      <c r="D2903" s="10" t="s">
        <v>45</v>
      </c>
      <c r="E2903" s="10" t="s">
        <v>45</v>
      </c>
      <c r="F2903" s="10" t="s">
        <v>46</v>
      </c>
      <c r="G2903" s="10" t="s">
        <v>47</v>
      </c>
      <c r="K2903" s="10" t="s">
        <v>45</v>
      </c>
      <c r="L2903" s="10" t="s">
        <v>48</v>
      </c>
      <c r="N2903" s="10" t="s">
        <v>49</v>
      </c>
      <c r="O2903" s="10" t="s">
        <v>46</v>
      </c>
      <c r="S2903" s="10" t="s">
        <v>45</v>
      </c>
      <c r="T2903" s="10" t="s">
        <v>48</v>
      </c>
      <c r="V2903" s="10" t="s">
        <v>49</v>
      </c>
      <c r="W2903" s="10" t="s">
        <v>50</v>
      </c>
      <c r="X2903" s="10" t="s">
        <v>47</v>
      </c>
      <c r="Y2903" s="10" t="s">
        <v>47</v>
      </c>
      <c r="AA2903" s="10" t="s">
        <v>51</v>
      </c>
      <c r="AB2903" s="10" t="s">
        <v>50</v>
      </c>
      <c r="AC2903" s="10" t="s">
        <v>50</v>
      </c>
      <c r="AD2903" s="10" t="s">
        <v>45</v>
      </c>
      <c r="AG2903" s="10" t="s">
        <v>50</v>
      </c>
    </row>
    <row r="2904" spans="1:33">
      <c r="A2904" s="10" t="s">
        <v>5907</v>
      </c>
      <c r="B2904" s="10" t="s">
        <v>5908</v>
      </c>
      <c r="D2904" s="10" t="s">
        <v>45</v>
      </c>
      <c r="E2904" s="10" t="s">
        <v>45</v>
      </c>
      <c r="F2904" s="10" t="s">
        <v>46</v>
      </c>
      <c r="G2904" s="10" t="s">
        <v>47</v>
      </c>
      <c r="K2904" s="10" t="s">
        <v>45</v>
      </c>
      <c r="L2904" s="10" t="s">
        <v>48</v>
      </c>
      <c r="N2904" s="10" t="s">
        <v>49</v>
      </c>
      <c r="O2904" s="10" t="s">
        <v>46</v>
      </c>
      <c r="S2904" s="10" t="s">
        <v>45</v>
      </c>
      <c r="T2904" s="10" t="s">
        <v>48</v>
      </c>
      <c r="V2904" s="10" t="s">
        <v>49</v>
      </c>
      <c r="W2904" s="10" t="s">
        <v>50</v>
      </c>
      <c r="X2904" s="10" t="s">
        <v>47</v>
      </c>
      <c r="Y2904" s="10" t="s">
        <v>47</v>
      </c>
      <c r="AA2904" s="10" t="s">
        <v>51</v>
      </c>
      <c r="AB2904" s="10" t="s">
        <v>50</v>
      </c>
      <c r="AC2904" s="10" t="s">
        <v>50</v>
      </c>
      <c r="AD2904" s="10" t="s">
        <v>45</v>
      </c>
      <c r="AG2904" s="10" t="s">
        <v>50</v>
      </c>
    </row>
    <row r="2905" spans="1:33">
      <c r="A2905" s="10" t="s">
        <v>5909</v>
      </c>
      <c r="B2905" s="10" t="s">
        <v>5910</v>
      </c>
      <c r="D2905" s="10" t="s">
        <v>45</v>
      </c>
      <c r="E2905" s="10" t="s">
        <v>45</v>
      </c>
      <c r="F2905" s="10" t="s">
        <v>46</v>
      </c>
      <c r="G2905" s="10" t="s">
        <v>47</v>
      </c>
      <c r="K2905" s="10" t="s">
        <v>45</v>
      </c>
      <c r="L2905" s="10" t="s">
        <v>48</v>
      </c>
      <c r="N2905" s="10" t="s">
        <v>49</v>
      </c>
      <c r="O2905" s="10" t="s">
        <v>46</v>
      </c>
      <c r="S2905" s="10" t="s">
        <v>45</v>
      </c>
      <c r="T2905" s="10" t="s">
        <v>48</v>
      </c>
      <c r="V2905" s="10" t="s">
        <v>49</v>
      </c>
      <c r="W2905" s="10" t="s">
        <v>50</v>
      </c>
      <c r="X2905" s="10" t="s">
        <v>47</v>
      </c>
      <c r="Y2905" s="10" t="s">
        <v>47</v>
      </c>
      <c r="AA2905" s="10" t="s">
        <v>51</v>
      </c>
      <c r="AB2905" s="10" t="s">
        <v>50</v>
      </c>
      <c r="AC2905" s="10" t="s">
        <v>50</v>
      </c>
      <c r="AD2905" s="10" t="s">
        <v>45</v>
      </c>
      <c r="AG2905" s="10" t="s">
        <v>50</v>
      </c>
    </row>
    <row r="2906" spans="1:33">
      <c r="A2906" s="10" t="s">
        <v>5911</v>
      </c>
      <c r="B2906" s="10" t="s">
        <v>5912</v>
      </c>
      <c r="D2906" s="10" t="s">
        <v>45</v>
      </c>
      <c r="E2906" s="10" t="s">
        <v>45</v>
      </c>
      <c r="F2906" s="10" t="s">
        <v>46</v>
      </c>
      <c r="G2906" s="10" t="s">
        <v>47</v>
      </c>
      <c r="K2906" s="10" t="s">
        <v>45</v>
      </c>
      <c r="L2906" s="10" t="s">
        <v>48</v>
      </c>
      <c r="N2906" s="10" t="s">
        <v>49</v>
      </c>
      <c r="O2906" s="10" t="s">
        <v>46</v>
      </c>
      <c r="S2906" s="10" t="s">
        <v>45</v>
      </c>
      <c r="T2906" s="10" t="s">
        <v>48</v>
      </c>
      <c r="V2906" s="10" t="s">
        <v>49</v>
      </c>
      <c r="W2906" s="10" t="s">
        <v>50</v>
      </c>
      <c r="X2906" s="10" t="s">
        <v>47</v>
      </c>
      <c r="Y2906" s="10" t="s">
        <v>47</v>
      </c>
      <c r="AA2906" s="10" t="s">
        <v>51</v>
      </c>
      <c r="AB2906" s="10" t="s">
        <v>50</v>
      </c>
      <c r="AC2906" s="10" t="s">
        <v>50</v>
      </c>
      <c r="AD2906" s="10" t="s">
        <v>45</v>
      </c>
      <c r="AG2906" s="10" t="s">
        <v>50</v>
      </c>
    </row>
    <row r="2907" spans="1:33">
      <c r="A2907" s="10" t="s">
        <v>5913</v>
      </c>
      <c r="B2907" s="10" t="s">
        <v>5914</v>
      </c>
      <c r="D2907" s="10" t="s">
        <v>45</v>
      </c>
      <c r="E2907" s="10" t="s">
        <v>45</v>
      </c>
      <c r="F2907" s="10" t="s">
        <v>46</v>
      </c>
      <c r="G2907" s="10" t="s">
        <v>47</v>
      </c>
      <c r="K2907" s="10" t="s">
        <v>45</v>
      </c>
      <c r="L2907" s="10" t="s">
        <v>48</v>
      </c>
      <c r="N2907" s="10" t="s">
        <v>49</v>
      </c>
      <c r="O2907" s="10" t="s">
        <v>46</v>
      </c>
      <c r="S2907" s="10" t="s">
        <v>45</v>
      </c>
      <c r="T2907" s="10" t="s">
        <v>48</v>
      </c>
      <c r="V2907" s="10" t="s">
        <v>49</v>
      </c>
      <c r="W2907" s="10" t="s">
        <v>50</v>
      </c>
      <c r="X2907" s="10" t="s">
        <v>47</v>
      </c>
      <c r="Y2907" s="10" t="s">
        <v>47</v>
      </c>
      <c r="AA2907" s="10" t="s">
        <v>51</v>
      </c>
      <c r="AB2907" s="10" t="s">
        <v>50</v>
      </c>
      <c r="AC2907" s="10" t="s">
        <v>50</v>
      </c>
      <c r="AD2907" s="10" t="s">
        <v>45</v>
      </c>
      <c r="AG2907" s="10" t="s">
        <v>50</v>
      </c>
    </row>
    <row r="2908" spans="1:33">
      <c r="A2908" s="10" t="s">
        <v>5915</v>
      </c>
      <c r="B2908" s="10" t="s">
        <v>5916</v>
      </c>
      <c r="D2908" s="10" t="s">
        <v>45</v>
      </c>
      <c r="E2908" s="10" t="s">
        <v>45</v>
      </c>
      <c r="F2908" s="10" t="s">
        <v>46</v>
      </c>
      <c r="G2908" s="10" t="s">
        <v>47</v>
      </c>
      <c r="K2908" s="10" t="s">
        <v>45</v>
      </c>
      <c r="L2908" s="10" t="s">
        <v>48</v>
      </c>
      <c r="N2908" s="10" t="s">
        <v>49</v>
      </c>
      <c r="O2908" s="10" t="s">
        <v>46</v>
      </c>
      <c r="S2908" s="10" t="s">
        <v>45</v>
      </c>
      <c r="T2908" s="10" t="s">
        <v>48</v>
      </c>
      <c r="V2908" s="10" t="s">
        <v>49</v>
      </c>
      <c r="W2908" s="10" t="s">
        <v>50</v>
      </c>
      <c r="X2908" s="10" t="s">
        <v>47</v>
      </c>
      <c r="Y2908" s="10" t="s">
        <v>47</v>
      </c>
      <c r="AA2908" s="10" t="s">
        <v>51</v>
      </c>
      <c r="AB2908" s="10" t="s">
        <v>50</v>
      </c>
      <c r="AC2908" s="10" t="s">
        <v>50</v>
      </c>
      <c r="AD2908" s="10" t="s">
        <v>45</v>
      </c>
      <c r="AG2908" s="10" t="s">
        <v>50</v>
      </c>
    </row>
    <row r="2909" spans="1:33">
      <c r="A2909" s="10" t="s">
        <v>5917</v>
      </c>
      <c r="B2909" s="10" t="s">
        <v>5918</v>
      </c>
      <c r="D2909" s="10" t="s">
        <v>45</v>
      </c>
      <c r="E2909" s="10" t="s">
        <v>45</v>
      </c>
      <c r="F2909" s="10" t="s">
        <v>46</v>
      </c>
      <c r="G2909" s="10" t="s">
        <v>47</v>
      </c>
      <c r="K2909" s="10" t="s">
        <v>45</v>
      </c>
      <c r="L2909" s="10" t="s">
        <v>48</v>
      </c>
      <c r="N2909" s="10" t="s">
        <v>49</v>
      </c>
      <c r="O2909" s="10" t="s">
        <v>46</v>
      </c>
      <c r="S2909" s="10" t="s">
        <v>45</v>
      </c>
      <c r="T2909" s="10" t="s">
        <v>48</v>
      </c>
      <c r="V2909" s="10" t="s">
        <v>49</v>
      </c>
      <c r="W2909" s="10" t="s">
        <v>50</v>
      </c>
      <c r="X2909" s="10" t="s">
        <v>47</v>
      </c>
      <c r="Y2909" s="10" t="s">
        <v>47</v>
      </c>
      <c r="AA2909" s="10" t="s">
        <v>51</v>
      </c>
      <c r="AB2909" s="10" t="s">
        <v>50</v>
      </c>
      <c r="AC2909" s="10" t="s">
        <v>50</v>
      </c>
      <c r="AD2909" s="10" t="s">
        <v>45</v>
      </c>
      <c r="AG2909" s="10" t="s">
        <v>50</v>
      </c>
    </row>
    <row r="2910" spans="1:33">
      <c r="A2910" s="10" t="s">
        <v>5919</v>
      </c>
      <c r="B2910" s="10" t="s">
        <v>5920</v>
      </c>
      <c r="D2910" s="10" t="s">
        <v>45</v>
      </c>
      <c r="E2910" s="10" t="s">
        <v>45</v>
      </c>
      <c r="F2910" s="10" t="s">
        <v>46</v>
      </c>
      <c r="G2910" s="10" t="s">
        <v>47</v>
      </c>
      <c r="K2910" s="10" t="s">
        <v>45</v>
      </c>
      <c r="L2910" s="10" t="s">
        <v>48</v>
      </c>
      <c r="N2910" s="10" t="s">
        <v>49</v>
      </c>
      <c r="O2910" s="10" t="s">
        <v>46</v>
      </c>
      <c r="S2910" s="10" t="s">
        <v>45</v>
      </c>
      <c r="T2910" s="10" t="s">
        <v>48</v>
      </c>
      <c r="V2910" s="10" t="s">
        <v>49</v>
      </c>
      <c r="W2910" s="10" t="s">
        <v>50</v>
      </c>
      <c r="X2910" s="10" t="s">
        <v>47</v>
      </c>
      <c r="Y2910" s="10" t="s">
        <v>47</v>
      </c>
      <c r="AA2910" s="10" t="s">
        <v>51</v>
      </c>
      <c r="AB2910" s="10" t="s">
        <v>50</v>
      </c>
      <c r="AC2910" s="10" t="s">
        <v>50</v>
      </c>
      <c r="AD2910" s="10" t="s">
        <v>45</v>
      </c>
      <c r="AG2910" s="10" t="s">
        <v>50</v>
      </c>
    </row>
    <row r="2911" spans="1:33">
      <c r="A2911" s="10" t="s">
        <v>5921</v>
      </c>
      <c r="B2911" s="10" t="s">
        <v>5922</v>
      </c>
      <c r="D2911" s="10" t="s">
        <v>45</v>
      </c>
      <c r="E2911" s="10" t="s">
        <v>45</v>
      </c>
      <c r="F2911" s="10" t="s">
        <v>46</v>
      </c>
      <c r="G2911" s="10" t="s">
        <v>47</v>
      </c>
      <c r="K2911" s="10" t="s">
        <v>45</v>
      </c>
      <c r="L2911" s="10" t="s">
        <v>48</v>
      </c>
      <c r="N2911" s="10" t="s">
        <v>49</v>
      </c>
      <c r="O2911" s="10" t="s">
        <v>46</v>
      </c>
      <c r="S2911" s="10" t="s">
        <v>45</v>
      </c>
      <c r="T2911" s="10" t="s">
        <v>48</v>
      </c>
      <c r="V2911" s="10" t="s">
        <v>49</v>
      </c>
      <c r="W2911" s="10" t="s">
        <v>50</v>
      </c>
      <c r="X2911" s="10" t="s">
        <v>47</v>
      </c>
      <c r="Y2911" s="10" t="s">
        <v>47</v>
      </c>
      <c r="AA2911" s="10" t="s">
        <v>51</v>
      </c>
      <c r="AB2911" s="10" t="s">
        <v>50</v>
      </c>
      <c r="AC2911" s="10" t="s">
        <v>50</v>
      </c>
      <c r="AD2911" s="10" t="s">
        <v>45</v>
      </c>
      <c r="AG2911" s="10" t="s">
        <v>50</v>
      </c>
    </row>
    <row r="2912" spans="1:33">
      <c r="A2912" s="10" t="s">
        <v>5923</v>
      </c>
      <c r="B2912" s="10" t="s">
        <v>5924</v>
      </c>
      <c r="D2912" s="10" t="s">
        <v>45</v>
      </c>
      <c r="E2912" s="10" t="s">
        <v>45</v>
      </c>
      <c r="F2912" s="10" t="s">
        <v>46</v>
      </c>
      <c r="G2912" s="10" t="s">
        <v>47</v>
      </c>
      <c r="K2912" s="10" t="s">
        <v>45</v>
      </c>
      <c r="L2912" s="10" t="s">
        <v>48</v>
      </c>
      <c r="N2912" s="10" t="s">
        <v>49</v>
      </c>
      <c r="O2912" s="10" t="s">
        <v>46</v>
      </c>
      <c r="S2912" s="10" t="s">
        <v>45</v>
      </c>
      <c r="T2912" s="10" t="s">
        <v>48</v>
      </c>
      <c r="V2912" s="10" t="s">
        <v>49</v>
      </c>
      <c r="W2912" s="10" t="s">
        <v>50</v>
      </c>
      <c r="X2912" s="10" t="s">
        <v>47</v>
      </c>
      <c r="Y2912" s="10" t="s">
        <v>47</v>
      </c>
      <c r="AA2912" s="10" t="s">
        <v>51</v>
      </c>
      <c r="AB2912" s="10" t="s">
        <v>50</v>
      </c>
      <c r="AC2912" s="10" t="s">
        <v>50</v>
      </c>
      <c r="AD2912" s="10" t="s">
        <v>45</v>
      </c>
      <c r="AG2912" s="10" t="s">
        <v>50</v>
      </c>
    </row>
    <row r="2913" spans="1:36">
      <c r="A2913" s="10" t="s">
        <v>5925</v>
      </c>
      <c r="B2913" s="10" t="s">
        <v>5926</v>
      </c>
      <c r="D2913" s="10" t="s">
        <v>45</v>
      </c>
      <c r="E2913" s="10" t="s">
        <v>45</v>
      </c>
      <c r="F2913" s="10" t="s">
        <v>46</v>
      </c>
      <c r="G2913" s="10" t="s">
        <v>47</v>
      </c>
      <c r="K2913" s="10" t="s">
        <v>45</v>
      </c>
      <c r="L2913" s="10" t="s">
        <v>48</v>
      </c>
      <c r="N2913" s="10" t="s">
        <v>49</v>
      </c>
      <c r="O2913" s="10" t="s">
        <v>46</v>
      </c>
      <c r="S2913" s="10" t="s">
        <v>45</v>
      </c>
      <c r="T2913" s="10" t="s">
        <v>48</v>
      </c>
      <c r="V2913" s="10" t="s">
        <v>49</v>
      </c>
      <c r="W2913" s="10" t="s">
        <v>50</v>
      </c>
      <c r="X2913" s="10" t="s">
        <v>47</v>
      </c>
      <c r="Y2913" s="10" t="s">
        <v>47</v>
      </c>
      <c r="AA2913" s="10" t="s">
        <v>51</v>
      </c>
      <c r="AB2913" s="10" t="s">
        <v>50</v>
      </c>
      <c r="AC2913" s="10" t="s">
        <v>50</v>
      </c>
      <c r="AD2913" s="10" t="s">
        <v>45</v>
      </c>
      <c r="AG2913" s="10" t="s">
        <v>50</v>
      </c>
    </row>
    <row r="2914" spans="1:36">
      <c r="A2914" s="10" t="s">
        <v>5927</v>
      </c>
      <c r="B2914" s="10" t="s">
        <v>5928</v>
      </c>
      <c r="D2914" s="10" t="s">
        <v>45</v>
      </c>
      <c r="E2914" s="10" t="s">
        <v>45</v>
      </c>
      <c r="F2914" s="10" t="s">
        <v>46</v>
      </c>
      <c r="G2914" s="10" t="s">
        <v>47</v>
      </c>
      <c r="K2914" s="10" t="s">
        <v>45</v>
      </c>
      <c r="L2914" s="10" t="s">
        <v>48</v>
      </c>
      <c r="N2914" s="10" t="s">
        <v>49</v>
      </c>
      <c r="O2914" s="10" t="s">
        <v>46</v>
      </c>
      <c r="S2914" s="10" t="s">
        <v>45</v>
      </c>
      <c r="T2914" s="10" t="s">
        <v>48</v>
      </c>
      <c r="V2914" s="10" t="s">
        <v>49</v>
      </c>
      <c r="W2914" s="10" t="s">
        <v>50</v>
      </c>
      <c r="X2914" s="10" t="s">
        <v>47</v>
      </c>
      <c r="Y2914" s="10" t="s">
        <v>47</v>
      </c>
      <c r="AA2914" s="10" t="s">
        <v>51</v>
      </c>
      <c r="AB2914" s="10" t="s">
        <v>50</v>
      </c>
      <c r="AC2914" s="10" t="s">
        <v>50</v>
      </c>
      <c r="AD2914" s="10" t="s">
        <v>45</v>
      </c>
      <c r="AG2914" s="10" t="s">
        <v>50</v>
      </c>
    </row>
    <row r="2915" spans="1:36">
      <c r="A2915" s="10" t="s">
        <v>5929</v>
      </c>
      <c r="B2915" s="10" t="s">
        <v>5930</v>
      </c>
      <c r="D2915" s="10" t="s">
        <v>45</v>
      </c>
      <c r="E2915" s="10" t="s">
        <v>45</v>
      </c>
      <c r="F2915" s="10" t="s">
        <v>46</v>
      </c>
      <c r="G2915" s="10" t="s">
        <v>47</v>
      </c>
      <c r="K2915" s="10" t="s">
        <v>45</v>
      </c>
      <c r="L2915" s="10" t="s">
        <v>48</v>
      </c>
      <c r="N2915" s="10" t="s">
        <v>49</v>
      </c>
      <c r="O2915" s="10" t="s">
        <v>46</v>
      </c>
      <c r="S2915" s="10" t="s">
        <v>45</v>
      </c>
      <c r="T2915" s="10" t="s">
        <v>48</v>
      </c>
      <c r="V2915" s="10" t="s">
        <v>49</v>
      </c>
      <c r="W2915" s="10" t="s">
        <v>50</v>
      </c>
      <c r="X2915" s="10" t="s">
        <v>47</v>
      </c>
      <c r="Y2915" s="10" t="s">
        <v>47</v>
      </c>
      <c r="AA2915" s="10" t="s">
        <v>51</v>
      </c>
      <c r="AB2915" s="10" t="s">
        <v>50</v>
      </c>
      <c r="AC2915" s="10" t="s">
        <v>50</v>
      </c>
      <c r="AD2915" s="10" t="s">
        <v>45</v>
      </c>
      <c r="AG2915" s="10" t="s">
        <v>50</v>
      </c>
    </row>
    <row r="2916" spans="1:36">
      <c r="A2916" s="10" t="s">
        <v>5931</v>
      </c>
      <c r="B2916" s="10" t="s">
        <v>5932</v>
      </c>
      <c r="D2916" s="10" t="s">
        <v>45</v>
      </c>
      <c r="E2916" s="10" t="s">
        <v>45</v>
      </c>
      <c r="F2916" s="10" t="s">
        <v>46</v>
      </c>
      <c r="G2916" s="10" t="s">
        <v>47</v>
      </c>
      <c r="K2916" s="10" t="s">
        <v>45</v>
      </c>
      <c r="L2916" s="10" t="s">
        <v>48</v>
      </c>
      <c r="N2916" s="10" t="s">
        <v>49</v>
      </c>
      <c r="O2916" s="10" t="s">
        <v>46</v>
      </c>
      <c r="S2916" s="10" t="s">
        <v>45</v>
      </c>
      <c r="T2916" s="10" t="s">
        <v>48</v>
      </c>
      <c r="V2916" s="10" t="s">
        <v>49</v>
      </c>
      <c r="W2916" s="10" t="s">
        <v>50</v>
      </c>
      <c r="X2916" s="10" t="s">
        <v>47</v>
      </c>
      <c r="Y2916" s="10" t="s">
        <v>47</v>
      </c>
      <c r="AA2916" s="10" t="s">
        <v>51</v>
      </c>
      <c r="AB2916" s="10" t="s">
        <v>50</v>
      </c>
      <c r="AC2916" s="10" t="s">
        <v>50</v>
      </c>
      <c r="AD2916" s="10" t="s">
        <v>45</v>
      </c>
      <c r="AG2916" s="10" t="s">
        <v>50</v>
      </c>
    </row>
    <row r="2917" spans="1:36">
      <c r="A2917" s="10" t="s">
        <v>5933</v>
      </c>
      <c r="B2917" s="10" t="s">
        <v>5934</v>
      </c>
      <c r="D2917" s="10" t="s">
        <v>45</v>
      </c>
      <c r="E2917" s="10" t="s">
        <v>45</v>
      </c>
      <c r="F2917" s="10" t="s">
        <v>46</v>
      </c>
      <c r="G2917" s="10" t="s">
        <v>47</v>
      </c>
      <c r="K2917" s="10" t="s">
        <v>45</v>
      </c>
      <c r="L2917" s="10" t="s">
        <v>48</v>
      </c>
      <c r="N2917" s="10" t="s">
        <v>49</v>
      </c>
      <c r="O2917" s="10" t="s">
        <v>46</v>
      </c>
      <c r="S2917" s="10" t="s">
        <v>45</v>
      </c>
      <c r="T2917" s="10" t="s">
        <v>48</v>
      </c>
      <c r="V2917" s="10" t="s">
        <v>49</v>
      </c>
      <c r="W2917" s="10" t="s">
        <v>50</v>
      </c>
      <c r="X2917" s="10" t="s">
        <v>47</v>
      </c>
      <c r="Y2917" s="10" t="s">
        <v>47</v>
      </c>
      <c r="AA2917" s="10" t="s">
        <v>51</v>
      </c>
      <c r="AB2917" s="10" t="s">
        <v>50</v>
      </c>
      <c r="AC2917" s="10" t="s">
        <v>50</v>
      </c>
      <c r="AD2917" s="10" t="s">
        <v>45</v>
      </c>
      <c r="AG2917" s="10" t="s">
        <v>50</v>
      </c>
    </row>
    <row r="2918" spans="1:36">
      <c r="A2918" s="10" t="s">
        <v>5935</v>
      </c>
      <c r="B2918" s="10" t="s">
        <v>5936</v>
      </c>
      <c r="D2918" s="10" t="s">
        <v>45</v>
      </c>
      <c r="E2918" s="10" t="s">
        <v>45</v>
      </c>
      <c r="F2918" s="10" t="s">
        <v>46</v>
      </c>
      <c r="G2918" s="10" t="s">
        <v>47</v>
      </c>
      <c r="K2918" s="10" t="s">
        <v>45</v>
      </c>
      <c r="L2918" s="10" t="s">
        <v>48</v>
      </c>
      <c r="N2918" s="10" t="s">
        <v>49</v>
      </c>
      <c r="O2918" s="10" t="s">
        <v>46</v>
      </c>
      <c r="S2918" s="10" t="s">
        <v>45</v>
      </c>
      <c r="T2918" s="10" t="s">
        <v>48</v>
      </c>
      <c r="V2918" s="10" t="s">
        <v>49</v>
      </c>
      <c r="W2918" s="10" t="s">
        <v>50</v>
      </c>
      <c r="X2918" s="10" t="s">
        <v>47</v>
      </c>
      <c r="Y2918" s="10" t="s">
        <v>47</v>
      </c>
      <c r="AA2918" s="10" t="s">
        <v>51</v>
      </c>
      <c r="AB2918" s="10" t="s">
        <v>50</v>
      </c>
      <c r="AC2918" s="10" t="s">
        <v>50</v>
      </c>
      <c r="AD2918" s="10" t="s">
        <v>45</v>
      </c>
      <c r="AG2918" s="10" t="s">
        <v>50</v>
      </c>
    </row>
    <row r="2919" spans="1:36">
      <c r="A2919" s="10" t="s">
        <v>5937</v>
      </c>
      <c r="B2919" s="10" t="s">
        <v>5938</v>
      </c>
      <c r="D2919" s="10" t="s">
        <v>45</v>
      </c>
      <c r="E2919" s="10" t="s">
        <v>45</v>
      </c>
      <c r="F2919" s="10" t="s">
        <v>46</v>
      </c>
      <c r="G2919" s="10" t="s">
        <v>47</v>
      </c>
      <c r="K2919" s="10" t="s">
        <v>45</v>
      </c>
      <c r="L2919" s="10" t="s">
        <v>48</v>
      </c>
      <c r="N2919" s="10" t="s">
        <v>49</v>
      </c>
      <c r="O2919" s="10" t="s">
        <v>46</v>
      </c>
      <c r="S2919" s="10" t="s">
        <v>45</v>
      </c>
      <c r="T2919" s="10" t="s">
        <v>48</v>
      </c>
      <c r="V2919" s="10" t="s">
        <v>49</v>
      </c>
      <c r="W2919" s="10" t="s">
        <v>50</v>
      </c>
      <c r="X2919" s="10" t="s">
        <v>47</v>
      </c>
      <c r="Y2919" s="10" t="s">
        <v>47</v>
      </c>
      <c r="AA2919" s="10" t="s">
        <v>51</v>
      </c>
      <c r="AB2919" s="10" t="s">
        <v>50</v>
      </c>
      <c r="AC2919" s="10" t="s">
        <v>50</v>
      </c>
      <c r="AD2919" s="10" t="s">
        <v>45</v>
      </c>
      <c r="AG2919" s="10" t="s">
        <v>50</v>
      </c>
    </row>
    <row r="2920" spans="1:36">
      <c r="A2920" s="10" t="s">
        <v>5939</v>
      </c>
      <c r="B2920" s="10" t="s">
        <v>5940</v>
      </c>
      <c r="D2920" s="10" t="s">
        <v>45</v>
      </c>
      <c r="E2920" s="10" t="s">
        <v>45</v>
      </c>
      <c r="F2920" s="10" t="s">
        <v>46</v>
      </c>
      <c r="G2920" s="10" t="s">
        <v>47</v>
      </c>
      <c r="K2920" s="10" t="s">
        <v>45</v>
      </c>
      <c r="L2920" s="10" t="s">
        <v>48</v>
      </c>
      <c r="N2920" s="10" t="s">
        <v>49</v>
      </c>
      <c r="O2920" s="10" t="s">
        <v>46</v>
      </c>
      <c r="S2920" s="10" t="s">
        <v>45</v>
      </c>
      <c r="T2920" s="10" t="s">
        <v>48</v>
      </c>
      <c r="V2920" s="10" t="s">
        <v>49</v>
      </c>
      <c r="W2920" s="10" t="s">
        <v>50</v>
      </c>
      <c r="X2920" s="10" t="s">
        <v>47</v>
      </c>
      <c r="Y2920" s="10" t="s">
        <v>47</v>
      </c>
      <c r="AA2920" s="10" t="s">
        <v>51</v>
      </c>
      <c r="AB2920" s="10" t="s">
        <v>50</v>
      </c>
      <c r="AC2920" s="10" t="s">
        <v>50</v>
      </c>
      <c r="AD2920" s="10" t="s">
        <v>45</v>
      </c>
      <c r="AG2920" s="10" t="s">
        <v>50</v>
      </c>
    </row>
    <row r="2921" spans="1:36">
      <c r="A2921" s="10" t="s">
        <v>5941</v>
      </c>
      <c r="B2921" s="10" t="s">
        <v>5942</v>
      </c>
      <c r="D2921" s="10" t="s">
        <v>45</v>
      </c>
      <c r="E2921" s="10" t="s">
        <v>45</v>
      </c>
      <c r="F2921" s="10" t="s">
        <v>46</v>
      </c>
      <c r="G2921" s="10" t="s">
        <v>47</v>
      </c>
      <c r="K2921" s="10" t="s">
        <v>45</v>
      </c>
      <c r="L2921" s="10" t="s">
        <v>48</v>
      </c>
      <c r="N2921" s="10" t="s">
        <v>49</v>
      </c>
      <c r="O2921" s="10" t="s">
        <v>46</v>
      </c>
      <c r="S2921" s="10" t="s">
        <v>45</v>
      </c>
      <c r="T2921" s="10" t="s">
        <v>48</v>
      </c>
      <c r="V2921" s="10" t="s">
        <v>49</v>
      </c>
      <c r="W2921" s="10" t="s">
        <v>50</v>
      </c>
      <c r="X2921" s="10" t="s">
        <v>47</v>
      </c>
      <c r="Y2921" s="10" t="s">
        <v>47</v>
      </c>
      <c r="AA2921" s="10" t="s">
        <v>51</v>
      </c>
      <c r="AB2921" s="10" t="s">
        <v>50</v>
      </c>
      <c r="AC2921" s="10" t="s">
        <v>50</v>
      </c>
      <c r="AD2921" s="10" t="s">
        <v>45</v>
      </c>
      <c r="AG2921" s="10" t="s">
        <v>50</v>
      </c>
    </row>
    <row r="2922" spans="1:36">
      <c r="A2922" s="10" t="s">
        <v>5943</v>
      </c>
      <c r="B2922" s="10" t="s">
        <v>5944</v>
      </c>
      <c r="D2922" s="10" t="s">
        <v>45</v>
      </c>
      <c r="E2922" s="10" t="s">
        <v>45</v>
      </c>
      <c r="F2922" s="10" t="s">
        <v>46</v>
      </c>
      <c r="G2922" s="10" t="s">
        <v>47</v>
      </c>
      <c r="K2922" s="10" t="s">
        <v>45</v>
      </c>
      <c r="L2922" s="10" t="s">
        <v>48</v>
      </c>
      <c r="N2922" s="10" t="s">
        <v>49</v>
      </c>
      <c r="O2922" s="10" t="s">
        <v>46</v>
      </c>
      <c r="S2922" s="10" t="s">
        <v>45</v>
      </c>
      <c r="T2922" s="10" t="s">
        <v>48</v>
      </c>
      <c r="V2922" s="10" t="s">
        <v>49</v>
      </c>
      <c r="W2922" s="10" t="s">
        <v>50</v>
      </c>
      <c r="X2922" s="10" t="s">
        <v>47</v>
      </c>
      <c r="Y2922" s="10" t="s">
        <v>47</v>
      </c>
      <c r="AA2922" s="10" t="s">
        <v>51</v>
      </c>
      <c r="AB2922" s="10" t="s">
        <v>50</v>
      </c>
      <c r="AC2922" s="10" t="s">
        <v>50</v>
      </c>
      <c r="AD2922" s="10" t="s">
        <v>45</v>
      </c>
      <c r="AG2922" s="10" t="s">
        <v>50</v>
      </c>
    </row>
    <row r="2923" spans="1:36">
      <c r="A2923" s="10" t="s">
        <v>5945</v>
      </c>
      <c r="B2923" s="10" t="s">
        <v>5946</v>
      </c>
      <c r="D2923" s="10" t="s">
        <v>45</v>
      </c>
      <c r="E2923" s="10" t="s">
        <v>45</v>
      </c>
      <c r="F2923" s="10" t="s">
        <v>60</v>
      </c>
      <c r="G2923" s="10" t="s">
        <v>45</v>
      </c>
      <c r="H2923" s="10" t="s">
        <v>250</v>
      </c>
      <c r="I2923" s="10" t="s">
        <v>43</v>
      </c>
      <c r="J2923" s="10" t="s">
        <v>66</v>
      </c>
      <c r="K2923" s="10" t="s">
        <v>63</v>
      </c>
      <c r="L2923" s="10" t="s">
        <v>64</v>
      </c>
      <c r="M2923" t="s">
        <v>3736</v>
      </c>
      <c r="O2923" s="10" t="s">
        <v>935</v>
      </c>
      <c r="P2923" s="10" t="s">
        <v>250</v>
      </c>
      <c r="Q2923" s="10" t="s">
        <v>43</v>
      </c>
      <c r="R2923" s="10" t="s">
        <v>66</v>
      </c>
      <c r="S2923" s="10" t="s">
        <v>63</v>
      </c>
      <c r="T2923" s="10" t="s">
        <v>64</v>
      </c>
      <c r="U2923" t="s">
        <v>3736</v>
      </c>
      <c r="W2923" s="10" t="s">
        <v>67</v>
      </c>
      <c r="X2923" s="10" t="s">
        <v>45</v>
      </c>
      <c r="Y2923" s="10" t="s">
        <v>45</v>
      </c>
      <c r="AA2923" s="10" t="s">
        <v>68</v>
      </c>
      <c r="AC2923" s="10" t="s">
        <v>45</v>
      </c>
      <c r="AD2923" s="10" t="s">
        <v>45</v>
      </c>
      <c r="AG2923" s="10" t="s">
        <v>67</v>
      </c>
      <c r="AH2923" s="10" t="s">
        <v>3737</v>
      </c>
      <c r="AI2923" s="10" t="s">
        <v>5947</v>
      </c>
      <c r="AJ2923" s="10" t="s">
        <v>5948</v>
      </c>
    </row>
    <row r="2924" spans="1:36">
      <c r="A2924" s="10" t="s">
        <v>5949</v>
      </c>
      <c r="B2924" s="10" t="s">
        <v>3733</v>
      </c>
      <c r="D2924" s="10" t="s">
        <v>45</v>
      </c>
      <c r="E2924" s="10" t="s">
        <v>45</v>
      </c>
      <c r="F2924" s="10" t="s">
        <v>46</v>
      </c>
      <c r="G2924" s="10" t="s">
        <v>47</v>
      </c>
      <c r="K2924" s="10" t="s">
        <v>45</v>
      </c>
      <c r="L2924" s="10" t="s">
        <v>48</v>
      </c>
      <c r="N2924" s="10" t="s">
        <v>49</v>
      </c>
      <c r="O2924" s="10" t="s">
        <v>46</v>
      </c>
      <c r="S2924" s="10" t="s">
        <v>45</v>
      </c>
      <c r="T2924" s="10" t="s">
        <v>48</v>
      </c>
      <c r="V2924" s="10" t="s">
        <v>49</v>
      </c>
      <c r="W2924" s="10" t="s">
        <v>50</v>
      </c>
      <c r="X2924" s="10" t="s">
        <v>47</v>
      </c>
      <c r="Y2924" s="10" t="s">
        <v>47</v>
      </c>
      <c r="AA2924" s="10" t="s">
        <v>51</v>
      </c>
      <c r="AB2924" s="10" t="s">
        <v>50</v>
      </c>
      <c r="AC2924" s="10" t="s">
        <v>50</v>
      </c>
      <c r="AD2924" s="10" t="s">
        <v>45</v>
      </c>
      <c r="AG2924" s="10" t="s">
        <v>50</v>
      </c>
    </row>
    <row r="2925" spans="1:36">
      <c r="A2925" s="10" t="s">
        <v>5950</v>
      </c>
      <c r="B2925" s="10" t="s">
        <v>5951</v>
      </c>
      <c r="D2925" s="10" t="s">
        <v>45</v>
      </c>
      <c r="E2925" s="10" t="s">
        <v>45</v>
      </c>
      <c r="F2925" s="10" t="s">
        <v>46</v>
      </c>
      <c r="G2925" s="10" t="s">
        <v>47</v>
      </c>
      <c r="K2925" s="10" t="s">
        <v>45</v>
      </c>
      <c r="L2925" s="10" t="s">
        <v>48</v>
      </c>
      <c r="N2925" s="10" t="s">
        <v>49</v>
      </c>
      <c r="O2925" s="10" t="s">
        <v>46</v>
      </c>
      <c r="S2925" s="10" t="s">
        <v>45</v>
      </c>
      <c r="T2925" s="10" t="s">
        <v>48</v>
      </c>
      <c r="V2925" s="10" t="s">
        <v>49</v>
      </c>
      <c r="W2925" s="10" t="s">
        <v>50</v>
      </c>
      <c r="X2925" s="10" t="s">
        <v>47</v>
      </c>
      <c r="Y2925" s="10" t="s">
        <v>47</v>
      </c>
      <c r="AA2925" s="10" t="s">
        <v>51</v>
      </c>
      <c r="AB2925" s="10" t="s">
        <v>50</v>
      </c>
      <c r="AC2925" s="10" t="s">
        <v>50</v>
      </c>
      <c r="AD2925" s="10" t="s">
        <v>45</v>
      </c>
      <c r="AG2925" s="10" t="s">
        <v>50</v>
      </c>
    </row>
    <row r="2926" spans="1:36">
      <c r="A2926" s="10" t="s">
        <v>5952</v>
      </c>
      <c r="B2926" s="10" t="s">
        <v>5953</v>
      </c>
      <c r="D2926" s="10" t="s">
        <v>45</v>
      </c>
      <c r="E2926" s="10" t="s">
        <v>45</v>
      </c>
      <c r="F2926" s="10" t="s">
        <v>46</v>
      </c>
      <c r="G2926" s="10" t="s">
        <v>47</v>
      </c>
      <c r="K2926" s="10" t="s">
        <v>45</v>
      </c>
      <c r="L2926" s="10" t="s">
        <v>48</v>
      </c>
      <c r="N2926" s="10" t="s">
        <v>49</v>
      </c>
      <c r="O2926" s="10" t="s">
        <v>46</v>
      </c>
      <c r="S2926" s="10" t="s">
        <v>45</v>
      </c>
      <c r="T2926" s="10" t="s">
        <v>48</v>
      </c>
      <c r="V2926" s="10" t="s">
        <v>49</v>
      </c>
      <c r="W2926" s="10" t="s">
        <v>50</v>
      </c>
      <c r="X2926" s="10" t="s">
        <v>47</v>
      </c>
      <c r="Y2926" s="10" t="s">
        <v>47</v>
      </c>
      <c r="AA2926" s="10" t="s">
        <v>51</v>
      </c>
      <c r="AB2926" s="10" t="s">
        <v>50</v>
      </c>
      <c r="AC2926" s="10" t="s">
        <v>50</v>
      </c>
      <c r="AD2926" s="10" t="s">
        <v>45</v>
      </c>
      <c r="AG2926" s="10" t="s">
        <v>50</v>
      </c>
    </row>
    <row r="2927" spans="1:36">
      <c r="A2927" s="10" t="s">
        <v>5954</v>
      </c>
      <c r="B2927" s="10" t="s">
        <v>5955</v>
      </c>
      <c r="D2927" s="10" t="s">
        <v>45</v>
      </c>
      <c r="E2927" s="10" t="s">
        <v>45</v>
      </c>
      <c r="F2927" s="10" t="s">
        <v>46</v>
      </c>
      <c r="G2927" s="10" t="s">
        <v>47</v>
      </c>
      <c r="K2927" s="10" t="s">
        <v>45</v>
      </c>
      <c r="L2927" s="10" t="s">
        <v>48</v>
      </c>
      <c r="N2927" s="10" t="s">
        <v>49</v>
      </c>
      <c r="O2927" s="10" t="s">
        <v>46</v>
      </c>
      <c r="S2927" s="10" t="s">
        <v>45</v>
      </c>
      <c r="T2927" s="10" t="s">
        <v>48</v>
      </c>
      <c r="V2927" s="10" t="s">
        <v>49</v>
      </c>
      <c r="W2927" s="10" t="s">
        <v>50</v>
      </c>
      <c r="X2927" s="10" t="s">
        <v>47</v>
      </c>
      <c r="Y2927" s="10" t="s">
        <v>47</v>
      </c>
      <c r="AA2927" s="10" t="s">
        <v>51</v>
      </c>
      <c r="AB2927" s="10" t="s">
        <v>50</v>
      </c>
      <c r="AC2927" s="10" t="s">
        <v>50</v>
      </c>
      <c r="AD2927" s="10" t="s">
        <v>45</v>
      </c>
      <c r="AG2927" s="10" t="s">
        <v>50</v>
      </c>
    </row>
    <row r="2928" spans="1:36">
      <c r="A2928" s="10" t="s">
        <v>5956</v>
      </c>
      <c r="B2928" s="10" t="s">
        <v>5957</v>
      </c>
      <c r="D2928" s="10" t="s">
        <v>45</v>
      </c>
      <c r="E2928" s="10" t="s">
        <v>45</v>
      </c>
      <c r="F2928" s="10" t="s">
        <v>46</v>
      </c>
      <c r="G2928" s="10" t="s">
        <v>47</v>
      </c>
      <c r="K2928" s="10" t="s">
        <v>45</v>
      </c>
      <c r="L2928" s="10" t="s">
        <v>48</v>
      </c>
      <c r="N2928" s="10" t="s">
        <v>49</v>
      </c>
      <c r="O2928" s="10" t="s">
        <v>46</v>
      </c>
      <c r="S2928" s="10" t="s">
        <v>45</v>
      </c>
      <c r="T2928" s="10" t="s">
        <v>48</v>
      </c>
      <c r="V2928" s="10" t="s">
        <v>49</v>
      </c>
      <c r="W2928" s="10" t="s">
        <v>50</v>
      </c>
      <c r="X2928" s="10" t="s">
        <v>47</v>
      </c>
      <c r="Y2928" s="10" t="s">
        <v>47</v>
      </c>
      <c r="AA2928" s="10" t="s">
        <v>51</v>
      </c>
      <c r="AB2928" s="10" t="s">
        <v>50</v>
      </c>
      <c r="AC2928" s="10" t="s">
        <v>50</v>
      </c>
      <c r="AD2928" s="10" t="s">
        <v>45</v>
      </c>
      <c r="AG2928" s="10" t="s">
        <v>50</v>
      </c>
    </row>
    <row r="2929" spans="1:33">
      <c r="A2929" s="10" t="s">
        <v>5958</v>
      </c>
      <c r="B2929" s="10" t="s">
        <v>5959</v>
      </c>
      <c r="D2929" s="10" t="s">
        <v>45</v>
      </c>
      <c r="E2929" s="10" t="s">
        <v>45</v>
      </c>
      <c r="F2929" s="10" t="s">
        <v>46</v>
      </c>
      <c r="G2929" s="10" t="s">
        <v>47</v>
      </c>
      <c r="K2929" s="10" t="s">
        <v>45</v>
      </c>
      <c r="L2929" s="10" t="s">
        <v>48</v>
      </c>
      <c r="N2929" s="10" t="s">
        <v>49</v>
      </c>
      <c r="O2929" s="10" t="s">
        <v>46</v>
      </c>
      <c r="S2929" s="10" t="s">
        <v>45</v>
      </c>
      <c r="T2929" s="10" t="s">
        <v>48</v>
      </c>
      <c r="V2929" s="10" t="s">
        <v>49</v>
      </c>
      <c r="W2929" s="10" t="s">
        <v>50</v>
      </c>
      <c r="X2929" s="10" t="s">
        <v>47</v>
      </c>
      <c r="Y2929" s="10" t="s">
        <v>47</v>
      </c>
      <c r="AA2929" s="10" t="s">
        <v>51</v>
      </c>
      <c r="AB2929" s="10" t="s">
        <v>50</v>
      </c>
      <c r="AC2929" s="10" t="s">
        <v>50</v>
      </c>
      <c r="AD2929" s="10" t="s">
        <v>45</v>
      </c>
      <c r="AG2929" s="10" t="s">
        <v>50</v>
      </c>
    </row>
    <row r="2930" spans="1:33">
      <c r="A2930" s="10" t="s">
        <v>5960</v>
      </c>
      <c r="B2930" s="10" t="s">
        <v>5961</v>
      </c>
      <c r="D2930" s="10" t="s">
        <v>45</v>
      </c>
      <c r="E2930" s="10" t="s">
        <v>45</v>
      </c>
      <c r="F2930" s="10" t="s">
        <v>46</v>
      </c>
      <c r="G2930" s="10" t="s">
        <v>47</v>
      </c>
      <c r="K2930" s="10" t="s">
        <v>45</v>
      </c>
      <c r="L2930" s="10" t="s">
        <v>48</v>
      </c>
      <c r="N2930" s="10" t="s">
        <v>49</v>
      </c>
      <c r="O2930" s="10" t="s">
        <v>46</v>
      </c>
      <c r="S2930" s="10" t="s">
        <v>45</v>
      </c>
      <c r="T2930" s="10" t="s">
        <v>48</v>
      </c>
      <c r="V2930" s="10" t="s">
        <v>49</v>
      </c>
      <c r="W2930" s="10" t="s">
        <v>50</v>
      </c>
      <c r="X2930" s="10" t="s">
        <v>47</v>
      </c>
      <c r="Y2930" s="10" t="s">
        <v>47</v>
      </c>
      <c r="AA2930" s="10" t="s">
        <v>51</v>
      </c>
      <c r="AB2930" s="10" t="s">
        <v>50</v>
      </c>
      <c r="AC2930" s="10" t="s">
        <v>50</v>
      </c>
      <c r="AD2930" s="10" t="s">
        <v>45</v>
      </c>
      <c r="AG2930" s="10" t="s">
        <v>50</v>
      </c>
    </row>
    <row r="2931" spans="1:33">
      <c r="A2931" s="10" t="s">
        <v>5962</v>
      </c>
      <c r="B2931" s="10" t="s">
        <v>5963</v>
      </c>
      <c r="D2931" s="10" t="s">
        <v>45</v>
      </c>
      <c r="E2931" s="10" t="s">
        <v>45</v>
      </c>
      <c r="F2931" s="10" t="s">
        <v>46</v>
      </c>
      <c r="G2931" s="10" t="s">
        <v>47</v>
      </c>
      <c r="K2931" s="10" t="s">
        <v>45</v>
      </c>
      <c r="L2931" s="10" t="s">
        <v>48</v>
      </c>
      <c r="N2931" s="10" t="s">
        <v>49</v>
      </c>
      <c r="O2931" s="10" t="s">
        <v>46</v>
      </c>
      <c r="S2931" s="10" t="s">
        <v>45</v>
      </c>
      <c r="T2931" s="10" t="s">
        <v>48</v>
      </c>
      <c r="V2931" s="10" t="s">
        <v>49</v>
      </c>
      <c r="W2931" s="10" t="s">
        <v>50</v>
      </c>
      <c r="X2931" s="10" t="s">
        <v>47</v>
      </c>
      <c r="Y2931" s="10" t="s">
        <v>47</v>
      </c>
      <c r="AA2931" s="10" t="s">
        <v>51</v>
      </c>
      <c r="AB2931" s="10" t="s">
        <v>50</v>
      </c>
      <c r="AC2931" s="10" t="s">
        <v>50</v>
      </c>
      <c r="AD2931" s="10" t="s">
        <v>45</v>
      </c>
      <c r="AG2931" s="10" t="s">
        <v>50</v>
      </c>
    </row>
    <row r="2932" spans="1:33">
      <c r="A2932" s="10" t="s">
        <v>5964</v>
      </c>
      <c r="B2932" s="10" t="s">
        <v>5965</v>
      </c>
      <c r="D2932" s="10" t="s">
        <v>45</v>
      </c>
      <c r="E2932" s="10" t="s">
        <v>45</v>
      </c>
      <c r="F2932" s="10" t="s">
        <v>46</v>
      </c>
      <c r="G2932" s="10" t="s">
        <v>47</v>
      </c>
      <c r="K2932" s="10" t="s">
        <v>45</v>
      </c>
      <c r="L2932" s="10" t="s">
        <v>48</v>
      </c>
      <c r="N2932" s="10" t="s">
        <v>49</v>
      </c>
      <c r="O2932" s="10" t="s">
        <v>46</v>
      </c>
      <c r="S2932" s="10" t="s">
        <v>45</v>
      </c>
      <c r="T2932" s="10" t="s">
        <v>48</v>
      </c>
      <c r="V2932" s="10" t="s">
        <v>49</v>
      </c>
      <c r="W2932" s="10" t="s">
        <v>50</v>
      </c>
      <c r="X2932" s="10" t="s">
        <v>47</v>
      </c>
      <c r="Y2932" s="10" t="s">
        <v>47</v>
      </c>
      <c r="AA2932" s="10" t="s">
        <v>51</v>
      </c>
      <c r="AB2932" s="10" t="s">
        <v>50</v>
      </c>
      <c r="AC2932" s="10" t="s">
        <v>50</v>
      </c>
      <c r="AD2932" s="10" t="s">
        <v>45</v>
      </c>
      <c r="AG2932" s="10" t="s">
        <v>50</v>
      </c>
    </row>
    <row r="2933" spans="1:33">
      <c r="A2933" s="10" t="s">
        <v>5966</v>
      </c>
      <c r="B2933" s="10" t="s">
        <v>5967</v>
      </c>
      <c r="D2933" s="10" t="s">
        <v>45</v>
      </c>
      <c r="E2933" s="10" t="s">
        <v>45</v>
      </c>
      <c r="F2933" s="10" t="s">
        <v>46</v>
      </c>
      <c r="G2933" s="10" t="s">
        <v>47</v>
      </c>
      <c r="K2933" s="10" t="s">
        <v>45</v>
      </c>
      <c r="L2933" s="10" t="s">
        <v>48</v>
      </c>
      <c r="N2933" s="10" t="s">
        <v>49</v>
      </c>
      <c r="O2933" s="10" t="s">
        <v>46</v>
      </c>
      <c r="S2933" s="10" t="s">
        <v>45</v>
      </c>
      <c r="T2933" s="10" t="s">
        <v>48</v>
      </c>
      <c r="V2933" s="10" t="s">
        <v>49</v>
      </c>
      <c r="W2933" s="10" t="s">
        <v>50</v>
      </c>
      <c r="X2933" s="10" t="s">
        <v>47</v>
      </c>
      <c r="Y2933" s="10" t="s">
        <v>47</v>
      </c>
      <c r="AA2933" s="10" t="s">
        <v>51</v>
      </c>
      <c r="AB2933" s="10" t="s">
        <v>50</v>
      </c>
      <c r="AC2933" s="10" t="s">
        <v>50</v>
      </c>
      <c r="AD2933" s="10" t="s">
        <v>45</v>
      </c>
      <c r="AG2933" s="10" t="s">
        <v>50</v>
      </c>
    </row>
    <row r="2934" spans="1:33">
      <c r="A2934" s="10" t="s">
        <v>5968</v>
      </c>
      <c r="B2934" s="10" t="s">
        <v>5969</v>
      </c>
      <c r="D2934" s="10" t="s">
        <v>45</v>
      </c>
      <c r="E2934" s="10" t="s">
        <v>45</v>
      </c>
      <c r="F2934" s="10" t="s">
        <v>46</v>
      </c>
      <c r="G2934" s="10" t="s">
        <v>47</v>
      </c>
      <c r="K2934" s="10" t="s">
        <v>45</v>
      </c>
      <c r="L2934" s="10" t="s">
        <v>48</v>
      </c>
      <c r="N2934" s="10" t="s">
        <v>49</v>
      </c>
      <c r="O2934" s="10" t="s">
        <v>46</v>
      </c>
      <c r="S2934" s="10" t="s">
        <v>45</v>
      </c>
      <c r="T2934" s="10" t="s">
        <v>48</v>
      </c>
      <c r="V2934" s="10" t="s">
        <v>49</v>
      </c>
      <c r="W2934" s="10" t="s">
        <v>50</v>
      </c>
      <c r="X2934" s="10" t="s">
        <v>47</v>
      </c>
      <c r="Y2934" s="10" t="s">
        <v>47</v>
      </c>
      <c r="AA2934" s="10" t="s">
        <v>51</v>
      </c>
      <c r="AB2934" s="10" t="s">
        <v>50</v>
      </c>
      <c r="AC2934" s="10" t="s">
        <v>50</v>
      </c>
      <c r="AD2934" s="10" t="s">
        <v>45</v>
      </c>
      <c r="AG2934" s="10" t="s">
        <v>50</v>
      </c>
    </row>
    <row r="2935" spans="1:33">
      <c r="A2935" s="10" t="s">
        <v>5970</v>
      </c>
      <c r="B2935" s="10" t="s">
        <v>5971</v>
      </c>
      <c r="D2935" s="10" t="s">
        <v>45</v>
      </c>
      <c r="E2935" s="10" t="s">
        <v>45</v>
      </c>
      <c r="F2935" s="10" t="s">
        <v>46</v>
      </c>
      <c r="G2935" s="10" t="s">
        <v>47</v>
      </c>
      <c r="K2935" s="10" t="s">
        <v>45</v>
      </c>
      <c r="L2935" s="10" t="s">
        <v>48</v>
      </c>
      <c r="N2935" s="10" t="s">
        <v>49</v>
      </c>
      <c r="O2935" s="10" t="s">
        <v>46</v>
      </c>
      <c r="S2935" s="10" t="s">
        <v>45</v>
      </c>
      <c r="T2935" s="10" t="s">
        <v>48</v>
      </c>
      <c r="V2935" s="10" t="s">
        <v>49</v>
      </c>
      <c r="W2935" s="10" t="s">
        <v>50</v>
      </c>
      <c r="X2935" s="10" t="s">
        <v>47</v>
      </c>
      <c r="Y2935" s="10" t="s">
        <v>47</v>
      </c>
      <c r="AA2935" s="10" t="s">
        <v>51</v>
      </c>
      <c r="AB2935" s="10" t="s">
        <v>50</v>
      </c>
      <c r="AC2935" s="10" t="s">
        <v>50</v>
      </c>
      <c r="AD2935" s="10" t="s">
        <v>45</v>
      </c>
      <c r="AG2935" s="10" t="s">
        <v>50</v>
      </c>
    </row>
    <row r="2936" spans="1:33">
      <c r="A2936" s="10" t="s">
        <v>5972</v>
      </c>
      <c r="B2936" s="10" t="s">
        <v>5973</v>
      </c>
      <c r="D2936" s="10" t="s">
        <v>45</v>
      </c>
      <c r="E2936" s="10" t="s">
        <v>45</v>
      </c>
      <c r="F2936" s="10" t="s">
        <v>46</v>
      </c>
      <c r="G2936" s="10" t="s">
        <v>47</v>
      </c>
      <c r="K2936" s="10" t="s">
        <v>45</v>
      </c>
      <c r="L2936" s="10" t="s">
        <v>48</v>
      </c>
      <c r="N2936" s="10" t="s">
        <v>49</v>
      </c>
      <c r="O2936" s="10" t="s">
        <v>46</v>
      </c>
      <c r="S2936" s="10" t="s">
        <v>45</v>
      </c>
      <c r="T2936" s="10" t="s">
        <v>48</v>
      </c>
      <c r="V2936" s="10" t="s">
        <v>49</v>
      </c>
      <c r="W2936" s="10" t="s">
        <v>50</v>
      </c>
      <c r="X2936" s="10" t="s">
        <v>47</v>
      </c>
      <c r="Y2936" s="10" t="s">
        <v>47</v>
      </c>
      <c r="AA2936" s="10" t="s">
        <v>51</v>
      </c>
      <c r="AB2936" s="10" t="s">
        <v>50</v>
      </c>
      <c r="AC2936" s="10" t="s">
        <v>50</v>
      </c>
      <c r="AD2936" s="10" t="s">
        <v>45</v>
      </c>
      <c r="AG2936" s="10" t="s">
        <v>50</v>
      </c>
    </row>
    <row r="2937" spans="1:33">
      <c r="A2937" s="10" t="s">
        <v>5974</v>
      </c>
      <c r="B2937" s="10" t="s">
        <v>5975</v>
      </c>
      <c r="D2937" s="10" t="s">
        <v>45</v>
      </c>
      <c r="E2937" s="10" t="s">
        <v>45</v>
      </c>
      <c r="F2937" s="10" t="s">
        <v>46</v>
      </c>
      <c r="G2937" s="10" t="s">
        <v>47</v>
      </c>
      <c r="K2937" s="10" t="s">
        <v>45</v>
      </c>
      <c r="L2937" s="10" t="s">
        <v>48</v>
      </c>
      <c r="N2937" s="10" t="s">
        <v>49</v>
      </c>
      <c r="O2937" s="10" t="s">
        <v>46</v>
      </c>
      <c r="S2937" s="10" t="s">
        <v>45</v>
      </c>
      <c r="T2937" s="10" t="s">
        <v>48</v>
      </c>
      <c r="V2937" s="10" t="s">
        <v>49</v>
      </c>
      <c r="W2937" s="10" t="s">
        <v>50</v>
      </c>
      <c r="X2937" s="10" t="s">
        <v>47</v>
      </c>
      <c r="Y2937" s="10" t="s">
        <v>47</v>
      </c>
      <c r="AA2937" s="10" t="s">
        <v>51</v>
      </c>
      <c r="AB2937" s="10" t="s">
        <v>50</v>
      </c>
      <c r="AC2937" s="10" t="s">
        <v>50</v>
      </c>
      <c r="AD2937" s="10" t="s">
        <v>45</v>
      </c>
      <c r="AG2937" s="10" t="s">
        <v>50</v>
      </c>
    </row>
    <row r="2938" spans="1:33">
      <c r="A2938" s="10" t="s">
        <v>5976</v>
      </c>
      <c r="B2938" s="10" t="s">
        <v>5977</v>
      </c>
      <c r="D2938" s="10" t="s">
        <v>45</v>
      </c>
      <c r="E2938" s="10" t="s">
        <v>45</v>
      </c>
      <c r="F2938" s="10" t="s">
        <v>46</v>
      </c>
      <c r="G2938" s="10" t="s">
        <v>47</v>
      </c>
      <c r="K2938" s="10" t="s">
        <v>45</v>
      </c>
      <c r="L2938" s="10" t="s">
        <v>48</v>
      </c>
      <c r="N2938" s="10" t="s">
        <v>49</v>
      </c>
      <c r="O2938" s="10" t="s">
        <v>46</v>
      </c>
      <c r="S2938" s="10" t="s">
        <v>45</v>
      </c>
      <c r="T2938" s="10" t="s">
        <v>48</v>
      </c>
      <c r="V2938" s="10" t="s">
        <v>49</v>
      </c>
      <c r="W2938" s="10" t="s">
        <v>50</v>
      </c>
      <c r="X2938" s="10" t="s">
        <v>47</v>
      </c>
      <c r="Y2938" s="10" t="s">
        <v>47</v>
      </c>
      <c r="AA2938" s="10" t="s">
        <v>51</v>
      </c>
      <c r="AB2938" s="10" t="s">
        <v>50</v>
      </c>
      <c r="AC2938" s="10" t="s">
        <v>50</v>
      </c>
      <c r="AD2938" s="10" t="s">
        <v>45</v>
      </c>
      <c r="AG2938" s="10" t="s">
        <v>50</v>
      </c>
    </row>
    <row r="2939" spans="1:33">
      <c r="A2939" s="10" t="s">
        <v>5978</v>
      </c>
      <c r="B2939" s="10" t="s">
        <v>5979</v>
      </c>
      <c r="D2939" s="10" t="s">
        <v>45</v>
      </c>
      <c r="E2939" s="10" t="s">
        <v>45</v>
      </c>
      <c r="F2939" s="10" t="s">
        <v>46</v>
      </c>
      <c r="G2939" s="10" t="s">
        <v>47</v>
      </c>
      <c r="K2939" s="10" t="s">
        <v>45</v>
      </c>
      <c r="L2939" s="10" t="s">
        <v>48</v>
      </c>
      <c r="N2939" s="10" t="s">
        <v>49</v>
      </c>
      <c r="O2939" s="10" t="s">
        <v>46</v>
      </c>
      <c r="S2939" s="10" t="s">
        <v>45</v>
      </c>
      <c r="T2939" s="10" t="s">
        <v>48</v>
      </c>
      <c r="V2939" s="10" t="s">
        <v>49</v>
      </c>
      <c r="W2939" s="10" t="s">
        <v>50</v>
      </c>
      <c r="X2939" s="10" t="s">
        <v>47</v>
      </c>
      <c r="Y2939" s="10" t="s">
        <v>47</v>
      </c>
      <c r="AA2939" s="10" t="s">
        <v>51</v>
      </c>
      <c r="AB2939" s="10" t="s">
        <v>50</v>
      </c>
      <c r="AC2939" s="10" t="s">
        <v>50</v>
      </c>
      <c r="AD2939" s="10" t="s">
        <v>45</v>
      </c>
      <c r="AG2939" s="10" t="s">
        <v>50</v>
      </c>
    </row>
    <row r="2940" spans="1:33">
      <c r="A2940" s="10" t="s">
        <v>5980</v>
      </c>
      <c r="B2940" s="10" t="s">
        <v>5981</v>
      </c>
      <c r="D2940" s="10" t="s">
        <v>45</v>
      </c>
      <c r="E2940" s="10" t="s">
        <v>45</v>
      </c>
      <c r="F2940" s="10" t="s">
        <v>46</v>
      </c>
      <c r="G2940" s="10" t="s">
        <v>47</v>
      </c>
      <c r="K2940" s="10" t="s">
        <v>45</v>
      </c>
      <c r="L2940" s="10" t="s">
        <v>48</v>
      </c>
      <c r="N2940" s="10" t="s">
        <v>49</v>
      </c>
      <c r="O2940" s="10" t="s">
        <v>46</v>
      </c>
      <c r="S2940" s="10" t="s">
        <v>45</v>
      </c>
      <c r="T2940" s="10" t="s">
        <v>48</v>
      </c>
      <c r="V2940" s="10" t="s">
        <v>49</v>
      </c>
      <c r="W2940" s="10" t="s">
        <v>50</v>
      </c>
      <c r="X2940" s="10" t="s">
        <v>47</v>
      </c>
      <c r="Y2940" s="10" t="s">
        <v>47</v>
      </c>
      <c r="AA2940" s="10" t="s">
        <v>51</v>
      </c>
      <c r="AB2940" s="10" t="s">
        <v>50</v>
      </c>
      <c r="AC2940" s="10" t="s">
        <v>50</v>
      </c>
      <c r="AD2940" s="10" t="s">
        <v>45</v>
      </c>
      <c r="AG2940" s="10" t="s">
        <v>50</v>
      </c>
    </row>
    <row r="2941" spans="1:33">
      <c r="A2941" s="10" t="s">
        <v>5982</v>
      </c>
      <c r="B2941" s="10" t="s">
        <v>5983</v>
      </c>
      <c r="D2941" s="10" t="s">
        <v>45</v>
      </c>
      <c r="E2941" s="10" t="s">
        <v>45</v>
      </c>
      <c r="F2941" s="10" t="s">
        <v>46</v>
      </c>
      <c r="G2941" s="10" t="s">
        <v>47</v>
      </c>
      <c r="K2941" s="10" t="s">
        <v>45</v>
      </c>
      <c r="L2941" s="10" t="s">
        <v>48</v>
      </c>
      <c r="N2941" s="10" t="s">
        <v>49</v>
      </c>
      <c r="O2941" s="10" t="s">
        <v>46</v>
      </c>
      <c r="S2941" s="10" t="s">
        <v>45</v>
      </c>
      <c r="T2941" s="10" t="s">
        <v>48</v>
      </c>
      <c r="V2941" s="10" t="s">
        <v>49</v>
      </c>
      <c r="W2941" s="10" t="s">
        <v>50</v>
      </c>
      <c r="X2941" s="10" t="s">
        <v>47</v>
      </c>
      <c r="Y2941" s="10" t="s">
        <v>47</v>
      </c>
      <c r="AA2941" s="10" t="s">
        <v>51</v>
      </c>
      <c r="AB2941" s="10" t="s">
        <v>50</v>
      </c>
      <c r="AC2941" s="10" t="s">
        <v>50</v>
      </c>
      <c r="AD2941" s="10" t="s">
        <v>45</v>
      </c>
      <c r="AG2941" s="10" t="s">
        <v>50</v>
      </c>
    </row>
    <row r="2942" spans="1:33">
      <c r="A2942" s="10" t="s">
        <v>5984</v>
      </c>
      <c r="B2942" s="10" t="s">
        <v>5985</v>
      </c>
      <c r="D2942" s="10" t="s">
        <v>45</v>
      </c>
      <c r="E2942" s="10" t="s">
        <v>45</v>
      </c>
      <c r="F2942" s="10" t="s">
        <v>60</v>
      </c>
      <c r="G2942" s="10" t="s">
        <v>47</v>
      </c>
      <c r="H2942" s="10" t="s">
        <v>61</v>
      </c>
      <c r="I2942" s="10" t="s">
        <v>43</v>
      </c>
      <c r="J2942" s="10" t="s">
        <v>62</v>
      </c>
      <c r="K2942" s="10" t="s">
        <v>63</v>
      </c>
      <c r="L2942" s="10" t="s">
        <v>64</v>
      </c>
      <c r="M2942" t="s">
        <v>1135</v>
      </c>
      <c r="O2942" s="10" t="s">
        <v>60</v>
      </c>
      <c r="P2942" s="10" t="s">
        <v>61</v>
      </c>
      <c r="Q2942" s="10" t="s">
        <v>43</v>
      </c>
      <c r="R2942" s="10" t="s">
        <v>62</v>
      </c>
      <c r="S2942" s="10" t="s">
        <v>63</v>
      </c>
      <c r="T2942" s="10" t="s">
        <v>64</v>
      </c>
      <c r="U2942" t="s">
        <v>1135</v>
      </c>
      <c r="W2942" s="10" t="s">
        <v>67</v>
      </c>
      <c r="X2942" s="10" t="s">
        <v>45</v>
      </c>
      <c r="Y2942" s="10" t="s">
        <v>47</v>
      </c>
      <c r="AA2942" s="10" t="s">
        <v>68</v>
      </c>
      <c r="AC2942" s="10" t="s">
        <v>45</v>
      </c>
      <c r="AD2942" s="10" t="s">
        <v>45</v>
      </c>
      <c r="AG2942" s="10" t="s">
        <v>67</v>
      </c>
    </row>
    <row r="2943" spans="1:33">
      <c r="A2943" s="10" t="s">
        <v>5986</v>
      </c>
      <c r="B2943" s="10" t="s">
        <v>5987</v>
      </c>
      <c r="D2943" s="10" t="s">
        <v>45</v>
      </c>
      <c r="E2943" s="10" t="s">
        <v>45</v>
      </c>
      <c r="F2943" s="10" t="s">
        <v>46</v>
      </c>
      <c r="G2943" s="10" t="s">
        <v>47</v>
      </c>
      <c r="K2943" s="10" t="s">
        <v>45</v>
      </c>
      <c r="L2943" s="10" t="s">
        <v>48</v>
      </c>
      <c r="N2943" s="10" t="s">
        <v>49</v>
      </c>
      <c r="O2943" s="10" t="s">
        <v>46</v>
      </c>
      <c r="S2943" s="10" t="s">
        <v>45</v>
      </c>
      <c r="T2943" s="10" t="s">
        <v>48</v>
      </c>
      <c r="V2943" s="10" t="s">
        <v>49</v>
      </c>
      <c r="W2943" s="10" t="s">
        <v>50</v>
      </c>
      <c r="X2943" s="10" t="s">
        <v>47</v>
      </c>
      <c r="Y2943" s="10" t="s">
        <v>47</v>
      </c>
      <c r="AA2943" s="10" t="s">
        <v>51</v>
      </c>
      <c r="AB2943" s="10" t="s">
        <v>50</v>
      </c>
      <c r="AC2943" s="10" t="s">
        <v>50</v>
      </c>
      <c r="AD2943" s="10" t="s">
        <v>45</v>
      </c>
      <c r="AG2943" s="10" t="s">
        <v>50</v>
      </c>
    </row>
    <row r="2944" spans="1:33">
      <c r="A2944" s="10" t="s">
        <v>5988</v>
      </c>
      <c r="B2944" s="10" t="s">
        <v>5989</v>
      </c>
      <c r="D2944" s="10" t="s">
        <v>45</v>
      </c>
      <c r="E2944" s="10" t="s">
        <v>45</v>
      </c>
      <c r="F2944" s="10" t="s">
        <v>46</v>
      </c>
      <c r="G2944" s="10" t="s">
        <v>47</v>
      </c>
      <c r="K2944" s="10" t="s">
        <v>45</v>
      </c>
      <c r="L2944" s="10" t="s">
        <v>48</v>
      </c>
      <c r="N2944" s="10" t="s">
        <v>49</v>
      </c>
      <c r="O2944" s="10" t="s">
        <v>46</v>
      </c>
      <c r="S2944" s="10" t="s">
        <v>45</v>
      </c>
      <c r="T2944" s="10" t="s">
        <v>48</v>
      </c>
      <c r="V2944" s="10" t="s">
        <v>49</v>
      </c>
      <c r="W2944" s="10" t="s">
        <v>50</v>
      </c>
      <c r="X2944" s="10" t="s">
        <v>47</v>
      </c>
      <c r="Y2944" s="10" t="s">
        <v>47</v>
      </c>
      <c r="AA2944" s="10" t="s">
        <v>51</v>
      </c>
      <c r="AB2944" s="10" t="s">
        <v>50</v>
      </c>
      <c r="AC2944" s="10" t="s">
        <v>50</v>
      </c>
      <c r="AD2944" s="10" t="s">
        <v>45</v>
      </c>
      <c r="AG2944" s="10" t="s">
        <v>50</v>
      </c>
    </row>
    <row r="2945" spans="1:36">
      <c r="A2945" s="10" t="s">
        <v>5990</v>
      </c>
      <c r="B2945" s="10" t="s">
        <v>5991</v>
      </c>
      <c r="D2945" s="10" t="s">
        <v>45</v>
      </c>
      <c r="E2945" s="10" t="s">
        <v>45</v>
      </c>
      <c r="F2945" s="10" t="s">
        <v>46</v>
      </c>
      <c r="G2945" s="10" t="s">
        <v>47</v>
      </c>
      <c r="K2945" s="10" t="s">
        <v>45</v>
      </c>
      <c r="L2945" s="10" t="s">
        <v>48</v>
      </c>
      <c r="N2945" s="10" t="s">
        <v>49</v>
      </c>
      <c r="O2945" s="10" t="s">
        <v>46</v>
      </c>
      <c r="S2945" s="10" t="s">
        <v>45</v>
      </c>
      <c r="T2945" s="10" t="s">
        <v>48</v>
      </c>
      <c r="V2945" s="10" t="s">
        <v>49</v>
      </c>
      <c r="W2945" s="10" t="s">
        <v>50</v>
      </c>
      <c r="X2945" s="10" t="s">
        <v>47</v>
      </c>
      <c r="Y2945" s="10" t="s">
        <v>47</v>
      </c>
      <c r="AA2945" s="10" t="s">
        <v>51</v>
      </c>
      <c r="AB2945" s="10" t="s">
        <v>50</v>
      </c>
      <c r="AC2945" s="10" t="s">
        <v>50</v>
      </c>
      <c r="AD2945" s="10" t="s">
        <v>45</v>
      </c>
      <c r="AG2945" s="10" t="s">
        <v>50</v>
      </c>
    </row>
    <row r="2946" spans="1:36">
      <c r="A2946" s="10" t="s">
        <v>5992</v>
      </c>
      <c r="B2946" s="10" t="s">
        <v>5993</v>
      </c>
      <c r="D2946" s="10" t="s">
        <v>45</v>
      </c>
      <c r="E2946" s="10" t="s">
        <v>45</v>
      </c>
      <c r="F2946" s="10" t="s">
        <v>60</v>
      </c>
      <c r="H2946" s="10" t="s">
        <v>5994</v>
      </c>
      <c r="I2946" s="10" t="s">
        <v>338</v>
      </c>
      <c r="J2946" s="10" t="s">
        <v>66</v>
      </c>
      <c r="K2946" s="10" t="s">
        <v>63</v>
      </c>
      <c r="L2946" s="10" t="s">
        <v>64</v>
      </c>
      <c r="M2946" t="s">
        <v>3736</v>
      </c>
      <c r="O2946" s="10" t="s">
        <v>935</v>
      </c>
      <c r="P2946" s="10" t="s">
        <v>5994</v>
      </c>
      <c r="Q2946" s="10" t="s">
        <v>4848</v>
      </c>
      <c r="R2946" s="10" t="s">
        <v>62</v>
      </c>
      <c r="S2946" s="10" t="s">
        <v>63</v>
      </c>
      <c r="T2946" s="10" t="s">
        <v>64</v>
      </c>
      <c r="U2946" t="s">
        <v>3736</v>
      </c>
      <c r="W2946" s="10" t="s">
        <v>67</v>
      </c>
      <c r="X2946" s="10" t="s">
        <v>45</v>
      </c>
      <c r="Y2946" s="10" t="s">
        <v>47</v>
      </c>
      <c r="AA2946" s="10" t="s">
        <v>68</v>
      </c>
      <c r="AC2946" s="10" t="s">
        <v>45</v>
      </c>
      <c r="AD2946" s="10" t="s">
        <v>45</v>
      </c>
      <c r="AG2946" s="10" t="s">
        <v>67</v>
      </c>
      <c r="AH2946" s="10" t="s">
        <v>3737</v>
      </c>
      <c r="AI2946" s="10" t="s">
        <v>5995</v>
      </c>
      <c r="AJ2946" s="10" t="s">
        <v>5996</v>
      </c>
    </row>
    <row r="2947" spans="1:36">
      <c r="A2947" s="10" t="s">
        <v>5997</v>
      </c>
      <c r="B2947" s="10" t="s">
        <v>5998</v>
      </c>
      <c r="D2947" s="10" t="s">
        <v>45</v>
      </c>
      <c r="E2947" s="10" t="s">
        <v>45</v>
      </c>
      <c r="F2947" s="10" t="s">
        <v>46</v>
      </c>
      <c r="G2947" s="10" t="s">
        <v>47</v>
      </c>
      <c r="K2947" s="10" t="s">
        <v>45</v>
      </c>
      <c r="L2947" s="10" t="s">
        <v>48</v>
      </c>
      <c r="N2947" s="10" t="s">
        <v>49</v>
      </c>
      <c r="O2947" s="10" t="s">
        <v>46</v>
      </c>
      <c r="S2947" s="10" t="s">
        <v>45</v>
      </c>
      <c r="T2947" s="10" t="s">
        <v>48</v>
      </c>
      <c r="V2947" s="10" t="s">
        <v>49</v>
      </c>
      <c r="W2947" s="10" t="s">
        <v>50</v>
      </c>
      <c r="X2947" s="10" t="s">
        <v>47</v>
      </c>
      <c r="Y2947" s="10" t="s">
        <v>47</v>
      </c>
      <c r="AA2947" s="10" t="s">
        <v>51</v>
      </c>
      <c r="AB2947" s="10" t="s">
        <v>50</v>
      </c>
      <c r="AC2947" s="10" t="s">
        <v>50</v>
      </c>
      <c r="AD2947" s="10" t="s">
        <v>45</v>
      </c>
      <c r="AG2947" s="10" t="s">
        <v>50</v>
      </c>
    </row>
    <row r="2948" spans="1:36">
      <c r="A2948" s="10" t="s">
        <v>5999</v>
      </c>
      <c r="B2948" s="10" t="s">
        <v>6000</v>
      </c>
      <c r="D2948" s="10" t="s">
        <v>45</v>
      </c>
      <c r="E2948" s="10" t="s">
        <v>45</v>
      </c>
      <c r="F2948" s="10" t="s">
        <v>46</v>
      </c>
      <c r="G2948" s="10" t="s">
        <v>47</v>
      </c>
      <c r="K2948" s="10" t="s">
        <v>45</v>
      </c>
      <c r="L2948" s="10" t="s">
        <v>48</v>
      </c>
      <c r="N2948" s="10" t="s">
        <v>49</v>
      </c>
      <c r="O2948" s="10" t="s">
        <v>46</v>
      </c>
      <c r="S2948" s="10" t="s">
        <v>45</v>
      </c>
      <c r="T2948" s="10" t="s">
        <v>48</v>
      </c>
      <c r="V2948" s="10" t="s">
        <v>49</v>
      </c>
      <c r="W2948" s="10" t="s">
        <v>50</v>
      </c>
      <c r="X2948" s="10" t="s">
        <v>47</v>
      </c>
      <c r="Y2948" s="10" t="s">
        <v>47</v>
      </c>
      <c r="AA2948" s="10" t="s">
        <v>51</v>
      </c>
      <c r="AB2948" s="10" t="s">
        <v>50</v>
      </c>
      <c r="AC2948" s="10" t="s">
        <v>50</v>
      </c>
      <c r="AD2948" s="10" t="s">
        <v>45</v>
      </c>
      <c r="AG2948" s="10" t="s">
        <v>50</v>
      </c>
    </row>
    <row r="2949" spans="1:36">
      <c r="A2949" s="10" t="s">
        <v>6001</v>
      </c>
      <c r="B2949" s="10" t="s">
        <v>6002</v>
      </c>
      <c r="D2949" s="10" t="s">
        <v>45</v>
      </c>
      <c r="E2949" s="10" t="s">
        <v>45</v>
      </c>
      <c r="F2949" s="10" t="s">
        <v>60</v>
      </c>
      <c r="G2949" s="10" t="s">
        <v>47</v>
      </c>
      <c r="I2949" s="10" t="s">
        <v>43</v>
      </c>
      <c r="J2949" s="10" t="s">
        <v>62</v>
      </c>
      <c r="K2949" s="10" t="s">
        <v>63</v>
      </c>
      <c r="L2949" s="10" t="s">
        <v>64</v>
      </c>
      <c r="M2949" t="s">
        <v>251</v>
      </c>
      <c r="O2949" s="10" t="s">
        <v>60</v>
      </c>
      <c r="Q2949" s="10" t="s">
        <v>43</v>
      </c>
      <c r="R2949" s="10" t="s">
        <v>62</v>
      </c>
      <c r="S2949" s="10" t="s">
        <v>63</v>
      </c>
      <c r="T2949" s="10" t="s">
        <v>64</v>
      </c>
      <c r="U2949" t="s">
        <v>251</v>
      </c>
      <c r="W2949" s="10" t="s">
        <v>67</v>
      </c>
      <c r="X2949" s="10" t="s">
        <v>45</v>
      </c>
      <c r="Y2949" s="10" t="s">
        <v>47</v>
      </c>
      <c r="AA2949" s="10" t="s">
        <v>68</v>
      </c>
      <c r="AC2949" s="10" t="s">
        <v>45</v>
      </c>
      <c r="AD2949" s="10" t="s">
        <v>45</v>
      </c>
      <c r="AG2949" s="10" t="s">
        <v>67</v>
      </c>
    </row>
    <row r="2950" spans="1:36">
      <c r="A2950" s="10" t="s">
        <v>6003</v>
      </c>
      <c r="B2950" s="10" t="s">
        <v>6004</v>
      </c>
      <c r="D2950" s="10" t="s">
        <v>45</v>
      </c>
      <c r="E2950" s="10" t="s">
        <v>45</v>
      </c>
      <c r="F2950" s="10" t="s">
        <v>46</v>
      </c>
      <c r="G2950" s="10" t="s">
        <v>47</v>
      </c>
      <c r="K2950" s="10" t="s">
        <v>45</v>
      </c>
      <c r="L2950" s="10" t="s">
        <v>48</v>
      </c>
      <c r="N2950" s="10" t="s">
        <v>49</v>
      </c>
      <c r="O2950" s="10" t="s">
        <v>46</v>
      </c>
      <c r="S2950" s="10" t="s">
        <v>45</v>
      </c>
      <c r="T2950" s="10" t="s">
        <v>48</v>
      </c>
      <c r="V2950" s="10" t="s">
        <v>49</v>
      </c>
      <c r="W2950" s="10" t="s">
        <v>50</v>
      </c>
      <c r="X2950" s="10" t="s">
        <v>47</v>
      </c>
      <c r="Y2950" s="10" t="s">
        <v>47</v>
      </c>
      <c r="AA2950" s="10" t="s">
        <v>51</v>
      </c>
      <c r="AB2950" s="10" t="s">
        <v>50</v>
      </c>
      <c r="AC2950" s="10" t="s">
        <v>50</v>
      </c>
      <c r="AD2950" s="10" t="s">
        <v>45</v>
      </c>
      <c r="AG2950" s="10" t="s">
        <v>50</v>
      </c>
    </row>
    <row r="2951" spans="1:36">
      <c r="A2951" s="10" t="s">
        <v>6005</v>
      </c>
      <c r="B2951" s="10" t="s">
        <v>6006</v>
      </c>
      <c r="D2951" s="10" t="s">
        <v>45</v>
      </c>
      <c r="E2951" s="10" t="s">
        <v>45</v>
      </c>
      <c r="F2951" s="10" t="s">
        <v>46</v>
      </c>
      <c r="G2951" s="10" t="s">
        <v>47</v>
      </c>
      <c r="K2951" s="10" t="s">
        <v>45</v>
      </c>
      <c r="L2951" s="10" t="s">
        <v>48</v>
      </c>
      <c r="N2951" s="10" t="s">
        <v>49</v>
      </c>
      <c r="O2951" s="10" t="s">
        <v>46</v>
      </c>
      <c r="S2951" s="10" t="s">
        <v>45</v>
      </c>
      <c r="T2951" s="10" t="s">
        <v>48</v>
      </c>
      <c r="V2951" s="10" t="s">
        <v>49</v>
      </c>
      <c r="W2951" s="10" t="s">
        <v>50</v>
      </c>
      <c r="X2951" s="10" t="s">
        <v>47</v>
      </c>
      <c r="Y2951" s="10" t="s">
        <v>47</v>
      </c>
      <c r="AA2951" s="10" t="s">
        <v>51</v>
      </c>
      <c r="AB2951" s="10" t="s">
        <v>50</v>
      </c>
      <c r="AC2951" s="10" t="s">
        <v>50</v>
      </c>
      <c r="AD2951" s="10" t="s">
        <v>45</v>
      </c>
      <c r="AG2951" s="10" t="s">
        <v>50</v>
      </c>
    </row>
    <row r="2952" spans="1:36">
      <c r="A2952" s="10" t="s">
        <v>6007</v>
      </c>
      <c r="B2952" s="10" t="s">
        <v>6008</v>
      </c>
      <c r="D2952" s="10" t="s">
        <v>45</v>
      </c>
      <c r="E2952" s="10" t="s">
        <v>45</v>
      </c>
      <c r="F2952" s="10" t="s">
        <v>46</v>
      </c>
      <c r="G2952" s="10" t="s">
        <v>47</v>
      </c>
      <c r="K2952" s="10" t="s">
        <v>45</v>
      </c>
      <c r="L2952" s="10" t="s">
        <v>48</v>
      </c>
      <c r="N2952" s="10" t="s">
        <v>49</v>
      </c>
      <c r="O2952" s="10" t="s">
        <v>46</v>
      </c>
      <c r="S2952" s="10" t="s">
        <v>45</v>
      </c>
      <c r="T2952" s="10" t="s">
        <v>48</v>
      </c>
      <c r="V2952" s="10" t="s">
        <v>49</v>
      </c>
      <c r="W2952" s="10" t="s">
        <v>50</v>
      </c>
      <c r="X2952" s="10" t="s">
        <v>47</v>
      </c>
      <c r="Y2952" s="10" t="s">
        <v>47</v>
      </c>
      <c r="AA2952" s="10" t="s">
        <v>51</v>
      </c>
      <c r="AB2952" s="10" t="s">
        <v>50</v>
      </c>
      <c r="AC2952" s="10" t="s">
        <v>50</v>
      </c>
      <c r="AD2952" s="10" t="s">
        <v>45</v>
      </c>
      <c r="AG2952" s="10" t="s">
        <v>50</v>
      </c>
    </row>
    <row r="2953" spans="1:36">
      <c r="A2953" s="10" t="s">
        <v>6009</v>
      </c>
      <c r="B2953" s="10" t="s">
        <v>6010</v>
      </c>
      <c r="D2953" s="10" t="s">
        <v>45</v>
      </c>
      <c r="E2953" s="10" t="s">
        <v>45</v>
      </c>
      <c r="F2953" s="10" t="s">
        <v>46</v>
      </c>
      <c r="G2953" s="10" t="s">
        <v>47</v>
      </c>
      <c r="K2953" s="10" t="s">
        <v>45</v>
      </c>
      <c r="L2953" s="10" t="s">
        <v>48</v>
      </c>
      <c r="N2953" s="10" t="s">
        <v>49</v>
      </c>
      <c r="O2953" s="10" t="s">
        <v>46</v>
      </c>
      <c r="S2953" s="10" t="s">
        <v>45</v>
      </c>
      <c r="T2953" s="10" t="s">
        <v>48</v>
      </c>
      <c r="V2953" s="10" t="s">
        <v>49</v>
      </c>
      <c r="W2953" s="10" t="s">
        <v>50</v>
      </c>
      <c r="X2953" s="10" t="s">
        <v>47</v>
      </c>
      <c r="Y2953" s="10" t="s">
        <v>47</v>
      </c>
      <c r="AA2953" s="10" t="s">
        <v>51</v>
      </c>
      <c r="AB2953" s="10" t="s">
        <v>50</v>
      </c>
      <c r="AC2953" s="10" t="s">
        <v>50</v>
      </c>
      <c r="AD2953" s="10" t="s">
        <v>45</v>
      </c>
      <c r="AG2953" s="10" t="s">
        <v>50</v>
      </c>
    </row>
    <row r="2954" spans="1:36">
      <c r="A2954" s="10" t="s">
        <v>6011</v>
      </c>
      <c r="B2954" s="10" t="s">
        <v>6012</v>
      </c>
      <c r="D2954" s="10" t="s">
        <v>45</v>
      </c>
      <c r="E2954" s="10" t="s">
        <v>45</v>
      </c>
      <c r="F2954" s="10" t="s">
        <v>46</v>
      </c>
      <c r="G2954" s="10" t="s">
        <v>47</v>
      </c>
      <c r="K2954" s="10" t="s">
        <v>45</v>
      </c>
      <c r="L2954" s="10" t="s">
        <v>48</v>
      </c>
      <c r="N2954" s="10" t="s">
        <v>49</v>
      </c>
      <c r="O2954" s="10" t="s">
        <v>46</v>
      </c>
      <c r="S2954" s="10" t="s">
        <v>45</v>
      </c>
      <c r="T2954" s="10" t="s">
        <v>48</v>
      </c>
      <c r="V2954" s="10" t="s">
        <v>49</v>
      </c>
      <c r="W2954" s="10" t="s">
        <v>50</v>
      </c>
      <c r="X2954" s="10" t="s">
        <v>47</v>
      </c>
      <c r="Y2954" s="10" t="s">
        <v>47</v>
      </c>
      <c r="AA2954" s="10" t="s">
        <v>51</v>
      </c>
      <c r="AB2954" s="10" t="s">
        <v>50</v>
      </c>
      <c r="AC2954" s="10" t="s">
        <v>50</v>
      </c>
      <c r="AD2954" s="10" t="s">
        <v>45</v>
      </c>
      <c r="AG2954" s="10" t="s">
        <v>50</v>
      </c>
    </row>
    <row r="2955" spans="1:36">
      <c r="A2955" s="10" t="s">
        <v>6013</v>
      </c>
      <c r="B2955" s="10" t="s">
        <v>6014</v>
      </c>
      <c r="D2955" s="10" t="s">
        <v>45</v>
      </c>
      <c r="E2955" s="10" t="s">
        <v>45</v>
      </c>
      <c r="F2955" s="10" t="s">
        <v>46</v>
      </c>
      <c r="G2955" s="10" t="s">
        <v>47</v>
      </c>
      <c r="K2955" s="10" t="s">
        <v>45</v>
      </c>
      <c r="L2955" s="10" t="s">
        <v>48</v>
      </c>
      <c r="N2955" s="10" t="s">
        <v>49</v>
      </c>
      <c r="O2955" s="10" t="s">
        <v>46</v>
      </c>
      <c r="S2955" s="10" t="s">
        <v>45</v>
      </c>
      <c r="T2955" s="10" t="s">
        <v>48</v>
      </c>
      <c r="V2955" s="10" t="s">
        <v>49</v>
      </c>
      <c r="W2955" s="10" t="s">
        <v>50</v>
      </c>
      <c r="X2955" s="10" t="s">
        <v>47</v>
      </c>
      <c r="Y2955" s="10" t="s">
        <v>47</v>
      </c>
      <c r="AA2955" s="10" t="s">
        <v>51</v>
      </c>
      <c r="AB2955" s="10" t="s">
        <v>50</v>
      </c>
      <c r="AC2955" s="10" t="s">
        <v>50</v>
      </c>
      <c r="AD2955" s="10" t="s">
        <v>45</v>
      </c>
      <c r="AG2955" s="10" t="s">
        <v>50</v>
      </c>
    </row>
    <row r="2956" spans="1:36">
      <c r="A2956" s="10" t="s">
        <v>6015</v>
      </c>
      <c r="B2956" s="10" t="s">
        <v>6016</v>
      </c>
      <c r="D2956" s="10" t="s">
        <v>45</v>
      </c>
      <c r="E2956" s="10" t="s">
        <v>45</v>
      </c>
      <c r="F2956" s="10" t="s">
        <v>46</v>
      </c>
      <c r="G2956" s="10" t="s">
        <v>47</v>
      </c>
      <c r="K2956" s="10" t="s">
        <v>45</v>
      </c>
      <c r="L2956" s="10" t="s">
        <v>48</v>
      </c>
      <c r="N2956" s="10" t="s">
        <v>49</v>
      </c>
      <c r="O2956" s="10" t="s">
        <v>46</v>
      </c>
      <c r="S2956" s="10" t="s">
        <v>45</v>
      </c>
      <c r="T2956" s="10" t="s">
        <v>48</v>
      </c>
      <c r="V2956" s="10" t="s">
        <v>49</v>
      </c>
      <c r="W2956" s="10" t="s">
        <v>50</v>
      </c>
      <c r="X2956" s="10" t="s">
        <v>47</v>
      </c>
      <c r="Y2956" s="10" t="s">
        <v>47</v>
      </c>
      <c r="AA2956" s="10" t="s">
        <v>51</v>
      </c>
      <c r="AB2956" s="10" t="s">
        <v>50</v>
      </c>
      <c r="AC2956" s="10" t="s">
        <v>50</v>
      </c>
      <c r="AD2956" s="10" t="s">
        <v>45</v>
      </c>
      <c r="AG2956" s="10" t="s">
        <v>50</v>
      </c>
    </row>
    <row r="2957" spans="1:36">
      <c r="A2957" s="10" t="s">
        <v>6017</v>
      </c>
      <c r="B2957" s="10" t="s">
        <v>6018</v>
      </c>
      <c r="D2957" s="10" t="s">
        <v>45</v>
      </c>
      <c r="E2957" s="10" t="s">
        <v>45</v>
      </c>
      <c r="F2957" s="10" t="s">
        <v>46</v>
      </c>
      <c r="G2957" s="10" t="s">
        <v>47</v>
      </c>
      <c r="K2957" s="10" t="s">
        <v>45</v>
      </c>
      <c r="L2957" s="10" t="s">
        <v>48</v>
      </c>
      <c r="N2957" s="10" t="s">
        <v>49</v>
      </c>
      <c r="O2957" s="10" t="s">
        <v>46</v>
      </c>
      <c r="S2957" s="10" t="s">
        <v>45</v>
      </c>
      <c r="T2957" s="10" t="s">
        <v>48</v>
      </c>
      <c r="V2957" s="10" t="s">
        <v>49</v>
      </c>
      <c r="W2957" s="10" t="s">
        <v>50</v>
      </c>
      <c r="X2957" s="10" t="s">
        <v>47</v>
      </c>
      <c r="Y2957" s="10" t="s">
        <v>47</v>
      </c>
      <c r="AA2957" s="10" t="s">
        <v>51</v>
      </c>
      <c r="AB2957" s="10" t="s">
        <v>50</v>
      </c>
      <c r="AC2957" s="10" t="s">
        <v>50</v>
      </c>
      <c r="AD2957" s="10" t="s">
        <v>45</v>
      </c>
      <c r="AG2957" s="10" t="s">
        <v>50</v>
      </c>
    </row>
    <row r="2958" spans="1:36">
      <c r="A2958" s="10" t="s">
        <v>6019</v>
      </c>
      <c r="B2958" s="10" t="s">
        <v>6020</v>
      </c>
      <c r="D2958" s="10" t="s">
        <v>45</v>
      </c>
      <c r="E2958" s="10" t="s">
        <v>45</v>
      </c>
      <c r="F2958" s="10" t="s">
        <v>46</v>
      </c>
      <c r="G2958" s="10" t="s">
        <v>47</v>
      </c>
      <c r="K2958" s="10" t="s">
        <v>45</v>
      </c>
      <c r="L2958" s="10" t="s">
        <v>48</v>
      </c>
      <c r="N2958" s="10" t="s">
        <v>49</v>
      </c>
      <c r="O2958" s="10" t="s">
        <v>46</v>
      </c>
      <c r="S2958" s="10" t="s">
        <v>45</v>
      </c>
      <c r="T2958" s="10" t="s">
        <v>48</v>
      </c>
      <c r="V2958" s="10" t="s">
        <v>49</v>
      </c>
      <c r="W2958" s="10" t="s">
        <v>50</v>
      </c>
      <c r="X2958" s="10" t="s">
        <v>47</v>
      </c>
      <c r="Y2958" s="10" t="s">
        <v>47</v>
      </c>
      <c r="AA2958" s="10" t="s">
        <v>51</v>
      </c>
      <c r="AB2958" s="10" t="s">
        <v>50</v>
      </c>
      <c r="AC2958" s="10" t="s">
        <v>50</v>
      </c>
      <c r="AD2958" s="10" t="s">
        <v>45</v>
      </c>
      <c r="AG2958" s="10" t="s">
        <v>50</v>
      </c>
    </row>
    <row r="2959" spans="1:36">
      <c r="A2959" s="10" t="s">
        <v>6021</v>
      </c>
      <c r="B2959" s="10" t="s">
        <v>6022</v>
      </c>
      <c r="D2959" s="10" t="s">
        <v>45</v>
      </c>
      <c r="E2959" s="10" t="s">
        <v>45</v>
      </c>
      <c r="F2959" s="10" t="s">
        <v>46</v>
      </c>
      <c r="G2959" s="10" t="s">
        <v>47</v>
      </c>
      <c r="K2959" s="10" t="s">
        <v>45</v>
      </c>
      <c r="L2959" s="10" t="s">
        <v>48</v>
      </c>
      <c r="N2959" s="10" t="s">
        <v>49</v>
      </c>
      <c r="O2959" s="10" t="s">
        <v>46</v>
      </c>
      <c r="S2959" s="10" t="s">
        <v>45</v>
      </c>
      <c r="T2959" s="10" t="s">
        <v>48</v>
      </c>
      <c r="V2959" s="10" t="s">
        <v>49</v>
      </c>
      <c r="W2959" s="10" t="s">
        <v>50</v>
      </c>
      <c r="X2959" s="10" t="s">
        <v>47</v>
      </c>
      <c r="Y2959" s="10" t="s">
        <v>47</v>
      </c>
      <c r="AA2959" s="10" t="s">
        <v>51</v>
      </c>
      <c r="AB2959" s="10" t="s">
        <v>50</v>
      </c>
      <c r="AC2959" s="10" t="s">
        <v>50</v>
      </c>
      <c r="AD2959" s="10" t="s">
        <v>45</v>
      </c>
      <c r="AG2959" s="10" t="s">
        <v>50</v>
      </c>
    </row>
    <row r="2960" spans="1:36">
      <c r="A2960" s="10" t="s">
        <v>6023</v>
      </c>
      <c r="B2960" s="10" t="s">
        <v>6024</v>
      </c>
      <c r="D2960" s="10" t="s">
        <v>45</v>
      </c>
      <c r="E2960" s="10" t="s">
        <v>45</v>
      </c>
      <c r="F2960" s="10" t="s">
        <v>46</v>
      </c>
      <c r="G2960" s="10" t="s">
        <v>47</v>
      </c>
      <c r="K2960" s="10" t="s">
        <v>45</v>
      </c>
      <c r="L2960" s="10" t="s">
        <v>48</v>
      </c>
      <c r="N2960" s="10" t="s">
        <v>49</v>
      </c>
      <c r="O2960" s="10" t="s">
        <v>46</v>
      </c>
      <c r="S2960" s="10" t="s">
        <v>45</v>
      </c>
      <c r="T2960" s="10" t="s">
        <v>48</v>
      </c>
      <c r="V2960" s="10" t="s">
        <v>49</v>
      </c>
      <c r="W2960" s="10" t="s">
        <v>50</v>
      </c>
      <c r="X2960" s="10" t="s">
        <v>47</v>
      </c>
      <c r="Y2960" s="10" t="s">
        <v>47</v>
      </c>
      <c r="AA2960" s="10" t="s">
        <v>51</v>
      </c>
      <c r="AB2960" s="10" t="s">
        <v>50</v>
      </c>
      <c r="AC2960" s="10" t="s">
        <v>50</v>
      </c>
      <c r="AD2960" s="10" t="s">
        <v>45</v>
      </c>
      <c r="AG2960" s="10" t="s">
        <v>50</v>
      </c>
    </row>
    <row r="2961" spans="1:33">
      <c r="A2961" s="10" t="s">
        <v>6025</v>
      </c>
      <c r="B2961" s="10" t="s">
        <v>6026</v>
      </c>
      <c r="D2961" s="10" t="s">
        <v>45</v>
      </c>
      <c r="E2961" s="10" t="s">
        <v>45</v>
      </c>
      <c r="F2961" s="10" t="s">
        <v>46</v>
      </c>
      <c r="G2961" s="10" t="s">
        <v>47</v>
      </c>
      <c r="K2961" s="10" t="s">
        <v>45</v>
      </c>
      <c r="L2961" s="10" t="s">
        <v>48</v>
      </c>
      <c r="N2961" s="10" t="s">
        <v>49</v>
      </c>
      <c r="O2961" s="10" t="s">
        <v>46</v>
      </c>
      <c r="S2961" s="10" t="s">
        <v>45</v>
      </c>
      <c r="T2961" s="10" t="s">
        <v>48</v>
      </c>
      <c r="V2961" s="10" t="s">
        <v>49</v>
      </c>
      <c r="W2961" s="10" t="s">
        <v>50</v>
      </c>
      <c r="X2961" s="10" t="s">
        <v>47</v>
      </c>
      <c r="Y2961" s="10" t="s">
        <v>47</v>
      </c>
      <c r="AA2961" s="10" t="s">
        <v>51</v>
      </c>
      <c r="AB2961" s="10" t="s">
        <v>50</v>
      </c>
      <c r="AC2961" s="10" t="s">
        <v>50</v>
      </c>
      <c r="AD2961" s="10" t="s">
        <v>45</v>
      </c>
      <c r="AG2961" s="10" t="s">
        <v>50</v>
      </c>
    </row>
    <row r="2962" spans="1:33">
      <c r="A2962" s="10" t="s">
        <v>6027</v>
      </c>
      <c r="B2962" s="10" t="s">
        <v>6028</v>
      </c>
      <c r="D2962" s="10" t="s">
        <v>45</v>
      </c>
      <c r="E2962" s="10" t="s">
        <v>45</v>
      </c>
      <c r="F2962" s="10" t="s">
        <v>46</v>
      </c>
      <c r="G2962" s="10" t="s">
        <v>47</v>
      </c>
      <c r="K2962" s="10" t="s">
        <v>45</v>
      </c>
      <c r="L2962" s="10" t="s">
        <v>48</v>
      </c>
      <c r="N2962" s="10" t="s">
        <v>49</v>
      </c>
      <c r="O2962" s="10" t="s">
        <v>46</v>
      </c>
      <c r="S2962" s="10" t="s">
        <v>45</v>
      </c>
      <c r="T2962" s="10" t="s">
        <v>48</v>
      </c>
      <c r="V2962" s="10" t="s">
        <v>49</v>
      </c>
      <c r="W2962" s="10" t="s">
        <v>50</v>
      </c>
      <c r="X2962" s="10" t="s">
        <v>47</v>
      </c>
      <c r="Y2962" s="10" t="s">
        <v>47</v>
      </c>
      <c r="AA2962" s="10" t="s">
        <v>51</v>
      </c>
      <c r="AB2962" s="10" t="s">
        <v>50</v>
      </c>
      <c r="AC2962" s="10" t="s">
        <v>50</v>
      </c>
      <c r="AD2962" s="10" t="s">
        <v>45</v>
      </c>
      <c r="AG2962" s="10" t="s">
        <v>50</v>
      </c>
    </row>
    <row r="2963" spans="1:33">
      <c r="A2963" s="10" t="s">
        <v>6029</v>
      </c>
      <c r="B2963" s="10" t="s">
        <v>6030</v>
      </c>
      <c r="D2963" s="10" t="s">
        <v>45</v>
      </c>
      <c r="E2963" s="10" t="s">
        <v>45</v>
      </c>
      <c r="F2963" s="10" t="s">
        <v>46</v>
      </c>
      <c r="G2963" s="10" t="s">
        <v>47</v>
      </c>
      <c r="K2963" s="10" t="s">
        <v>45</v>
      </c>
      <c r="L2963" s="10" t="s">
        <v>48</v>
      </c>
      <c r="N2963" s="10" t="s">
        <v>49</v>
      </c>
      <c r="O2963" s="10" t="s">
        <v>46</v>
      </c>
      <c r="S2963" s="10" t="s">
        <v>45</v>
      </c>
      <c r="T2963" s="10" t="s">
        <v>48</v>
      </c>
      <c r="V2963" s="10" t="s">
        <v>49</v>
      </c>
      <c r="W2963" s="10" t="s">
        <v>50</v>
      </c>
      <c r="X2963" s="10" t="s">
        <v>47</v>
      </c>
      <c r="Y2963" s="10" t="s">
        <v>47</v>
      </c>
      <c r="AA2963" s="10" t="s">
        <v>51</v>
      </c>
      <c r="AB2963" s="10" t="s">
        <v>50</v>
      </c>
      <c r="AC2963" s="10" t="s">
        <v>50</v>
      </c>
      <c r="AD2963" s="10" t="s">
        <v>45</v>
      </c>
      <c r="AG2963" s="10" t="s">
        <v>50</v>
      </c>
    </row>
    <row r="2964" spans="1:33">
      <c r="A2964" s="10" t="s">
        <v>6031</v>
      </c>
      <c r="B2964" s="10" t="s">
        <v>6032</v>
      </c>
      <c r="D2964" s="10" t="s">
        <v>45</v>
      </c>
      <c r="E2964" s="10" t="s">
        <v>45</v>
      </c>
      <c r="F2964" s="10" t="s">
        <v>46</v>
      </c>
      <c r="G2964" s="10" t="s">
        <v>47</v>
      </c>
      <c r="K2964" s="10" t="s">
        <v>45</v>
      </c>
      <c r="L2964" s="10" t="s">
        <v>48</v>
      </c>
      <c r="N2964" s="10" t="s">
        <v>49</v>
      </c>
      <c r="O2964" s="10" t="s">
        <v>46</v>
      </c>
      <c r="S2964" s="10" t="s">
        <v>45</v>
      </c>
      <c r="T2964" s="10" t="s">
        <v>48</v>
      </c>
      <c r="V2964" s="10" t="s">
        <v>49</v>
      </c>
      <c r="W2964" s="10" t="s">
        <v>50</v>
      </c>
      <c r="X2964" s="10" t="s">
        <v>47</v>
      </c>
      <c r="Y2964" s="10" t="s">
        <v>47</v>
      </c>
      <c r="AA2964" s="10" t="s">
        <v>51</v>
      </c>
      <c r="AB2964" s="10" t="s">
        <v>50</v>
      </c>
      <c r="AC2964" s="10" t="s">
        <v>50</v>
      </c>
      <c r="AD2964" s="10" t="s">
        <v>45</v>
      </c>
      <c r="AG2964" s="10" t="s">
        <v>50</v>
      </c>
    </row>
    <row r="2965" spans="1:33">
      <c r="A2965" s="10" t="s">
        <v>6033</v>
      </c>
      <c r="B2965" s="10" t="s">
        <v>6034</v>
      </c>
      <c r="D2965" s="10" t="s">
        <v>45</v>
      </c>
      <c r="E2965" s="10" t="s">
        <v>45</v>
      </c>
      <c r="F2965" s="10" t="s">
        <v>46</v>
      </c>
      <c r="G2965" s="10" t="s">
        <v>47</v>
      </c>
      <c r="K2965" s="10" t="s">
        <v>45</v>
      </c>
      <c r="L2965" s="10" t="s">
        <v>48</v>
      </c>
      <c r="N2965" s="10" t="s">
        <v>49</v>
      </c>
      <c r="O2965" s="10" t="s">
        <v>46</v>
      </c>
      <c r="S2965" s="10" t="s">
        <v>45</v>
      </c>
      <c r="T2965" s="10" t="s">
        <v>48</v>
      </c>
      <c r="V2965" s="10" t="s">
        <v>49</v>
      </c>
      <c r="W2965" s="10" t="s">
        <v>50</v>
      </c>
      <c r="X2965" s="10" t="s">
        <v>47</v>
      </c>
      <c r="Y2965" s="10" t="s">
        <v>47</v>
      </c>
      <c r="AA2965" s="10" t="s">
        <v>51</v>
      </c>
      <c r="AB2965" s="10" t="s">
        <v>50</v>
      </c>
      <c r="AC2965" s="10" t="s">
        <v>50</v>
      </c>
      <c r="AD2965" s="10" t="s">
        <v>45</v>
      </c>
      <c r="AG2965" s="10" t="s">
        <v>50</v>
      </c>
    </row>
    <row r="2966" spans="1:33">
      <c r="A2966" s="10" t="s">
        <v>6035</v>
      </c>
      <c r="B2966" s="10" t="s">
        <v>6036</v>
      </c>
      <c r="D2966" s="10" t="s">
        <v>45</v>
      </c>
      <c r="E2966" s="10" t="s">
        <v>45</v>
      </c>
      <c r="F2966" s="10" t="s">
        <v>46</v>
      </c>
      <c r="G2966" s="10" t="s">
        <v>47</v>
      </c>
      <c r="K2966" s="10" t="s">
        <v>45</v>
      </c>
      <c r="L2966" s="10" t="s">
        <v>48</v>
      </c>
      <c r="N2966" s="10" t="s">
        <v>49</v>
      </c>
      <c r="O2966" s="10" t="s">
        <v>46</v>
      </c>
      <c r="S2966" s="10" t="s">
        <v>45</v>
      </c>
      <c r="T2966" s="10" t="s">
        <v>48</v>
      </c>
      <c r="V2966" s="10" t="s">
        <v>49</v>
      </c>
      <c r="W2966" s="10" t="s">
        <v>50</v>
      </c>
      <c r="X2966" s="10" t="s">
        <v>47</v>
      </c>
      <c r="Y2966" s="10" t="s">
        <v>47</v>
      </c>
      <c r="AA2966" s="10" t="s">
        <v>51</v>
      </c>
      <c r="AB2966" s="10" t="s">
        <v>50</v>
      </c>
      <c r="AC2966" s="10" t="s">
        <v>50</v>
      </c>
      <c r="AD2966" s="10" t="s">
        <v>45</v>
      </c>
      <c r="AG2966" s="10" t="s">
        <v>50</v>
      </c>
    </row>
    <row r="2967" spans="1:33">
      <c r="A2967" s="10" t="s">
        <v>6037</v>
      </c>
      <c r="B2967" s="10" t="s">
        <v>6038</v>
      </c>
      <c r="D2967" s="10" t="s">
        <v>45</v>
      </c>
      <c r="E2967" s="10" t="s">
        <v>45</v>
      </c>
      <c r="F2967" s="10" t="s">
        <v>46</v>
      </c>
      <c r="G2967" s="10" t="s">
        <v>47</v>
      </c>
      <c r="K2967" s="10" t="s">
        <v>45</v>
      </c>
      <c r="L2967" s="10" t="s">
        <v>48</v>
      </c>
      <c r="N2967" s="10" t="s">
        <v>49</v>
      </c>
      <c r="O2967" s="10" t="s">
        <v>46</v>
      </c>
      <c r="S2967" s="10" t="s">
        <v>45</v>
      </c>
      <c r="T2967" s="10" t="s">
        <v>48</v>
      </c>
      <c r="V2967" s="10" t="s">
        <v>49</v>
      </c>
      <c r="W2967" s="10" t="s">
        <v>50</v>
      </c>
      <c r="X2967" s="10" t="s">
        <v>47</v>
      </c>
      <c r="Y2967" s="10" t="s">
        <v>47</v>
      </c>
      <c r="AA2967" s="10" t="s">
        <v>51</v>
      </c>
      <c r="AB2967" s="10" t="s">
        <v>50</v>
      </c>
      <c r="AC2967" s="10" t="s">
        <v>50</v>
      </c>
      <c r="AD2967" s="10" t="s">
        <v>45</v>
      </c>
      <c r="AG2967" s="10" t="s">
        <v>50</v>
      </c>
    </row>
    <row r="2968" spans="1:33">
      <c r="A2968" s="10" t="s">
        <v>6039</v>
      </c>
      <c r="B2968" s="10" t="s">
        <v>6040</v>
      </c>
      <c r="D2968" s="10" t="s">
        <v>45</v>
      </c>
      <c r="E2968" s="10" t="s">
        <v>45</v>
      </c>
      <c r="F2968" s="10" t="s">
        <v>46</v>
      </c>
      <c r="G2968" s="10" t="s">
        <v>47</v>
      </c>
      <c r="K2968" s="10" t="s">
        <v>45</v>
      </c>
      <c r="L2968" s="10" t="s">
        <v>48</v>
      </c>
      <c r="N2968" s="10" t="s">
        <v>49</v>
      </c>
      <c r="O2968" s="10" t="s">
        <v>46</v>
      </c>
      <c r="S2968" s="10" t="s">
        <v>45</v>
      </c>
      <c r="T2968" s="10" t="s">
        <v>48</v>
      </c>
      <c r="V2968" s="10" t="s">
        <v>49</v>
      </c>
      <c r="W2968" s="10" t="s">
        <v>50</v>
      </c>
      <c r="X2968" s="10" t="s">
        <v>47</v>
      </c>
      <c r="Y2968" s="10" t="s">
        <v>47</v>
      </c>
      <c r="AA2968" s="10" t="s">
        <v>51</v>
      </c>
      <c r="AB2968" s="10" t="s">
        <v>50</v>
      </c>
      <c r="AC2968" s="10" t="s">
        <v>50</v>
      </c>
      <c r="AD2968" s="10" t="s">
        <v>45</v>
      </c>
      <c r="AG2968" s="10" t="s">
        <v>50</v>
      </c>
    </row>
    <row r="2969" spans="1:33">
      <c r="A2969" s="10" t="s">
        <v>6041</v>
      </c>
      <c r="B2969" s="10" t="s">
        <v>6042</v>
      </c>
      <c r="D2969" s="10" t="s">
        <v>45</v>
      </c>
      <c r="E2969" s="10" t="s">
        <v>45</v>
      </c>
      <c r="F2969" s="10" t="s">
        <v>46</v>
      </c>
      <c r="G2969" s="10" t="s">
        <v>47</v>
      </c>
      <c r="K2969" s="10" t="s">
        <v>45</v>
      </c>
      <c r="L2969" s="10" t="s">
        <v>48</v>
      </c>
      <c r="N2969" s="10" t="s">
        <v>49</v>
      </c>
      <c r="O2969" s="10" t="s">
        <v>46</v>
      </c>
      <c r="S2969" s="10" t="s">
        <v>45</v>
      </c>
      <c r="T2969" s="10" t="s">
        <v>48</v>
      </c>
      <c r="V2969" s="10" t="s">
        <v>49</v>
      </c>
      <c r="W2969" s="10" t="s">
        <v>50</v>
      </c>
      <c r="X2969" s="10" t="s">
        <v>47</v>
      </c>
      <c r="Y2969" s="10" t="s">
        <v>47</v>
      </c>
      <c r="AA2969" s="10" t="s">
        <v>51</v>
      </c>
      <c r="AB2969" s="10" t="s">
        <v>50</v>
      </c>
      <c r="AC2969" s="10" t="s">
        <v>50</v>
      </c>
      <c r="AD2969" s="10" t="s">
        <v>45</v>
      </c>
      <c r="AG2969" s="10" t="s">
        <v>50</v>
      </c>
    </row>
    <row r="2970" spans="1:33">
      <c r="A2970" s="10" t="s">
        <v>6043</v>
      </c>
      <c r="B2970" s="10" t="s">
        <v>6044</v>
      </c>
      <c r="D2970" s="10" t="s">
        <v>45</v>
      </c>
      <c r="E2970" s="10" t="s">
        <v>45</v>
      </c>
      <c r="F2970" s="10" t="s">
        <v>46</v>
      </c>
      <c r="G2970" s="10" t="s">
        <v>47</v>
      </c>
      <c r="K2970" s="10" t="s">
        <v>45</v>
      </c>
      <c r="L2970" s="10" t="s">
        <v>48</v>
      </c>
      <c r="N2970" s="10" t="s">
        <v>49</v>
      </c>
      <c r="O2970" s="10" t="s">
        <v>46</v>
      </c>
      <c r="S2970" s="10" t="s">
        <v>45</v>
      </c>
      <c r="T2970" s="10" t="s">
        <v>48</v>
      </c>
      <c r="V2970" s="10" t="s">
        <v>49</v>
      </c>
      <c r="W2970" s="10" t="s">
        <v>50</v>
      </c>
      <c r="X2970" s="10" t="s">
        <v>47</v>
      </c>
      <c r="Y2970" s="10" t="s">
        <v>47</v>
      </c>
      <c r="AA2970" s="10" t="s">
        <v>51</v>
      </c>
      <c r="AB2970" s="10" t="s">
        <v>50</v>
      </c>
      <c r="AC2970" s="10" t="s">
        <v>50</v>
      </c>
      <c r="AD2970" s="10" t="s">
        <v>45</v>
      </c>
      <c r="AG2970" s="10" t="s">
        <v>50</v>
      </c>
    </row>
    <row r="2971" spans="1:33">
      <c r="A2971" s="10" t="s">
        <v>6045</v>
      </c>
      <c r="B2971" s="10" t="s">
        <v>6046</v>
      </c>
      <c r="D2971" s="10" t="s">
        <v>45</v>
      </c>
      <c r="E2971" s="10" t="s">
        <v>45</v>
      </c>
      <c r="F2971" s="10" t="s">
        <v>46</v>
      </c>
      <c r="G2971" s="10" t="s">
        <v>47</v>
      </c>
      <c r="K2971" s="10" t="s">
        <v>45</v>
      </c>
      <c r="L2971" s="10" t="s">
        <v>48</v>
      </c>
      <c r="N2971" s="10" t="s">
        <v>49</v>
      </c>
      <c r="O2971" s="10" t="s">
        <v>46</v>
      </c>
      <c r="S2971" s="10" t="s">
        <v>45</v>
      </c>
      <c r="T2971" s="10" t="s">
        <v>48</v>
      </c>
      <c r="V2971" s="10" t="s">
        <v>49</v>
      </c>
      <c r="W2971" s="10" t="s">
        <v>50</v>
      </c>
      <c r="X2971" s="10" t="s">
        <v>47</v>
      </c>
      <c r="Y2971" s="10" t="s">
        <v>47</v>
      </c>
      <c r="AA2971" s="10" t="s">
        <v>51</v>
      </c>
      <c r="AB2971" s="10" t="s">
        <v>50</v>
      </c>
      <c r="AC2971" s="10" t="s">
        <v>50</v>
      </c>
      <c r="AD2971" s="10" t="s">
        <v>45</v>
      </c>
      <c r="AG2971" s="10" t="s">
        <v>50</v>
      </c>
    </row>
    <row r="2972" spans="1:33">
      <c r="A2972" s="10" t="s">
        <v>6047</v>
      </c>
      <c r="B2972" s="10" t="s">
        <v>6048</v>
      </c>
      <c r="D2972" s="10" t="s">
        <v>45</v>
      </c>
      <c r="E2972" s="10" t="s">
        <v>45</v>
      </c>
      <c r="F2972" s="10" t="s">
        <v>60</v>
      </c>
      <c r="G2972" s="10" t="s">
        <v>45</v>
      </c>
      <c r="I2972" s="10" t="s">
        <v>338</v>
      </c>
      <c r="J2972" s="10" t="s">
        <v>62</v>
      </c>
      <c r="K2972" s="10" t="s">
        <v>63</v>
      </c>
      <c r="L2972" s="10" t="s">
        <v>64</v>
      </c>
      <c r="M2972" t="s">
        <v>6049</v>
      </c>
      <c r="O2972" s="10" t="s">
        <v>2168</v>
      </c>
      <c r="P2972" s="10" t="s">
        <v>6050</v>
      </c>
      <c r="Q2972" s="10" t="s">
        <v>338</v>
      </c>
      <c r="R2972" s="10" t="s">
        <v>66</v>
      </c>
      <c r="S2972" s="10" t="s">
        <v>45</v>
      </c>
      <c r="T2972" s="10" t="s">
        <v>64</v>
      </c>
      <c r="U2972" t="s">
        <v>6049</v>
      </c>
      <c r="W2972" s="10" t="s">
        <v>67</v>
      </c>
      <c r="X2972" s="10" t="s">
        <v>45</v>
      </c>
      <c r="Y2972" s="10" t="s">
        <v>45</v>
      </c>
      <c r="AA2972" s="10" t="s">
        <v>68</v>
      </c>
      <c r="AC2972" s="10" t="s">
        <v>45</v>
      </c>
      <c r="AD2972" s="10" t="s">
        <v>45</v>
      </c>
      <c r="AG2972" s="10" t="s">
        <v>67</v>
      </c>
    </row>
    <row r="2973" spans="1:33">
      <c r="A2973" s="10" t="s">
        <v>6051</v>
      </c>
      <c r="B2973" s="10" t="s">
        <v>6052</v>
      </c>
      <c r="D2973" s="10" t="s">
        <v>45</v>
      </c>
      <c r="E2973" s="10" t="s">
        <v>45</v>
      </c>
      <c r="F2973" s="10" t="s">
        <v>46</v>
      </c>
      <c r="G2973" s="10" t="s">
        <v>47</v>
      </c>
      <c r="K2973" s="10" t="s">
        <v>45</v>
      </c>
      <c r="L2973" s="10" t="s">
        <v>48</v>
      </c>
      <c r="N2973" s="10" t="s">
        <v>49</v>
      </c>
      <c r="O2973" s="10" t="s">
        <v>46</v>
      </c>
      <c r="S2973" s="10" t="s">
        <v>45</v>
      </c>
      <c r="T2973" s="10" t="s">
        <v>48</v>
      </c>
      <c r="V2973" s="10" t="s">
        <v>49</v>
      </c>
      <c r="W2973" s="10" t="s">
        <v>50</v>
      </c>
      <c r="X2973" s="10" t="s">
        <v>47</v>
      </c>
      <c r="Y2973" s="10" t="s">
        <v>47</v>
      </c>
      <c r="AA2973" s="10" t="s">
        <v>51</v>
      </c>
      <c r="AB2973" s="10" t="s">
        <v>50</v>
      </c>
      <c r="AC2973" s="10" t="s">
        <v>50</v>
      </c>
      <c r="AD2973" s="10" t="s">
        <v>45</v>
      </c>
      <c r="AG2973" s="10" t="s">
        <v>50</v>
      </c>
    </row>
    <row r="2974" spans="1:33">
      <c r="A2974" s="10" t="s">
        <v>6053</v>
      </c>
      <c r="B2974" s="10" t="s">
        <v>6054</v>
      </c>
      <c r="D2974" s="10" t="s">
        <v>45</v>
      </c>
      <c r="E2974" s="10" t="s">
        <v>45</v>
      </c>
      <c r="F2974" s="10" t="s">
        <v>60</v>
      </c>
      <c r="G2974" s="10" t="s">
        <v>45</v>
      </c>
      <c r="H2974" s="10" t="s">
        <v>337</v>
      </c>
      <c r="I2974" s="10" t="s">
        <v>3761</v>
      </c>
      <c r="J2974" s="10" t="s">
        <v>62</v>
      </c>
      <c r="K2974" s="10" t="s">
        <v>63</v>
      </c>
      <c r="L2974" s="10" t="s">
        <v>64</v>
      </c>
      <c r="M2974" t="s">
        <v>339</v>
      </c>
      <c r="O2974" s="10" t="s">
        <v>60</v>
      </c>
      <c r="P2974" s="10" t="s">
        <v>337</v>
      </c>
      <c r="Q2974" s="10" t="s">
        <v>3762</v>
      </c>
      <c r="R2974" s="10" t="s">
        <v>66</v>
      </c>
      <c r="S2974" s="10" t="s">
        <v>45</v>
      </c>
      <c r="T2974" s="10" t="s">
        <v>64</v>
      </c>
      <c r="U2974" t="s">
        <v>339</v>
      </c>
      <c r="W2974" s="10" t="s">
        <v>67</v>
      </c>
      <c r="X2974" s="10" t="s">
        <v>45</v>
      </c>
      <c r="Y2974" s="10" t="s">
        <v>45</v>
      </c>
      <c r="AA2974" s="10" t="s">
        <v>3763</v>
      </c>
      <c r="AC2974" s="10" t="s">
        <v>45</v>
      </c>
      <c r="AD2974" s="10" t="s">
        <v>45</v>
      </c>
      <c r="AG2974" s="10" t="s">
        <v>67</v>
      </c>
    </row>
    <row r="2975" spans="1:33">
      <c r="A2975" s="10" t="s">
        <v>6055</v>
      </c>
      <c r="B2975" s="10" t="s">
        <v>6056</v>
      </c>
      <c r="D2975" s="10" t="s">
        <v>45</v>
      </c>
      <c r="E2975" s="10" t="s">
        <v>45</v>
      </c>
      <c r="F2975" s="10" t="s">
        <v>46</v>
      </c>
      <c r="G2975" s="10" t="s">
        <v>47</v>
      </c>
      <c r="K2975" s="10" t="s">
        <v>45</v>
      </c>
      <c r="L2975" s="10" t="s">
        <v>48</v>
      </c>
      <c r="N2975" s="10" t="s">
        <v>49</v>
      </c>
      <c r="O2975" s="10" t="s">
        <v>46</v>
      </c>
      <c r="S2975" s="10" t="s">
        <v>45</v>
      </c>
      <c r="T2975" s="10" t="s">
        <v>48</v>
      </c>
      <c r="V2975" s="10" t="s">
        <v>49</v>
      </c>
      <c r="W2975" s="10" t="s">
        <v>50</v>
      </c>
      <c r="X2975" s="10" t="s">
        <v>47</v>
      </c>
      <c r="Y2975" s="10" t="s">
        <v>47</v>
      </c>
      <c r="AA2975" s="10" t="s">
        <v>51</v>
      </c>
      <c r="AB2975" s="10" t="s">
        <v>50</v>
      </c>
      <c r="AC2975" s="10" t="s">
        <v>50</v>
      </c>
      <c r="AD2975" s="10" t="s">
        <v>45</v>
      </c>
      <c r="AG2975" s="10" t="s">
        <v>50</v>
      </c>
    </row>
    <row r="2976" spans="1:33">
      <c r="A2976" s="10" t="s">
        <v>6057</v>
      </c>
      <c r="B2976" s="10" t="s">
        <v>6058</v>
      </c>
      <c r="D2976" s="10" t="s">
        <v>45</v>
      </c>
      <c r="E2976" s="10" t="s">
        <v>45</v>
      </c>
      <c r="F2976" s="10" t="s">
        <v>46</v>
      </c>
      <c r="G2976" s="10" t="s">
        <v>47</v>
      </c>
      <c r="K2976" s="10" t="s">
        <v>45</v>
      </c>
      <c r="L2976" s="10" t="s">
        <v>48</v>
      </c>
      <c r="N2976" s="10" t="s">
        <v>49</v>
      </c>
      <c r="O2976" s="10" t="s">
        <v>46</v>
      </c>
      <c r="S2976" s="10" t="s">
        <v>45</v>
      </c>
      <c r="T2976" s="10" t="s">
        <v>48</v>
      </c>
      <c r="V2976" s="10" t="s">
        <v>49</v>
      </c>
      <c r="W2976" s="10" t="s">
        <v>50</v>
      </c>
      <c r="X2976" s="10" t="s">
        <v>47</v>
      </c>
      <c r="Y2976" s="10" t="s">
        <v>47</v>
      </c>
      <c r="AA2976" s="10" t="s">
        <v>51</v>
      </c>
      <c r="AB2976" s="10" t="s">
        <v>50</v>
      </c>
      <c r="AC2976" s="10" t="s">
        <v>50</v>
      </c>
      <c r="AD2976" s="10" t="s">
        <v>45</v>
      </c>
      <c r="AG2976" s="10" t="s">
        <v>50</v>
      </c>
    </row>
    <row r="2977" spans="1:33">
      <c r="A2977" s="10" t="s">
        <v>6059</v>
      </c>
      <c r="B2977" s="10" t="s">
        <v>6060</v>
      </c>
      <c r="D2977" s="10" t="s">
        <v>45</v>
      </c>
      <c r="E2977" s="10" t="s">
        <v>45</v>
      </c>
      <c r="F2977" s="10" t="s">
        <v>46</v>
      </c>
      <c r="G2977" s="10" t="s">
        <v>47</v>
      </c>
      <c r="K2977" s="10" t="s">
        <v>45</v>
      </c>
      <c r="L2977" s="10" t="s">
        <v>48</v>
      </c>
      <c r="N2977" s="10" t="s">
        <v>49</v>
      </c>
      <c r="O2977" s="10" t="s">
        <v>46</v>
      </c>
      <c r="S2977" s="10" t="s">
        <v>45</v>
      </c>
      <c r="T2977" s="10" t="s">
        <v>48</v>
      </c>
      <c r="V2977" s="10" t="s">
        <v>49</v>
      </c>
      <c r="W2977" s="10" t="s">
        <v>50</v>
      </c>
      <c r="X2977" s="10" t="s">
        <v>47</v>
      </c>
      <c r="Y2977" s="10" t="s">
        <v>47</v>
      </c>
      <c r="AA2977" s="10" t="s">
        <v>51</v>
      </c>
      <c r="AB2977" s="10" t="s">
        <v>50</v>
      </c>
      <c r="AC2977" s="10" t="s">
        <v>50</v>
      </c>
      <c r="AD2977" s="10" t="s">
        <v>45</v>
      </c>
      <c r="AG2977" s="10" t="s">
        <v>50</v>
      </c>
    </row>
    <row r="2978" spans="1:33">
      <c r="A2978" s="10" t="s">
        <v>6061</v>
      </c>
      <c r="B2978" s="10" t="s">
        <v>6062</v>
      </c>
      <c r="D2978" s="10" t="s">
        <v>45</v>
      </c>
      <c r="E2978" s="10" t="s">
        <v>45</v>
      </c>
      <c r="F2978" s="10" t="s">
        <v>46</v>
      </c>
      <c r="G2978" s="10" t="s">
        <v>47</v>
      </c>
      <c r="K2978" s="10" t="s">
        <v>45</v>
      </c>
      <c r="L2978" s="10" t="s">
        <v>48</v>
      </c>
      <c r="N2978" s="10" t="s">
        <v>49</v>
      </c>
      <c r="O2978" s="10" t="s">
        <v>46</v>
      </c>
      <c r="S2978" s="10" t="s">
        <v>45</v>
      </c>
      <c r="T2978" s="10" t="s">
        <v>48</v>
      </c>
      <c r="V2978" s="10" t="s">
        <v>49</v>
      </c>
      <c r="W2978" s="10" t="s">
        <v>50</v>
      </c>
      <c r="X2978" s="10" t="s">
        <v>47</v>
      </c>
      <c r="Y2978" s="10" t="s">
        <v>47</v>
      </c>
      <c r="AA2978" s="10" t="s">
        <v>51</v>
      </c>
      <c r="AB2978" s="10" t="s">
        <v>50</v>
      </c>
      <c r="AC2978" s="10" t="s">
        <v>50</v>
      </c>
      <c r="AD2978" s="10" t="s">
        <v>45</v>
      </c>
      <c r="AG2978" s="10" t="s">
        <v>50</v>
      </c>
    </row>
    <row r="2979" spans="1:33">
      <c r="A2979" s="10" t="s">
        <v>6063</v>
      </c>
      <c r="B2979" s="10" t="s">
        <v>6064</v>
      </c>
      <c r="D2979" s="10" t="s">
        <v>45</v>
      </c>
      <c r="E2979" s="10" t="s">
        <v>45</v>
      </c>
      <c r="F2979" s="10" t="s">
        <v>46</v>
      </c>
      <c r="G2979" s="10" t="s">
        <v>47</v>
      </c>
      <c r="K2979" s="10" t="s">
        <v>45</v>
      </c>
      <c r="L2979" s="10" t="s">
        <v>48</v>
      </c>
      <c r="N2979" s="10" t="s">
        <v>49</v>
      </c>
      <c r="O2979" s="10" t="s">
        <v>46</v>
      </c>
      <c r="S2979" s="10" t="s">
        <v>45</v>
      </c>
      <c r="T2979" s="10" t="s">
        <v>48</v>
      </c>
      <c r="V2979" s="10" t="s">
        <v>49</v>
      </c>
      <c r="W2979" s="10" t="s">
        <v>50</v>
      </c>
      <c r="X2979" s="10" t="s">
        <v>47</v>
      </c>
      <c r="Y2979" s="10" t="s">
        <v>47</v>
      </c>
      <c r="AA2979" s="10" t="s">
        <v>51</v>
      </c>
      <c r="AB2979" s="10" t="s">
        <v>50</v>
      </c>
      <c r="AC2979" s="10" t="s">
        <v>50</v>
      </c>
      <c r="AD2979" s="10" t="s">
        <v>45</v>
      </c>
      <c r="AG2979" s="10" t="s">
        <v>50</v>
      </c>
    </row>
    <row r="2980" spans="1:33">
      <c r="A2980" s="10" t="s">
        <v>6065</v>
      </c>
      <c r="B2980" s="10" t="s">
        <v>6066</v>
      </c>
      <c r="D2980" s="10" t="s">
        <v>45</v>
      </c>
      <c r="E2980" s="10" t="s">
        <v>45</v>
      </c>
      <c r="F2980" s="10" t="s">
        <v>46</v>
      </c>
      <c r="G2980" s="10" t="s">
        <v>47</v>
      </c>
      <c r="K2980" s="10" t="s">
        <v>45</v>
      </c>
      <c r="L2980" s="10" t="s">
        <v>48</v>
      </c>
      <c r="N2980" s="10" t="s">
        <v>49</v>
      </c>
      <c r="O2980" s="10" t="s">
        <v>46</v>
      </c>
      <c r="S2980" s="10" t="s">
        <v>45</v>
      </c>
      <c r="T2980" s="10" t="s">
        <v>48</v>
      </c>
      <c r="V2980" s="10" t="s">
        <v>49</v>
      </c>
      <c r="W2980" s="10" t="s">
        <v>50</v>
      </c>
      <c r="X2980" s="10" t="s">
        <v>47</v>
      </c>
      <c r="Y2980" s="10" t="s">
        <v>47</v>
      </c>
      <c r="AA2980" s="10" t="s">
        <v>51</v>
      </c>
      <c r="AB2980" s="10" t="s">
        <v>50</v>
      </c>
      <c r="AC2980" s="10" t="s">
        <v>50</v>
      </c>
      <c r="AD2980" s="10" t="s">
        <v>45</v>
      </c>
      <c r="AG2980" s="10" t="s">
        <v>50</v>
      </c>
    </row>
    <row r="2981" spans="1:33">
      <c r="A2981" s="10" t="s">
        <v>6067</v>
      </c>
      <c r="B2981" s="10" t="s">
        <v>6068</v>
      </c>
      <c r="D2981" s="10" t="s">
        <v>45</v>
      </c>
      <c r="E2981" s="10" t="s">
        <v>45</v>
      </c>
      <c r="F2981" s="10" t="s">
        <v>46</v>
      </c>
      <c r="G2981" s="10" t="s">
        <v>47</v>
      </c>
      <c r="K2981" s="10" t="s">
        <v>45</v>
      </c>
      <c r="L2981" s="10" t="s">
        <v>48</v>
      </c>
      <c r="N2981" s="10" t="s">
        <v>49</v>
      </c>
      <c r="O2981" s="10" t="s">
        <v>46</v>
      </c>
      <c r="S2981" s="10" t="s">
        <v>45</v>
      </c>
      <c r="T2981" s="10" t="s">
        <v>48</v>
      </c>
      <c r="V2981" s="10" t="s">
        <v>49</v>
      </c>
      <c r="W2981" s="10" t="s">
        <v>50</v>
      </c>
      <c r="X2981" s="10" t="s">
        <v>47</v>
      </c>
      <c r="Y2981" s="10" t="s">
        <v>47</v>
      </c>
      <c r="AA2981" s="10" t="s">
        <v>51</v>
      </c>
      <c r="AB2981" s="10" t="s">
        <v>50</v>
      </c>
      <c r="AC2981" s="10" t="s">
        <v>50</v>
      </c>
      <c r="AD2981" s="10" t="s">
        <v>45</v>
      </c>
      <c r="AG2981" s="10" t="s">
        <v>50</v>
      </c>
    </row>
    <row r="2982" spans="1:33">
      <c r="A2982" s="10" t="s">
        <v>6069</v>
      </c>
      <c r="B2982" s="10" t="s">
        <v>6070</v>
      </c>
      <c r="D2982" s="10" t="s">
        <v>45</v>
      </c>
      <c r="E2982" s="10" t="s">
        <v>45</v>
      </c>
      <c r="F2982" s="10" t="s">
        <v>60</v>
      </c>
      <c r="G2982" s="10" t="s">
        <v>47</v>
      </c>
      <c r="I2982" s="10" t="s">
        <v>43</v>
      </c>
      <c r="J2982" s="10" t="s">
        <v>62</v>
      </c>
      <c r="K2982" s="10" t="s">
        <v>63</v>
      </c>
      <c r="L2982" s="10" t="s">
        <v>64</v>
      </c>
      <c r="M2982" t="s">
        <v>251</v>
      </c>
      <c r="O2982" s="10" t="s">
        <v>60</v>
      </c>
      <c r="Q2982" s="10" t="s">
        <v>43</v>
      </c>
      <c r="R2982" s="10" t="s">
        <v>62</v>
      </c>
      <c r="S2982" s="10" t="s">
        <v>63</v>
      </c>
      <c r="T2982" s="10" t="s">
        <v>64</v>
      </c>
      <c r="U2982" t="s">
        <v>251</v>
      </c>
      <c r="W2982" s="10" t="s">
        <v>67</v>
      </c>
      <c r="X2982" s="10" t="s">
        <v>45</v>
      </c>
      <c r="Y2982" s="10" t="s">
        <v>47</v>
      </c>
      <c r="AA2982" s="10" t="s">
        <v>68</v>
      </c>
      <c r="AC2982" s="10" t="s">
        <v>45</v>
      </c>
      <c r="AD2982" s="10" t="s">
        <v>45</v>
      </c>
      <c r="AG2982" s="10" t="s">
        <v>67</v>
      </c>
    </row>
    <row r="2983" spans="1:33">
      <c r="A2983" s="10" t="s">
        <v>6071</v>
      </c>
      <c r="B2983" s="10" t="s">
        <v>6072</v>
      </c>
      <c r="D2983" s="10" t="s">
        <v>45</v>
      </c>
      <c r="E2983" s="10" t="s">
        <v>45</v>
      </c>
      <c r="F2983" s="10" t="s">
        <v>46</v>
      </c>
      <c r="G2983" s="10" t="s">
        <v>47</v>
      </c>
      <c r="K2983" s="10" t="s">
        <v>45</v>
      </c>
      <c r="L2983" s="10" t="s">
        <v>48</v>
      </c>
      <c r="N2983" s="10" t="s">
        <v>49</v>
      </c>
      <c r="O2983" s="10" t="s">
        <v>46</v>
      </c>
      <c r="S2983" s="10" t="s">
        <v>45</v>
      </c>
      <c r="T2983" s="10" t="s">
        <v>48</v>
      </c>
      <c r="V2983" s="10" t="s">
        <v>49</v>
      </c>
      <c r="W2983" s="10" t="s">
        <v>50</v>
      </c>
      <c r="X2983" s="10" t="s">
        <v>47</v>
      </c>
      <c r="Y2983" s="10" t="s">
        <v>47</v>
      </c>
      <c r="AA2983" s="10" t="s">
        <v>51</v>
      </c>
      <c r="AB2983" s="10" t="s">
        <v>50</v>
      </c>
      <c r="AC2983" s="10" t="s">
        <v>50</v>
      </c>
      <c r="AD2983" s="10" t="s">
        <v>45</v>
      </c>
      <c r="AG2983" s="10" t="s">
        <v>50</v>
      </c>
    </row>
    <row r="2984" spans="1:33">
      <c r="A2984" s="10" t="s">
        <v>6073</v>
      </c>
      <c r="B2984" s="10" t="s">
        <v>6074</v>
      </c>
      <c r="D2984" s="10" t="s">
        <v>45</v>
      </c>
      <c r="E2984" s="10" t="s">
        <v>45</v>
      </c>
      <c r="F2984" s="10" t="s">
        <v>46</v>
      </c>
      <c r="G2984" s="10" t="s">
        <v>47</v>
      </c>
      <c r="K2984" s="10" t="s">
        <v>45</v>
      </c>
      <c r="L2984" s="10" t="s">
        <v>48</v>
      </c>
      <c r="N2984" s="10" t="s">
        <v>49</v>
      </c>
      <c r="O2984" s="10" t="s">
        <v>46</v>
      </c>
      <c r="S2984" s="10" t="s">
        <v>45</v>
      </c>
      <c r="T2984" s="10" t="s">
        <v>48</v>
      </c>
      <c r="V2984" s="10" t="s">
        <v>49</v>
      </c>
      <c r="W2984" s="10" t="s">
        <v>50</v>
      </c>
      <c r="X2984" s="10" t="s">
        <v>47</v>
      </c>
      <c r="Y2984" s="10" t="s">
        <v>47</v>
      </c>
      <c r="AA2984" s="10" t="s">
        <v>51</v>
      </c>
      <c r="AB2984" s="10" t="s">
        <v>50</v>
      </c>
      <c r="AC2984" s="10" t="s">
        <v>50</v>
      </c>
      <c r="AD2984" s="10" t="s">
        <v>45</v>
      </c>
      <c r="AG2984" s="10" t="s">
        <v>50</v>
      </c>
    </row>
    <row r="2985" spans="1:33">
      <c r="A2985" s="10" t="s">
        <v>6075</v>
      </c>
      <c r="B2985" s="10" t="s">
        <v>6076</v>
      </c>
      <c r="D2985" s="10" t="s">
        <v>45</v>
      </c>
      <c r="E2985" s="10" t="s">
        <v>45</v>
      </c>
      <c r="F2985" s="10" t="s">
        <v>46</v>
      </c>
      <c r="G2985" s="10" t="s">
        <v>47</v>
      </c>
      <c r="K2985" s="10" t="s">
        <v>45</v>
      </c>
      <c r="L2985" s="10" t="s">
        <v>48</v>
      </c>
      <c r="N2985" s="10" t="s">
        <v>49</v>
      </c>
      <c r="O2985" s="10" t="s">
        <v>46</v>
      </c>
      <c r="S2985" s="10" t="s">
        <v>45</v>
      </c>
      <c r="T2985" s="10" t="s">
        <v>48</v>
      </c>
      <c r="V2985" s="10" t="s">
        <v>49</v>
      </c>
      <c r="W2985" s="10" t="s">
        <v>50</v>
      </c>
      <c r="X2985" s="10" t="s">
        <v>47</v>
      </c>
      <c r="Y2985" s="10" t="s">
        <v>47</v>
      </c>
      <c r="AA2985" s="10" t="s">
        <v>51</v>
      </c>
      <c r="AB2985" s="10" t="s">
        <v>50</v>
      </c>
      <c r="AC2985" s="10" t="s">
        <v>50</v>
      </c>
      <c r="AD2985" s="10" t="s">
        <v>45</v>
      </c>
      <c r="AG2985" s="10" t="s">
        <v>50</v>
      </c>
    </row>
    <row r="2986" spans="1:33">
      <c r="A2986" s="10" t="s">
        <v>6077</v>
      </c>
      <c r="B2986" s="10" t="s">
        <v>6078</v>
      </c>
      <c r="D2986" s="10" t="s">
        <v>45</v>
      </c>
      <c r="E2986" s="10" t="s">
        <v>45</v>
      </c>
      <c r="F2986" s="10" t="s">
        <v>46</v>
      </c>
      <c r="G2986" s="10" t="s">
        <v>47</v>
      </c>
      <c r="K2986" s="10" t="s">
        <v>45</v>
      </c>
      <c r="L2986" s="10" t="s">
        <v>48</v>
      </c>
      <c r="N2986" s="10" t="s">
        <v>49</v>
      </c>
      <c r="O2986" s="10" t="s">
        <v>46</v>
      </c>
      <c r="S2986" s="10" t="s">
        <v>45</v>
      </c>
      <c r="T2986" s="10" t="s">
        <v>48</v>
      </c>
      <c r="V2986" s="10" t="s">
        <v>49</v>
      </c>
      <c r="W2986" s="10" t="s">
        <v>50</v>
      </c>
      <c r="X2986" s="10" t="s">
        <v>47</v>
      </c>
      <c r="Y2986" s="10" t="s">
        <v>47</v>
      </c>
      <c r="AA2986" s="10" t="s">
        <v>51</v>
      </c>
      <c r="AB2986" s="10" t="s">
        <v>50</v>
      </c>
      <c r="AC2986" s="10" t="s">
        <v>50</v>
      </c>
      <c r="AD2986" s="10" t="s">
        <v>45</v>
      </c>
      <c r="AG2986" s="10" t="s">
        <v>50</v>
      </c>
    </row>
    <row r="2987" spans="1:33">
      <c r="A2987" s="10" t="s">
        <v>6079</v>
      </c>
      <c r="B2987" s="10" t="s">
        <v>6080</v>
      </c>
      <c r="D2987" s="10" t="s">
        <v>45</v>
      </c>
      <c r="E2987" s="10" t="s">
        <v>45</v>
      </c>
      <c r="F2987" s="10" t="s">
        <v>46</v>
      </c>
      <c r="G2987" s="10" t="s">
        <v>47</v>
      </c>
      <c r="K2987" s="10" t="s">
        <v>45</v>
      </c>
      <c r="L2987" s="10" t="s">
        <v>48</v>
      </c>
      <c r="N2987" s="10" t="s">
        <v>49</v>
      </c>
      <c r="O2987" s="10" t="s">
        <v>46</v>
      </c>
      <c r="S2987" s="10" t="s">
        <v>45</v>
      </c>
      <c r="T2987" s="10" t="s">
        <v>48</v>
      </c>
      <c r="V2987" s="10" t="s">
        <v>49</v>
      </c>
      <c r="W2987" s="10" t="s">
        <v>50</v>
      </c>
      <c r="X2987" s="10" t="s">
        <v>47</v>
      </c>
      <c r="Y2987" s="10" t="s">
        <v>47</v>
      </c>
      <c r="AA2987" s="10" t="s">
        <v>51</v>
      </c>
      <c r="AB2987" s="10" t="s">
        <v>50</v>
      </c>
      <c r="AC2987" s="10" t="s">
        <v>50</v>
      </c>
      <c r="AD2987" s="10" t="s">
        <v>45</v>
      </c>
      <c r="AG2987" s="10" t="s">
        <v>50</v>
      </c>
    </row>
    <row r="2988" spans="1:33">
      <c r="A2988" s="10" t="s">
        <v>6081</v>
      </c>
      <c r="B2988" s="10" t="s">
        <v>6082</v>
      </c>
      <c r="D2988" s="10" t="s">
        <v>45</v>
      </c>
      <c r="E2988" s="10" t="s">
        <v>45</v>
      </c>
      <c r="F2988" s="10" t="s">
        <v>46</v>
      </c>
      <c r="G2988" s="10" t="s">
        <v>47</v>
      </c>
      <c r="K2988" s="10" t="s">
        <v>45</v>
      </c>
      <c r="L2988" s="10" t="s">
        <v>48</v>
      </c>
      <c r="N2988" s="10" t="s">
        <v>49</v>
      </c>
      <c r="O2988" s="10" t="s">
        <v>46</v>
      </c>
      <c r="S2988" s="10" t="s">
        <v>45</v>
      </c>
      <c r="T2988" s="10" t="s">
        <v>48</v>
      </c>
      <c r="V2988" s="10" t="s">
        <v>49</v>
      </c>
      <c r="W2988" s="10" t="s">
        <v>50</v>
      </c>
      <c r="X2988" s="10" t="s">
        <v>47</v>
      </c>
      <c r="Y2988" s="10" t="s">
        <v>47</v>
      </c>
      <c r="AA2988" s="10" t="s">
        <v>51</v>
      </c>
      <c r="AB2988" s="10" t="s">
        <v>50</v>
      </c>
      <c r="AC2988" s="10" t="s">
        <v>50</v>
      </c>
      <c r="AD2988" s="10" t="s">
        <v>45</v>
      </c>
      <c r="AG2988" s="10" t="s">
        <v>50</v>
      </c>
    </row>
    <row r="2989" spans="1:33">
      <c r="A2989" s="10" t="s">
        <v>6083</v>
      </c>
      <c r="B2989" s="10" t="s">
        <v>6084</v>
      </c>
      <c r="D2989" s="10" t="s">
        <v>45</v>
      </c>
      <c r="E2989" s="10" t="s">
        <v>45</v>
      </c>
      <c r="F2989" s="10" t="s">
        <v>46</v>
      </c>
      <c r="G2989" s="10" t="s">
        <v>47</v>
      </c>
      <c r="K2989" s="10" t="s">
        <v>45</v>
      </c>
      <c r="L2989" s="10" t="s">
        <v>48</v>
      </c>
      <c r="N2989" s="10" t="s">
        <v>49</v>
      </c>
      <c r="O2989" s="10" t="s">
        <v>46</v>
      </c>
      <c r="S2989" s="10" t="s">
        <v>45</v>
      </c>
      <c r="T2989" s="10" t="s">
        <v>48</v>
      </c>
      <c r="V2989" s="10" t="s">
        <v>49</v>
      </c>
      <c r="W2989" s="10" t="s">
        <v>50</v>
      </c>
      <c r="X2989" s="10" t="s">
        <v>47</v>
      </c>
      <c r="Y2989" s="10" t="s">
        <v>47</v>
      </c>
      <c r="AA2989" s="10" t="s">
        <v>51</v>
      </c>
      <c r="AB2989" s="10" t="s">
        <v>50</v>
      </c>
      <c r="AC2989" s="10" t="s">
        <v>50</v>
      </c>
      <c r="AD2989" s="10" t="s">
        <v>45</v>
      </c>
      <c r="AG2989" s="10" t="s">
        <v>50</v>
      </c>
    </row>
    <row r="2990" spans="1:33">
      <c r="A2990" s="10" t="s">
        <v>6085</v>
      </c>
      <c r="B2990" s="10" t="s">
        <v>6086</v>
      </c>
      <c r="D2990" s="10" t="s">
        <v>45</v>
      </c>
      <c r="E2990" s="10" t="s">
        <v>45</v>
      </c>
      <c r="F2990" s="10" t="s">
        <v>46</v>
      </c>
      <c r="G2990" s="10" t="s">
        <v>47</v>
      </c>
      <c r="K2990" s="10" t="s">
        <v>45</v>
      </c>
      <c r="L2990" s="10" t="s">
        <v>48</v>
      </c>
      <c r="N2990" s="10" t="s">
        <v>49</v>
      </c>
      <c r="O2990" s="10" t="s">
        <v>46</v>
      </c>
      <c r="S2990" s="10" t="s">
        <v>45</v>
      </c>
      <c r="T2990" s="10" t="s">
        <v>48</v>
      </c>
      <c r="V2990" s="10" t="s">
        <v>49</v>
      </c>
      <c r="W2990" s="10" t="s">
        <v>50</v>
      </c>
      <c r="X2990" s="10" t="s">
        <v>47</v>
      </c>
      <c r="Y2990" s="10" t="s">
        <v>47</v>
      </c>
      <c r="AA2990" s="10" t="s">
        <v>51</v>
      </c>
      <c r="AB2990" s="10" t="s">
        <v>50</v>
      </c>
      <c r="AC2990" s="10" t="s">
        <v>50</v>
      </c>
      <c r="AD2990" s="10" t="s">
        <v>45</v>
      </c>
      <c r="AG2990" s="10" t="s">
        <v>50</v>
      </c>
    </row>
    <row r="2991" spans="1:33">
      <c r="A2991" s="10" t="s">
        <v>6087</v>
      </c>
      <c r="B2991" s="10" t="s">
        <v>6088</v>
      </c>
      <c r="D2991" s="10" t="s">
        <v>45</v>
      </c>
      <c r="E2991" s="10" t="s">
        <v>45</v>
      </c>
      <c r="F2991" s="10" t="s">
        <v>46</v>
      </c>
      <c r="G2991" s="10" t="s">
        <v>47</v>
      </c>
      <c r="K2991" s="10" t="s">
        <v>45</v>
      </c>
      <c r="L2991" s="10" t="s">
        <v>48</v>
      </c>
      <c r="N2991" s="10" t="s">
        <v>49</v>
      </c>
      <c r="O2991" s="10" t="s">
        <v>46</v>
      </c>
      <c r="S2991" s="10" t="s">
        <v>45</v>
      </c>
      <c r="T2991" s="10" t="s">
        <v>48</v>
      </c>
      <c r="V2991" s="10" t="s">
        <v>49</v>
      </c>
      <c r="W2991" s="10" t="s">
        <v>50</v>
      </c>
      <c r="X2991" s="10" t="s">
        <v>47</v>
      </c>
      <c r="Y2991" s="10" t="s">
        <v>47</v>
      </c>
      <c r="AA2991" s="10" t="s">
        <v>51</v>
      </c>
      <c r="AB2991" s="10" t="s">
        <v>50</v>
      </c>
      <c r="AC2991" s="10" t="s">
        <v>50</v>
      </c>
      <c r="AD2991" s="10" t="s">
        <v>45</v>
      </c>
      <c r="AG2991" s="10" t="s">
        <v>50</v>
      </c>
    </row>
    <row r="2992" spans="1:33">
      <c r="A2992" s="10" t="s">
        <v>6089</v>
      </c>
      <c r="B2992" s="10" t="s">
        <v>6090</v>
      </c>
      <c r="D2992" s="10" t="s">
        <v>45</v>
      </c>
      <c r="E2992" s="10" t="s">
        <v>45</v>
      </c>
      <c r="F2992" s="10" t="s">
        <v>46</v>
      </c>
      <c r="G2992" s="10" t="s">
        <v>47</v>
      </c>
      <c r="K2992" s="10" t="s">
        <v>45</v>
      </c>
      <c r="L2992" s="10" t="s">
        <v>48</v>
      </c>
      <c r="N2992" s="10" t="s">
        <v>49</v>
      </c>
      <c r="O2992" s="10" t="s">
        <v>46</v>
      </c>
      <c r="S2992" s="10" t="s">
        <v>45</v>
      </c>
      <c r="T2992" s="10" t="s">
        <v>48</v>
      </c>
      <c r="V2992" s="10" t="s">
        <v>49</v>
      </c>
      <c r="W2992" s="10" t="s">
        <v>50</v>
      </c>
      <c r="X2992" s="10" t="s">
        <v>47</v>
      </c>
      <c r="Y2992" s="10" t="s">
        <v>47</v>
      </c>
      <c r="AA2992" s="10" t="s">
        <v>51</v>
      </c>
      <c r="AB2992" s="10" t="s">
        <v>50</v>
      </c>
      <c r="AC2992" s="10" t="s">
        <v>50</v>
      </c>
      <c r="AD2992" s="10" t="s">
        <v>45</v>
      </c>
      <c r="AG2992" s="10" t="s">
        <v>50</v>
      </c>
    </row>
    <row r="2993" spans="1:33">
      <c r="A2993" s="10" t="s">
        <v>6091</v>
      </c>
      <c r="B2993" s="10" t="s">
        <v>6092</v>
      </c>
      <c r="D2993" s="10" t="s">
        <v>45</v>
      </c>
      <c r="E2993" s="10" t="s">
        <v>45</v>
      </c>
      <c r="F2993" s="10" t="s">
        <v>46</v>
      </c>
      <c r="G2993" s="10" t="s">
        <v>47</v>
      </c>
      <c r="K2993" s="10" t="s">
        <v>45</v>
      </c>
      <c r="L2993" s="10" t="s">
        <v>48</v>
      </c>
      <c r="N2993" s="10" t="s">
        <v>49</v>
      </c>
      <c r="O2993" s="10" t="s">
        <v>46</v>
      </c>
      <c r="S2993" s="10" t="s">
        <v>45</v>
      </c>
      <c r="T2993" s="10" t="s">
        <v>48</v>
      </c>
      <c r="V2993" s="10" t="s">
        <v>49</v>
      </c>
      <c r="W2993" s="10" t="s">
        <v>50</v>
      </c>
      <c r="X2993" s="10" t="s">
        <v>47</v>
      </c>
      <c r="Y2993" s="10" t="s">
        <v>47</v>
      </c>
      <c r="AA2993" s="10" t="s">
        <v>51</v>
      </c>
      <c r="AB2993" s="10" t="s">
        <v>50</v>
      </c>
      <c r="AC2993" s="10" t="s">
        <v>50</v>
      </c>
      <c r="AD2993" s="10" t="s">
        <v>45</v>
      </c>
      <c r="AG2993" s="10" t="s">
        <v>50</v>
      </c>
    </row>
    <row r="2994" spans="1:33">
      <c r="A2994" s="10" t="s">
        <v>6093</v>
      </c>
      <c r="B2994" s="10" t="s">
        <v>6094</v>
      </c>
      <c r="D2994" s="10" t="s">
        <v>45</v>
      </c>
      <c r="E2994" s="10" t="s">
        <v>45</v>
      </c>
      <c r="F2994" s="10" t="s">
        <v>46</v>
      </c>
      <c r="G2994" s="10" t="s">
        <v>47</v>
      </c>
      <c r="K2994" s="10" t="s">
        <v>45</v>
      </c>
      <c r="L2994" s="10" t="s">
        <v>48</v>
      </c>
      <c r="N2994" s="10" t="s">
        <v>49</v>
      </c>
      <c r="O2994" s="10" t="s">
        <v>46</v>
      </c>
      <c r="S2994" s="10" t="s">
        <v>45</v>
      </c>
      <c r="T2994" s="10" t="s">
        <v>48</v>
      </c>
      <c r="V2994" s="10" t="s">
        <v>49</v>
      </c>
      <c r="W2994" s="10" t="s">
        <v>50</v>
      </c>
      <c r="X2994" s="10" t="s">
        <v>47</v>
      </c>
      <c r="Y2994" s="10" t="s">
        <v>47</v>
      </c>
      <c r="AA2994" s="10" t="s">
        <v>51</v>
      </c>
      <c r="AB2994" s="10" t="s">
        <v>50</v>
      </c>
      <c r="AC2994" s="10" t="s">
        <v>50</v>
      </c>
      <c r="AD2994" s="10" t="s">
        <v>45</v>
      </c>
      <c r="AG2994" s="10" t="s">
        <v>50</v>
      </c>
    </row>
    <row r="2995" spans="1:33">
      <c r="A2995" s="10" t="s">
        <v>6095</v>
      </c>
      <c r="B2995" s="10" t="s">
        <v>6096</v>
      </c>
      <c r="D2995" s="10" t="s">
        <v>45</v>
      </c>
      <c r="E2995" s="10" t="s">
        <v>45</v>
      </c>
      <c r="F2995" s="10" t="s">
        <v>46</v>
      </c>
      <c r="G2995" s="10" t="s">
        <v>47</v>
      </c>
      <c r="K2995" s="10" t="s">
        <v>45</v>
      </c>
      <c r="L2995" s="10" t="s">
        <v>48</v>
      </c>
      <c r="N2995" s="10" t="s">
        <v>49</v>
      </c>
      <c r="O2995" s="10" t="s">
        <v>46</v>
      </c>
      <c r="S2995" s="10" t="s">
        <v>45</v>
      </c>
      <c r="T2995" s="10" t="s">
        <v>48</v>
      </c>
      <c r="V2995" s="10" t="s">
        <v>49</v>
      </c>
      <c r="W2995" s="10" t="s">
        <v>50</v>
      </c>
      <c r="X2995" s="10" t="s">
        <v>47</v>
      </c>
      <c r="Y2995" s="10" t="s">
        <v>47</v>
      </c>
      <c r="AA2995" s="10" t="s">
        <v>51</v>
      </c>
      <c r="AB2995" s="10" t="s">
        <v>50</v>
      </c>
      <c r="AC2995" s="10" t="s">
        <v>50</v>
      </c>
      <c r="AD2995" s="10" t="s">
        <v>45</v>
      </c>
      <c r="AG2995" s="10" t="s">
        <v>50</v>
      </c>
    </row>
    <row r="2996" spans="1:33">
      <c r="A2996" s="10" t="s">
        <v>6097</v>
      </c>
      <c r="B2996" s="10" t="s">
        <v>6098</v>
      </c>
      <c r="D2996" s="10" t="s">
        <v>45</v>
      </c>
      <c r="E2996" s="10" t="s">
        <v>45</v>
      </c>
      <c r="F2996" s="10" t="s">
        <v>46</v>
      </c>
      <c r="G2996" s="10" t="s">
        <v>47</v>
      </c>
      <c r="K2996" s="10" t="s">
        <v>45</v>
      </c>
      <c r="L2996" s="10" t="s">
        <v>48</v>
      </c>
      <c r="N2996" s="10" t="s">
        <v>49</v>
      </c>
      <c r="O2996" s="10" t="s">
        <v>46</v>
      </c>
      <c r="S2996" s="10" t="s">
        <v>45</v>
      </c>
      <c r="T2996" s="10" t="s">
        <v>48</v>
      </c>
      <c r="V2996" s="10" t="s">
        <v>49</v>
      </c>
      <c r="W2996" s="10" t="s">
        <v>50</v>
      </c>
      <c r="X2996" s="10" t="s">
        <v>47</v>
      </c>
      <c r="Y2996" s="10" t="s">
        <v>47</v>
      </c>
      <c r="AA2996" s="10" t="s">
        <v>51</v>
      </c>
      <c r="AB2996" s="10" t="s">
        <v>50</v>
      </c>
      <c r="AC2996" s="10" t="s">
        <v>50</v>
      </c>
      <c r="AD2996" s="10" t="s">
        <v>45</v>
      </c>
      <c r="AG2996" s="10" t="s">
        <v>50</v>
      </c>
    </row>
    <row r="2997" spans="1:33">
      <c r="A2997" s="10" t="s">
        <v>6099</v>
      </c>
      <c r="B2997" s="10" t="s">
        <v>6100</v>
      </c>
      <c r="D2997" s="10" t="s">
        <v>45</v>
      </c>
      <c r="E2997" s="10" t="s">
        <v>45</v>
      </c>
      <c r="F2997" s="10" t="s">
        <v>46</v>
      </c>
      <c r="G2997" s="10" t="s">
        <v>47</v>
      </c>
      <c r="K2997" s="10" t="s">
        <v>45</v>
      </c>
      <c r="L2997" s="10" t="s">
        <v>48</v>
      </c>
      <c r="N2997" s="10" t="s">
        <v>49</v>
      </c>
      <c r="O2997" s="10" t="s">
        <v>46</v>
      </c>
      <c r="S2997" s="10" t="s">
        <v>45</v>
      </c>
      <c r="T2997" s="10" t="s">
        <v>48</v>
      </c>
      <c r="V2997" s="10" t="s">
        <v>49</v>
      </c>
      <c r="W2997" s="10" t="s">
        <v>50</v>
      </c>
      <c r="X2997" s="10" t="s">
        <v>47</v>
      </c>
      <c r="Y2997" s="10" t="s">
        <v>47</v>
      </c>
      <c r="AA2997" s="10" t="s">
        <v>51</v>
      </c>
      <c r="AB2997" s="10" t="s">
        <v>50</v>
      </c>
      <c r="AC2997" s="10" t="s">
        <v>50</v>
      </c>
      <c r="AD2997" s="10" t="s">
        <v>45</v>
      </c>
      <c r="AG2997" s="10" t="s">
        <v>50</v>
      </c>
    </row>
    <row r="2998" spans="1:33">
      <c r="A2998" s="10" t="s">
        <v>6101</v>
      </c>
      <c r="B2998" s="10" t="s">
        <v>6102</v>
      </c>
      <c r="D2998" s="10" t="s">
        <v>45</v>
      </c>
      <c r="E2998" s="10" t="s">
        <v>45</v>
      </c>
      <c r="F2998" s="10" t="s">
        <v>46</v>
      </c>
      <c r="G2998" s="10" t="s">
        <v>47</v>
      </c>
      <c r="K2998" s="10" t="s">
        <v>45</v>
      </c>
      <c r="L2998" s="10" t="s">
        <v>48</v>
      </c>
      <c r="N2998" s="10" t="s">
        <v>49</v>
      </c>
      <c r="O2998" s="10" t="s">
        <v>46</v>
      </c>
      <c r="S2998" s="10" t="s">
        <v>45</v>
      </c>
      <c r="T2998" s="10" t="s">
        <v>48</v>
      </c>
      <c r="V2998" s="10" t="s">
        <v>49</v>
      </c>
      <c r="W2998" s="10" t="s">
        <v>50</v>
      </c>
      <c r="X2998" s="10" t="s">
        <v>47</v>
      </c>
      <c r="Y2998" s="10" t="s">
        <v>47</v>
      </c>
      <c r="AA2998" s="10" t="s">
        <v>51</v>
      </c>
      <c r="AB2998" s="10" t="s">
        <v>50</v>
      </c>
      <c r="AC2998" s="10" t="s">
        <v>50</v>
      </c>
      <c r="AD2998" s="10" t="s">
        <v>45</v>
      </c>
      <c r="AG2998" s="10" t="s">
        <v>50</v>
      </c>
    </row>
    <row r="2999" spans="1:33">
      <c r="A2999" s="10" t="s">
        <v>6103</v>
      </c>
      <c r="B2999" s="10" t="s">
        <v>6104</v>
      </c>
      <c r="D2999" s="10" t="s">
        <v>45</v>
      </c>
      <c r="E2999" s="10" t="s">
        <v>45</v>
      </c>
      <c r="F2999" s="10" t="s">
        <v>46</v>
      </c>
      <c r="G2999" s="10" t="s">
        <v>47</v>
      </c>
      <c r="K2999" s="10" t="s">
        <v>45</v>
      </c>
      <c r="L2999" s="10" t="s">
        <v>48</v>
      </c>
      <c r="N2999" s="10" t="s">
        <v>49</v>
      </c>
      <c r="O2999" s="10" t="s">
        <v>46</v>
      </c>
      <c r="S2999" s="10" t="s">
        <v>45</v>
      </c>
      <c r="T2999" s="10" t="s">
        <v>48</v>
      </c>
      <c r="V2999" s="10" t="s">
        <v>49</v>
      </c>
      <c r="W2999" s="10" t="s">
        <v>50</v>
      </c>
      <c r="X2999" s="10" t="s">
        <v>47</v>
      </c>
      <c r="Y2999" s="10" t="s">
        <v>47</v>
      </c>
      <c r="AA2999" s="10" t="s">
        <v>51</v>
      </c>
      <c r="AB2999" s="10" t="s">
        <v>50</v>
      </c>
      <c r="AC2999" s="10" t="s">
        <v>50</v>
      </c>
      <c r="AD2999" s="10" t="s">
        <v>45</v>
      </c>
      <c r="AG2999" s="10" t="s">
        <v>50</v>
      </c>
    </row>
    <row r="3000" spans="1:33">
      <c r="A3000" s="10" t="s">
        <v>6105</v>
      </c>
      <c r="B3000" s="10" t="s">
        <v>6106</v>
      </c>
      <c r="D3000" s="10" t="s">
        <v>45</v>
      </c>
      <c r="E3000" s="10" t="s">
        <v>45</v>
      </c>
      <c r="F3000" s="10" t="s">
        <v>46</v>
      </c>
      <c r="G3000" s="10" t="s">
        <v>47</v>
      </c>
      <c r="K3000" s="10" t="s">
        <v>45</v>
      </c>
      <c r="L3000" s="10" t="s">
        <v>48</v>
      </c>
      <c r="N3000" s="10" t="s">
        <v>49</v>
      </c>
      <c r="O3000" s="10" t="s">
        <v>46</v>
      </c>
      <c r="S3000" s="10" t="s">
        <v>45</v>
      </c>
      <c r="T3000" s="10" t="s">
        <v>48</v>
      </c>
      <c r="V3000" s="10" t="s">
        <v>49</v>
      </c>
      <c r="W3000" s="10" t="s">
        <v>50</v>
      </c>
      <c r="X3000" s="10" t="s">
        <v>47</v>
      </c>
      <c r="Y3000" s="10" t="s">
        <v>47</v>
      </c>
      <c r="AA3000" s="10" t="s">
        <v>51</v>
      </c>
      <c r="AB3000" s="10" t="s">
        <v>50</v>
      </c>
      <c r="AC3000" s="10" t="s">
        <v>50</v>
      </c>
      <c r="AD3000" s="10" t="s">
        <v>45</v>
      </c>
      <c r="AG3000" s="10" t="s">
        <v>50</v>
      </c>
    </row>
    <row r="3001" spans="1:33">
      <c r="A3001" s="10" t="s">
        <v>6107</v>
      </c>
      <c r="B3001" s="10" t="s">
        <v>6108</v>
      </c>
      <c r="D3001" s="10" t="s">
        <v>45</v>
      </c>
      <c r="E3001" s="10" t="s">
        <v>45</v>
      </c>
      <c r="F3001" s="10" t="s">
        <v>60</v>
      </c>
      <c r="G3001" s="10" t="s">
        <v>45</v>
      </c>
      <c r="H3001" s="10" t="s">
        <v>3573</v>
      </c>
      <c r="I3001" s="10" t="s">
        <v>338</v>
      </c>
      <c r="J3001" s="10" t="s">
        <v>62</v>
      </c>
      <c r="K3001" s="10" t="s">
        <v>63</v>
      </c>
      <c r="L3001" s="10" t="s">
        <v>64</v>
      </c>
      <c r="M3001" t="s">
        <v>339</v>
      </c>
      <c r="O3001" s="10" t="s">
        <v>60</v>
      </c>
      <c r="Q3001" s="10" t="s">
        <v>338</v>
      </c>
      <c r="R3001" s="10" t="s">
        <v>66</v>
      </c>
      <c r="S3001" s="10" t="s">
        <v>63</v>
      </c>
      <c r="T3001" s="10" t="s">
        <v>64</v>
      </c>
      <c r="U3001" t="s">
        <v>339</v>
      </c>
      <c r="V3001" s="10" t="s">
        <v>49</v>
      </c>
      <c r="W3001" s="10" t="s">
        <v>67</v>
      </c>
      <c r="X3001" s="10" t="s">
        <v>47</v>
      </c>
      <c r="Y3001" s="10" t="s">
        <v>47</v>
      </c>
      <c r="AA3001" s="10" t="s">
        <v>68</v>
      </c>
      <c r="AC3001" s="10" t="s">
        <v>50</v>
      </c>
      <c r="AD3001" s="10" t="s">
        <v>45</v>
      </c>
      <c r="AG3001" s="10" t="s">
        <v>67</v>
      </c>
    </row>
    <row r="3002" spans="1:33">
      <c r="A3002" s="10" t="s">
        <v>6109</v>
      </c>
      <c r="B3002" s="10" t="s">
        <v>6110</v>
      </c>
      <c r="D3002" s="10" t="s">
        <v>45</v>
      </c>
      <c r="E3002" s="10" t="s">
        <v>45</v>
      </c>
      <c r="F3002" s="10" t="s">
        <v>46</v>
      </c>
      <c r="G3002" s="10" t="s">
        <v>47</v>
      </c>
      <c r="K3002" s="10" t="s">
        <v>45</v>
      </c>
      <c r="L3002" s="10" t="s">
        <v>48</v>
      </c>
      <c r="N3002" s="10" t="s">
        <v>49</v>
      </c>
      <c r="O3002" s="10" t="s">
        <v>46</v>
      </c>
      <c r="S3002" s="10" t="s">
        <v>45</v>
      </c>
      <c r="T3002" s="10" t="s">
        <v>48</v>
      </c>
      <c r="V3002" s="10" t="s">
        <v>49</v>
      </c>
      <c r="W3002" s="10" t="s">
        <v>50</v>
      </c>
      <c r="X3002" s="10" t="s">
        <v>47</v>
      </c>
      <c r="Y3002" s="10" t="s">
        <v>47</v>
      </c>
      <c r="AA3002" s="10" t="s">
        <v>51</v>
      </c>
      <c r="AB3002" s="10" t="s">
        <v>50</v>
      </c>
      <c r="AC3002" s="10" t="s">
        <v>50</v>
      </c>
      <c r="AD3002" s="10" t="s">
        <v>45</v>
      </c>
      <c r="AG3002" s="10" t="s">
        <v>50</v>
      </c>
    </row>
    <row r="3003" spans="1:33">
      <c r="A3003" s="10" t="s">
        <v>6111</v>
      </c>
      <c r="B3003" s="10" t="s">
        <v>6112</v>
      </c>
      <c r="D3003" s="10" t="s">
        <v>45</v>
      </c>
      <c r="E3003" s="10" t="s">
        <v>45</v>
      </c>
      <c r="F3003" s="10" t="s">
        <v>46</v>
      </c>
      <c r="G3003" s="10" t="s">
        <v>47</v>
      </c>
      <c r="K3003" s="10" t="s">
        <v>45</v>
      </c>
      <c r="L3003" s="10" t="s">
        <v>48</v>
      </c>
      <c r="N3003" s="10" t="s">
        <v>49</v>
      </c>
      <c r="O3003" s="10" t="s">
        <v>46</v>
      </c>
      <c r="S3003" s="10" t="s">
        <v>45</v>
      </c>
      <c r="T3003" s="10" t="s">
        <v>48</v>
      </c>
      <c r="V3003" s="10" t="s">
        <v>49</v>
      </c>
      <c r="W3003" s="10" t="s">
        <v>50</v>
      </c>
      <c r="X3003" s="10" t="s">
        <v>47</v>
      </c>
      <c r="Y3003" s="10" t="s">
        <v>47</v>
      </c>
      <c r="AA3003" s="10" t="s">
        <v>51</v>
      </c>
      <c r="AB3003" s="10" t="s">
        <v>50</v>
      </c>
      <c r="AC3003" s="10" t="s">
        <v>50</v>
      </c>
      <c r="AD3003" s="10" t="s">
        <v>45</v>
      </c>
      <c r="AG3003" s="10" t="s">
        <v>50</v>
      </c>
    </row>
    <row r="3004" spans="1:33">
      <c r="A3004" s="10" t="s">
        <v>6113</v>
      </c>
      <c r="B3004" s="10" t="s">
        <v>6114</v>
      </c>
      <c r="D3004" s="10" t="s">
        <v>45</v>
      </c>
      <c r="E3004" s="10" t="s">
        <v>45</v>
      </c>
      <c r="F3004" s="10" t="s">
        <v>60</v>
      </c>
      <c r="G3004" s="10" t="s">
        <v>47</v>
      </c>
      <c r="I3004" s="10" t="s">
        <v>43</v>
      </c>
      <c r="J3004" s="10" t="s">
        <v>62</v>
      </c>
      <c r="K3004" s="10" t="s">
        <v>63</v>
      </c>
      <c r="L3004" s="10" t="s">
        <v>64</v>
      </c>
      <c r="M3004" t="s">
        <v>4863</v>
      </c>
      <c r="O3004" s="10" t="s">
        <v>935</v>
      </c>
      <c r="Q3004" s="10" t="s">
        <v>338</v>
      </c>
      <c r="R3004" s="10" t="s">
        <v>62</v>
      </c>
      <c r="S3004" s="10" t="s">
        <v>63</v>
      </c>
      <c r="T3004" s="10" t="s">
        <v>64</v>
      </c>
      <c r="U3004" t="s">
        <v>4863</v>
      </c>
      <c r="W3004" s="10" t="s">
        <v>67</v>
      </c>
      <c r="X3004" s="10" t="s">
        <v>45</v>
      </c>
      <c r="Y3004" s="10" t="s">
        <v>47</v>
      </c>
      <c r="AA3004" s="10" t="s">
        <v>68</v>
      </c>
      <c r="AC3004" s="10" t="s">
        <v>45</v>
      </c>
      <c r="AD3004" s="10" t="s">
        <v>45</v>
      </c>
      <c r="AG3004" s="10" t="s">
        <v>67</v>
      </c>
    </row>
    <row r="3005" spans="1:33">
      <c r="A3005" s="10" t="s">
        <v>6115</v>
      </c>
      <c r="B3005" s="10" t="s">
        <v>6116</v>
      </c>
      <c r="D3005" s="10" t="s">
        <v>45</v>
      </c>
      <c r="E3005" s="10" t="s">
        <v>45</v>
      </c>
      <c r="F3005" s="10" t="s">
        <v>60</v>
      </c>
      <c r="G3005" s="10" t="s">
        <v>45</v>
      </c>
      <c r="H3005" s="10" t="s">
        <v>3573</v>
      </c>
      <c r="I3005" s="10" t="s">
        <v>338</v>
      </c>
      <c r="J3005" s="10" t="s">
        <v>62</v>
      </c>
      <c r="K3005" s="10" t="s">
        <v>63</v>
      </c>
      <c r="L3005" s="10" t="s">
        <v>64</v>
      </c>
      <c r="M3005" t="s">
        <v>339</v>
      </c>
      <c r="O3005" s="10" t="s">
        <v>60</v>
      </c>
      <c r="Q3005" s="10" t="s">
        <v>338</v>
      </c>
      <c r="R3005" s="10" t="s">
        <v>66</v>
      </c>
      <c r="S3005" s="10" t="s">
        <v>63</v>
      </c>
      <c r="T3005" s="10" t="s">
        <v>64</v>
      </c>
      <c r="U3005" t="s">
        <v>339</v>
      </c>
      <c r="V3005" s="10" t="s">
        <v>49</v>
      </c>
      <c r="W3005" s="10" t="s">
        <v>67</v>
      </c>
      <c r="X3005" s="10" t="s">
        <v>47</v>
      </c>
      <c r="Y3005" s="10" t="s">
        <v>47</v>
      </c>
      <c r="AA3005" s="10" t="s">
        <v>68</v>
      </c>
      <c r="AC3005" s="10" t="s">
        <v>50</v>
      </c>
      <c r="AD3005" s="10" t="s">
        <v>45</v>
      </c>
      <c r="AG3005" s="10" t="s">
        <v>67</v>
      </c>
    </row>
    <row r="3006" spans="1:33">
      <c r="A3006" s="10" t="s">
        <v>6117</v>
      </c>
      <c r="B3006" s="10" t="s">
        <v>6118</v>
      </c>
      <c r="D3006" s="10" t="s">
        <v>45</v>
      </c>
      <c r="E3006" s="10" t="s">
        <v>45</v>
      </c>
      <c r="F3006" s="10" t="s">
        <v>46</v>
      </c>
      <c r="G3006" s="10" t="s">
        <v>47</v>
      </c>
      <c r="K3006" s="10" t="s">
        <v>45</v>
      </c>
      <c r="L3006" s="10" t="s">
        <v>48</v>
      </c>
      <c r="N3006" s="10" t="s">
        <v>49</v>
      </c>
      <c r="O3006" s="10" t="s">
        <v>46</v>
      </c>
      <c r="S3006" s="10" t="s">
        <v>45</v>
      </c>
      <c r="T3006" s="10" t="s">
        <v>48</v>
      </c>
      <c r="V3006" s="10" t="s">
        <v>49</v>
      </c>
      <c r="W3006" s="10" t="s">
        <v>50</v>
      </c>
      <c r="X3006" s="10" t="s">
        <v>47</v>
      </c>
      <c r="Y3006" s="10" t="s">
        <v>47</v>
      </c>
      <c r="AA3006" s="10" t="s">
        <v>51</v>
      </c>
      <c r="AB3006" s="10" t="s">
        <v>50</v>
      </c>
      <c r="AC3006" s="10" t="s">
        <v>50</v>
      </c>
      <c r="AD3006" s="10" t="s">
        <v>45</v>
      </c>
      <c r="AG3006" s="10" t="s">
        <v>50</v>
      </c>
    </row>
    <row r="3007" spans="1:33">
      <c r="A3007" s="10" t="s">
        <v>6119</v>
      </c>
      <c r="B3007" s="10" t="s">
        <v>6120</v>
      </c>
      <c r="D3007" s="10" t="s">
        <v>45</v>
      </c>
      <c r="E3007" s="10" t="s">
        <v>45</v>
      </c>
      <c r="F3007" s="10" t="s">
        <v>60</v>
      </c>
      <c r="G3007" s="10" t="s">
        <v>45</v>
      </c>
      <c r="H3007" s="10" t="s">
        <v>6121</v>
      </c>
      <c r="I3007" s="10" t="s">
        <v>338</v>
      </c>
      <c r="J3007" s="10" t="s">
        <v>62</v>
      </c>
      <c r="K3007" s="10" t="s">
        <v>63</v>
      </c>
      <c r="L3007" s="10" t="s">
        <v>64</v>
      </c>
      <c r="M3007" t="s">
        <v>339</v>
      </c>
      <c r="O3007" s="10" t="s">
        <v>60</v>
      </c>
      <c r="Q3007" s="10" t="s">
        <v>338</v>
      </c>
      <c r="R3007" s="10" t="s">
        <v>66</v>
      </c>
      <c r="S3007" s="10" t="s">
        <v>45</v>
      </c>
      <c r="T3007" s="10" t="s">
        <v>64</v>
      </c>
      <c r="U3007" t="s">
        <v>339</v>
      </c>
      <c r="W3007" s="10" t="s">
        <v>67</v>
      </c>
      <c r="X3007" s="10" t="s">
        <v>47</v>
      </c>
      <c r="Y3007" s="10" t="s">
        <v>47</v>
      </c>
      <c r="AA3007" s="10" t="s">
        <v>68</v>
      </c>
      <c r="AC3007" s="10" t="s">
        <v>50</v>
      </c>
      <c r="AD3007" s="10" t="s">
        <v>45</v>
      </c>
      <c r="AG3007" s="10" t="s">
        <v>67</v>
      </c>
    </row>
    <row r="3008" spans="1:33">
      <c r="A3008" s="10" t="s">
        <v>6122</v>
      </c>
      <c r="B3008" s="10" t="s">
        <v>6123</v>
      </c>
      <c r="D3008" s="10" t="s">
        <v>45</v>
      </c>
      <c r="E3008" s="10" t="s">
        <v>45</v>
      </c>
      <c r="F3008" s="10" t="s">
        <v>46</v>
      </c>
      <c r="G3008" s="10" t="s">
        <v>47</v>
      </c>
      <c r="K3008" s="10" t="s">
        <v>45</v>
      </c>
      <c r="L3008" s="10" t="s">
        <v>48</v>
      </c>
      <c r="N3008" s="10" t="s">
        <v>49</v>
      </c>
      <c r="O3008" s="10" t="s">
        <v>46</v>
      </c>
      <c r="S3008" s="10" t="s">
        <v>45</v>
      </c>
      <c r="T3008" s="10" t="s">
        <v>48</v>
      </c>
      <c r="V3008" s="10" t="s">
        <v>49</v>
      </c>
      <c r="W3008" s="10" t="s">
        <v>50</v>
      </c>
      <c r="X3008" s="10" t="s">
        <v>47</v>
      </c>
      <c r="Y3008" s="10" t="s">
        <v>47</v>
      </c>
      <c r="AA3008" s="10" t="s">
        <v>51</v>
      </c>
      <c r="AB3008" s="10" t="s">
        <v>50</v>
      </c>
      <c r="AC3008" s="10" t="s">
        <v>50</v>
      </c>
      <c r="AD3008" s="10" t="s">
        <v>45</v>
      </c>
      <c r="AG3008" s="10" t="s">
        <v>50</v>
      </c>
    </row>
    <row r="3009" spans="1:36">
      <c r="A3009" s="10" t="s">
        <v>6124</v>
      </c>
      <c r="B3009" s="10" t="s">
        <v>6125</v>
      </c>
      <c r="D3009" s="10" t="s">
        <v>45</v>
      </c>
      <c r="E3009" s="10" t="s">
        <v>45</v>
      </c>
      <c r="F3009" s="10" t="s">
        <v>46</v>
      </c>
      <c r="G3009" s="10" t="s">
        <v>47</v>
      </c>
      <c r="K3009" s="10" t="s">
        <v>45</v>
      </c>
      <c r="L3009" s="10" t="s">
        <v>48</v>
      </c>
      <c r="N3009" s="10" t="s">
        <v>49</v>
      </c>
      <c r="O3009" s="10" t="s">
        <v>46</v>
      </c>
      <c r="S3009" s="10" t="s">
        <v>45</v>
      </c>
      <c r="T3009" s="10" t="s">
        <v>48</v>
      </c>
      <c r="V3009" s="10" t="s">
        <v>49</v>
      </c>
      <c r="W3009" s="10" t="s">
        <v>50</v>
      </c>
      <c r="X3009" s="10" t="s">
        <v>47</v>
      </c>
      <c r="Y3009" s="10" t="s">
        <v>47</v>
      </c>
      <c r="AA3009" s="10" t="s">
        <v>51</v>
      </c>
      <c r="AB3009" s="10" t="s">
        <v>50</v>
      </c>
      <c r="AC3009" s="10" t="s">
        <v>50</v>
      </c>
      <c r="AD3009" s="10" t="s">
        <v>45</v>
      </c>
      <c r="AG3009" s="10" t="s">
        <v>50</v>
      </c>
    </row>
    <row r="3010" spans="1:36">
      <c r="A3010" s="10" t="s">
        <v>6126</v>
      </c>
      <c r="B3010" s="10" t="s">
        <v>6127</v>
      </c>
      <c r="D3010" s="10" t="s">
        <v>45</v>
      </c>
      <c r="E3010" s="10" t="s">
        <v>45</v>
      </c>
      <c r="F3010" s="10" t="s">
        <v>46</v>
      </c>
      <c r="G3010" s="10" t="s">
        <v>47</v>
      </c>
      <c r="K3010" s="10" t="s">
        <v>45</v>
      </c>
      <c r="L3010" s="10" t="s">
        <v>48</v>
      </c>
      <c r="N3010" s="10" t="s">
        <v>49</v>
      </c>
      <c r="O3010" s="10" t="s">
        <v>46</v>
      </c>
      <c r="S3010" s="10" t="s">
        <v>45</v>
      </c>
      <c r="T3010" s="10" t="s">
        <v>48</v>
      </c>
      <c r="V3010" s="10" t="s">
        <v>49</v>
      </c>
      <c r="W3010" s="10" t="s">
        <v>50</v>
      </c>
      <c r="X3010" s="10" t="s">
        <v>47</v>
      </c>
      <c r="Y3010" s="10" t="s">
        <v>47</v>
      </c>
      <c r="AA3010" s="10" t="s">
        <v>51</v>
      </c>
      <c r="AB3010" s="10" t="s">
        <v>50</v>
      </c>
      <c r="AC3010" s="10" t="s">
        <v>50</v>
      </c>
      <c r="AD3010" s="10" t="s">
        <v>45</v>
      </c>
      <c r="AG3010" s="10" t="s">
        <v>50</v>
      </c>
    </row>
    <row r="3011" spans="1:36">
      <c r="A3011" s="10" t="s">
        <v>6128</v>
      </c>
      <c r="B3011" s="10" t="s">
        <v>6129</v>
      </c>
      <c r="D3011" s="10" t="s">
        <v>45</v>
      </c>
      <c r="E3011" s="10" t="s">
        <v>45</v>
      </c>
      <c r="F3011" s="10" t="s">
        <v>46</v>
      </c>
      <c r="G3011" s="10" t="s">
        <v>47</v>
      </c>
      <c r="K3011" s="10" t="s">
        <v>45</v>
      </c>
      <c r="L3011" s="10" t="s">
        <v>48</v>
      </c>
      <c r="N3011" s="10" t="s">
        <v>49</v>
      </c>
      <c r="O3011" s="10" t="s">
        <v>46</v>
      </c>
      <c r="S3011" s="10" t="s">
        <v>45</v>
      </c>
      <c r="T3011" s="10" t="s">
        <v>48</v>
      </c>
      <c r="V3011" s="10" t="s">
        <v>49</v>
      </c>
      <c r="W3011" s="10" t="s">
        <v>50</v>
      </c>
      <c r="X3011" s="10" t="s">
        <v>47</v>
      </c>
      <c r="Y3011" s="10" t="s">
        <v>47</v>
      </c>
      <c r="AA3011" s="10" t="s">
        <v>51</v>
      </c>
      <c r="AB3011" s="10" t="s">
        <v>50</v>
      </c>
      <c r="AC3011" s="10" t="s">
        <v>50</v>
      </c>
      <c r="AD3011" s="10" t="s">
        <v>45</v>
      </c>
      <c r="AG3011" s="10" t="s">
        <v>50</v>
      </c>
    </row>
    <row r="3012" spans="1:36">
      <c r="A3012" s="10" t="s">
        <v>6130</v>
      </c>
      <c r="B3012" s="10" t="s">
        <v>6131</v>
      </c>
      <c r="D3012" s="10" t="s">
        <v>45</v>
      </c>
      <c r="E3012" s="10" t="s">
        <v>45</v>
      </c>
      <c r="F3012" s="10" t="s">
        <v>46</v>
      </c>
      <c r="G3012" s="10" t="s">
        <v>47</v>
      </c>
      <c r="K3012" s="10" t="s">
        <v>45</v>
      </c>
      <c r="L3012" s="10" t="s">
        <v>48</v>
      </c>
      <c r="N3012" s="10" t="s">
        <v>49</v>
      </c>
      <c r="O3012" s="10" t="s">
        <v>46</v>
      </c>
      <c r="S3012" s="10" t="s">
        <v>45</v>
      </c>
      <c r="T3012" s="10" t="s">
        <v>48</v>
      </c>
      <c r="V3012" s="10" t="s">
        <v>49</v>
      </c>
      <c r="W3012" s="10" t="s">
        <v>50</v>
      </c>
      <c r="X3012" s="10" t="s">
        <v>47</v>
      </c>
      <c r="Y3012" s="10" t="s">
        <v>47</v>
      </c>
      <c r="AA3012" s="10" t="s">
        <v>51</v>
      </c>
      <c r="AB3012" s="10" t="s">
        <v>50</v>
      </c>
      <c r="AC3012" s="10" t="s">
        <v>50</v>
      </c>
      <c r="AD3012" s="10" t="s">
        <v>45</v>
      </c>
      <c r="AG3012" s="10" t="s">
        <v>50</v>
      </c>
    </row>
    <row r="3013" spans="1:36">
      <c r="A3013" s="10" t="s">
        <v>6132</v>
      </c>
      <c r="B3013" s="10" t="s">
        <v>6133</v>
      </c>
      <c r="D3013" s="10" t="s">
        <v>45</v>
      </c>
      <c r="E3013" s="10" t="s">
        <v>45</v>
      </c>
      <c r="F3013" s="10" t="s">
        <v>46</v>
      </c>
      <c r="G3013" s="10" t="s">
        <v>47</v>
      </c>
      <c r="K3013" s="10" t="s">
        <v>45</v>
      </c>
      <c r="L3013" s="10" t="s">
        <v>48</v>
      </c>
      <c r="N3013" s="10" t="s">
        <v>49</v>
      </c>
      <c r="O3013" s="10" t="s">
        <v>46</v>
      </c>
      <c r="S3013" s="10" t="s">
        <v>45</v>
      </c>
      <c r="T3013" s="10" t="s">
        <v>48</v>
      </c>
      <c r="V3013" s="10" t="s">
        <v>49</v>
      </c>
      <c r="W3013" s="10" t="s">
        <v>50</v>
      </c>
      <c r="X3013" s="10" t="s">
        <v>47</v>
      </c>
      <c r="Y3013" s="10" t="s">
        <v>47</v>
      </c>
      <c r="AA3013" s="10" t="s">
        <v>51</v>
      </c>
      <c r="AB3013" s="10" t="s">
        <v>50</v>
      </c>
      <c r="AC3013" s="10" t="s">
        <v>50</v>
      </c>
      <c r="AD3013" s="10" t="s">
        <v>45</v>
      </c>
      <c r="AG3013" s="10" t="s">
        <v>50</v>
      </c>
    </row>
    <row r="3014" spans="1:36">
      <c r="A3014" s="10" t="s">
        <v>6134</v>
      </c>
      <c r="B3014" s="10" t="s">
        <v>6135</v>
      </c>
      <c r="D3014" s="10" t="s">
        <v>45</v>
      </c>
      <c r="E3014" s="10" t="s">
        <v>45</v>
      </c>
      <c r="F3014" s="10" t="s">
        <v>46</v>
      </c>
      <c r="G3014" s="10" t="s">
        <v>47</v>
      </c>
      <c r="K3014" s="10" t="s">
        <v>45</v>
      </c>
      <c r="L3014" s="10" t="s">
        <v>48</v>
      </c>
      <c r="N3014" s="10" t="s">
        <v>49</v>
      </c>
      <c r="O3014" s="10" t="s">
        <v>46</v>
      </c>
      <c r="S3014" s="10" t="s">
        <v>45</v>
      </c>
      <c r="T3014" s="10" t="s">
        <v>48</v>
      </c>
      <c r="V3014" s="10" t="s">
        <v>49</v>
      </c>
      <c r="W3014" s="10" t="s">
        <v>50</v>
      </c>
      <c r="X3014" s="10" t="s">
        <v>47</v>
      </c>
      <c r="Y3014" s="10" t="s">
        <v>47</v>
      </c>
      <c r="AA3014" s="10" t="s">
        <v>51</v>
      </c>
      <c r="AB3014" s="10" t="s">
        <v>50</v>
      </c>
      <c r="AC3014" s="10" t="s">
        <v>50</v>
      </c>
      <c r="AD3014" s="10" t="s">
        <v>45</v>
      </c>
      <c r="AG3014" s="10" t="s">
        <v>50</v>
      </c>
    </row>
    <row r="3015" spans="1:36">
      <c r="A3015" s="10" t="s">
        <v>6136</v>
      </c>
      <c r="B3015" s="10" t="s">
        <v>6137</v>
      </c>
      <c r="D3015" s="10" t="s">
        <v>45</v>
      </c>
      <c r="E3015" s="10" t="s">
        <v>45</v>
      </c>
      <c r="F3015" s="10" t="s">
        <v>935</v>
      </c>
      <c r="G3015" s="10" t="s">
        <v>47</v>
      </c>
      <c r="H3015" s="10" t="s">
        <v>6138</v>
      </c>
      <c r="I3015" s="10" t="s">
        <v>338</v>
      </c>
      <c r="J3015" s="10" t="s">
        <v>62</v>
      </c>
      <c r="K3015" s="10" t="s">
        <v>63</v>
      </c>
      <c r="L3015" s="10" t="s">
        <v>64</v>
      </c>
      <c r="M3015" t="s">
        <v>937</v>
      </c>
      <c r="O3015" s="10" t="s">
        <v>935</v>
      </c>
      <c r="P3015" s="10" t="s">
        <v>6139</v>
      </c>
      <c r="Q3015" s="10" t="s">
        <v>338</v>
      </c>
      <c r="R3015" s="10" t="s">
        <v>62</v>
      </c>
      <c r="S3015" s="10" t="s">
        <v>63</v>
      </c>
      <c r="T3015" s="10" t="s">
        <v>64</v>
      </c>
      <c r="U3015" t="s">
        <v>937</v>
      </c>
      <c r="W3015" s="10" t="s">
        <v>67</v>
      </c>
      <c r="X3015" s="10" t="s">
        <v>45</v>
      </c>
      <c r="Y3015" s="10" t="s">
        <v>47</v>
      </c>
      <c r="AA3015" s="10" t="s">
        <v>68</v>
      </c>
      <c r="AC3015" s="10" t="s">
        <v>45</v>
      </c>
      <c r="AD3015" s="10" t="s">
        <v>45</v>
      </c>
      <c r="AG3015" s="10" t="s">
        <v>67</v>
      </c>
    </row>
    <row r="3016" spans="1:36">
      <c r="A3016" s="10" t="s">
        <v>6140</v>
      </c>
      <c r="B3016" s="10" t="s">
        <v>6141</v>
      </c>
      <c r="D3016" s="10" t="s">
        <v>45</v>
      </c>
      <c r="E3016" s="10" t="s">
        <v>45</v>
      </c>
      <c r="F3016" s="10" t="s">
        <v>46</v>
      </c>
      <c r="G3016" s="10" t="s">
        <v>47</v>
      </c>
      <c r="K3016" s="10" t="s">
        <v>45</v>
      </c>
      <c r="L3016" s="10" t="s">
        <v>48</v>
      </c>
      <c r="N3016" s="10" t="s">
        <v>49</v>
      </c>
      <c r="O3016" s="10" t="s">
        <v>46</v>
      </c>
      <c r="S3016" s="10" t="s">
        <v>45</v>
      </c>
      <c r="T3016" s="10" t="s">
        <v>48</v>
      </c>
      <c r="V3016" s="10" t="s">
        <v>49</v>
      </c>
      <c r="W3016" s="10" t="s">
        <v>50</v>
      </c>
      <c r="X3016" s="10" t="s">
        <v>47</v>
      </c>
      <c r="Y3016" s="10" t="s">
        <v>47</v>
      </c>
      <c r="AA3016" s="10" t="s">
        <v>51</v>
      </c>
      <c r="AB3016" s="10" t="s">
        <v>50</v>
      </c>
      <c r="AC3016" s="10" t="s">
        <v>50</v>
      </c>
      <c r="AD3016" s="10" t="s">
        <v>45</v>
      </c>
      <c r="AG3016" s="10" t="s">
        <v>50</v>
      </c>
    </row>
    <row r="3017" spans="1:36">
      <c r="A3017" s="10" t="s">
        <v>6142</v>
      </c>
      <c r="B3017" s="10" t="s">
        <v>6143</v>
      </c>
      <c r="D3017" s="10" t="s">
        <v>45</v>
      </c>
      <c r="E3017" s="10" t="s">
        <v>45</v>
      </c>
      <c r="F3017" s="10" t="s">
        <v>46</v>
      </c>
      <c r="G3017" s="10" t="s">
        <v>47</v>
      </c>
      <c r="K3017" s="10" t="s">
        <v>45</v>
      </c>
      <c r="L3017" s="10" t="s">
        <v>48</v>
      </c>
      <c r="N3017" s="10" t="s">
        <v>49</v>
      </c>
      <c r="O3017" s="10" t="s">
        <v>46</v>
      </c>
      <c r="S3017" s="10" t="s">
        <v>45</v>
      </c>
      <c r="T3017" s="10" t="s">
        <v>48</v>
      </c>
      <c r="V3017" s="10" t="s">
        <v>49</v>
      </c>
      <c r="W3017" s="10" t="s">
        <v>50</v>
      </c>
      <c r="X3017" s="10" t="s">
        <v>47</v>
      </c>
      <c r="Y3017" s="10" t="s">
        <v>47</v>
      </c>
      <c r="AA3017" s="10" t="s">
        <v>51</v>
      </c>
      <c r="AB3017" s="10" t="s">
        <v>50</v>
      </c>
      <c r="AC3017" s="10" t="s">
        <v>50</v>
      </c>
      <c r="AD3017" s="10" t="s">
        <v>45</v>
      </c>
      <c r="AG3017" s="10" t="s">
        <v>50</v>
      </c>
    </row>
    <row r="3018" spans="1:36">
      <c r="A3018" s="10" t="s">
        <v>6144</v>
      </c>
      <c r="B3018" s="10" t="s">
        <v>6145</v>
      </c>
      <c r="D3018" s="10" t="s">
        <v>45</v>
      </c>
      <c r="E3018" s="10" t="s">
        <v>45</v>
      </c>
      <c r="F3018" s="10" t="s">
        <v>60</v>
      </c>
      <c r="G3018" s="10" t="s">
        <v>45</v>
      </c>
      <c r="H3018" s="10" t="s">
        <v>3573</v>
      </c>
      <c r="I3018" s="10" t="s">
        <v>338</v>
      </c>
      <c r="J3018" s="10" t="s">
        <v>62</v>
      </c>
      <c r="K3018" s="10" t="s">
        <v>63</v>
      </c>
      <c r="L3018" s="10" t="s">
        <v>64</v>
      </c>
      <c r="M3018" t="s">
        <v>339</v>
      </c>
      <c r="O3018" s="10" t="s">
        <v>60</v>
      </c>
      <c r="Q3018" s="10" t="s">
        <v>338</v>
      </c>
      <c r="R3018" s="10" t="s">
        <v>66</v>
      </c>
      <c r="S3018" s="10" t="s">
        <v>63</v>
      </c>
      <c r="T3018" s="10" t="s">
        <v>64</v>
      </c>
      <c r="U3018" t="s">
        <v>339</v>
      </c>
      <c r="V3018" s="10" t="s">
        <v>49</v>
      </c>
      <c r="W3018" s="10" t="s">
        <v>67</v>
      </c>
      <c r="X3018" s="10" t="s">
        <v>47</v>
      </c>
      <c r="Y3018" s="10" t="s">
        <v>47</v>
      </c>
      <c r="AA3018" s="10" t="s">
        <v>68</v>
      </c>
      <c r="AC3018" s="10" t="s">
        <v>50</v>
      </c>
      <c r="AD3018" s="10" t="s">
        <v>45</v>
      </c>
      <c r="AG3018" s="10" t="s">
        <v>67</v>
      </c>
    </row>
    <row r="3019" spans="1:36">
      <c r="A3019" s="10" t="s">
        <v>6146</v>
      </c>
      <c r="B3019" s="10" t="s">
        <v>4429</v>
      </c>
      <c r="D3019" s="10" t="s">
        <v>45</v>
      </c>
      <c r="E3019" s="10" t="s">
        <v>45</v>
      </c>
      <c r="F3019" s="10" t="s">
        <v>46</v>
      </c>
      <c r="G3019" s="10" t="s">
        <v>47</v>
      </c>
      <c r="K3019" s="10" t="s">
        <v>45</v>
      </c>
      <c r="L3019" s="10" t="s">
        <v>48</v>
      </c>
      <c r="N3019" s="10" t="s">
        <v>49</v>
      </c>
      <c r="O3019" s="10" t="s">
        <v>46</v>
      </c>
      <c r="S3019" s="10" t="s">
        <v>45</v>
      </c>
      <c r="T3019" s="10" t="s">
        <v>48</v>
      </c>
      <c r="V3019" s="10" t="s">
        <v>49</v>
      </c>
      <c r="W3019" s="10" t="s">
        <v>50</v>
      </c>
      <c r="X3019" s="10" t="s">
        <v>47</v>
      </c>
      <c r="Y3019" s="10" t="s">
        <v>47</v>
      </c>
      <c r="AA3019" s="10" t="s">
        <v>51</v>
      </c>
      <c r="AB3019" s="10" t="s">
        <v>50</v>
      </c>
      <c r="AC3019" s="10" t="s">
        <v>50</v>
      </c>
      <c r="AD3019" s="10" t="s">
        <v>45</v>
      </c>
      <c r="AG3019" s="10" t="s">
        <v>50</v>
      </c>
    </row>
    <row r="3020" spans="1:36">
      <c r="A3020" s="10" t="s">
        <v>6147</v>
      </c>
      <c r="B3020" s="10" t="s">
        <v>6148</v>
      </c>
      <c r="D3020" s="10" t="s">
        <v>45</v>
      </c>
      <c r="E3020" s="10" t="s">
        <v>45</v>
      </c>
      <c r="F3020" s="10" t="s">
        <v>60</v>
      </c>
      <c r="G3020" s="10" t="s">
        <v>45</v>
      </c>
      <c r="H3020" s="10" t="s">
        <v>250</v>
      </c>
      <c r="I3020" s="10" t="s">
        <v>43</v>
      </c>
      <c r="J3020" s="10" t="s">
        <v>66</v>
      </c>
      <c r="K3020" s="10" t="s">
        <v>63</v>
      </c>
      <c r="L3020" s="10" t="s">
        <v>64</v>
      </c>
      <c r="M3020" t="s">
        <v>3736</v>
      </c>
      <c r="O3020" s="10" t="s">
        <v>935</v>
      </c>
      <c r="P3020" s="10" t="s">
        <v>250</v>
      </c>
      <c r="Q3020" s="10" t="s">
        <v>43</v>
      </c>
      <c r="R3020" s="10" t="s">
        <v>66</v>
      </c>
      <c r="S3020" s="10" t="s">
        <v>63</v>
      </c>
      <c r="T3020" s="10" t="s">
        <v>64</v>
      </c>
      <c r="U3020" t="s">
        <v>3736</v>
      </c>
      <c r="W3020" s="10" t="s">
        <v>67</v>
      </c>
      <c r="X3020" s="10" t="s">
        <v>45</v>
      </c>
      <c r="Y3020" s="10" t="s">
        <v>45</v>
      </c>
      <c r="AA3020" s="10" t="s">
        <v>68</v>
      </c>
      <c r="AC3020" s="10" t="s">
        <v>45</v>
      </c>
      <c r="AD3020" s="10" t="s">
        <v>45</v>
      </c>
      <c r="AG3020" s="10" t="s">
        <v>67</v>
      </c>
      <c r="AH3020" s="10" t="s">
        <v>3737</v>
      </c>
      <c r="AI3020" s="10" t="s">
        <v>6149</v>
      </c>
      <c r="AJ3020" s="10" t="s">
        <v>6150</v>
      </c>
    </row>
    <row r="3021" spans="1:36">
      <c r="A3021" s="10" t="s">
        <v>6151</v>
      </c>
      <c r="B3021" s="10" t="s">
        <v>6152</v>
      </c>
      <c r="D3021" s="10" t="s">
        <v>45</v>
      </c>
      <c r="E3021" s="10" t="s">
        <v>45</v>
      </c>
      <c r="F3021" s="10" t="s">
        <v>46</v>
      </c>
      <c r="G3021" s="10" t="s">
        <v>47</v>
      </c>
      <c r="K3021" s="10" t="s">
        <v>45</v>
      </c>
      <c r="L3021" s="10" t="s">
        <v>48</v>
      </c>
      <c r="N3021" s="10" t="s">
        <v>49</v>
      </c>
      <c r="O3021" s="10" t="s">
        <v>46</v>
      </c>
      <c r="S3021" s="10" t="s">
        <v>45</v>
      </c>
      <c r="T3021" s="10" t="s">
        <v>48</v>
      </c>
      <c r="V3021" s="10" t="s">
        <v>49</v>
      </c>
      <c r="W3021" s="10" t="s">
        <v>50</v>
      </c>
      <c r="X3021" s="10" t="s">
        <v>47</v>
      </c>
      <c r="Y3021" s="10" t="s">
        <v>47</v>
      </c>
      <c r="AA3021" s="10" t="s">
        <v>51</v>
      </c>
      <c r="AB3021" s="10" t="s">
        <v>50</v>
      </c>
      <c r="AC3021" s="10" t="s">
        <v>50</v>
      </c>
      <c r="AD3021" s="10" t="s">
        <v>45</v>
      </c>
      <c r="AG3021" s="10" t="s">
        <v>50</v>
      </c>
    </row>
    <row r="3022" spans="1:36">
      <c r="A3022" s="10" t="s">
        <v>6153</v>
      </c>
      <c r="B3022" s="10" t="s">
        <v>6154</v>
      </c>
      <c r="D3022" s="10" t="s">
        <v>45</v>
      </c>
      <c r="E3022" s="10" t="s">
        <v>45</v>
      </c>
      <c r="F3022" s="10" t="s">
        <v>60</v>
      </c>
      <c r="G3022" s="10" t="s">
        <v>45</v>
      </c>
      <c r="H3022" s="10" t="s">
        <v>3573</v>
      </c>
      <c r="I3022" s="10" t="s">
        <v>338</v>
      </c>
      <c r="J3022" s="10" t="s">
        <v>62</v>
      </c>
      <c r="K3022" s="10" t="s">
        <v>63</v>
      </c>
      <c r="L3022" s="10" t="s">
        <v>64</v>
      </c>
      <c r="M3022" t="s">
        <v>339</v>
      </c>
      <c r="O3022" s="10" t="s">
        <v>60</v>
      </c>
      <c r="Q3022" s="10" t="s">
        <v>338</v>
      </c>
      <c r="R3022" s="10" t="s">
        <v>66</v>
      </c>
      <c r="S3022" s="10" t="s">
        <v>63</v>
      </c>
      <c r="T3022" s="10" t="s">
        <v>64</v>
      </c>
      <c r="U3022" t="s">
        <v>339</v>
      </c>
      <c r="V3022" s="10" t="s">
        <v>49</v>
      </c>
      <c r="W3022" s="10" t="s">
        <v>67</v>
      </c>
      <c r="X3022" s="10" t="s">
        <v>47</v>
      </c>
      <c r="Y3022" s="10" t="s">
        <v>47</v>
      </c>
      <c r="AA3022" s="10" t="s">
        <v>68</v>
      </c>
      <c r="AC3022" s="10" t="s">
        <v>50</v>
      </c>
      <c r="AD3022" s="10" t="s">
        <v>45</v>
      </c>
      <c r="AG3022" s="10" t="s">
        <v>67</v>
      </c>
    </row>
    <row r="3023" spans="1:36">
      <c r="A3023" s="10" t="s">
        <v>6155</v>
      </c>
      <c r="B3023" s="10" t="s">
        <v>6156</v>
      </c>
      <c r="D3023" s="10" t="s">
        <v>45</v>
      </c>
      <c r="E3023" s="10" t="s">
        <v>45</v>
      </c>
      <c r="F3023" s="10" t="s">
        <v>46</v>
      </c>
      <c r="G3023" s="10" t="s">
        <v>47</v>
      </c>
      <c r="K3023" s="10" t="s">
        <v>45</v>
      </c>
      <c r="L3023" s="10" t="s">
        <v>48</v>
      </c>
      <c r="N3023" s="10" t="s">
        <v>49</v>
      </c>
      <c r="O3023" s="10" t="s">
        <v>46</v>
      </c>
      <c r="S3023" s="10" t="s">
        <v>45</v>
      </c>
      <c r="T3023" s="10" t="s">
        <v>48</v>
      </c>
      <c r="V3023" s="10" t="s">
        <v>49</v>
      </c>
      <c r="W3023" s="10" t="s">
        <v>50</v>
      </c>
      <c r="X3023" s="10" t="s">
        <v>47</v>
      </c>
      <c r="Y3023" s="10" t="s">
        <v>47</v>
      </c>
      <c r="AA3023" s="10" t="s">
        <v>51</v>
      </c>
      <c r="AB3023" s="10" t="s">
        <v>50</v>
      </c>
      <c r="AC3023" s="10" t="s">
        <v>50</v>
      </c>
      <c r="AD3023" s="10" t="s">
        <v>45</v>
      </c>
      <c r="AG3023" s="10" t="s">
        <v>50</v>
      </c>
    </row>
    <row r="3024" spans="1:36">
      <c r="A3024" s="10" t="s">
        <v>6157</v>
      </c>
      <c r="B3024" s="10" t="s">
        <v>6158</v>
      </c>
      <c r="D3024" s="10" t="s">
        <v>45</v>
      </c>
      <c r="E3024" s="10" t="s">
        <v>45</v>
      </c>
      <c r="F3024" s="10" t="s">
        <v>46</v>
      </c>
      <c r="G3024" s="10" t="s">
        <v>47</v>
      </c>
      <c r="K3024" s="10" t="s">
        <v>45</v>
      </c>
      <c r="L3024" s="10" t="s">
        <v>48</v>
      </c>
      <c r="N3024" s="10" t="s">
        <v>49</v>
      </c>
      <c r="O3024" s="10" t="s">
        <v>46</v>
      </c>
      <c r="S3024" s="10" t="s">
        <v>45</v>
      </c>
      <c r="T3024" s="10" t="s">
        <v>48</v>
      </c>
      <c r="V3024" s="10" t="s">
        <v>49</v>
      </c>
      <c r="W3024" s="10" t="s">
        <v>50</v>
      </c>
      <c r="X3024" s="10" t="s">
        <v>47</v>
      </c>
      <c r="Y3024" s="10" t="s">
        <v>47</v>
      </c>
      <c r="AA3024" s="10" t="s">
        <v>51</v>
      </c>
      <c r="AB3024" s="10" t="s">
        <v>50</v>
      </c>
      <c r="AC3024" s="10" t="s">
        <v>50</v>
      </c>
      <c r="AD3024" s="10" t="s">
        <v>45</v>
      </c>
      <c r="AG3024" s="10" t="s">
        <v>50</v>
      </c>
    </row>
    <row r="3025" spans="1:33">
      <c r="A3025" s="10" t="s">
        <v>6159</v>
      </c>
      <c r="B3025" s="10" t="s">
        <v>6160</v>
      </c>
      <c r="D3025" s="10" t="s">
        <v>45</v>
      </c>
      <c r="E3025" s="10" t="s">
        <v>45</v>
      </c>
      <c r="F3025" s="10" t="s">
        <v>46</v>
      </c>
      <c r="G3025" s="10" t="s">
        <v>47</v>
      </c>
      <c r="K3025" s="10" t="s">
        <v>45</v>
      </c>
      <c r="L3025" s="10" t="s">
        <v>48</v>
      </c>
      <c r="N3025" s="10" t="s">
        <v>49</v>
      </c>
      <c r="O3025" s="10" t="s">
        <v>46</v>
      </c>
      <c r="S3025" s="10" t="s">
        <v>45</v>
      </c>
      <c r="T3025" s="10" t="s">
        <v>48</v>
      </c>
      <c r="V3025" s="10" t="s">
        <v>49</v>
      </c>
      <c r="W3025" s="10" t="s">
        <v>50</v>
      </c>
      <c r="X3025" s="10" t="s">
        <v>47</v>
      </c>
      <c r="Y3025" s="10" t="s">
        <v>47</v>
      </c>
      <c r="AA3025" s="10" t="s">
        <v>51</v>
      </c>
      <c r="AB3025" s="10" t="s">
        <v>50</v>
      </c>
      <c r="AC3025" s="10" t="s">
        <v>50</v>
      </c>
      <c r="AD3025" s="10" t="s">
        <v>45</v>
      </c>
      <c r="AG3025" s="10" t="s">
        <v>50</v>
      </c>
    </row>
    <row r="3026" spans="1:33">
      <c r="A3026" s="10" t="s">
        <v>6161</v>
      </c>
      <c r="B3026" s="10" t="s">
        <v>6162</v>
      </c>
      <c r="D3026" s="10" t="s">
        <v>45</v>
      </c>
      <c r="E3026" s="10" t="s">
        <v>45</v>
      </c>
      <c r="F3026" s="10" t="s">
        <v>60</v>
      </c>
      <c r="G3026" s="10" t="s">
        <v>45</v>
      </c>
      <c r="H3026" s="10" t="s">
        <v>337</v>
      </c>
      <c r="I3026" s="10" t="s">
        <v>3761</v>
      </c>
      <c r="J3026" s="10" t="s">
        <v>62</v>
      </c>
      <c r="K3026" s="10" t="s">
        <v>63</v>
      </c>
      <c r="L3026" s="10" t="s">
        <v>64</v>
      </c>
      <c r="M3026" t="s">
        <v>339</v>
      </c>
      <c r="O3026" s="10" t="s">
        <v>60</v>
      </c>
      <c r="P3026" s="10" t="s">
        <v>337</v>
      </c>
      <c r="Q3026" s="10" t="s">
        <v>3762</v>
      </c>
      <c r="R3026" s="10" t="s">
        <v>66</v>
      </c>
      <c r="S3026" s="10" t="s">
        <v>45</v>
      </c>
      <c r="T3026" s="10" t="s">
        <v>64</v>
      </c>
      <c r="U3026" t="s">
        <v>339</v>
      </c>
      <c r="W3026" s="10" t="s">
        <v>67</v>
      </c>
      <c r="X3026" s="10" t="s">
        <v>45</v>
      </c>
      <c r="Y3026" s="10" t="s">
        <v>45</v>
      </c>
      <c r="AA3026" s="10" t="s">
        <v>3763</v>
      </c>
      <c r="AC3026" s="10" t="s">
        <v>45</v>
      </c>
      <c r="AD3026" s="10" t="s">
        <v>45</v>
      </c>
      <c r="AG3026" s="10" t="s">
        <v>67</v>
      </c>
    </row>
    <row r="3027" spans="1:33">
      <c r="A3027" s="10" t="s">
        <v>6163</v>
      </c>
      <c r="B3027" s="10" t="s">
        <v>6164</v>
      </c>
      <c r="D3027" s="10" t="s">
        <v>45</v>
      </c>
      <c r="E3027" s="10" t="s">
        <v>45</v>
      </c>
      <c r="F3027" s="10" t="s">
        <v>46</v>
      </c>
      <c r="G3027" s="10" t="s">
        <v>47</v>
      </c>
      <c r="K3027" s="10" t="s">
        <v>45</v>
      </c>
      <c r="L3027" s="10" t="s">
        <v>48</v>
      </c>
      <c r="N3027" s="10" t="s">
        <v>49</v>
      </c>
      <c r="O3027" s="10" t="s">
        <v>46</v>
      </c>
      <c r="S3027" s="10" t="s">
        <v>45</v>
      </c>
      <c r="T3027" s="10" t="s">
        <v>48</v>
      </c>
      <c r="V3027" s="10" t="s">
        <v>49</v>
      </c>
      <c r="W3027" s="10" t="s">
        <v>50</v>
      </c>
      <c r="X3027" s="10" t="s">
        <v>47</v>
      </c>
      <c r="Y3027" s="10" t="s">
        <v>47</v>
      </c>
      <c r="AA3027" s="10" t="s">
        <v>51</v>
      </c>
      <c r="AB3027" s="10" t="s">
        <v>50</v>
      </c>
      <c r="AC3027" s="10" t="s">
        <v>50</v>
      </c>
      <c r="AD3027" s="10" t="s">
        <v>45</v>
      </c>
      <c r="AG3027" s="10" t="s">
        <v>50</v>
      </c>
    </row>
    <row r="3028" spans="1:33">
      <c r="A3028" s="10" t="s">
        <v>6165</v>
      </c>
      <c r="B3028" s="10" t="s">
        <v>6166</v>
      </c>
      <c r="D3028" s="10" t="s">
        <v>45</v>
      </c>
      <c r="E3028" s="10" t="s">
        <v>45</v>
      </c>
      <c r="F3028" s="10" t="s">
        <v>46</v>
      </c>
      <c r="G3028" s="10" t="s">
        <v>47</v>
      </c>
      <c r="K3028" s="10" t="s">
        <v>45</v>
      </c>
      <c r="L3028" s="10" t="s">
        <v>48</v>
      </c>
      <c r="N3028" s="10" t="s">
        <v>49</v>
      </c>
      <c r="O3028" s="10" t="s">
        <v>46</v>
      </c>
      <c r="S3028" s="10" t="s">
        <v>45</v>
      </c>
      <c r="T3028" s="10" t="s">
        <v>48</v>
      </c>
      <c r="V3028" s="10" t="s">
        <v>49</v>
      </c>
      <c r="W3028" s="10" t="s">
        <v>50</v>
      </c>
      <c r="X3028" s="10" t="s">
        <v>47</v>
      </c>
      <c r="Y3028" s="10" t="s">
        <v>47</v>
      </c>
      <c r="AA3028" s="10" t="s">
        <v>51</v>
      </c>
      <c r="AB3028" s="10" t="s">
        <v>50</v>
      </c>
      <c r="AC3028" s="10" t="s">
        <v>50</v>
      </c>
      <c r="AD3028" s="10" t="s">
        <v>45</v>
      </c>
      <c r="AG3028" s="10" t="s">
        <v>50</v>
      </c>
    </row>
    <row r="3029" spans="1:33">
      <c r="A3029" s="10" t="s">
        <v>6167</v>
      </c>
      <c r="B3029" s="10" t="s">
        <v>6168</v>
      </c>
      <c r="D3029" s="10" t="s">
        <v>45</v>
      </c>
      <c r="E3029" s="10" t="s">
        <v>45</v>
      </c>
      <c r="F3029" s="10" t="s">
        <v>46</v>
      </c>
      <c r="G3029" s="10" t="s">
        <v>47</v>
      </c>
      <c r="K3029" s="10" t="s">
        <v>45</v>
      </c>
      <c r="L3029" s="10" t="s">
        <v>48</v>
      </c>
      <c r="N3029" s="10" t="s">
        <v>49</v>
      </c>
      <c r="O3029" s="10" t="s">
        <v>46</v>
      </c>
      <c r="S3029" s="10" t="s">
        <v>45</v>
      </c>
      <c r="T3029" s="10" t="s">
        <v>48</v>
      </c>
      <c r="V3029" s="10" t="s">
        <v>49</v>
      </c>
      <c r="W3029" s="10" t="s">
        <v>50</v>
      </c>
      <c r="X3029" s="10" t="s">
        <v>47</v>
      </c>
      <c r="Y3029" s="10" t="s">
        <v>47</v>
      </c>
      <c r="AA3029" s="10" t="s">
        <v>51</v>
      </c>
      <c r="AB3029" s="10" t="s">
        <v>50</v>
      </c>
      <c r="AC3029" s="10" t="s">
        <v>50</v>
      </c>
      <c r="AD3029" s="10" t="s">
        <v>45</v>
      </c>
      <c r="AG3029" s="10" t="s">
        <v>50</v>
      </c>
    </row>
    <row r="3030" spans="1:33">
      <c r="A3030" s="10" t="s">
        <v>6169</v>
      </c>
      <c r="B3030" s="10" t="s">
        <v>6170</v>
      </c>
      <c r="D3030" s="10" t="s">
        <v>45</v>
      </c>
      <c r="E3030" s="10" t="s">
        <v>45</v>
      </c>
      <c r="F3030" s="10" t="s">
        <v>46</v>
      </c>
      <c r="G3030" s="10" t="s">
        <v>47</v>
      </c>
      <c r="K3030" s="10" t="s">
        <v>45</v>
      </c>
      <c r="L3030" s="10" t="s">
        <v>48</v>
      </c>
      <c r="N3030" s="10" t="s">
        <v>49</v>
      </c>
      <c r="O3030" s="10" t="s">
        <v>46</v>
      </c>
      <c r="S3030" s="10" t="s">
        <v>45</v>
      </c>
      <c r="T3030" s="10" t="s">
        <v>48</v>
      </c>
      <c r="V3030" s="10" t="s">
        <v>49</v>
      </c>
      <c r="W3030" s="10" t="s">
        <v>50</v>
      </c>
      <c r="X3030" s="10" t="s">
        <v>47</v>
      </c>
      <c r="Y3030" s="10" t="s">
        <v>47</v>
      </c>
      <c r="AA3030" s="10" t="s">
        <v>51</v>
      </c>
      <c r="AB3030" s="10" t="s">
        <v>50</v>
      </c>
      <c r="AC3030" s="10" t="s">
        <v>50</v>
      </c>
      <c r="AD3030" s="10" t="s">
        <v>45</v>
      </c>
      <c r="AG3030" s="10" t="s">
        <v>50</v>
      </c>
    </row>
    <row r="3031" spans="1:33">
      <c r="A3031" s="10" t="s">
        <v>6171</v>
      </c>
      <c r="B3031" s="10" t="s">
        <v>6172</v>
      </c>
      <c r="D3031" s="10" t="s">
        <v>45</v>
      </c>
      <c r="E3031" s="10" t="s">
        <v>45</v>
      </c>
      <c r="F3031" s="10" t="s">
        <v>46</v>
      </c>
      <c r="G3031" s="10" t="s">
        <v>47</v>
      </c>
      <c r="K3031" s="10" t="s">
        <v>45</v>
      </c>
      <c r="L3031" s="10" t="s">
        <v>48</v>
      </c>
      <c r="N3031" s="10" t="s">
        <v>49</v>
      </c>
      <c r="O3031" s="10" t="s">
        <v>46</v>
      </c>
      <c r="S3031" s="10" t="s">
        <v>45</v>
      </c>
      <c r="T3031" s="10" t="s">
        <v>48</v>
      </c>
      <c r="V3031" s="10" t="s">
        <v>49</v>
      </c>
      <c r="W3031" s="10" t="s">
        <v>50</v>
      </c>
      <c r="X3031" s="10" t="s">
        <v>47</v>
      </c>
      <c r="Y3031" s="10" t="s">
        <v>47</v>
      </c>
      <c r="AA3031" s="10" t="s">
        <v>51</v>
      </c>
      <c r="AB3031" s="10" t="s">
        <v>50</v>
      </c>
      <c r="AC3031" s="10" t="s">
        <v>50</v>
      </c>
      <c r="AD3031" s="10" t="s">
        <v>45</v>
      </c>
      <c r="AG3031" s="10" t="s">
        <v>50</v>
      </c>
    </row>
    <row r="3032" spans="1:33">
      <c r="A3032" s="10" t="s">
        <v>6173</v>
      </c>
      <c r="B3032" s="10" t="s">
        <v>6174</v>
      </c>
      <c r="D3032" s="10" t="s">
        <v>45</v>
      </c>
      <c r="E3032" s="10" t="s">
        <v>45</v>
      </c>
      <c r="F3032" s="10" t="s">
        <v>46</v>
      </c>
      <c r="G3032" s="10" t="s">
        <v>47</v>
      </c>
      <c r="K3032" s="10" t="s">
        <v>45</v>
      </c>
      <c r="L3032" s="10" t="s">
        <v>48</v>
      </c>
      <c r="N3032" s="10" t="s">
        <v>49</v>
      </c>
      <c r="O3032" s="10" t="s">
        <v>46</v>
      </c>
      <c r="S3032" s="10" t="s">
        <v>45</v>
      </c>
      <c r="T3032" s="10" t="s">
        <v>48</v>
      </c>
      <c r="V3032" s="10" t="s">
        <v>49</v>
      </c>
      <c r="W3032" s="10" t="s">
        <v>50</v>
      </c>
      <c r="X3032" s="10" t="s">
        <v>47</v>
      </c>
      <c r="Y3032" s="10" t="s">
        <v>47</v>
      </c>
      <c r="AA3032" s="10" t="s">
        <v>51</v>
      </c>
      <c r="AB3032" s="10" t="s">
        <v>50</v>
      </c>
      <c r="AC3032" s="10" t="s">
        <v>50</v>
      </c>
      <c r="AD3032" s="10" t="s">
        <v>45</v>
      </c>
      <c r="AG3032" s="10" t="s">
        <v>50</v>
      </c>
    </row>
    <row r="3033" spans="1:33">
      <c r="A3033" s="10" t="s">
        <v>6175</v>
      </c>
      <c r="B3033" s="10" t="s">
        <v>6176</v>
      </c>
      <c r="D3033" s="10" t="s">
        <v>45</v>
      </c>
      <c r="E3033" s="10" t="s">
        <v>45</v>
      </c>
      <c r="F3033" s="10" t="s">
        <v>46</v>
      </c>
      <c r="G3033" s="10" t="s">
        <v>47</v>
      </c>
      <c r="K3033" s="10" t="s">
        <v>45</v>
      </c>
      <c r="L3033" s="10" t="s">
        <v>48</v>
      </c>
      <c r="N3033" s="10" t="s">
        <v>49</v>
      </c>
      <c r="O3033" s="10" t="s">
        <v>46</v>
      </c>
      <c r="S3033" s="10" t="s">
        <v>45</v>
      </c>
      <c r="T3033" s="10" t="s">
        <v>48</v>
      </c>
      <c r="V3033" s="10" t="s">
        <v>49</v>
      </c>
      <c r="W3033" s="10" t="s">
        <v>50</v>
      </c>
      <c r="X3033" s="10" t="s">
        <v>47</v>
      </c>
      <c r="Y3033" s="10" t="s">
        <v>47</v>
      </c>
      <c r="AA3033" s="10" t="s">
        <v>51</v>
      </c>
      <c r="AB3033" s="10" t="s">
        <v>50</v>
      </c>
      <c r="AC3033" s="10" t="s">
        <v>50</v>
      </c>
      <c r="AD3033" s="10" t="s">
        <v>45</v>
      </c>
      <c r="AG3033" s="10" t="s">
        <v>50</v>
      </c>
    </row>
    <row r="3034" spans="1:33">
      <c r="A3034" s="10" t="s">
        <v>6177</v>
      </c>
      <c r="B3034" s="10" t="s">
        <v>6178</v>
      </c>
      <c r="D3034" s="10" t="s">
        <v>45</v>
      </c>
      <c r="E3034" s="10" t="s">
        <v>45</v>
      </c>
      <c r="F3034" s="10" t="s">
        <v>46</v>
      </c>
      <c r="G3034" s="10" t="s">
        <v>47</v>
      </c>
      <c r="K3034" s="10" t="s">
        <v>45</v>
      </c>
      <c r="L3034" s="10" t="s">
        <v>48</v>
      </c>
      <c r="N3034" s="10" t="s">
        <v>49</v>
      </c>
      <c r="O3034" s="10" t="s">
        <v>46</v>
      </c>
      <c r="S3034" s="10" t="s">
        <v>45</v>
      </c>
      <c r="T3034" s="10" t="s">
        <v>48</v>
      </c>
      <c r="V3034" s="10" t="s">
        <v>49</v>
      </c>
      <c r="W3034" s="10" t="s">
        <v>50</v>
      </c>
      <c r="X3034" s="10" t="s">
        <v>47</v>
      </c>
      <c r="Y3034" s="10" t="s">
        <v>47</v>
      </c>
      <c r="AA3034" s="10" t="s">
        <v>51</v>
      </c>
      <c r="AB3034" s="10" t="s">
        <v>50</v>
      </c>
      <c r="AC3034" s="10" t="s">
        <v>50</v>
      </c>
      <c r="AD3034" s="10" t="s">
        <v>45</v>
      </c>
      <c r="AG3034" s="10" t="s">
        <v>50</v>
      </c>
    </row>
    <row r="3035" spans="1:33">
      <c r="A3035" s="10" t="s">
        <v>6179</v>
      </c>
      <c r="B3035" s="10" t="s">
        <v>4603</v>
      </c>
      <c r="D3035" s="10" t="s">
        <v>45</v>
      </c>
      <c r="E3035" s="10" t="s">
        <v>45</v>
      </c>
      <c r="F3035" s="10" t="s">
        <v>46</v>
      </c>
      <c r="G3035" s="10" t="s">
        <v>47</v>
      </c>
      <c r="K3035" s="10" t="s">
        <v>45</v>
      </c>
      <c r="L3035" s="10" t="s">
        <v>48</v>
      </c>
      <c r="N3035" s="10" t="s">
        <v>49</v>
      </c>
      <c r="O3035" s="10" t="s">
        <v>46</v>
      </c>
      <c r="S3035" s="10" t="s">
        <v>45</v>
      </c>
      <c r="T3035" s="10" t="s">
        <v>48</v>
      </c>
      <c r="V3035" s="10" t="s">
        <v>49</v>
      </c>
      <c r="W3035" s="10" t="s">
        <v>50</v>
      </c>
      <c r="X3035" s="10" t="s">
        <v>47</v>
      </c>
      <c r="Y3035" s="10" t="s">
        <v>47</v>
      </c>
      <c r="AA3035" s="10" t="s">
        <v>51</v>
      </c>
      <c r="AB3035" s="10" t="s">
        <v>50</v>
      </c>
      <c r="AC3035" s="10" t="s">
        <v>50</v>
      </c>
      <c r="AD3035" s="10" t="s">
        <v>45</v>
      </c>
      <c r="AG3035" s="10" t="s">
        <v>50</v>
      </c>
    </row>
    <row r="3036" spans="1:33">
      <c r="A3036" s="10" t="s">
        <v>6180</v>
      </c>
      <c r="B3036" s="10" t="s">
        <v>6181</v>
      </c>
      <c r="D3036" s="10" t="s">
        <v>45</v>
      </c>
      <c r="E3036" s="10" t="s">
        <v>45</v>
      </c>
      <c r="F3036" s="10" t="s">
        <v>46</v>
      </c>
      <c r="G3036" s="10" t="s">
        <v>47</v>
      </c>
      <c r="K3036" s="10" t="s">
        <v>45</v>
      </c>
      <c r="L3036" s="10" t="s">
        <v>48</v>
      </c>
      <c r="N3036" s="10" t="s">
        <v>49</v>
      </c>
      <c r="O3036" s="10" t="s">
        <v>46</v>
      </c>
      <c r="S3036" s="10" t="s">
        <v>45</v>
      </c>
      <c r="T3036" s="10" t="s">
        <v>48</v>
      </c>
      <c r="V3036" s="10" t="s">
        <v>49</v>
      </c>
      <c r="W3036" s="10" t="s">
        <v>50</v>
      </c>
      <c r="X3036" s="10" t="s">
        <v>47</v>
      </c>
      <c r="Y3036" s="10" t="s">
        <v>47</v>
      </c>
      <c r="AA3036" s="10" t="s">
        <v>51</v>
      </c>
      <c r="AB3036" s="10" t="s">
        <v>50</v>
      </c>
      <c r="AC3036" s="10" t="s">
        <v>50</v>
      </c>
      <c r="AD3036" s="10" t="s">
        <v>45</v>
      </c>
      <c r="AG3036" s="10" t="s">
        <v>50</v>
      </c>
    </row>
    <row r="3037" spans="1:33">
      <c r="A3037" s="10" t="s">
        <v>6182</v>
      </c>
      <c r="B3037" s="10" t="s">
        <v>6183</v>
      </c>
      <c r="D3037" s="10" t="s">
        <v>45</v>
      </c>
      <c r="E3037" s="10" t="s">
        <v>45</v>
      </c>
      <c r="F3037" s="10" t="s">
        <v>60</v>
      </c>
      <c r="G3037" s="10" t="s">
        <v>45</v>
      </c>
      <c r="H3037" s="10" t="s">
        <v>3573</v>
      </c>
      <c r="I3037" s="10" t="s">
        <v>338</v>
      </c>
      <c r="J3037" s="10" t="s">
        <v>62</v>
      </c>
      <c r="K3037" s="10" t="s">
        <v>63</v>
      </c>
      <c r="L3037" s="10" t="s">
        <v>64</v>
      </c>
      <c r="M3037" t="s">
        <v>339</v>
      </c>
      <c r="O3037" s="10" t="s">
        <v>60</v>
      </c>
      <c r="Q3037" s="10" t="s">
        <v>338</v>
      </c>
      <c r="R3037" s="10" t="s">
        <v>66</v>
      </c>
      <c r="S3037" s="10" t="s">
        <v>63</v>
      </c>
      <c r="T3037" s="10" t="s">
        <v>64</v>
      </c>
      <c r="U3037" t="s">
        <v>339</v>
      </c>
      <c r="V3037" s="10" t="s">
        <v>49</v>
      </c>
      <c r="W3037" s="10" t="s">
        <v>67</v>
      </c>
      <c r="X3037" s="10" t="s">
        <v>47</v>
      </c>
      <c r="Y3037" s="10" t="s">
        <v>47</v>
      </c>
      <c r="AA3037" s="10" t="s">
        <v>68</v>
      </c>
      <c r="AC3037" s="10" t="s">
        <v>50</v>
      </c>
      <c r="AD3037" s="10" t="s">
        <v>45</v>
      </c>
      <c r="AG3037" s="10" t="s">
        <v>67</v>
      </c>
    </row>
    <row r="3038" spans="1:33">
      <c r="A3038" s="10" t="s">
        <v>6184</v>
      </c>
      <c r="B3038" s="10" t="s">
        <v>6185</v>
      </c>
      <c r="D3038" s="10" t="s">
        <v>45</v>
      </c>
      <c r="E3038" s="10" t="s">
        <v>45</v>
      </c>
      <c r="F3038" s="10" t="s">
        <v>46</v>
      </c>
      <c r="G3038" s="10" t="s">
        <v>47</v>
      </c>
      <c r="K3038" s="10" t="s">
        <v>45</v>
      </c>
      <c r="L3038" s="10" t="s">
        <v>48</v>
      </c>
      <c r="N3038" s="10" t="s">
        <v>49</v>
      </c>
      <c r="O3038" s="10" t="s">
        <v>46</v>
      </c>
      <c r="S3038" s="10" t="s">
        <v>45</v>
      </c>
      <c r="T3038" s="10" t="s">
        <v>48</v>
      </c>
      <c r="V3038" s="10" t="s">
        <v>49</v>
      </c>
      <c r="W3038" s="10" t="s">
        <v>50</v>
      </c>
      <c r="X3038" s="10" t="s">
        <v>47</v>
      </c>
      <c r="Y3038" s="10" t="s">
        <v>47</v>
      </c>
      <c r="AA3038" s="10" t="s">
        <v>51</v>
      </c>
      <c r="AB3038" s="10" t="s">
        <v>50</v>
      </c>
      <c r="AC3038" s="10" t="s">
        <v>50</v>
      </c>
      <c r="AD3038" s="10" t="s">
        <v>45</v>
      </c>
      <c r="AG3038" s="10" t="s">
        <v>50</v>
      </c>
    </row>
    <row r="3039" spans="1:33">
      <c r="A3039" s="10" t="s">
        <v>6186</v>
      </c>
      <c r="B3039" s="10" t="s">
        <v>6187</v>
      </c>
      <c r="D3039" s="10" t="s">
        <v>45</v>
      </c>
      <c r="E3039" s="10" t="s">
        <v>45</v>
      </c>
      <c r="F3039" s="10" t="s">
        <v>60</v>
      </c>
      <c r="G3039" s="10" t="s">
        <v>45</v>
      </c>
      <c r="H3039" s="10" t="s">
        <v>3573</v>
      </c>
      <c r="I3039" s="10" t="s">
        <v>338</v>
      </c>
      <c r="J3039" s="10" t="s">
        <v>62</v>
      </c>
      <c r="K3039" s="10" t="s">
        <v>63</v>
      </c>
      <c r="L3039" s="10" t="s">
        <v>64</v>
      </c>
      <c r="M3039" t="s">
        <v>339</v>
      </c>
      <c r="O3039" s="10" t="s">
        <v>60</v>
      </c>
      <c r="Q3039" s="10" t="s">
        <v>338</v>
      </c>
      <c r="R3039" s="10" t="s">
        <v>66</v>
      </c>
      <c r="S3039" s="10" t="s">
        <v>63</v>
      </c>
      <c r="T3039" s="10" t="s">
        <v>64</v>
      </c>
      <c r="U3039" t="s">
        <v>339</v>
      </c>
      <c r="V3039" s="10" t="s">
        <v>49</v>
      </c>
      <c r="W3039" s="10" t="s">
        <v>67</v>
      </c>
      <c r="X3039" s="10" t="s">
        <v>47</v>
      </c>
      <c r="Y3039" s="10" t="s">
        <v>47</v>
      </c>
      <c r="AA3039" s="10" t="s">
        <v>68</v>
      </c>
      <c r="AC3039" s="10" t="s">
        <v>50</v>
      </c>
      <c r="AD3039" s="10" t="s">
        <v>45</v>
      </c>
      <c r="AG3039" s="10" t="s">
        <v>67</v>
      </c>
    </row>
    <row r="3040" spans="1:33">
      <c r="A3040" s="10" t="s">
        <v>6188</v>
      </c>
      <c r="B3040" s="10" t="s">
        <v>6189</v>
      </c>
      <c r="D3040" s="10" t="s">
        <v>45</v>
      </c>
      <c r="E3040" s="10" t="s">
        <v>45</v>
      </c>
      <c r="F3040" s="10" t="s">
        <v>46</v>
      </c>
      <c r="G3040" s="10" t="s">
        <v>47</v>
      </c>
      <c r="K3040" s="10" t="s">
        <v>45</v>
      </c>
      <c r="L3040" s="10" t="s">
        <v>48</v>
      </c>
      <c r="N3040" s="10" t="s">
        <v>49</v>
      </c>
      <c r="O3040" s="10" t="s">
        <v>46</v>
      </c>
      <c r="S3040" s="10" t="s">
        <v>45</v>
      </c>
      <c r="T3040" s="10" t="s">
        <v>48</v>
      </c>
      <c r="V3040" s="10" t="s">
        <v>49</v>
      </c>
      <c r="W3040" s="10" t="s">
        <v>50</v>
      </c>
      <c r="X3040" s="10" t="s">
        <v>47</v>
      </c>
      <c r="Y3040" s="10" t="s">
        <v>47</v>
      </c>
      <c r="AA3040" s="10" t="s">
        <v>51</v>
      </c>
      <c r="AB3040" s="10" t="s">
        <v>50</v>
      </c>
      <c r="AC3040" s="10" t="s">
        <v>50</v>
      </c>
      <c r="AD3040" s="10" t="s">
        <v>45</v>
      </c>
      <c r="AG3040" s="10" t="s">
        <v>50</v>
      </c>
    </row>
    <row r="3041" spans="1:33">
      <c r="A3041" s="10" t="s">
        <v>6190</v>
      </c>
      <c r="B3041" s="10" t="s">
        <v>6191</v>
      </c>
      <c r="D3041" s="10" t="s">
        <v>45</v>
      </c>
      <c r="E3041" s="10" t="s">
        <v>45</v>
      </c>
      <c r="F3041" s="10" t="s">
        <v>46</v>
      </c>
      <c r="G3041" s="10" t="s">
        <v>47</v>
      </c>
      <c r="K3041" s="10" t="s">
        <v>45</v>
      </c>
      <c r="L3041" s="10" t="s">
        <v>48</v>
      </c>
      <c r="N3041" s="10" t="s">
        <v>49</v>
      </c>
      <c r="O3041" s="10" t="s">
        <v>46</v>
      </c>
      <c r="S3041" s="10" t="s">
        <v>45</v>
      </c>
      <c r="T3041" s="10" t="s">
        <v>48</v>
      </c>
      <c r="V3041" s="10" t="s">
        <v>49</v>
      </c>
      <c r="W3041" s="10" t="s">
        <v>50</v>
      </c>
      <c r="X3041" s="10" t="s">
        <v>47</v>
      </c>
      <c r="Y3041" s="10" t="s">
        <v>47</v>
      </c>
      <c r="AA3041" s="10" t="s">
        <v>51</v>
      </c>
      <c r="AB3041" s="10" t="s">
        <v>50</v>
      </c>
      <c r="AC3041" s="10" t="s">
        <v>50</v>
      </c>
      <c r="AD3041" s="10" t="s">
        <v>45</v>
      </c>
      <c r="AG3041" s="10" t="s">
        <v>50</v>
      </c>
    </row>
    <row r="3042" spans="1:33">
      <c r="A3042" s="10" t="s">
        <v>6192</v>
      </c>
      <c r="B3042" s="10" t="s">
        <v>6193</v>
      </c>
      <c r="D3042" s="10" t="s">
        <v>45</v>
      </c>
      <c r="E3042" s="10" t="s">
        <v>45</v>
      </c>
      <c r="F3042" s="10" t="s">
        <v>46</v>
      </c>
      <c r="G3042" s="10" t="s">
        <v>47</v>
      </c>
      <c r="K3042" s="10" t="s">
        <v>45</v>
      </c>
      <c r="L3042" s="10" t="s">
        <v>48</v>
      </c>
      <c r="N3042" s="10" t="s">
        <v>49</v>
      </c>
      <c r="O3042" s="10" t="s">
        <v>46</v>
      </c>
      <c r="S3042" s="10" t="s">
        <v>45</v>
      </c>
      <c r="T3042" s="10" t="s">
        <v>48</v>
      </c>
      <c r="V3042" s="10" t="s">
        <v>49</v>
      </c>
      <c r="W3042" s="10" t="s">
        <v>50</v>
      </c>
      <c r="X3042" s="10" t="s">
        <v>47</v>
      </c>
      <c r="Y3042" s="10" t="s">
        <v>47</v>
      </c>
      <c r="AA3042" s="10" t="s">
        <v>51</v>
      </c>
      <c r="AB3042" s="10" t="s">
        <v>50</v>
      </c>
      <c r="AC3042" s="10" t="s">
        <v>50</v>
      </c>
      <c r="AD3042" s="10" t="s">
        <v>45</v>
      </c>
      <c r="AG3042" s="10" t="s">
        <v>50</v>
      </c>
    </row>
    <row r="3043" spans="1:33">
      <c r="A3043" s="10" t="s">
        <v>6194</v>
      </c>
      <c r="B3043" s="10" t="s">
        <v>6195</v>
      </c>
      <c r="D3043" s="10" t="s">
        <v>45</v>
      </c>
      <c r="E3043" s="10" t="s">
        <v>45</v>
      </c>
      <c r="F3043" s="10" t="s">
        <v>46</v>
      </c>
      <c r="G3043" s="10" t="s">
        <v>47</v>
      </c>
      <c r="K3043" s="10" t="s">
        <v>45</v>
      </c>
      <c r="L3043" s="10" t="s">
        <v>48</v>
      </c>
      <c r="N3043" s="10" t="s">
        <v>49</v>
      </c>
      <c r="O3043" s="10" t="s">
        <v>46</v>
      </c>
      <c r="S3043" s="10" t="s">
        <v>45</v>
      </c>
      <c r="T3043" s="10" t="s">
        <v>48</v>
      </c>
      <c r="V3043" s="10" t="s">
        <v>49</v>
      </c>
      <c r="W3043" s="10" t="s">
        <v>50</v>
      </c>
      <c r="X3043" s="10" t="s">
        <v>47</v>
      </c>
      <c r="Y3043" s="10" t="s">
        <v>47</v>
      </c>
      <c r="AA3043" s="10" t="s">
        <v>51</v>
      </c>
      <c r="AB3043" s="10" t="s">
        <v>50</v>
      </c>
      <c r="AC3043" s="10" t="s">
        <v>50</v>
      </c>
      <c r="AD3043" s="10" t="s">
        <v>45</v>
      </c>
      <c r="AG3043" s="10" t="s">
        <v>50</v>
      </c>
    </row>
    <row r="3044" spans="1:33">
      <c r="A3044" s="10" t="s">
        <v>6196</v>
      </c>
      <c r="B3044" s="10" t="s">
        <v>6197</v>
      </c>
      <c r="D3044" s="10" t="s">
        <v>45</v>
      </c>
      <c r="E3044" s="10" t="s">
        <v>45</v>
      </c>
      <c r="F3044" s="10" t="s">
        <v>46</v>
      </c>
      <c r="G3044" s="10" t="s">
        <v>47</v>
      </c>
      <c r="K3044" s="10" t="s">
        <v>45</v>
      </c>
      <c r="L3044" s="10" t="s">
        <v>48</v>
      </c>
      <c r="N3044" s="10" t="s">
        <v>49</v>
      </c>
      <c r="O3044" s="10" t="s">
        <v>46</v>
      </c>
      <c r="S3044" s="10" t="s">
        <v>45</v>
      </c>
      <c r="T3044" s="10" t="s">
        <v>48</v>
      </c>
      <c r="V3044" s="10" t="s">
        <v>49</v>
      </c>
      <c r="W3044" s="10" t="s">
        <v>50</v>
      </c>
      <c r="X3044" s="10" t="s">
        <v>47</v>
      </c>
      <c r="Y3044" s="10" t="s">
        <v>47</v>
      </c>
      <c r="AA3044" s="10" t="s">
        <v>51</v>
      </c>
      <c r="AB3044" s="10" t="s">
        <v>50</v>
      </c>
      <c r="AC3044" s="10" t="s">
        <v>50</v>
      </c>
      <c r="AD3044" s="10" t="s">
        <v>45</v>
      </c>
      <c r="AG3044" s="10" t="s">
        <v>50</v>
      </c>
    </row>
    <row r="3045" spans="1:33">
      <c r="A3045" s="10" t="s">
        <v>6198</v>
      </c>
      <c r="B3045" s="10" t="s">
        <v>6199</v>
      </c>
      <c r="D3045" s="10" t="s">
        <v>45</v>
      </c>
      <c r="E3045" s="10" t="s">
        <v>45</v>
      </c>
      <c r="F3045" s="10" t="s">
        <v>46</v>
      </c>
      <c r="G3045" s="10" t="s">
        <v>47</v>
      </c>
      <c r="K3045" s="10" t="s">
        <v>45</v>
      </c>
      <c r="L3045" s="10" t="s">
        <v>48</v>
      </c>
      <c r="N3045" s="10" t="s">
        <v>49</v>
      </c>
      <c r="O3045" s="10" t="s">
        <v>46</v>
      </c>
      <c r="S3045" s="10" t="s">
        <v>45</v>
      </c>
      <c r="T3045" s="10" t="s">
        <v>48</v>
      </c>
      <c r="V3045" s="10" t="s">
        <v>49</v>
      </c>
      <c r="W3045" s="10" t="s">
        <v>50</v>
      </c>
      <c r="X3045" s="10" t="s">
        <v>47</v>
      </c>
      <c r="Y3045" s="10" t="s">
        <v>47</v>
      </c>
      <c r="AA3045" s="10" t="s">
        <v>51</v>
      </c>
      <c r="AB3045" s="10" t="s">
        <v>50</v>
      </c>
      <c r="AC3045" s="10" t="s">
        <v>50</v>
      </c>
      <c r="AD3045" s="10" t="s">
        <v>45</v>
      </c>
      <c r="AG3045" s="10" t="s">
        <v>50</v>
      </c>
    </row>
    <row r="3046" spans="1:33">
      <c r="A3046" s="10" t="s">
        <v>6200</v>
      </c>
      <c r="B3046" s="10" t="s">
        <v>6201</v>
      </c>
      <c r="D3046" s="10" t="s">
        <v>45</v>
      </c>
      <c r="E3046" s="10" t="s">
        <v>45</v>
      </c>
      <c r="F3046" s="10" t="s">
        <v>46</v>
      </c>
      <c r="G3046" s="10" t="s">
        <v>47</v>
      </c>
      <c r="K3046" s="10" t="s">
        <v>45</v>
      </c>
      <c r="L3046" s="10" t="s">
        <v>48</v>
      </c>
      <c r="N3046" s="10" t="s">
        <v>49</v>
      </c>
      <c r="O3046" s="10" t="s">
        <v>46</v>
      </c>
      <c r="S3046" s="10" t="s">
        <v>45</v>
      </c>
      <c r="T3046" s="10" t="s">
        <v>48</v>
      </c>
      <c r="V3046" s="10" t="s">
        <v>49</v>
      </c>
      <c r="W3046" s="10" t="s">
        <v>50</v>
      </c>
      <c r="X3046" s="10" t="s">
        <v>47</v>
      </c>
      <c r="Y3046" s="10" t="s">
        <v>47</v>
      </c>
      <c r="AA3046" s="10" t="s">
        <v>51</v>
      </c>
      <c r="AB3046" s="10" t="s">
        <v>50</v>
      </c>
      <c r="AC3046" s="10" t="s">
        <v>50</v>
      </c>
      <c r="AD3046" s="10" t="s">
        <v>45</v>
      </c>
      <c r="AG3046" s="10" t="s">
        <v>50</v>
      </c>
    </row>
    <row r="3047" spans="1:33">
      <c r="A3047" s="10" t="s">
        <v>6202</v>
      </c>
      <c r="B3047" s="10" t="s">
        <v>6203</v>
      </c>
      <c r="D3047" s="10" t="s">
        <v>45</v>
      </c>
      <c r="E3047" s="10" t="s">
        <v>45</v>
      </c>
      <c r="F3047" s="10" t="s">
        <v>46</v>
      </c>
      <c r="G3047" s="10" t="s">
        <v>47</v>
      </c>
      <c r="K3047" s="10" t="s">
        <v>45</v>
      </c>
      <c r="L3047" s="10" t="s">
        <v>48</v>
      </c>
      <c r="N3047" s="10" t="s">
        <v>49</v>
      </c>
      <c r="O3047" s="10" t="s">
        <v>46</v>
      </c>
      <c r="S3047" s="10" t="s">
        <v>45</v>
      </c>
      <c r="T3047" s="10" t="s">
        <v>48</v>
      </c>
      <c r="V3047" s="10" t="s">
        <v>49</v>
      </c>
      <c r="W3047" s="10" t="s">
        <v>50</v>
      </c>
      <c r="X3047" s="10" t="s">
        <v>47</v>
      </c>
      <c r="Y3047" s="10" t="s">
        <v>47</v>
      </c>
      <c r="AA3047" s="10" t="s">
        <v>51</v>
      </c>
      <c r="AB3047" s="10" t="s">
        <v>50</v>
      </c>
      <c r="AC3047" s="10" t="s">
        <v>50</v>
      </c>
      <c r="AD3047" s="10" t="s">
        <v>45</v>
      </c>
      <c r="AG3047" s="10" t="s">
        <v>50</v>
      </c>
    </row>
    <row r="3048" spans="1:33">
      <c r="A3048" s="10" t="s">
        <v>6204</v>
      </c>
      <c r="B3048" s="10" t="s">
        <v>6205</v>
      </c>
      <c r="D3048" s="10" t="s">
        <v>45</v>
      </c>
      <c r="E3048" s="10" t="s">
        <v>45</v>
      </c>
      <c r="F3048" s="10" t="s">
        <v>60</v>
      </c>
      <c r="G3048" s="10" t="s">
        <v>45</v>
      </c>
      <c r="H3048" s="10" t="s">
        <v>3573</v>
      </c>
      <c r="I3048" s="10" t="s">
        <v>338</v>
      </c>
      <c r="J3048" s="10" t="s">
        <v>62</v>
      </c>
      <c r="K3048" s="10" t="s">
        <v>63</v>
      </c>
      <c r="L3048" s="10" t="s">
        <v>64</v>
      </c>
      <c r="M3048" t="s">
        <v>339</v>
      </c>
      <c r="O3048" s="10" t="s">
        <v>60</v>
      </c>
      <c r="Q3048" s="10" t="s">
        <v>338</v>
      </c>
      <c r="R3048" s="10" t="s">
        <v>66</v>
      </c>
      <c r="S3048" s="10" t="s">
        <v>63</v>
      </c>
      <c r="T3048" s="10" t="s">
        <v>64</v>
      </c>
      <c r="U3048" t="s">
        <v>339</v>
      </c>
      <c r="V3048" s="10" t="s">
        <v>49</v>
      </c>
      <c r="W3048" s="10" t="s">
        <v>67</v>
      </c>
      <c r="X3048" s="10" t="s">
        <v>47</v>
      </c>
      <c r="Y3048" s="10" t="s">
        <v>47</v>
      </c>
      <c r="AA3048" s="10" t="s">
        <v>68</v>
      </c>
      <c r="AC3048" s="10" t="s">
        <v>50</v>
      </c>
      <c r="AD3048" s="10" t="s">
        <v>45</v>
      </c>
      <c r="AG3048" s="10" t="s">
        <v>67</v>
      </c>
    </row>
    <row r="3049" spans="1:33">
      <c r="A3049" s="10" t="s">
        <v>6206</v>
      </c>
      <c r="B3049" s="10" t="s">
        <v>6207</v>
      </c>
      <c r="D3049" s="10" t="s">
        <v>45</v>
      </c>
      <c r="E3049" s="10" t="s">
        <v>45</v>
      </c>
      <c r="F3049" s="10" t="s">
        <v>46</v>
      </c>
      <c r="G3049" s="10" t="s">
        <v>47</v>
      </c>
      <c r="K3049" s="10" t="s">
        <v>45</v>
      </c>
      <c r="L3049" s="10" t="s">
        <v>48</v>
      </c>
      <c r="N3049" s="10" t="s">
        <v>49</v>
      </c>
      <c r="O3049" s="10" t="s">
        <v>46</v>
      </c>
      <c r="S3049" s="10" t="s">
        <v>45</v>
      </c>
      <c r="T3049" s="10" t="s">
        <v>48</v>
      </c>
      <c r="V3049" s="10" t="s">
        <v>49</v>
      </c>
      <c r="W3049" s="10" t="s">
        <v>50</v>
      </c>
      <c r="X3049" s="10" t="s">
        <v>47</v>
      </c>
      <c r="Y3049" s="10" t="s">
        <v>47</v>
      </c>
      <c r="AA3049" s="10" t="s">
        <v>51</v>
      </c>
      <c r="AB3049" s="10" t="s">
        <v>50</v>
      </c>
      <c r="AC3049" s="10" t="s">
        <v>50</v>
      </c>
      <c r="AD3049" s="10" t="s">
        <v>45</v>
      </c>
      <c r="AG3049" s="10" t="s">
        <v>50</v>
      </c>
    </row>
    <row r="3050" spans="1:33">
      <c r="A3050" s="10" t="s">
        <v>6208</v>
      </c>
      <c r="B3050" s="10" t="s">
        <v>6209</v>
      </c>
      <c r="D3050" s="10" t="s">
        <v>45</v>
      </c>
      <c r="E3050" s="10" t="s">
        <v>45</v>
      </c>
      <c r="F3050" s="10" t="s">
        <v>60</v>
      </c>
      <c r="G3050" s="10" t="s">
        <v>47</v>
      </c>
      <c r="H3050" s="10" t="s">
        <v>61</v>
      </c>
      <c r="I3050" s="10" t="s">
        <v>43</v>
      </c>
      <c r="J3050" s="10" t="s">
        <v>62</v>
      </c>
      <c r="K3050" s="10" t="s">
        <v>63</v>
      </c>
      <c r="L3050" s="10" t="s">
        <v>64</v>
      </c>
      <c r="M3050" t="s">
        <v>1135</v>
      </c>
      <c r="O3050" s="10" t="s">
        <v>60</v>
      </c>
      <c r="P3050" s="10" t="s">
        <v>61</v>
      </c>
      <c r="Q3050" s="10" t="s">
        <v>43</v>
      </c>
      <c r="R3050" s="10" t="s">
        <v>62</v>
      </c>
      <c r="S3050" s="10" t="s">
        <v>63</v>
      </c>
      <c r="T3050" s="10" t="s">
        <v>64</v>
      </c>
      <c r="U3050" t="s">
        <v>1135</v>
      </c>
      <c r="W3050" s="10" t="s">
        <v>67</v>
      </c>
      <c r="X3050" s="10" t="s">
        <v>45</v>
      </c>
      <c r="Y3050" s="10" t="s">
        <v>47</v>
      </c>
      <c r="AA3050" s="10" t="s">
        <v>68</v>
      </c>
      <c r="AC3050" s="10" t="s">
        <v>45</v>
      </c>
      <c r="AD3050" s="10" t="s">
        <v>45</v>
      </c>
      <c r="AG3050" s="10" t="s">
        <v>67</v>
      </c>
    </row>
    <row r="3051" spans="1:33">
      <c r="A3051" s="10" t="s">
        <v>6210</v>
      </c>
      <c r="B3051" s="10" t="s">
        <v>6211</v>
      </c>
      <c r="D3051" s="10" t="s">
        <v>45</v>
      </c>
      <c r="E3051" s="10" t="s">
        <v>45</v>
      </c>
      <c r="F3051" s="10" t="s">
        <v>46</v>
      </c>
      <c r="G3051" s="10" t="s">
        <v>47</v>
      </c>
      <c r="K3051" s="10" t="s">
        <v>45</v>
      </c>
      <c r="L3051" s="10" t="s">
        <v>48</v>
      </c>
      <c r="N3051" s="10" t="s">
        <v>49</v>
      </c>
      <c r="O3051" s="10" t="s">
        <v>46</v>
      </c>
      <c r="S3051" s="10" t="s">
        <v>45</v>
      </c>
      <c r="T3051" s="10" t="s">
        <v>48</v>
      </c>
      <c r="V3051" s="10" t="s">
        <v>49</v>
      </c>
      <c r="W3051" s="10" t="s">
        <v>50</v>
      </c>
      <c r="X3051" s="10" t="s">
        <v>47</v>
      </c>
      <c r="Y3051" s="10" t="s">
        <v>47</v>
      </c>
      <c r="AA3051" s="10" t="s">
        <v>51</v>
      </c>
      <c r="AB3051" s="10" t="s">
        <v>50</v>
      </c>
      <c r="AC3051" s="10" t="s">
        <v>50</v>
      </c>
      <c r="AD3051" s="10" t="s">
        <v>45</v>
      </c>
      <c r="AG3051" s="10" t="s">
        <v>50</v>
      </c>
    </row>
    <row r="3052" spans="1:33">
      <c r="A3052" s="10" t="s">
        <v>6212</v>
      </c>
      <c r="B3052" s="10" t="s">
        <v>6213</v>
      </c>
      <c r="D3052" s="10" t="s">
        <v>45</v>
      </c>
      <c r="E3052" s="10" t="s">
        <v>45</v>
      </c>
      <c r="F3052" s="10" t="s">
        <v>60</v>
      </c>
      <c r="G3052" s="10" t="s">
        <v>45</v>
      </c>
      <c r="H3052" s="10" t="s">
        <v>3573</v>
      </c>
      <c r="I3052" s="10" t="s">
        <v>338</v>
      </c>
      <c r="J3052" s="10" t="s">
        <v>62</v>
      </c>
      <c r="K3052" s="10" t="s">
        <v>63</v>
      </c>
      <c r="L3052" s="10" t="s">
        <v>64</v>
      </c>
      <c r="M3052" t="s">
        <v>339</v>
      </c>
      <c r="O3052" s="10" t="s">
        <v>60</v>
      </c>
      <c r="Q3052" s="10" t="s">
        <v>338</v>
      </c>
      <c r="R3052" s="10" t="s">
        <v>66</v>
      </c>
      <c r="S3052" s="10" t="s">
        <v>63</v>
      </c>
      <c r="T3052" s="10" t="s">
        <v>64</v>
      </c>
      <c r="U3052" t="s">
        <v>339</v>
      </c>
      <c r="V3052" s="10" t="s">
        <v>49</v>
      </c>
      <c r="W3052" s="10" t="s">
        <v>67</v>
      </c>
      <c r="X3052" s="10" t="s">
        <v>47</v>
      </c>
      <c r="Y3052" s="10" t="s">
        <v>47</v>
      </c>
      <c r="AA3052" s="10" t="s">
        <v>68</v>
      </c>
      <c r="AC3052" s="10" t="s">
        <v>50</v>
      </c>
      <c r="AD3052" s="10" t="s">
        <v>45</v>
      </c>
      <c r="AG3052" s="10" t="s">
        <v>67</v>
      </c>
    </row>
    <row r="3053" spans="1:33">
      <c r="A3053" s="10" t="s">
        <v>6214</v>
      </c>
      <c r="B3053" s="10" t="s">
        <v>6215</v>
      </c>
      <c r="D3053" s="10" t="s">
        <v>45</v>
      </c>
      <c r="E3053" s="10" t="s">
        <v>45</v>
      </c>
      <c r="F3053" s="10" t="s">
        <v>46</v>
      </c>
      <c r="G3053" s="10" t="s">
        <v>47</v>
      </c>
      <c r="K3053" s="10" t="s">
        <v>45</v>
      </c>
      <c r="L3053" s="10" t="s">
        <v>48</v>
      </c>
      <c r="N3053" s="10" t="s">
        <v>49</v>
      </c>
      <c r="O3053" s="10" t="s">
        <v>46</v>
      </c>
      <c r="S3053" s="10" t="s">
        <v>45</v>
      </c>
      <c r="T3053" s="10" t="s">
        <v>48</v>
      </c>
      <c r="V3053" s="10" t="s">
        <v>49</v>
      </c>
      <c r="W3053" s="10" t="s">
        <v>50</v>
      </c>
      <c r="X3053" s="10" t="s">
        <v>47</v>
      </c>
      <c r="Y3053" s="10" t="s">
        <v>47</v>
      </c>
      <c r="AA3053" s="10" t="s">
        <v>51</v>
      </c>
      <c r="AB3053" s="10" t="s">
        <v>50</v>
      </c>
      <c r="AC3053" s="10" t="s">
        <v>50</v>
      </c>
      <c r="AD3053" s="10" t="s">
        <v>45</v>
      </c>
      <c r="AG3053" s="10" t="s">
        <v>50</v>
      </c>
    </row>
    <row r="3054" spans="1:33">
      <c r="A3054" s="10" t="s">
        <v>6216</v>
      </c>
      <c r="B3054" s="10" t="s">
        <v>6217</v>
      </c>
      <c r="D3054" s="10" t="s">
        <v>45</v>
      </c>
      <c r="E3054" s="10" t="s">
        <v>45</v>
      </c>
      <c r="F3054" s="10" t="s">
        <v>46</v>
      </c>
      <c r="G3054" s="10" t="s">
        <v>47</v>
      </c>
      <c r="K3054" s="10" t="s">
        <v>45</v>
      </c>
      <c r="L3054" s="10" t="s">
        <v>48</v>
      </c>
      <c r="N3054" s="10" t="s">
        <v>49</v>
      </c>
      <c r="O3054" s="10" t="s">
        <v>46</v>
      </c>
      <c r="S3054" s="10" t="s">
        <v>45</v>
      </c>
      <c r="T3054" s="10" t="s">
        <v>48</v>
      </c>
      <c r="V3054" s="10" t="s">
        <v>49</v>
      </c>
      <c r="W3054" s="10" t="s">
        <v>50</v>
      </c>
      <c r="X3054" s="10" t="s">
        <v>47</v>
      </c>
      <c r="Y3054" s="10" t="s">
        <v>47</v>
      </c>
      <c r="AA3054" s="10" t="s">
        <v>51</v>
      </c>
      <c r="AB3054" s="10" t="s">
        <v>50</v>
      </c>
      <c r="AC3054" s="10" t="s">
        <v>50</v>
      </c>
      <c r="AD3054" s="10" t="s">
        <v>45</v>
      </c>
      <c r="AG3054" s="10" t="s">
        <v>50</v>
      </c>
    </row>
    <row r="3055" spans="1:33">
      <c r="A3055" s="10" t="s">
        <v>6218</v>
      </c>
      <c r="B3055" s="10" t="s">
        <v>6219</v>
      </c>
      <c r="D3055" s="10" t="s">
        <v>45</v>
      </c>
      <c r="E3055" s="10" t="s">
        <v>45</v>
      </c>
      <c r="F3055" s="10" t="s">
        <v>46</v>
      </c>
      <c r="G3055" s="10" t="s">
        <v>47</v>
      </c>
      <c r="K3055" s="10" t="s">
        <v>45</v>
      </c>
      <c r="L3055" s="10" t="s">
        <v>48</v>
      </c>
      <c r="N3055" s="10" t="s">
        <v>49</v>
      </c>
      <c r="O3055" s="10" t="s">
        <v>46</v>
      </c>
      <c r="S3055" s="10" t="s">
        <v>45</v>
      </c>
      <c r="T3055" s="10" t="s">
        <v>48</v>
      </c>
      <c r="V3055" s="10" t="s">
        <v>49</v>
      </c>
      <c r="W3055" s="10" t="s">
        <v>50</v>
      </c>
      <c r="X3055" s="10" t="s">
        <v>47</v>
      </c>
      <c r="Y3055" s="10" t="s">
        <v>47</v>
      </c>
      <c r="AA3055" s="10" t="s">
        <v>51</v>
      </c>
      <c r="AB3055" s="10" t="s">
        <v>50</v>
      </c>
      <c r="AC3055" s="10" t="s">
        <v>50</v>
      </c>
      <c r="AD3055" s="10" t="s">
        <v>45</v>
      </c>
      <c r="AG3055" s="10" t="s">
        <v>50</v>
      </c>
    </row>
    <row r="3056" spans="1:33">
      <c r="A3056" s="10" t="s">
        <v>6220</v>
      </c>
      <c r="B3056" s="10" t="s">
        <v>6221</v>
      </c>
      <c r="D3056" s="10" t="s">
        <v>45</v>
      </c>
      <c r="E3056" s="10" t="s">
        <v>45</v>
      </c>
      <c r="F3056" s="10" t="s">
        <v>46</v>
      </c>
      <c r="G3056" s="10" t="s">
        <v>47</v>
      </c>
      <c r="K3056" s="10" t="s">
        <v>45</v>
      </c>
      <c r="L3056" s="10" t="s">
        <v>48</v>
      </c>
      <c r="N3056" s="10" t="s">
        <v>49</v>
      </c>
      <c r="O3056" s="10" t="s">
        <v>46</v>
      </c>
      <c r="S3056" s="10" t="s">
        <v>45</v>
      </c>
      <c r="T3056" s="10" t="s">
        <v>48</v>
      </c>
      <c r="V3056" s="10" t="s">
        <v>49</v>
      </c>
      <c r="W3056" s="10" t="s">
        <v>50</v>
      </c>
      <c r="X3056" s="10" t="s">
        <v>47</v>
      </c>
      <c r="Y3056" s="10" t="s">
        <v>47</v>
      </c>
      <c r="AA3056" s="10" t="s">
        <v>51</v>
      </c>
      <c r="AB3056" s="10" t="s">
        <v>50</v>
      </c>
      <c r="AC3056" s="10" t="s">
        <v>50</v>
      </c>
      <c r="AD3056" s="10" t="s">
        <v>45</v>
      </c>
      <c r="AG3056" s="10" t="s">
        <v>50</v>
      </c>
    </row>
    <row r="3057" spans="1:33">
      <c r="A3057" s="10" t="s">
        <v>6222</v>
      </c>
      <c r="B3057" s="10" t="s">
        <v>6223</v>
      </c>
      <c r="D3057" s="10" t="s">
        <v>45</v>
      </c>
      <c r="E3057" s="10" t="s">
        <v>45</v>
      </c>
      <c r="F3057" s="10" t="s">
        <v>46</v>
      </c>
      <c r="G3057" s="10" t="s">
        <v>47</v>
      </c>
      <c r="K3057" s="10" t="s">
        <v>45</v>
      </c>
      <c r="L3057" s="10" t="s">
        <v>48</v>
      </c>
      <c r="N3057" s="10" t="s">
        <v>49</v>
      </c>
      <c r="O3057" s="10" t="s">
        <v>46</v>
      </c>
      <c r="S3057" s="10" t="s">
        <v>45</v>
      </c>
      <c r="T3057" s="10" t="s">
        <v>48</v>
      </c>
      <c r="V3057" s="10" t="s">
        <v>49</v>
      </c>
      <c r="W3057" s="10" t="s">
        <v>50</v>
      </c>
      <c r="X3057" s="10" t="s">
        <v>47</v>
      </c>
      <c r="Y3057" s="10" t="s">
        <v>47</v>
      </c>
      <c r="AA3057" s="10" t="s">
        <v>51</v>
      </c>
      <c r="AB3057" s="10" t="s">
        <v>50</v>
      </c>
      <c r="AC3057" s="10" t="s">
        <v>50</v>
      </c>
      <c r="AD3057" s="10" t="s">
        <v>45</v>
      </c>
      <c r="AG3057" s="10" t="s">
        <v>50</v>
      </c>
    </row>
    <row r="3058" spans="1:33">
      <c r="A3058" s="10" t="s">
        <v>6224</v>
      </c>
      <c r="B3058" s="10" t="s">
        <v>6225</v>
      </c>
      <c r="D3058" s="10" t="s">
        <v>45</v>
      </c>
      <c r="E3058" s="10" t="s">
        <v>45</v>
      </c>
      <c r="F3058" s="10" t="s">
        <v>46</v>
      </c>
      <c r="G3058" s="10" t="s">
        <v>47</v>
      </c>
      <c r="K3058" s="10" t="s">
        <v>45</v>
      </c>
      <c r="L3058" s="10" t="s">
        <v>48</v>
      </c>
      <c r="N3058" s="10" t="s">
        <v>49</v>
      </c>
      <c r="O3058" s="10" t="s">
        <v>46</v>
      </c>
      <c r="S3058" s="10" t="s">
        <v>45</v>
      </c>
      <c r="T3058" s="10" t="s">
        <v>48</v>
      </c>
      <c r="V3058" s="10" t="s">
        <v>49</v>
      </c>
      <c r="W3058" s="10" t="s">
        <v>50</v>
      </c>
      <c r="X3058" s="10" t="s">
        <v>47</v>
      </c>
      <c r="Y3058" s="10" t="s">
        <v>47</v>
      </c>
      <c r="AA3058" s="10" t="s">
        <v>51</v>
      </c>
      <c r="AB3058" s="10" t="s">
        <v>50</v>
      </c>
      <c r="AC3058" s="10" t="s">
        <v>50</v>
      </c>
      <c r="AD3058" s="10" t="s">
        <v>45</v>
      </c>
      <c r="AG3058" s="10" t="s">
        <v>50</v>
      </c>
    </row>
    <row r="3059" spans="1:33">
      <c r="A3059" s="10" t="s">
        <v>6226</v>
      </c>
      <c r="B3059" s="10" t="s">
        <v>6227</v>
      </c>
      <c r="D3059" s="10" t="s">
        <v>45</v>
      </c>
      <c r="E3059" s="10" t="s">
        <v>45</v>
      </c>
      <c r="F3059" s="10" t="s">
        <v>46</v>
      </c>
      <c r="G3059" s="10" t="s">
        <v>47</v>
      </c>
      <c r="K3059" s="10" t="s">
        <v>45</v>
      </c>
      <c r="L3059" s="10" t="s">
        <v>48</v>
      </c>
      <c r="N3059" s="10" t="s">
        <v>49</v>
      </c>
      <c r="O3059" s="10" t="s">
        <v>46</v>
      </c>
      <c r="S3059" s="10" t="s">
        <v>45</v>
      </c>
      <c r="T3059" s="10" t="s">
        <v>48</v>
      </c>
      <c r="V3059" s="10" t="s">
        <v>49</v>
      </c>
      <c r="W3059" s="10" t="s">
        <v>50</v>
      </c>
      <c r="X3059" s="10" t="s">
        <v>47</v>
      </c>
      <c r="Y3059" s="10" t="s">
        <v>47</v>
      </c>
      <c r="AA3059" s="10" t="s">
        <v>51</v>
      </c>
      <c r="AB3059" s="10" t="s">
        <v>50</v>
      </c>
      <c r="AC3059" s="10" t="s">
        <v>50</v>
      </c>
      <c r="AD3059" s="10" t="s">
        <v>45</v>
      </c>
      <c r="AG3059" s="10" t="s">
        <v>50</v>
      </c>
    </row>
    <row r="3060" spans="1:33">
      <c r="A3060" s="10" t="s">
        <v>6228</v>
      </c>
      <c r="B3060" s="10" t="s">
        <v>6229</v>
      </c>
      <c r="D3060" s="10" t="s">
        <v>45</v>
      </c>
      <c r="E3060" s="10" t="s">
        <v>45</v>
      </c>
      <c r="F3060" s="10" t="s">
        <v>46</v>
      </c>
      <c r="G3060" s="10" t="s">
        <v>47</v>
      </c>
      <c r="K3060" s="10" t="s">
        <v>45</v>
      </c>
      <c r="L3060" s="10" t="s">
        <v>48</v>
      </c>
      <c r="N3060" s="10" t="s">
        <v>49</v>
      </c>
      <c r="O3060" s="10" t="s">
        <v>46</v>
      </c>
      <c r="S3060" s="10" t="s">
        <v>45</v>
      </c>
      <c r="T3060" s="10" t="s">
        <v>48</v>
      </c>
      <c r="V3060" s="10" t="s">
        <v>49</v>
      </c>
      <c r="W3060" s="10" t="s">
        <v>50</v>
      </c>
      <c r="X3060" s="10" t="s">
        <v>47</v>
      </c>
      <c r="Y3060" s="10" t="s">
        <v>47</v>
      </c>
      <c r="AA3060" s="10" t="s">
        <v>51</v>
      </c>
      <c r="AB3060" s="10" t="s">
        <v>50</v>
      </c>
      <c r="AC3060" s="10" t="s">
        <v>50</v>
      </c>
      <c r="AD3060" s="10" t="s">
        <v>45</v>
      </c>
      <c r="AG3060" s="10" t="s">
        <v>50</v>
      </c>
    </row>
    <row r="3061" spans="1:33">
      <c r="A3061" s="10" t="s">
        <v>6230</v>
      </c>
      <c r="B3061" s="10" t="s">
        <v>6231</v>
      </c>
      <c r="D3061" s="10" t="s">
        <v>45</v>
      </c>
      <c r="E3061" s="10" t="s">
        <v>45</v>
      </c>
      <c r="F3061" s="10" t="s">
        <v>46</v>
      </c>
      <c r="G3061" s="10" t="s">
        <v>47</v>
      </c>
      <c r="K3061" s="10" t="s">
        <v>45</v>
      </c>
      <c r="L3061" s="10" t="s">
        <v>48</v>
      </c>
      <c r="N3061" s="10" t="s">
        <v>49</v>
      </c>
      <c r="O3061" s="10" t="s">
        <v>46</v>
      </c>
      <c r="S3061" s="10" t="s">
        <v>45</v>
      </c>
      <c r="T3061" s="10" t="s">
        <v>48</v>
      </c>
      <c r="V3061" s="10" t="s">
        <v>49</v>
      </c>
      <c r="W3061" s="10" t="s">
        <v>50</v>
      </c>
      <c r="X3061" s="10" t="s">
        <v>47</v>
      </c>
      <c r="Y3061" s="10" t="s">
        <v>47</v>
      </c>
      <c r="AA3061" s="10" t="s">
        <v>51</v>
      </c>
      <c r="AB3061" s="10" t="s">
        <v>50</v>
      </c>
      <c r="AC3061" s="10" t="s">
        <v>50</v>
      </c>
      <c r="AD3061" s="10" t="s">
        <v>45</v>
      </c>
      <c r="AG3061" s="10" t="s">
        <v>50</v>
      </c>
    </row>
    <row r="3062" spans="1:33">
      <c r="A3062" s="10" t="s">
        <v>6232</v>
      </c>
      <c r="B3062" s="10" t="s">
        <v>6233</v>
      </c>
      <c r="D3062" s="10" t="s">
        <v>45</v>
      </c>
      <c r="E3062" s="10" t="s">
        <v>45</v>
      </c>
      <c r="F3062" s="10" t="s">
        <v>46</v>
      </c>
      <c r="G3062" s="10" t="s">
        <v>47</v>
      </c>
      <c r="K3062" s="10" t="s">
        <v>45</v>
      </c>
      <c r="L3062" s="10" t="s">
        <v>48</v>
      </c>
      <c r="N3062" s="10" t="s">
        <v>49</v>
      </c>
      <c r="O3062" s="10" t="s">
        <v>46</v>
      </c>
      <c r="S3062" s="10" t="s">
        <v>45</v>
      </c>
      <c r="T3062" s="10" t="s">
        <v>48</v>
      </c>
      <c r="V3062" s="10" t="s">
        <v>49</v>
      </c>
      <c r="W3062" s="10" t="s">
        <v>50</v>
      </c>
      <c r="X3062" s="10" t="s">
        <v>47</v>
      </c>
      <c r="Y3062" s="10" t="s">
        <v>47</v>
      </c>
      <c r="AA3062" s="10" t="s">
        <v>51</v>
      </c>
      <c r="AB3062" s="10" t="s">
        <v>50</v>
      </c>
      <c r="AC3062" s="10" t="s">
        <v>50</v>
      </c>
      <c r="AD3062" s="10" t="s">
        <v>45</v>
      </c>
      <c r="AG3062" s="10" t="s">
        <v>50</v>
      </c>
    </row>
    <row r="3063" spans="1:33">
      <c r="A3063" s="10" t="s">
        <v>6234</v>
      </c>
      <c r="B3063" s="10" t="s">
        <v>6235</v>
      </c>
      <c r="D3063" s="10" t="s">
        <v>45</v>
      </c>
      <c r="E3063" s="10" t="s">
        <v>45</v>
      </c>
      <c r="F3063" s="10" t="s">
        <v>46</v>
      </c>
      <c r="G3063" s="10" t="s">
        <v>47</v>
      </c>
      <c r="K3063" s="10" t="s">
        <v>45</v>
      </c>
      <c r="L3063" s="10" t="s">
        <v>48</v>
      </c>
      <c r="N3063" s="10" t="s">
        <v>49</v>
      </c>
      <c r="O3063" s="10" t="s">
        <v>46</v>
      </c>
      <c r="S3063" s="10" t="s">
        <v>45</v>
      </c>
      <c r="T3063" s="10" t="s">
        <v>48</v>
      </c>
      <c r="V3063" s="10" t="s">
        <v>49</v>
      </c>
      <c r="W3063" s="10" t="s">
        <v>50</v>
      </c>
      <c r="X3063" s="10" t="s">
        <v>47</v>
      </c>
      <c r="Y3063" s="10" t="s">
        <v>47</v>
      </c>
      <c r="AA3063" s="10" t="s">
        <v>51</v>
      </c>
      <c r="AB3063" s="10" t="s">
        <v>50</v>
      </c>
      <c r="AC3063" s="10" t="s">
        <v>50</v>
      </c>
      <c r="AD3063" s="10" t="s">
        <v>45</v>
      </c>
      <c r="AG3063" s="10" t="s">
        <v>50</v>
      </c>
    </row>
    <row r="3064" spans="1:33">
      <c r="A3064" s="10" t="s">
        <v>6236</v>
      </c>
      <c r="B3064" s="10" t="s">
        <v>4774</v>
      </c>
      <c r="D3064" s="10" t="s">
        <v>45</v>
      </c>
      <c r="E3064" s="10" t="s">
        <v>45</v>
      </c>
      <c r="F3064" s="10" t="s">
        <v>46</v>
      </c>
      <c r="G3064" s="10" t="s">
        <v>47</v>
      </c>
      <c r="K3064" s="10" t="s">
        <v>45</v>
      </c>
      <c r="L3064" s="10" t="s">
        <v>48</v>
      </c>
      <c r="N3064" s="10" t="s">
        <v>49</v>
      </c>
      <c r="O3064" s="10" t="s">
        <v>46</v>
      </c>
      <c r="S3064" s="10" t="s">
        <v>45</v>
      </c>
      <c r="T3064" s="10" t="s">
        <v>48</v>
      </c>
      <c r="V3064" s="10" t="s">
        <v>49</v>
      </c>
      <c r="W3064" s="10" t="s">
        <v>50</v>
      </c>
      <c r="X3064" s="10" t="s">
        <v>47</v>
      </c>
      <c r="Y3064" s="10" t="s">
        <v>47</v>
      </c>
      <c r="AA3064" s="10" t="s">
        <v>51</v>
      </c>
      <c r="AB3064" s="10" t="s">
        <v>50</v>
      </c>
      <c r="AC3064" s="10" t="s">
        <v>50</v>
      </c>
      <c r="AD3064" s="10" t="s">
        <v>45</v>
      </c>
      <c r="AG3064" s="10" t="s">
        <v>50</v>
      </c>
    </row>
    <row r="3065" spans="1:33">
      <c r="A3065" s="10" t="s">
        <v>6237</v>
      </c>
      <c r="B3065" s="10" t="s">
        <v>6238</v>
      </c>
      <c r="D3065" s="10" t="s">
        <v>45</v>
      </c>
      <c r="E3065" s="10" t="s">
        <v>45</v>
      </c>
      <c r="F3065" s="10" t="s">
        <v>46</v>
      </c>
      <c r="G3065" s="10" t="s">
        <v>47</v>
      </c>
      <c r="K3065" s="10" t="s">
        <v>45</v>
      </c>
      <c r="L3065" s="10" t="s">
        <v>48</v>
      </c>
      <c r="N3065" s="10" t="s">
        <v>49</v>
      </c>
      <c r="O3065" s="10" t="s">
        <v>46</v>
      </c>
      <c r="S3065" s="10" t="s">
        <v>45</v>
      </c>
      <c r="T3065" s="10" t="s">
        <v>48</v>
      </c>
      <c r="V3065" s="10" t="s">
        <v>49</v>
      </c>
      <c r="W3065" s="10" t="s">
        <v>50</v>
      </c>
      <c r="X3065" s="10" t="s">
        <v>47</v>
      </c>
      <c r="Y3065" s="10" t="s">
        <v>47</v>
      </c>
      <c r="AA3065" s="10" t="s">
        <v>51</v>
      </c>
      <c r="AB3065" s="10" t="s">
        <v>50</v>
      </c>
      <c r="AC3065" s="10" t="s">
        <v>50</v>
      </c>
      <c r="AD3065" s="10" t="s">
        <v>45</v>
      </c>
      <c r="AG3065" s="10" t="s">
        <v>50</v>
      </c>
    </row>
    <row r="3066" spans="1:33">
      <c r="A3066" s="10" t="s">
        <v>6239</v>
      </c>
      <c r="B3066" s="10" t="s">
        <v>6240</v>
      </c>
      <c r="D3066" s="10" t="s">
        <v>45</v>
      </c>
      <c r="E3066" s="10" t="s">
        <v>45</v>
      </c>
      <c r="F3066" s="10" t="s">
        <v>46</v>
      </c>
      <c r="G3066" s="10" t="s">
        <v>47</v>
      </c>
      <c r="K3066" s="10" t="s">
        <v>45</v>
      </c>
      <c r="L3066" s="10" t="s">
        <v>48</v>
      </c>
      <c r="N3066" s="10" t="s">
        <v>49</v>
      </c>
      <c r="O3066" s="10" t="s">
        <v>46</v>
      </c>
      <c r="S3066" s="10" t="s">
        <v>45</v>
      </c>
      <c r="T3066" s="10" t="s">
        <v>48</v>
      </c>
      <c r="V3066" s="10" t="s">
        <v>49</v>
      </c>
      <c r="W3066" s="10" t="s">
        <v>50</v>
      </c>
      <c r="X3066" s="10" t="s">
        <v>47</v>
      </c>
      <c r="Y3066" s="10" t="s">
        <v>47</v>
      </c>
      <c r="AA3066" s="10" t="s">
        <v>51</v>
      </c>
      <c r="AB3066" s="10" t="s">
        <v>50</v>
      </c>
      <c r="AC3066" s="10" t="s">
        <v>50</v>
      </c>
      <c r="AD3066" s="10" t="s">
        <v>45</v>
      </c>
      <c r="AG3066" s="10" t="s">
        <v>50</v>
      </c>
    </row>
    <row r="3067" spans="1:33">
      <c r="A3067" s="10" t="s">
        <v>6241</v>
      </c>
      <c r="B3067" s="10" t="s">
        <v>6242</v>
      </c>
      <c r="D3067" s="10" t="s">
        <v>45</v>
      </c>
      <c r="E3067" s="10" t="s">
        <v>45</v>
      </c>
      <c r="F3067" s="10" t="s">
        <v>46</v>
      </c>
      <c r="G3067" s="10" t="s">
        <v>47</v>
      </c>
      <c r="K3067" s="10" t="s">
        <v>45</v>
      </c>
      <c r="L3067" s="10" t="s">
        <v>48</v>
      </c>
      <c r="N3067" s="10" t="s">
        <v>49</v>
      </c>
      <c r="O3067" s="10" t="s">
        <v>46</v>
      </c>
      <c r="S3067" s="10" t="s">
        <v>45</v>
      </c>
      <c r="T3067" s="10" t="s">
        <v>48</v>
      </c>
      <c r="V3067" s="10" t="s">
        <v>49</v>
      </c>
      <c r="W3067" s="10" t="s">
        <v>50</v>
      </c>
      <c r="X3067" s="10" t="s">
        <v>47</v>
      </c>
      <c r="Y3067" s="10" t="s">
        <v>47</v>
      </c>
      <c r="AA3067" s="10" t="s">
        <v>51</v>
      </c>
      <c r="AB3067" s="10" t="s">
        <v>50</v>
      </c>
      <c r="AC3067" s="10" t="s">
        <v>50</v>
      </c>
      <c r="AD3067" s="10" t="s">
        <v>45</v>
      </c>
      <c r="AG3067" s="10" t="s">
        <v>50</v>
      </c>
    </row>
    <row r="3068" spans="1:33">
      <c r="A3068" s="10" t="s">
        <v>6243</v>
      </c>
      <c r="B3068" s="10" t="s">
        <v>6244</v>
      </c>
      <c r="D3068" s="10" t="s">
        <v>45</v>
      </c>
      <c r="E3068" s="10" t="s">
        <v>45</v>
      </c>
      <c r="F3068" s="10" t="s">
        <v>46</v>
      </c>
      <c r="G3068" s="10" t="s">
        <v>47</v>
      </c>
      <c r="K3068" s="10" t="s">
        <v>45</v>
      </c>
      <c r="L3068" s="10" t="s">
        <v>48</v>
      </c>
      <c r="N3068" s="10" t="s">
        <v>49</v>
      </c>
      <c r="O3068" s="10" t="s">
        <v>46</v>
      </c>
      <c r="S3068" s="10" t="s">
        <v>45</v>
      </c>
      <c r="T3068" s="10" t="s">
        <v>48</v>
      </c>
      <c r="V3068" s="10" t="s">
        <v>49</v>
      </c>
      <c r="W3068" s="10" t="s">
        <v>50</v>
      </c>
      <c r="X3068" s="10" t="s">
        <v>47</v>
      </c>
      <c r="Y3068" s="10" t="s">
        <v>47</v>
      </c>
      <c r="AA3068" s="10" t="s">
        <v>51</v>
      </c>
      <c r="AB3068" s="10" t="s">
        <v>50</v>
      </c>
      <c r="AC3068" s="10" t="s">
        <v>50</v>
      </c>
      <c r="AD3068" s="10" t="s">
        <v>45</v>
      </c>
      <c r="AG3068" s="10" t="s">
        <v>50</v>
      </c>
    </row>
    <row r="3069" spans="1:33">
      <c r="A3069" s="10" t="s">
        <v>6245</v>
      </c>
      <c r="B3069" s="10" t="s">
        <v>6246</v>
      </c>
      <c r="D3069" s="10" t="s">
        <v>45</v>
      </c>
      <c r="E3069" s="10" t="s">
        <v>45</v>
      </c>
      <c r="F3069" s="10" t="s">
        <v>46</v>
      </c>
      <c r="G3069" s="10" t="s">
        <v>47</v>
      </c>
      <c r="K3069" s="10" t="s">
        <v>45</v>
      </c>
      <c r="L3069" s="10" t="s">
        <v>48</v>
      </c>
      <c r="N3069" s="10" t="s">
        <v>49</v>
      </c>
      <c r="O3069" s="10" t="s">
        <v>46</v>
      </c>
      <c r="S3069" s="10" t="s">
        <v>45</v>
      </c>
      <c r="T3069" s="10" t="s">
        <v>48</v>
      </c>
      <c r="V3069" s="10" t="s">
        <v>49</v>
      </c>
      <c r="W3069" s="10" t="s">
        <v>50</v>
      </c>
      <c r="X3069" s="10" t="s">
        <v>47</v>
      </c>
      <c r="Y3069" s="10" t="s">
        <v>47</v>
      </c>
      <c r="AA3069" s="10" t="s">
        <v>51</v>
      </c>
      <c r="AB3069" s="10" t="s">
        <v>50</v>
      </c>
      <c r="AC3069" s="10" t="s">
        <v>50</v>
      </c>
      <c r="AD3069" s="10" t="s">
        <v>45</v>
      </c>
      <c r="AG3069" s="10" t="s">
        <v>50</v>
      </c>
    </row>
    <row r="3070" spans="1:33">
      <c r="A3070" s="10" t="s">
        <v>6247</v>
      </c>
      <c r="B3070" s="10" t="s">
        <v>6248</v>
      </c>
      <c r="D3070" s="10" t="s">
        <v>45</v>
      </c>
      <c r="E3070" s="10" t="s">
        <v>45</v>
      </c>
      <c r="F3070" s="10" t="s">
        <v>46</v>
      </c>
      <c r="G3070" s="10" t="s">
        <v>47</v>
      </c>
      <c r="K3070" s="10" t="s">
        <v>45</v>
      </c>
      <c r="L3070" s="10" t="s">
        <v>48</v>
      </c>
      <c r="N3070" s="10" t="s">
        <v>49</v>
      </c>
      <c r="O3070" s="10" t="s">
        <v>46</v>
      </c>
      <c r="S3070" s="10" t="s">
        <v>45</v>
      </c>
      <c r="T3070" s="10" t="s">
        <v>48</v>
      </c>
      <c r="V3070" s="10" t="s">
        <v>49</v>
      </c>
      <c r="W3070" s="10" t="s">
        <v>50</v>
      </c>
      <c r="X3070" s="10" t="s">
        <v>47</v>
      </c>
      <c r="Y3070" s="10" t="s">
        <v>47</v>
      </c>
      <c r="AA3070" s="10" t="s">
        <v>51</v>
      </c>
      <c r="AB3070" s="10" t="s">
        <v>50</v>
      </c>
      <c r="AC3070" s="10" t="s">
        <v>50</v>
      </c>
      <c r="AD3070" s="10" t="s">
        <v>45</v>
      </c>
      <c r="AG3070" s="10" t="s">
        <v>50</v>
      </c>
    </row>
    <row r="3071" spans="1:33">
      <c r="A3071" s="10" t="s">
        <v>6249</v>
      </c>
      <c r="B3071" s="10" t="s">
        <v>6250</v>
      </c>
      <c r="D3071" s="10" t="s">
        <v>45</v>
      </c>
      <c r="E3071" s="10" t="s">
        <v>45</v>
      </c>
      <c r="F3071" s="10" t="s">
        <v>60</v>
      </c>
      <c r="G3071" s="10" t="s">
        <v>47</v>
      </c>
      <c r="I3071" s="10" t="s">
        <v>43</v>
      </c>
      <c r="J3071" s="10" t="s">
        <v>62</v>
      </c>
      <c r="K3071" s="10" t="s">
        <v>63</v>
      </c>
      <c r="L3071" s="10" t="s">
        <v>64</v>
      </c>
      <c r="M3071" t="s">
        <v>937</v>
      </c>
      <c r="O3071" s="10" t="s">
        <v>2168</v>
      </c>
      <c r="P3071" s="10" t="s">
        <v>6050</v>
      </c>
      <c r="Q3071" s="10" t="s">
        <v>338</v>
      </c>
      <c r="R3071" s="10" t="s">
        <v>62</v>
      </c>
      <c r="S3071" s="10" t="s">
        <v>63</v>
      </c>
      <c r="T3071" s="10" t="s">
        <v>64</v>
      </c>
      <c r="U3071" t="s">
        <v>937</v>
      </c>
      <c r="W3071" s="10" t="s">
        <v>67</v>
      </c>
      <c r="X3071" s="10" t="s">
        <v>45</v>
      </c>
      <c r="Y3071" s="10" t="s">
        <v>47</v>
      </c>
      <c r="AA3071" s="10" t="s">
        <v>68</v>
      </c>
      <c r="AC3071" s="10" t="s">
        <v>45</v>
      </c>
      <c r="AD3071" s="10" t="s">
        <v>45</v>
      </c>
      <c r="AG3071" s="10" t="s">
        <v>67</v>
      </c>
    </row>
    <row r="3072" spans="1:33">
      <c r="A3072" s="10" t="s">
        <v>6251</v>
      </c>
      <c r="B3072" s="10" t="s">
        <v>6252</v>
      </c>
      <c r="D3072" s="10" t="s">
        <v>45</v>
      </c>
      <c r="E3072" s="10" t="s">
        <v>45</v>
      </c>
      <c r="F3072" s="10" t="s">
        <v>46</v>
      </c>
      <c r="G3072" s="10" t="s">
        <v>47</v>
      </c>
      <c r="K3072" s="10" t="s">
        <v>45</v>
      </c>
      <c r="L3072" s="10" t="s">
        <v>48</v>
      </c>
      <c r="N3072" s="10" t="s">
        <v>49</v>
      </c>
      <c r="O3072" s="10" t="s">
        <v>46</v>
      </c>
      <c r="S3072" s="10" t="s">
        <v>45</v>
      </c>
      <c r="T3072" s="10" t="s">
        <v>48</v>
      </c>
      <c r="V3072" s="10" t="s">
        <v>49</v>
      </c>
      <c r="W3072" s="10" t="s">
        <v>50</v>
      </c>
      <c r="X3072" s="10" t="s">
        <v>47</v>
      </c>
      <c r="Y3072" s="10" t="s">
        <v>47</v>
      </c>
      <c r="AA3072" s="10" t="s">
        <v>51</v>
      </c>
      <c r="AB3072" s="10" t="s">
        <v>50</v>
      </c>
      <c r="AC3072" s="10" t="s">
        <v>50</v>
      </c>
      <c r="AD3072" s="10" t="s">
        <v>45</v>
      </c>
      <c r="AG3072" s="10" t="s">
        <v>50</v>
      </c>
    </row>
    <row r="3073" spans="1:36">
      <c r="A3073" s="10" t="s">
        <v>6253</v>
      </c>
      <c r="B3073" s="10" t="s">
        <v>6254</v>
      </c>
      <c r="D3073" s="10" t="s">
        <v>45</v>
      </c>
      <c r="E3073" s="10" t="s">
        <v>45</v>
      </c>
      <c r="F3073" s="10" t="s">
        <v>46</v>
      </c>
      <c r="G3073" s="10" t="s">
        <v>47</v>
      </c>
      <c r="K3073" s="10" t="s">
        <v>45</v>
      </c>
      <c r="L3073" s="10" t="s">
        <v>48</v>
      </c>
      <c r="N3073" s="10" t="s">
        <v>49</v>
      </c>
      <c r="O3073" s="10" t="s">
        <v>46</v>
      </c>
      <c r="S3073" s="10" t="s">
        <v>45</v>
      </c>
      <c r="T3073" s="10" t="s">
        <v>48</v>
      </c>
      <c r="V3073" s="10" t="s">
        <v>49</v>
      </c>
      <c r="W3073" s="10" t="s">
        <v>50</v>
      </c>
      <c r="X3073" s="10" t="s">
        <v>47</v>
      </c>
      <c r="Y3073" s="10" t="s">
        <v>47</v>
      </c>
      <c r="AA3073" s="10" t="s">
        <v>51</v>
      </c>
      <c r="AB3073" s="10" t="s">
        <v>50</v>
      </c>
      <c r="AC3073" s="10" t="s">
        <v>50</v>
      </c>
      <c r="AD3073" s="10" t="s">
        <v>45</v>
      </c>
      <c r="AG3073" s="10" t="s">
        <v>50</v>
      </c>
    </row>
    <row r="3074" spans="1:36">
      <c r="A3074" s="10" t="s">
        <v>6255</v>
      </c>
      <c r="B3074" s="10" t="s">
        <v>6256</v>
      </c>
      <c r="D3074" s="10" t="s">
        <v>45</v>
      </c>
      <c r="E3074" s="10" t="s">
        <v>45</v>
      </c>
      <c r="F3074" s="10" t="s">
        <v>46</v>
      </c>
      <c r="G3074" s="10" t="s">
        <v>47</v>
      </c>
      <c r="K3074" s="10" t="s">
        <v>45</v>
      </c>
      <c r="L3074" s="10" t="s">
        <v>48</v>
      </c>
      <c r="N3074" s="10" t="s">
        <v>49</v>
      </c>
      <c r="O3074" s="10" t="s">
        <v>46</v>
      </c>
      <c r="S3074" s="10" t="s">
        <v>45</v>
      </c>
      <c r="T3074" s="10" t="s">
        <v>48</v>
      </c>
      <c r="V3074" s="10" t="s">
        <v>49</v>
      </c>
      <c r="W3074" s="10" t="s">
        <v>50</v>
      </c>
      <c r="X3074" s="10" t="s">
        <v>47</v>
      </c>
      <c r="Y3074" s="10" t="s">
        <v>47</v>
      </c>
      <c r="AA3074" s="10" t="s">
        <v>51</v>
      </c>
      <c r="AB3074" s="10" t="s">
        <v>50</v>
      </c>
      <c r="AC3074" s="10" t="s">
        <v>50</v>
      </c>
      <c r="AD3074" s="10" t="s">
        <v>45</v>
      </c>
      <c r="AG3074" s="10" t="s">
        <v>50</v>
      </c>
    </row>
    <row r="3075" spans="1:36">
      <c r="A3075" s="10" t="s">
        <v>6257</v>
      </c>
      <c r="B3075" s="10" t="s">
        <v>6258</v>
      </c>
      <c r="D3075" s="10" t="s">
        <v>45</v>
      </c>
      <c r="E3075" s="10" t="s">
        <v>45</v>
      </c>
      <c r="F3075" s="10" t="s">
        <v>46</v>
      </c>
      <c r="G3075" s="10" t="s">
        <v>47</v>
      </c>
      <c r="K3075" s="10" t="s">
        <v>45</v>
      </c>
      <c r="L3075" s="10" t="s">
        <v>48</v>
      </c>
      <c r="N3075" s="10" t="s">
        <v>49</v>
      </c>
      <c r="O3075" s="10" t="s">
        <v>46</v>
      </c>
      <c r="S3075" s="10" t="s">
        <v>45</v>
      </c>
      <c r="T3075" s="10" t="s">
        <v>48</v>
      </c>
      <c r="V3075" s="10" t="s">
        <v>49</v>
      </c>
      <c r="W3075" s="10" t="s">
        <v>50</v>
      </c>
      <c r="X3075" s="10" t="s">
        <v>47</v>
      </c>
      <c r="Y3075" s="10" t="s">
        <v>47</v>
      </c>
      <c r="AA3075" s="10" t="s">
        <v>51</v>
      </c>
      <c r="AB3075" s="10" t="s">
        <v>50</v>
      </c>
      <c r="AC3075" s="10" t="s">
        <v>50</v>
      </c>
      <c r="AD3075" s="10" t="s">
        <v>45</v>
      </c>
      <c r="AG3075" s="10" t="s">
        <v>50</v>
      </c>
    </row>
    <row r="3076" spans="1:36">
      <c r="A3076" s="10" t="s">
        <v>6259</v>
      </c>
      <c r="B3076" s="10" t="s">
        <v>6260</v>
      </c>
      <c r="D3076" s="10" t="s">
        <v>45</v>
      </c>
      <c r="E3076" s="10" t="s">
        <v>45</v>
      </c>
      <c r="F3076" s="10" t="s">
        <v>46</v>
      </c>
      <c r="G3076" s="10" t="s">
        <v>47</v>
      </c>
      <c r="K3076" s="10" t="s">
        <v>45</v>
      </c>
      <c r="L3076" s="10" t="s">
        <v>48</v>
      </c>
      <c r="N3076" s="10" t="s">
        <v>49</v>
      </c>
      <c r="O3076" s="10" t="s">
        <v>46</v>
      </c>
      <c r="S3076" s="10" t="s">
        <v>45</v>
      </c>
      <c r="T3076" s="10" t="s">
        <v>48</v>
      </c>
      <c r="V3076" s="10" t="s">
        <v>49</v>
      </c>
      <c r="W3076" s="10" t="s">
        <v>50</v>
      </c>
      <c r="X3076" s="10" t="s">
        <v>47</v>
      </c>
      <c r="Y3076" s="10" t="s">
        <v>47</v>
      </c>
      <c r="AA3076" s="10" t="s">
        <v>51</v>
      </c>
      <c r="AB3076" s="10" t="s">
        <v>50</v>
      </c>
      <c r="AC3076" s="10" t="s">
        <v>50</v>
      </c>
      <c r="AD3076" s="10" t="s">
        <v>45</v>
      </c>
      <c r="AG3076" s="10" t="s">
        <v>50</v>
      </c>
    </row>
    <row r="3077" spans="1:36">
      <c r="A3077" s="10" t="s">
        <v>6261</v>
      </c>
      <c r="B3077" s="10" t="s">
        <v>6262</v>
      </c>
      <c r="D3077" s="10" t="s">
        <v>45</v>
      </c>
      <c r="E3077" s="10" t="s">
        <v>45</v>
      </c>
      <c r="F3077" s="10" t="s">
        <v>46</v>
      </c>
      <c r="G3077" s="10" t="s">
        <v>47</v>
      </c>
      <c r="K3077" s="10" t="s">
        <v>45</v>
      </c>
      <c r="L3077" s="10" t="s">
        <v>48</v>
      </c>
      <c r="N3077" s="10" t="s">
        <v>49</v>
      </c>
      <c r="O3077" s="10" t="s">
        <v>46</v>
      </c>
      <c r="S3077" s="10" t="s">
        <v>45</v>
      </c>
      <c r="T3077" s="10" t="s">
        <v>48</v>
      </c>
      <c r="V3077" s="10" t="s">
        <v>49</v>
      </c>
      <c r="W3077" s="10" t="s">
        <v>50</v>
      </c>
      <c r="X3077" s="10" t="s">
        <v>47</v>
      </c>
      <c r="Y3077" s="10" t="s">
        <v>47</v>
      </c>
      <c r="AA3077" s="10" t="s">
        <v>51</v>
      </c>
      <c r="AB3077" s="10" t="s">
        <v>50</v>
      </c>
      <c r="AC3077" s="10" t="s">
        <v>50</v>
      </c>
      <c r="AD3077" s="10" t="s">
        <v>45</v>
      </c>
      <c r="AG3077" s="10" t="s">
        <v>50</v>
      </c>
    </row>
    <row r="3078" spans="1:36">
      <c r="A3078" s="10" t="s">
        <v>6263</v>
      </c>
      <c r="B3078" s="10" t="s">
        <v>6264</v>
      </c>
      <c r="D3078" s="10" t="s">
        <v>45</v>
      </c>
      <c r="E3078" s="10" t="s">
        <v>45</v>
      </c>
      <c r="F3078" s="10" t="s">
        <v>46</v>
      </c>
      <c r="G3078" s="10" t="s">
        <v>47</v>
      </c>
      <c r="K3078" s="10" t="s">
        <v>45</v>
      </c>
      <c r="L3078" s="10" t="s">
        <v>48</v>
      </c>
      <c r="N3078" s="10" t="s">
        <v>49</v>
      </c>
      <c r="O3078" s="10" t="s">
        <v>46</v>
      </c>
      <c r="S3078" s="10" t="s">
        <v>45</v>
      </c>
      <c r="T3078" s="10" t="s">
        <v>48</v>
      </c>
      <c r="V3078" s="10" t="s">
        <v>49</v>
      </c>
      <c r="W3078" s="10" t="s">
        <v>50</v>
      </c>
      <c r="X3078" s="10" t="s">
        <v>47</v>
      </c>
      <c r="Y3078" s="10" t="s">
        <v>47</v>
      </c>
      <c r="AA3078" s="10" t="s">
        <v>51</v>
      </c>
      <c r="AB3078" s="10" t="s">
        <v>50</v>
      </c>
      <c r="AC3078" s="10" t="s">
        <v>50</v>
      </c>
      <c r="AD3078" s="10" t="s">
        <v>45</v>
      </c>
      <c r="AG3078" s="10" t="s">
        <v>50</v>
      </c>
    </row>
    <row r="3079" spans="1:36">
      <c r="A3079" s="10" t="s">
        <v>6265</v>
      </c>
      <c r="B3079" s="10" t="s">
        <v>6266</v>
      </c>
      <c r="D3079" s="10" t="s">
        <v>45</v>
      </c>
      <c r="E3079" s="10" t="s">
        <v>45</v>
      </c>
      <c r="F3079" s="10" t="s">
        <v>46</v>
      </c>
      <c r="G3079" s="10" t="s">
        <v>47</v>
      </c>
      <c r="K3079" s="10" t="s">
        <v>45</v>
      </c>
      <c r="L3079" s="10" t="s">
        <v>48</v>
      </c>
      <c r="N3079" s="10" t="s">
        <v>49</v>
      </c>
      <c r="O3079" s="10" t="s">
        <v>46</v>
      </c>
      <c r="S3079" s="10" t="s">
        <v>45</v>
      </c>
      <c r="T3079" s="10" t="s">
        <v>48</v>
      </c>
      <c r="V3079" s="10" t="s">
        <v>49</v>
      </c>
      <c r="W3079" s="10" t="s">
        <v>50</v>
      </c>
      <c r="X3079" s="10" t="s">
        <v>47</v>
      </c>
      <c r="Y3079" s="10" t="s">
        <v>47</v>
      </c>
      <c r="AA3079" s="10" t="s">
        <v>51</v>
      </c>
      <c r="AB3079" s="10" t="s">
        <v>50</v>
      </c>
      <c r="AC3079" s="10" t="s">
        <v>50</v>
      </c>
      <c r="AD3079" s="10" t="s">
        <v>45</v>
      </c>
      <c r="AG3079" s="10" t="s">
        <v>50</v>
      </c>
    </row>
    <row r="3080" spans="1:36">
      <c r="A3080" s="10" t="s">
        <v>6267</v>
      </c>
      <c r="B3080" s="10" t="s">
        <v>6268</v>
      </c>
      <c r="D3080" s="10" t="s">
        <v>45</v>
      </c>
      <c r="E3080" s="10" t="s">
        <v>45</v>
      </c>
      <c r="F3080" s="10" t="s">
        <v>46</v>
      </c>
      <c r="G3080" s="10" t="s">
        <v>47</v>
      </c>
      <c r="K3080" s="10" t="s">
        <v>45</v>
      </c>
      <c r="L3080" s="10" t="s">
        <v>48</v>
      </c>
      <c r="N3080" s="10" t="s">
        <v>49</v>
      </c>
      <c r="O3080" s="10" t="s">
        <v>46</v>
      </c>
      <c r="S3080" s="10" t="s">
        <v>45</v>
      </c>
      <c r="T3080" s="10" t="s">
        <v>48</v>
      </c>
      <c r="V3080" s="10" t="s">
        <v>49</v>
      </c>
      <c r="W3080" s="10" t="s">
        <v>50</v>
      </c>
      <c r="X3080" s="10" t="s">
        <v>47</v>
      </c>
      <c r="Y3080" s="10" t="s">
        <v>47</v>
      </c>
      <c r="AA3080" s="10" t="s">
        <v>51</v>
      </c>
      <c r="AB3080" s="10" t="s">
        <v>50</v>
      </c>
      <c r="AC3080" s="10" t="s">
        <v>50</v>
      </c>
      <c r="AD3080" s="10" t="s">
        <v>45</v>
      </c>
      <c r="AG3080" s="10" t="s">
        <v>50</v>
      </c>
    </row>
    <row r="3081" spans="1:36">
      <c r="A3081" s="10" t="s">
        <v>6269</v>
      </c>
      <c r="B3081" s="10" t="s">
        <v>6270</v>
      </c>
      <c r="D3081" s="10" t="s">
        <v>45</v>
      </c>
      <c r="E3081" s="10" t="s">
        <v>45</v>
      </c>
      <c r="F3081" s="10" t="s">
        <v>46</v>
      </c>
      <c r="G3081" s="10" t="s">
        <v>47</v>
      </c>
      <c r="K3081" s="10" t="s">
        <v>45</v>
      </c>
      <c r="L3081" s="10" t="s">
        <v>48</v>
      </c>
      <c r="N3081" s="10" t="s">
        <v>49</v>
      </c>
      <c r="O3081" s="10" t="s">
        <v>46</v>
      </c>
      <c r="S3081" s="10" t="s">
        <v>45</v>
      </c>
      <c r="T3081" s="10" t="s">
        <v>48</v>
      </c>
      <c r="V3081" s="10" t="s">
        <v>49</v>
      </c>
      <c r="W3081" s="10" t="s">
        <v>50</v>
      </c>
      <c r="X3081" s="10" t="s">
        <v>47</v>
      </c>
      <c r="Y3081" s="10" t="s">
        <v>47</v>
      </c>
      <c r="AA3081" s="10" t="s">
        <v>51</v>
      </c>
      <c r="AB3081" s="10" t="s">
        <v>50</v>
      </c>
      <c r="AC3081" s="10" t="s">
        <v>50</v>
      </c>
      <c r="AD3081" s="10" t="s">
        <v>45</v>
      </c>
      <c r="AG3081" s="10" t="s">
        <v>50</v>
      </c>
    </row>
    <row r="3082" spans="1:36">
      <c r="A3082" s="10" t="s">
        <v>6271</v>
      </c>
      <c r="B3082" s="10" t="s">
        <v>6272</v>
      </c>
      <c r="D3082" s="10" t="s">
        <v>45</v>
      </c>
      <c r="E3082" s="10" t="s">
        <v>45</v>
      </c>
      <c r="F3082" s="10" t="s">
        <v>46</v>
      </c>
      <c r="G3082" s="10" t="s">
        <v>47</v>
      </c>
      <c r="K3082" s="10" t="s">
        <v>45</v>
      </c>
      <c r="L3082" s="10" t="s">
        <v>48</v>
      </c>
      <c r="N3082" s="10" t="s">
        <v>49</v>
      </c>
      <c r="O3082" s="10" t="s">
        <v>46</v>
      </c>
      <c r="S3082" s="10" t="s">
        <v>45</v>
      </c>
      <c r="T3082" s="10" t="s">
        <v>48</v>
      </c>
      <c r="V3082" s="10" t="s">
        <v>49</v>
      </c>
      <c r="W3082" s="10" t="s">
        <v>50</v>
      </c>
      <c r="X3082" s="10" t="s">
        <v>47</v>
      </c>
      <c r="Y3082" s="10" t="s">
        <v>47</v>
      </c>
      <c r="AA3082" s="10" t="s">
        <v>51</v>
      </c>
      <c r="AB3082" s="10" t="s">
        <v>50</v>
      </c>
      <c r="AC3082" s="10" t="s">
        <v>50</v>
      </c>
      <c r="AD3082" s="10" t="s">
        <v>45</v>
      </c>
      <c r="AG3082" s="10" t="s">
        <v>50</v>
      </c>
    </row>
    <row r="3083" spans="1:36">
      <c r="A3083" s="10" t="s">
        <v>6273</v>
      </c>
      <c r="B3083" s="10" t="s">
        <v>6274</v>
      </c>
      <c r="D3083" s="10" t="s">
        <v>45</v>
      </c>
      <c r="E3083" s="10" t="s">
        <v>45</v>
      </c>
      <c r="F3083" s="10" t="s">
        <v>46</v>
      </c>
      <c r="G3083" s="10" t="s">
        <v>47</v>
      </c>
      <c r="K3083" s="10" t="s">
        <v>45</v>
      </c>
      <c r="L3083" s="10" t="s">
        <v>48</v>
      </c>
      <c r="N3083" s="10" t="s">
        <v>49</v>
      </c>
      <c r="O3083" s="10" t="s">
        <v>46</v>
      </c>
      <c r="S3083" s="10" t="s">
        <v>45</v>
      </c>
      <c r="T3083" s="10" t="s">
        <v>48</v>
      </c>
      <c r="V3083" s="10" t="s">
        <v>49</v>
      </c>
      <c r="W3083" s="10" t="s">
        <v>50</v>
      </c>
      <c r="X3083" s="10" t="s">
        <v>47</v>
      </c>
      <c r="Y3083" s="10" t="s">
        <v>47</v>
      </c>
      <c r="AA3083" s="10" t="s">
        <v>51</v>
      </c>
      <c r="AB3083" s="10" t="s">
        <v>50</v>
      </c>
      <c r="AC3083" s="10" t="s">
        <v>50</v>
      </c>
      <c r="AD3083" s="10" t="s">
        <v>45</v>
      </c>
      <c r="AG3083" s="10" t="s">
        <v>50</v>
      </c>
    </row>
    <row r="3084" spans="1:36">
      <c r="A3084" s="10" t="s">
        <v>6275</v>
      </c>
      <c r="B3084" s="10" t="s">
        <v>6276</v>
      </c>
      <c r="D3084" s="10" t="s">
        <v>45</v>
      </c>
      <c r="E3084" s="10" t="s">
        <v>45</v>
      </c>
      <c r="F3084" s="10" t="s">
        <v>46</v>
      </c>
      <c r="G3084" s="10" t="s">
        <v>47</v>
      </c>
      <c r="K3084" s="10" t="s">
        <v>45</v>
      </c>
      <c r="L3084" s="10" t="s">
        <v>48</v>
      </c>
      <c r="N3084" s="10" t="s">
        <v>49</v>
      </c>
      <c r="O3084" s="10" t="s">
        <v>46</v>
      </c>
      <c r="S3084" s="10" t="s">
        <v>45</v>
      </c>
      <c r="T3084" s="10" t="s">
        <v>48</v>
      </c>
      <c r="V3084" s="10" t="s">
        <v>49</v>
      </c>
      <c r="W3084" s="10" t="s">
        <v>50</v>
      </c>
      <c r="X3084" s="10" t="s">
        <v>47</v>
      </c>
      <c r="Y3084" s="10" t="s">
        <v>47</v>
      </c>
      <c r="AA3084" s="10" t="s">
        <v>51</v>
      </c>
      <c r="AB3084" s="10" t="s">
        <v>50</v>
      </c>
      <c r="AC3084" s="10" t="s">
        <v>50</v>
      </c>
      <c r="AD3084" s="10" t="s">
        <v>45</v>
      </c>
      <c r="AG3084" s="10" t="s">
        <v>50</v>
      </c>
    </row>
    <row r="3085" spans="1:36">
      <c r="A3085" s="10" t="s">
        <v>6277</v>
      </c>
      <c r="B3085" s="10" t="s">
        <v>6278</v>
      </c>
      <c r="D3085" s="10" t="s">
        <v>45</v>
      </c>
      <c r="E3085" s="10" t="s">
        <v>45</v>
      </c>
      <c r="F3085" s="10" t="s">
        <v>60</v>
      </c>
      <c r="G3085" s="10" t="s">
        <v>47</v>
      </c>
      <c r="H3085" s="10" t="s">
        <v>61</v>
      </c>
      <c r="I3085" s="10" t="s">
        <v>43</v>
      </c>
      <c r="J3085" s="10" t="s">
        <v>62</v>
      </c>
      <c r="K3085" s="10" t="s">
        <v>63</v>
      </c>
      <c r="L3085" s="10" t="s">
        <v>64</v>
      </c>
      <c r="M3085" t="s">
        <v>1135</v>
      </c>
      <c r="O3085" s="10" t="s">
        <v>60</v>
      </c>
      <c r="P3085" s="10" t="s">
        <v>61</v>
      </c>
      <c r="Q3085" s="10" t="s">
        <v>43</v>
      </c>
      <c r="R3085" s="10" t="s">
        <v>62</v>
      </c>
      <c r="S3085" s="10" t="s">
        <v>63</v>
      </c>
      <c r="T3085" s="10" t="s">
        <v>64</v>
      </c>
      <c r="U3085" t="s">
        <v>1135</v>
      </c>
      <c r="W3085" s="10" t="s">
        <v>67</v>
      </c>
      <c r="X3085" s="10" t="s">
        <v>45</v>
      </c>
      <c r="Y3085" s="10" t="s">
        <v>47</v>
      </c>
      <c r="AA3085" s="10" t="s">
        <v>68</v>
      </c>
      <c r="AC3085" s="10" t="s">
        <v>45</v>
      </c>
      <c r="AD3085" s="10" t="s">
        <v>45</v>
      </c>
      <c r="AG3085" s="10" t="s">
        <v>67</v>
      </c>
    </row>
    <row r="3086" spans="1:36">
      <c r="A3086" s="10" t="s">
        <v>6279</v>
      </c>
      <c r="B3086" s="10" t="s">
        <v>6280</v>
      </c>
      <c r="D3086" s="10" t="s">
        <v>45</v>
      </c>
      <c r="E3086" s="10" t="s">
        <v>45</v>
      </c>
      <c r="F3086" s="10" t="s">
        <v>60</v>
      </c>
      <c r="G3086" s="10" t="s">
        <v>45</v>
      </c>
      <c r="H3086" s="10" t="s">
        <v>250</v>
      </c>
      <c r="I3086" s="10" t="s">
        <v>43</v>
      </c>
      <c r="J3086" s="10" t="s">
        <v>66</v>
      </c>
      <c r="K3086" s="10" t="s">
        <v>63</v>
      </c>
      <c r="L3086" s="10" t="s">
        <v>64</v>
      </c>
      <c r="M3086" t="s">
        <v>3736</v>
      </c>
      <c r="O3086" s="10" t="s">
        <v>935</v>
      </c>
      <c r="P3086" s="10" t="s">
        <v>250</v>
      </c>
      <c r="Q3086" s="10" t="s">
        <v>43</v>
      </c>
      <c r="R3086" s="10" t="s">
        <v>66</v>
      </c>
      <c r="S3086" s="10" t="s">
        <v>63</v>
      </c>
      <c r="T3086" s="10" t="s">
        <v>64</v>
      </c>
      <c r="U3086" t="s">
        <v>3736</v>
      </c>
      <c r="W3086" s="10" t="s">
        <v>67</v>
      </c>
      <c r="X3086" s="10" t="s">
        <v>45</v>
      </c>
      <c r="Y3086" s="10" t="s">
        <v>45</v>
      </c>
      <c r="AA3086" s="10" t="s">
        <v>68</v>
      </c>
      <c r="AC3086" s="10" t="s">
        <v>45</v>
      </c>
      <c r="AD3086" s="10" t="s">
        <v>45</v>
      </c>
      <c r="AG3086" s="10" t="s">
        <v>67</v>
      </c>
      <c r="AH3086" s="10" t="s">
        <v>3737</v>
      </c>
      <c r="AI3086" s="10" t="s">
        <v>6281</v>
      </c>
      <c r="AJ3086" s="10" t="s">
        <v>6282</v>
      </c>
    </row>
    <row r="3087" spans="1:36">
      <c r="A3087" s="10" t="s">
        <v>6283</v>
      </c>
      <c r="B3087" s="10" t="s">
        <v>6284</v>
      </c>
      <c r="D3087" s="10" t="s">
        <v>45</v>
      </c>
      <c r="E3087" s="10" t="s">
        <v>45</v>
      </c>
      <c r="F3087" s="10" t="s">
        <v>46</v>
      </c>
      <c r="G3087" s="10" t="s">
        <v>47</v>
      </c>
      <c r="K3087" s="10" t="s">
        <v>45</v>
      </c>
      <c r="L3087" s="10" t="s">
        <v>48</v>
      </c>
      <c r="N3087" s="10" t="s">
        <v>49</v>
      </c>
      <c r="O3087" s="10" t="s">
        <v>46</v>
      </c>
      <c r="S3087" s="10" t="s">
        <v>45</v>
      </c>
      <c r="T3087" s="10" t="s">
        <v>48</v>
      </c>
      <c r="V3087" s="10" t="s">
        <v>49</v>
      </c>
      <c r="W3087" s="10" t="s">
        <v>50</v>
      </c>
      <c r="X3087" s="10" t="s">
        <v>47</v>
      </c>
      <c r="Y3087" s="10" t="s">
        <v>47</v>
      </c>
      <c r="AA3087" s="10" t="s">
        <v>51</v>
      </c>
      <c r="AB3087" s="10" t="s">
        <v>50</v>
      </c>
      <c r="AC3087" s="10" t="s">
        <v>50</v>
      </c>
      <c r="AD3087" s="10" t="s">
        <v>45</v>
      </c>
      <c r="AG3087" s="10" t="s">
        <v>50</v>
      </c>
    </row>
    <row r="3088" spans="1:36">
      <c r="A3088" s="10" t="s">
        <v>6285</v>
      </c>
      <c r="B3088" s="10" t="s">
        <v>6286</v>
      </c>
      <c r="D3088" s="10" t="s">
        <v>45</v>
      </c>
      <c r="E3088" s="10" t="s">
        <v>45</v>
      </c>
      <c r="F3088" s="10" t="s">
        <v>46</v>
      </c>
      <c r="G3088" s="10" t="s">
        <v>47</v>
      </c>
      <c r="K3088" s="10" t="s">
        <v>45</v>
      </c>
      <c r="L3088" s="10" t="s">
        <v>48</v>
      </c>
      <c r="N3088" s="10" t="s">
        <v>49</v>
      </c>
      <c r="O3088" s="10" t="s">
        <v>46</v>
      </c>
      <c r="S3088" s="10" t="s">
        <v>45</v>
      </c>
      <c r="T3088" s="10" t="s">
        <v>48</v>
      </c>
      <c r="V3088" s="10" t="s">
        <v>49</v>
      </c>
      <c r="W3088" s="10" t="s">
        <v>50</v>
      </c>
      <c r="X3088" s="10" t="s">
        <v>47</v>
      </c>
      <c r="Y3088" s="10" t="s">
        <v>47</v>
      </c>
      <c r="AA3088" s="10" t="s">
        <v>51</v>
      </c>
      <c r="AB3088" s="10" t="s">
        <v>50</v>
      </c>
      <c r="AC3088" s="10" t="s">
        <v>50</v>
      </c>
      <c r="AD3088" s="10" t="s">
        <v>45</v>
      </c>
      <c r="AG3088" s="10" t="s">
        <v>50</v>
      </c>
    </row>
    <row r="3089" spans="1:33">
      <c r="A3089" s="10" t="s">
        <v>6287</v>
      </c>
      <c r="B3089" s="10" t="s">
        <v>6288</v>
      </c>
      <c r="D3089" s="10" t="s">
        <v>45</v>
      </c>
      <c r="E3089" s="10" t="s">
        <v>45</v>
      </c>
      <c r="F3089" s="10" t="s">
        <v>46</v>
      </c>
      <c r="G3089" s="10" t="s">
        <v>47</v>
      </c>
      <c r="K3089" s="10" t="s">
        <v>45</v>
      </c>
      <c r="L3089" s="10" t="s">
        <v>48</v>
      </c>
      <c r="N3089" s="10" t="s">
        <v>49</v>
      </c>
      <c r="O3089" s="10" t="s">
        <v>46</v>
      </c>
      <c r="S3089" s="10" t="s">
        <v>45</v>
      </c>
      <c r="T3089" s="10" t="s">
        <v>48</v>
      </c>
      <c r="V3089" s="10" t="s">
        <v>49</v>
      </c>
      <c r="W3089" s="10" t="s">
        <v>50</v>
      </c>
      <c r="X3089" s="10" t="s">
        <v>47</v>
      </c>
      <c r="Y3089" s="10" t="s">
        <v>47</v>
      </c>
      <c r="AA3089" s="10" t="s">
        <v>51</v>
      </c>
      <c r="AB3089" s="10" t="s">
        <v>50</v>
      </c>
      <c r="AC3089" s="10" t="s">
        <v>50</v>
      </c>
      <c r="AD3089" s="10" t="s">
        <v>45</v>
      </c>
      <c r="AG3089" s="10" t="s">
        <v>50</v>
      </c>
    </row>
    <row r="3090" spans="1:33">
      <c r="A3090" s="10" t="s">
        <v>6289</v>
      </c>
      <c r="B3090" s="10" t="s">
        <v>6290</v>
      </c>
      <c r="D3090" s="10" t="s">
        <v>45</v>
      </c>
      <c r="E3090" s="10" t="s">
        <v>45</v>
      </c>
      <c r="F3090" s="10" t="s">
        <v>46</v>
      </c>
      <c r="G3090" s="10" t="s">
        <v>47</v>
      </c>
      <c r="K3090" s="10" t="s">
        <v>45</v>
      </c>
      <c r="L3090" s="10" t="s">
        <v>48</v>
      </c>
      <c r="N3090" s="10" t="s">
        <v>49</v>
      </c>
      <c r="O3090" s="10" t="s">
        <v>46</v>
      </c>
      <c r="S3090" s="10" t="s">
        <v>45</v>
      </c>
      <c r="T3090" s="10" t="s">
        <v>48</v>
      </c>
      <c r="V3090" s="10" t="s">
        <v>49</v>
      </c>
      <c r="W3090" s="10" t="s">
        <v>50</v>
      </c>
      <c r="X3090" s="10" t="s">
        <v>47</v>
      </c>
      <c r="Y3090" s="10" t="s">
        <v>47</v>
      </c>
      <c r="AA3090" s="10" t="s">
        <v>51</v>
      </c>
      <c r="AB3090" s="10" t="s">
        <v>50</v>
      </c>
      <c r="AC3090" s="10" t="s">
        <v>50</v>
      </c>
      <c r="AD3090" s="10" t="s">
        <v>45</v>
      </c>
      <c r="AG3090" s="10" t="s">
        <v>50</v>
      </c>
    </row>
    <row r="3091" spans="1:33">
      <c r="A3091" s="10" t="s">
        <v>6291</v>
      </c>
      <c r="B3091" s="10" t="s">
        <v>6292</v>
      </c>
      <c r="D3091" s="10" t="s">
        <v>45</v>
      </c>
      <c r="E3091" s="10" t="s">
        <v>45</v>
      </c>
      <c r="F3091" s="10" t="s">
        <v>46</v>
      </c>
      <c r="G3091" s="10" t="s">
        <v>47</v>
      </c>
      <c r="K3091" s="10" t="s">
        <v>45</v>
      </c>
      <c r="L3091" s="10" t="s">
        <v>48</v>
      </c>
      <c r="N3091" s="10" t="s">
        <v>49</v>
      </c>
      <c r="O3091" s="10" t="s">
        <v>46</v>
      </c>
      <c r="S3091" s="10" t="s">
        <v>45</v>
      </c>
      <c r="T3091" s="10" t="s">
        <v>48</v>
      </c>
      <c r="V3091" s="10" t="s">
        <v>49</v>
      </c>
      <c r="W3091" s="10" t="s">
        <v>50</v>
      </c>
      <c r="X3091" s="10" t="s">
        <v>47</v>
      </c>
      <c r="Y3091" s="10" t="s">
        <v>47</v>
      </c>
      <c r="AA3091" s="10" t="s">
        <v>51</v>
      </c>
      <c r="AB3091" s="10" t="s">
        <v>50</v>
      </c>
      <c r="AC3091" s="10" t="s">
        <v>50</v>
      </c>
      <c r="AD3091" s="10" t="s">
        <v>45</v>
      </c>
      <c r="AG3091" s="10" t="s">
        <v>50</v>
      </c>
    </row>
    <row r="3092" spans="1:33">
      <c r="A3092" s="10" t="s">
        <v>6293</v>
      </c>
      <c r="B3092" s="10" t="s">
        <v>6294</v>
      </c>
      <c r="D3092" s="10" t="s">
        <v>45</v>
      </c>
      <c r="E3092" s="10" t="s">
        <v>45</v>
      </c>
      <c r="F3092" s="10" t="s">
        <v>46</v>
      </c>
      <c r="G3092" s="10" t="s">
        <v>47</v>
      </c>
      <c r="K3092" s="10" t="s">
        <v>45</v>
      </c>
      <c r="L3092" s="10" t="s">
        <v>48</v>
      </c>
      <c r="N3092" s="10" t="s">
        <v>49</v>
      </c>
      <c r="O3092" s="10" t="s">
        <v>46</v>
      </c>
      <c r="S3092" s="10" t="s">
        <v>45</v>
      </c>
      <c r="T3092" s="10" t="s">
        <v>48</v>
      </c>
      <c r="V3092" s="10" t="s">
        <v>49</v>
      </c>
      <c r="W3092" s="10" t="s">
        <v>50</v>
      </c>
      <c r="X3092" s="10" t="s">
        <v>47</v>
      </c>
      <c r="Y3092" s="10" t="s">
        <v>47</v>
      </c>
      <c r="AA3092" s="10" t="s">
        <v>51</v>
      </c>
      <c r="AB3092" s="10" t="s">
        <v>50</v>
      </c>
      <c r="AC3092" s="10" t="s">
        <v>50</v>
      </c>
      <c r="AD3092" s="10" t="s">
        <v>45</v>
      </c>
      <c r="AG3092" s="10" t="s">
        <v>50</v>
      </c>
    </row>
    <row r="3093" spans="1:33">
      <c r="A3093" s="10" t="s">
        <v>6295</v>
      </c>
      <c r="B3093" s="10" t="s">
        <v>6296</v>
      </c>
      <c r="D3093" s="10" t="s">
        <v>45</v>
      </c>
      <c r="E3093" s="10" t="s">
        <v>45</v>
      </c>
      <c r="F3093" s="10" t="s">
        <v>46</v>
      </c>
      <c r="G3093" s="10" t="s">
        <v>47</v>
      </c>
      <c r="K3093" s="10" t="s">
        <v>45</v>
      </c>
      <c r="L3093" s="10" t="s">
        <v>48</v>
      </c>
      <c r="N3093" s="10" t="s">
        <v>49</v>
      </c>
      <c r="O3093" s="10" t="s">
        <v>46</v>
      </c>
      <c r="S3093" s="10" t="s">
        <v>45</v>
      </c>
      <c r="T3093" s="10" t="s">
        <v>48</v>
      </c>
      <c r="V3093" s="10" t="s">
        <v>49</v>
      </c>
      <c r="W3093" s="10" t="s">
        <v>50</v>
      </c>
      <c r="X3093" s="10" t="s">
        <v>47</v>
      </c>
      <c r="Y3093" s="10" t="s">
        <v>47</v>
      </c>
      <c r="AA3093" s="10" t="s">
        <v>51</v>
      </c>
      <c r="AB3093" s="10" t="s">
        <v>50</v>
      </c>
      <c r="AC3093" s="10" t="s">
        <v>50</v>
      </c>
      <c r="AD3093" s="10" t="s">
        <v>45</v>
      </c>
      <c r="AG3093" s="10" t="s">
        <v>50</v>
      </c>
    </row>
    <row r="3094" spans="1:33">
      <c r="A3094" s="10" t="s">
        <v>6297</v>
      </c>
      <c r="B3094" s="10" t="s">
        <v>6298</v>
      </c>
      <c r="D3094" s="10" t="s">
        <v>45</v>
      </c>
      <c r="E3094" s="10" t="s">
        <v>45</v>
      </c>
      <c r="F3094" s="10" t="s">
        <v>60</v>
      </c>
      <c r="G3094" s="10" t="s">
        <v>47</v>
      </c>
      <c r="I3094" s="10" t="s">
        <v>43</v>
      </c>
      <c r="J3094" s="10" t="s">
        <v>62</v>
      </c>
      <c r="K3094" s="10" t="s">
        <v>63</v>
      </c>
      <c r="L3094" s="10" t="s">
        <v>64</v>
      </c>
      <c r="M3094" t="s">
        <v>251</v>
      </c>
      <c r="O3094" s="10" t="s">
        <v>60</v>
      </c>
      <c r="Q3094" s="10" t="s">
        <v>43</v>
      </c>
      <c r="R3094" s="10" t="s">
        <v>62</v>
      </c>
      <c r="S3094" s="10" t="s">
        <v>63</v>
      </c>
      <c r="T3094" s="10" t="s">
        <v>64</v>
      </c>
      <c r="U3094" t="s">
        <v>251</v>
      </c>
      <c r="W3094" s="10" t="s">
        <v>67</v>
      </c>
      <c r="X3094" s="10" t="s">
        <v>45</v>
      </c>
      <c r="Y3094" s="10" t="s">
        <v>47</v>
      </c>
      <c r="AA3094" s="10" t="s">
        <v>68</v>
      </c>
      <c r="AC3094" s="10" t="s">
        <v>45</v>
      </c>
      <c r="AD3094" s="10" t="s">
        <v>45</v>
      </c>
      <c r="AG3094" s="10" t="s">
        <v>67</v>
      </c>
    </row>
    <row r="3095" spans="1:33">
      <c r="A3095" s="10" t="s">
        <v>6299</v>
      </c>
      <c r="B3095" s="10" t="s">
        <v>6300</v>
      </c>
      <c r="D3095" s="10" t="s">
        <v>45</v>
      </c>
      <c r="E3095" s="10" t="s">
        <v>45</v>
      </c>
      <c r="F3095" s="10" t="s">
        <v>60</v>
      </c>
      <c r="G3095" s="10" t="s">
        <v>45</v>
      </c>
      <c r="H3095" s="10" t="s">
        <v>3573</v>
      </c>
      <c r="I3095" s="10" t="s">
        <v>338</v>
      </c>
      <c r="J3095" s="10" t="s">
        <v>62</v>
      </c>
      <c r="K3095" s="10" t="s">
        <v>63</v>
      </c>
      <c r="L3095" s="10" t="s">
        <v>64</v>
      </c>
      <c r="M3095" t="s">
        <v>339</v>
      </c>
      <c r="O3095" s="10" t="s">
        <v>60</v>
      </c>
      <c r="Q3095" s="10" t="s">
        <v>338</v>
      </c>
      <c r="R3095" s="10" t="s">
        <v>66</v>
      </c>
      <c r="S3095" s="10" t="s">
        <v>63</v>
      </c>
      <c r="T3095" s="10" t="s">
        <v>64</v>
      </c>
      <c r="U3095" t="s">
        <v>339</v>
      </c>
      <c r="V3095" s="10" t="s">
        <v>49</v>
      </c>
      <c r="W3095" s="10" t="s">
        <v>67</v>
      </c>
      <c r="X3095" s="10" t="s">
        <v>47</v>
      </c>
      <c r="Y3095" s="10" t="s">
        <v>47</v>
      </c>
      <c r="AA3095" s="10" t="s">
        <v>68</v>
      </c>
      <c r="AC3095" s="10" t="s">
        <v>50</v>
      </c>
      <c r="AD3095" s="10" t="s">
        <v>45</v>
      </c>
      <c r="AG3095" s="10" t="s">
        <v>67</v>
      </c>
    </row>
    <row r="3096" spans="1:33">
      <c r="A3096" s="10" t="s">
        <v>6301</v>
      </c>
      <c r="B3096" s="10" t="s">
        <v>6302</v>
      </c>
      <c r="D3096" s="10" t="s">
        <v>45</v>
      </c>
      <c r="E3096" s="10" t="s">
        <v>45</v>
      </c>
      <c r="F3096" s="10" t="s">
        <v>46</v>
      </c>
      <c r="G3096" s="10" t="s">
        <v>47</v>
      </c>
      <c r="K3096" s="10" t="s">
        <v>45</v>
      </c>
      <c r="L3096" s="10" t="s">
        <v>48</v>
      </c>
      <c r="N3096" s="10" t="s">
        <v>49</v>
      </c>
      <c r="O3096" s="10" t="s">
        <v>46</v>
      </c>
      <c r="S3096" s="10" t="s">
        <v>45</v>
      </c>
      <c r="T3096" s="10" t="s">
        <v>48</v>
      </c>
      <c r="V3096" s="10" t="s">
        <v>49</v>
      </c>
      <c r="W3096" s="10" t="s">
        <v>50</v>
      </c>
      <c r="X3096" s="10" t="s">
        <v>47</v>
      </c>
      <c r="Y3096" s="10" t="s">
        <v>47</v>
      </c>
      <c r="AA3096" s="10" t="s">
        <v>51</v>
      </c>
      <c r="AB3096" s="10" t="s">
        <v>50</v>
      </c>
      <c r="AC3096" s="10" t="s">
        <v>50</v>
      </c>
      <c r="AD3096" s="10" t="s">
        <v>45</v>
      </c>
      <c r="AG3096" s="10" t="s">
        <v>50</v>
      </c>
    </row>
    <row r="3097" spans="1:33">
      <c r="A3097" s="10" t="s">
        <v>6303</v>
      </c>
      <c r="B3097" s="10" t="s">
        <v>6304</v>
      </c>
      <c r="D3097" s="10" t="s">
        <v>45</v>
      </c>
      <c r="E3097" s="10" t="s">
        <v>45</v>
      </c>
      <c r="F3097" s="10" t="s">
        <v>46</v>
      </c>
      <c r="G3097" s="10" t="s">
        <v>47</v>
      </c>
      <c r="K3097" s="10" t="s">
        <v>45</v>
      </c>
      <c r="L3097" s="10" t="s">
        <v>48</v>
      </c>
      <c r="N3097" s="10" t="s">
        <v>49</v>
      </c>
      <c r="O3097" s="10" t="s">
        <v>46</v>
      </c>
      <c r="S3097" s="10" t="s">
        <v>45</v>
      </c>
      <c r="T3097" s="10" t="s">
        <v>48</v>
      </c>
      <c r="V3097" s="10" t="s">
        <v>49</v>
      </c>
      <c r="W3097" s="10" t="s">
        <v>50</v>
      </c>
      <c r="X3097" s="10" t="s">
        <v>47</v>
      </c>
      <c r="Y3097" s="10" t="s">
        <v>47</v>
      </c>
      <c r="AA3097" s="10" t="s">
        <v>51</v>
      </c>
      <c r="AB3097" s="10" t="s">
        <v>50</v>
      </c>
      <c r="AC3097" s="10" t="s">
        <v>50</v>
      </c>
      <c r="AD3097" s="10" t="s">
        <v>45</v>
      </c>
      <c r="AG3097" s="10" t="s">
        <v>50</v>
      </c>
    </row>
    <row r="3098" spans="1:33">
      <c r="A3098" s="10" t="s">
        <v>6305</v>
      </c>
      <c r="B3098" s="10" t="s">
        <v>6306</v>
      </c>
      <c r="D3098" s="10" t="s">
        <v>45</v>
      </c>
      <c r="E3098" s="10" t="s">
        <v>45</v>
      </c>
      <c r="F3098" s="10" t="s">
        <v>60</v>
      </c>
      <c r="G3098" s="10" t="s">
        <v>45</v>
      </c>
      <c r="H3098" s="10" t="s">
        <v>3573</v>
      </c>
      <c r="I3098" s="10" t="s">
        <v>338</v>
      </c>
      <c r="J3098" s="10" t="s">
        <v>62</v>
      </c>
      <c r="K3098" s="10" t="s">
        <v>63</v>
      </c>
      <c r="L3098" s="10" t="s">
        <v>64</v>
      </c>
      <c r="M3098" t="s">
        <v>339</v>
      </c>
      <c r="O3098" s="10" t="s">
        <v>60</v>
      </c>
      <c r="Q3098" s="10" t="s">
        <v>338</v>
      </c>
      <c r="R3098" s="10" t="s">
        <v>66</v>
      </c>
      <c r="S3098" s="10" t="s">
        <v>63</v>
      </c>
      <c r="T3098" s="10" t="s">
        <v>64</v>
      </c>
      <c r="U3098" t="s">
        <v>339</v>
      </c>
      <c r="V3098" s="10" t="s">
        <v>49</v>
      </c>
      <c r="W3098" s="10" t="s">
        <v>67</v>
      </c>
      <c r="X3098" s="10" t="s">
        <v>47</v>
      </c>
      <c r="Y3098" s="10" t="s">
        <v>47</v>
      </c>
      <c r="AA3098" s="10" t="s">
        <v>68</v>
      </c>
      <c r="AC3098" s="10" t="s">
        <v>50</v>
      </c>
      <c r="AD3098" s="10" t="s">
        <v>45</v>
      </c>
      <c r="AG3098" s="10" t="s">
        <v>67</v>
      </c>
    </row>
    <row r="3099" spans="1:33">
      <c r="A3099" s="10" t="s">
        <v>6307</v>
      </c>
      <c r="B3099" s="10" t="s">
        <v>6308</v>
      </c>
      <c r="D3099" s="10" t="s">
        <v>45</v>
      </c>
      <c r="E3099" s="10" t="s">
        <v>45</v>
      </c>
      <c r="F3099" s="10" t="s">
        <v>46</v>
      </c>
      <c r="G3099" s="10" t="s">
        <v>47</v>
      </c>
      <c r="K3099" s="10" t="s">
        <v>45</v>
      </c>
      <c r="L3099" s="10" t="s">
        <v>48</v>
      </c>
      <c r="N3099" s="10" t="s">
        <v>49</v>
      </c>
      <c r="O3099" s="10" t="s">
        <v>46</v>
      </c>
      <c r="S3099" s="10" t="s">
        <v>45</v>
      </c>
      <c r="T3099" s="10" t="s">
        <v>48</v>
      </c>
      <c r="V3099" s="10" t="s">
        <v>49</v>
      </c>
      <c r="W3099" s="10" t="s">
        <v>50</v>
      </c>
      <c r="X3099" s="10" t="s">
        <v>47</v>
      </c>
      <c r="Y3099" s="10" t="s">
        <v>47</v>
      </c>
      <c r="AA3099" s="10" t="s">
        <v>51</v>
      </c>
      <c r="AB3099" s="10" t="s">
        <v>50</v>
      </c>
      <c r="AC3099" s="10" t="s">
        <v>50</v>
      </c>
      <c r="AD3099" s="10" t="s">
        <v>45</v>
      </c>
      <c r="AG3099" s="10" t="s">
        <v>50</v>
      </c>
    </row>
    <row r="3100" spans="1:33">
      <c r="A3100" s="10" t="s">
        <v>6309</v>
      </c>
      <c r="B3100" s="10" t="s">
        <v>6310</v>
      </c>
      <c r="D3100" s="10" t="s">
        <v>45</v>
      </c>
      <c r="E3100" s="10" t="s">
        <v>45</v>
      </c>
      <c r="F3100" s="10" t="s">
        <v>46</v>
      </c>
      <c r="G3100" s="10" t="s">
        <v>47</v>
      </c>
      <c r="K3100" s="10" t="s">
        <v>45</v>
      </c>
      <c r="L3100" s="10" t="s">
        <v>48</v>
      </c>
      <c r="N3100" s="10" t="s">
        <v>49</v>
      </c>
      <c r="O3100" s="10" t="s">
        <v>46</v>
      </c>
      <c r="S3100" s="10" t="s">
        <v>45</v>
      </c>
      <c r="T3100" s="10" t="s">
        <v>48</v>
      </c>
      <c r="V3100" s="10" t="s">
        <v>49</v>
      </c>
      <c r="W3100" s="10" t="s">
        <v>50</v>
      </c>
      <c r="X3100" s="10" t="s">
        <v>47</v>
      </c>
      <c r="Y3100" s="10" t="s">
        <v>47</v>
      </c>
      <c r="AA3100" s="10" t="s">
        <v>51</v>
      </c>
      <c r="AB3100" s="10" t="s">
        <v>50</v>
      </c>
      <c r="AC3100" s="10" t="s">
        <v>50</v>
      </c>
      <c r="AD3100" s="10" t="s">
        <v>45</v>
      </c>
      <c r="AG3100" s="10" t="s">
        <v>50</v>
      </c>
    </row>
    <row r="3101" spans="1:33">
      <c r="A3101" s="10" t="s">
        <v>6311</v>
      </c>
      <c r="B3101" s="10" t="s">
        <v>6312</v>
      </c>
      <c r="D3101" s="10" t="s">
        <v>45</v>
      </c>
      <c r="E3101" s="10" t="s">
        <v>45</v>
      </c>
      <c r="F3101" s="10" t="s">
        <v>46</v>
      </c>
      <c r="G3101" s="10" t="s">
        <v>47</v>
      </c>
      <c r="K3101" s="10" t="s">
        <v>45</v>
      </c>
      <c r="L3101" s="10" t="s">
        <v>48</v>
      </c>
      <c r="N3101" s="10" t="s">
        <v>49</v>
      </c>
      <c r="O3101" s="10" t="s">
        <v>46</v>
      </c>
      <c r="S3101" s="10" t="s">
        <v>45</v>
      </c>
      <c r="T3101" s="10" t="s">
        <v>48</v>
      </c>
      <c r="V3101" s="10" t="s">
        <v>49</v>
      </c>
      <c r="W3101" s="10" t="s">
        <v>50</v>
      </c>
      <c r="X3101" s="10" t="s">
        <v>47</v>
      </c>
      <c r="Y3101" s="10" t="s">
        <v>47</v>
      </c>
      <c r="AA3101" s="10" t="s">
        <v>51</v>
      </c>
      <c r="AB3101" s="10" t="s">
        <v>50</v>
      </c>
      <c r="AC3101" s="10" t="s">
        <v>50</v>
      </c>
      <c r="AD3101" s="10" t="s">
        <v>45</v>
      </c>
      <c r="AG3101" s="10" t="s">
        <v>50</v>
      </c>
    </row>
    <row r="3102" spans="1:33">
      <c r="A3102" s="10" t="s">
        <v>6313</v>
      </c>
      <c r="B3102" s="10" t="s">
        <v>6314</v>
      </c>
      <c r="D3102" s="10" t="s">
        <v>45</v>
      </c>
      <c r="E3102" s="10" t="s">
        <v>45</v>
      </c>
      <c r="F3102" s="10" t="s">
        <v>46</v>
      </c>
      <c r="G3102" s="10" t="s">
        <v>47</v>
      </c>
      <c r="K3102" s="10" t="s">
        <v>45</v>
      </c>
      <c r="L3102" s="10" t="s">
        <v>48</v>
      </c>
      <c r="N3102" s="10" t="s">
        <v>49</v>
      </c>
      <c r="O3102" s="10" t="s">
        <v>46</v>
      </c>
      <c r="S3102" s="10" t="s">
        <v>45</v>
      </c>
      <c r="T3102" s="10" t="s">
        <v>48</v>
      </c>
      <c r="V3102" s="10" t="s">
        <v>49</v>
      </c>
      <c r="W3102" s="10" t="s">
        <v>50</v>
      </c>
      <c r="X3102" s="10" t="s">
        <v>47</v>
      </c>
      <c r="Y3102" s="10" t="s">
        <v>47</v>
      </c>
      <c r="AA3102" s="10" t="s">
        <v>51</v>
      </c>
      <c r="AB3102" s="10" t="s">
        <v>50</v>
      </c>
      <c r="AC3102" s="10" t="s">
        <v>50</v>
      </c>
      <c r="AD3102" s="10" t="s">
        <v>45</v>
      </c>
      <c r="AG3102" s="10" t="s">
        <v>50</v>
      </c>
    </row>
    <row r="3103" spans="1:33">
      <c r="A3103" s="10" t="s">
        <v>6315</v>
      </c>
      <c r="B3103" s="10" t="s">
        <v>6316</v>
      </c>
      <c r="D3103" s="10" t="s">
        <v>45</v>
      </c>
      <c r="E3103" s="10" t="s">
        <v>45</v>
      </c>
      <c r="F3103" s="10" t="s">
        <v>46</v>
      </c>
      <c r="G3103" s="10" t="s">
        <v>47</v>
      </c>
      <c r="K3103" s="10" t="s">
        <v>45</v>
      </c>
      <c r="L3103" s="10" t="s">
        <v>48</v>
      </c>
      <c r="N3103" s="10" t="s">
        <v>49</v>
      </c>
      <c r="O3103" s="10" t="s">
        <v>46</v>
      </c>
      <c r="S3103" s="10" t="s">
        <v>45</v>
      </c>
      <c r="T3103" s="10" t="s">
        <v>48</v>
      </c>
      <c r="V3103" s="10" t="s">
        <v>49</v>
      </c>
      <c r="W3103" s="10" t="s">
        <v>50</v>
      </c>
      <c r="X3103" s="10" t="s">
        <v>47</v>
      </c>
      <c r="Y3103" s="10" t="s">
        <v>47</v>
      </c>
      <c r="AA3103" s="10" t="s">
        <v>51</v>
      </c>
      <c r="AB3103" s="10" t="s">
        <v>50</v>
      </c>
      <c r="AC3103" s="10" t="s">
        <v>50</v>
      </c>
      <c r="AD3103" s="10" t="s">
        <v>45</v>
      </c>
      <c r="AG3103" s="10" t="s">
        <v>50</v>
      </c>
    </row>
    <row r="3104" spans="1:33">
      <c r="A3104" s="10" t="s">
        <v>6317</v>
      </c>
      <c r="B3104" s="10" t="s">
        <v>6318</v>
      </c>
      <c r="D3104" s="10" t="s">
        <v>45</v>
      </c>
      <c r="E3104" s="10" t="s">
        <v>45</v>
      </c>
      <c r="F3104" s="10" t="s">
        <v>46</v>
      </c>
      <c r="G3104" s="10" t="s">
        <v>47</v>
      </c>
      <c r="K3104" s="10" t="s">
        <v>45</v>
      </c>
      <c r="L3104" s="10" t="s">
        <v>48</v>
      </c>
      <c r="N3104" s="10" t="s">
        <v>49</v>
      </c>
      <c r="O3104" s="10" t="s">
        <v>46</v>
      </c>
      <c r="S3104" s="10" t="s">
        <v>45</v>
      </c>
      <c r="T3104" s="10" t="s">
        <v>48</v>
      </c>
      <c r="V3104" s="10" t="s">
        <v>49</v>
      </c>
      <c r="W3104" s="10" t="s">
        <v>50</v>
      </c>
      <c r="X3104" s="10" t="s">
        <v>47</v>
      </c>
      <c r="Y3104" s="10" t="s">
        <v>47</v>
      </c>
      <c r="AA3104" s="10" t="s">
        <v>51</v>
      </c>
      <c r="AB3104" s="10" t="s">
        <v>50</v>
      </c>
      <c r="AC3104" s="10" t="s">
        <v>50</v>
      </c>
      <c r="AD3104" s="10" t="s">
        <v>45</v>
      </c>
      <c r="AG3104" s="10" t="s">
        <v>50</v>
      </c>
    </row>
    <row r="3105" spans="1:36">
      <c r="A3105" s="10" t="s">
        <v>6319</v>
      </c>
      <c r="B3105" s="10" t="s">
        <v>6320</v>
      </c>
      <c r="D3105" s="10" t="s">
        <v>45</v>
      </c>
      <c r="E3105" s="10" t="s">
        <v>45</v>
      </c>
      <c r="F3105" s="10" t="s">
        <v>46</v>
      </c>
      <c r="G3105" s="10" t="s">
        <v>47</v>
      </c>
      <c r="K3105" s="10" t="s">
        <v>45</v>
      </c>
      <c r="L3105" s="10" t="s">
        <v>48</v>
      </c>
      <c r="N3105" s="10" t="s">
        <v>49</v>
      </c>
      <c r="O3105" s="10" t="s">
        <v>46</v>
      </c>
      <c r="S3105" s="10" t="s">
        <v>45</v>
      </c>
      <c r="T3105" s="10" t="s">
        <v>48</v>
      </c>
      <c r="V3105" s="10" t="s">
        <v>49</v>
      </c>
      <c r="W3105" s="10" t="s">
        <v>50</v>
      </c>
      <c r="X3105" s="10" t="s">
        <v>47</v>
      </c>
      <c r="Y3105" s="10" t="s">
        <v>47</v>
      </c>
      <c r="AA3105" s="10" t="s">
        <v>51</v>
      </c>
      <c r="AB3105" s="10" t="s">
        <v>50</v>
      </c>
      <c r="AC3105" s="10" t="s">
        <v>50</v>
      </c>
      <c r="AD3105" s="10" t="s">
        <v>45</v>
      </c>
      <c r="AG3105" s="10" t="s">
        <v>50</v>
      </c>
    </row>
    <row r="3106" spans="1:36">
      <c r="A3106" s="10" t="s">
        <v>6321</v>
      </c>
      <c r="B3106" s="10" t="s">
        <v>6322</v>
      </c>
      <c r="D3106" s="10" t="s">
        <v>45</v>
      </c>
      <c r="E3106" s="10" t="s">
        <v>45</v>
      </c>
      <c r="F3106" s="10" t="s">
        <v>46</v>
      </c>
      <c r="G3106" s="10" t="s">
        <v>47</v>
      </c>
      <c r="K3106" s="10" t="s">
        <v>45</v>
      </c>
      <c r="L3106" s="10" t="s">
        <v>48</v>
      </c>
      <c r="N3106" s="10" t="s">
        <v>49</v>
      </c>
      <c r="O3106" s="10" t="s">
        <v>46</v>
      </c>
      <c r="S3106" s="10" t="s">
        <v>45</v>
      </c>
      <c r="T3106" s="10" t="s">
        <v>48</v>
      </c>
      <c r="V3106" s="10" t="s">
        <v>49</v>
      </c>
      <c r="W3106" s="10" t="s">
        <v>50</v>
      </c>
      <c r="X3106" s="10" t="s">
        <v>47</v>
      </c>
      <c r="Y3106" s="10" t="s">
        <v>47</v>
      </c>
      <c r="AA3106" s="10" t="s">
        <v>51</v>
      </c>
      <c r="AB3106" s="10" t="s">
        <v>50</v>
      </c>
      <c r="AC3106" s="10" t="s">
        <v>50</v>
      </c>
      <c r="AD3106" s="10" t="s">
        <v>45</v>
      </c>
      <c r="AG3106" s="10" t="s">
        <v>50</v>
      </c>
    </row>
    <row r="3107" spans="1:36">
      <c r="A3107" s="10" t="s">
        <v>6323</v>
      </c>
      <c r="B3107" s="10" t="s">
        <v>6324</v>
      </c>
      <c r="D3107" s="10" t="s">
        <v>45</v>
      </c>
      <c r="E3107" s="10" t="s">
        <v>45</v>
      </c>
      <c r="F3107" s="10" t="s">
        <v>46</v>
      </c>
      <c r="G3107" s="10" t="s">
        <v>47</v>
      </c>
      <c r="K3107" s="10" t="s">
        <v>45</v>
      </c>
      <c r="L3107" s="10" t="s">
        <v>48</v>
      </c>
      <c r="N3107" s="10" t="s">
        <v>49</v>
      </c>
      <c r="O3107" s="10" t="s">
        <v>46</v>
      </c>
      <c r="S3107" s="10" t="s">
        <v>45</v>
      </c>
      <c r="T3107" s="10" t="s">
        <v>48</v>
      </c>
      <c r="V3107" s="10" t="s">
        <v>49</v>
      </c>
      <c r="W3107" s="10" t="s">
        <v>50</v>
      </c>
      <c r="X3107" s="10" t="s">
        <v>47</v>
      </c>
      <c r="Y3107" s="10" t="s">
        <v>47</v>
      </c>
      <c r="AA3107" s="10" t="s">
        <v>51</v>
      </c>
      <c r="AB3107" s="10" t="s">
        <v>50</v>
      </c>
      <c r="AC3107" s="10" t="s">
        <v>50</v>
      </c>
      <c r="AD3107" s="10" t="s">
        <v>45</v>
      </c>
      <c r="AG3107" s="10" t="s">
        <v>50</v>
      </c>
    </row>
    <row r="3108" spans="1:36">
      <c r="A3108" s="10" t="s">
        <v>6325</v>
      </c>
      <c r="B3108" s="10" t="s">
        <v>6326</v>
      </c>
      <c r="D3108" s="10" t="s">
        <v>45</v>
      </c>
      <c r="E3108" s="10" t="s">
        <v>45</v>
      </c>
      <c r="F3108" s="10" t="s">
        <v>46</v>
      </c>
      <c r="G3108" s="10" t="s">
        <v>47</v>
      </c>
      <c r="K3108" s="10" t="s">
        <v>45</v>
      </c>
      <c r="L3108" s="10" t="s">
        <v>48</v>
      </c>
      <c r="N3108" s="10" t="s">
        <v>49</v>
      </c>
      <c r="O3108" s="10" t="s">
        <v>46</v>
      </c>
      <c r="S3108" s="10" t="s">
        <v>45</v>
      </c>
      <c r="T3108" s="10" t="s">
        <v>48</v>
      </c>
      <c r="V3108" s="10" t="s">
        <v>49</v>
      </c>
      <c r="W3108" s="10" t="s">
        <v>50</v>
      </c>
      <c r="X3108" s="10" t="s">
        <v>47</v>
      </c>
      <c r="Y3108" s="10" t="s">
        <v>47</v>
      </c>
      <c r="AA3108" s="10" t="s">
        <v>51</v>
      </c>
      <c r="AB3108" s="10" t="s">
        <v>50</v>
      </c>
      <c r="AC3108" s="10" t="s">
        <v>50</v>
      </c>
      <c r="AD3108" s="10" t="s">
        <v>45</v>
      </c>
      <c r="AG3108" s="10" t="s">
        <v>50</v>
      </c>
    </row>
    <row r="3109" spans="1:36">
      <c r="A3109" s="10" t="s">
        <v>6327</v>
      </c>
      <c r="B3109" s="10" t="s">
        <v>6328</v>
      </c>
      <c r="D3109" s="10" t="s">
        <v>45</v>
      </c>
      <c r="E3109" s="10" t="s">
        <v>45</v>
      </c>
      <c r="F3109" s="10" t="s">
        <v>46</v>
      </c>
      <c r="G3109" s="10" t="s">
        <v>47</v>
      </c>
      <c r="K3109" s="10" t="s">
        <v>45</v>
      </c>
      <c r="L3109" s="10" t="s">
        <v>48</v>
      </c>
      <c r="N3109" s="10" t="s">
        <v>49</v>
      </c>
      <c r="O3109" s="10" t="s">
        <v>46</v>
      </c>
      <c r="S3109" s="10" t="s">
        <v>45</v>
      </c>
      <c r="T3109" s="10" t="s">
        <v>48</v>
      </c>
      <c r="V3109" s="10" t="s">
        <v>49</v>
      </c>
      <c r="W3109" s="10" t="s">
        <v>50</v>
      </c>
      <c r="X3109" s="10" t="s">
        <v>47</v>
      </c>
      <c r="Y3109" s="10" t="s">
        <v>47</v>
      </c>
      <c r="AA3109" s="10" t="s">
        <v>51</v>
      </c>
      <c r="AB3109" s="10" t="s">
        <v>50</v>
      </c>
      <c r="AC3109" s="10" t="s">
        <v>50</v>
      </c>
      <c r="AD3109" s="10" t="s">
        <v>45</v>
      </c>
      <c r="AG3109" s="10" t="s">
        <v>50</v>
      </c>
    </row>
    <row r="3110" spans="1:36">
      <c r="A3110" s="10" t="s">
        <v>6329</v>
      </c>
      <c r="B3110" s="10" t="s">
        <v>6330</v>
      </c>
      <c r="D3110" s="10" t="s">
        <v>45</v>
      </c>
      <c r="E3110" s="10" t="s">
        <v>45</v>
      </c>
      <c r="F3110" s="10" t="s">
        <v>46</v>
      </c>
      <c r="G3110" s="10" t="s">
        <v>47</v>
      </c>
      <c r="K3110" s="10" t="s">
        <v>45</v>
      </c>
      <c r="L3110" s="10" t="s">
        <v>48</v>
      </c>
      <c r="N3110" s="10" t="s">
        <v>49</v>
      </c>
      <c r="O3110" s="10" t="s">
        <v>46</v>
      </c>
      <c r="S3110" s="10" t="s">
        <v>45</v>
      </c>
      <c r="T3110" s="10" t="s">
        <v>48</v>
      </c>
      <c r="V3110" s="10" t="s">
        <v>49</v>
      </c>
      <c r="W3110" s="10" t="s">
        <v>50</v>
      </c>
      <c r="X3110" s="10" t="s">
        <v>47</v>
      </c>
      <c r="Y3110" s="10" t="s">
        <v>47</v>
      </c>
      <c r="AA3110" s="10" t="s">
        <v>51</v>
      </c>
      <c r="AB3110" s="10" t="s">
        <v>50</v>
      </c>
      <c r="AC3110" s="10" t="s">
        <v>50</v>
      </c>
      <c r="AD3110" s="10" t="s">
        <v>45</v>
      </c>
      <c r="AG3110" s="10" t="s">
        <v>50</v>
      </c>
    </row>
    <row r="3111" spans="1:36">
      <c r="A3111" s="10" t="s">
        <v>6331</v>
      </c>
      <c r="B3111" s="10" t="s">
        <v>6332</v>
      </c>
      <c r="D3111" s="10" t="s">
        <v>45</v>
      </c>
      <c r="E3111" s="10" t="s">
        <v>45</v>
      </c>
      <c r="F3111" s="10" t="s">
        <v>46</v>
      </c>
      <c r="G3111" s="10" t="s">
        <v>47</v>
      </c>
      <c r="K3111" s="10" t="s">
        <v>45</v>
      </c>
      <c r="L3111" s="10" t="s">
        <v>48</v>
      </c>
      <c r="N3111" s="10" t="s">
        <v>49</v>
      </c>
      <c r="O3111" s="10" t="s">
        <v>46</v>
      </c>
      <c r="S3111" s="10" t="s">
        <v>45</v>
      </c>
      <c r="T3111" s="10" t="s">
        <v>48</v>
      </c>
      <c r="V3111" s="10" t="s">
        <v>49</v>
      </c>
      <c r="W3111" s="10" t="s">
        <v>50</v>
      </c>
      <c r="X3111" s="10" t="s">
        <v>47</v>
      </c>
      <c r="Y3111" s="10" t="s">
        <v>47</v>
      </c>
      <c r="AA3111" s="10" t="s">
        <v>51</v>
      </c>
      <c r="AB3111" s="10" t="s">
        <v>50</v>
      </c>
      <c r="AC3111" s="10" t="s">
        <v>50</v>
      </c>
      <c r="AD3111" s="10" t="s">
        <v>45</v>
      </c>
      <c r="AG3111" s="10" t="s">
        <v>50</v>
      </c>
    </row>
    <row r="3112" spans="1:36">
      <c r="A3112" s="10" t="s">
        <v>6333</v>
      </c>
      <c r="B3112" s="10" t="s">
        <v>6334</v>
      </c>
      <c r="D3112" s="10" t="s">
        <v>45</v>
      </c>
      <c r="E3112" s="10" t="s">
        <v>45</v>
      </c>
      <c r="F3112" s="10" t="s">
        <v>46</v>
      </c>
      <c r="G3112" s="10" t="s">
        <v>47</v>
      </c>
      <c r="K3112" s="10" t="s">
        <v>45</v>
      </c>
      <c r="L3112" s="10" t="s">
        <v>48</v>
      </c>
      <c r="N3112" s="10" t="s">
        <v>49</v>
      </c>
      <c r="O3112" s="10" t="s">
        <v>46</v>
      </c>
      <c r="S3112" s="10" t="s">
        <v>45</v>
      </c>
      <c r="T3112" s="10" t="s">
        <v>48</v>
      </c>
      <c r="V3112" s="10" t="s">
        <v>49</v>
      </c>
      <c r="W3112" s="10" t="s">
        <v>50</v>
      </c>
      <c r="X3112" s="10" t="s">
        <v>47</v>
      </c>
      <c r="Y3112" s="10" t="s">
        <v>47</v>
      </c>
      <c r="AA3112" s="10" t="s">
        <v>51</v>
      </c>
      <c r="AB3112" s="10" t="s">
        <v>50</v>
      </c>
      <c r="AC3112" s="10" t="s">
        <v>50</v>
      </c>
      <c r="AD3112" s="10" t="s">
        <v>45</v>
      </c>
      <c r="AG3112" s="10" t="s">
        <v>50</v>
      </c>
    </row>
    <row r="3113" spans="1:36">
      <c r="A3113" s="10" t="s">
        <v>6335</v>
      </c>
      <c r="B3113" s="10" t="s">
        <v>6336</v>
      </c>
      <c r="D3113" s="10" t="s">
        <v>45</v>
      </c>
      <c r="E3113" s="10" t="s">
        <v>45</v>
      </c>
      <c r="F3113" s="10" t="s">
        <v>46</v>
      </c>
      <c r="G3113" s="10" t="s">
        <v>47</v>
      </c>
      <c r="K3113" s="10" t="s">
        <v>45</v>
      </c>
      <c r="L3113" s="10" t="s">
        <v>48</v>
      </c>
      <c r="N3113" s="10" t="s">
        <v>49</v>
      </c>
      <c r="O3113" s="10" t="s">
        <v>46</v>
      </c>
      <c r="S3113" s="10" t="s">
        <v>45</v>
      </c>
      <c r="T3113" s="10" t="s">
        <v>48</v>
      </c>
      <c r="V3113" s="10" t="s">
        <v>49</v>
      </c>
      <c r="W3113" s="10" t="s">
        <v>50</v>
      </c>
      <c r="X3113" s="10" t="s">
        <v>47</v>
      </c>
      <c r="Y3113" s="10" t="s">
        <v>47</v>
      </c>
      <c r="AA3113" s="10" t="s">
        <v>51</v>
      </c>
      <c r="AB3113" s="10" t="s">
        <v>50</v>
      </c>
      <c r="AC3113" s="10" t="s">
        <v>50</v>
      </c>
      <c r="AD3113" s="10" t="s">
        <v>45</v>
      </c>
      <c r="AG3113" s="10" t="s">
        <v>50</v>
      </c>
    </row>
    <row r="3114" spans="1:36">
      <c r="A3114" s="10" t="s">
        <v>6337</v>
      </c>
      <c r="B3114" s="10" t="s">
        <v>6338</v>
      </c>
      <c r="D3114" s="10" t="s">
        <v>45</v>
      </c>
      <c r="E3114" s="10" t="s">
        <v>45</v>
      </c>
      <c r="F3114" s="10" t="s">
        <v>60</v>
      </c>
      <c r="I3114" s="10" t="s">
        <v>338</v>
      </c>
      <c r="J3114" s="10" t="s">
        <v>62</v>
      </c>
      <c r="K3114" s="10" t="s">
        <v>63</v>
      </c>
      <c r="L3114" s="10" t="s">
        <v>64</v>
      </c>
      <c r="M3114" t="s">
        <v>937</v>
      </c>
      <c r="O3114" s="10" t="s">
        <v>2168</v>
      </c>
      <c r="Q3114" s="10" t="s">
        <v>338</v>
      </c>
      <c r="R3114" s="10" t="s">
        <v>62</v>
      </c>
      <c r="S3114" s="10" t="s">
        <v>63</v>
      </c>
      <c r="T3114" s="10" t="s">
        <v>64</v>
      </c>
      <c r="U3114" t="s">
        <v>937</v>
      </c>
      <c r="W3114" s="10" t="s">
        <v>67</v>
      </c>
      <c r="X3114" s="10" t="s">
        <v>45</v>
      </c>
      <c r="Y3114" s="10" t="s">
        <v>47</v>
      </c>
      <c r="AC3114" s="10" t="s">
        <v>45</v>
      </c>
      <c r="AD3114" s="10" t="s">
        <v>45</v>
      </c>
      <c r="AG3114" s="10" t="s">
        <v>67</v>
      </c>
      <c r="AH3114" s="10" t="s">
        <v>3744</v>
      </c>
      <c r="AI3114" s="10" t="s">
        <v>6339</v>
      </c>
      <c r="AJ3114" s="10" t="s">
        <v>6340</v>
      </c>
    </row>
    <row r="3115" spans="1:36">
      <c r="A3115" s="10" t="s">
        <v>6341</v>
      </c>
      <c r="B3115" s="10" t="s">
        <v>6342</v>
      </c>
      <c r="D3115" s="10" t="s">
        <v>45</v>
      </c>
      <c r="E3115" s="10" t="s">
        <v>45</v>
      </c>
      <c r="F3115" s="10" t="s">
        <v>46</v>
      </c>
      <c r="G3115" s="10" t="s">
        <v>47</v>
      </c>
      <c r="K3115" s="10" t="s">
        <v>45</v>
      </c>
      <c r="L3115" s="10" t="s">
        <v>48</v>
      </c>
      <c r="N3115" s="10" t="s">
        <v>49</v>
      </c>
      <c r="O3115" s="10" t="s">
        <v>46</v>
      </c>
      <c r="S3115" s="10" t="s">
        <v>45</v>
      </c>
      <c r="T3115" s="10" t="s">
        <v>48</v>
      </c>
      <c r="V3115" s="10" t="s">
        <v>49</v>
      </c>
      <c r="W3115" s="10" t="s">
        <v>50</v>
      </c>
      <c r="X3115" s="10" t="s">
        <v>47</v>
      </c>
      <c r="Y3115" s="10" t="s">
        <v>47</v>
      </c>
      <c r="AA3115" s="10" t="s">
        <v>51</v>
      </c>
      <c r="AB3115" s="10" t="s">
        <v>50</v>
      </c>
      <c r="AC3115" s="10" t="s">
        <v>50</v>
      </c>
      <c r="AD3115" s="10" t="s">
        <v>45</v>
      </c>
      <c r="AG3115" s="10" t="s">
        <v>50</v>
      </c>
    </row>
    <row r="3116" spans="1:36">
      <c r="A3116" s="10" t="s">
        <v>6343</v>
      </c>
      <c r="B3116" s="10" t="s">
        <v>6344</v>
      </c>
      <c r="D3116" s="10" t="s">
        <v>45</v>
      </c>
      <c r="E3116" s="10" t="s">
        <v>45</v>
      </c>
      <c r="F3116" s="10" t="s">
        <v>46</v>
      </c>
      <c r="G3116" s="10" t="s">
        <v>47</v>
      </c>
      <c r="K3116" s="10" t="s">
        <v>45</v>
      </c>
      <c r="L3116" s="10" t="s">
        <v>48</v>
      </c>
      <c r="N3116" s="10" t="s">
        <v>49</v>
      </c>
      <c r="O3116" s="10" t="s">
        <v>46</v>
      </c>
      <c r="S3116" s="10" t="s">
        <v>45</v>
      </c>
      <c r="T3116" s="10" t="s">
        <v>48</v>
      </c>
      <c r="V3116" s="10" t="s">
        <v>49</v>
      </c>
      <c r="W3116" s="10" t="s">
        <v>50</v>
      </c>
      <c r="X3116" s="10" t="s">
        <v>47</v>
      </c>
      <c r="Y3116" s="10" t="s">
        <v>47</v>
      </c>
      <c r="AA3116" s="10" t="s">
        <v>51</v>
      </c>
      <c r="AB3116" s="10" t="s">
        <v>50</v>
      </c>
      <c r="AC3116" s="10" t="s">
        <v>50</v>
      </c>
      <c r="AD3116" s="10" t="s">
        <v>45</v>
      </c>
      <c r="AG3116" s="10" t="s">
        <v>50</v>
      </c>
    </row>
    <row r="3117" spans="1:36">
      <c r="A3117" s="10" t="s">
        <v>6345</v>
      </c>
      <c r="B3117" s="10" t="s">
        <v>6346</v>
      </c>
      <c r="D3117" s="10" t="s">
        <v>45</v>
      </c>
      <c r="E3117" s="10" t="s">
        <v>45</v>
      </c>
      <c r="F3117" s="10" t="s">
        <v>46</v>
      </c>
      <c r="G3117" s="10" t="s">
        <v>47</v>
      </c>
      <c r="K3117" s="10" t="s">
        <v>45</v>
      </c>
      <c r="L3117" s="10" t="s">
        <v>48</v>
      </c>
      <c r="N3117" s="10" t="s">
        <v>49</v>
      </c>
      <c r="O3117" s="10" t="s">
        <v>46</v>
      </c>
      <c r="S3117" s="10" t="s">
        <v>45</v>
      </c>
      <c r="T3117" s="10" t="s">
        <v>48</v>
      </c>
      <c r="V3117" s="10" t="s">
        <v>49</v>
      </c>
      <c r="W3117" s="10" t="s">
        <v>50</v>
      </c>
      <c r="X3117" s="10" t="s">
        <v>47</v>
      </c>
      <c r="Y3117" s="10" t="s">
        <v>47</v>
      </c>
      <c r="AA3117" s="10" t="s">
        <v>51</v>
      </c>
      <c r="AB3117" s="10" t="s">
        <v>50</v>
      </c>
      <c r="AC3117" s="10" t="s">
        <v>50</v>
      </c>
      <c r="AD3117" s="10" t="s">
        <v>45</v>
      </c>
      <c r="AG3117" s="10" t="s">
        <v>50</v>
      </c>
    </row>
    <row r="3118" spans="1:36">
      <c r="A3118" s="10" t="s">
        <v>6347</v>
      </c>
      <c r="B3118" s="10" t="s">
        <v>6348</v>
      </c>
      <c r="D3118" s="10" t="s">
        <v>45</v>
      </c>
      <c r="E3118" s="10" t="s">
        <v>45</v>
      </c>
      <c r="F3118" s="10" t="s">
        <v>46</v>
      </c>
      <c r="G3118" s="10" t="s">
        <v>47</v>
      </c>
      <c r="K3118" s="10" t="s">
        <v>45</v>
      </c>
      <c r="L3118" s="10" t="s">
        <v>48</v>
      </c>
      <c r="N3118" s="10" t="s">
        <v>49</v>
      </c>
      <c r="O3118" s="10" t="s">
        <v>46</v>
      </c>
      <c r="S3118" s="10" t="s">
        <v>45</v>
      </c>
      <c r="T3118" s="10" t="s">
        <v>48</v>
      </c>
      <c r="V3118" s="10" t="s">
        <v>49</v>
      </c>
      <c r="W3118" s="10" t="s">
        <v>50</v>
      </c>
      <c r="X3118" s="10" t="s">
        <v>47</v>
      </c>
      <c r="Y3118" s="10" t="s">
        <v>47</v>
      </c>
      <c r="AA3118" s="10" t="s">
        <v>51</v>
      </c>
      <c r="AB3118" s="10" t="s">
        <v>50</v>
      </c>
      <c r="AC3118" s="10" t="s">
        <v>50</v>
      </c>
      <c r="AD3118" s="10" t="s">
        <v>45</v>
      </c>
      <c r="AG3118" s="10" t="s">
        <v>50</v>
      </c>
    </row>
    <row r="3119" spans="1:36">
      <c r="A3119" s="10" t="s">
        <v>6349</v>
      </c>
      <c r="B3119" s="10" t="s">
        <v>6350</v>
      </c>
      <c r="D3119" s="10" t="s">
        <v>45</v>
      </c>
      <c r="E3119" s="10" t="s">
        <v>45</v>
      </c>
      <c r="F3119" s="10" t="s">
        <v>46</v>
      </c>
      <c r="G3119" s="10" t="s">
        <v>47</v>
      </c>
      <c r="K3119" s="10" t="s">
        <v>45</v>
      </c>
      <c r="L3119" s="10" t="s">
        <v>48</v>
      </c>
      <c r="N3119" s="10" t="s">
        <v>49</v>
      </c>
      <c r="O3119" s="10" t="s">
        <v>46</v>
      </c>
      <c r="S3119" s="10" t="s">
        <v>45</v>
      </c>
      <c r="T3119" s="10" t="s">
        <v>48</v>
      </c>
      <c r="V3119" s="10" t="s">
        <v>49</v>
      </c>
      <c r="W3119" s="10" t="s">
        <v>50</v>
      </c>
      <c r="X3119" s="10" t="s">
        <v>47</v>
      </c>
      <c r="Y3119" s="10" t="s">
        <v>47</v>
      </c>
      <c r="AA3119" s="10" t="s">
        <v>51</v>
      </c>
      <c r="AB3119" s="10" t="s">
        <v>50</v>
      </c>
      <c r="AC3119" s="10" t="s">
        <v>50</v>
      </c>
      <c r="AD3119" s="10" t="s">
        <v>45</v>
      </c>
      <c r="AG3119" s="10" t="s">
        <v>50</v>
      </c>
    </row>
    <row r="3120" spans="1:36">
      <c r="A3120" s="10" t="s">
        <v>6351</v>
      </c>
      <c r="B3120" s="10" t="s">
        <v>6352</v>
      </c>
      <c r="D3120" s="10" t="s">
        <v>45</v>
      </c>
      <c r="E3120" s="10" t="s">
        <v>45</v>
      </c>
      <c r="F3120" s="10" t="s">
        <v>46</v>
      </c>
      <c r="G3120" s="10" t="s">
        <v>47</v>
      </c>
      <c r="K3120" s="10" t="s">
        <v>45</v>
      </c>
      <c r="L3120" s="10" t="s">
        <v>48</v>
      </c>
      <c r="N3120" s="10" t="s">
        <v>49</v>
      </c>
      <c r="O3120" s="10" t="s">
        <v>46</v>
      </c>
      <c r="S3120" s="10" t="s">
        <v>45</v>
      </c>
      <c r="T3120" s="10" t="s">
        <v>48</v>
      </c>
      <c r="V3120" s="10" t="s">
        <v>49</v>
      </c>
      <c r="W3120" s="10" t="s">
        <v>50</v>
      </c>
      <c r="X3120" s="10" t="s">
        <v>47</v>
      </c>
      <c r="Y3120" s="10" t="s">
        <v>47</v>
      </c>
      <c r="AA3120" s="10" t="s">
        <v>51</v>
      </c>
      <c r="AB3120" s="10" t="s">
        <v>50</v>
      </c>
      <c r="AC3120" s="10" t="s">
        <v>50</v>
      </c>
      <c r="AD3120" s="10" t="s">
        <v>45</v>
      </c>
      <c r="AG3120" s="10" t="s">
        <v>50</v>
      </c>
    </row>
    <row r="3121" spans="1:33">
      <c r="A3121" s="10" t="s">
        <v>6353</v>
      </c>
      <c r="B3121" s="10" t="s">
        <v>6354</v>
      </c>
      <c r="D3121" s="10" t="s">
        <v>45</v>
      </c>
      <c r="E3121" s="10" t="s">
        <v>45</v>
      </c>
      <c r="F3121" s="10" t="s">
        <v>46</v>
      </c>
      <c r="G3121" s="10" t="s">
        <v>47</v>
      </c>
      <c r="K3121" s="10" t="s">
        <v>45</v>
      </c>
      <c r="L3121" s="10" t="s">
        <v>48</v>
      </c>
      <c r="N3121" s="10" t="s">
        <v>49</v>
      </c>
      <c r="O3121" s="10" t="s">
        <v>46</v>
      </c>
      <c r="S3121" s="10" t="s">
        <v>45</v>
      </c>
      <c r="T3121" s="10" t="s">
        <v>48</v>
      </c>
      <c r="V3121" s="10" t="s">
        <v>49</v>
      </c>
      <c r="W3121" s="10" t="s">
        <v>50</v>
      </c>
      <c r="X3121" s="10" t="s">
        <v>47</v>
      </c>
      <c r="Y3121" s="10" t="s">
        <v>47</v>
      </c>
      <c r="AA3121" s="10" t="s">
        <v>51</v>
      </c>
      <c r="AB3121" s="10" t="s">
        <v>50</v>
      </c>
      <c r="AC3121" s="10" t="s">
        <v>50</v>
      </c>
      <c r="AD3121" s="10" t="s">
        <v>45</v>
      </c>
      <c r="AG3121" s="10" t="s">
        <v>50</v>
      </c>
    </row>
    <row r="3122" spans="1:33">
      <c r="A3122" s="10" t="s">
        <v>6355</v>
      </c>
      <c r="B3122" s="10" t="s">
        <v>6356</v>
      </c>
      <c r="D3122" s="10" t="s">
        <v>45</v>
      </c>
      <c r="E3122" s="10" t="s">
        <v>45</v>
      </c>
      <c r="F3122" s="10" t="s">
        <v>46</v>
      </c>
      <c r="G3122" s="10" t="s">
        <v>47</v>
      </c>
      <c r="K3122" s="10" t="s">
        <v>45</v>
      </c>
      <c r="L3122" s="10" t="s">
        <v>48</v>
      </c>
      <c r="N3122" s="10" t="s">
        <v>49</v>
      </c>
      <c r="O3122" s="10" t="s">
        <v>46</v>
      </c>
      <c r="S3122" s="10" t="s">
        <v>45</v>
      </c>
      <c r="T3122" s="10" t="s">
        <v>48</v>
      </c>
      <c r="V3122" s="10" t="s">
        <v>49</v>
      </c>
      <c r="W3122" s="10" t="s">
        <v>50</v>
      </c>
      <c r="X3122" s="10" t="s">
        <v>47</v>
      </c>
      <c r="Y3122" s="10" t="s">
        <v>47</v>
      </c>
      <c r="AA3122" s="10" t="s">
        <v>51</v>
      </c>
      <c r="AB3122" s="10" t="s">
        <v>50</v>
      </c>
      <c r="AC3122" s="10" t="s">
        <v>50</v>
      </c>
      <c r="AD3122" s="10" t="s">
        <v>45</v>
      </c>
      <c r="AG3122" s="10" t="s">
        <v>50</v>
      </c>
    </row>
    <row r="3123" spans="1:33">
      <c r="A3123" s="10" t="s">
        <v>6357</v>
      </c>
      <c r="B3123" s="10" t="s">
        <v>4323</v>
      </c>
      <c r="D3123" s="10" t="s">
        <v>45</v>
      </c>
      <c r="E3123" s="10" t="s">
        <v>45</v>
      </c>
      <c r="F3123" s="10" t="s">
        <v>46</v>
      </c>
      <c r="G3123" s="10" t="s">
        <v>47</v>
      </c>
      <c r="K3123" s="10" t="s">
        <v>45</v>
      </c>
      <c r="L3123" s="10" t="s">
        <v>48</v>
      </c>
      <c r="N3123" s="10" t="s">
        <v>49</v>
      </c>
      <c r="O3123" s="10" t="s">
        <v>46</v>
      </c>
      <c r="S3123" s="10" t="s">
        <v>45</v>
      </c>
      <c r="T3123" s="10" t="s">
        <v>48</v>
      </c>
      <c r="V3123" s="10" t="s">
        <v>49</v>
      </c>
      <c r="W3123" s="10" t="s">
        <v>50</v>
      </c>
      <c r="X3123" s="10" t="s">
        <v>47</v>
      </c>
      <c r="Y3123" s="10" t="s">
        <v>47</v>
      </c>
      <c r="AA3123" s="10" t="s">
        <v>51</v>
      </c>
      <c r="AB3123" s="10" t="s">
        <v>50</v>
      </c>
      <c r="AC3123" s="10" t="s">
        <v>50</v>
      </c>
      <c r="AD3123" s="10" t="s">
        <v>45</v>
      </c>
      <c r="AG3123" s="10" t="s">
        <v>50</v>
      </c>
    </row>
    <row r="3124" spans="1:33">
      <c r="A3124" s="10" t="s">
        <v>6358</v>
      </c>
      <c r="B3124" s="10" t="s">
        <v>6359</v>
      </c>
      <c r="D3124" s="10" t="s">
        <v>45</v>
      </c>
      <c r="E3124" s="10" t="s">
        <v>45</v>
      </c>
      <c r="F3124" s="10" t="s">
        <v>46</v>
      </c>
      <c r="G3124" s="10" t="s">
        <v>47</v>
      </c>
      <c r="K3124" s="10" t="s">
        <v>45</v>
      </c>
      <c r="L3124" s="10" t="s">
        <v>48</v>
      </c>
      <c r="N3124" s="10" t="s">
        <v>49</v>
      </c>
      <c r="O3124" s="10" t="s">
        <v>46</v>
      </c>
      <c r="S3124" s="10" t="s">
        <v>45</v>
      </c>
      <c r="T3124" s="10" t="s">
        <v>48</v>
      </c>
      <c r="V3124" s="10" t="s">
        <v>49</v>
      </c>
      <c r="W3124" s="10" t="s">
        <v>50</v>
      </c>
      <c r="X3124" s="10" t="s">
        <v>47</v>
      </c>
      <c r="Y3124" s="10" t="s">
        <v>47</v>
      </c>
      <c r="AA3124" s="10" t="s">
        <v>51</v>
      </c>
      <c r="AB3124" s="10" t="s">
        <v>50</v>
      </c>
      <c r="AC3124" s="10" t="s">
        <v>50</v>
      </c>
      <c r="AD3124" s="10" t="s">
        <v>45</v>
      </c>
      <c r="AG3124" s="10" t="s">
        <v>50</v>
      </c>
    </row>
    <row r="3125" spans="1:33">
      <c r="A3125" s="10" t="s">
        <v>6360</v>
      </c>
      <c r="B3125" s="10" t="s">
        <v>6361</v>
      </c>
      <c r="D3125" s="10" t="s">
        <v>45</v>
      </c>
      <c r="E3125" s="10" t="s">
        <v>45</v>
      </c>
      <c r="F3125" s="10" t="s">
        <v>46</v>
      </c>
      <c r="G3125" s="10" t="s">
        <v>47</v>
      </c>
      <c r="K3125" s="10" t="s">
        <v>45</v>
      </c>
      <c r="L3125" s="10" t="s">
        <v>48</v>
      </c>
      <c r="N3125" s="10" t="s">
        <v>49</v>
      </c>
      <c r="O3125" s="10" t="s">
        <v>46</v>
      </c>
      <c r="S3125" s="10" t="s">
        <v>45</v>
      </c>
      <c r="T3125" s="10" t="s">
        <v>48</v>
      </c>
      <c r="V3125" s="10" t="s">
        <v>49</v>
      </c>
      <c r="W3125" s="10" t="s">
        <v>50</v>
      </c>
      <c r="X3125" s="10" t="s">
        <v>47</v>
      </c>
      <c r="Y3125" s="10" t="s">
        <v>47</v>
      </c>
      <c r="AA3125" s="10" t="s">
        <v>51</v>
      </c>
      <c r="AB3125" s="10" t="s">
        <v>50</v>
      </c>
      <c r="AC3125" s="10" t="s">
        <v>50</v>
      </c>
      <c r="AD3125" s="10" t="s">
        <v>45</v>
      </c>
      <c r="AG3125" s="10" t="s">
        <v>50</v>
      </c>
    </row>
    <row r="3126" spans="1:33">
      <c r="A3126" s="10" t="s">
        <v>6362</v>
      </c>
      <c r="B3126" s="10" t="s">
        <v>6363</v>
      </c>
      <c r="D3126" s="10" t="s">
        <v>45</v>
      </c>
      <c r="E3126" s="10" t="s">
        <v>45</v>
      </c>
      <c r="F3126" s="10" t="s">
        <v>46</v>
      </c>
      <c r="G3126" s="10" t="s">
        <v>47</v>
      </c>
      <c r="K3126" s="10" t="s">
        <v>45</v>
      </c>
      <c r="L3126" s="10" t="s">
        <v>48</v>
      </c>
      <c r="N3126" s="10" t="s">
        <v>49</v>
      </c>
      <c r="O3126" s="10" t="s">
        <v>46</v>
      </c>
      <c r="S3126" s="10" t="s">
        <v>45</v>
      </c>
      <c r="T3126" s="10" t="s">
        <v>48</v>
      </c>
      <c r="V3126" s="10" t="s">
        <v>49</v>
      </c>
      <c r="W3126" s="10" t="s">
        <v>50</v>
      </c>
      <c r="X3126" s="10" t="s">
        <v>47</v>
      </c>
      <c r="Y3126" s="10" t="s">
        <v>47</v>
      </c>
      <c r="AA3126" s="10" t="s">
        <v>51</v>
      </c>
      <c r="AB3126" s="10" t="s">
        <v>50</v>
      </c>
      <c r="AC3126" s="10" t="s">
        <v>50</v>
      </c>
      <c r="AD3126" s="10" t="s">
        <v>45</v>
      </c>
      <c r="AG3126" s="10" t="s">
        <v>50</v>
      </c>
    </row>
    <row r="3127" spans="1:33">
      <c r="A3127" s="10" t="s">
        <v>6364</v>
      </c>
      <c r="B3127" s="10" t="s">
        <v>6365</v>
      </c>
      <c r="D3127" s="10" t="s">
        <v>45</v>
      </c>
      <c r="E3127" s="10" t="s">
        <v>45</v>
      </c>
      <c r="F3127" s="10" t="s">
        <v>46</v>
      </c>
      <c r="G3127" s="10" t="s">
        <v>47</v>
      </c>
      <c r="K3127" s="10" t="s">
        <v>45</v>
      </c>
      <c r="L3127" s="10" t="s">
        <v>48</v>
      </c>
      <c r="N3127" s="10" t="s">
        <v>49</v>
      </c>
      <c r="O3127" s="10" t="s">
        <v>46</v>
      </c>
      <c r="S3127" s="10" t="s">
        <v>45</v>
      </c>
      <c r="T3127" s="10" t="s">
        <v>48</v>
      </c>
      <c r="V3127" s="10" t="s">
        <v>49</v>
      </c>
      <c r="W3127" s="10" t="s">
        <v>50</v>
      </c>
      <c r="X3127" s="10" t="s">
        <v>47</v>
      </c>
      <c r="Y3127" s="10" t="s">
        <v>47</v>
      </c>
      <c r="AA3127" s="10" t="s">
        <v>51</v>
      </c>
      <c r="AB3127" s="10" t="s">
        <v>50</v>
      </c>
      <c r="AC3127" s="10" t="s">
        <v>50</v>
      </c>
      <c r="AD3127" s="10" t="s">
        <v>45</v>
      </c>
      <c r="AG3127" s="10" t="s">
        <v>50</v>
      </c>
    </row>
    <row r="3128" spans="1:33">
      <c r="A3128" s="10" t="s">
        <v>6366</v>
      </c>
      <c r="B3128" s="10" t="s">
        <v>6367</v>
      </c>
      <c r="D3128" s="10" t="s">
        <v>45</v>
      </c>
      <c r="E3128" s="10" t="s">
        <v>45</v>
      </c>
      <c r="F3128" s="10" t="s">
        <v>46</v>
      </c>
      <c r="G3128" s="10" t="s">
        <v>47</v>
      </c>
      <c r="K3128" s="10" t="s">
        <v>45</v>
      </c>
      <c r="L3128" s="10" t="s">
        <v>48</v>
      </c>
      <c r="N3128" s="10" t="s">
        <v>49</v>
      </c>
      <c r="O3128" s="10" t="s">
        <v>46</v>
      </c>
      <c r="S3128" s="10" t="s">
        <v>45</v>
      </c>
      <c r="T3128" s="10" t="s">
        <v>48</v>
      </c>
      <c r="V3128" s="10" t="s">
        <v>49</v>
      </c>
      <c r="W3128" s="10" t="s">
        <v>50</v>
      </c>
      <c r="X3128" s="10" t="s">
        <v>47</v>
      </c>
      <c r="Y3128" s="10" t="s">
        <v>47</v>
      </c>
      <c r="AA3128" s="10" t="s">
        <v>51</v>
      </c>
      <c r="AB3128" s="10" t="s">
        <v>50</v>
      </c>
      <c r="AC3128" s="10" t="s">
        <v>50</v>
      </c>
      <c r="AD3128" s="10" t="s">
        <v>45</v>
      </c>
      <c r="AG3128" s="10" t="s">
        <v>50</v>
      </c>
    </row>
    <row r="3129" spans="1:33">
      <c r="A3129" s="10" t="s">
        <v>6368</v>
      </c>
      <c r="B3129" s="10" t="s">
        <v>6369</v>
      </c>
      <c r="D3129" s="10" t="s">
        <v>45</v>
      </c>
      <c r="E3129" s="10" t="s">
        <v>45</v>
      </c>
      <c r="F3129" s="10" t="s">
        <v>46</v>
      </c>
      <c r="G3129" s="10" t="s">
        <v>47</v>
      </c>
      <c r="K3129" s="10" t="s">
        <v>45</v>
      </c>
      <c r="L3129" s="10" t="s">
        <v>48</v>
      </c>
      <c r="N3129" s="10" t="s">
        <v>49</v>
      </c>
      <c r="O3129" s="10" t="s">
        <v>46</v>
      </c>
      <c r="S3129" s="10" t="s">
        <v>45</v>
      </c>
      <c r="T3129" s="10" t="s">
        <v>48</v>
      </c>
      <c r="V3129" s="10" t="s">
        <v>49</v>
      </c>
      <c r="W3129" s="10" t="s">
        <v>50</v>
      </c>
      <c r="X3129" s="10" t="s">
        <v>47</v>
      </c>
      <c r="Y3129" s="10" t="s">
        <v>47</v>
      </c>
      <c r="AA3129" s="10" t="s">
        <v>51</v>
      </c>
      <c r="AB3129" s="10" t="s">
        <v>50</v>
      </c>
      <c r="AC3129" s="10" t="s">
        <v>50</v>
      </c>
      <c r="AD3129" s="10" t="s">
        <v>45</v>
      </c>
      <c r="AG3129" s="10" t="s">
        <v>50</v>
      </c>
    </row>
    <row r="3130" spans="1:33">
      <c r="A3130" s="10" t="s">
        <v>6370</v>
      </c>
      <c r="B3130" s="10" t="s">
        <v>6371</v>
      </c>
      <c r="D3130" s="10" t="s">
        <v>45</v>
      </c>
      <c r="E3130" s="10" t="s">
        <v>45</v>
      </c>
      <c r="F3130" s="10" t="s">
        <v>46</v>
      </c>
      <c r="G3130" s="10" t="s">
        <v>47</v>
      </c>
      <c r="K3130" s="10" t="s">
        <v>45</v>
      </c>
      <c r="L3130" s="10" t="s">
        <v>48</v>
      </c>
      <c r="N3130" s="10" t="s">
        <v>49</v>
      </c>
      <c r="O3130" s="10" t="s">
        <v>46</v>
      </c>
      <c r="S3130" s="10" t="s">
        <v>45</v>
      </c>
      <c r="T3130" s="10" t="s">
        <v>48</v>
      </c>
      <c r="V3130" s="10" t="s">
        <v>49</v>
      </c>
      <c r="W3130" s="10" t="s">
        <v>50</v>
      </c>
      <c r="X3130" s="10" t="s">
        <v>47</v>
      </c>
      <c r="Y3130" s="10" t="s">
        <v>47</v>
      </c>
      <c r="AA3130" s="10" t="s">
        <v>51</v>
      </c>
      <c r="AB3130" s="10" t="s">
        <v>50</v>
      </c>
      <c r="AC3130" s="10" t="s">
        <v>50</v>
      </c>
      <c r="AD3130" s="10" t="s">
        <v>45</v>
      </c>
      <c r="AG3130" s="10" t="s">
        <v>50</v>
      </c>
    </row>
    <row r="3131" spans="1:33">
      <c r="A3131" s="10" t="s">
        <v>6372</v>
      </c>
      <c r="B3131" s="10" t="s">
        <v>6373</v>
      </c>
      <c r="D3131" s="10" t="s">
        <v>45</v>
      </c>
      <c r="E3131" s="10" t="s">
        <v>45</v>
      </c>
      <c r="F3131" s="10" t="s">
        <v>46</v>
      </c>
      <c r="G3131" s="10" t="s">
        <v>47</v>
      </c>
      <c r="K3131" s="10" t="s">
        <v>45</v>
      </c>
      <c r="L3131" s="10" t="s">
        <v>48</v>
      </c>
      <c r="N3131" s="10" t="s">
        <v>49</v>
      </c>
      <c r="O3131" s="10" t="s">
        <v>46</v>
      </c>
      <c r="S3131" s="10" t="s">
        <v>45</v>
      </c>
      <c r="T3131" s="10" t="s">
        <v>48</v>
      </c>
      <c r="V3131" s="10" t="s">
        <v>49</v>
      </c>
      <c r="W3131" s="10" t="s">
        <v>50</v>
      </c>
      <c r="X3131" s="10" t="s">
        <v>47</v>
      </c>
      <c r="Y3131" s="10" t="s">
        <v>47</v>
      </c>
      <c r="AA3131" s="10" t="s">
        <v>51</v>
      </c>
      <c r="AB3131" s="10" t="s">
        <v>50</v>
      </c>
      <c r="AC3131" s="10" t="s">
        <v>50</v>
      </c>
      <c r="AD3131" s="10" t="s">
        <v>45</v>
      </c>
      <c r="AG3131" s="10" t="s">
        <v>50</v>
      </c>
    </row>
    <row r="3132" spans="1:33">
      <c r="A3132" s="10" t="s">
        <v>6374</v>
      </c>
      <c r="B3132" s="10" t="s">
        <v>6375</v>
      </c>
      <c r="D3132" s="10" t="s">
        <v>45</v>
      </c>
      <c r="E3132" s="10" t="s">
        <v>45</v>
      </c>
      <c r="F3132" s="10" t="s">
        <v>46</v>
      </c>
      <c r="G3132" s="10" t="s">
        <v>47</v>
      </c>
      <c r="K3132" s="10" t="s">
        <v>45</v>
      </c>
      <c r="L3132" s="10" t="s">
        <v>48</v>
      </c>
      <c r="N3132" s="10" t="s">
        <v>49</v>
      </c>
      <c r="O3132" s="10" t="s">
        <v>46</v>
      </c>
      <c r="S3132" s="10" t="s">
        <v>45</v>
      </c>
      <c r="T3132" s="10" t="s">
        <v>48</v>
      </c>
      <c r="V3132" s="10" t="s">
        <v>49</v>
      </c>
      <c r="W3132" s="10" t="s">
        <v>50</v>
      </c>
      <c r="X3132" s="10" t="s">
        <v>47</v>
      </c>
      <c r="Y3132" s="10" t="s">
        <v>47</v>
      </c>
      <c r="AA3132" s="10" t="s">
        <v>51</v>
      </c>
      <c r="AB3132" s="10" t="s">
        <v>50</v>
      </c>
      <c r="AC3132" s="10" t="s">
        <v>50</v>
      </c>
      <c r="AD3132" s="10" t="s">
        <v>45</v>
      </c>
      <c r="AG3132" s="10" t="s">
        <v>50</v>
      </c>
    </row>
    <row r="3133" spans="1:33">
      <c r="A3133" s="10" t="s">
        <v>6376</v>
      </c>
      <c r="B3133" s="10" t="s">
        <v>6377</v>
      </c>
      <c r="D3133" s="10" t="s">
        <v>45</v>
      </c>
      <c r="E3133" s="10" t="s">
        <v>45</v>
      </c>
      <c r="F3133" s="10" t="s">
        <v>46</v>
      </c>
      <c r="G3133" s="10" t="s">
        <v>47</v>
      </c>
      <c r="K3133" s="10" t="s">
        <v>45</v>
      </c>
      <c r="L3133" s="10" t="s">
        <v>48</v>
      </c>
      <c r="N3133" s="10" t="s">
        <v>49</v>
      </c>
      <c r="O3133" s="10" t="s">
        <v>46</v>
      </c>
      <c r="S3133" s="10" t="s">
        <v>45</v>
      </c>
      <c r="T3133" s="10" t="s">
        <v>48</v>
      </c>
      <c r="V3133" s="10" t="s">
        <v>49</v>
      </c>
      <c r="W3133" s="10" t="s">
        <v>50</v>
      </c>
      <c r="X3133" s="10" t="s">
        <v>47</v>
      </c>
      <c r="Y3133" s="10" t="s">
        <v>47</v>
      </c>
      <c r="AA3133" s="10" t="s">
        <v>51</v>
      </c>
      <c r="AB3133" s="10" t="s">
        <v>50</v>
      </c>
      <c r="AC3133" s="10" t="s">
        <v>50</v>
      </c>
      <c r="AD3133" s="10" t="s">
        <v>45</v>
      </c>
      <c r="AG3133" s="10" t="s">
        <v>50</v>
      </c>
    </row>
    <row r="3134" spans="1:33">
      <c r="A3134" s="10" t="s">
        <v>6378</v>
      </c>
      <c r="B3134" s="10" t="s">
        <v>6379</v>
      </c>
      <c r="D3134" s="10" t="s">
        <v>45</v>
      </c>
      <c r="E3134" s="10" t="s">
        <v>45</v>
      </c>
      <c r="F3134" s="10" t="s">
        <v>46</v>
      </c>
      <c r="G3134" s="10" t="s">
        <v>47</v>
      </c>
      <c r="K3134" s="10" t="s">
        <v>45</v>
      </c>
      <c r="L3134" s="10" t="s">
        <v>48</v>
      </c>
      <c r="N3134" s="10" t="s">
        <v>49</v>
      </c>
      <c r="O3134" s="10" t="s">
        <v>46</v>
      </c>
      <c r="S3134" s="10" t="s">
        <v>45</v>
      </c>
      <c r="T3134" s="10" t="s">
        <v>48</v>
      </c>
      <c r="V3134" s="10" t="s">
        <v>49</v>
      </c>
      <c r="W3134" s="10" t="s">
        <v>50</v>
      </c>
      <c r="X3134" s="10" t="s">
        <v>47</v>
      </c>
      <c r="Y3134" s="10" t="s">
        <v>47</v>
      </c>
      <c r="AA3134" s="10" t="s">
        <v>51</v>
      </c>
      <c r="AB3134" s="10" t="s">
        <v>50</v>
      </c>
      <c r="AC3134" s="10" t="s">
        <v>50</v>
      </c>
      <c r="AD3134" s="10" t="s">
        <v>45</v>
      </c>
      <c r="AG3134" s="10" t="s">
        <v>50</v>
      </c>
    </row>
    <row r="3135" spans="1:33">
      <c r="A3135" s="10" t="s">
        <v>6380</v>
      </c>
      <c r="B3135" s="10" t="s">
        <v>6381</v>
      </c>
      <c r="D3135" s="10" t="s">
        <v>45</v>
      </c>
      <c r="E3135" s="10" t="s">
        <v>45</v>
      </c>
      <c r="F3135" s="10" t="s">
        <v>46</v>
      </c>
      <c r="G3135" s="10" t="s">
        <v>47</v>
      </c>
      <c r="K3135" s="10" t="s">
        <v>45</v>
      </c>
      <c r="L3135" s="10" t="s">
        <v>48</v>
      </c>
      <c r="N3135" s="10" t="s">
        <v>49</v>
      </c>
      <c r="O3135" s="10" t="s">
        <v>46</v>
      </c>
      <c r="S3135" s="10" t="s">
        <v>45</v>
      </c>
      <c r="T3135" s="10" t="s">
        <v>48</v>
      </c>
      <c r="V3135" s="10" t="s">
        <v>49</v>
      </c>
      <c r="W3135" s="10" t="s">
        <v>50</v>
      </c>
      <c r="X3135" s="10" t="s">
        <v>47</v>
      </c>
      <c r="Y3135" s="10" t="s">
        <v>47</v>
      </c>
      <c r="AA3135" s="10" t="s">
        <v>51</v>
      </c>
      <c r="AB3135" s="10" t="s">
        <v>50</v>
      </c>
      <c r="AC3135" s="10" t="s">
        <v>50</v>
      </c>
      <c r="AD3135" s="10" t="s">
        <v>45</v>
      </c>
      <c r="AG3135" s="10" t="s">
        <v>50</v>
      </c>
    </row>
    <row r="3136" spans="1:33">
      <c r="A3136" s="10" t="s">
        <v>6382</v>
      </c>
      <c r="B3136" s="10" t="s">
        <v>6383</v>
      </c>
      <c r="D3136" s="10" t="s">
        <v>45</v>
      </c>
      <c r="E3136" s="10" t="s">
        <v>45</v>
      </c>
      <c r="F3136" s="10" t="s">
        <v>46</v>
      </c>
      <c r="G3136" s="10" t="s">
        <v>47</v>
      </c>
      <c r="K3136" s="10" t="s">
        <v>45</v>
      </c>
      <c r="L3136" s="10" t="s">
        <v>48</v>
      </c>
      <c r="N3136" s="10" t="s">
        <v>49</v>
      </c>
      <c r="O3136" s="10" t="s">
        <v>46</v>
      </c>
      <c r="S3136" s="10" t="s">
        <v>45</v>
      </c>
      <c r="T3136" s="10" t="s">
        <v>48</v>
      </c>
      <c r="V3136" s="10" t="s">
        <v>49</v>
      </c>
      <c r="W3136" s="10" t="s">
        <v>50</v>
      </c>
      <c r="X3136" s="10" t="s">
        <v>47</v>
      </c>
      <c r="Y3136" s="10" t="s">
        <v>47</v>
      </c>
      <c r="AA3136" s="10" t="s">
        <v>51</v>
      </c>
      <c r="AB3136" s="10" t="s">
        <v>50</v>
      </c>
      <c r="AC3136" s="10" t="s">
        <v>50</v>
      </c>
      <c r="AD3136" s="10" t="s">
        <v>45</v>
      </c>
      <c r="AG3136" s="10" t="s">
        <v>50</v>
      </c>
    </row>
    <row r="3137" spans="1:33">
      <c r="A3137" s="10" t="s">
        <v>6384</v>
      </c>
      <c r="B3137" s="10" t="s">
        <v>6385</v>
      </c>
      <c r="D3137" s="10" t="s">
        <v>45</v>
      </c>
      <c r="E3137" s="10" t="s">
        <v>45</v>
      </c>
      <c r="F3137" s="10" t="s">
        <v>46</v>
      </c>
      <c r="G3137" s="10" t="s">
        <v>47</v>
      </c>
      <c r="K3137" s="10" t="s">
        <v>45</v>
      </c>
      <c r="L3137" s="10" t="s">
        <v>48</v>
      </c>
      <c r="N3137" s="10" t="s">
        <v>49</v>
      </c>
      <c r="O3137" s="10" t="s">
        <v>46</v>
      </c>
      <c r="S3137" s="10" t="s">
        <v>45</v>
      </c>
      <c r="T3137" s="10" t="s">
        <v>48</v>
      </c>
      <c r="V3137" s="10" t="s">
        <v>49</v>
      </c>
      <c r="W3137" s="10" t="s">
        <v>50</v>
      </c>
      <c r="X3137" s="10" t="s">
        <v>47</v>
      </c>
      <c r="Y3137" s="10" t="s">
        <v>47</v>
      </c>
      <c r="AA3137" s="10" t="s">
        <v>51</v>
      </c>
      <c r="AB3137" s="10" t="s">
        <v>50</v>
      </c>
      <c r="AC3137" s="10" t="s">
        <v>50</v>
      </c>
      <c r="AD3137" s="10" t="s">
        <v>45</v>
      </c>
      <c r="AG3137" s="10" t="s">
        <v>50</v>
      </c>
    </row>
    <row r="3138" spans="1:33">
      <c r="A3138" s="10" t="s">
        <v>6386</v>
      </c>
      <c r="B3138" s="10" t="s">
        <v>6387</v>
      </c>
      <c r="D3138" s="10" t="s">
        <v>45</v>
      </c>
      <c r="E3138" s="10" t="s">
        <v>45</v>
      </c>
      <c r="F3138" s="10" t="s">
        <v>46</v>
      </c>
      <c r="G3138" s="10" t="s">
        <v>47</v>
      </c>
      <c r="K3138" s="10" t="s">
        <v>45</v>
      </c>
      <c r="L3138" s="10" t="s">
        <v>48</v>
      </c>
      <c r="N3138" s="10" t="s">
        <v>49</v>
      </c>
      <c r="O3138" s="10" t="s">
        <v>46</v>
      </c>
      <c r="S3138" s="10" t="s">
        <v>45</v>
      </c>
      <c r="T3138" s="10" t="s">
        <v>48</v>
      </c>
      <c r="V3138" s="10" t="s">
        <v>49</v>
      </c>
      <c r="W3138" s="10" t="s">
        <v>50</v>
      </c>
      <c r="X3138" s="10" t="s">
        <v>47</v>
      </c>
      <c r="Y3138" s="10" t="s">
        <v>47</v>
      </c>
      <c r="AA3138" s="10" t="s">
        <v>51</v>
      </c>
      <c r="AB3138" s="10" t="s">
        <v>50</v>
      </c>
      <c r="AC3138" s="10" t="s">
        <v>50</v>
      </c>
      <c r="AD3138" s="10" t="s">
        <v>45</v>
      </c>
      <c r="AG3138" s="10" t="s">
        <v>50</v>
      </c>
    </row>
    <row r="3139" spans="1:33">
      <c r="A3139" s="10" t="s">
        <v>6388</v>
      </c>
      <c r="B3139" s="10" t="s">
        <v>6389</v>
      </c>
      <c r="D3139" s="10" t="s">
        <v>45</v>
      </c>
      <c r="E3139" s="10" t="s">
        <v>45</v>
      </c>
      <c r="F3139" s="10" t="s">
        <v>46</v>
      </c>
      <c r="G3139" s="10" t="s">
        <v>47</v>
      </c>
      <c r="K3139" s="10" t="s">
        <v>45</v>
      </c>
      <c r="L3139" s="10" t="s">
        <v>48</v>
      </c>
      <c r="N3139" s="10" t="s">
        <v>49</v>
      </c>
      <c r="O3139" s="10" t="s">
        <v>46</v>
      </c>
      <c r="S3139" s="10" t="s">
        <v>45</v>
      </c>
      <c r="T3139" s="10" t="s">
        <v>48</v>
      </c>
      <c r="V3139" s="10" t="s">
        <v>49</v>
      </c>
      <c r="W3139" s="10" t="s">
        <v>50</v>
      </c>
      <c r="X3139" s="10" t="s">
        <v>47</v>
      </c>
      <c r="Y3139" s="10" t="s">
        <v>47</v>
      </c>
      <c r="AA3139" s="10" t="s">
        <v>51</v>
      </c>
      <c r="AB3139" s="10" t="s">
        <v>50</v>
      </c>
      <c r="AC3139" s="10" t="s">
        <v>50</v>
      </c>
      <c r="AD3139" s="10" t="s">
        <v>45</v>
      </c>
      <c r="AG3139" s="10" t="s">
        <v>50</v>
      </c>
    </row>
    <row r="3140" spans="1:33">
      <c r="A3140" s="10" t="s">
        <v>6390</v>
      </c>
      <c r="B3140" s="10" t="s">
        <v>6391</v>
      </c>
      <c r="D3140" s="10" t="s">
        <v>45</v>
      </c>
      <c r="E3140" s="10" t="s">
        <v>45</v>
      </c>
      <c r="F3140" s="10" t="s">
        <v>46</v>
      </c>
      <c r="G3140" s="10" t="s">
        <v>47</v>
      </c>
      <c r="K3140" s="10" t="s">
        <v>45</v>
      </c>
      <c r="L3140" s="10" t="s">
        <v>48</v>
      </c>
      <c r="N3140" s="10" t="s">
        <v>49</v>
      </c>
      <c r="O3140" s="10" t="s">
        <v>46</v>
      </c>
      <c r="S3140" s="10" t="s">
        <v>45</v>
      </c>
      <c r="T3140" s="10" t="s">
        <v>48</v>
      </c>
      <c r="V3140" s="10" t="s">
        <v>49</v>
      </c>
      <c r="W3140" s="10" t="s">
        <v>50</v>
      </c>
      <c r="X3140" s="10" t="s">
        <v>47</v>
      </c>
      <c r="Y3140" s="10" t="s">
        <v>47</v>
      </c>
      <c r="AA3140" s="10" t="s">
        <v>51</v>
      </c>
      <c r="AB3140" s="10" t="s">
        <v>50</v>
      </c>
      <c r="AC3140" s="10" t="s">
        <v>50</v>
      </c>
      <c r="AD3140" s="10" t="s">
        <v>45</v>
      </c>
      <c r="AG3140" s="10" t="s">
        <v>50</v>
      </c>
    </row>
    <row r="3141" spans="1:33">
      <c r="A3141" s="10" t="s">
        <v>6392</v>
      </c>
      <c r="B3141" s="10" t="s">
        <v>6393</v>
      </c>
      <c r="D3141" s="10" t="s">
        <v>45</v>
      </c>
      <c r="E3141" s="10" t="s">
        <v>45</v>
      </c>
      <c r="F3141" s="10" t="s">
        <v>46</v>
      </c>
      <c r="G3141" s="10" t="s">
        <v>47</v>
      </c>
      <c r="K3141" s="10" t="s">
        <v>45</v>
      </c>
      <c r="L3141" s="10" t="s">
        <v>48</v>
      </c>
      <c r="N3141" s="10" t="s">
        <v>49</v>
      </c>
      <c r="O3141" s="10" t="s">
        <v>46</v>
      </c>
      <c r="S3141" s="10" t="s">
        <v>45</v>
      </c>
      <c r="T3141" s="10" t="s">
        <v>48</v>
      </c>
      <c r="V3141" s="10" t="s">
        <v>49</v>
      </c>
      <c r="W3141" s="10" t="s">
        <v>50</v>
      </c>
      <c r="X3141" s="10" t="s">
        <v>47</v>
      </c>
      <c r="Y3141" s="10" t="s">
        <v>47</v>
      </c>
      <c r="AA3141" s="10" t="s">
        <v>51</v>
      </c>
      <c r="AB3141" s="10" t="s">
        <v>50</v>
      </c>
      <c r="AC3141" s="10" t="s">
        <v>50</v>
      </c>
      <c r="AD3141" s="10" t="s">
        <v>45</v>
      </c>
      <c r="AG3141" s="10" t="s">
        <v>50</v>
      </c>
    </row>
    <row r="3142" spans="1:33">
      <c r="A3142" s="10" t="s">
        <v>6394</v>
      </c>
      <c r="B3142" s="10" t="s">
        <v>6395</v>
      </c>
      <c r="D3142" s="10" t="s">
        <v>45</v>
      </c>
      <c r="E3142" s="10" t="s">
        <v>45</v>
      </c>
      <c r="F3142" s="10" t="s">
        <v>46</v>
      </c>
      <c r="G3142" s="10" t="s">
        <v>47</v>
      </c>
      <c r="K3142" s="10" t="s">
        <v>45</v>
      </c>
      <c r="L3142" s="10" t="s">
        <v>48</v>
      </c>
      <c r="N3142" s="10" t="s">
        <v>49</v>
      </c>
      <c r="O3142" s="10" t="s">
        <v>46</v>
      </c>
      <c r="S3142" s="10" t="s">
        <v>45</v>
      </c>
      <c r="T3142" s="10" t="s">
        <v>48</v>
      </c>
      <c r="V3142" s="10" t="s">
        <v>49</v>
      </c>
      <c r="W3142" s="10" t="s">
        <v>50</v>
      </c>
      <c r="X3142" s="10" t="s">
        <v>47</v>
      </c>
      <c r="Y3142" s="10" t="s">
        <v>47</v>
      </c>
      <c r="AA3142" s="10" t="s">
        <v>51</v>
      </c>
      <c r="AB3142" s="10" t="s">
        <v>50</v>
      </c>
      <c r="AC3142" s="10" t="s">
        <v>50</v>
      </c>
      <c r="AD3142" s="10" t="s">
        <v>45</v>
      </c>
      <c r="AG3142" s="10" t="s">
        <v>50</v>
      </c>
    </row>
    <row r="3143" spans="1:33">
      <c r="A3143" s="10" t="s">
        <v>6396</v>
      </c>
      <c r="B3143" s="10" t="s">
        <v>6397</v>
      </c>
      <c r="D3143" s="10" t="s">
        <v>45</v>
      </c>
      <c r="E3143" s="10" t="s">
        <v>45</v>
      </c>
      <c r="F3143" s="10" t="s">
        <v>46</v>
      </c>
      <c r="G3143" s="10" t="s">
        <v>47</v>
      </c>
      <c r="K3143" s="10" t="s">
        <v>45</v>
      </c>
      <c r="L3143" s="10" t="s">
        <v>48</v>
      </c>
      <c r="N3143" s="10" t="s">
        <v>49</v>
      </c>
      <c r="O3143" s="10" t="s">
        <v>46</v>
      </c>
      <c r="S3143" s="10" t="s">
        <v>45</v>
      </c>
      <c r="T3143" s="10" t="s">
        <v>48</v>
      </c>
      <c r="V3143" s="10" t="s">
        <v>49</v>
      </c>
      <c r="W3143" s="10" t="s">
        <v>50</v>
      </c>
      <c r="X3143" s="10" t="s">
        <v>47</v>
      </c>
      <c r="Y3143" s="10" t="s">
        <v>47</v>
      </c>
      <c r="AA3143" s="10" t="s">
        <v>51</v>
      </c>
      <c r="AB3143" s="10" t="s">
        <v>50</v>
      </c>
      <c r="AC3143" s="10" t="s">
        <v>50</v>
      </c>
      <c r="AD3143" s="10" t="s">
        <v>45</v>
      </c>
      <c r="AG3143" s="10" t="s">
        <v>50</v>
      </c>
    </row>
    <row r="3144" spans="1:33">
      <c r="A3144" s="10" t="s">
        <v>6398</v>
      </c>
      <c r="B3144" s="10" t="s">
        <v>6399</v>
      </c>
      <c r="D3144" s="10" t="s">
        <v>45</v>
      </c>
      <c r="E3144" s="10" t="s">
        <v>45</v>
      </c>
      <c r="F3144" s="10" t="s">
        <v>46</v>
      </c>
      <c r="G3144" s="10" t="s">
        <v>47</v>
      </c>
      <c r="K3144" s="10" t="s">
        <v>45</v>
      </c>
      <c r="L3144" s="10" t="s">
        <v>48</v>
      </c>
      <c r="N3144" s="10" t="s">
        <v>49</v>
      </c>
      <c r="O3144" s="10" t="s">
        <v>46</v>
      </c>
      <c r="S3144" s="10" t="s">
        <v>45</v>
      </c>
      <c r="T3144" s="10" t="s">
        <v>48</v>
      </c>
      <c r="V3144" s="10" t="s">
        <v>49</v>
      </c>
      <c r="W3144" s="10" t="s">
        <v>50</v>
      </c>
      <c r="X3144" s="10" t="s">
        <v>47</v>
      </c>
      <c r="Y3144" s="10" t="s">
        <v>47</v>
      </c>
      <c r="AA3144" s="10" t="s">
        <v>51</v>
      </c>
      <c r="AB3144" s="10" t="s">
        <v>50</v>
      </c>
      <c r="AC3144" s="10" t="s">
        <v>50</v>
      </c>
      <c r="AD3144" s="10" t="s">
        <v>45</v>
      </c>
      <c r="AG3144" s="10" t="s">
        <v>50</v>
      </c>
    </row>
    <row r="3145" spans="1:33">
      <c r="A3145" s="10" t="s">
        <v>6400</v>
      </c>
      <c r="B3145" s="10" t="s">
        <v>6401</v>
      </c>
      <c r="D3145" s="10" t="s">
        <v>45</v>
      </c>
      <c r="E3145" s="10" t="s">
        <v>45</v>
      </c>
      <c r="F3145" s="10" t="s">
        <v>46</v>
      </c>
      <c r="G3145" s="10" t="s">
        <v>47</v>
      </c>
      <c r="K3145" s="10" t="s">
        <v>45</v>
      </c>
      <c r="L3145" s="10" t="s">
        <v>48</v>
      </c>
      <c r="N3145" s="10" t="s">
        <v>49</v>
      </c>
      <c r="O3145" s="10" t="s">
        <v>46</v>
      </c>
      <c r="S3145" s="10" t="s">
        <v>45</v>
      </c>
      <c r="T3145" s="10" t="s">
        <v>48</v>
      </c>
      <c r="V3145" s="10" t="s">
        <v>49</v>
      </c>
      <c r="W3145" s="10" t="s">
        <v>50</v>
      </c>
      <c r="X3145" s="10" t="s">
        <v>47</v>
      </c>
      <c r="Y3145" s="10" t="s">
        <v>47</v>
      </c>
      <c r="AA3145" s="10" t="s">
        <v>51</v>
      </c>
      <c r="AB3145" s="10" t="s">
        <v>50</v>
      </c>
      <c r="AC3145" s="10" t="s">
        <v>50</v>
      </c>
      <c r="AD3145" s="10" t="s">
        <v>45</v>
      </c>
      <c r="AG3145" s="10" t="s">
        <v>50</v>
      </c>
    </row>
    <row r="3146" spans="1:33">
      <c r="A3146" s="10" t="s">
        <v>6402</v>
      </c>
      <c r="B3146" s="10" t="s">
        <v>6403</v>
      </c>
      <c r="D3146" s="10" t="s">
        <v>45</v>
      </c>
      <c r="E3146" s="10" t="s">
        <v>45</v>
      </c>
      <c r="F3146" s="10" t="s">
        <v>46</v>
      </c>
      <c r="G3146" s="10" t="s">
        <v>47</v>
      </c>
      <c r="K3146" s="10" t="s">
        <v>45</v>
      </c>
      <c r="L3146" s="10" t="s">
        <v>48</v>
      </c>
      <c r="N3146" s="10" t="s">
        <v>49</v>
      </c>
      <c r="O3146" s="10" t="s">
        <v>46</v>
      </c>
      <c r="S3146" s="10" t="s">
        <v>45</v>
      </c>
      <c r="T3146" s="10" t="s">
        <v>48</v>
      </c>
      <c r="V3146" s="10" t="s">
        <v>49</v>
      </c>
      <c r="W3146" s="10" t="s">
        <v>50</v>
      </c>
      <c r="X3146" s="10" t="s">
        <v>47</v>
      </c>
      <c r="Y3146" s="10" t="s">
        <v>47</v>
      </c>
      <c r="AA3146" s="10" t="s">
        <v>51</v>
      </c>
      <c r="AB3146" s="10" t="s">
        <v>50</v>
      </c>
      <c r="AC3146" s="10" t="s">
        <v>50</v>
      </c>
      <c r="AD3146" s="10" t="s">
        <v>45</v>
      </c>
      <c r="AG3146" s="10" t="s">
        <v>50</v>
      </c>
    </row>
    <row r="3147" spans="1:33">
      <c r="A3147" s="10" t="s">
        <v>6404</v>
      </c>
      <c r="B3147" s="10" t="s">
        <v>6405</v>
      </c>
      <c r="D3147" s="10" t="s">
        <v>45</v>
      </c>
      <c r="E3147" s="10" t="s">
        <v>45</v>
      </c>
      <c r="F3147" s="10" t="s">
        <v>46</v>
      </c>
      <c r="G3147" s="10" t="s">
        <v>47</v>
      </c>
      <c r="K3147" s="10" t="s">
        <v>45</v>
      </c>
      <c r="L3147" s="10" t="s">
        <v>48</v>
      </c>
      <c r="N3147" s="10" t="s">
        <v>49</v>
      </c>
      <c r="O3147" s="10" t="s">
        <v>46</v>
      </c>
      <c r="S3147" s="10" t="s">
        <v>45</v>
      </c>
      <c r="T3147" s="10" t="s">
        <v>48</v>
      </c>
      <c r="V3147" s="10" t="s">
        <v>49</v>
      </c>
      <c r="W3147" s="10" t="s">
        <v>50</v>
      </c>
      <c r="X3147" s="10" t="s">
        <v>47</v>
      </c>
      <c r="Y3147" s="10" t="s">
        <v>47</v>
      </c>
      <c r="AA3147" s="10" t="s">
        <v>51</v>
      </c>
      <c r="AB3147" s="10" t="s">
        <v>50</v>
      </c>
      <c r="AC3147" s="10" t="s">
        <v>50</v>
      </c>
      <c r="AD3147" s="10" t="s">
        <v>45</v>
      </c>
      <c r="AG3147" s="10" t="s">
        <v>50</v>
      </c>
    </row>
    <row r="3148" spans="1:33">
      <c r="A3148" s="10" t="s">
        <v>6406</v>
      </c>
      <c r="B3148" s="10" t="s">
        <v>6407</v>
      </c>
      <c r="D3148" s="10" t="s">
        <v>45</v>
      </c>
      <c r="E3148" s="10" t="s">
        <v>45</v>
      </c>
      <c r="F3148" s="10" t="s">
        <v>46</v>
      </c>
      <c r="G3148" s="10" t="s">
        <v>47</v>
      </c>
      <c r="K3148" s="10" t="s">
        <v>45</v>
      </c>
      <c r="L3148" s="10" t="s">
        <v>48</v>
      </c>
      <c r="N3148" s="10" t="s">
        <v>49</v>
      </c>
      <c r="O3148" s="10" t="s">
        <v>46</v>
      </c>
      <c r="S3148" s="10" t="s">
        <v>45</v>
      </c>
      <c r="T3148" s="10" t="s">
        <v>48</v>
      </c>
      <c r="V3148" s="10" t="s">
        <v>49</v>
      </c>
      <c r="W3148" s="10" t="s">
        <v>50</v>
      </c>
      <c r="X3148" s="10" t="s">
        <v>47</v>
      </c>
      <c r="Y3148" s="10" t="s">
        <v>47</v>
      </c>
      <c r="AA3148" s="10" t="s">
        <v>51</v>
      </c>
      <c r="AB3148" s="10" t="s">
        <v>50</v>
      </c>
      <c r="AC3148" s="10" t="s">
        <v>50</v>
      </c>
      <c r="AD3148" s="10" t="s">
        <v>45</v>
      </c>
      <c r="AG3148" s="10" t="s">
        <v>50</v>
      </c>
    </row>
    <row r="3149" spans="1:33">
      <c r="A3149" s="10" t="s">
        <v>6408</v>
      </c>
      <c r="B3149" s="10" t="s">
        <v>6409</v>
      </c>
      <c r="D3149" s="10" t="s">
        <v>45</v>
      </c>
      <c r="E3149" s="10" t="s">
        <v>45</v>
      </c>
      <c r="F3149" s="10" t="s">
        <v>46</v>
      </c>
      <c r="G3149" s="10" t="s">
        <v>47</v>
      </c>
      <c r="K3149" s="10" t="s">
        <v>45</v>
      </c>
      <c r="L3149" s="10" t="s">
        <v>48</v>
      </c>
      <c r="N3149" s="10" t="s">
        <v>49</v>
      </c>
      <c r="O3149" s="10" t="s">
        <v>46</v>
      </c>
      <c r="S3149" s="10" t="s">
        <v>45</v>
      </c>
      <c r="T3149" s="10" t="s">
        <v>48</v>
      </c>
      <c r="V3149" s="10" t="s">
        <v>49</v>
      </c>
      <c r="W3149" s="10" t="s">
        <v>50</v>
      </c>
      <c r="X3149" s="10" t="s">
        <v>47</v>
      </c>
      <c r="Y3149" s="10" t="s">
        <v>47</v>
      </c>
      <c r="AA3149" s="10" t="s">
        <v>51</v>
      </c>
      <c r="AB3149" s="10" t="s">
        <v>50</v>
      </c>
      <c r="AC3149" s="10" t="s">
        <v>50</v>
      </c>
      <c r="AD3149" s="10" t="s">
        <v>45</v>
      </c>
      <c r="AG3149" s="10" t="s">
        <v>50</v>
      </c>
    </row>
    <row r="3150" spans="1:33">
      <c r="A3150" s="10" t="s">
        <v>6410</v>
      </c>
      <c r="B3150" s="10" t="s">
        <v>6411</v>
      </c>
      <c r="D3150" s="10" t="s">
        <v>45</v>
      </c>
      <c r="E3150" s="10" t="s">
        <v>45</v>
      </c>
      <c r="F3150" s="10" t="s">
        <v>46</v>
      </c>
      <c r="G3150" s="10" t="s">
        <v>47</v>
      </c>
      <c r="K3150" s="10" t="s">
        <v>45</v>
      </c>
      <c r="L3150" s="10" t="s">
        <v>48</v>
      </c>
      <c r="N3150" s="10" t="s">
        <v>49</v>
      </c>
      <c r="O3150" s="10" t="s">
        <v>46</v>
      </c>
      <c r="S3150" s="10" t="s">
        <v>45</v>
      </c>
      <c r="T3150" s="10" t="s">
        <v>48</v>
      </c>
      <c r="V3150" s="10" t="s">
        <v>49</v>
      </c>
      <c r="W3150" s="10" t="s">
        <v>50</v>
      </c>
      <c r="X3150" s="10" t="s">
        <v>47</v>
      </c>
      <c r="Y3150" s="10" t="s">
        <v>47</v>
      </c>
      <c r="AA3150" s="10" t="s">
        <v>51</v>
      </c>
      <c r="AB3150" s="10" t="s">
        <v>50</v>
      </c>
      <c r="AC3150" s="10" t="s">
        <v>50</v>
      </c>
      <c r="AD3150" s="10" t="s">
        <v>45</v>
      </c>
      <c r="AG3150" s="10" t="s">
        <v>50</v>
      </c>
    </row>
    <row r="3151" spans="1:33">
      <c r="A3151" s="10" t="s">
        <v>6412</v>
      </c>
      <c r="B3151" s="10" t="s">
        <v>6413</v>
      </c>
      <c r="D3151" s="10" t="s">
        <v>45</v>
      </c>
      <c r="E3151" s="10" t="s">
        <v>45</v>
      </c>
      <c r="F3151" s="10" t="s">
        <v>46</v>
      </c>
      <c r="G3151" s="10" t="s">
        <v>47</v>
      </c>
      <c r="K3151" s="10" t="s">
        <v>45</v>
      </c>
      <c r="L3151" s="10" t="s">
        <v>48</v>
      </c>
      <c r="N3151" s="10" t="s">
        <v>49</v>
      </c>
      <c r="O3151" s="10" t="s">
        <v>46</v>
      </c>
      <c r="S3151" s="10" t="s">
        <v>45</v>
      </c>
      <c r="T3151" s="10" t="s">
        <v>48</v>
      </c>
      <c r="V3151" s="10" t="s">
        <v>49</v>
      </c>
      <c r="W3151" s="10" t="s">
        <v>50</v>
      </c>
      <c r="X3151" s="10" t="s">
        <v>47</v>
      </c>
      <c r="Y3151" s="10" t="s">
        <v>47</v>
      </c>
      <c r="AA3151" s="10" t="s">
        <v>51</v>
      </c>
      <c r="AB3151" s="10" t="s">
        <v>50</v>
      </c>
      <c r="AC3151" s="10" t="s">
        <v>50</v>
      </c>
      <c r="AD3151" s="10" t="s">
        <v>45</v>
      </c>
      <c r="AG3151" s="10" t="s">
        <v>50</v>
      </c>
    </row>
    <row r="3152" spans="1:33">
      <c r="A3152" s="10" t="s">
        <v>6414</v>
      </c>
      <c r="B3152" s="10" t="s">
        <v>6415</v>
      </c>
      <c r="D3152" s="10" t="s">
        <v>45</v>
      </c>
      <c r="E3152" s="10" t="s">
        <v>45</v>
      </c>
      <c r="F3152" s="10" t="s">
        <v>46</v>
      </c>
      <c r="G3152" s="10" t="s">
        <v>47</v>
      </c>
      <c r="K3152" s="10" t="s">
        <v>45</v>
      </c>
      <c r="L3152" s="10" t="s">
        <v>48</v>
      </c>
      <c r="N3152" s="10" t="s">
        <v>49</v>
      </c>
      <c r="O3152" s="10" t="s">
        <v>46</v>
      </c>
      <c r="S3152" s="10" t="s">
        <v>45</v>
      </c>
      <c r="T3152" s="10" t="s">
        <v>48</v>
      </c>
      <c r="V3152" s="10" t="s">
        <v>49</v>
      </c>
      <c r="W3152" s="10" t="s">
        <v>50</v>
      </c>
      <c r="X3152" s="10" t="s">
        <v>47</v>
      </c>
      <c r="Y3152" s="10" t="s">
        <v>47</v>
      </c>
      <c r="AA3152" s="10" t="s">
        <v>51</v>
      </c>
      <c r="AB3152" s="10" t="s">
        <v>50</v>
      </c>
      <c r="AC3152" s="10" t="s">
        <v>50</v>
      </c>
      <c r="AD3152" s="10" t="s">
        <v>45</v>
      </c>
      <c r="AG3152" s="10" t="s">
        <v>50</v>
      </c>
    </row>
    <row r="3153" spans="1:33">
      <c r="A3153" s="10" t="s">
        <v>6416</v>
      </c>
      <c r="B3153" s="10" t="s">
        <v>6417</v>
      </c>
      <c r="D3153" s="10" t="s">
        <v>45</v>
      </c>
      <c r="E3153" s="10" t="s">
        <v>45</v>
      </c>
      <c r="F3153" s="10" t="s">
        <v>60</v>
      </c>
      <c r="G3153" s="10" t="s">
        <v>45</v>
      </c>
      <c r="H3153" s="10" t="s">
        <v>3573</v>
      </c>
      <c r="I3153" s="10" t="s">
        <v>338</v>
      </c>
      <c r="J3153" s="10" t="s">
        <v>62</v>
      </c>
      <c r="K3153" s="10" t="s">
        <v>63</v>
      </c>
      <c r="L3153" s="10" t="s">
        <v>64</v>
      </c>
      <c r="M3153" t="s">
        <v>339</v>
      </c>
      <c r="O3153" s="10" t="s">
        <v>60</v>
      </c>
      <c r="Q3153" s="10" t="s">
        <v>338</v>
      </c>
      <c r="R3153" s="10" t="s">
        <v>66</v>
      </c>
      <c r="S3153" s="10" t="s">
        <v>63</v>
      </c>
      <c r="T3153" s="10" t="s">
        <v>64</v>
      </c>
      <c r="U3153" t="s">
        <v>339</v>
      </c>
      <c r="V3153" s="10" t="s">
        <v>49</v>
      </c>
      <c r="W3153" s="10" t="s">
        <v>67</v>
      </c>
      <c r="X3153" s="10" t="s">
        <v>47</v>
      </c>
      <c r="Y3153" s="10" t="s">
        <v>47</v>
      </c>
      <c r="AA3153" s="10" t="s">
        <v>68</v>
      </c>
      <c r="AC3153" s="10" t="s">
        <v>50</v>
      </c>
      <c r="AD3153" s="10" t="s">
        <v>45</v>
      </c>
      <c r="AG3153" s="10" t="s">
        <v>67</v>
      </c>
    </row>
    <row r="3154" spans="1:33">
      <c r="A3154" s="10" t="s">
        <v>6418</v>
      </c>
      <c r="B3154" s="10" t="s">
        <v>6419</v>
      </c>
      <c r="D3154" s="10" t="s">
        <v>45</v>
      </c>
      <c r="E3154" s="10" t="s">
        <v>45</v>
      </c>
      <c r="F3154" s="10" t="s">
        <v>46</v>
      </c>
      <c r="G3154" s="10" t="s">
        <v>47</v>
      </c>
      <c r="K3154" s="10" t="s">
        <v>45</v>
      </c>
      <c r="L3154" s="10" t="s">
        <v>48</v>
      </c>
      <c r="N3154" s="10" t="s">
        <v>49</v>
      </c>
      <c r="O3154" s="10" t="s">
        <v>46</v>
      </c>
      <c r="S3154" s="10" t="s">
        <v>45</v>
      </c>
      <c r="T3154" s="10" t="s">
        <v>48</v>
      </c>
      <c r="V3154" s="10" t="s">
        <v>49</v>
      </c>
      <c r="W3154" s="10" t="s">
        <v>50</v>
      </c>
      <c r="X3154" s="10" t="s">
        <v>47</v>
      </c>
      <c r="Y3154" s="10" t="s">
        <v>47</v>
      </c>
      <c r="AA3154" s="10" t="s">
        <v>51</v>
      </c>
      <c r="AB3154" s="10" t="s">
        <v>50</v>
      </c>
      <c r="AC3154" s="10" t="s">
        <v>50</v>
      </c>
      <c r="AD3154" s="10" t="s">
        <v>45</v>
      </c>
      <c r="AG3154" s="10" t="s">
        <v>50</v>
      </c>
    </row>
    <row r="3155" spans="1:33">
      <c r="A3155" s="10" t="s">
        <v>6420</v>
      </c>
      <c r="B3155" s="10" t="s">
        <v>6421</v>
      </c>
      <c r="D3155" s="10" t="s">
        <v>45</v>
      </c>
      <c r="E3155" s="10" t="s">
        <v>45</v>
      </c>
      <c r="F3155" s="10" t="s">
        <v>46</v>
      </c>
      <c r="G3155" s="10" t="s">
        <v>47</v>
      </c>
      <c r="K3155" s="10" t="s">
        <v>45</v>
      </c>
      <c r="L3155" s="10" t="s">
        <v>48</v>
      </c>
      <c r="N3155" s="10" t="s">
        <v>49</v>
      </c>
      <c r="O3155" s="10" t="s">
        <v>46</v>
      </c>
      <c r="S3155" s="10" t="s">
        <v>45</v>
      </c>
      <c r="T3155" s="10" t="s">
        <v>48</v>
      </c>
      <c r="V3155" s="10" t="s">
        <v>49</v>
      </c>
      <c r="W3155" s="10" t="s">
        <v>50</v>
      </c>
      <c r="X3155" s="10" t="s">
        <v>47</v>
      </c>
      <c r="Y3155" s="10" t="s">
        <v>47</v>
      </c>
      <c r="AA3155" s="10" t="s">
        <v>51</v>
      </c>
      <c r="AB3155" s="10" t="s">
        <v>50</v>
      </c>
      <c r="AC3155" s="10" t="s">
        <v>50</v>
      </c>
      <c r="AD3155" s="10" t="s">
        <v>45</v>
      </c>
      <c r="AG3155" s="10" t="s">
        <v>50</v>
      </c>
    </row>
    <row r="3156" spans="1:33">
      <c r="A3156" s="10" t="s">
        <v>6422</v>
      </c>
      <c r="B3156" s="10" t="s">
        <v>6423</v>
      </c>
      <c r="D3156" s="10" t="s">
        <v>45</v>
      </c>
      <c r="E3156" s="10" t="s">
        <v>45</v>
      </c>
      <c r="F3156" s="10" t="s">
        <v>46</v>
      </c>
      <c r="G3156" s="10" t="s">
        <v>47</v>
      </c>
      <c r="K3156" s="10" t="s">
        <v>45</v>
      </c>
      <c r="L3156" s="10" t="s">
        <v>48</v>
      </c>
      <c r="N3156" s="10" t="s">
        <v>49</v>
      </c>
      <c r="O3156" s="10" t="s">
        <v>46</v>
      </c>
      <c r="S3156" s="10" t="s">
        <v>45</v>
      </c>
      <c r="T3156" s="10" t="s">
        <v>48</v>
      </c>
      <c r="V3156" s="10" t="s">
        <v>49</v>
      </c>
      <c r="W3156" s="10" t="s">
        <v>50</v>
      </c>
      <c r="X3156" s="10" t="s">
        <v>47</v>
      </c>
      <c r="Y3156" s="10" t="s">
        <v>47</v>
      </c>
      <c r="AA3156" s="10" t="s">
        <v>51</v>
      </c>
      <c r="AB3156" s="10" t="s">
        <v>50</v>
      </c>
      <c r="AC3156" s="10" t="s">
        <v>50</v>
      </c>
      <c r="AD3156" s="10" t="s">
        <v>45</v>
      </c>
      <c r="AG3156" s="10" t="s">
        <v>50</v>
      </c>
    </row>
    <row r="3157" spans="1:33">
      <c r="A3157" s="10" t="s">
        <v>6424</v>
      </c>
      <c r="B3157" s="10" t="s">
        <v>6425</v>
      </c>
      <c r="D3157" s="10" t="s">
        <v>45</v>
      </c>
      <c r="E3157" s="10" t="s">
        <v>45</v>
      </c>
      <c r="F3157" s="10" t="s">
        <v>46</v>
      </c>
      <c r="G3157" s="10" t="s">
        <v>47</v>
      </c>
      <c r="K3157" s="10" t="s">
        <v>45</v>
      </c>
      <c r="L3157" s="10" t="s">
        <v>48</v>
      </c>
      <c r="N3157" s="10" t="s">
        <v>49</v>
      </c>
      <c r="O3157" s="10" t="s">
        <v>46</v>
      </c>
      <c r="S3157" s="10" t="s">
        <v>45</v>
      </c>
      <c r="T3157" s="10" t="s">
        <v>48</v>
      </c>
      <c r="V3157" s="10" t="s">
        <v>49</v>
      </c>
      <c r="W3157" s="10" t="s">
        <v>50</v>
      </c>
      <c r="X3157" s="10" t="s">
        <v>47</v>
      </c>
      <c r="Y3157" s="10" t="s">
        <v>47</v>
      </c>
      <c r="AA3157" s="10" t="s">
        <v>51</v>
      </c>
      <c r="AB3157" s="10" t="s">
        <v>50</v>
      </c>
      <c r="AC3157" s="10" t="s">
        <v>50</v>
      </c>
      <c r="AD3157" s="10" t="s">
        <v>45</v>
      </c>
      <c r="AG3157" s="10" t="s">
        <v>50</v>
      </c>
    </row>
    <row r="3158" spans="1:33">
      <c r="A3158" s="10" t="s">
        <v>6426</v>
      </c>
      <c r="B3158" s="10" t="s">
        <v>6427</v>
      </c>
      <c r="D3158" s="10" t="s">
        <v>45</v>
      </c>
      <c r="E3158" s="10" t="s">
        <v>45</v>
      </c>
      <c r="F3158" s="10" t="s">
        <v>46</v>
      </c>
      <c r="G3158" s="10" t="s">
        <v>47</v>
      </c>
      <c r="K3158" s="10" t="s">
        <v>45</v>
      </c>
      <c r="L3158" s="10" t="s">
        <v>48</v>
      </c>
      <c r="N3158" s="10" t="s">
        <v>49</v>
      </c>
      <c r="O3158" s="10" t="s">
        <v>46</v>
      </c>
      <c r="S3158" s="10" t="s">
        <v>45</v>
      </c>
      <c r="T3158" s="10" t="s">
        <v>48</v>
      </c>
      <c r="V3158" s="10" t="s">
        <v>49</v>
      </c>
      <c r="W3158" s="10" t="s">
        <v>50</v>
      </c>
      <c r="X3158" s="10" t="s">
        <v>47</v>
      </c>
      <c r="Y3158" s="10" t="s">
        <v>47</v>
      </c>
      <c r="AA3158" s="10" t="s">
        <v>51</v>
      </c>
      <c r="AB3158" s="10" t="s">
        <v>50</v>
      </c>
      <c r="AC3158" s="10" t="s">
        <v>50</v>
      </c>
      <c r="AD3158" s="10" t="s">
        <v>45</v>
      </c>
      <c r="AG3158" s="10" t="s">
        <v>50</v>
      </c>
    </row>
    <row r="3159" spans="1:33">
      <c r="A3159" s="10" t="s">
        <v>6428</v>
      </c>
      <c r="B3159" s="10" t="s">
        <v>6429</v>
      </c>
      <c r="D3159" s="10" t="s">
        <v>45</v>
      </c>
      <c r="E3159" s="10" t="s">
        <v>45</v>
      </c>
      <c r="F3159" s="10" t="s">
        <v>46</v>
      </c>
      <c r="G3159" s="10" t="s">
        <v>47</v>
      </c>
      <c r="K3159" s="10" t="s">
        <v>45</v>
      </c>
      <c r="L3159" s="10" t="s">
        <v>48</v>
      </c>
      <c r="N3159" s="10" t="s">
        <v>49</v>
      </c>
      <c r="O3159" s="10" t="s">
        <v>46</v>
      </c>
      <c r="S3159" s="10" t="s">
        <v>45</v>
      </c>
      <c r="T3159" s="10" t="s">
        <v>48</v>
      </c>
      <c r="V3159" s="10" t="s">
        <v>49</v>
      </c>
      <c r="W3159" s="10" t="s">
        <v>50</v>
      </c>
      <c r="X3159" s="10" t="s">
        <v>47</v>
      </c>
      <c r="Y3159" s="10" t="s">
        <v>47</v>
      </c>
      <c r="AA3159" s="10" t="s">
        <v>51</v>
      </c>
      <c r="AB3159" s="10" t="s">
        <v>50</v>
      </c>
      <c r="AC3159" s="10" t="s">
        <v>50</v>
      </c>
      <c r="AD3159" s="10" t="s">
        <v>45</v>
      </c>
      <c r="AG3159" s="10" t="s">
        <v>50</v>
      </c>
    </row>
    <row r="3160" spans="1:33">
      <c r="A3160" s="10" t="s">
        <v>6430</v>
      </c>
      <c r="B3160" s="10" t="s">
        <v>6431</v>
      </c>
      <c r="D3160" s="10" t="s">
        <v>45</v>
      </c>
      <c r="E3160" s="10" t="s">
        <v>45</v>
      </c>
      <c r="F3160" s="10" t="s">
        <v>46</v>
      </c>
      <c r="G3160" s="10" t="s">
        <v>47</v>
      </c>
      <c r="K3160" s="10" t="s">
        <v>45</v>
      </c>
      <c r="L3160" s="10" t="s">
        <v>48</v>
      </c>
      <c r="N3160" s="10" t="s">
        <v>49</v>
      </c>
      <c r="O3160" s="10" t="s">
        <v>46</v>
      </c>
      <c r="S3160" s="10" t="s">
        <v>45</v>
      </c>
      <c r="T3160" s="10" t="s">
        <v>48</v>
      </c>
      <c r="V3160" s="10" t="s">
        <v>49</v>
      </c>
      <c r="W3160" s="10" t="s">
        <v>50</v>
      </c>
      <c r="X3160" s="10" t="s">
        <v>47</v>
      </c>
      <c r="Y3160" s="10" t="s">
        <v>47</v>
      </c>
      <c r="AA3160" s="10" t="s">
        <v>51</v>
      </c>
      <c r="AB3160" s="10" t="s">
        <v>50</v>
      </c>
      <c r="AC3160" s="10" t="s">
        <v>50</v>
      </c>
      <c r="AD3160" s="10" t="s">
        <v>45</v>
      </c>
      <c r="AG3160" s="10" t="s">
        <v>50</v>
      </c>
    </row>
    <row r="3161" spans="1:33">
      <c r="A3161" s="10" t="s">
        <v>6432</v>
      </c>
      <c r="B3161" s="10" t="s">
        <v>6433</v>
      </c>
      <c r="D3161" s="10" t="s">
        <v>45</v>
      </c>
      <c r="E3161" s="10" t="s">
        <v>45</v>
      </c>
      <c r="F3161" s="10" t="s">
        <v>46</v>
      </c>
      <c r="G3161" s="10" t="s">
        <v>47</v>
      </c>
      <c r="K3161" s="10" t="s">
        <v>45</v>
      </c>
      <c r="L3161" s="10" t="s">
        <v>48</v>
      </c>
      <c r="N3161" s="10" t="s">
        <v>49</v>
      </c>
      <c r="O3161" s="10" t="s">
        <v>46</v>
      </c>
      <c r="S3161" s="10" t="s">
        <v>45</v>
      </c>
      <c r="T3161" s="10" t="s">
        <v>48</v>
      </c>
      <c r="V3161" s="10" t="s">
        <v>49</v>
      </c>
      <c r="W3161" s="10" t="s">
        <v>50</v>
      </c>
      <c r="X3161" s="10" t="s">
        <v>47</v>
      </c>
      <c r="Y3161" s="10" t="s">
        <v>47</v>
      </c>
      <c r="AA3161" s="10" t="s">
        <v>51</v>
      </c>
      <c r="AB3161" s="10" t="s">
        <v>50</v>
      </c>
      <c r="AC3161" s="10" t="s">
        <v>50</v>
      </c>
      <c r="AD3161" s="10" t="s">
        <v>45</v>
      </c>
      <c r="AG3161" s="10" t="s">
        <v>50</v>
      </c>
    </row>
    <row r="3162" spans="1:33">
      <c r="A3162" s="10" t="s">
        <v>6434</v>
      </c>
      <c r="B3162" s="10" t="s">
        <v>6435</v>
      </c>
      <c r="D3162" s="10" t="s">
        <v>45</v>
      </c>
      <c r="E3162" s="10" t="s">
        <v>45</v>
      </c>
      <c r="F3162" s="10" t="s">
        <v>46</v>
      </c>
      <c r="G3162" s="10" t="s">
        <v>47</v>
      </c>
      <c r="K3162" s="10" t="s">
        <v>45</v>
      </c>
      <c r="L3162" s="10" t="s">
        <v>48</v>
      </c>
      <c r="N3162" s="10" t="s">
        <v>49</v>
      </c>
      <c r="O3162" s="10" t="s">
        <v>46</v>
      </c>
      <c r="S3162" s="10" t="s">
        <v>45</v>
      </c>
      <c r="T3162" s="10" t="s">
        <v>48</v>
      </c>
      <c r="V3162" s="10" t="s">
        <v>49</v>
      </c>
      <c r="W3162" s="10" t="s">
        <v>50</v>
      </c>
      <c r="X3162" s="10" t="s">
        <v>47</v>
      </c>
      <c r="Y3162" s="10" t="s">
        <v>47</v>
      </c>
      <c r="AA3162" s="10" t="s">
        <v>51</v>
      </c>
      <c r="AB3162" s="10" t="s">
        <v>50</v>
      </c>
      <c r="AC3162" s="10" t="s">
        <v>50</v>
      </c>
      <c r="AD3162" s="10" t="s">
        <v>45</v>
      </c>
      <c r="AG3162" s="10" t="s">
        <v>50</v>
      </c>
    </row>
    <row r="3163" spans="1:33">
      <c r="A3163" s="10" t="s">
        <v>6436</v>
      </c>
      <c r="B3163" s="10" t="s">
        <v>6437</v>
      </c>
      <c r="D3163" s="10" t="s">
        <v>45</v>
      </c>
      <c r="E3163" s="10" t="s">
        <v>45</v>
      </c>
      <c r="F3163" s="10" t="s">
        <v>46</v>
      </c>
      <c r="G3163" s="10" t="s">
        <v>47</v>
      </c>
      <c r="K3163" s="10" t="s">
        <v>45</v>
      </c>
      <c r="L3163" s="10" t="s">
        <v>48</v>
      </c>
      <c r="N3163" s="10" t="s">
        <v>49</v>
      </c>
      <c r="O3163" s="10" t="s">
        <v>46</v>
      </c>
      <c r="S3163" s="10" t="s">
        <v>45</v>
      </c>
      <c r="T3163" s="10" t="s">
        <v>48</v>
      </c>
      <c r="V3163" s="10" t="s">
        <v>49</v>
      </c>
      <c r="W3163" s="10" t="s">
        <v>50</v>
      </c>
      <c r="X3163" s="10" t="s">
        <v>47</v>
      </c>
      <c r="Y3163" s="10" t="s">
        <v>47</v>
      </c>
      <c r="AA3163" s="10" t="s">
        <v>51</v>
      </c>
      <c r="AB3163" s="10" t="s">
        <v>50</v>
      </c>
      <c r="AC3163" s="10" t="s">
        <v>50</v>
      </c>
      <c r="AD3163" s="10" t="s">
        <v>45</v>
      </c>
      <c r="AG3163" s="10" t="s">
        <v>50</v>
      </c>
    </row>
    <row r="3164" spans="1:33">
      <c r="A3164" s="10" t="s">
        <v>6438</v>
      </c>
      <c r="B3164" s="10" t="s">
        <v>6439</v>
      </c>
      <c r="D3164" s="10" t="s">
        <v>45</v>
      </c>
      <c r="E3164" s="10" t="s">
        <v>45</v>
      </c>
      <c r="F3164" s="10" t="s">
        <v>46</v>
      </c>
      <c r="G3164" s="10" t="s">
        <v>47</v>
      </c>
      <c r="K3164" s="10" t="s">
        <v>45</v>
      </c>
      <c r="L3164" s="10" t="s">
        <v>48</v>
      </c>
      <c r="N3164" s="10" t="s">
        <v>49</v>
      </c>
      <c r="O3164" s="10" t="s">
        <v>46</v>
      </c>
      <c r="S3164" s="10" t="s">
        <v>45</v>
      </c>
      <c r="T3164" s="10" t="s">
        <v>48</v>
      </c>
      <c r="V3164" s="10" t="s">
        <v>49</v>
      </c>
      <c r="W3164" s="10" t="s">
        <v>50</v>
      </c>
      <c r="X3164" s="10" t="s">
        <v>47</v>
      </c>
      <c r="Y3164" s="10" t="s">
        <v>47</v>
      </c>
      <c r="AA3164" s="10" t="s">
        <v>51</v>
      </c>
      <c r="AB3164" s="10" t="s">
        <v>50</v>
      </c>
      <c r="AC3164" s="10" t="s">
        <v>50</v>
      </c>
      <c r="AD3164" s="10" t="s">
        <v>45</v>
      </c>
      <c r="AG3164" s="10" t="s">
        <v>50</v>
      </c>
    </row>
    <row r="3165" spans="1:33">
      <c r="A3165" s="10" t="s">
        <v>6440</v>
      </c>
      <c r="B3165" s="10" t="s">
        <v>6441</v>
      </c>
      <c r="D3165" s="10" t="s">
        <v>45</v>
      </c>
      <c r="E3165" s="10" t="s">
        <v>45</v>
      </c>
      <c r="F3165" s="10" t="s">
        <v>46</v>
      </c>
      <c r="G3165" s="10" t="s">
        <v>47</v>
      </c>
      <c r="K3165" s="10" t="s">
        <v>45</v>
      </c>
      <c r="L3165" s="10" t="s">
        <v>48</v>
      </c>
      <c r="N3165" s="10" t="s">
        <v>49</v>
      </c>
      <c r="O3165" s="10" t="s">
        <v>46</v>
      </c>
      <c r="S3165" s="10" t="s">
        <v>45</v>
      </c>
      <c r="T3165" s="10" t="s">
        <v>48</v>
      </c>
      <c r="V3165" s="10" t="s">
        <v>49</v>
      </c>
      <c r="W3165" s="10" t="s">
        <v>50</v>
      </c>
      <c r="X3165" s="10" t="s">
        <v>47</v>
      </c>
      <c r="Y3165" s="10" t="s">
        <v>47</v>
      </c>
      <c r="AA3165" s="10" t="s">
        <v>51</v>
      </c>
      <c r="AB3165" s="10" t="s">
        <v>50</v>
      </c>
      <c r="AC3165" s="10" t="s">
        <v>50</v>
      </c>
      <c r="AD3165" s="10" t="s">
        <v>45</v>
      </c>
      <c r="AG3165" s="10" t="s">
        <v>50</v>
      </c>
    </row>
    <row r="3166" spans="1:33">
      <c r="A3166" s="10" t="s">
        <v>6442</v>
      </c>
      <c r="B3166" s="10" t="s">
        <v>6443</v>
      </c>
      <c r="D3166" s="10" t="s">
        <v>45</v>
      </c>
      <c r="E3166" s="10" t="s">
        <v>45</v>
      </c>
      <c r="F3166" s="10" t="s">
        <v>46</v>
      </c>
      <c r="G3166" s="10" t="s">
        <v>47</v>
      </c>
      <c r="K3166" s="10" t="s">
        <v>45</v>
      </c>
      <c r="L3166" s="10" t="s">
        <v>48</v>
      </c>
      <c r="N3166" s="10" t="s">
        <v>49</v>
      </c>
      <c r="O3166" s="10" t="s">
        <v>46</v>
      </c>
      <c r="S3166" s="10" t="s">
        <v>45</v>
      </c>
      <c r="T3166" s="10" t="s">
        <v>48</v>
      </c>
      <c r="V3166" s="10" t="s">
        <v>49</v>
      </c>
      <c r="W3166" s="10" t="s">
        <v>50</v>
      </c>
      <c r="X3166" s="10" t="s">
        <v>47</v>
      </c>
      <c r="Y3166" s="10" t="s">
        <v>47</v>
      </c>
      <c r="AA3166" s="10" t="s">
        <v>51</v>
      </c>
      <c r="AB3166" s="10" t="s">
        <v>50</v>
      </c>
      <c r="AC3166" s="10" t="s">
        <v>50</v>
      </c>
      <c r="AD3166" s="10" t="s">
        <v>45</v>
      </c>
      <c r="AG3166" s="10" t="s">
        <v>50</v>
      </c>
    </row>
    <row r="3167" spans="1:33">
      <c r="A3167" s="10" t="s">
        <v>6444</v>
      </c>
      <c r="B3167" s="10" t="s">
        <v>6445</v>
      </c>
      <c r="D3167" s="10" t="s">
        <v>45</v>
      </c>
      <c r="E3167" s="10" t="s">
        <v>45</v>
      </c>
      <c r="F3167" s="10" t="s">
        <v>60</v>
      </c>
      <c r="G3167" s="10" t="s">
        <v>47</v>
      </c>
      <c r="I3167" s="10" t="s">
        <v>43</v>
      </c>
      <c r="J3167" s="10" t="s">
        <v>62</v>
      </c>
      <c r="K3167" s="10" t="s">
        <v>63</v>
      </c>
      <c r="L3167" s="10" t="s">
        <v>64</v>
      </c>
      <c r="M3167" t="s">
        <v>251</v>
      </c>
      <c r="O3167" s="10" t="s">
        <v>60</v>
      </c>
      <c r="Q3167" s="10" t="s">
        <v>43</v>
      </c>
      <c r="R3167" s="10" t="s">
        <v>62</v>
      </c>
      <c r="S3167" s="10" t="s">
        <v>63</v>
      </c>
      <c r="T3167" s="10" t="s">
        <v>64</v>
      </c>
      <c r="U3167" t="s">
        <v>251</v>
      </c>
      <c r="W3167" s="10" t="s">
        <v>67</v>
      </c>
      <c r="X3167" s="10" t="s">
        <v>45</v>
      </c>
      <c r="Y3167" s="10" t="s">
        <v>47</v>
      </c>
      <c r="AA3167" s="10" t="s">
        <v>68</v>
      </c>
      <c r="AC3167" s="10" t="s">
        <v>45</v>
      </c>
      <c r="AD3167" s="10" t="s">
        <v>45</v>
      </c>
      <c r="AG3167" s="10" t="s">
        <v>67</v>
      </c>
    </row>
    <row r="3168" spans="1:33">
      <c r="A3168" s="10" t="s">
        <v>6446</v>
      </c>
      <c r="B3168" s="10" t="s">
        <v>6447</v>
      </c>
      <c r="D3168" s="10" t="s">
        <v>45</v>
      </c>
      <c r="E3168" s="10" t="s">
        <v>45</v>
      </c>
      <c r="F3168" s="10" t="s">
        <v>46</v>
      </c>
      <c r="G3168" s="10" t="s">
        <v>47</v>
      </c>
      <c r="K3168" s="10" t="s">
        <v>45</v>
      </c>
      <c r="L3168" s="10" t="s">
        <v>48</v>
      </c>
      <c r="N3168" s="10" t="s">
        <v>49</v>
      </c>
      <c r="O3168" s="10" t="s">
        <v>46</v>
      </c>
      <c r="S3168" s="10" t="s">
        <v>45</v>
      </c>
      <c r="T3168" s="10" t="s">
        <v>48</v>
      </c>
      <c r="V3168" s="10" t="s">
        <v>49</v>
      </c>
      <c r="W3168" s="10" t="s">
        <v>50</v>
      </c>
      <c r="X3168" s="10" t="s">
        <v>47</v>
      </c>
      <c r="Y3168" s="10" t="s">
        <v>47</v>
      </c>
      <c r="AA3168" s="10" t="s">
        <v>51</v>
      </c>
      <c r="AB3168" s="10" t="s">
        <v>50</v>
      </c>
      <c r="AC3168" s="10" t="s">
        <v>50</v>
      </c>
      <c r="AD3168" s="10" t="s">
        <v>45</v>
      </c>
      <c r="AG3168" s="10" t="s">
        <v>50</v>
      </c>
    </row>
    <row r="3169" spans="1:33">
      <c r="A3169" s="10" t="s">
        <v>6448</v>
      </c>
      <c r="B3169" s="10" t="s">
        <v>6449</v>
      </c>
      <c r="D3169" s="10" t="s">
        <v>45</v>
      </c>
      <c r="E3169" s="10" t="s">
        <v>45</v>
      </c>
      <c r="F3169" s="10" t="s">
        <v>60</v>
      </c>
      <c r="G3169" s="10" t="s">
        <v>47</v>
      </c>
      <c r="I3169" s="10" t="s">
        <v>43</v>
      </c>
      <c r="J3169" s="10" t="s">
        <v>62</v>
      </c>
      <c r="K3169" s="10" t="s">
        <v>63</v>
      </c>
      <c r="L3169" s="10" t="s">
        <v>64</v>
      </c>
      <c r="M3169" t="s">
        <v>251</v>
      </c>
      <c r="O3169" s="10" t="s">
        <v>60</v>
      </c>
      <c r="Q3169" s="10" t="s">
        <v>43</v>
      </c>
      <c r="R3169" s="10" t="s">
        <v>62</v>
      </c>
      <c r="S3169" s="10" t="s">
        <v>63</v>
      </c>
      <c r="T3169" s="10" t="s">
        <v>64</v>
      </c>
      <c r="U3169" t="s">
        <v>251</v>
      </c>
      <c r="W3169" s="10" t="s">
        <v>67</v>
      </c>
      <c r="X3169" s="10" t="s">
        <v>45</v>
      </c>
      <c r="Y3169" s="10" t="s">
        <v>47</v>
      </c>
      <c r="AA3169" s="10" t="s">
        <v>68</v>
      </c>
      <c r="AC3169" s="10" t="s">
        <v>45</v>
      </c>
      <c r="AD3169" s="10" t="s">
        <v>45</v>
      </c>
      <c r="AG3169" s="10" t="s">
        <v>67</v>
      </c>
    </row>
    <row r="3170" spans="1:33">
      <c r="A3170" s="10" t="s">
        <v>6450</v>
      </c>
      <c r="B3170" s="10" t="s">
        <v>6451</v>
      </c>
      <c r="D3170" s="10" t="s">
        <v>45</v>
      </c>
      <c r="E3170" s="10" t="s">
        <v>45</v>
      </c>
      <c r="F3170" s="10" t="s">
        <v>46</v>
      </c>
      <c r="G3170" s="10" t="s">
        <v>47</v>
      </c>
      <c r="K3170" s="10" t="s">
        <v>45</v>
      </c>
      <c r="L3170" s="10" t="s">
        <v>48</v>
      </c>
      <c r="N3170" s="10" t="s">
        <v>49</v>
      </c>
      <c r="O3170" s="10" t="s">
        <v>46</v>
      </c>
      <c r="S3170" s="10" t="s">
        <v>45</v>
      </c>
      <c r="T3170" s="10" t="s">
        <v>48</v>
      </c>
      <c r="V3170" s="10" t="s">
        <v>49</v>
      </c>
      <c r="W3170" s="10" t="s">
        <v>50</v>
      </c>
      <c r="X3170" s="10" t="s">
        <v>47</v>
      </c>
      <c r="Y3170" s="10" t="s">
        <v>47</v>
      </c>
      <c r="AA3170" s="10" t="s">
        <v>51</v>
      </c>
      <c r="AB3170" s="10" t="s">
        <v>50</v>
      </c>
      <c r="AC3170" s="10" t="s">
        <v>50</v>
      </c>
      <c r="AD3170" s="10" t="s">
        <v>45</v>
      </c>
      <c r="AG3170" s="10" t="s">
        <v>50</v>
      </c>
    </row>
    <row r="3171" spans="1:33">
      <c r="A3171" s="10" t="s">
        <v>6452</v>
      </c>
      <c r="B3171" s="10" t="s">
        <v>6453</v>
      </c>
      <c r="D3171" s="10" t="s">
        <v>45</v>
      </c>
      <c r="E3171" s="10" t="s">
        <v>45</v>
      </c>
      <c r="F3171" s="10" t="s">
        <v>46</v>
      </c>
      <c r="G3171" s="10" t="s">
        <v>47</v>
      </c>
      <c r="K3171" s="10" t="s">
        <v>45</v>
      </c>
      <c r="L3171" s="10" t="s">
        <v>48</v>
      </c>
      <c r="N3171" s="10" t="s">
        <v>49</v>
      </c>
      <c r="O3171" s="10" t="s">
        <v>46</v>
      </c>
      <c r="S3171" s="10" t="s">
        <v>45</v>
      </c>
      <c r="T3171" s="10" t="s">
        <v>48</v>
      </c>
      <c r="V3171" s="10" t="s">
        <v>49</v>
      </c>
      <c r="W3171" s="10" t="s">
        <v>50</v>
      </c>
      <c r="X3171" s="10" t="s">
        <v>47</v>
      </c>
      <c r="Y3171" s="10" t="s">
        <v>47</v>
      </c>
      <c r="AA3171" s="10" t="s">
        <v>51</v>
      </c>
      <c r="AB3171" s="10" t="s">
        <v>50</v>
      </c>
      <c r="AC3171" s="10" t="s">
        <v>50</v>
      </c>
      <c r="AD3171" s="10" t="s">
        <v>45</v>
      </c>
      <c r="AG3171" s="10" t="s">
        <v>50</v>
      </c>
    </row>
    <row r="3172" spans="1:33">
      <c r="A3172" s="10" t="s">
        <v>6454</v>
      </c>
      <c r="B3172" s="10" t="s">
        <v>6455</v>
      </c>
      <c r="D3172" s="10" t="s">
        <v>45</v>
      </c>
      <c r="E3172" s="10" t="s">
        <v>45</v>
      </c>
      <c r="F3172" s="10" t="s">
        <v>60</v>
      </c>
      <c r="G3172" s="10" t="s">
        <v>45</v>
      </c>
      <c r="H3172" s="10" t="s">
        <v>337</v>
      </c>
      <c r="I3172" s="10" t="s">
        <v>3761</v>
      </c>
      <c r="J3172" s="10" t="s">
        <v>62</v>
      </c>
      <c r="K3172" s="10" t="s">
        <v>63</v>
      </c>
      <c r="L3172" s="10" t="s">
        <v>64</v>
      </c>
      <c r="M3172" t="s">
        <v>339</v>
      </c>
      <c r="O3172" s="10" t="s">
        <v>60</v>
      </c>
      <c r="P3172" s="10" t="s">
        <v>337</v>
      </c>
      <c r="Q3172" s="10" t="s">
        <v>3762</v>
      </c>
      <c r="R3172" s="10" t="s">
        <v>66</v>
      </c>
      <c r="S3172" s="10" t="s">
        <v>45</v>
      </c>
      <c r="T3172" s="10" t="s">
        <v>64</v>
      </c>
      <c r="U3172" t="s">
        <v>339</v>
      </c>
      <c r="W3172" s="10" t="s">
        <v>67</v>
      </c>
      <c r="X3172" s="10" t="s">
        <v>45</v>
      </c>
      <c r="Y3172" s="10" t="s">
        <v>45</v>
      </c>
      <c r="AA3172" s="10" t="s">
        <v>3763</v>
      </c>
      <c r="AC3172" s="10" t="s">
        <v>45</v>
      </c>
      <c r="AD3172" s="10" t="s">
        <v>45</v>
      </c>
      <c r="AG3172" s="10" t="s">
        <v>67</v>
      </c>
    </row>
    <row r="3173" spans="1:33">
      <c r="A3173" s="10" t="s">
        <v>6456</v>
      </c>
      <c r="B3173" s="10" t="s">
        <v>6457</v>
      </c>
      <c r="D3173" s="10" t="s">
        <v>45</v>
      </c>
      <c r="E3173" s="10" t="s">
        <v>45</v>
      </c>
      <c r="F3173" s="10" t="s">
        <v>46</v>
      </c>
      <c r="G3173" s="10" t="s">
        <v>47</v>
      </c>
      <c r="K3173" s="10" t="s">
        <v>45</v>
      </c>
      <c r="L3173" s="10" t="s">
        <v>48</v>
      </c>
      <c r="N3173" s="10" t="s">
        <v>49</v>
      </c>
      <c r="O3173" s="10" t="s">
        <v>46</v>
      </c>
      <c r="S3173" s="10" t="s">
        <v>45</v>
      </c>
      <c r="T3173" s="10" t="s">
        <v>48</v>
      </c>
      <c r="V3173" s="10" t="s">
        <v>49</v>
      </c>
      <c r="W3173" s="10" t="s">
        <v>50</v>
      </c>
      <c r="X3173" s="10" t="s">
        <v>47</v>
      </c>
      <c r="Y3173" s="10" t="s">
        <v>47</v>
      </c>
      <c r="AA3173" s="10" t="s">
        <v>51</v>
      </c>
      <c r="AB3173" s="10" t="s">
        <v>50</v>
      </c>
      <c r="AC3173" s="10" t="s">
        <v>50</v>
      </c>
      <c r="AD3173" s="10" t="s">
        <v>45</v>
      </c>
      <c r="AG3173" s="10" t="s">
        <v>50</v>
      </c>
    </row>
    <row r="3174" spans="1:33">
      <c r="A3174" s="10" t="s">
        <v>6458</v>
      </c>
      <c r="B3174" s="10" t="s">
        <v>6459</v>
      </c>
      <c r="D3174" s="10" t="s">
        <v>45</v>
      </c>
      <c r="E3174" s="10" t="s">
        <v>45</v>
      </c>
      <c r="F3174" s="10" t="s">
        <v>46</v>
      </c>
      <c r="G3174" s="10" t="s">
        <v>47</v>
      </c>
      <c r="K3174" s="10" t="s">
        <v>45</v>
      </c>
      <c r="L3174" s="10" t="s">
        <v>48</v>
      </c>
      <c r="N3174" s="10" t="s">
        <v>49</v>
      </c>
      <c r="O3174" s="10" t="s">
        <v>46</v>
      </c>
      <c r="S3174" s="10" t="s">
        <v>45</v>
      </c>
      <c r="T3174" s="10" t="s">
        <v>48</v>
      </c>
      <c r="V3174" s="10" t="s">
        <v>49</v>
      </c>
      <c r="W3174" s="10" t="s">
        <v>50</v>
      </c>
      <c r="X3174" s="10" t="s">
        <v>47</v>
      </c>
      <c r="Y3174" s="10" t="s">
        <v>47</v>
      </c>
      <c r="AA3174" s="10" t="s">
        <v>51</v>
      </c>
      <c r="AB3174" s="10" t="s">
        <v>50</v>
      </c>
      <c r="AC3174" s="10" t="s">
        <v>50</v>
      </c>
      <c r="AD3174" s="10" t="s">
        <v>45</v>
      </c>
      <c r="AG3174" s="10" t="s">
        <v>50</v>
      </c>
    </row>
    <row r="3175" spans="1:33">
      <c r="A3175" s="10" t="s">
        <v>6460</v>
      </c>
      <c r="B3175" s="10" t="s">
        <v>6461</v>
      </c>
      <c r="D3175" s="10" t="s">
        <v>45</v>
      </c>
      <c r="E3175" s="10" t="s">
        <v>45</v>
      </c>
      <c r="F3175" s="10" t="s">
        <v>46</v>
      </c>
      <c r="G3175" s="10" t="s">
        <v>47</v>
      </c>
      <c r="K3175" s="10" t="s">
        <v>45</v>
      </c>
      <c r="L3175" s="10" t="s">
        <v>48</v>
      </c>
      <c r="N3175" s="10" t="s">
        <v>49</v>
      </c>
      <c r="O3175" s="10" t="s">
        <v>46</v>
      </c>
      <c r="S3175" s="10" t="s">
        <v>45</v>
      </c>
      <c r="T3175" s="10" t="s">
        <v>48</v>
      </c>
      <c r="V3175" s="10" t="s">
        <v>49</v>
      </c>
      <c r="W3175" s="10" t="s">
        <v>50</v>
      </c>
      <c r="X3175" s="10" t="s">
        <v>47</v>
      </c>
      <c r="Y3175" s="10" t="s">
        <v>47</v>
      </c>
      <c r="AA3175" s="10" t="s">
        <v>51</v>
      </c>
      <c r="AB3175" s="10" t="s">
        <v>50</v>
      </c>
      <c r="AC3175" s="10" t="s">
        <v>50</v>
      </c>
      <c r="AD3175" s="10" t="s">
        <v>45</v>
      </c>
      <c r="AG3175" s="10" t="s">
        <v>50</v>
      </c>
    </row>
    <row r="3176" spans="1:33">
      <c r="A3176" s="10" t="s">
        <v>6462</v>
      </c>
      <c r="B3176" s="10" t="s">
        <v>6463</v>
      </c>
      <c r="D3176" s="10" t="s">
        <v>45</v>
      </c>
      <c r="E3176" s="10" t="s">
        <v>45</v>
      </c>
      <c r="F3176" s="10" t="s">
        <v>60</v>
      </c>
      <c r="G3176" s="10" t="s">
        <v>47</v>
      </c>
      <c r="H3176" s="10" t="s">
        <v>61</v>
      </c>
      <c r="I3176" s="10" t="s">
        <v>43</v>
      </c>
      <c r="J3176" s="10" t="s">
        <v>62</v>
      </c>
      <c r="K3176" s="10" t="s">
        <v>63</v>
      </c>
      <c r="L3176" s="10" t="s">
        <v>64</v>
      </c>
      <c r="M3176" t="s">
        <v>1135</v>
      </c>
      <c r="O3176" s="10" t="s">
        <v>60</v>
      </c>
      <c r="P3176" s="10" t="s">
        <v>61</v>
      </c>
      <c r="Q3176" s="10" t="s">
        <v>43</v>
      </c>
      <c r="R3176" s="10" t="s">
        <v>62</v>
      </c>
      <c r="S3176" s="10" t="s">
        <v>63</v>
      </c>
      <c r="T3176" s="10" t="s">
        <v>64</v>
      </c>
      <c r="U3176" t="s">
        <v>1135</v>
      </c>
      <c r="W3176" s="10" t="s">
        <v>67</v>
      </c>
      <c r="X3176" s="10" t="s">
        <v>45</v>
      </c>
      <c r="Y3176" s="10" t="s">
        <v>47</v>
      </c>
      <c r="AA3176" s="10" t="s">
        <v>68</v>
      </c>
      <c r="AC3176" s="10" t="s">
        <v>45</v>
      </c>
      <c r="AD3176" s="10" t="s">
        <v>45</v>
      </c>
      <c r="AG3176" s="10" t="s">
        <v>67</v>
      </c>
    </row>
    <row r="3177" spans="1:33">
      <c r="A3177" s="10" t="s">
        <v>6464</v>
      </c>
      <c r="B3177" s="10" t="s">
        <v>6465</v>
      </c>
      <c r="D3177" s="10" t="s">
        <v>45</v>
      </c>
      <c r="E3177" s="10" t="s">
        <v>45</v>
      </c>
      <c r="F3177" s="10" t="s">
        <v>46</v>
      </c>
      <c r="G3177" s="10" t="s">
        <v>47</v>
      </c>
      <c r="K3177" s="10" t="s">
        <v>45</v>
      </c>
      <c r="L3177" s="10" t="s">
        <v>48</v>
      </c>
      <c r="N3177" s="10" t="s">
        <v>49</v>
      </c>
      <c r="O3177" s="10" t="s">
        <v>46</v>
      </c>
      <c r="S3177" s="10" t="s">
        <v>45</v>
      </c>
      <c r="T3177" s="10" t="s">
        <v>48</v>
      </c>
      <c r="V3177" s="10" t="s">
        <v>49</v>
      </c>
      <c r="W3177" s="10" t="s">
        <v>50</v>
      </c>
      <c r="X3177" s="10" t="s">
        <v>47</v>
      </c>
      <c r="Y3177" s="10" t="s">
        <v>47</v>
      </c>
      <c r="AA3177" s="10" t="s">
        <v>51</v>
      </c>
      <c r="AB3177" s="10" t="s">
        <v>50</v>
      </c>
      <c r="AC3177" s="10" t="s">
        <v>50</v>
      </c>
      <c r="AD3177" s="10" t="s">
        <v>45</v>
      </c>
      <c r="AG3177" s="10" t="s">
        <v>50</v>
      </c>
    </row>
    <row r="3178" spans="1:33">
      <c r="A3178" s="10" t="s">
        <v>6466</v>
      </c>
      <c r="B3178" s="10" t="s">
        <v>6467</v>
      </c>
      <c r="D3178" s="10" t="s">
        <v>45</v>
      </c>
      <c r="E3178" s="10" t="s">
        <v>45</v>
      </c>
      <c r="F3178" s="10" t="s">
        <v>46</v>
      </c>
      <c r="G3178" s="10" t="s">
        <v>47</v>
      </c>
      <c r="K3178" s="10" t="s">
        <v>45</v>
      </c>
      <c r="L3178" s="10" t="s">
        <v>48</v>
      </c>
      <c r="N3178" s="10" t="s">
        <v>49</v>
      </c>
      <c r="O3178" s="10" t="s">
        <v>46</v>
      </c>
      <c r="S3178" s="10" t="s">
        <v>45</v>
      </c>
      <c r="T3178" s="10" t="s">
        <v>48</v>
      </c>
      <c r="V3178" s="10" t="s">
        <v>49</v>
      </c>
      <c r="W3178" s="10" t="s">
        <v>50</v>
      </c>
      <c r="X3178" s="10" t="s">
        <v>47</v>
      </c>
      <c r="Y3178" s="10" t="s">
        <v>47</v>
      </c>
      <c r="AA3178" s="10" t="s">
        <v>51</v>
      </c>
      <c r="AB3178" s="10" t="s">
        <v>50</v>
      </c>
      <c r="AC3178" s="10" t="s">
        <v>50</v>
      </c>
      <c r="AD3178" s="10" t="s">
        <v>45</v>
      </c>
      <c r="AG3178" s="10" t="s">
        <v>50</v>
      </c>
    </row>
    <row r="3179" spans="1:33">
      <c r="A3179" s="10" t="s">
        <v>6468</v>
      </c>
      <c r="B3179" s="10" t="s">
        <v>6469</v>
      </c>
      <c r="D3179" s="10" t="s">
        <v>45</v>
      </c>
      <c r="E3179" s="10" t="s">
        <v>45</v>
      </c>
      <c r="F3179" s="10" t="s">
        <v>46</v>
      </c>
      <c r="G3179" s="10" t="s">
        <v>47</v>
      </c>
      <c r="K3179" s="10" t="s">
        <v>45</v>
      </c>
      <c r="L3179" s="10" t="s">
        <v>48</v>
      </c>
      <c r="N3179" s="10" t="s">
        <v>49</v>
      </c>
      <c r="O3179" s="10" t="s">
        <v>46</v>
      </c>
      <c r="S3179" s="10" t="s">
        <v>45</v>
      </c>
      <c r="T3179" s="10" t="s">
        <v>48</v>
      </c>
      <c r="V3179" s="10" t="s">
        <v>49</v>
      </c>
      <c r="W3179" s="10" t="s">
        <v>50</v>
      </c>
      <c r="X3179" s="10" t="s">
        <v>47</v>
      </c>
      <c r="Y3179" s="10" t="s">
        <v>47</v>
      </c>
      <c r="AA3179" s="10" t="s">
        <v>51</v>
      </c>
      <c r="AB3179" s="10" t="s">
        <v>50</v>
      </c>
      <c r="AC3179" s="10" t="s">
        <v>50</v>
      </c>
      <c r="AD3179" s="10" t="s">
        <v>45</v>
      </c>
      <c r="AG3179" s="10" t="s">
        <v>50</v>
      </c>
    </row>
    <row r="3180" spans="1:33">
      <c r="A3180" s="10" t="s">
        <v>6470</v>
      </c>
      <c r="B3180" s="10" t="s">
        <v>6471</v>
      </c>
      <c r="D3180" s="10" t="s">
        <v>45</v>
      </c>
      <c r="E3180" s="10" t="s">
        <v>45</v>
      </c>
      <c r="F3180" s="10" t="s">
        <v>46</v>
      </c>
      <c r="G3180" s="10" t="s">
        <v>47</v>
      </c>
      <c r="K3180" s="10" t="s">
        <v>45</v>
      </c>
      <c r="L3180" s="10" t="s">
        <v>48</v>
      </c>
      <c r="N3180" s="10" t="s">
        <v>49</v>
      </c>
      <c r="O3180" s="10" t="s">
        <v>46</v>
      </c>
      <c r="S3180" s="10" t="s">
        <v>45</v>
      </c>
      <c r="T3180" s="10" t="s">
        <v>48</v>
      </c>
      <c r="V3180" s="10" t="s">
        <v>49</v>
      </c>
      <c r="W3180" s="10" t="s">
        <v>50</v>
      </c>
      <c r="X3180" s="10" t="s">
        <v>47</v>
      </c>
      <c r="Y3180" s="10" t="s">
        <v>47</v>
      </c>
      <c r="AA3180" s="10" t="s">
        <v>51</v>
      </c>
      <c r="AB3180" s="10" t="s">
        <v>50</v>
      </c>
      <c r="AC3180" s="10" t="s">
        <v>50</v>
      </c>
      <c r="AD3180" s="10" t="s">
        <v>45</v>
      </c>
      <c r="AG3180" s="10" t="s">
        <v>50</v>
      </c>
    </row>
    <row r="3181" spans="1:33">
      <c r="A3181" s="10" t="s">
        <v>6472</v>
      </c>
      <c r="B3181" s="10" t="s">
        <v>6473</v>
      </c>
      <c r="D3181" s="10" t="s">
        <v>45</v>
      </c>
      <c r="E3181" s="10" t="s">
        <v>45</v>
      </c>
      <c r="F3181" s="10" t="s">
        <v>46</v>
      </c>
      <c r="G3181" s="10" t="s">
        <v>47</v>
      </c>
      <c r="K3181" s="10" t="s">
        <v>45</v>
      </c>
      <c r="L3181" s="10" t="s">
        <v>48</v>
      </c>
      <c r="N3181" s="10" t="s">
        <v>49</v>
      </c>
      <c r="O3181" s="10" t="s">
        <v>46</v>
      </c>
      <c r="S3181" s="10" t="s">
        <v>45</v>
      </c>
      <c r="T3181" s="10" t="s">
        <v>48</v>
      </c>
      <c r="V3181" s="10" t="s">
        <v>49</v>
      </c>
      <c r="W3181" s="10" t="s">
        <v>50</v>
      </c>
      <c r="X3181" s="10" t="s">
        <v>47</v>
      </c>
      <c r="Y3181" s="10" t="s">
        <v>47</v>
      </c>
      <c r="AA3181" s="10" t="s">
        <v>51</v>
      </c>
      <c r="AB3181" s="10" t="s">
        <v>50</v>
      </c>
      <c r="AC3181" s="10" t="s">
        <v>50</v>
      </c>
      <c r="AD3181" s="10" t="s">
        <v>45</v>
      </c>
      <c r="AG3181" s="10" t="s">
        <v>50</v>
      </c>
    </row>
    <row r="3182" spans="1:33">
      <c r="A3182" s="10" t="s">
        <v>6474</v>
      </c>
      <c r="B3182" s="10" t="s">
        <v>6475</v>
      </c>
      <c r="D3182" s="10" t="s">
        <v>45</v>
      </c>
      <c r="E3182" s="10" t="s">
        <v>45</v>
      </c>
      <c r="F3182" s="10" t="s">
        <v>46</v>
      </c>
      <c r="G3182" s="10" t="s">
        <v>47</v>
      </c>
      <c r="K3182" s="10" t="s">
        <v>45</v>
      </c>
      <c r="L3182" s="10" t="s">
        <v>48</v>
      </c>
      <c r="N3182" s="10" t="s">
        <v>49</v>
      </c>
      <c r="O3182" s="10" t="s">
        <v>46</v>
      </c>
      <c r="S3182" s="10" t="s">
        <v>45</v>
      </c>
      <c r="T3182" s="10" t="s">
        <v>48</v>
      </c>
      <c r="V3182" s="10" t="s">
        <v>49</v>
      </c>
      <c r="W3182" s="10" t="s">
        <v>50</v>
      </c>
      <c r="X3182" s="10" t="s">
        <v>47</v>
      </c>
      <c r="Y3182" s="10" t="s">
        <v>47</v>
      </c>
      <c r="AA3182" s="10" t="s">
        <v>51</v>
      </c>
      <c r="AB3182" s="10" t="s">
        <v>50</v>
      </c>
      <c r="AC3182" s="10" t="s">
        <v>50</v>
      </c>
      <c r="AD3182" s="10" t="s">
        <v>45</v>
      </c>
      <c r="AG3182" s="10" t="s">
        <v>50</v>
      </c>
    </row>
    <row r="3183" spans="1:33">
      <c r="A3183" s="10" t="s">
        <v>6476</v>
      </c>
      <c r="B3183" s="10" t="s">
        <v>6477</v>
      </c>
      <c r="D3183" s="10" t="s">
        <v>45</v>
      </c>
      <c r="E3183" s="10" t="s">
        <v>45</v>
      </c>
      <c r="F3183" s="10" t="s">
        <v>46</v>
      </c>
      <c r="G3183" s="10" t="s">
        <v>47</v>
      </c>
      <c r="K3183" s="10" t="s">
        <v>45</v>
      </c>
      <c r="L3183" s="10" t="s">
        <v>48</v>
      </c>
      <c r="N3183" s="10" t="s">
        <v>49</v>
      </c>
      <c r="O3183" s="10" t="s">
        <v>46</v>
      </c>
      <c r="S3183" s="10" t="s">
        <v>45</v>
      </c>
      <c r="T3183" s="10" t="s">
        <v>48</v>
      </c>
      <c r="V3183" s="10" t="s">
        <v>49</v>
      </c>
      <c r="W3183" s="10" t="s">
        <v>50</v>
      </c>
      <c r="X3183" s="10" t="s">
        <v>47</v>
      </c>
      <c r="Y3183" s="10" t="s">
        <v>47</v>
      </c>
      <c r="AA3183" s="10" t="s">
        <v>51</v>
      </c>
      <c r="AB3183" s="10" t="s">
        <v>50</v>
      </c>
      <c r="AC3183" s="10" t="s">
        <v>50</v>
      </c>
      <c r="AD3183" s="10" t="s">
        <v>45</v>
      </c>
      <c r="AG3183" s="10" t="s">
        <v>50</v>
      </c>
    </row>
    <row r="3184" spans="1:33">
      <c r="A3184" s="10" t="s">
        <v>6478</v>
      </c>
      <c r="B3184" s="10" t="s">
        <v>6479</v>
      </c>
      <c r="D3184" s="10" t="s">
        <v>45</v>
      </c>
      <c r="E3184" s="10" t="s">
        <v>45</v>
      </c>
      <c r="F3184" s="10" t="s">
        <v>46</v>
      </c>
      <c r="G3184" s="10" t="s">
        <v>47</v>
      </c>
      <c r="K3184" s="10" t="s">
        <v>45</v>
      </c>
      <c r="L3184" s="10" t="s">
        <v>48</v>
      </c>
      <c r="N3184" s="10" t="s">
        <v>49</v>
      </c>
      <c r="O3184" s="10" t="s">
        <v>46</v>
      </c>
      <c r="S3184" s="10" t="s">
        <v>45</v>
      </c>
      <c r="T3184" s="10" t="s">
        <v>48</v>
      </c>
      <c r="V3184" s="10" t="s">
        <v>49</v>
      </c>
      <c r="W3184" s="10" t="s">
        <v>50</v>
      </c>
      <c r="X3184" s="10" t="s">
        <v>47</v>
      </c>
      <c r="Y3184" s="10" t="s">
        <v>47</v>
      </c>
      <c r="AA3184" s="10" t="s">
        <v>51</v>
      </c>
      <c r="AB3184" s="10" t="s">
        <v>50</v>
      </c>
      <c r="AC3184" s="10" t="s">
        <v>50</v>
      </c>
      <c r="AD3184" s="10" t="s">
        <v>45</v>
      </c>
      <c r="AG3184" s="10" t="s">
        <v>50</v>
      </c>
    </row>
    <row r="3185" spans="1:33">
      <c r="A3185" s="10" t="s">
        <v>6480</v>
      </c>
      <c r="B3185" s="10" t="s">
        <v>6481</v>
      </c>
      <c r="D3185" s="10" t="s">
        <v>45</v>
      </c>
      <c r="E3185" s="10" t="s">
        <v>45</v>
      </c>
      <c r="F3185" s="10" t="s">
        <v>46</v>
      </c>
      <c r="G3185" s="10" t="s">
        <v>47</v>
      </c>
      <c r="K3185" s="10" t="s">
        <v>45</v>
      </c>
      <c r="L3185" s="10" t="s">
        <v>48</v>
      </c>
      <c r="N3185" s="10" t="s">
        <v>49</v>
      </c>
      <c r="O3185" s="10" t="s">
        <v>46</v>
      </c>
      <c r="S3185" s="10" t="s">
        <v>45</v>
      </c>
      <c r="T3185" s="10" t="s">
        <v>48</v>
      </c>
      <c r="V3185" s="10" t="s">
        <v>49</v>
      </c>
      <c r="W3185" s="10" t="s">
        <v>50</v>
      </c>
      <c r="X3185" s="10" t="s">
        <v>47</v>
      </c>
      <c r="Y3185" s="10" t="s">
        <v>47</v>
      </c>
      <c r="AA3185" s="10" t="s">
        <v>51</v>
      </c>
      <c r="AB3185" s="10" t="s">
        <v>50</v>
      </c>
      <c r="AC3185" s="10" t="s">
        <v>50</v>
      </c>
      <c r="AD3185" s="10" t="s">
        <v>45</v>
      </c>
      <c r="AG3185" s="10" t="s">
        <v>50</v>
      </c>
    </row>
    <row r="3186" spans="1:33">
      <c r="A3186" s="10" t="s">
        <v>6482</v>
      </c>
      <c r="B3186" s="10" t="s">
        <v>6483</v>
      </c>
      <c r="D3186" s="10" t="s">
        <v>45</v>
      </c>
      <c r="E3186" s="10" t="s">
        <v>45</v>
      </c>
      <c r="F3186" s="10" t="s">
        <v>46</v>
      </c>
      <c r="G3186" s="10" t="s">
        <v>47</v>
      </c>
      <c r="K3186" s="10" t="s">
        <v>45</v>
      </c>
      <c r="L3186" s="10" t="s">
        <v>48</v>
      </c>
      <c r="N3186" s="10" t="s">
        <v>49</v>
      </c>
      <c r="O3186" s="10" t="s">
        <v>46</v>
      </c>
      <c r="S3186" s="10" t="s">
        <v>45</v>
      </c>
      <c r="T3186" s="10" t="s">
        <v>48</v>
      </c>
      <c r="V3186" s="10" t="s">
        <v>49</v>
      </c>
      <c r="W3186" s="10" t="s">
        <v>50</v>
      </c>
      <c r="X3186" s="10" t="s">
        <v>47</v>
      </c>
      <c r="Y3186" s="10" t="s">
        <v>47</v>
      </c>
      <c r="AA3186" s="10" t="s">
        <v>51</v>
      </c>
      <c r="AB3186" s="10" t="s">
        <v>50</v>
      </c>
      <c r="AC3186" s="10" t="s">
        <v>50</v>
      </c>
      <c r="AD3186" s="10" t="s">
        <v>45</v>
      </c>
      <c r="AG3186" s="10" t="s">
        <v>50</v>
      </c>
    </row>
    <row r="3187" spans="1:33">
      <c r="A3187" s="10" t="s">
        <v>6484</v>
      </c>
      <c r="B3187" s="10" t="s">
        <v>6485</v>
      </c>
      <c r="D3187" s="10" t="s">
        <v>45</v>
      </c>
      <c r="E3187" s="10" t="s">
        <v>45</v>
      </c>
      <c r="F3187" s="10" t="s">
        <v>60</v>
      </c>
      <c r="G3187" s="10" t="s">
        <v>47</v>
      </c>
      <c r="I3187" s="10" t="s">
        <v>43</v>
      </c>
      <c r="J3187" s="10" t="s">
        <v>62</v>
      </c>
      <c r="K3187" s="10" t="s">
        <v>63</v>
      </c>
      <c r="L3187" s="10" t="s">
        <v>64</v>
      </c>
      <c r="M3187" t="s">
        <v>251</v>
      </c>
      <c r="O3187" s="10" t="s">
        <v>60</v>
      </c>
      <c r="Q3187" s="10" t="s">
        <v>43</v>
      </c>
      <c r="R3187" s="10" t="s">
        <v>62</v>
      </c>
      <c r="S3187" s="10" t="s">
        <v>63</v>
      </c>
      <c r="T3187" s="10" t="s">
        <v>64</v>
      </c>
      <c r="U3187" t="s">
        <v>251</v>
      </c>
      <c r="W3187" s="10" t="s">
        <v>67</v>
      </c>
      <c r="X3187" s="10" t="s">
        <v>45</v>
      </c>
      <c r="Y3187" s="10" t="s">
        <v>47</v>
      </c>
      <c r="AA3187" s="10" t="s">
        <v>68</v>
      </c>
      <c r="AC3187" s="10" t="s">
        <v>45</v>
      </c>
      <c r="AD3187" s="10" t="s">
        <v>45</v>
      </c>
      <c r="AG3187" s="10" t="s">
        <v>67</v>
      </c>
    </row>
    <row r="3188" spans="1:33">
      <c r="A3188" s="10" t="s">
        <v>6486</v>
      </c>
      <c r="B3188" s="10" t="s">
        <v>6487</v>
      </c>
      <c r="D3188" s="10" t="s">
        <v>45</v>
      </c>
      <c r="E3188" s="10" t="s">
        <v>45</v>
      </c>
      <c r="F3188" s="10" t="s">
        <v>46</v>
      </c>
      <c r="G3188" s="10" t="s">
        <v>47</v>
      </c>
      <c r="K3188" s="10" t="s">
        <v>45</v>
      </c>
      <c r="L3188" s="10" t="s">
        <v>48</v>
      </c>
      <c r="N3188" s="10" t="s">
        <v>49</v>
      </c>
      <c r="O3188" s="10" t="s">
        <v>46</v>
      </c>
      <c r="S3188" s="10" t="s">
        <v>45</v>
      </c>
      <c r="T3188" s="10" t="s">
        <v>48</v>
      </c>
      <c r="V3188" s="10" t="s">
        <v>49</v>
      </c>
      <c r="W3188" s="10" t="s">
        <v>50</v>
      </c>
      <c r="X3188" s="10" t="s">
        <v>47</v>
      </c>
      <c r="Y3188" s="10" t="s">
        <v>47</v>
      </c>
      <c r="AA3188" s="10" t="s">
        <v>51</v>
      </c>
      <c r="AB3188" s="10" t="s">
        <v>50</v>
      </c>
      <c r="AC3188" s="10" t="s">
        <v>50</v>
      </c>
      <c r="AD3188" s="10" t="s">
        <v>45</v>
      </c>
      <c r="AG3188" s="10" t="s">
        <v>50</v>
      </c>
    </row>
    <row r="3189" spans="1:33">
      <c r="A3189" s="10" t="s">
        <v>6488</v>
      </c>
      <c r="B3189" s="10" t="s">
        <v>6489</v>
      </c>
      <c r="D3189" s="10" t="s">
        <v>45</v>
      </c>
      <c r="E3189" s="10" t="s">
        <v>45</v>
      </c>
      <c r="F3189" s="10" t="s">
        <v>46</v>
      </c>
      <c r="G3189" s="10" t="s">
        <v>47</v>
      </c>
      <c r="K3189" s="10" t="s">
        <v>45</v>
      </c>
      <c r="L3189" s="10" t="s">
        <v>48</v>
      </c>
      <c r="N3189" s="10" t="s">
        <v>49</v>
      </c>
      <c r="O3189" s="10" t="s">
        <v>46</v>
      </c>
      <c r="S3189" s="10" t="s">
        <v>45</v>
      </c>
      <c r="T3189" s="10" t="s">
        <v>48</v>
      </c>
      <c r="V3189" s="10" t="s">
        <v>49</v>
      </c>
      <c r="W3189" s="10" t="s">
        <v>50</v>
      </c>
      <c r="X3189" s="10" t="s">
        <v>47</v>
      </c>
      <c r="Y3189" s="10" t="s">
        <v>47</v>
      </c>
      <c r="AA3189" s="10" t="s">
        <v>51</v>
      </c>
      <c r="AB3189" s="10" t="s">
        <v>50</v>
      </c>
      <c r="AC3189" s="10" t="s">
        <v>50</v>
      </c>
      <c r="AD3189" s="10" t="s">
        <v>45</v>
      </c>
      <c r="AG3189" s="10" t="s">
        <v>50</v>
      </c>
    </row>
    <row r="3190" spans="1:33">
      <c r="A3190" s="10" t="s">
        <v>6490</v>
      </c>
      <c r="B3190" s="10" t="s">
        <v>6491</v>
      </c>
      <c r="D3190" s="10" t="s">
        <v>45</v>
      </c>
      <c r="E3190" s="10" t="s">
        <v>45</v>
      </c>
      <c r="F3190" s="10" t="s">
        <v>46</v>
      </c>
      <c r="G3190" s="10" t="s">
        <v>47</v>
      </c>
      <c r="K3190" s="10" t="s">
        <v>45</v>
      </c>
      <c r="L3190" s="10" t="s">
        <v>48</v>
      </c>
      <c r="N3190" s="10" t="s">
        <v>49</v>
      </c>
      <c r="O3190" s="10" t="s">
        <v>46</v>
      </c>
      <c r="S3190" s="10" t="s">
        <v>45</v>
      </c>
      <c r="T3190" s="10" t="s">
        <v>48</v>
      </c>
      <c r="V3190" s="10" t="s">
        <v>49</v>
      </c>
      <c r="W3190" s="10" t="s">
        <v>50</v>
      </c>
      <c r="X3190" s="10" t="s">
        <v>47</v>
      </c>
      <c r="Y3190" s="10" t="s">
        <v>47</v>
      </c>
      <c r="AA3190" s="10" t="s">
        <v>51</v>
      </c>
      <c r="AB3190" s="10" t="s">
        <v>50</v>
      </c>
      <c r="AC3190" s="10" t="s">
        <v>50</v>
      </c>
      <c r="AD3190" s="10" t="s">
        <v>45</v>
      </c>
      <c r="AG3190" s="10" t="s">
        <v>50</v>
      </c>
    </row>
    <row r="3191" spans="1:33">
      <c r="A3191" s="10" t="s">
        <v>6492</v>
      </c>
      <c r="B3191" s="10" t="s">
        <v>6493</v>
      </c>
      <c r="D3191" s="10" t="s">
        <v>45</v>
      </c>
      <c r="E3191" s="10" t="s">
        <v>45</v>
      </c>
      <c r="F3191" s="10" t="s">
        <v>46</v>
      </c>
      <c r="G3191" s="10" t="s">
        <v>47</v>
      </c>
      <c r="K3191" s="10" t="s">
        <v>45</v>
      </c>
      <c r="L3191" s="10" t="s">
        <v>48</v>
      </c>
      <c r="N3191" s="10" t="s">
        <v>49</v>
      </c>
      <c r="O3191" s="10" t="s">
        <v>46</v>
      </c>
      <c r="S3191" s="10" t="s">
        <v>45</v>
      </c>
      <c r="T3191" s="10" t="s">
        <v>48</v>
      </c>
      <c r="V3191" s="10" t="s">
        <v>49</v>
      </c>
      <c r="W3191" s="10" t="s">
        <v>50</v>
      </c>
      <c r="X3191" s="10" t="s">
        <v>47</v>
      </c>
      <c r="Y3191" s="10" t="s">
        <v>47</v>
      </c>
      <c r="AA3191" s="10" t="s">
        <v>51</v>
      </c>
      <c r="AB3191" s="10" t="s">
        <v>50</v>
      </c>
      <c r="AC3191" s="10" t="s">
        <v>50</v>
      </c>
      <c r="AD3191" s="10" t="s">
        <v>45</v>
      </c>
      <c r="AG3191" s="10" t="s">
        <v>50</v>
      </c>
    </row>
    <row r="3192" spans="1:33">
      <c r="A3192" s="10" t="s">
        <v>6494</v>
      </c>
      <c r="B3192" s="10" t="s">
        <v>6495</v>
      </c>
      <c r="D3192" s="10" t="s">
        <v>45</v>
      </c>
      <c r="E3192" s="10" t="s">
        <v>45</v>
      </c>
      <c r="F3192" s="10" t="s">
        <v>46</v>
      </c>
      <c r="G3192" s="10" t="s">
        <v>47</v>
      </c>
      <c r="K3192" s="10" t="s">
        <v>45</v>
      </c>
      <c r="L3192" s="10" t="s">
        <v>48</v>
      </c>
      <c r="N3192" s="10" t="s">
        <v>49</v>
      </c>
      <c r="O3192" s="10" t="s">
        <v>46</v>
      </c>
      <c r="S3192" s="10" t="s">
        <v>45</v>
      </c>
      <c r="T3192" s="10" t="s">
        <v>48</v>
      </c>
      <c r="V3192" s="10" t="s">
        <v>49</v>
      </c>
      <c r="W3192" s="10" t="s">
        <v>50</v>
      </c>
      <c r="X3192" s="10" t="s">
        <v>47</v>
      </c>
      <c r="Y3192" s="10" t="s">
        <v>47</v>
      </c>
      <c r="AA3192" s="10" t="s">
        <v>51</v>
      </c>
      <c r="AB3192" s="10" t="s">
        <v>50</v>
      </c>
      <c r="AC3192" s="10" t="s">
        <v>50</v>
      </c>
      <c r="AD3192" s="10" t="s">
        <v>45</v>
      </c>
      <c r="AG3192" s="10" t="s">
        <v>50</v>
      </c>
    </row>
    <row r="3193" spans="1:33">
      <c r="A3193" s="10" t="s">
        <v>6496</v>
      </c>
      <c r="B3193" s="10" t="s">
        <v>6497</v>
      </c>
      <c r="D3193" s="10" t="s">
        <v>45</v>
      </c>
      <c r="E3193" s="10" t="s">
        <v>45</v>
      </c>
      <c r="F3193" s="10" t="s">
        <v>46</v>
      </c>
      <c r="G3193" s="10" t="s">
        <v>47</v>
      </c>
      <c r="K3193" s="10" t="s">
        <v>45</v>
      </c>
      <c r="L3193" s="10" t="s">
        <v>48</v>
      </c>
      <c r="N3193" s="10" t="s">
        <v>49</v>
      </c>
      <c r="O3193" s="10" t="s">
        <v>46</v>
      </c>
      <c r="S3193" s="10" t="s">
        <v>45</v>
      </c>
      <c r="T3193" s="10" t="s">
        <v>48</v>
      </c>
      <c r="V3193" s="10" t="s">
        <v>49</v>
      </c>
      <c r="W3193" s="10" t="s">
        <v>50</v>
      </c>
      <c r="X3193" s="10" t="s">
        <v>47</v>
      </c>
      <c r="Y3193" s="10" t="s">
        <v>47</v>
      </c>
      <c r="AA3193" s="10" t="s">
        <v>51</v>
      </c>
      <c r="AB3193" s="10" t="s">
        <v>50</v>
      </c>
      <c r="AC3193" s="10" t="s">
        <v>50</v>
      </c>
      <c r="AD3193" s="10" t="s">
        <v>45</v>
      </c>
      <c r="AG3193" s="10" t="s">
        <v>50</v>
      </c>
    </row>
    <row r="3194" spans="1:33">
      <c r="A3194" s="10" t="s">
        <v>6498</v>
      </c>
      <c r="B3194" s="10" t="s">
        <v>6499</v>
      </c>
      <c r="D3194" s="10" t="s">
        <v>45</v>
      </c>
      <c r="E3194" s="10" t="s">
        <v>45</v>
      </c>
      <c r="F3194" s="10" t="s">
        <v>46</v>
      </c>
      <c r="G3194" s="10" t="s">
        <v>47</v>
      </c>
      <c r="K3194" s="10" t="s">
        <v>45</v>
      </c>
      <c r="L3194" s="10" t="s">
        <v>48</v>
      </c>
      <c r="N3194" s="10" t="s">
        <v>49</v>
      </c>
      <c r="O3194" s="10" t="s">
        <v>46</v>
      </c>
      <c r="S3194" s="10" t="s">
        <v>45</v>
      </c>
      <c r="T3194" s="10" t="s">
        <v>48</v>
      </c>
      <c r="V3194" s="10" t="s">
        <v>49</v>
      </c>
      <c r="W3194" s="10" t="s">
        <v>50</v>
      </c>
      <c r="X3194" s="10" t="s">
        <v>47</v>
      </c>
      <c r="Y3194" s="10" t="s">
        <v>47</v>
      </c>
      <c r="AA3194" s="10" t="s">
        <v>51</v>
      </c>
      <c r="AB3194" s="10" t="s">
        <v>50</v>
      </c>
      <c r="AC3194" s="10" t="s">
        <v>50</v>
      </c>
      <c r="AD3194" s="10" t="s">
        <v>45</v>
      </c>
      <c r="AG3194" s="10" t="s">
        <v>50</v>
      </c>
    </row>
    <row r="3195" spans="1:33">
      <c r="A3195" s="10" t="s">
        <v>6500</v>
      </c>
      <c r="B3195" s="10" t="s">
        <v>6501</v>
      </c>
      <c r="D3195" s="10" t="s">
        <v>45</v>
      </c>
      <c r="E3195" s="10" t="s">
        <v>45</v>
      </c>
      <c r="F3195" s="10" t="s">
        <v>46</v>
      </c>
      <c r="G3195" s="10" t="s">
        <v>47</v>
      </c>
      <c r="K3195" s="10" t="s">
        <v>45</v>
      </c>
      <c r="L3195" s="10" t="s">
        <v>48</v>
      </c>
      <c r="N3195" s="10" t="s">
        <v>49</v>
      </c>
      <c r="O3195" s="10" t="s">
        <v>46</v>
      </c>
      <c r="S3195" s="10" t="s">
        <v>45</v>
      </c>
      <c r="T3195" s="10" t="s">
        <v>48</v>
      </c>
      <c r="V3195" s="10" t="s">
        <v>49</v>
      </c>
      <c r="W3195" s="10" t="s">
        <v>50</v>
      </c>
      <c r="X3195" s="10" t="s">
        <v>47</v>
      </c>
      <c r="Y3195" s="10" t="s">
        <v>47</v>
      </c>
      <c r="AA3195" s="10" t="s">
        <v>51</v>
      </c>
      <c r="AB3195" s="10" t="s">
        <v>50</v>
      </c>
      <c r="AC3195" s="10" t="s">
        <v>50</v>
      </c>
      <c r="AD3195" s="10" t="s">
        <v>45</v>
      </c>
      <c r="AG3195" s="10" t="s">
        <v>50</v>
      </c>
    </row>
    <row r="3196" spans="1:33">
      <c r="A3196" s="10" t="s">
        <v>6502</v>
      </c>
      <c r="B3196" s="10" t="s">
        <v>6503</v>
      </c>
      <c r="D3196" s="10" t="s">
        <v>45</v>
      </c>
      <c r="E3196" s="10" t="s">
        <v>45</v>
      </c>
      <c r="F3196" s="10" t="s">
        <v>46</v>
      </c>
      <c r="G3196" s="10" t="s">
        <v>47</v>
      </c>
      <c r="K3196" s="10" t="s">
        <v>45</v>
      </c>
      <c r="L3196" s="10" t="s">
        <v>48</v>
      </c>
      <c r="N3196" s="10" t="s">
        <v>49</v>
      </c>
      <c r="O3196" s="10" t="s">
        <v>46</v>
      </c>
      <c r="S3196" s="10" t="s">
        <v>45</v>
      </c>
      <c r="T3196" s="10" t="s">
        <v>48</v>
      </c>
      <c r="V3196" s="10" t="s">
        <v>49</v>
      </c>
      <c r="W3196" s="10" t="s">
        <v>50</v>
      </c>
      <c r="X3196" s="10" t="s">
        <v>47</v>
      </c>
      <c r="Y3196" s="10" t="s">
        <v>47</v>
      </c>
      <c r="AA3196" s="10" t="s">
        <v>51</v>
      </c>
      <c r="AB3196" s="10" t="s">
        <v>50</v>
      </c>
      <c r="AC3196" s="10" t="s">
        <v>50</v>
      </c>
      <c r="AD3196" s="10" t="s">
        <v>45</v>
      </c>
      <c r="AG3196" s="10" t="s">
        <v>50</v>
      </c>
    </row>
    <row r="3197" spans="1:33">
      <c r="A3197" s="10" t="s">
        <v>6504</v>
      </c>
      <c r="B3197" s="10" t="s">
        <v>6505</v>
      </c>
      <c r="D3197" s="10" t="s">
        <v>45</v>
      </c>
      <c r="E3197" s="10" t="s">
        <v>45</v>
      </c>
      <c r="F3197" s="10" t="s">
        <v>46</v>
      </c>
      <c r="G3197" s="10" t="s">
        <v>47</v>
      </c>
      <c r="K3197" s="10" t="s">
        <v>45</v>
      </c>
      <c r="L3197" s="10" t="s">
        <v>48</v>
      </c>
      <c r="N3197" s="10" t="s">
        <v>49</v>
      </c>
      <c r="O3197" s="10" t="s">
        <v>46</v>
      </c>
      <c r="S3197" s="10" t="s">
        <v>45</v>
      </c>
      <c r="T3197" s="10" t="s">
        <v>48</v>
      </c>
      <c r="V3197" s="10" t="s">
        <v>49</v>
      </c>
      <c r="W3197" s="10" t="s">
        <v>50</v>
      </c>
      <c r="X3197" s="10" t="s">
        <v>47</v>
      </c>
      <c r="Y3197" s="10" t="s">
        <v>47</v>
      </c>
      <c r="AA3197" s="10" t="s">
        <v>51</v>
      </c>
      <c r="AB3197" s="10" t="s">
        <v>50</v>
      </c>
      <c r="AC3197" s="10" t="s">
        <v>50</v>
      </c>
      <c r="AD3197" s="10" t="s">
        <v>45</v>
      </c>
      <c r="AG3197" s="10" t="s">
        <v>50</v>
      </c>
    </row>
    <row r="3198" spans="1:33">
      <c r="A3198" s="10" t="s">
        <v>6506</v>
      </c>
      <c r="B3198" s="10" t="s">
        <v>6507</v>
      </c>
      <c r="D3198" s="10" t="s">
        <v>45</v>
      </c>
      <c r="E3198" s="10" t="s">
        <v>45</v>
      </c>
      <c r="F3198" s="10" t="s">
        <v>46</v>
      </c>
      <c r="G3198" s="10" t="s">
        <v>47</v>
      </c>
      <c r="K3198" s="10" t="s">
        <v>45</v>
      </c>
      <c r="L3198" s="10" t="s">
        <v>48</v>
      </c>
      <c r="N3198" s="10" t="s">
        <v>49</v>
      </c>
      <c r="O3198" s="10" t="s">
        <v>46</v>
      </c>
      <c r="S3198" s="10" t="s">
        <v>45</v>
      </c>
      <c r="T3198" s="10" t="s">
        <v>48</v>
      </c>
      <c r="V3198" s="10" t="s">
        <v>49</v>
      </c>
      <c r="W3198" s="10" t="s">
        <v>50</v>
      </c>
      <c r="X3198" s="10" t="s">
        <v>47</v>
      </c>
      <c r="Y3198" s="10" t="s">
        <v>47</v>
      </c>
      <c r="AA3198" s="10" t="s">
        <v>51</v>
      </c>
      <c r="AB3198" s="10" t="s">
        <v>50</v>
      </c>
      <c r="AC3198" s="10" t="s">
        <v>50</v>
      </c>
      <c r="AD3198" s="10" t="s">
        <v>45</v>
      </c>
      <c r="AG3198" s="10" t="s">
        <v>50</v>
      </c>
    </row>
    <row r="3199" spans="1:33">
      <c r="A3199" s="10" t="s">
        <v>6508</v>
      </c>
      <c r="B3199" s="10" t="s">
        <v>6509</v>
      </c>
      <c r="D3199" s="10" t="s">
        <v>45</v>
      </c>
      <c r="E3199" s="10" t="s">
        <v>45</v>
      </c>
      <c r="F3199" s="10" t="s">
        <v>46</v>
      </c>
      <c r="G3199" s="10" t="s">
        <v>47</v>
      </c>
      <c r="K3199" s="10" t="s">
        <v>45</v>
      </c>
      <c r="L3199" s="10" t="s">
        <v>48</v>
      </c>
      <c r="N3199" s="10" t="s">
        <v>49</v>
      </c>
      <c r="O3199" s="10" t="s">
        <v>46</v>
      </c>
      <c r="S3199" s="10" t="s">
        <v>45</v>
      </c>
      <c r="T3199" s="10" t="s">
        <v>48</v>
      </c>
      <c r="V3199" s="10" t="s">
        <v>49</v>
      </c>
      <c r="W3199" s="10" t="s">
        <v>50</v>
      </c>
      <c r="X3199" s="10" t="s">
        <v>47</v>
      </c>
      <c r="Y3199" s="10" t="s">
        <v>47</v>
      </c>
      <c r="AA3199" s="10" t="s">
        <v>51</v>
      </c>
      <c r="AB3199" s="10" t="s">
        <v>50</v>
      </c>
      <c r="AC3199" s="10" t="s">
        <v>50</v>
      </c>
      <c r="AD3199" s="10" t="s">
        <v>45</v>
      </c>
      <c r="AG3199" s="10" t="s">
        <v>50</v>
      </c>
    </row>
    <row r="3200" spans="1:33">
      <c r="A3200" s="10" t="s">
        <v>6510</v>
      </c>
      <c r="B3200" s="10" t="s">
        <v>6511</v>
      </c>
      <c r="D3200" s="10" t="s">
        <v>45</v>
      </c>
      <c r="E3200" s="10" t="s">
        <v>45</v>
      </c>
      <c r="F3200" s="10" t="s">
        <v>46</v>
      </c>
      <c r="G3200" s="10" t="s">
        <v>47</v>
      </c>
      <c r="K3200" s="10" t="s">
        <v>45</v>
      </c>
      <c r="L3200" s="10" t="s">
        <v>48</v>
      </c>
      <c r="N3200" s="10" t="s">
        <v>49</v>
      </c>
      <c r="O3200" s="10" t="s">
        <v>46</v>
      </c>
      <c r="S3200" s="10" t="s">
        <v>45</v>
      </c>
      <c r="T3200" s="10" t="s">
        <v>48</v>
      </c>
      <c r="V3200" s="10" t="s">
        <v>49</v>
      </c>
      <c r="W3200" s="10" t="s">
        <v>50</v>
      </c>
      <c r="X3200" s="10" t="s">
        <v>47</v>
      </c>
      <c r="Y3200" s="10" t="s">
        <v>47</v>
      </c>
      <c r="AA3200" s="10" t="s">
        <v>51</v>
      </c>
      <c r="AB3200" s="10" t="s">
        <v>50</v>
      </c>
      <c r="AC3200" s="10" t="s">
        <v>50</v>
      </c>
      <c r="AD3200" s="10" t="s">
        <v>45</v>
      </c>
      <c r="AG3200" s="10" t="s">
        <v>50</v>
      </c>
    </row>
    <row r="3201" spans="1:33">
      <c r="A3201" s="10" t="s">
        <v>6512</v>
      </c>
      <c r="B3201" s="10" t="s">
        <v>6513</v>
      </c>
      <c r="D3201" s="10" t="s">
        <v>45</v>
      </c>
      <c r="E3201" s="10" t="s">
        <v>45</v>
      </c>
      <c r="F3201" s="10" t="s">
        <v>46</v>
      </c>
      <c r="G3201" s="10" t="s">
        <v>47</v>
      </c>
      <c r="K3201" s="10" t="s">
        <v>45</v>
      </c>
      <c r="L3201" s="10" t="s">
        <v>48</v>
      </c>
      <c r="N3201" s="10" t="s">
        <v>49</v>
      </c>
      <c r="O3201" s="10" t="s">
        <v>46</v>
      </c>
      <c r="S3201" s="10" t="s">
        <v>45</v>
      </c>
      <c r="T3201" s="10" t="s">
        <v>48</v>
      </c>
      <c r="V3201" s="10" t="s">
        <v>49</v>
      </c>
      <c r="W3201" s="10" t="s">
        <v>50</v>
      </c>
      <c r="X3201" s="10" t="s">
        <v>47</v>
      </c>
      <c r="Y3201" s="10" t="s">
        <v>47</v>
      </c>
      <c r="AA3201" s="10" t="s">
        <v>51</v>
      </c>
      <c r="AB3201" s="10" t="s">
        <v>50</v>
      </c>
      <c r="AC3201" s="10" t="s">
        <v>50</v>
      </c>
      <c r="AD3201" s="10" t="s">
        <v>45</v>
      </c>
      <c r="AG3201" s="10" t="s">
        <v>50</v>
      </c>
    </row>
    <row r="3202" spans="1:33">
      <c r="A3202" s="10" t="s">
        <v>6514</v>
      </c>
      <c r="B3202" s="10" t="s">
        <v>6515</v>
      </c>
      <c r="D3202" s="10" t="s">
        <v>45</v>
      </c>
      <c r="E3202" s="10" t="s">
        <v>45</v>
      </c>
      <c r="F3202" s="10" t="s">
        <v>46</v>
      </c>
      <c r="G3202" s="10" t="s">
        <v>47</v>
      </c>
      <c r="K3202" s="10" t="s">
        <v>45</v>
      </c>
      <c r="L3202" s="10" t="s">
        <v>48</v>
      </c>
      <c r="N3202" s="10" t="s">
        <v>49</v>
      </c>
      <c r="O3202" s="10" t="s">
        <v>46</v>
      </c>
      <c r="S3202" s="10" t="s">
        <v>45</v>
      </c>
      <c r="T3202" s="10" t="s">
        <v>48</v>
      </c>
      <c r="V3202" s="10" t="s">
        <v>49</v>
      </c>
      <c r="W3202" s="10" t="s">
        <v>50</v>
      </c>
      <c r="X3202" s="10" t="s">
        <v>47</v>
      </c>
      <c r="Y3202" s="10" t="s">
        <v>47</v>
      </c>
      <c r="AA3202" s="10" t="s">
        <v>51</v>
      </c>
      <c r="AB3202" s="10" t="s">
        <v>50</v>
      </c>
      <c r="AC3202" s="10" t="s">
        <v>50</v>
      </c>
      <c r="AD3202" s="10" t="s">
        <v>45</v>
      </c>
      <c r="AG3202" s="10" t="s">
        <v>50</v>
      </c>
    </row>
    <row r="3203" spans="1:33">
      <c r="A3203" s="10" t="s">
        <v>6516</v>
      </c>
      <c r="B3203" s="10" t="s">
        <v>6517</v>
      </c>
      <c r="D3203" s="10" t="s">
        <v>45</v>
      </c>
      <c r="E3203" s="10" t="s">
        <v>45</v>
      </c>
      <c r="F3203" s="10" t="s">
        <v>46</v>
      </c>
      <c r="G3203" s="10" t="s">
        <v>47</v>
      </c>
      <c r="K3203" s="10" t="s">
        <v>45</v>
      </c>
      <c r="L3203" s="10" t="s">
        <v>48</v>
      </c>
      <c r="N3203" s="10" t="s">
        <v>49</v>
      </c>
      <c r="O3203" s="10" t="s">
        <v>46</v>
      </c>
      <c r="S3203" s="10" t="s">
        <v>45</v>
      </c>
      <c r="T3203" s="10" t="s">
        <v>48</v>
      </c>
      <c r="V3203" s="10" t="s">
        <v>49</v>
      </c>
      <c r="W3203" s="10" t="s">
        <v>50</v>
      </c>
      <c r="X3203" s="10" t="s">
        <v>47</v>
      </c>
      <c r="Y3203" s="10" t="s">
        <v>47</v>
      </c>
      <c r="AA3203" s="10" t="s">
        <v>51</v>
      </c>
      <c r="AB3203" s="10" t="s">
        <v>50</v>
      </c>
      <c r="AC3203" s="10" t="s">
        <v>50</v>
      </c>
      <c r="AD3203" s="10" t="s">
        <v>45</v>
      </c>
      <c r="AG3203" s="10" t="s">
        <v>50</v>
      </c>
    </row>
    <row r="3204" spans="1:33">
      <c r="A3204" s="10" t="s">
        <v>6518</v>
      </c>
      <c r="B3204" s="10" t="s">
        <v>6519</v>
      </c>
      <c r="D3204" s="10" t="s">
        <v>45</v>
      </c>
      <c r="E3204" s="10" t="s">
        <v>45</v>
      </c>
      <c r="F3204" s="10" t="s">
        <v>46</v>
      </c>
      <c r="G3204" s="10" t="s">
        <v>47</v>
      </c>
      <c r="K3204" s="10" t="s">
        <v>45</v>
      </c>
      <c r="L3204" s="10" t="s">
        <v>48</v>
      </c>
      <c r="N3204" s="10" t="s">
        <v>49</v>
      </c>
      <c r="O3204" s="10" t="s">
        <v>46</v>
      </c>
      <c r="S3204" s="10" t="s">
        <v>45</v>
      </c>
      <c r="T3204" s="10" t="s">
        <v>48</v>
      </c>
      <c r="V3204" s="10" t="s">
        <v>49</v>
      </c>
      <c r="W3204" s="10" t="s">
        <v>50</v>
      </c>
      <c r="X3204" s="10" t="s">
        <v>47</v>
      </c>
      <c r="Y3204" s="10" t="s">
        <v>47</v>
      </c>
      <c r="AA3204" s="10" t="s">
        <v>51</v>
      </c>
      <c r="AB3204" s="10" t="s">
        <v>50</v>
      </c>
      <c r="AC3204" s="10" t="s">
        <v>50</v>
      </c>
      <c r="AD3204" s="10" t="s">
        <v>45</v>
      </c>
      <c r="AG3204" s="10" t="s">
        <v>50</v>
      </c>
    </row>
    <row r="3205" spans="1:33">
      <c r="A3205" s="10" t="s">
        <v>6520</v>
      </c>
      <c r="B3205" s="10" t="s">
        <v>6521</v>
      </c>
      <c r="D3205" s="10" t="s">
        <v>45</v>
      </c>
      <c r="E3205" s="10" t="s">
        <v>45</v>
      </c>
      <c r="F3205" s="10" t="s">
        <v>46</v>
      </c>
      <c r="G3205" s="10" t="s">
        <v>47</v>
      </c>
      <c r="K3205" s="10" t="s">
        <v>45</v>
      </c>
      <c r="L3205" s="10" t="s">
        <v>48</v>
      </c>
      <c r="N3205" s="10" t="s">
        <v>49</v>
      </c>
      <c r="O3205" s="10" t="s">
        <v>46</v>
      </c>
      <c r="S3205" s="10" t="s">
        <v>45</v>
      </c>
      <c r="T3205" s="10" t="s">
        <v>48</v>
      </c>
      <c r="V3205" s="10" t="s">
        <v>49</v>
      </c>
      <c r="W3205" s="10" t="s">
        <v>50</v>
      </c>
      <c r="X3205" s="10" t="s">
        <v>47</v>
      </c>
      <c r="Y3205" s="10" t="s">
        <v>47</v>
      </c>
      <c r="AA3205" s="10" t="s">
        <v>51</v>
      </c>
      <c r="AB3205" s="10" t="s">
        <v>50</v>
      </c>
      <c r="AC3205" s="10" t="s">
        <v>50</v>
      </c>
      <c r="AD3205" s="10" t="s">
        <v>45</v>
      </c>
      <c r="AG3205" s="10" t="s">
        <v>50</v>
      </c>
    </row>
    <row r="3206" spans="1:33">
      <c r="A3206" s="10" t="s">
        <v>6522</v>
      </c>
      <c r="B3206" s="10" t="s">
        <v>6523</v>
      </c>
      <c r="D3206" s="10" t="s">
        <v>45</v>
      </c>
      <c r="E3206" s="10" t="s">
        <v>45</v>
      </c>
      <c r="F3206" s="10" t="s">
        <v>46</v>
      </c>
      <c r="G3206" s="10" t="s">
        <v>47</v>
      </c>
      <c r="K3206" s="10" t="s">
        <v>45</v>
      </c>
      <c r="L3206" s="10" t="s">
        <v>48</v>
      </c>
      <c r="N3206" s="10" t="s">
        <v>49</v>
      </c>
      <c r="O3206" s="10" t="s">
        <v>46</v>
      </c>
      <c r="S3206" s="10" t="s">
        <v>45</v>
      </c>
      <c r="T3206" s="10" t="s">
        <v>48</v>
      </c>
      <c r="V3206" s="10" t="s">
        <v>49</v>
      </c>
      <c r="W3206" s="10" t="s">
        <v>50</v>
      </c>
      <c r="X3206" s="10" t="s">
        <v>47</v>
      </c>
      <c r="Y3206" s="10" t="s">
        <v>47</v>
      </c>
      <c r="AA3206" s="10" t="s">
        <v>51</v>
      </c>
      <c r="AB3206" s="10" t="s">
        <v>50</v>
      </c>
      <c r="AC3206" s="10" t="s">
        <v>50</v>
      </c>
      <c r="AD3206" s="10" t="s">
        <v>45</v>
      </c>
      <c r="AG3206" s="10" t="s">
        <v>50</v>
      </c>
    </row>
    <row r="3207" spans="1:33">
      <c r="A3207" s="10" t="s">
        <v>6524</v>
      </c>
      <c r="B3207" s="10" t="s">
        <v>6525</v>
      </c>
      <c r="D3207" s="10" t="s">
        <v>45</v>
      </c>
      <c r="E3207" s="10" t="s">
        <v>45</v>
      </c>
      <c r="F3207" s="10" t="s">
        <v>46</v>
      </c>
      <c r="G3207" s="10" t="s">
        <v>47</v>
      </c>
      <c r="K3207" s="10" t="s">
        <v>45</v>
      </c>
      <c r="L3207" s="10" t="s">
        <v>48</v>
      </c>
      <c r="N3207" s="10" t="s">
        <v>49</v>
      </c>
      <c r="O3207" s="10" t="s">
        <v>46</v>
      </c>
      <c r="S3207" s="10" t="s">
        <v>45</v>
      </c>
      <c r="T3207" s="10" t="s">
        <v>48</v>
      </c>
      <c r="V3207" s="10" t="s">
        <v>49</v>
      </c>
      <c r="W3207" s="10" t="s">
        <v>50</v>
      </c>
      <c r="X3207" s="10" t="s">
        <v>47</v>
      </c>
      <c r="Y3207" s="10" t="s">
        <v>47</v>
      </c>
      <c r="AA3207" s="10" t="s">
        <v>51</v>
      </c>
      <c r="AB3207" s="10" t="s">
        <v>50</v>
      </c>
      <c r="AC3207" s="10" t="s">
        <v>50</v>
      </c>
      <c r="AD3207" s="10" t="s">
        <v>45</v>
      </c>
      <c r="AG3207" s="10" t="s">
        <v>50</v>
      </c>
    </row>
    <row r="3208" spans="1:33">
      <c r="A3208" s="10" t="s">
        <v>6526</v>
      </c>
      <c r="B3208" s="10" t="s">
        <v>6527</v>
      </c>
      <c r="D3208" s="10" t="s">
        <v>45</v>
      </c>
      <c r="E3208" s="10" t="s">
        <v>45</v>
      </c>
      <c r="F3208" s="10" t="s">
        <v>46</v>
      </c>
      <c r="G3208" s="10" t="s">
        <v>47</v>
      </c>
      <c r="K3208" s="10" t="s">
        <v>45</v>
      </c>
      <c r="L3208" s="10" t="s">
        <v>48</v>
      </c>
      <c r="N3208" s="10" t="s">
        <v>49</v>
      </c>
      <c r="O3208" s="10" t="s">
        <v>46</v>
      </c>
      <c r="S3208" s="10" t="s">
        <v>45</v>
      </c>
      <c r="T3208" s="10" t="s">
        <v>48</v>
      </c>
      <c r="V3208" s="10" t="s">
        <v>49</v>
      </c>
      <c r="W3208" s="10" t="s">
        <v>50</v>
      </c>
      <c r="X3208" s="10" t="s">
        <v>47</v>
      </c>
      <c r="Y3208" s="10" t="s">
        <v>47</v>
      </c>
      <c r="AA3208" s="10" t="s">
        <v>51</v>
      </c>
      <c r="AB3208" s="10" t="s">
        <v>50</v>
      </c>
      <c r="AC3208" s="10" t="s">
        <v>50</v>
      </c>
      <c r="AD3208" s="10" t="s">
        <v>45</v>
      </c>
      <c r="AG3208" s="10" t="s">
        <v>50</v>
      </c>
    </row>
    <row r="3209" spans="1:33">
      <c r="A3209" s="10" t="s">
        <v>6528</v>
      </c>
      <c r="B3209" s="10" t="s">
        <v>6529</v>
      </c>
      <c r="D3209" s="10" t="s">
        <v>45</v>
      </c>
      <c r="E3209" s="10" t="s">
        <v>45</v>
      </c>
      <c r="F3209" s="10" t="s">
        <v>46</v>
      </c>
      <c r="G3209" s="10" t="s">
        <v>47</v>
      </c>
      <c r="K3209" s="10" t="s">
        <v>45</v>
      </c>
      <c r="L3209" s="10" t="s">
        <v>48</v>
      </c>
      <c r="N3209" s="10" t="s">
        <v>49</v>
      </c>
      <c r="O3209" s="10" t="s">
        <v>46</v>
      </c>
      <c r="S3209" s="10" t="s">
        <v>45</v>
      </c>
      <c r="T3209" s="10" t="s">
        <v>48</v>
      </c>
      <c r="V3209" s="10" t="s">
        <v>49</v>
      </c>
      <c r="W3209" s="10" t="s">
        <v>50</v>
      </c>
      <c r="X3209" s="10" t="s">
        <v>47</v>
      </c>
      <c r="Y3209" s="10" t="s">
        <v>47</v>
      </c>
      <c r="AA3209" s="10" t="s">
        <v>51</v>
      </c>
      <c r="AB3209" s="10" t="s">
        <v>50</v>
      </c>
      <c r="AC3209" s="10" t="s">
        <v>50</v>
      </c>
      <c r="AD3209" s="10" t="s">
        <v>45</v>
      </c>
      <c r="AG3209" s="10" t="s">
        <v>50</v>
      </c>
    </row>
    <row r="3210" spans="1:33">
      <c r="A3210" s="10" t="s">
        <v>6530</v>
      </c>
      <c r="B3210" s="10" t="s">
        <v>6531</v>
      </c>
      <c r="D3210" s="10" t="s">
        <v>45</v>
      </c>
      <c r="E3210" s="10" t="s">
        <v>45</v>
      </c>
      <c r="F3210" s="10" t="s">
        <v>46</v>
      </c>
      <c r="G3210" s="10" t="s">
        <v>47</v>
      </c>
      <c r="K3210" s="10" t="s">
        <v>45</v>
      </c>
      <c r="L3210" s="10" t="s">
        <v>48</v>
      </c>
      <c r="N3210" s="10" t="s">
        <v>49</v>
      </c>
      <c r="O3210" s="10" t="s">
        <v>46</v>
      </c>
      <c r="S3210" s="10" t="s">
        <v>45</v>
      </c>
      <c r="T3210" s="10" t="s">
        <v>48</v>
      </c>
      <c r="V3210" s="10" t="s">
        <v>49</v>
      </c>
      <c r="W3210" s="10" t="s">
        <v>50</v>
      </c>
      <c r="X3210" s="10" t="s">
        <v>47</v>
      </c>
      <c r="Y3210" s="10" t="s">
        <v>47</v>
      </c>
      <c r="AA3210" s="10" t="s">
        <v>51</v>
      </c>
      <c r="AB3210" s="10" t="s">
        <v>50</v>
      </c>
      <c r="AC3210" s="10" t="s">
        <v>50</v>
      </c>
      <c r="AD3210" s="10" t="s">
        <v>45</v>
      </c>
      <c r="AG3210" s="10" t="s">
        <v>50</v>
      </c>
    </row>
    <row r="3211" spans="1:33">
      <c r="A3211" s="10" t="s">
        <v>6532</v>
      </c>
      <c r="B3211" s="10" t="s">
        <v>6533</v>
      </c>
      <c r="D3211" s="10" t="s">
        <v>45</v>
      </c>
      <c r="E3211" s="10" t="s">
        <v>45</v>
      </c>
      <c r="F3211" s="10" t="s">
        <v>46</v>
      </c>
      <c r="G3211" s="10" t="s">
        <v>47</v>
      </c>
      <c r="K3211" s="10" t="s">
        <v>45</v>
      </c>
      <c r="L3211" s="10" t="s">
        <v>48</v>
      </c>
      <c r="N3211" s="10" t="s">
        <v>49</v>
      </c>
      <c r="O3211" s="10" t="s">
        <v>46</v>
      </c>
      <c r="S3211" s="10" t="s">
        <v>45</v>
      </c>
      <c r="T3211" s="10" t="s">
        <v>48</v>
      </c>
      <c r="V3211" s="10" t="s">
        <v>49</v>
      </c>
      <c r="W3211" s="10" t="s">
        <v>50</v>
      </c>
      <c r="X3211" s="10" t="s">
        <v>47</v>
      </c>
      <c r="Y3211" s="10" t="s">
        <v>47</v>
      </c>
      <c r="AA3211" s="10" t="s">
        <v>51</v>
      </c>
      <c r="AB3211" s="10" t="s">
        <v>50</v>
      </c>
      <c r="AC3211" s="10" t="s">
        <v>50</v>
      </c>
      <c r="AD3211" s="10" t="s">
        <v>45</v>
      </c>
      <c r="AG3211" s="10" t="s">
        <v>50</v>
      </c>
    </row>
    <row r="3212" spans="1:33">
      <c r="A3212" s="10" t="s">
        <v>6534</v>
      </c>
      <c r="B3212" s="10" t="s">
        <v>6535</v>
      </c>
      <c r="D3212" s="10" t="s">
        <v>45</v>
      </c>
      <c r="E3212" s="10" t="s">
        <v>45</v>
      </c>
      <c r="F3212" s="10" t="s">
        <v>46</v>
      </c>
      <c r="G3212" s="10" t="s">
        <v>47</v>
      </c>
      <c r="K3212" s="10" t="s">
        <v>45</v>
      </c>
      <c r="L3212" s="10" t="s">
        <v>48</v>
      </c>
      <c r="N3212" s="10" t="s">
        <v>49</v>
      </c>
      <c r="O3212" s="10" t="s">
        <v>46</v>
      </c>
      <c r="S3212" s="10" t="s">
        <v>45</v>
      </c>
      <c r="T3212" s="10" t="s">
        <v>48</v>
      </c>
      <c r="V3212" s="10" t="s">
        <v>49</v>
      </c>
      <c r="W3212" s="10" t="s">
        <v>50</v>
      </c>
      <c r="X3212" s="10" t="s">
        <v>47</v>
      </c>
      <c r="Y3212" s="10" t="s">
        <v>47</v>
      </c>
      <c r="AA3212" s="10" t="s">
        <v>51</v>
      </c>
      <c r="AB3212" s="10" t="s">
        <v>50</v>
      </c>
      <c r="AC3212" s="10" t="s">
        <v>50</v>
      </c>
      <c r="AD3212" s="10" t="s">
        <v>45</v>
      </c>
      <c r="AG3212" s="10" t="s">
        <v>50</v>
      </c>
    </row>
    <row r="3213" spans="1:33">
      <c r="A3213" s="10" t="s">
        <v>6536</v>
      </c>
      <c r="B3213" s="10" t="s">
        <v>3845</v>
      </c>
      <c r="D3213" s="10" t="s">
        <v>45</v>
      </c>
      <c r="E3213" s="10" t="s">
        <v>45</v>
      </c>
      <c r="F3213" s="10" t="s">
        <v>46</v>
      </c>
      <c r="G3213" s="10" t="s">
        <v>47</v>
      </c>
      <c r="K3213" s="10" t="s">
        <v>45</v>
      </c>
      <c r="L3213" s="10" t="s">
        <v>48</v>
      </c>
      <c r="N3213" s="10" t="s">
        <v>49</v>
      </c>
      <c r="O3213" s="10" t="s">
        <v>46</v>
      </c>
      <c r="S3213" s="10" t="s">
        <v>45</v>
      </c>
      <c r="T3213" s="10" t="s">
        <v>48</v>
      </c>
      <c r="V3213" s="10" t="s">
        <v>49</v>
      </c>
      <c r="W3213" s="10" t="s">
        <v>50</v>
      </c>
      <c r="X3213" s="10" t="s">
        <v>47</v>
      </c>
      <c r="Y3213" s="10" t="s">
        <v>47</v>
      </c>
      <c r="AA3213" s="10" t="s">
        <v>51</v>
      </c>
      <c r="AB3213" s="10" t="s">
        <v>50</v>
      </c>
      <c r="AC3213" s="10" t="s">
        <v>50</v>
      </c>
      <c r="AD3213" s="10" t="s">
        <v>45</v>
      </c>
      <c r="AG3213" s="10" t="s">
        <v>50</v>
      </c>
    </row>
    <row r="3214" spans="1:33">
      <c r="A3214" s="10" t="s">
        <v>6537</v>
      </c>
      <c r="B3214" s="10" t="s">
        <v>6538</v>
      </c>
      <c r="D3214" s="10" t="s">
        <v>5076</v>
      </c>
      <c r="E3214" s="10" t="s">
        <v>45</v>
      </c>
      <c r="F3214" s="10" t="s">
        <v>60</v>
      </c>
      <c r="G3214" s="10" t="s">
        <v>45</v>
      </c>
      <c r="H3214" s="10" t="s">
        <v>50</v>
      </c>
      <c r="I3214" s="10" t="s">
        <v>6539</v>
      </c>
      <c r="J3214" s="10" t="s">
        <v>62</v>
      </c>
      <c r="K3214" s="10" t="s">
        <v>63</v>
      </c>
      <c r="L3214" s="10" t="s">
        <v>64</v>
      </c>
      <c r="M3214" t="s">
        <v>251</v>
      </c>
      <c r="O3214" s="10" t="s">
        <v>60</v>
      </c>
      <c r="P3214" s="10" t="s">
        <v>50</v>
      </c>
      <c r="Q3214" s="10" t="s">
        <v>6539</v>
      </c>
      <c r="R3214" s="10" t="s">
        <v>66</v>
      </c>
      <c r="S3214" s="10" t="s">
        <v>45</v>
      </c>
      <c r="T3214" s="10" t="s">
        <v>64</v>
      </c>
      <c r="U3214" t="s">
        <v>251</v>
      </c>
      <c r="W3214" s="10" t="s">
        <v>67</v>
      </c>
      <c r="X3214" s="10" t="s">
        <v>45</v>
      </c>
      <c r="Y3214" s="10" t="s">
        <v>45</v>
      </c>
      <c r="AA3214" s="10" t="s">
        <v>51</v>
      </c>
      <c r="AC3214" s="10" t="s">
        <v>45</v>
      </c>
      <c r="AD3214" s="10" t="s">
        <v>45</v>
      </c>
      <c r="AG3214" s="10" t="s">
        <v>67</v>
      </c>
    </row>
    <row r="3215" spans="1:33">
      <c r="A3215" s="10" t="s">
        <v>6540</v>
      </c>
      <c r="B3215" s="10" t="s">
        <v>6541</v>
      </c>
      <c r="D3215" s="10" t="s">
        <v>45</v>
      </c>
      <c r="E3215" s="10" t="s">
        <v>45</v>
      </c>
      <c r="F3215" s="10" t="s">
        <v>46</v>
      </c>
      <c r="G3215" s="10" t="s">
        <v>47</v>
      </c>
      <c r="K3215" s="10" t="s">
        <v>45</v>
      </c>
      <c r="L3215" s="10" t="s">
        <v>48</v>
      </c>
      <c r="N3215" s="10" t="s">
        <v>49</v>
      </c>
      <c r="O3215" s="10" t="s">
        <v>46</v>
      </c>
      <c r="S3215" s="10" t="s">
        <v>45</v>
      </c>
      <c r="T3215" s="10" t="s">
        <v>48</v>
      </c>
      <c r="V3215" s="10" t="s">
        <v>49</v>
      </c>
      <c r="W3215" s="10" t="s">
        <v>50</v>
      </c>
      <c r="X3215" s="10" t="s">
        <v>47</v>
      </c>
      <c r="Y3215" s="10" t="s">
        <v>47</v>
      </c>
      <c r="AA3215" s="10" t="s">
        <v>51</v>
      </c>
      <c r="AB3215" s="10" t="s">
        <v>50</v>
      </c>
      <c r="AC3215" s="10" t="s">
        <v>50</v>
      </c>
      <c r="AD3215" s="10" t="s">
        <v>45</v>
      </c>
      <c r="AG3215" s="10" t="s">
        <v>50</v>
      </c>
    </row>
    <row r="3216" spans="1:33">
      <c r="A3216" s="10" t="s">
        <v>6542</v>
      </c>
      <c r="B3216" s="10" t="s">
        <v>6543</v>
      </c>
      <c r="D3216" s="10" t="s">
        <v>45</v>
      </c>
      <c r="E3216" s="10" t="s">
        <v>45</v>
      </c>
      <c r="F3216" s="10" t="s">
        <v>46</v>
      </c>
      <c r="G3216" s="10" t="s">
        <v>47</v>
      </c>
      <c r="K3216" s="10" t="s">
        <v>45</v>
      </c>
      <c r="L3216" s="10" t="s">
        <v>48</v>
      </c>
      <c r="N3216" s="10" t="s">
        <v>49</v>
      </c>
      <c r="O3216" s="10" t="s">
        <v>46</v>
      </c>
      <c r="S3216" s="10" t="s">
        <v>45</v>
      </c>
      <c r="T3216" s="10" t="s">
        <v>48</v>
      </c>
      <c r="V3216" s="10" t="s">
        <v>49</v>
      </c>
      <c r="W3216" s="10" t="s">
        <v>50</v>
      </c>
      <c r="X3216" s="10" t="s">
        <v>47</v>
      </c>
      <c r="Y3216" s="10" t="s">
        <v>47</v>
      </c>
      <c r="AA3216" s="10" t="s">
        <v>51</v>
      </c>
      <c r="AB3216" s="10" t="s">
        <v>50</v>
      </c>
      <c r="AC3216" s="10" t="s">
        <v>50</v>
      </c>
      <c r="AD3216" s="10" t="s">
        <v>45</v>
      </c>
      <c r="AG3216" s="10" t="s">
        <v>50</v>
      </c>
    </row>
    <row r="3217" spans="1:33">
      <c r="A3217" s="10" t="s">
        <v>6544</v>
      </c>
      <c r="B3217" s="10" t="s">
        <v>6545</v>
      </c>
      <c r="D3217" s="10" t="s">
        <v>45</v>
      </c>
      <c r="E3217" s="10" t="s">
        <v>45</v>
      </c>
      <c r="F3217" s="10" t="s">
        <v>46</v>
      </c>
      <c r="G3217" s="10" t="s">
        <v>47</v>
      </c>
      <c r="K3217" s="10" t="s">
        <v>45</v>
      </c>
      <c r="L3217" s="10" t="s">
        <v>48</v>
      </c>
      <c r="N3217" s="10" t="s">
        <v>49</v>
      </c>
      <c r="O3217" s="10" t="s">
        <v>46</v>
      </c>
      <c r="S3217" s="10" t="s">
        <v>45</v>
      </c>
      <c r="T3217" s="10" t="s">
        <v>48</v>
      </c>
      <c r="V3217" s="10" t="s">
        <v>49</v>
      </c>
      <c r="W3217" s="10" t="s">
        <v>50</v>
      </c>
      <c r="X3217" s="10" t="s">
        <v>47</v>
      </c>
      <c r="Y3217" s="10" t="s">
        <v>47</v>
      </c>
      <c r="AA3217" s="10" t="s">
        <v>51</v>
      </c>
      <c r="AB3217" s="10" t="s">
        <v>50</v>
      </c>
      <c r="AC3217" s="10" t="s">
        <v>50</v>
      </c>
      <c r="AD3217" s="10" t="s">
        <v>45</v>
      </c>
      <c r="AG3217" s="10" t="s">
        <v>50</v>
      </c>
    </row>
    <row r="3218" spans="1:33">
      <c r="A3218" s="10" t="s">
        <v>6546</v>
      </c>
      <c r="B3218" s="10" t="s">
        <v>6547</v>
      </c>
      <c r="D3218" s="10" t="s">
        <v>45</v>
      </c>
      <c r="E3218" s="10" t="s">
        <v>45</v>
      </c>
      <c r="F3218" s="10" t="s">
        <v>46</v>
      </c>
      <c r="G3218" s="10" t="s">
        <v>47</v>
      </c>
      <c r="K3218" s="10" t="s">
        <v>45</v>
      </c>
      <c r="L3218" s="10" t="s">
        <v>48</v>
      </c>
      <c r="N3218" s="10" t="s">
        <v>49</v>
      </c>
      <c r="O3218" s="10" t="s">
        <v>46</v>
      </c>
      <c r="S3218" s="10" t="s">
        <v>45</v>
      </c>
      <c r="T3218" s="10" t="s">
        <v>48</v>
      </c>
      <c r="V3218" s="10" t="s">
        <v>49</v>
      </c>
      <c r="W3218" s="10" t="s">
        <v>50</v>
      </c>
      <c r="X3218" s="10" t="s">
        <v>47</v>
      </c>
      <c r="Y3218" s="10" t="s">
        <v>47</v>
      </c>
      <c r="AA3218" s="10" t="s">
        <v>51</v>
      </c>
      <c r="AB3218" s="10" t="s">
        <v>50</v>
      </c>
      <c r="AC3218" s="10" t="s">
        <v>50</v>
      </c>
      <c r="AD3218" s="10" t="s">
        <v>45</v>
      </c>
      <c r="AG3218" s="10" t="s">
        <v>50</v>
      </c>
    </row>
    <row r="3219" spans="1:33">
      <c r="A3219" s="10" t="s">
        <v>6548</v>
      </c>
      <c r="B3219" s="10" t="s">
        <v>6549</v>
      </c>
      <c r="D3219" s="10" t="s">
        <v>45</v>
      </c>
      <c r="E3219" s="10" t="s">
        <v>45</v>
      </c>
      <c r="F3219" s="10" t="s">
        <v>46</v>
      </c>
      <c r="G3219" s="10" t="s">
        <v>47</v>
      </c>
      <c r="K3219" s="10" t="s">
        <v>45</v>
      </c>
      <c r="L3219" s="10" t="s">
        <v>48</v>
      </c>
      <c r="N3219" s="10" t="s">
        <v>49</v>
      </c>
      <c r="O3219" s="10" t="s">
        <v>46</v>
      </c>
      <c r="S3219" s="10" t="s">
        <v>45</v>
      </c>
      <c r="T3219" s="10" t="s">
        <v>48</v>
      </c>
      <c r="V3219" s="10" t="s">
        <v>49</v>
      </c>
      <c r="W3219" s="10" t="s">
        <v>50</v>
      </c>
      <c r="X3219" s="10" t="s">
        <v>47</v>
      </c>
      <c r="Y3219" s="10" t="s">
        <v>47</v>
      </c>
      <c r="AA3219" s="10" t="s">
        <v>51</v>
      </c>
      <c r="AB3219" s="10" t="s">
        <v>50</v>
      </c>
      <c r="AC3219" s="10" t="s">
        <v>50</v>
      </c>
      <c r="AD3219" s="10" t="s">
        <v>45</v>
      </c>
      <c r="AG3219" s="10" t="s">
        <v>50</v>
      </c>
    </row>
    <row r="3220" spans="1:33">
      <c r="A3220" s="10" t="s">
        <v>6550</v>
      </c>
      <c r="B3220" s="10" t="s">
        <v>6551</v>
      </c>
      <c r="D3220" s="10" t="s">
        <v>45</v>
      </c>
      <c r="E3220" s="10" t="s">
        <v>45</v>
      </c>
      <c r="F3220" s="10" t="s">
        <v>46</v>
      </c>
      <c r="G3220" s="10" t="s">
        <v>47</v>
      </c>
      <c r="K3220" s="10" t="s">
        <v>45</v>
      </c>
      <c r="L3220" s="10" t="s">
        <v>48</v>
      </c>
      <c r="N3220" s="10" t="s">
        <v>49</v>
      </c>
      <c r="O3220" s="10" t="s">
        <v>46</v>
      </c>
      <c r="S3220" s="10" t="s">
        <v>45</v>
      </c>
      <c r="T3220" s="10" t="s">
        <v>48</v>
      </c>
      <c r="V3220" s="10" t="s">
        <v>49</v>
      </c>
      <c r="W3220" s="10" t="s">
        <v>50</v>
      </c>
      <c r="X3220" s="10" t="s">
        <v>47</v>
      </c>
      <c r="Y3220" s="10" t="s">
        <v>47</v>
      </c>
      <c r="AA3220" s="10" t="s">
        <v>51</v>
      </c>
      <c r="AB3220" s="10" t="s">
        <v>50</v>
      </c>
      <c r="AC3220" s="10" t="s">
        <v>50</v>
      </c>
      <c r="AD3220" s="10" t="s">
        <v>45</v>
      </c>
      <c r="AG3220" s="10" t="s">
        <v>50</v>
      </c>
    </row>
    <row r="3221" spans="1:33">
      <c r="A3221" s="10" t="s">
        <v>6552</v>
      </c>
      <c r="B3221" s="10" t="s">
        <v>6553</v>
      </c>
      <c r="D3221" s="10" t="s">
        <v>45</v>
      </c>
      <c r="E3221" s="10" t="s">
        <v>45</v>
      </c>
      <c r="F3221" s="10" t="s">
        <v>46</v>
      </c>
      <c r="G3221" s="10" t="s">
        <v>47</v>
      </c>
      <c r="K3221" s="10" t="s">
        <v>45</v>
      </c>
      <c r="L3221" s="10" t="s">
        <v>48</v>
      </c>
      <c r="N3221" s="10" t="s">
        <v>49</v>
      </c>
      <c r="O3221" s="10" t="s">
        <v>46</v>
      </c>
      <c r="S3221" s="10" t="s">
        <v>45</v>
      </c>
      <c r="T3221" s="10" t="s">
        <v>48</v>
      </c>
      <c r="V3221" s="10" t="s">
        <v>49</v>
      </c>
      <c r="W3221" s="10" t="s">
        <v>50</v>
      </c>
      <c r="X3221" s="10" t="s">
        <v>47</v>
      </c>
      <c r="Y3221" s="10" t="s">
        <v>47</v>
      </c>
      <c r="AA3221" s="10" t="s">
        <v>51</v>
      </c>
      <c r="AB3221" s="10" t="s">
        <v>50</v>
      </c>
      <c r="AC3221" s="10" t="s">
        <v>50</v>
      </c>
      <c r="AD3221" s="10" t="s">
        <v>45</v>
      </c>
      <c r="AG3221" s="10" t="s">
        <v>50</v>
      </c>
    </row>
    <row r="3222" spans="1:33">
      <c r="A3222" s="10" t="s">
        <v>6554</v>
      </c>
      <c r="B3222" s="10" t="s">
        <v>6555</v>
      </c>
      <c r="D3222" s="10" t="s">
        <v>45</v>
      </c>
      <c r="E3222" s="10" t="s">
        <v>45</v>
      </c>
      <c r="F3222" s="10" t="s">
        <v>46</v>
      </c>
      <c r="G3222" s="10" t="s">
        <v>47</v>
      </c>
      <c r="K3222" s="10" t="s">
        <v>45</v>
      </c>
      <c r="L3222" s="10" t="s">
        <v>48</v>
      </c>
      <c r="N3222" s="10" t="s">
        <v>49</v>
      </c>
      <c r="O3222" s="10" t="s">
        <v>46</v>
      </c>
      <c r="S3222" s="10" t="s">
        <v>45</v>
      </c>
      <c r="T3222" s="10" t="s">
        <v>48</v>
      </c>
      <c r="V3222" s="10" t="s">
        <v>49</v>
      </c>
      <c r="W3222" s="10" t="s">
        <v>50</v>
      </c>
      <c r="X3222" s="10" t="s">
        <v>47</v>
      </c>
      <c r="Y3222" s="10" t="s">
        <v>47</v>
      </c>
      <c r="AA3222" s="10" t="s">
        <v>51</v>
      </c>
      <c r="AB3222" s="10" t="s">
        <v>50</v>
      </c>
      <c r="AC3222" s="10" t="s">
        <v>50</v>
      </c>
      <c r="AD3222" s="10" t="s">
        <v>45</v>
      </c>
      <c r="AG3222" s="10" t="s">
        <v>50</v>
      </c>
    </row>
    <row r="3223" spans="1:33">
      <c r="A3223" s="10" t="s">
        <v>6556</v>
      </c>
      <c r="B3223" s="10" t="s">
        <v>6557</v>
      </c>
      <c r="D3223" s="10" t="s">
        <v>45</v>
      </c>
      <c r="E3223" s="10" t="s">
        <v>45</v>
      </c>
      <c r="F3223" s="10" t="s">
        <v>46</v>
      </c>
      <c r="G3223" s="10" t="s">
        <v>47</v>
      </c>
      <c r="K3223" s="10" t="s">
        <v>45</v>
      </c>
      <c r="L3223" s="10" t="s">
        <v>48</v>
      </c>
      <c r="N3223" s="10" t="s">
        <v>49</v>
      </c>
      <c r="O3223" s="10" t="s">
        <v>46</v>
      </c>
      <c r="S3223" s="10" t="s">
        <v>45</v>
      </c>
      <c r="T3223" s="10" t="s">
        <v>48</v>
      </c>
      <c r="V3223" s="10" t="s">
        <v>49</v>
      </c>
      <c r="W3223" s="10" t="s">
        <v>50</v>
      </c>
      <c r="X3223" s="10" t="s">
        <v>47</v>
      </c>
      <c r="Y3223" s="10" t="s">
        <v>47</v>
      </c>
      <c r="AA3223" s="10" t="s">
        <v>51</v>
      </c>
      <c r="AB3223" s="10" t="s">
        <v>50</v>
      </c>
      <c r="AC3223" s="10" t="s">
        <v>50</v>
      </c>
      <c r="AD3223" s="10" t="s">
        <v>45</v>
      </c>
      <c r="AG3223" s="10" t="s">
        <v>50</v>
      </c>
    </row>
    <row r="3224" spans="1:33">
      <c r="A3224" s="10" t="s">
        <v>6558</v>
      </c>
      <c r="B3224" s="10" t="s">
        <v>6559</v>
      </c>
      <c r="D3224" s="10" t="s">
        <v>45</v>
      </c>
      <c r="E3224" s="10" t="s">
        <v>45</v>
      </c>
      <c r="F3224" s="10" t="s">
        <v>46</v>
      </c>
      <c r="G3224" s="10" t="s">
        <v>47</v>
      </c>
      <c r="K3224" s="10" t="s">
        <v>45</v>
      </c>
      <c r="L3224" s="10" t="s">
        <v>48</v>
      </c>
      <c r="N3224" s="10" t="s">
        <v>49</v>
      </c>
      <c r="O3224" s="10" t="s">
        <v>46</v>
      </c>
      <c r="S3224" s="10" t="s">
        <v>45</v>
      </c>
      <c r="T3224" s="10" t="s">
        <v>48</v>
      </c>
      <c r="V3224" s="10" t="s">
        <v>49</v>
      </c>
      <c r="W3224" s="10" t="s">
        <v>50</v>
      </c>
      <c r="X3224" s="10" t="s">
        <v>47</v>
      </c>
      <c r="Y3224" s="10" t="s">
        <v>47</v>
      </c>
      <c r="AA3224" s="10" t="s">
        <v>51</v>
      </c>
      <c r="AB3224" s="10" t="s">
        <v>50</v>
      </c>
      <c r="AC3224" s="10" t="s">
        <v>50</v>
      </c>
      <c r="AD3224" s="10" t="s">
        <v>45</v>
      </c>
      <c r="AG3224" s="10" t="s">
        <v>50</v>
      </c>
    </row>
    <row r="3225" spans="1:33">
      <c r="A3225" s="10" t="s">
        <v>6560</v>
      </c>
      <c r="B3225" s="10" t="s">
        <v>6561</v>
      </c>
      <c r="D3225" s="10" t="s">
        <v>45</v>
      </c>
      <c r="E3225" s="10" t="s">
        <v>45</v>
      </c>
      <c r="F3225" s="10" t="s">
        <v>46</v>
      </c>
      <c r="G3225" s="10" t="s">
        <v>47</v>
      </c>
      <c r="K3225" s="10" t="s">
        <v>45</v>
      </c>
      <c r="L3225" s="10" t="s">
        <v>48</v>
      </c>
      <c r="N3225" s="10" t="s">
        <v>49</v>
      </c>
      <c r="O3225" s="10" t="s">
        <v>46</v>
      </c>
      <c r="S3225" s="10" t="s">
        <v>45</v>
      </c>
      <c r="T3225" s="10" t="s">
        <v>48</v>
      </c>
      <c r="V3225" s="10" t="s">
        <v>49</v>
      </c>
      <c r="W3225" s="10" t="s">
        <v>50</v>
      </c>
      <c r="X3225" s="10" t="s">
        <v>47</v>
      </c>
      <c r="Y3225" s="10" t="s">
        <v>47</v>
      </c>
      <c r="AA3225" s="10" t="s">
        <v>51</v>
      </c>
      <c r="AB3225" s="10" t="s">
        <v>50</v>
      </c>
      <c r="AC3225" s="10" t="s">
        <v>50</v>
      </c>
      <c r="AD3225" s="10" t="s">
        <v>45</v>
      </c>
      <c r="AG3225" s="10" t="s">
        <v>50</v>
      </c>
    </row>
    <row r="3226" spans="1:33">
      <c r="A3226" s="10" t="s">
        <v>6562</v>
      </c>
      <c r="B3226" s="10" t="s">
        <v>6563</v>
      </c>
      <c r="D3226" s="10" t="s">
        <v>45</v>
      </c>
      <c r="E3226" s="10" t="s">
        <v>45</v>
      </c>
      <c r="F3226" s="10" t="s">
        <v>46</v>
      </c>
      <c r="G3226" s="10" t="s">
        <v>47</v>
      </c>
      <c r="K3226" s="10" t="s">
        <v>45</v>
      </c>
      <c r="L3226" s="10" t="s">
        <v>48</v>
      </c>
      <c r="N3226" s="10" t="s">
        <v>49</v>
      </c>
      <c r="O3226" s="10" t="s">
        <v>46</v>
      </c>
      <c r="S3226" s="10" t="s">
        <v>45</v>
      </c>
      <c r="T3226" s="10" t="s">
        <v>48</v>
      </c>
      <c r="V3226" s="10" t="s">
        <v>49</v>
      </c>
      <c r="W3226" s="10" t="s">
        <v>50</v>
      </c>
      <c r="X3226" s="10" t="s">
        <v>47</v>
      </c>
      <c r="Y3226" s="10" t="s">
        <v>47</v>
      </c>
      <c r="AA3226" s="10" t="s">
        <v>51</v>
      </c>
      <c r="AB3226" s="10" t="s">
        <v>50</v>
      </c>
      <c r="AC3226" s="10" t="s">
        <v>50</v>
      </c>
      <c r="AD3226" s="10" t="s">
        <v>45</v>
      </c>
      <c r="AG3226" s="10" t="s">
        <v>50</v>
      </c>
    </row>
    <row r="3227" spans="1:33">
      <c r="A3227" s="10" t="s">
        <v>6564</v>
      </c>
      <c r="B3227" s="10" t="s">
        <v>6565</v>
      </c>
      <c r="D3227" s="10" t="s">
        <v>45</v>
      </c>
      <c r="E3227" s="10" t="s">
        <v>45</v>
      </c>
      <c r="F3227" s="10" t="s">
        <v>46</v>
      </c>
      <c r="G3227" s="10" t="s">
        <v>47</v>
      </c>
      <c r="K3227" s="10" t="s">
        <v>45</v>
      </c>
      <c r="L3227" s="10" t="s">
        <v>48</v>
      </c>
      <c r="N3227" s="10" t="s">
        <v>49</v>
      </c>
      <c r="O3227" s="10" t="s">
        <v>46</v>
      </c>
      <c r="S3227" s="10" t="s">
        <v>45</v>
      </c>
      <c r="T3227" s="10" t="s">
        <v>48</v>
      </c>
      <c r="V3227" s="10" t="s">
        <v>49</v>
      </c>
      <c r="W3227" s="10" t="s">
        <v>50</v>
      </c>
      <c r="X3227" s="10" t="s">
        <v>47</v>
      </c>
      <c r="Y3227" s="10" t="s">
        <v>47</v>
      </c>
      <c r="AA3227" s="10" t="s">
        <v>51</v>
      </c>
      <c r="AB3227" s="10" t="s">
        <v>50</v>
      </c>
      <c r="AC3227" s="10" t="s">
        <v>50</v>
      </c>
      <c r="AD3227" s="10" t="s">
        <v>45</v>
      </c>
      <c r="AG3227" s="10" t="s">
        <v>50</v>
      </c>
    </row>
    <row r="3228" spans="1:33">
      <c r="A3228" s="10" t="s">
        <v>6566</v>
      </c>
      <c r="B3228" s="10" t="s">
        <v>6567</v>
      </c>
      <c r="D3228" s="10" t="s">
        <v>45</v>
      </c>
      <c r="E3228" s="10" t="s">
        <v>45</v>
      </c>
      <c r="F3228" s="10" t="s">
        <v>46</v>
      </c>
      <c r="G3228" s="10" t="s">
        <v>47</v>
      </c>
      <c r="K3228" s="10" t="s">
        <v>45</v>
      </c>
      <c r="L3228" s="10" t="s">
        <v>48</v>
      </c>
      <c r="N3228" s="10" t="s">
        <v>49</v>
      </c>
      <c r="O3228" s="10" t="s">
        <v>46</v>
      </c>
      <c r="S3228" s="10" t="s">
        <v>45</v>
      </c>
      <c r="T3228" s="10" t="s">
        <v>48</v>
      </c>
      <c r="V3228" s="10" t="s">
        <v>49</v>
      </c>
      <c r="W3228" s="10" t="s">
        <v>50</v>
      </c>
      <c r="X3228" s="10" t="s">
        <v>47</v>
      </c>
      <c r="Y3228" s="10" t="s">
        <v>47</v>
      </c>
      <c r="AA3228" s="10" t="s">
        <v>51</v>
      </c>
      <c r="AB3228" s="10" t="s">
        <v>50</v>
      </c>
      <c r="AC3228" s="10" t="s">
        <v>50</v>
      </c>
      <c r="AD3228" s="10" t="s">
        <v>45</v>
      </c>
      <c r="AG3228" s="10" t="s">
        <v>50</v>
      </c>
    </row>
    <row r="3229" spans="1:33">
      <c r="A3229" s="10" t="s">
        <v>6568</v>
      </c>
      <c r="B3229" s="10" t="s">
        <v>6569</v>
      </c>
      <c r="D3229" s="10" t="s">
        <v>45</v>
      </c>
      <c r="E3229" s="10" t="s">
        <v>45</v>
      </c>
      <c r="F3229" s="10" t="s">
        <v>46</v>
      </c>
      <c r="G3229" s="10" t="s">
        <v>47</v>
      </c>
      <c r="K3229" s="10" t="s">
        <v>45</v>
      </c>
      <c r="L3229" s="10" t="s">
        <v>48</v>
      </c>
      <c r="N3229" s="10" t="s">
        <v>49</v>
      </c>
      <c r="O3229" s="10" t="s">
        <v>46</v>
      </c>
      <c r="S3229" s="10" t="s">
        <v>45</v>
      </c>
      <c r="T3229" s="10" t="s">
        <v>48</v>
      </c>
      <c r="V3229" s="10" t="s">
        <v>49</v>
      </c>
      <c r="W3229" s="10" t="s">
        <v>50</v>
      </c>
      <c r="X3229" s="10" t="s">
        <v>47</v>
      </c>
      <c r="Y3229" s="10" t="s">
        <v>47</v>
      </c>
      <c r="AA3229" s="10" t="s">
        <v>51</v>
      </c>
      <c r="AB3229" s="10" t="s">
        <v>50</v>
      </c>
      <c r="AC3229" s="10" t="s">
        <v>50</v>
      </c>
      <c r="AD3229" s="10" t="s">
        <v>45</v>
      </c>
      <c r="AG3229" s="10" t="s">
        <v>50</v>
      </c>
    </row>
    <row r="3230" spans="1:33">
      <c r="A3230" s="10" t="s">
        <v>6570</v>
      </c>
      <c r="B3230" s="10" t="s">
        <v>6571</v>
      </c>
      <c r="D3230" s="10" t="s">
        <v>45</v>
      </c>
      <c r="E3230" s="10" t="s">
        <v>45</v>
      </c>
      <c r="F3230" s="10" t="s">
        <v>46</v>
      </c>
      <c r="G3230" s="10" t="s">
        <v>47</v>
      </c>
      <c r="K3230" s="10" t="s">
        <v>45</v>
      </c>
      <c r="L3230" s="10" t="s">
        <v>48</v>
      </c>
      <c r="N3230" s="10" t="s">
        <v>49</v>
      </c>
      <c r="O3230" s="10" t="s">
        <v>46</v>
      </c>
      <c r="S3230" s="10" t="s">
        <v>45</v>
      </c>
      <c r="T3230" s="10" t="s">
        <v>48</v>
      </c>
      <c r="V3230" s="10" t="s">
        <v>49</v>
      </c>
      <c r="W3230" s="10" t="s">
        <v>50</v>
      </c>
      <c r="X3230" s="10" t="s">
        <v>47</v>
      </c>
      <c r="Y3230" s="10" t="s">
        <v>47</v>
      </c>
      <c r="AA3230" s="10" t="s">
        <v>51</v>
      </c>
      <c r="AB3230" s="10" t="s">
        <v>50</v>
      </c>
      <c r="AC3230" s="10" t="s">
        <v>50</v>
      </c>
      <c r="AD3230" s="10" t="s">
        <v>45</v>
      </c>
      <c r="AG3230" s="10" t="s">
        <v>50</v>
      </c>
    </row>
    <row r="3231" spans="1:33">
      <c r="A3231" s="10" t="s">
        <v>6572</v>
      </c>
      <c r="B3231" s="10" t="s">
        <v>6573</v>
      </c>
      <c r="D3231" s="10" t="s">
        <v>45</v>
      </c>
      <c r="E3231" s="10" t="s">
        <v>45</v>
      </c>
      <c r="F3231" s="10" t="s">
        <v>46</v>
      </c>
      <c r="G3231" s="10" t="s">
        <v>47</v>
      </c>
      <c r="K3231" s="10" t="s">
        <v>45</v>
      </c>
      <c r="L3231" s="10" t="s">
        <v>48</v>
      </c>
      <c r="N3231" s="10" t="s">
        <v>49</v>
      </c>
      <c r="O3231" s="10" t="s">
        <v>46</v>
      </c>
      <c r="S3231" s="10" t="s">
        <v>45</v>
      </c>
      <c r="T3231" s="10" t="s">
        <v>48</v>
      </c>
      <c r="V3231" s="10" t="s">
        <v>49</v>
      </c>
      <c r="W3231" s="10" t="s">
        <v>50</v>
      </c>
      <c r="X3231" s="10" t="s">
        <v>47</v>
      </c>
      <c r="Y3231" s="10" t="s">
        <v>47</v>
      </c>
      <c r="AA3231" s="10" t="s">
        <v>51</v>
      </c>
      <c r="AB3231" s="10" t="s">
        <v>50</v>
      </c>
      <c r="AC3231" s="10" t="s">
        <v>50</v>
      </c>
      <c r="AD3231" s="10" t="s">
        <v>45</v>
      </c>
      <c r="AG3231" s="10" t="s">
        <v>50</v>
      </c>
    </row>
    <row r="3232" spans="1:33">
      <c r="A3232" s="10" t="s">
        <v>6574</v>
      </c>
      <c r="B3232" s="10" t="s">
        <v>6575</v>
      </c>
      <c r="D3232" s="10" t="s">
        <v>45</v>
      </c>
      <c r="E3232" s="10" t="s">
        <v>45</v>
      </c>
      <c r="F3232" s="10" t="s">
        <v>46</v>
      </c>
      <c r="G3232" s="10" t="s">
        <v>47</v>
      </c>
      <c r="K3232" s="10" t="s">
        <v>45</v>
      </c>
      <c r="L3232" s="10" t="s">
        <v>48</v>
      </c>
      <c r="N3232" s="10" t="s">
        <v>49</v>
      </c>
      <c r="O3232" s="10" t="s">
        <v>46</v>
      </c>
      <c r="S3232" s="10" t="s">
        <v>45</v>
      </c>
      <c r="T3232" s="10" t="s">
        <v>48</v>
      </c>
      <c r="V3232" s="10" t="s">
        <v>49</v>
      </c>
      <c r="W3232" s="10" t="s">
        <v>50</v>
      </c>
      <c r="X3232" s="10" t="s">
        <v>47</v>
      </c>
      <c r="Y3232" s="10" t="s">
        <v>47</v>
      </c>
      <c r="AA3232" s="10" t="s">
        <v>51</v>
      </c>
      <c r="AB3232" s="10" t="s">
        <v>50</v>
      </c>
      <c r="AC3232" s="10" t="s">
        <v>50</v>
      </c>
      <c r="AD3232" s="10" t="s">
        <v>45</v>
      </c>
      <c r="AG3232" s="10" t="s">
        <v>50</v>
      </c>
    </row>
    <row r="3233" spans="1:33">
      <c r="A3233" s="10" t="s">
        <v>6576</v>
      </c>
      <c r="B3233" s="10" t="s">
        <v>6577</v>
      </c>
      <c r="D3233" s="10" t="s">
        <v>45</v>
      </c>
      <c r="E3233" s="10" t="s">
        <v>45</v>
      </c>
      <c r="F3233" s="10" t="s">
        <v>60</v>
      </c>
      <c r="G3233" s="10" t="s">
        <v>47</v>
      </c>
      <c r="H3233" s="10" t="s">
        <v>61</v>
      </c>
      <c r="I3233" s="10" t="s">
        <v>43</v>
      </c>
      <c r="J3233" s="10" t="s">
        <v>62</v>
      </c>
      <c r="K3233" s="10" t="s">
        <v>63</v>
      </c>
      <c r="L3233" s="10" t="s">
        <v>64</v>
      </c>
      <c r="M3233" t="s">
        <v>1135</v>
      </c>
      <c r="O3233" s="10" t="s">
        <v>60</v>
      </c>
      <c r="P3233" s="10" t="s">
        <v>61</v>
      </c>
      <c r="Q3233" s="10" t="s">
        <v>43</v>
      </c>
      <c r="R3233" s="10" t="s">
        <v>62</v>
      </c>
      <c r="S3233" s="10" t="s">
        <v>63</v>
      </c>
      <c r="T3233" s="10" t="s">
        <v>64</v>
      </c>
      <c r="U3233" t="s">
        <v>1135</v>
      </c>
      <c r="W3233" s="10" t="s">
        <v>67</v>
      </c>
      <c r="X3233" s="10" t="s">
        <v>45</v>
      </c>
      <c r="Y3233" s="10" t="s">
        <v>47</v>
      </c>
      <c r="AA3233" s="10" t="s">
        <v>68</v>
      </c>
      <c r="AC3233" s="10" t="s">
        <v>45</v>
      </c>
      <c r="AD3233" s="10" t="s">
        <v>45</v>
      </c>
      <c r="AG3233" s="10" t="s">
        <v>67</v>
      </c>
    </row>
    <row r="3234" spans="1:33">
      <c r="A3234" s="10" t="s">
        <v>6578</v>
      </c>
      <c r="B3234" s="10" t="s">
        <v>6579</v>
      </c>
      <c r="D3234" s="10" t="s">
        <v>45</v>
      </c>
      <c r="E3234" s="10" t="s">
        <v>45</v>
      </c>
      <c r="F3234" s="10" t="s">
        <v>60</v>
      </c>
      <c r="G3234" s="10" t="s">
        <v>45</v>
      </c>
      <c r="H3234" s="10" t="s">
        <v>3573</v>
      </c>
      <c r="I3234" s="10" t="s">
        <v>338</v>
      </c>
      <c r="J3234" s="10" t="s">
        <v>62</v>
      </c>
      <c r="K3234" s="10" t="s">
        <v>63</v>
      </c>
      <c r="L3234" s="10" t="s">
        <v>64</v>
      </c>
      <c r="M3234" t="s">
        <v>339</v>
      </c>
      <c r="O3234" s="10" t="s">
        <v>60</v>
      </c>
      <c r="Q3234" s="10" t="s">
        <v>338</v>
      </c>
      <c r="R3234" s="10" t="s">
        <v>66</v>
      </c>
      <c r="S3234" s="10" t="s">
        <v>63</v>
      </c>
      <c r="T3234" s="10" t="s">
        <v>64</v>
      </c>
      <c r="U3234" t="s">
        <v>339</v>
      </c>
      <c r="V3234" s="10" t="s">
        <v>49</v>
      </c>
      <c r="W3234" s="10" t="s">
        <v>67</v>
      </c>
      <c r="X3234" s="10" t="s">
        <v>47</v>
      </c>
      <c r="Y3234" s="10" t="s">
        <v>47</v>
      </c>
      <c r="AA3234" s="10" t="s">
        <v>68</v>
      </c>
      <c r="AC3234" s="10" t="s">
        <v>50</v>
      </c>
      <c r="AD3234" s="10" t="s">
        <v>45</v>
      </c>
      <c r="AG3234" s="10" t="s">
        <v>67</v>
      </c>
    </row>
    <row r="3235" spans="1:33">
      <c r="A3235" s="10" t="s">
        <v>6580</v>
      </c>
      <c r="B3235" s="10" t="s">
        <v>6581</v>
      </c>
      <c r="D3235" s="10" t="s">
        <v>45</v>
      </c>
      <c r="E3235" s="10" t="s">
        <v>45</v>
      </c>
      <c r="F3235" s="10" t="s">
        <v>46</v>
      </c>
      <c r="G3235" s="10" t="s">
        <v>47</v>
      </c>
      <c r="K3235" s="10" t="s">
        <v>45</v>
      </c>
      <c r="L3235" s="10" t="s">
        <v>48</v>
      </c>
      <c r="N3235" s="10" t="s">
        <v>49</v>
      </c>
      <c r="O3235" s="10" t="s">
        <v>46</v>
      </c>
      <c r="S3235" s="10" t="s">
        <v>45</v>
      </c>
      <c r="T3235" s="10" t="s">
        <v>48</v>
      </c>
      <c r="V3235" s="10" t="s">
        <v>49</v>
      </c>
      <c r="W3235" s="10" t="s">
        <v>50</v>
      </c>
      <c r="X3235" s="10" t="s">
        <v>47</v>
      </c>
      <c r="Y3235" s="10" t="s">
        <v>47</v>
      </c>
      <c r="AA3235" s="10" t="s">
        <v>51</v>
      </c>
      <c r="AB3235" s="10" t="s">
        <v>50</v>
      </c>
      <c r="AC3235" s="10" t="s">
        <v>50</v>
      </c>
      <c r="AD3235" s="10" t="s">
        <v>45</v>
      </c>
      <c r="AG3235" s="10" t="s">
        <v>50</v>
      </c>
    </row>
    <row r="3236" spans="1:33">
      <c r="A3236" s="10" t="s">
        <v>6582</v>
      </c>
      <c r="B3236" s="10" t="s">
        <v>6583</v>
      </c>
      <c r="D3236" s="10" t="s">
        <v>45</v>
      </c>
      <c r="E3236" s="10" t="s">
        <v>45</v>
      </c>
      <c r="F3236" s="10" t="s">
        <v>46</v>
      </c>
      <c r="G3236" s="10" t="s">
        <v>47</v>
      </c>
      <c r="K3236" s="10" t="s">
        <v>45</v>
      </c>
      <c r="L3236" s="10" t="s">
        <v>48</v>
      </c>
      <c r="N3236" s="10" t="s">
        <v>49</v>
      </c>
      <c r="O3236" s="10" t="s">
        <v>46</v>
      </c>
      <c r="S3236" s="10" t="s">
        <v>45</v>
      </c>
      <c r="T3236" s="10" t="s">
        <v>48</v>
      </c>
      <c r="V3236" s="10" t="s">
        <v>49</v>
      </c>
      <c r="W3236" s="10" t="s">
        <v>50</v>
      </c>
      <c r="X3236" s="10" t="s">
        <v>47</v>
      </c>
      <c r="Y3236" s="10" t="s">
        <v>47</v>
      </c>
      <c r="AA3236" s="10" t="s">
        <v>51</v>
      </c>
      <c r="AB3236" s="10" t="s">
        <v>50</v>
      </c>
      <c r="AC3236" s="10" t="s">
        <v>50</v>
      </c>
      <c r="AD3236" s="10" t="s">
        <v>45</v>
      </c>
      <c r="AG3236" s="10" t="s">
        <v>50</v>
      </c>
    </row>
    <row r="3237" spans="1:33">
      <c r="A3237" s="10" t="s">
        <v>6584</v>
      </c>
      <c r="B3237" s="10" t="s">
        <v>6585</v>
      </c>
      <c r="D3237" s="10" t="s">
        <v>45</v>
      </c>
      <c r="E3237" s="10" t="s">
        <v>45</v>
      </c>
      <c r="F3237" s="10" t="s">
        <v>46</v>
      </c>
      <c r="G3237" s="10" t="s">
        <v>47</v>
      </c>
      <c r="K3237" s="10" t="s">
        <v>45</v>
      </c>
      <c r="L3237" s="10" t="s">
        <v>48</v>
      </c>
      <c r="N3237" s="10" t="s">
        <v>49</v>
      </c>
      <c r="O3237" s="10" t="s">
        <v>46</v>
      </c>
      <c r="S3237" s="10" t="s">
        <v>45</v>
      </c>
      <c r="T3237" s="10" t="s">
        <v>48</v>
      </c>
      <c r="V3237" s="10" t="s">
        <v>49</v>
      </c>
      <c r="W3237" s="10" t="s">
        <v>50</v>
      </c>
      <c r="X3237" s="10" t="s">
        <v>47</v>
      </c>
      <c r="Y3237" s="10" t="s">
        <v>47</v>
      </c>
      <c r="AA3237" s="10" t="s">
        <v>51</v>
      </c>
      <c r="AB3237" s="10" t="s">
        <v>50</v>
      </c>
      <c r="AC3237" s="10" t="s">
        <v>50</v>
      </c>
      <c r="AD3237" s="10" t="s">
        <v>45</v>
      </c>
      <c r="AG3237" s="10" t="s">
        <v>50</v>
      </c>
    </row>
    <row r="3238" spans="1:33">
      <c r="A3238" s="10" t="s">
        <v>6586</v>
      </c>
      <c r="B3238" s="10" t="s">
        <v>6587</v>
      </c>
      <c r="D3238" s="10" t="s">
        <v>45</v>
      </c>
      <c r="E3238" s="10" t="s">
        <v>45</v>
      </c>
      <c r="F3238" s="10" t="s">
        <v>46</v>
      </c>
      <c r="G3238" s="10" t="s">
        <v>47</v>
      </c>
      <c r="K3238" s="10" t="s">
        <v>45</v>
      </c>
      <c r="L3238" s="10" t="s">
        <v>48</v>
      </c>
      <c r="N3238" s="10" t="s">
        <v>49</v>
      </c>
      <c r="O3238" s="10" t="s">
        <v>46</v>
      </c>
      <c r="S3238" s="10" t="s">
        <v>45</v>
      </c>
      <c r="T3238" s="10" t="s">
        <v>48</v>
      </c>
      <c r="V3238" s="10" t="s">
        <v>49</v>
      </c>
      <c r="W3238" s="10" t="s">
        <v>50</v>
      </c>
      <c r="X3238" s="10" t="s">
        <v>47</v>
      </c>
      <c r="Y3238" s="10" t="s">
        <v>47</v>
      </c>
      <c r="AA3238" s="10" t="s">
        <v>51</v>
      </c>
      <c r="AB3238" s="10" t="s">
        <v>50</v>
      </c>
      <c r="AC3238" s="10" t="s">
        <v>50</v>
      </c>
      <c r="AD3238" s="10" t="s">
        <v>45</v>
      </c>
      <c r="AG3238" s="10" t="s">
        <v>50</v>
      </c>
    </row>
    <row r="3239" spans="1:33">
      <c r="A3239" s="10" t="s">
        <v>6588</v>
      </c>
      <c r="B3239" s="10" t="s">
        <v>6589</v>
      </c>
      <c r="D3239" s="10" t="s">
        <v>45</v>
      </c>
      <c r="E3239" s="10" t="s">
        <v>45</v>
      </c>
      <c r="F3239" s="10" t="s">
        <v>46</v>
      </c>
      <c r="G3239" s="10" t="s">
        <v>47</v>
      </c>
      <c r="K3239" s="10" t="s">
        <v>45</v>
      </c>
      <c r="L3239" s="10" t="s">
        <v>48</v>
      </c>
      <c r="N3239" s="10" t="s">
        <v>49</v>
      </c>
      <c r="O3239" s="10" t="s">
        <v>46</v>
      </c>
      <c r="S3239" s="10" t="s">
        <v>45</v>
      </c>
      <c r="T3239" s="10" t="s">
        <v>48</v>
      </c>
      <c r="V3239" s="10" t="s">
        <v>49</v>
      </c>
      <c r="W3239" s="10" t="s">
        <v>50</v>
      </c>
      <c r="X3239" s="10" t="s">
        <v>47</v>
      </c>
      <c r="Y3239" s="10" t="s">
        <v>47</v>
      </c>
      <c r="AA3239" s="10" t="s">
        <v>51</v>
      </c>
      <c r="AB3239" s="10" t="s">
        <v>50</v>
      </c>
      <c r="AC3239" s="10" t="s">
        <v>50</v>
      </c>
      <c r="AD3239" s="10" t="s">
        <v>45</v>
      </c>
      <c r="AG3239" s="10" t="s">
        <v>50</v>
      </c>
    </row>
    <row r="3240" spans="1:33">
      <c r="A3240" s="10" t="s">
        <v>6590</v>
      </c>
      <c r="B3240" s="10" t="s">
        <v>6591</v>
      </c>
      <c r="D3240" s="10" t="s">
        <v>45</v>
      </c>
      <c r="E3240" s="10" t="s">
        <v>45</v>
      </c>
      <c r="F3240" s="10" t="s">
        <v>46</v>
      </c>
      <c r="G3240" s="10" t="s">
        <v>47</v>
      </c>
      <c r="K3240" s="10" t="s">
        <v>45</v>
      </c>
      <c r="L3240" s="10" t="s">
        <v>48</v>
      </c>
      <c r="N3240" s="10" t="s">
        <v>49</v>
      </c>
      <c r="O3240" s="10" t="s">
        <v>46</v>
      </c>
      <c r="S3240" s="10" t="s">
        <v>45</v>
      </c>
      <c r="T3240" s="10" t="s">
        <v>48</v>
      </c>
      <c r="V3240" s="10" t="s">
        <v>49</v>
      </c>
      <c r="W3240" s="10" t="s">
        <v>50</v>
      </c>
      <c r="X3240" s="10" t="s">
        <v>47</v>
      </c>
      <c r="Y3240" s="10" t="s">
        <v>47</v>
      </c>
      <c r="AA3240" s="10" t="s">
        <v>51</v>
      </c>
      <c r="AB3240" s="10" t="s">
        <v>50</v>
      </c>
      <c r="AC3240" s="10" t="s">
        <v>50</v>
      </c>
      <c r="AD3240" s="10" t="s">
        <v>45</v>
      </c>
      <c r="AG3240" s="10" t="s">
        <v>50</v>
      </c>
    </row>
    <row r="3241" spans="1:33">
      <c r="A3241" s="10" t="s">
        <v>6592</v>
      </c>
      <c r="B3241" s="10" t="s">
        <v>6593</v>
      </c>
      <c r="D3241" s="10" t="s">
        <v>45</v>
      </c>
      <c r="E3241" s="10" t="s">
        <v>45</v>
      </c>
      <c r="F3241" s="10" t="s">
        <v>46</v>
      </c>
      <c r="G3241" s="10" t="s">
        <v>47</v>
      </c>
      <c r="K3241" s="10" t="s">
        <v>45</v>
      </c>
      <c r="L3241" s="10" t="s">
        <v>48</v>
      </c>
      <c r="N3241" s="10" t="s">
        <v>49</v>
      </c>
      <c r="O3241" s="10" t="s">
        <v>46</v>
      </c>
      <c r="S3241" s="10" t="s">
        <v>45</v>
      </c>
      <c r="T3241" s="10" t="s">
        <v>48</v>
      </c>
      <c r="V3241" s="10" t="s">
        <v>49</v>
      </c>
      <c r="W3241" s="10" t="s">
        <v>50</v>
      </c>
      <c r="X3241" s="10" t="s">
        <v>47</v>
      </c>
      <c r="Y3241" s="10" t="s">
        <v>47</v>
      </c>
      <c r="AA3241" s="10" t="s">
        <v>51</v>
      </c>
      <c r="AB3241" s="10" t="s">
        <v>50</v>
      </c>
      <c r="AC3241" s="10" t="s">
        <v>50</v>
      </c>
      <c r="AD3241" s="10" t="s">
        <v>45</v>
      </c>
      <c r="AG3241" s="10" t="s">
        <v>50</v>
      </c>
    </row>
    <row r="3242" spans="1:33">
      <c r="A3242" s="10" t="s">
        <v>6594</v>
      </c>
      <c r="B3242" s="10" t="s">
        <v>6595</v>
      </c>
      <c r="D3242" s="10" t="s">
        <v>45</v>
      </c>
      <c r="E3242" s="10" t="s">
        <v>45</v>
      </c>
      <c r="F3242" s="10" t="s">
        <v>46</v>
      </c>
      <c r="G3242" s="10" t="s">
        <v>47</v>
      </c>
      <c r="K3242" s="10" t="s">
        <v>45</v>
      </c>
      <c r="L3242" s="10" t="s">
        <v>48</v>
      </c>
      <c r="N3242" s="10" t="s">
        <v>49</v>
      </c>
      <c r="O3242" s="10" t="s">
        <v>46</v>
      </c>
      <c r="S3242" s="10" t="s">
        <v>45</v>
      </c>
      <c r="T3242" s="10" t="s">
        <v>48</v>
      </c>
      <c r="V3242" s="10" t="s">
        <v>49</v>
      </c>
      <c r="W3242" s="10" t="s">
        <v>50</v>
      </c>
      <c r="X3242" s="10" t="s">
        <v>47</v>
      </c>
      <c r="Y3242" s="10" t="s">
        <v>47</v>
      </c>
      <c r="AA3242" s="10" t="s">
        <v>51</v>
      </c>
      <c r="AB3242" s="10" t="s">
        <v>50</v>
      </c>
      <c r="AC3242" s="10" t="s">
        <v>50</v>
      </c>
      <c r="AD3242" s="10" t="s">
        <v>45</v>
      </c>
      <c r="AG3242" s="10" t="s">
        <v>50</v>
      </c>
    </row>
    <row r="3243" spans="1:33">
      <c r="A3243" s="10" t="s">
        <v>6596</v>
      </c>
      <c r="B3243" s="10" t="s">
        <v>6597</v>
      </c>
      <c r="D3243" s="10" t="s">
        <v>45</v>
      </c>
      <c r="E3243" s="10" t="s">
        <v>45</v>
      </c>
      <c r="F3243" s="10" t="s">
        <v>46</v>
      </c>
      <c r="G3243" s="10" t="s">
        <v>47</v>
      </c>
      <c r="K3243" s="10" t="s">
        <v>45</v>
      </c>
      <c r="L3243" s="10" t="s">
        <v>48</v>
      </c>
      <c r="N3243" s="10" t="s">
        <v>49</v>
      </c>
      <c r="O3243" s="10" t="s">
        <v>46</v>
      </c>
      <c r="S3243" s="10" t="s">
        <v>45</v>
      </c>
      <c r="T3243" s="10" t="s">
        <v>48</v>
      </c>
      <c r="V3243" s="10" t="s">
        <v>49</v>
      </c>
      <c r="W3243" s="10" t="s">
        <v>50</v>
      </c>
      <c r="X3243" s="10" t="s">
        <v>47</v>
      </c>
      <c r="Y3243" s="10" t="s">
        <v>47</v>
      </c>
      <c r="AA3243" s="10" t="s">
        <v>51</v>
      </c>
      <c r="AB3243" s="10" t="s">
        <v>50</v>
      </c>
      <c r="AC3243" s="10" t="s">
        <v>50</v>
      </c>
      <c r="AD3243" s="10" t="s">
        <v>45</v>
      </c>
      <c r="AG3243" s="10" t="s">
        <v>50</v>
      </c>
    </row>
    <row r="3244" spans="1:33">
      <c r="A3244" s="10" t="s">
        <v>6598</v>
      </c>
      <c r="B3244" s="10" t="s">
        <v>6599</v>
      </c>
      <c r="D3244" s="10" t="s">
        <v>45</v>
      </c>
      <c r="E3244" s="10" t="s">
        <v>45</v>
      </c>
      <c r="F3244" s="10" t="s">
        <v>46</v>
      </c>
      <c r="G3244" s="10" t="s">
        <v>47</v>
      </c>
      <c r="K3244" s="10" t="s">
        <v>45</v>
      </c>
      <c r="L3244" s="10" t="s">
        <v>48</v>
      </c>
      <c r="N3244" s="10" t="s">
        <v>49</v>
      </c>
      <c r="O3244" s="10" t="s">
        <v>46</v>
      </c>
      <c r="S3244" s="10" t="s">
        <v>45</v>
      </c>
      <c r="T3244" s="10" t="s">
        <v>48</v>
      </c>
      <c r="V3244" s="10" t="s">
        <v>49</v>
      </c>
      <c r="W3244" s="10" t="s">
        <v>50</v>
      </c>
      <c r="X3244" s="10" t="s">
        <v>47</v>
      </c>
      <c r="Y3244" s="10" t="s">
        <v>47</v>
      </c>
      <c r="AA3244" s="10" t="s">
        <v>51</v>
      </c>
      <c r="AB3244" s="10" t="s">
        <v>50</v>
      </c>
      <c r="AC3244" s="10" t="s">
        <v>50</v>
      </c>
      <c r="AD3244" s="10" t="s">
        <v>45</v>
      </c>
      <c r="AG3244" s="10" t="s">
        <v>50</v>
      </c>
    </row>
    <row r="3245" spans="1:33">
      <c r="A3245" s="10" t="s">
        <v>6600</v>
      </c>
      <c r="B3245" s="10" t="s">
        <v>6601</v>
      </c>
      <c r="D3245" s="10" t="s">
        <v>45</v>
      </c>
      <c r="E3245" s="10" t="s">
        <v>45</v>
      </c>
      <c r="F3245" s="10" t="s">
        <v>46</v>
      </c>
      <c r="G3245" s="10" t="s">
        <v>47</v>
      </c>
      <c r="K3245" s="10" t="s">
        <v>45</v>
      </c>
      <c r="L3245" s="10" t="s">
        <v>48</v>
      </c>
      <c r="N3245" s="10" t="s">
        <v>49</v>
      </c>
      <c r="O3245" s="10" t="s">
        <v>46</v>
      </c>
      <c r="S3245" s="10" t="s">
        <v>45</v>
      </c>
      <c r="T3245" s="10" t="s">
        <v>48</v>
      </c>
      <c r="V3245" s="10" t="s">
        <v>49</v>
      </c>
      <c r="W3245" s="10" t="s">
        <v>50</v>
      </c>
      <c r="X3245" s="10" t="s">
        <v>47</v>
      </c>
      <c r="Y3245" s="10" t="s">
        <v>47</v>
      </c>
      <c r="AA3245" s="10" t="s">
        <v>51</v>
      </c>
      <c r="AB3245" s="10" t="s">
        <v>50</v>
      </c>
      <c r="AC3245" s="10" t="s">
        <v>50</v>
      </c>
      <c r="AD3245" s="10" t="s">
        <v>45</v>
      </c>
      <c r="AG3245" s="10" t="s">
        <v>50</v>
      </c>
    </row>
    <row r="3246" spans="1:33">
      <c r="A3246" s="10" t="s">
        <v>6602</v>
      </c>
      <c r="B3246" s="10" t="s">
        <v>6603</v>
      </c>
      <c r="D3246" s="10" t="s">
        <v>45</v>
      </c>
      <c r="E3246" s="10" t="s">
        <v>45</v>
      </c>
      <c r="F3246" s="10" t="s">
        <v>46</v>
      </c>
      <c r="G3246" s="10" t="s">
        <v>47</v>
      </c>
      <c r="K3246" s="10" t="s">
        <v>45</v>
      </c>
      <c r="L3246" s="10" t="s">
        <v>48</v>
      </c>
      <c r="N3246" s="10" t="s">
        <v>49</v>
      </c>
      <c r="O3246" s="10" t="s">
        <v>46</v>
      </c>
      <c r="S3246" s="10" t="s">
        <v>45</v>
      </c>
      <c r="T3246" s="10" t="s">
        <v>48</v>
      </c>
      <c r="V3246" s="10" t="s">
        <v>49</v>
      </c>
      <c r="W3246" s="10" t="s">
        <v>50</v>
      </c>
      <c r="X3246" s="10" t="s">
        <v>47</v>
      </c>
      <c r="Y3246" s="10" t="s">
        <v>47</v>
      </c>
      <c r="AA3246" s="10" t="s">
        <v>51</v>
      </c>
      <c r="AB3246" s="10" t="s">
        <v>50</v>
      </c>
      <c r="AC3246" s="10" t="s">
        <v>50</v>
      </c>
      <c r="AD3246" s="10" t="s">
        <v>45</v>
      </c>
      <c r="AG3246" s="10" t="s">
        <v>50</v>
      </c>
    </row>
    <row r="3247" spans="1:33">
      <c r="A3247" s="10" t="s">
        <v>6604</v>
      </c>
      <c r="B3247" s="10" t="s">
        <v>6605</v>
      </c>
      <c r="D3247" s="10" t="s">
        <v>45</v>
      </c>
      <c r="E3247" s="10" t="s">
        <v>45</v>
      </c>
      <c r="F3247" s="10" t="s">
        <v>46</v>
      </c>
      <c r="G3247" s="10" t="s">
        <v>47</v>
      </c>
      <c r="K3247" s="10" t="s">
        <v>45</v>
      </c>
      <c r="L3247" s="10" t="s">
        <v>48</v>
      </c>
      <c r="N3247" s="10" t="s">
        <v>49</v>
      </c>
      <c r="O3247" s="10" t="s">
        <v>46</v>
      </c>
      <c r="S3247" s="10" t="s">
        <v>45</v>
      </c>
      <c r="T3247" s="10" t="s">
        <v>48</v>
      </c>
      <c r="V3247" s="10" t="s">
        <v>49</v>
      </c>
      <c r="W3247" s="10" t="s">
        <v>50</v>
      </c>
      <c r="X3247" s="10" t="s">
        <v>47</v>
      </c>
      <c r="Y3247" s="10" t="s">
        <v>47</v>
      </c>
      <c r="AA3247" s="10" t="s">
        <v>51</v>
      </c>
      <c r="AB3247" s="10" t="s">
        <v>50</v>
      </c>
      <c r="AC3247" s="10" t="s">
        <v>50</v>
      </c>
      <c r="AD3247" s="10" t="s">
        <v>45</v>
      </c>
      <c r="AG3247" s="10" t="s">
        <v>50</v>
      </c>
    </row>
    <row r="3248" spans="1:33">
      <c r="A3248" s="10" t="s">
        <v>6606</v>
      </c>
      <c r="B3248" s="10" t="s">
        <v>6607</v>
      </c>
      <c r="D3248" s="10" t="s">
        <v>45</v>
      </c>
      <c r="E3248" s="10" t="s">
        <v>45</v>
      </c>
      <c r="F3248" s="10" t="s">
        <v>46</v>
      </c>
      <c r="G3248" s="10" t="s">
        <v>47</v>
      </c>
      <c r="K3248" s="10" t="s">
        <v>45</v>
      </c>
      <c r="L3248" s="10" t="s">
        <v>48</v>
      </c>
      <c r="N3248" s="10" t="s">
        <v>49</v>
      </c>
      <c r="O3248" s="10" t="s">
        <v>46</v>
      </c>
      <c r="S3248" s="10" t="s">
        <v>45</v>
      </c>
      <c r="T3248" s="10" t="s">
        <v>48</v>
      </c>
      <c r="V3248" s="10" t="s">
        <v>49</v>
      </c>
      <c r="W3248" s="10" t="s">
        <v>50</v>
      </c>
      <c r="X3248" s="10" t="s">
        <v>47</v>
      </c>
      <c r="Y3248" s="10" t="s">
        <v>47</v>
      </c>
      <c r="AA3248" s="10" t="s">
        <v>51</v>
      </c>
      <c r="AB3248" s="10" t="s">
        <v>50</v>
      </c>
      <c r="AC3248" s="10" t="s">
        <v>50</v>
      </c>
      <c r="AD3248" s="10" t="s">
        <v>45</v>
      </c>
      <c r="AG3248" s="10" t="s">
        <v>50</v>
      </c>
    </row>
    <row r="3249" spans="1:33">
      <c r="A3249" s="10" t="s">
        <v>6608</v>
      </c>
      <c r="B3249" s="10" t="s">
        <v>6609</v>
      </c>
      <c r="D3249" s="10" t="s">
        <v>45</v>
      </c>
      <c r="E3249" s="10" t="s">
        <v>45</v>
      </c>
      <c r="F3249" s="10" t="s">
        <v>46</v>
      </c>
      <c r="G3249" s="10" t="s">
        <v>47</v>
      </c>
      <c r="K3249" s="10" t="s">
        <v>45</v>
      </c>
      <c r="L3249" s="10" t="s">
        <v>48</v>
      </c>
      <c r="N3249" s="10" t="s">
        <v>49</v>
      </c>
      <c r="O3249" s="10" t="s">
        <v>46</v>
      </c>
      <c r="S3249" s="10" t="s">
        <v>45</v>
      </c>
      <c r="T3249" s="10" t="s">
        <v>48</v>
      </c>
      <c r="V3249" s="10" t="s">
        <v>49</v>
      </c>
      <c r="W3249" s="10" t="s">
        <v>50</v>
      </c>
      <c r="X3249" s="10" t="s">
        <v>47</v>
      </c>
      <c r="Y3249" s="10" t="s">
        <v>47</v>
      </c>
      <c r="AA3249" s="10" t="s">
        <v>51</v>
      </c>
      <c r="AB3249" s="10" t="s">
        <v>50</v>
      </c>
      <c r="AC3249" s="10" t="s">
        <v>50</v>
      </c>
      <c r="AD3249" s="10" t="s">
        <v>45</v>
      </c>
      <c r="AG3249" s="10" t="s">
        <v>50</v>
      </c>
    </row>
    <row r="3250" spans="1:33">
      <c r="A3250" s="10" t="s">
        <v>6610</v>
      </c>
      <c r="B3250" s="10" t="s">
        <v>6611</v>
      </c>
      <c r="D3250" s="10" t="s">
        <v>45</v>
      </c>
      <c r="E3250" s="10" t="s">
        <v>45</v>
      </c>
      <c r="F3250" s="10" t="s">
        <v>46</v>
      </c>
      <c r="G3250" s="10" t="s">
        <v>47</v>
      </c>
      <c r="K3250" s="10" t="s">
        <v>45</v>
      </c>
      <c r="L3250" s="10" t="s">
        <v>48</v>
      </c>
      <c r="N3250" s="10" t="s">
        <v>49</v>
      </c>
      <c r="O3250" s="10" t="s">
        <v>46</v>
      </c>
      <c r="S3250" s="10" t="s">
        <v>45</v>
      </c>
      <c r="T3250" s="10" t="s">
        <v>48</v>
      </c>
      <c r="V3250" s="10" t="s">
        <v>49</v>
      </c>
      <c r="W3250" s="10" t="s">
        <v>50</v>
      </c>
      <c r="X3250" s="10" t="s">
        <v>47</v>
      </c>
      <c r="Y3250" s="10" t="s">
        <v>47</v>
      </c>
      <c r="AA3250" s="10" t="s">
        <v>51</v>
      </c>
      <c r="AB3250" s="10" t="s">
        <v>50</v>
      </c>
      <c r="AC3250" s="10" t="s">
        <v>50</v>
      </c>
      <c r="AD3250" s="10" t="s">
        <v>45</v>
      </c>
      <c r="AG3250" s="10" t="s">
        <v>50</v>
      </c>
    </row>
    <row r="3251" spans="1:33">
      <c r="A3251" s="10" t="s">
        <v>6612</v>
      </c>
      <c r="B3251" s="10" t="s">
        <v>6613</v>
      </c>
      <c r="D3251" s="10" t="s">
        <v>45</v>
      </c>
      <c r="E3251" s="10" t="s">
        <v>45</v>
      </c>
      <c r="F3251" s="10" t="s">
        <v>46</v>
      </c>
      <c r="G3251" s="10" t="s">
        <v>47</v>
      </c>
      <c r="K3251" s="10" t="s">
        <v>45</v>
      </c>
      <c r="L3251" s="10" t="s">
        <v>48</v>
      </c>
      <c r="N3251" s="10" t="s">
        <v>49</v>
      </c>
      <c r="O3251" s="10" t="s">
        <v>46</v>
      </c>
      <c r="S3251" s="10" t="s">
        <v>45</v>
      </c>
      <c r="T3251" s="10" t="s">
        <v>48</v>
      </c>
      <c r="V3251" s="10" t="s">
        <v>49</v>
      </c>
      <c r="W3251" s="10" t="s">
        <v>50</v>
      </c>
      <c r="X3251" s="10" t="s">
        <v>47</v>
      </c>
      <c r="Y3251" s="10" t="s">
        <v>47</v>
      </c>
      <c r="AA3251" s="10" t="s">
        <v>51</v>
      </c>
      <c r="AB3251" s="10" t="s">
        <v>50</v>
      </c>
      <c r="AC3251" s="10" t="s">
        <v>50</v>
      </c>
      <c r="AD3251" s="10" t="s">
        <v>45</v>
      </c>
      <c r="AG3251" s="10" t="s">
        <v>50</v>
      </c>
    </row>
    <row r="3252" spans="1:33">
      <c r="A3252" s="10" t="s">
        <v>6614</v>
      </c>
      <c r="B3252" s="10" t="s">
        <v>6615</v>
      </c>
      <c r="D3252" s="10" t="s">
        <v>45</v>
      </c>
      <c r="E3252" s="10" t="s">
        <v>45</v>
      </c>
      <c r="F3252" s="10" t="s">
        <v>46</v>
      </c>
      <c r="G3252" s="10" t="s">
        <v>47</v>
      </c>
      <c r="K3252" s="10" t="s">
        <v>45</v>
      </c>
      <c r="L3252" s="10" t="s">
        <v>48</v>
      </c>
      <c r="N3252" s="10" t="s">
        <v>49</v>
      </c>
      <c r="O3252" s="10" t="s">
        <v>46</v>
      </c>
      <c r="S3252" s="10" t="s">
        <v>45</v>
      </c>
      <c r="T3252" s="10" t="s">
        <v>48</v>
      </c>
      <c r="V3252" s="10" t="s">
        <v>49</v>
      </c>
      <c r="W3252" s="10" t="s">
        <v>50</v>
      </c>
      <c r="X3252" s="10" t="s">
        <v>47</v>
      </c>
      <c r="Y3252" s="10" t="s">
        <v>47</v>
      </c>
      <c r="AA3252" s="10" t="s">
        <v>51</v>
      </c>
      <c r="AB3252" s="10" t="s">
        <v>50</v>
      </c>
      <c r="AC3252" s="10" t="s">
        <v>50</v>
      </c>
      <c r="AD3252" s="10" t="s">
        <v>45</v>
      </c>
      <c r="AG3252" s="10" t="s">
        <v>50</v>
      </c>
    </row>
    <row r="3253" spans="1:33">
      <c r="A3253" s="10" t="s">
        <v>6616</v>
      </c>
      <c r="B3253" s="10" t="s">
        <v>6617</v>
      </c>
      <c r="D3253" s="10" t="s">
        <v>45</v>
      </c>
      <c r="E3253" s="10" t="s">
        <v>45</v>
      </c>
      <c r="F3253" s="10" t="s">
        <v>46</v>
      </c>
      <c r="G3253" s="10" t="s">
        <v>47</v>
      </c>
      <c r="K3253" s="10" t="s">
        <v>45</v>
      </c>
      <c r="L3253" s="10" t="s">
        <v>48</v>
      </c>
      <c r="N3253" s="10" t="s">
        <v>49</v>
      </c>
      <c r="O3253" s="10" t="s">
        <v>46</v>
      </c>
      <c r="S3253" s="10" t="s">
        <v>45</v>
      </c>
      <c r="T3253" s="10" t="s">
        <v>48</v>
      </c>
      <c r="V3253" s="10" t="s">
        <v>49</v>
      </c>
      <c r="W3253" s="10" t="s">
        <v>50</v>
      </c>
      <c r="X3253" s="10" t="s">
        <v>47</v>
      </c>
      <c r="Y3253" s="10" t="s">
        <v>47</v>
      </c>
      <c r="AA3253" s="10" t="s">
        <v>51</v>
      </c>
      <c r="AB3253" s="10" t="s">
        <v>50</v>
      </c>
      <c r="AC3253" s="10" t="s">
        <v>50</v>
      </c>
      <c r="AD3253" s="10" t="s">
        <v>45</v>
      </c>
      <c r="AG3253" s="10" t="s">
        <v>50</v>
      </c>
    </row>
    <row r="3254" spans="1:33">
      <c r="A3254" s="10" t="s">
        <v>6618</v>
      </c>
      <c r="B3254" s="10" t="s">
        <v>6619</v>
      </c>
      <c r="D3254" s="10" t="s">
        <v>45</v>
      </c>
      <c r="E3254" s="10" t="s">
        <v>45</v>
      </c>
      <c r="F3254" s="10" t="s">
        <v>46</v>
      </c>
      <c r="G3254" s="10" t="s">
        <v>47</v>
      </c>
      <c r="K3254" s="10" t="s">
        <v>45</v>
      </c>
      <c r="L3254" s="10" t="s">
        <v>48</v>
      </c>
      <c r="N3254" s="10" t="s">
        <v>49</v>
      </c>
      <c r="O3254" s="10" t="s">
        <v>46</v>
      </c>
      <c r="S3254" s="10" t="s">
        <v>45</v>
      </c>
      <c r="T3254" s="10" t="s">
        <v>48</v>
      </c>
      <c r="V3254" s="10" t="s">
        <v>49</v>
      </c>
      <c r="W3254" s="10" t="s">
        <v>50</v>
      </c>
      <c r="X3254" s="10" t="s">
        <v>47</v>
      </c>
      <c r="Y3254" s="10" t="s">
        <v>47</v>
      </c>
      <c r="AA3254" s="10" t="s">
        <v>51</v>
      </c>
      <c r="AB3254" s="10" t="s">
        <v>50</v>
      </c>
      <c r="AC3254" s="10" t="s">
        <v>50</v>
      </c>
      <c r="AD3254" s="10" t="s">
        <v>45</v>
      </c>
      <c r="AG3254" s="10" t="s">
        <v>50</v>
      </c>
    </row>
    <row r="3255" spans="1:33">
      <c r="A3255" s="10" t="s">
        <v>6620</v>
      </c>
      <c r="B3255" s="10" t="s">
        <v>6621</v>
      </c>
      <c r="D3255" s="10" t="s">
        <v>45</v>
      </c>
      <c r="E3255" s="10" t="s">
        <v>45</v>
      </c>
      <c r="F3255" s="10" t="s">
        <v>46</v>
      </c>
      <c r="G3255" s="10" t="s">
        <v>47</v>
      </c>
      <c r="K3255" s="10" t="s">
        <v>45</v>
      </c>
      <c r="L3255" s="10" t="s">
        <v>48</v>
      </c>
      <c r="N3255" s="10" t="s">
        <v>49</v>
      </c>
      <c r="O3255" s="10" t="s">
        <v>46</v>
      </c>
      <c r="S3255" s="10" t="s">
        <v>45</v>
      </c>
      <c r="T3255" s="10" t="s">
        <v>48</v>
      </c>
      <c r="V3255" s="10" t="s">
        <v>49</v>
      </c>
      <c r="W3255" s="10" t="s">
        <v>50</v>
      </c>
      <c r="X3255" s="10" t="s">
        <v>47</v>
      </c>
      <c r="Y3255" s="10" t="s">
        <v>47</v>
      </c>
      <c r="AA3255" s="10" t="s">
        <v>51</v>
      </c>
      <c r="AB3255" s="10" t="s">
        <v>50</v>
      </c>
      <c r="AC3255" s="10" t="s">
        <v>50</v>
      </c>
      <c r="AD3255" s="10" t="s">
        <v>45</v>
      </c>
      <c r="AG3255" s="10" t="s">
        <v>50</v>
      </c>
    </row>
    <row r="3256" spans="1:33">
      <c r="A3256" s="10" t="s">
        <v>6622</v>
      </c>
      <c r="B3256" s="10" t="s">
        <v>6623</v>
      </c>
      <c r="D3256" s="10" t="s">
        <v>45</v>
      </c>
      <c r="E3256" s="10" t="s">
        <v>45</v>
      </c>
      <c r="F3256" s="10" t="s">
        <v>46</v>
      </c>
      <c r="G3256" s="10" t="s">
        <v>47</v>
      </c>
      <c r="K3256" s="10" t="s">
        <v>45</v>
      </c>
      <c r="L3256" s="10" t="s">
        <v>48</v>
      </c>
      <c r="N3256" s="10" t="s">
        <v>49</v>
      </c>
      <c r="O3256" s="10" t="s">
        <v>46</v>
      </c>
      <c r="S3256" s="10" t="s">
        <v>45</v>
      </c>
      <c r="T3256" s="10" t="s">
        <v>48</v>
      </c>
      <c r="V3256" s="10" t="s">
        <v>49</v>
      </c>
      <c r="W3256" s="10" t="s">
        <v>50</v>
      </c>
      <c r="X3256" s="10" t="s">
        <v>47</v>
      </c>
      <c r="Y3256" s="10" t="s">
        <v>47</v>
      </c>
      <c r="AA3256" s="10" t="s">
        <v>51</v>
      </c>
      <c r="AB3256" s="10" t="s">
        <v>50</v>
      </c>
      <c r="AC3256" s="10" t="s">
        <v>50</v>
      </c>
      <c r="AD3256" s="10" t="s">
        <v>45</v>
      </c>
      <c r="AG3256" s="10" t="s">
        <v>50</v>
      </c>
    </row>
    <row r="3257" spans="1:33">
      <c r="A3257" s="10" t="s">
        <v>6624</v>
      </c>
      <c r="B3257" s="10" t="s">
        <v>6625</v>
      </c>
      <c r="D3257" s="10" t="s">
        <v>45</v>
      </c>
      <c r="E3257" s="10" t="s">
        <v>45</v>
      </c>
      <c r="F3257" s="10" t="s">
        <v>46</v>
      </c>
      <c r="G3257" s="10" t="s">
        <v>47</v>
      </c>
      <c r="K3257" s="10" t="s">
        <v>45</v>
      </c>
      <c r="L3257" s="10" t="s">
        <v>48</v>
      </c>
      <c r="N3257" s="10" t="s">
        <v>49</v>
      </c>
      <c r="O3257" s="10" t="s">
        <v>46</v>
      </c>
      <c r="S3257" s="10" t="s">
        <v>45</v>
      </c>
      <c r="T3257" s="10" t="s">
        <v>48</v>
      </c>
      <c r="V3257" s="10" t="s">
        <v>49</v>
      </c>
      <c r="W3257" s="10" t="s">
        <v>50</v>
      </c>
      <c r="X3257" s="10" t="s">
        <v>47</v>
      </c>
      <c r="Y3257" s="10" t="s">
        <v>47</v>
      </c>
      <c r="AA3257" s="10" t="s">
        <v>51</v>
      </c>
      <c r="AB3257" s="10" t="s">
        <v>50</v>
      </c>
      <c r="AC3257" s="10" t="s">
        <v>50</v>
      </c>
      <c r="AD3257" s="10" t="s">
        <v>45</v>
      </c>
      <c r="AG3257" s="10" t="s">
        <v>50</v>
      </c>
    </row>
    <row r="3258" spans="1:33">
      <c r="A3258" s="10" t="s">
        <v>6626</v>
      </c>
      <c r="B3258" s="10" t="s">
        <v>6627</v>
      </c>
      <c r="D3258" s="10" t="s">
        <v>45</v>
      </c>
      <c r="E3258" s="10" t="s">
        <v>45</v>
      </c>
      <c r="F3258" s="10" t="s">
        <v>46</v>
      </c>
      <c r="G3258" s="10" t="s">
        <v>47</v>
      </c>
      <c r="K3258" s="10" t="s">
        <v>45</v>
      </c>
      <c r="L3258" s="10" t="s">
        <v>48</v>
      </c>
      <c r="N3258" s="10" t="s">
        <v>49</v>
      </c>
      <c r="O3258" s="10" t="s">
        <v>46</v>
      </c>
      <c r="S3258" s="10" t="s">
        <v>45</v>
      </c>
      <c r="T3258" s="10" t="s">
        <v>48</v>
      </c>
      <c r="V3258" s="10" t="s">
        <v>49</v>
      </c>
      <c r="W3258" s="10" t="s">
        <v>50</v>
      </c>
      <c r="X3258" s="10" t="s">
        <v>47</v>
      </c>
      <c r="Y3258" s="10" t="s">
        <v>47</v>
      </c>
      <c r="AA3258" s="10" t="s">
        <v>51</v>
      </c>
      <c r="AB3258" s="10" t="s">
        <v>50</v>
      </c>
      <c r="AC3258" s="10" t="s">
        <v>50</v>
      </c>
      <c r="AD3258" s="10" t="s">
        <v>45</v>
      </c>
      <c r="AG3258" s="10" t="s">
        <v>50</v>
      </c>
    </row>
    <row r="3259" spans="1:33">
      <c r="A3259" s="10" t="s">
        <v>6628</v>
      </c>
      <c r="B3259" s="10" t="s">
        <v>6629</v>
      </c>
      <c r="D3259" s="10" t="s">
        <v>45</v>
      </c>
      <c r="E3259" s="10" t="s">
        <v>45</v>
      </c>
      <c r="F3259" s="10" t="s">
        <v>46</v>
      </c>
      <c r="G3259" s="10" t="s">
        <v>47</v>
      </c>
      <c r="K3259" s="10" t="s">
        <v>45</v>
      </c>
      <c r="L3259" s="10" t="s">
        <v>48</v>
      </c>
      <c r="N3259" s="10" t="s">
        <v>49</v>
      </c>
      <c r="O3259" s="10" t="s">
        <v>46</v>
      </c>
      <c r="S3259" s="10" t="s">
        <v>45</v>
      </c>
      <c r="T3259" s="10" t="s">
        <v>48</v>
      </c>
      <c r="V3259" s="10" t="s">
        <v>49</v>
      </c>
      <c r="W3259" s="10" t="s">
        <v>50</v>
      </c>
      <c r="X3259" s="10" t="s">
        <v>47</v>
      </c>
      <c r="Y3259" s="10" t="s">
        <v>47</v>
      </c>
      <c r="AA3259" s="10" t="s">
        <v>51</v>
      </c>
      <c r="AB3259" s="10" t="s">
        <v>50</v>
      </c>
      <c r="AC3259" s="10" t="s">
        <v>50</v>
      </c>
      <c r="AD3259" s="10" t="s">
        <v>45</v>
      </c>
      <c r="AG3259" s="10" t="s">
        <v>50</v>
      </c>
    </row>
    <row r="3260" spans="1:33">
      <c r="A3260" s="10" t="s">
        <v>6630</v>
      </c>
      <c r="B3260" s="10" t="s">
        <v>6631</v>
      </c>
      <c r="D3260" s="10" t="s">
        <v>45</v>
      </c>
      <c r="E3260" s="10" t="s">
        <v>45</v>
      </c>
      <c r="F3260" s="10" t="s">
        <v>60</v>
      </c>
      <c r="G3260" s="10" t="s">
        <v>47</v>
      </c>
      <c r="H3260" s="10" t="s">
        <v>61</v>
      </c>
      <c r="I3260" s="10" t="s">
        <v>43</v>
      </c>
      <c r="J3260" s="10" t="s">
        <v>62</v>
      </c>
      <c r="K3260" s="10" t="s">
        <v>63</v>
      </c>
      <c r="L3260" s="10" t="s">
        <v>64</v>
      </c>
      <c r="M3260" t="s">
        <v>1135</v>
      </c>
      <c r="O3260" s="10" t="s">
        <v>60</v>
      </c>
      <c r="P3260" s="10" t="s">
        <v>61</v>
      </c>
      <c r="Q3260" s="10" t="s">
        <v>43</v>
      </c>
      <c r="R3260" s="10" t="s">
        <v>62</v>
      </c>
      <c r="S3260" s="10" t="s">
        <v>63</v>
      </c>
      <c r="T3260" s="10" t="s">
        <v>64</v>
      </c>
      <c r="U3260" t="s">
        <v>1135</v>
      </c>
      <c r="W3260" s="10" t="s">
        <v>67</v>
      </c>
      <c r="X3260" s="10" t="s">
        <v>45</v>
      </c>
      <c r="Y3260" s="10" t="s">
        <v>47</v>
      </c>
      <c r="AA3260" s="10" t="s">
        <v>68</v>
      </c>
      <c r="AC3260" s="10" t="s">
        <v>45</v>
      </c>
      <c r="AD3260" s="10" t="s">
        <v>45</v>
      </c>
      <c r="AG3260" s="10" t="s">
        <v>67</v>
      </c>
    </row>
    <row r="3261" spans="1:33">
      <c r="A3261" s="10" t="s">
        <v>6632</v>
      </c>
      <c r="B3261" s="10" t="s">
        <v>6633</v>
      </c>
      <c r="D3261" s="10" t="s">
        <v>45</v>
      </c>
      <c r="E3261" s="10" t="s">
        <v>45</v>
      </c>
      <c r="F3261" s="10" t="s">
        <v>60</v>
      </c>
      <c r="G3261" s="10" t="s">
        <v>47</v>
      </c>
      <c r="H3261" s="10" t="s">
        <v>61</v>
      </c>
      <c r="I3261" s="10" t="s">
        <v>43</v>
      </c>
      <c r="J3261" s="10" t="s">
        <v>62</v>
      </c>
      <c r="K3261" s="10" t="s">
        <v>63</v>
      </c>
      <c r="L3261" s="10" t="s">
        <v>64</v>
      </c>
      <c r="M3261" t="s">
        <v>1135</v>
      </c>
      <c r="O3261" s="10" t="s">
        <v>60</v>
      </c>
      <c r="P3261" s="10" t="s">
        <v>61</v>
      </c>
      <c r="Q3261" s="10" t="s">
        <v>43</v>
      </c>
      <c r="R3261" s="10" t="s">
        <v>62</v>
      </c>
      <c r="S3261" s="10" t="s">
        <v>63</v>
      </c>
      <c r="T3261" s="10" t="s">
        <v>64</v>
      </c>
      <c r="U3261" t="s">
        <v>1135</v>
      </c>
      <c r="W3261" s="10" t="s">
        <v>67</v>
      </c>
      <c r="X3261" s="10" t="s">
        <v>45</v>
      </c>
      <c r="Y3261" s="10" t="s">
        <v>47</v>
      </c>
      <c r="AA3261" s="10" t="s">
        <v>68</v>
      </c>
      <c r="AC3261" s="10" t="s">
        <v>45</v>
      </c>
      <c r="AD3261" s="10" t="s">
        <v>45</v>
      </c>
      <c r="AG3261" s="10" t="s">
        <v>67</v>
      </c>
    </row>
    <row r="3262" spans="1:33">
      <c r="A3262" s="10" t="s">
        <v>6634</v>
      </c>
      <c r="B3262" s="10" t="s">
        <v>6635</v>
      </c>
      <c r="D3262" s="10" t="s">
        <v>45</v>
      </c>
      <c r="E3262" s="10" t="s">
        <v>45</v>
      </c>
      <c r="F3262" s="10" t="s">
        <v>46</v>
      </c>
      <c r="G3262" s="10" t="s">
        <v>47</v>
      </c>
      <c r="K3262" s="10" t="s">
        <v>45</v>
      </c>
      <c r="L3262" s="10" t="s">
        <v>48</v>
      </c>
      <c r="N3262" s="10" t="s">
        <v>49</v>
      </c>
      <c r="O3262" s="10" t="s">
        <v>46</v>
      </c>
      <c r="S3262" s="10" t="s">
        <v>45</v>
      </c>
      <c r="T3262" s="10" t="s">
        <v>48</v>
      </c>
      <c r="V3262" s="10" t="s">
        <v>49</v>
      </c>
      <c r="W3262" s="10" t="s">
        <v>50</v>
      </c>
      <c r="X3262" s="10" t="s">
        <v>47</v>
      </c>
      <c r="Y3262" s="10" t="s">
        <v>47</v>
      </c>
      <c r="AA3262" s="10" t="s">
        <v>51</v>
      </c>
      <c r="AB3262" s="10" t="s">
        <v>50</v>
      </c>
      <c r="AC3262" s="10" t="s">
        <v>50</v>
      </c>
      <c r="AD3262" s="10" t="s">
        <v>45</v>
      </c>
      <c r="AG3262" s="10" t="s">
        <v>50</v>
      </c>
    </row>
    <row r="3263" spans="1:33">
      <c r="A3263" s="10" t="s">
        <v>6636</v>
      </c>
      <c r="B3263" s="10" t="s">
        <v>6637</v>
      </c>
      <c r="D3263" s="10" t="s">
        <v>45</v>
      </c>
      <c r="E3263" s="10" t="s">
        <v>45</v>
      </c>
      <c r="F3263" s="10" t="s">
        <v>46</v>
      </c>
      <c r="G3263" s="10" t="s">
        <v>47</v>
      </c>
      <c r="K3263" s="10" t="s">
        <v>45</v>
      </c>
      <c r="L3263" s="10" t="s">
        <v>48</v>
      </c>
      <c r="N3263" s="10" t="s">
        <v>49</v>
      </c>
      <c r="O3263" s="10" t="s">
        <v>46</v>
      </c>
      <c r="S3263" s="10" t="s">
        <v>45</v>
      </c>
      <c r="T3263" s="10" t="s">
        <v>48</v>
      </c>
      <c r="V3263" s="10" t="s">
        <v>49</v>
      </c>
      <c r="W3263" s="10" t="s">
        <v>50</v>
      </c>
      <c r="X3263" s="10" t="s">
        <v>47</v>
      </c>
      <c r="Y3263" s="10" t="s">
        <v>47</v>
      </c>
      <c r="AA3263" s="10" t="s">
        <v>51</v>
      </c>
      <c r="AB3263" s="10" t="s">
        <v>50</v>
      </c>
      <c r="AC3263" s="10" t="s">
        <v>50</v>
      </c>
      <c r="AD3263" s="10" t="s">
        <v>45</v>
      </c>
      <c r="AG3263" s="10" t="s">
        <v>50</v>
      </c>
    </row>
    <row r="3264" spans="1:33">
      <c r="A3264" s="10" t="s">
        <v>6638</v>
      </c>
      <c r="B3264" s="10" t="s">
        <v>6639</v>
      </c>
      <c r="D3264" s="10" t="s">
        <v>45</v>
      </c>
      <c r="E3264" s="10" t="s">
        <v>45</v>
      </c>
      <c r="F3264" s="10" t="s">
        <v>46</v>
      </c>
      <c r="G3264" s="10" t="s">
        <v>47</v>
      </c>
      <c r="K3264" s="10" t="s">
        <v>45</v>
      </c>
      <c r="L3264" s="10" t="s">
        <v>48</v>
      </c>
      <c r="N3264" s="10" t="s">
        <v>49</v>
      </c>
      <c r="O3264" s="10" t="s">
        <v>46</v>
      </c>
      <c r="S3264" s="10" t="s">
        <v>45</v>
      </c>
      <c r="T3264" s="10" t="s">
        <v>48</v>
      </c>
      <c r="V3264" s="10" t="s">
        <v>49</v>
      </c>
      <c r="W3264" s="10" t="s">
        <v>50</v>
      </c>
      <c r="X3264" s="10" t="s">
        <v>47</v>
      </c>
      <c r="Y3264" s="10" t="s">
        <v>47</v>
      </c>
      <c r="AA3264" s="10" t="s">
        <v>51</v>
      </c>
      <c r="AB3264" s="10" t="s">
        <v>50</v>
      </c>
      <c r="AC3264" s="10" t="s">
        <v>50</v>
      </c>
      <c r="AD3264" s="10" t="s">
        <v>45</v>
      </c>
      <c r="AG3264" s="10" t="s">
        <v>50</v>
      </c>
    </row>
    <row r="3265" spans="1:33">
      <c r="A3265" s="10" t="s">
        <v>6640</v>
      </c>
      <c r="B3265" s="10" t="s">
        <v>6641</v>
      </c>
      <c r="D3265" s="10" t="s">
        <v>45</v>
      </c>
      <c r="E3265" s="10" t="s">
        <v>45</v>
      </c>
      <c r="F3265" s="10" t="s">
        <v>46</v>
      </c>
      <c r="G3265" s="10" t="s">
        <v>47</v>
      </c>
      <c r="K3265" s="10" t="s">
        <v>45</v>
      </c>
      <c r="L3265" s="10" t="s">
        <v>48</v>
      </c>
      <c r="N3265" s="10" t="s">
        <v>49</v>
      </c>
      <c r="O3265" s="10" t="s">
        <v>46</v>
      </c>
      <c r="S3265" s="10" t="s">
        <v>45</v>
      </c>
      <c r="T3265" s="10" t="s">
        <v>48</v>
      </c>
      <c r="V3265" s="10" t="s">
        <v>49</v>
      </c>
      <c r="W3265" s="10" t="s">
        <v>50</v>
      </c>
      <c r="X3265" s="10" t="s">
        <v>47</v>
      </c>
      <c r="Y3265" s="10" t="s">
        <v>47</v>
      </c>
      <c r="AA3265" s="10" t="s">
        <v>51</v>
      </c>
      <c r="AB3265" s="10" t="s">
        <v>50</v>
      </c>
      <c r="AC3265" s="10" t="s">
        <v>50</v>
      </c>
      <c r="AD3265" s="10" t="s">
        <v>45</v>
      </c>
      <c r="AG3265" s="10" t="s">
        <v>50</v>
      </c>
    </row>
    <row r="3266" spans="1:33">
      <c r="A3266" s="10" t="s">
        <v>6642</v>
      </c>
      <c r="B3266" s="10" t="s">
        <v>6643</v>
      </c>
      <c r="D3266" s="10" t="s">
        <v>45</v>
      </c>
      <c r="E3266" s="10" t="s">
        <v>45</v>
      </c>
      <c r="F3266" s="10" t="s">
        <v>46</v>
      </c>
      <c r="G3266" s="10" t="s">
        <v>47</v>
      </c>
      <c r="K3266" s="10" t="s">
        <v>45</v>
      </c>
      <c r="L3266" s="10" t="s">
        <v>48</v>
      </c>
      <c r="N3266" s="10" t="s">
        <v>49</v>
      </c>
      <c r="O3266" s="10" t="s">
        <v>46</v>
      </c>
      <c r="S3266" s="10" t="s">
        <v>45</v>
      </c>
      <c r="T3266" s="10" t="s">
        <v>48</v>
      </c>
      <c r="V3266" s="10" t="s">
        <v>49</v>
      </c>
      <c r="W3266" s="10" t="s">
        <v>50</v>
      </c>
      <c r="X3266" s="10" t="s">
        <v>47</v>
      </c>
      <c r="Y3266" s="10" t="s">
        <v>47</v>
      </c>
      <c r="AA3266" s="10" t="s">
        <v>51</v>
      </c>
      <c r="AB3266" s="10" t="s">
        <v>50</v>
      </c>
      <c r="AC3266" s="10" t="s">
        <v>50</v>
      </c>
      <c r="AD3266" s="10" t="s">
        <v>45</v>
      </c>
      <c r="AG3266" s="10" t="s">
        <v>50</v>
      </c>
    </row>
    <row r="3267" spans="1:33">
      <c r="A3267" s="10" t="s">
        <v>6644</v>
      </c>
      <c r="B3267" s="10" t="s">
        <v>6645</v>
      </c>
      <c r="D3267" s="10" t="s">
        <v>45</v>
      </c>
      <c r="E3267" s="10" t="s">
        <v>45</v>
      </c>
      <c r="F3267" s="10" t="s">
        <v>46</v>
      </c>
      <c r="G3267" s="10" t="s">
        <v>47</v>
      </c>
      <c r="K3267" s="10" t="s">
        <v>45</v>
      </c>
      <c r="L3267" s="10" t="s">
        <v>48</v>
      </c>
      <c r="N3267" s="10" t="s">
        <v>49</v>
      </c>
      <c r="O3267" s="10" t="s">
        <v>46</v>
      </c>
      <c r="S3267" s="10" t="s">
        <v>45</v>
      </c>
      <c r="T3267" s="10" t="s">
        <v>48</v>
      </c>
      <c r="V3267" s="10" t="s">
        <v>49</v>
      </c>
      <c r="W3267" s="10" t="s">
        <v>50</v>
      </c>
      <c r="X3267" s="10" t="s">
        <v>47</v>
      </c>
      <c r="Y3267" s="10" t="s">
        <v>47</v>
      </c>
      <c r="AA3267" s="10" t="s">
        <v>51</v>
      </c>
      <c r="AB3267" s="10" t="s">
        <v>50</v>
      </c>
      <c r="AC3267" s="10" t="s">
        <v>50</v>
      </c>
      <c r="AD3267" s="10" t="s">
        <v>45</v>
      </c>
      <c r="AG3267" s="10" t="s">
        <v>50</v>
      </c>
    </row>
    <row r="3268" spans="1:33">
      <c r="A3268" s="10" t="s">
        <v>6646</v>
      </c>
      <c r="B3268" s="10" t="s">
        <v>6647</v>
      </c>
      <c r="D3268" s="10" t="s">
        <v>45</v>
      </c>
      <c r="E3268" s="10" t="s">
        <v>45</v>
      </c>
      <c r="F3268" s="10" t="s">
        <v>46</v>
      </c>
      <c r="G3268" s="10" t="s">
        <v>47</v>
      </c>
      <c r="K3268" s="10" t="s">
        <v>45</v>
      </c>
      <c r="L3268" s="10" t="s">
        <v>48</v>
      </c>
      <c r="N3268" s="10" t="s">
        <v>49</v>
      </c>
      <c r="O3268" s="10" t="s">
        <v>46</v>
      </c>
      <c r="S3268" s="10" t="s">
        <v>45</v>
      </c>
      <c r="T3268" s="10" t="s">
        <v>48</v>
      </c>
      <c r="V3268" s="10" t="s">
        <v>49</v>
      </c>
      <c r="W3268" s="10" t="s">
        <v>50</v>
      </c>
      <c r="X3268" s="10" t="s">
        <v>47</v>
      </c>
      <c r="Y3268" s="10" t="s">
        <v>47</v>
      </c>
      <c r="AA3268" s="10" t="s">
        <v>51</v>
      </c>
      <c r="AB3268" s="10" t="s">
        <v>50</v>
      </c>
      <c r="AC3268" s="10" t="s">
        <v>50</v>
      </c>
      <c r="AD3268" s="10" t="s">
        <v>45</v>
      </c>
      <c r="AG3268" s="10" t="s">
        <v>50</v>
      </c>
    </row>
    <row r="3269" spans="1:33">
      <c r="A3269" s="10" t="s">
        <v>6648</v>
      </c>
      <c r="B3269" s="10" t="s">
        <v>6649</v>
      </c>
      <c r="D3269" s="10" t="s">
        <v>45</v>
      </c>
      <c r="E3269" s="10" t="s">
        <v>45</v>
      </c>
      <c r="F3269" s="10" t="s">
        <v>46</v>
      </c>
      <c r="G3269" s="10" t="s">
        <v>47</v>
      </c>
      <c r="K3269" s="10" t="s">
        <v>45</v>
      </c>
      <c r="L3269" s="10" t="s">
        <v>48</v>
      </c>
      <c r="N3269" s="10" t="s">
        <v>49</v>
      </c>
      <c r="O3269" s="10" t="s">
        <v>46</v>
      </c>
      <c r="S3269" s="10" t="s">
        <v>45</v>
      </c>
      <c r="T3269" s="10" t="s">
        <v>48</v>
      </c>
      <c r="V3269" s="10" t="s">
        <v>49</v>
      </c>
      <c r="W3269" s="10" t="s">
        <v>50</v>
      </c>
      <c r="X3269" s="10" t="s">
        <v>47</v>
      </c>
      <c r="Y3269" s="10" t="s">
        <v>47</v>
      </c>
      <c r="AA3269" s="10" t="s">
        <v>51</v>
      </c>
      <c r="AB3269" s="10" t="s">
        <v>50</v>
      </c>
      <c r="AC3269" s="10" t="s">
        <v>50</v>
      </c>
      <c r="AD3269" s="10" t="s">
        <v>45</v>
      </c>
      <c r="AG3269" s="10" t="s">
        <v>50</v>
      </c>
    </row>
    <row r="3270" spans="1:33">
      <c r="A3270" s="10" t="s">
        <v>6650</v>
      </c>
      <c r="B3270" s="10" t="s">
        <v>6651</v>
      </c>
      <c r="D3270" s="10" t="s">
        <v>45</v>
      </c>
      <c r="E3270" s="10" t="s">
        <v>45</v>
      </c>
      <c r="F3270" s="10" t="s">
        <v>46</v>
      </c>
      <c r="G3270" s="10" t="s">
        <v>47</v>
      </c>
      <c r="K3270" s="10" t="s">
        <v>45</v>
      </c>
      <c r="L3270" s="10" t="s">
        <v>48</v>
      </c>
      <c r="N3270" s="10" t="s">
        <v>49</v>
      </c>
      <c r="O3270" s="10" t="s">
        <v>46</v>
      </c>
      <c r="S3270" s="10" t="s">
        <v>45</v>
      </c>
      <c r="T3270" s="10" t="s">
        <v>48</v>
      </c>
      <c r="V3270" s="10" t="s">
        <v>49</v>
      </c>
      <c r="W3270" s="10" t="s">
        <v>50</v>
      </c>
      <c r="X3270" s="10" t="s">
        <v>47</v>
      </c>
      <c r="Y3270" s="10" t="s">
        <v>47</v>
      </c>
      <c r="AA3270" s="10" t="s">
        <v>51</v>
      </c>
      <c r="AB3270" s="10" t="s">
        <v>50</v>
      </c>
      <c r="AC3270" s="10" t="s">
        <v>50</v>
      </c>
      <c r="AD3270" s="10" t="s">
        <v>45</v>
      </c>
      <c r="AG3270" s="10" t="s">
        <v>50</v>
      </c>
    </row>
    <row r="3271" spans="1:33">
      <c r="A3271" s="10" t="s">
        <v>6652</v>
      </c>
      <c r="B3271" s="10" t="s">
        <v>6653</v>
      </c>
      <c r="D3271" s="10" t="s">
        <v>45</v>
      </c>
      <c r="E3271" s="10" t="s">
        <v>45</v>
      </c>
      <c r="F3271" s="10" t="s">
        <v>46</v>
      </c>
      <c r="G3271" s="10" t="s">
        <v>47</v>
      </c>
      <c r="K3271" s="10" t="s">
        <v>45</v>
      </c>
      <c r="L3271" s="10" t="s">
        <v>48</v>
      </c>
      <c r="N3271" s="10" t="s">
        <v>49</v>
      </c>
      <c r="O3271" s="10" t="s">
        <v>46</v>
      </c>
      <c r="S3271" s="10" t="s">
        <v>45</v>
      </c>
      <c r="T3271" s="10" t="s">
        <v>48</v>
      </c>
      <c r="V3271" s="10" t="s">
        <v>49</v>
      </c>
      <c r="W3271" s="10" t="s">
        <v>50</v>
      </c>
      <c r="X3271" s="10" t="s">
        <v>47</v>
      </c>
      <c r="Y3271" s="10" t="s">
        <v>47</v>
      </c>
      <c r="AA3271" s="10" t="s">
        <v>51</v>
      </c>
      <c r="AB3271" s="10" t="s">
        <v>50</v>
      </c>
      <c r="AC3271" s="10" t="s">
        <v>50</v>
      </c>
      <c r="AD3271" s="10" t="s">
        <v>45</v>
      </c>
      <c r="AG3271" s="10" t="s">
        <v>50</v>
      </c>
    </row>
    <row r="3272" spans="1:33">
      <c r="A3272" s="10" t="s">
        <v>6654</v>
      </c>
      <c r="B3272" s="10" t="s">
        <v>6655</v>
      </c>
      <c r="D3272" s="10" t="s">
        <v>45</v>
      </c>
      <c r="E3272" s="10" t="s">
        <v>45</v>
      </c>
      <c r="F3272" s="10" t="s">
        <v>46</v>
      </c>
      <c r="G3272" s="10" t="s">
        <v>47</v>
      </c>
      <c r="K3272" s="10" t="s">
        <v>45</v>
      </c>
      <c r="L3272" s="10" t="s">
        <v>48</v>
      </c>
      <c r="N3272" s="10" t="s">
        <v>49</v>
      </c>
      <c r="O3272" s="10" t="s">
        <v>46</v>
      </c>
      <c r="S3272" s="10" t="s">
        <v>45</v>
      </c>
      <c r="T3272" s="10" t="s">
        <v>48</v>
      </c>
      <c r="V3272" s="10" t="s">
        <v>49</v>
      </c>
      <c r="W3272" s="10" t="s">
        <v>50</v>
      </c>
      <c r="X3272" s="10" t="s">
        <v>47</v>
      </c>
      <c r="Y3272" s="10" t="s">
        <v>47</v>
      </c>
      <c r="AA3272" s="10" t="s">
        <v>51</v>
      </c>
      <c r="AB3272" s="10" t="s">
        <v>50</v>
      </c>
      <c r="AC3272" s="10" t="s">
        <v>50</v>
      </c>
      <c r="AD3272" s="10" t="s">
        <v>45</v>
      </c>
      <c r="AG3272" s="10" t="s">
        <v>50</v>
      </c>
    </row>
    <row r="3273" spans="1:33">
      <c r="A3273" s="10" t="s">
        <v>6656</v>
      </c>
      <c r="B3273" s="10" t="s">
        <v>6657</v>
      </c>
      <c r="D3273" s="10" t="s">
        <v>45</v>
      </c>
      <c r="E3273" s="10" t="s">
        <v>45</v>
      </c>
      <c r="F3273" s="10" t="s">
        <v>46</v>
      </c>
      <c r="G3273" s="10" t="s">
        <v>47</v>
      </c>
      <c r="K3273" s="10" t="s">
        <v>45</v>
      </c>
      <c r="L3273" s="10" t="s">
        <v>48</v>
      </c>
      <c r="N3273" s="10" t="s">
        <v>49</v>
      </c>
      <c r="O3273" s="10" t="s">
        <v>46</v>
      </c>
      <c r="S3273" s="10" t="s">
        <v>45</v>
      </c>
      <c r="T3273" s="10" t="s">
        <v>48</v>
      </c>
      <c r="V3273" s="10" t="s">
        <v>49</v>
      </c>
      <c r="W3273" s="10" t="s">
        <v>50</v>
      </c>
      <c r="X3273" s="10" t="s">
        <v>47</v>
      </c>
      <c r="Y3273" s="10" t="s">
        <v>47</v>
      </c>
      <c r="AA3273" s="10" t="s">
        <v>51</v>
      </c>
      <c r="AB3273" s="10" t="s">
        <v>50</v>
      </c>
      <c r="AC3273" s="10" t="s">
        <v>50</v>
      </c>
      <c r="AD3273" s="10" t="s">
        <v>45</v>
      </c>
      <c r="AG3273" s="10" t="s">
        <v>50</v>
      </c>
    </row>
    <row r="3274" spans="1:33">
      <c r="A3274" s="10" t="s">
        <v>6658</v>
      </c>
      <c r="B3274" s="10" t="s">
        <v>6659</v>
      </c>
      <c r="D3274" s="10" t="s">
        <v>45</v>
      </c>
      <c r="E3274" s="10" t="s">
        <v>45</v>
      </c>
      <c r="F3274" s="10" t="s">
        <v>46</v>
      </c>
      <c r="G3274" s="10" t="s">
        <v>47</v>
      </c>
      <c r="K3274" s="10" t="s">
        <v>45</v>
      </c>
      <c r="L3274" s="10" t="s">
        <v>48</v>
      </c>
      <c r="N3274" s="10" t="s">
        <v>49</v>
      </c>
      <c r="O3274" s="10" t="s">
        <v>46</v>
      </c>
      <c r="S3274" s="10" t="s">
        <v>45</v>
      </c>
      <c r="T3274" s="10" t="s">
        <v>48</v>
      </c>
      <c r="V3274" s="10" t="s">
        <v>49</v>
      </c>
      <c r="W3274" s="10" t="s">
        <v>50</v>
      </c>
      <c r="X3274" s="10" t="s">
        <v>47</v>
      </c>
      <c r="Y3274" s="10" t="s">
        <v>47</v>
      </c>
      <c r="AA3274" s="10" t="s">
        <v>51</v>
      </c>
      <c r="AB3274" s="10" t="s">
        <v>50</v>
      </c>
      <c r="AC3274" s="10" t="s">
        <v>50</v>
      </c>
      <c r="AD3274" s="10" t="s">
        <v>45</v>
      </c>
      <c r="AG3274" s="10" t="s">
        <v>50</v>
      </c>
    </row>
    <row r="3275" spans="1:33">
      <c r="A3275" s="10" t="s">
        <v>6660</v>
      </c>
      <c r="B3275" s="10" t="s">
        <v>6661</v>
      </c>
      <c r="D3275" s="10" t="s">
        <v>45</v>
      </c>
      <c r="E3275" s="10" t="s">
        <v>45</v>
      </c>
      <c r="F3275" s="10" t="s">
        <v>46</v>
      </c>
      <c r="G3275" s="10" t="s">
        <v>47</v>
      </c>
      <c r="K3275" s="10" t="s">
        <v>45</v>
      </c>
      <c r="L3275" s="10" t="s">
        <v>48</v>
      </c>
      <c r="N3275" s="10" t="s">
        <v>49</v>
      </c>
      <c r="O3275" s="10" t="s">
        <v>46</v>
      </c>
      <c r="S3275" s="10" t="s">
        <v>45</v>
      </c>
      <c r="T3275" s="10" t="s">
        <v>48</v>
      </c>
      <c r="V3275" s="10" t="s">
        <v>49</v>
      </c>
      <c r="W3275" s="10" t="s">
        <v>50</v>
      </c>
      <c r="X3275" s="10" t="s">
        <v>47</v>
      </c>
      <c r="Y3275" s="10" t="s">
        <v>47</v>
      </c>
      <c r="AA3275" s="10" t="s">
        <v>51</v>
      </c>
      <c r="AB3275" s="10" t="s">
        <v>50</v>
      </c>
      <c r="AC3275" s="10" t="s">
        <v>50</v>
      </c>
      <c r="AD3275" s="10" t="s">
        <v>45</v>
      </c>
      <c r="AG3275" s="10" t="s">
        <v>50</v>
      </c>
    </row>
    <row r="3276" spans="1:33">
      <c r="A3276" s="10" t="s">
        <v>6662</v>
      </c>
      <c r="B3276" s="10" t="s">
        <v>6663</v>
      </c>
      <c r="D3276" s="10" t="s">
        <v>45</v>
      </c>
      <c r="E3276" s="10" t="s">
        <v>45</v>
      </c>
      <c r="F3276" s="10" t="s">
        <v>46</v>
      </c>
      <c r="G3276" s="10" t="s">
        <v>47</v>
      </c>
      <c r="K3276" s="10" t="s">
        <v>45</v>
      </c>
      <c r="L3276" s="10" t="s">
        <v>48</v>
      </c>
      <c r="N3276" s="10" t="s">
        <v>49</v>
      </c>
      <c r="O3276" s="10" t="s">
        <v>46</v>
      </c>
      <c r="S3276" s="10" t="s">
        <v>45</v>
      </c>
      <c r="T3276" s="10" t="s">
        <v>48</v>
      </c>
      <c r="V3276" s="10" t="s">
        <v>49</v>
      </c>
      <c r="W3276" s="10" t="s">
        <v>50</v>
      </c>
      <c r="X3276" s="10" t="s">
        <v>47</v>
      </c>
      <c r="Y3276" s="10" t="s">
        <v>47</v>
      </c>
      <c r="AA3276" s="10" t="s">
        <v>51</v>
      </c>
      <c r="AB3276" s="10" t="s">
        <v>50</v>
      </c>
      <c r="AC3276" s="10" t="s">
        <v>50</v>
      </c>
      <c r="AD3276" s="10" t="s">
        <v>45</v>
      </c>
      <c r="AG3276" s="10" t="s">
        <v>50</v>
      </c>
    </row>
    <row r="3277" spans="1:33">
      <c r="A3277" s="10" t="s">
        <v>6664</v>
      </c>
      <c r="B3277" s="10" t="s">
        <v>6665</v>
      </c>
      <c r="D3277" s="10" t="s">
        <v>45</v>
      </c>
      <c r="E3277" s="10" t="s">
        <v>45</v>
      </c>
      <c r="F3277" s="10" t="s">
        <v>46</v>
      </c>
      <c r="G3277" s="10" t="s">
        <v>47</v>
      </c>
      <c r="K3277" s="10" t="s">
        <v>45</v>
      </c>
      <c r="L3277" s="10" t="s">
        <v>48</v>
      </c>
      <c r="N3277" s="10" t="s">
        <v>49</v>
      </c>
      <c r="O3277" s="10" t="s">
        <v>46</v>
      </c>
      <c r="S3277" s="10" t="s">
        <v>45</v>
      </c>
      <c r="T3277" s="10" t="s">
        <v>48</v>
      </c>
      <c r="V3277" s="10" t="s">
        <v>49</v>
      </c>
      <c r="W3277" s="10" t="s">
        <v>50</v>
      </c>
      <c r="X3277" s="10" t="s">
        <v>47</v>
      </c>
      <c r="Y3277" s="10" t="s">
        <v>47</v>
      </c>
      <c r="AA3277" s="10" t="s">
        <v>51</v>
      </c>
      <c r="AB3277" s="10" t="s">
        <v>50</v>
      </c>
      <c r="AC3277" s="10" t="s">
        <v>50</v>
      </c>
      <c r="AD3277" s="10" t="s">
        <v>45</v>
      </c>
      <c r="AG3277" s="10" t="s">
        <v>50</v>
      </c>
    </row>
    <row r="3278" spans="1:33">
      <c r="A3278" s="10" t="s">
        <v>6666</v>
      </c>
      <c r="B3278" s="10" t="s">
        <v>6667</v>
      </c>
      <c r="D3278" s="10" t="s">
        <v>45</v>
      </c>
      <c r="E3278" s="10" t="s">
        <v>45</v>
      </c>
      <c r="F3278" s="10" t="s">
        <v>46</v>
      </c>
      <c r="G3278" s="10" t="s">
        <v>47</v>
      </c>
      <c r="K3278" s="10" t="s">
        <v>45</v>
      </c>
      <c r="L3278" s="10" t="s">
        <v>48</v>
      </c>
      <c r="N3278" s="10" t="s">
        <v>49</v>
      </c>
      <c r="O3278" s="10" t="s">
        <v>46</v>
      </c>
      <c r="S3278" s="10" t="s">
        <v>45</v>
      </c>
      <c r="T3278" s="10" t="s">
        <v>48</v>
      </c>
      <c r="V3278" s="10" t="s">
        <v>49</v>
      </c>
      <c r="W3278" s="10" t="s">
        <v>50</v>
      </c>
      <c r="X3278" s="10" t="s">
        <v>47</v>
      </c>
      <c r="Y3278" s="10" t="s">
        <v>47</v>
      </c>
      <c r="AA3278" s="10" t="s">
        <v>51</v>
      </c>
      <c r="AB3278" s="10" t="s">
        <v>50</v>
      </c>
      <c r="AC3278" s="10" t="s">
        <v>50</v>
      </c>
      <c r="AD3278" s="10" t="s">
        <v>45</v>
      </c>
      <c r="AG3278" s="10" t="s">
        <v>50</v>
      </c>
    </row>
    <row r="3279" spans="1:33">
      <c r="A3279" s="10" t="s">
        <v>6668</v>
      </c>
      <c r="B3279" s="10" t="s">
        <v>6669</v>
      </c>
      <c r="D3279" s="10" t="s">
        <v>45</v>
      </c>
      <c r="E3279" s="10" t="s">
        <v>45</v>
      </c>
      <c r="F3279" s="10" t="s">
        <v>46</v>
      </c>
      <c r="G3279" s="10" t="s">
        <v>47</v>
      </c>
      <c r="K3279" s="10" t="s">
        <v>45</v>
      </c>
      <c r="L3279" s="10" t="s">
        <v>48</v>
      </c>
      <c r="N3279" s="10" t="s">
        <v>49</v>
      </c>
      <c r="O3279" s="10" t="s">
        <v>46</v>
      </c>
      <c r="S3279" s="10" t="s">
        <v>45</v>
      </c>
      <c r="T3279" s="10" t="s">
        <v>48</v>
      </c>
      <c r="V3279" s="10" t="s">
        <v>49</v>
      </c>
      <c r="W3279" s="10" t="s">
        <v>50</v>
      </c>
      <c r="X3279" s="10" t="s">
        <v>47</v>
      </c>
      <c r="Y3279" s="10" t="s">
        <v>47</v>
      </c>
      <c r="AA3279" s="10" t="s">
        <v>51</v>
      </c>
      <c r="AB3279" s="10" t="s">
        <v>50</v>
      </c>
      <c r="AC3279" s="10" t="s">
        <v>50</v>
      </c>
      <c r="AD3279" s="10" t="s">
        <v>45</v>
      </c>
      <c r="AG3279" s="10" t="s">
        <v>50</v>
      </c>
    </row>
    <row r="3280" spans="1:33">
      <c r="A3280" s="10" t="s">
        <v>6670</v>
      </c>
      <c r="B3280" s="10" t="s">
        <v>6671</v>
      </c>
      <c r="D3280" s="10" t="s">
        <v>45</v>
      </c>
      <c r="E3280" s="10" t="s">
        <v>45</v>
      </c>
      <c r="F3280" s="10" t="s">
        <v>46</v>
      </c>
      <c r="G3280" s="10" t="s">
        <v>47</v>
      </c>
      <c r="K3280" s="10" t="s">
        <v>45</v>
      </c>
      <c r="L3280" s="10" t="s">
        <v>48</v>
      </c>
      <c r="N3280" s="10" t="s">
        <v>49</v>
      </c>
      <c r="O3280" s="10" t="s">
        <v>46</v>
      </c>
      <c r="S3280" s="10" t="s">
        <v>45</v>
      </c>
      <c r="T3280" s="10" t="s">
        <v>48</v>
      </c>
      <c r="V3280" s="10" t="s">
        <v>49</v>
      </c>
      <c r="W3280" s="10" t="s">
        <v>50</v>
      </c>
      <c r="X3280" s="10" t="s">
        <v>47</v>
      </c>
      <c r="Y3280" s="10" t="s">
        <v>47</v>
      </c>
      <c r="AA3280" s="10" t="s">
        <v>51</v>
      </c>
      <c r="AB3280" s="10" t="s">
        <v>50</v>
      </c>
      <c r="AC3280" s="10" t="s">
        <v>50</v>
      </c>
      <c r="AD3280" s="10" t="s">
        <v>45</v>
      </c>
      <c r="AG3280" s="10" t="s">
        <v>50</v>
      </c>
    </row>
    <row r="3281" spans="1:33">
      <c r="A3281" s="10" t="s">
        <v>6672</v>
      </c>
      <c r="B3281" s="10" t="s">
        <v>6673</v>
      </c>
      <c r="D3281" s="10" t="s">
        <v>45</v>
      </c>
      <c r="E3281" s="10" t="s">
        <v>45</v>
      </c>
      <c r="F3281" s="10" t="s">
        <v>46</v>
      </c>
      <c r="G3281" s="10" t="s">
        <v>47</v>
      </c>
      <c r="K3281" s="10" t="s">
        <v>45</v>
      </c>
      <c r="L3281" s="10" t="s">
        <v>48</v>
      </c>
      <c r="N3281" s="10" t="s">
        <v>49</v>
      </c>
      <c r="O3281" s="10" t="s">
        <v>46</v>
      </c>
      <c r="S3281" s="10" t="s">
        <v>45</v>
      </c>
      <c r="T3281" s="10" t="s">
        <v>48</v>
      </c>
      <c r="V3281" s="10" t="s">
        <v>49</v>
      </c>
      <c r="W3281" s="10" t="s">
        <v>50</v>
      </c>
      <c r="X3281" s="10" t="s">
        <v>47</v>
      </c>
      <c r="Y3281" s="10" t="s">
        <v>47</v>
      </c>
      <c r="AA3281" s="10" t="s">
        <v>51</v>
      </c>
      <c r="AB3281" s="10" t="s">
        <v>50</v>
      </c>
      <c r="AC3281" s="10" t="s">
        <v>50</v>
      </c>
      <c r="AD3281" s="10" t="s">
        <v>45</v>
      </c>
      <c r="AG3281" s="10" t="s">
        <v>50</v>
      </c>
    </row>
    <row r="3282" spans="1:33">
      <c r="A3282" s="10" t="s">
        <v>6674</v>
      </c>
      <c r="B3282" s="10" t="s">
        <v>6675</v>
      </c>
      <c r="D3282" s="10" t="s">
        <v>45</v>
      </c>
      <c r="E3282" s="10" t="s">
        <v>45</v>
      </c>
      <c r="F3282" s="10" t="s">
        <v>46</v>
      </c>
      <c r="G3282" s="10" t="s">
        <v>47</v>
      </c>
      <c r="K3282" s="10" t="s">
        <v>45</v>
      </c>
      <c r="L3282" s="10" t="s">
        <v>48</v>
      </c>
      <c r="N3282" s="10" t="s">
        <v>49</v>
      </c>
      <c r="O3282" s="10" t="s">
        <v>46</v>
      </c>
      <c r="S3282" s="10" t="s">
        <v>45</v>
      </c>
      <c r="T3282" s="10" t="s">
        <v>48</v>
      </c>
      <c r="V3282" s="10" t="s">
        <v>49</v>
      </c>
      <c r="W3282" s="10" t="s">
        <v>50</v>
      </c>
      <c r="X3282" s="10" t="s">
        <v>47</v>
      </c>
      <c r="Y3282" s="10" t="s">
        <v>47</v>
      </c>
      <c r="AA3282" s="10" t="s">
        <v>51</v>
      </c>
      <c r="AB3282" s="10" t="s">
        <v>50</v>
      </c>
      <c r="AC3282" s="10" t="s">
        <v>50</v>
      </c>
      <c r="AD3282" s="10" t="s">
        <v>45</v>
      </c>
      <c r="AG3282" s="10" t="s">
        <v>50</v>
      </c>
    </row>
    <row r="3283" spans="1:33">
      <c r="A3283" s="10" t="s">
        <v>6676</v>
      </c>
      <c r="B3283" s="10" t="s">
        <v>6677</v>
      </c>
      <c r="D3283" s="10" t="s">
        <v>45</v>
      </c>
      <c r="E3283" s="10" t="s">
        <v>45</v>
      </c>
      <c r="F3283" s="10" t="s">
        <v>46</v>
      </c>
      <c r="G3283" s="10" t="s">
        <v>47</v>
      </c>
      <c r="K3283" s="10" t="s">
        <v>45</v>
      </c>
      <c r="L3283" s="10" t="s">
        <v>48</v>
      </c>
      <c r="N3283" s="10" t="s">
        <v>49</v>
      </c>
      <c r="O3283" s="10" t="s">
        <v>46</v>
      </c>
      <c r="S3283" s="10" t="s">
        <v>45</v>
      </c>
      <c r="T3283" s="10" t="s">
        <v>48</v>
      </c>
      <c r="V3283" s="10" t="s">
        <v>49</v>
      </c>
      <c r="W3283" s="10" t="s">
        <v>50</v>
      </c>
      <c r="X3283" s="10" t="s">
        <v>47</v>
      </c>
      <c r="Y3283" s="10" t="s">
        <v>47</v>
      </c>
      <c r="AA3283" s="10" t="s">
        <v>51</v>
      </c>
      <c r="AB3283" s="10" t="s">
        <v>50</v>
      </c>
      <c r="AC3283" s="10" t="s">
        <v>50</v>
      </c>
      <c r="AD3283" s="10" t="s">
        <v>45</v>
      </c>
      <c r="AG3283" s="10" t="s">
        <v>50</v>
      </c>
    </row>
    <row r="3284" spans="1:33">
      <c r="A3284" s="10" t="s">
        <v>6678</v>
      </c>
      <c r="B3284" s="10" t="s">
        <v>6679</v>
      </c>
      <c r="D3284" s="10" t="s">
        <v>45</v>
      </c>
      <c r="E3284" s="10" t="s">
        <v>45</v>
      </c>
      <c r="F3284" s="10" t="s">
        <v>46</v>
      </c>
      <c r="G3284" s="10" t="s">
        <v>47</v>
      </c>
      <c r="K3284" s="10" t="s">
        <v>45</v>
      </c>
      <c r="L3284" s="10" t="s">
        <v>48</v>
      </c>
      <c r="N3284" s="10" t="s">
        <v>49</v>
      </c>
      <c r="O3284" s="10" t="s">
        <v>46</v>
      </c>
      <c r="S3284" s="10" t="s">
        <v>45</v>
      </c>
      <c r="T3284" s="10" t="s">
        <v>48</v>
      </c>
      <c r="V3284" s="10" t="s">
        <v>49</v>
      </c>
      <c r="W3284" s="10" t="s">
        <v>50</v>
      </c>
      <c r="X3284" s="10" t="s">
        <v>47</v>
      </c>
      <c r="Y3284" s="10" t="s">
        <v>47</v>
      </c>
      <c r="AA3284" s="10" t="s">
        <v>51</v>
      </c>
      <c r="AB3284" s="10" t="s">
        <v>50</v>
      </c>
      <c r="AC3284" s="10" t="s">
        <v>50</v>
      </c>
      <c r="AD3284" s="10" t="s">
        <v>45</v>
      </c>
      <c r="AG3284" s="10" t="s">
        <v>50</v>
      </c>
    </row>
    <row r="3285" spans="1:33">
      <c r="A3285" s="10" t="s">
        <v>6680</v>
      </c>
      <c r="B3285" s="10" t="s">
        <v>6681</v>
      </c>
      <c r="D3285" s="10" t="s">
        <v>45</v>
      </c>
      <c r="E3285" s="10" t="s">
        <v>45</v>
      </c>
      <c r="F3285" s="10" t="s">
        <v>46</v>
      </c>
      <c r="G3285" s="10" t="s">
        <v>47</v>
      </c>
      <c r="K3285" s="10" t="s">
        <v>45</v>
      </c>
      <c r="L3285" s="10" t="s">
        <v>48</v>
      </c>
      <c r="N3285" s="10" t="s">
        <v>49</v>
      </c>
      <c r="O3285" s="10" t="s">
        <v>46</v>
      </c>
      <c r="S3285" s="10" t="s">
        <v>45</v>
      </c>
      <c r="T3285" s="10" t="s">
        <v>48</v>
      </c>
      <c r="V3285" s="10" t="s">
        <v>49</v>
      </c>
      <c r="W3285" s="10" t="s">
        <v>50</v>
      </c>
      <c r="X3285" s="10" t="s">
        <v>47</v>
      </c>
      <c r="Y3285" s="10" t="s">
        <v>47</v>
      </c>
      <c r="AA3285" s="10" t="s">
        <v>51</v>
      </c>
      <c r="AB3285" s="10" t="s">
        <v>50</v>
      </c>
      <c r="AC3285" s="10" t="s">
        <v>50</v>
      </c>
      <c r="AD3285" s="10" t="s">
        <v>45</v>
      </c>
      <c r="AG3285" s="10" t="s">
        <v>50</v>
      </c>
    </row>
    <row r="3286" spans="1:33">
      <c r="A3286" s="10" t="s">
        <v>6682</v>
      </c>
      <c r="B3286" s="10" t="s">
        <v>6683</v>
      </c>
      <c r="D3286" s="10" t="s">
        <v>45</v>
      </c>
      <c r="E3286" s="10" t="s">
        <v>45</v>
      </c>
      <c r="F3286" s="10" t="s">
        <v>46</v>
      </c>
      <c r="G3286" s="10" t="s">
        <v>47</v>
      </c>
      <c r="K3286" s="10" t="s">
        <v>45</v>
      </c>
      <c r="L3286" s="10" t="s">
        <v>48</v>
      </c>
      <c r="N3286" s="10" t="s">
        <v>49</v>
      </c>
      <c r="O3286" s="10" t="s">
        <v>46</v>
      </c>
      <c r="S3286" s="10" t="s">
        <v>45</v>
      </c>
      <c r="T3286" s="10" t="s">
        <v>48</v>
      </c>
      <c r="V3286" s="10" t="s">
        <v>49</v>
      </c>
      <c r="W3286" s="10" t="s">
        <v>50</v>
      </c>
      <c r="X3286" s="10" t="s">
        <v>47</v>
      </c>
      <c r="Y3286" s="10" t="s">
        <v>47</v>
      </c>
      <c r="AA3286" s="10" t="s">
        <v>51</v>
      </c>
      <c r="AB3286" s="10" t="s">
        <v>50</v>
      </c>
      <c r="AC3286" s="10" t="s">
        <v>50</v>
      </c>
      <c r="AD3286" s="10" t="s">
        <v>45</v>
      </c>
      <c r="AG3286" s="10" t="s">
        <v>50</v>
      </c>
    </row>
    <row r="3287" spans="1:33">
      <c r="A3287" s="10" t="s">
        <v>6684</v>
      </c>
      <c r="B3287" s="10" t="s">
        <v>6685</v>
      </c>
      <c r="D3287" s="10" t="s">
        <v>45</v>
      </c>
      <c r="E3287" s="10" t="s">
        <v>45</v>
      </c>
      <c r="F3287" s="10" t="s">
        <v>46</v>
      </c>
      <c r="G3287" s="10" t="s">
        <v>47</v>
      </c>
      <c r="K3287" s="10" t="s">
        <v>45</v>
      </c>
      <c r="L3287" s="10" t="s">
        <v>48</v>
      </c>
      <c r="N3287" s="10" t="s">
        <v>49</v>
      </c>
      <c r="O3287" s="10" t="s">
        <v>46</v>
      </c>
      <c r="S3287" s="10" t="s">
        <v>45</v>
      </c>
      <c r="T3287" s="10" t="s">
        <v>48</v>
      </c>
      <c r="V3287" s="10" t="s">
        <v>49</v>
      </c>
      <c r="W3287" s="10" t="s">
        <v>50</v>
      </c>
      <c r="X3287" s="10" t="s">
        <v>47</v>
      </c>
      <c r="Y3287" s="10" t="s">
        <v>47</v>
      </c>
      <c r="AA3287" s="10" t="s">
        <v>51</v>
      </c>
      <c r="AB3287" s="10" t="s">
        <v>50</v>
      </c>
      <c r="AC3287" s="10" t="s">
        <v>50</v>
      </c>
      <c r="AD3287" s="10" t="s">
        <v>45</v>
      </c>
      <c r="AG3287" s="10" t="s">
        <v>50</v>
      </c>
    </row>
    <row r="3288" spans="1:33">
      <c r="A3288" s="10" t="s">
        <v>6686</v>
      </c>
      <c r="B3288" s="10" t="s">
        <v>6687</v>
      </c>
      <c r="D3288" s="10" t="s">
        <v>45</v>
      </c>
      <c r="E3288" s="10" t="s">
        <v>45</v>
      </c>
      <c r="F3288" s="10" t="s">
        <v>46</v>
      </c>
      <c r="G3288" s="10" t="s">
        <v>47</v>
      </c>
      <c r="K3288" s="10" t="s">
        <v>45</v>
      </c>
      <c r="L3288" s="10" t="s">
        <v>48</v>
      </c>
      <c r="N3288" s="10" t="s">
        <v>49</v>
      </c>
      <c r="O3288" s="10" t="s">
        <v>46</v>
      </c>
      <c r="S3288" s="10" t="s">
        <v>45</v>
      </c>
      <c r="T3288" s="10" t="s">
        <v>48</v>
      </c>
      <c r="V3288" s="10" t="s">
        <v>49</v>
      </c>
      <c r="W3288" s="10" t="s">
        <v>50</v>
      </c>
      <c r="X3288" s="10" t="s">
        <v>47</v>
      </c>
      <c r="Y3288" s="10" t="s">
        <v>47</v>
      </c>
      <c r="AA3288" s="10" t="s">
        <v>51</v>
      </c>
      <c r="AB3288" s="10" t="s">
        <v>50</v>
      </c>
      <c r="AC3288" s="10" t="s">
        <v>50</v>
      </c>
      <c r="AD3288" s="10" t="s">
        <v>45</v>
      </c>
      <c r="AG3288" s="10" t="s">
        <v>50</v>
      </c>
    </row>
    <row r="3289" spans="1:33">
      <c r="A3289" s="10" t="s">
        <v>6688</v>
      </c>
      <c r="B3289" s="10" t="s">
        <v>6689</v>
      </c>
      <c r="D3289" s="10" t="s">
        <v>45</v>
      </c>
      <c r="E3289" s="10" t="s">
        <v>45</v>
      </c>
      <c r="F3289" s="10" t="s">
        <v>46</v>
      </c>
      <c r="G3289" s="10" t="s">
        <v>47</v>
      </c>
      <c r="K3289" s="10" t="s">
        <v>45</v>
      </c>
      <c r="L3289" s="10" t="s">
        <v>48</v>
      </c>
      <c r="N3289" s="10" t="s">
        <v>49</v>
      </c>
      <c r="O3289" s="10" t="s">
        <v>46</v>
      </c>
      <c r="S3289" s="10" t="s">
        <v>45</v>
      </c>
      <c r="T3289" s="10" t="s">
        <v>48</v>
      </c>
      <c r="V3289" s="10" t="s">
        <v>49</v>
      </c>
      <c r="W3289" s="10" t="s">
        <v>50</v>
      </c>
      <c r="X3289" s="10" t="s">
        <v>47</v>
      </c>
      <c r="Y3289" s="10" t="s">
        <v>47</v>
      </c>
      <c r="AA3289" s="10" t="s">
        <v>51</v>
      </c>
      <c r="AB3289" s="10" t="s">
        <v>50</v>
      </c>
      <c r="AC3289" s="10" t="s">
        <v>50</v>
      </c>
      <c r="AD3289" s="10" t="s">
        <v>45</v>
      </c>
      <c r="AG3289" s="10" t="s">
        <v>50</v>
      </c>
    </row>
    <row r="3290" spans="1:33">
      <c r="A3290" s="10" t="s">
        <v>6690</v>
      </c>
      <c r="B3290" s="10" t="s">
        <v>6691</v>
      </c>
      <c r="D3290" s="10" t="s">
        <v>45</v>
      </c>
      <c r="E3290" s="10" t="s">
        <v>45</v>
      </c>
      <c r="F3290" s="10" t="s">
        <v>46</v>
      </c>
      <c r="G3290" s="10" t="s">
        <v>47</v>
      </c>
      <c r="K3290" s="10" t="s">
        <v>45</v>
      </c>
      <c r="L3290" s="10" t="s">
        <v>48</v>
      </c>
      <c r="N3290" s="10" t="s">
        <v>49</v>
      </c>
      <c r="O3290" s="10" t="s">
        <v>46</v>
      </c>
      <c r="S3290" s="10" t="s">
        <v>45</v>
      </c>
      <c r="T3290" s="10" t="s">
        <v>48</v>
      </c>
      <c r="V3290" s="10" t="s">
        <v>49</v>
      </c>
      <c r="W3290" s="10" t="s">
        <v>50</v>
      </c>
      <c r="X3290" s="10" t="s">
        <v>47</v>
      </c>
      <c r="Y3290" s="10" t="s">
        <v>47</v>
      </c>
      <c r="AA3290" s="10" t="s">
        <v>51</v>
      </c>
      <c r="AB3290" s="10" t="s">
        <v>50</v>
      </c>
      <c r="AC3290" s="10" t="s">
        <v>50</v>
      </c>
      <c r="AD3290" s="10" t="s">
        <v>45</v>
      </c>
      <c r="AG3290" s="10" t="s">
        <v>50</v>
      </c>
    </row>
    <row r="3291" spans="1:33">
      <c r="A3291" s="10" t="s">
        <v>6692</v>
      </c>
      <c r="B3291" s="10" t="s">
        <v>6693</v>
      </c>
      <c r="D3291" s="10" t="s">
        <v>45</v>
      </c>
      <c r="E3291" s="10" t="s">
        <v>45</v>
      </c>
      <c r="F3291" s="10" t="s">
        <v>46</v>
      </c>
      <c r="G3291" s="10" t="s">
        <v>47</v>
      </c>
      <c r="K3291" s="10" t="s">
        <v>45</v>
      </c>
      <c r="L3291" s="10" t="s">
        <v>48</v>
      </c>
      <c r="N3291" s="10" t="s">
        <v>49</v>
      </c>
      <c r="O3291" s="10" t="s">
        <v>46</v>
      </c>
      <c r="S3291" s="10" t="s">
        <v>45</v>
      </c>
      <c r="T3291" s="10" t="s">
        <v>48</v>
      </c>
      <c r="V3291" s="10" t="s">
        <v>49</v>
      </c>
      <c r="W3291" s="10" t="s">
        <v>50</v>
      </c>
      <c r="X3291" s="10" t="s">
        <v>47</v>
      </c>
      <c r="Y3291" s="10" t="s">
        <v>47</v>
      </c>
      <c r="AA3291" s="10" t="s">
        <v>51</v>
      </c>
      <c r="AB3291" s="10" t="s">
        <v>50</v>
      </c>
      <c r="AC3291" s="10" t="s">
        <v>50</v>
      </c>
      <c r="AD3291" s="10" t="s">
        <v>45</v>
      </c>
      <c r="AG3291" s="10" t="s">
        <v>50</v>
      </c>
    </row>
    <row r="3292" spans="1:33">
      <c r="A3292" s="10" t="s">
        <v>6694</v>
      </c>
      <c r="B3292" s="10" t="s">
        <v>6695</v>
      </c>
      <c r="D3292" s="10" t="s">
        <v>45</v>
      </c>
      <c r="E3292" s="10" t="s">
        <v>45</v>
      </c>
      <c r="F3292" s="10" t="s">
        <v>46</v>
      </c>
      <c r="G3292" s="10" t="s">
        <v>47</v>
      </c>
      <c r="K3292" s="10" t="s">
        <v>45</v>
      </c>
      <c r="L3292" s="10" t="s">
        <v>48</v>
      </c>
      <c r="N3292" s="10" t="s">
        <v>49</v>
      </c>
      <c r="O3292" s="10" t="s">
        <v>46</v>
      </c>
      <c r="S3292" s="10" t="s">
        <v>45</v>
      </c>
      <c r="T3292" s="10" t="s">
        <v>48</v>
      </c>
      <c r="V3292" s="10" t="s">
        <v>49</v>
      </c>
      <c r="W3292" s="10" t="s">
        <v>50</v>
      </c>
      <c r="X3292" s="10" t="s">
        <v>47</v>
      </c>
      <c r="Y3292" s="10" t="s">
        <v>47</v>
      </c>
      <c r="AA3292" s="10" t="s">
        <v>51</v>
      </c>
      <c r="AB3292" s="10" t="s">
        <v>50</v>
      </c>
      <c r="AC3292" s="10" t="s">
        <v>50</v>
      </c>
      <c r="AD3292" s="10" t="s">
        <v>45</v>
      </c>
      <c r="AG3292" s="10" t="s">
        <v>50</v>
      </c>
    </row>
    <row r="3293" spans="1:33">
      <c r="A3293" s="10" t="s">
        <v>6696</v>
      </c>
      <c r="B3293" s="10" t="s">
        <v>6697</v>
      </c>
      <c r="D3293" s="10" t="s">
        <v>45</v>
      </c>
      <c r="E3293" s="10" t="s">
        <v>45</v>
      </c>
      <c r="F3293" s="10" t="s">
        <v>46</v>
      </c>
      <c r="G3293" s="10" t="s">
        <v>47</v>
      </c>
      <c r="K3293" s="10" t="s">
        <v>45</v>
      </c>
      <c r="L3293" s="10" t="s">
        <v>48</v>
      </c>
      <c r="N3293" s="10" t="s">
        <v>49</v>
      </c>
      <c r="O3293" s="10" t="s">
        <v>46</v>
      </c>
      <c r="S3293" s="10" t="s">
        <v>45</v>
      </c>
      <c r="T3293" s="10" t="s">
        <v>48</v>
      </c>
      <c r="V3293" s="10" t="s">
        <v>49</v>
      </c>
      <c r="W3293" s="10" t="s">
        <v>50</v>
      </c>
      <c r="X3293" s="10" t="s">
        <v>47</v>
      </c>
      <c r="Y3293" s="10" t="s">
        <v>47</v>
      </c>
      <c r="AA3293" s="10" t="s">
        <v>51</v>
      </c>
      <c r="AB3293" s="10" t="s">
        <v>50</v>
      </c>
      <c r="AC3293" s="10" t="s">
        <v>50</v>
      </c>
      <c r="AD3293" s="10" t="s">
        <v>45</v>
      </c>
      <c r="AG3293" s="10" t="s">
        <v>50</v>
      </c>
    </row>
    <row r="3294" spans="1:33">
      <c r="A3294" s="10" t="s">
        <v>6698</v>
      </c>
      <c r="B3294" s="10" t="s">
        <v>6699</v>
      </c>
      <c r="D3294" s="10" t="s">
        <v>45</v>
      </c>
      <c r="E3294" s="10" t="s">
        <v>45</v>
      </c>
      <c r="F3294" s="10" t="s">
        <v>46</v>
      </c>
      <c r="G3294" s="10" t="s">
        <v>47</v>
      </c>
      <c r="K3294" s="10" t="s">
        <v>45</v>
      </c>
      <c r="L3294" s="10" t="s">
        <v>48</v>
      </c>
      <c r="N3294" s="10" t="s">
        <v>49</v>
      </c>
      <c r="O3294" s="10" t="s">
        <v>46</v>
      </c>
      <c r="S3294" s="10" t="s">
        <v>45</v>
      </c>
      <c r="T3294" s="10" t="s">
        <v>48</v>
      </c>
      <c r="V3294" s="10" t="s">
        <v>49</v>
      </c>
      <c r="W3294" s="10" t="s">
        <v>50</v>
      </c>
      <c r="X3294" s="10" t="s">
        <v>47</v>
      </c>
      <c r="Y3294" s="10" t="s">
        <v>47</v>
      </c>
      <c r="AA3294" s="10" t="s">
        <v>51</v>
      </c>
      <c r="AB3294" s="10" t="s">
        <v>50</v>
      </c>
      <c r="AC3294" s="10" t="s">
        <v>50</v>
      </c>
      <c r="AD3294" s="10" t="s">
        <v>45</v>
      </c>
      <c r="AG3294" s="10" t="s">
        <v>50</v>
      </c>
    </row>
    <row r="3295" spans="1:33">
      <c r="A3295" s="10" t="s">
        <v>6700</v>
      </c>
      <c r="B3295" s="10" t="s">
        <v>6701</v>
      </c>
      <c r="D3295" s="10" t="s">
        <v>45</v>
      </c>
      <c r="E3295" s="10" t="s">
        <v>45</v>
      </c>
      <c r="F3295" s="10" t="s">
        <v>46</v>
      </c>
      <c r="G3295" s="10" t="s">
        <v>47</v>
      </c>
      <c r="K3295" s="10" t="s">
        <v>45</v>
      </c>
      <c r="L3295" s="10" t="s">
        <v>48</v>
      </c>
      <c r="N3295" s="10" t="s">
        <v>49</v>
      </c>
      <c r="O3295" s="10" t="s">
        <v>46</v>
      </c>
      <c r="S3295" s="10" t="s">
        <v>45</v>
      </c>
      <c r="T3295" s="10" t="s">
        <v>48</v>
      </c>
      <c r="V3295" s="10" t="s">
        <v>49</v>
      </c>
      <c r="W3295" s="10" t="s">
        <v>50</v>
      </c>
      <c r="X3295" s="10" t="s">
        <v>47</v>
      </c>
      <c r="Y3295" s="10" t="s">
        <v>47</v>
      </c>
      <c r="AA3295" s="10" t="s">
        <v>51</v>
      </c>
      <c r="AB3295" s="10" t="s">
        <v>50</v>
      </c>
      <c r="AC3295" s="10" t="s">
        <v>50</v>
      </c>
      <c r="AD3295" s="10" t="s">
        <v>45</v>
      </c>
      <c r="AG3295" s="10" t="s">
        <v>50</v>
      </c>
    </row>
    <row r="3296" spans="1:33">
      <c r="A3296" s="10" t="s">
        <v>6702</v>
      </c>
      <c r="B3296" s="10" t="s">
        <v>6703</v>
      </c>
      <c r="D3296" s="10" t="s">
        <v>45</v>
      </c>
      <c r="E3296" s="10" t="s">
        <v>45</v>
      </c>
      <c r="F3296" s="10" t="s">
        <v>46</v>
      </c>
      <c r="G3296" s="10" t="s">
        <v>47</v>
      </c>
      <c r="K3296" s="10" t="s">
        <v>45</v>
      </c>
      <c r="L3296" s="10" t="s">
        <v>48</v>
      </c>
      <c r="N3296" s="10" t="s">
        <v>49</v>
      </c>
      <c r="O3296" s="10" t="s">
        <v>46</v>
      </c>
      <c r="S3296" s="10" t="s">
        <v>45</v>
      </c>
      <c r="T3296" s="10" t="s">
        <v>48</v>
      </c>
      <c r="V3296" s="10" t="s">
        <v>49</v>
      </c>
      <c r="W3296" s="10" t="s">
        <v>50</v>
      </c>
      <c r="X3296" s="10" t="s">
        <v>47</v>
      </c>
      <c r="Y3296" s="10" t="s">
        <v>47</v>
      </c>
      <c r="AA3296" s="10" t="s">
        <v>51</v>
      </c>
      <c r="AB3296" s="10" t="s">
        <v>50</v>
      </c>
      <c r="AC3296" s="10" t="s">
        <v>50</v>
      </c>
      <c r="AD3296" s="10" t="s">
        <v>45</v>
      </c>
      <c r="AG3296" s="10" t="s">
        <v>50</v>
      </c>
    </row>
    <row r="3297" spans="1:33">
      <c r="A3297" s="10" t="s">
        <v>6704</v>
      </c>
      <c r="B3297" s="10" t="s">
        <v>6705</v>
      </c>
      <c r="D3297" s="10" t="s">
        <v>45</v>
      </c>
      <c r="E3297" s="10" t="s">
        <v>45</v>
      </c>
      <c r="F3297" s="10" t="s">
        <v>46</v>
      </c>
      <c r="G3297" s="10" t="s">
        <v>47</v>
      </c>
      <c r="K3297" s="10" t="s">
        <v>45</v>
      </c>
      <c r="L3297" s="10" t="s">
        <v>48</v>
      </c>
      <c r="N3297" s="10" t="s">
        <v>49</v>
      </c>
      <c r="O3297" s="10" t="s">
        <v>46</v>
      </c>
      <c r="S3297" s="10" t="s">
        <v>45</v>
      </c>
      <c r="T3297" s="10" t="s">
        <v>48</v>
      </c>
      <c r="V3297" s="10" t="s">
        <v>49</v>
      </c>
      <c r="W3297" s="10" t="s">
        <v>50</v>
      </c>
      <c r="X3297" s="10" t="s">
        <v>47</v>
      </c>
      <c r="Y3297" s="10" t="s">
        <v>47</v>
      </c>
      <c r="AA3297" s="10" t="s">
        <v>51</v>
      </c>
      <c r="AB3297" s="10" t="s">
        <v>50</v>
      </c>
      <c r="AC3297" s="10" t="s">
        <v>50</v>
      </c>
      <c r="AD3297" s="10" t="s">
        <v>45</v>
      </c>
      <c r="AG3297" s="10" t="s">
        <v>50</v>
      </c>
    </row>
    <row r="3298" spans="1:33">
      <c r="A3298" s="10" t="s">
        <v>6706</v>
      </c>
      <c r="B3298" s="10" t="s">
        <v>6707</v>
      </c>
      <c r="D3298" s="10" t="s">
        <v>45</v>
      </c>
      <c r="E3298" s="10" t="s">
        <v>45</v>
      </c>
      <c r="F3298" s="10" t="s">
        <v>46</v>
      </c>
      <c r="G3298" s="10" t="s">
        <v>47</v>
      </c>
      <c r="K3298" s="10" t="s">
        <v>45</v>
      </c>
      <c r="L3298" s="10" t="s">
        <v>48</v>
      </c>
      <c r="N3298" s="10" t="s">
        <v>49</v>
      </c>
      <c r="O3298" s="10" t="s">
        <v>46</v>
      </c>
      <c r="S3298" s="10" t="s">
        <v>45</v>
      </c>
      <c r="T3298" s="10" t="s">
        <v>48</v>
      </c>
      <c r="V3298" s="10" t="s">
        <v>49</v>
      </c>
      <c r="W3298" s="10" t="s">
        <v>50</v>
      </c>
      <c r="X3298" s="10" t="s">
        <v>47</v>
      </c>
      <c r="Y3298" s="10" t="s">
        <v>47</v>
      </c>
      <c r="AA3298" s="10" t="s">
        <v>51</v>
      </c>
      <c r="AB3298" s="10" t="s">
        <v>50</v>
      </c>
      <c r="AC3298" s="10" t="s">
        <v>50</v>
      </c>
      <c r="AD3298" s="10" t="s">
        <v>45</v>
      </c>
      <c r="AG3298" s="10" t="s">
        <v>50</v>
      </c>
    </row>
    <row r="3299" spans="1:33">
      <c r="A3299" s="10" t="s">
        <v>6708</v>
      </c>
      <c r="B3299" s="10" t="s">
        <v>6709</v>
      </c>
      <c r="D3299" s="10" t="s">
        <v>45</v>
      </c>
      <c r="E3299" s="10" t="s">
        <v>45</v>
      </c>
      <c r="F3299" s="10" t="s">
        <v>46</v>
      </c>
      <c r="G3299" s="10" t="s">
        <v>47</v>
      </c>
      <c r="K3299" s="10" t="s">
        <v>45</v>
      </c>
      <c r="L3299" s="10" t="s">
        <v>48</v>
      </c>
      <c r="N3299" s="10" t="s">
        <v>49</v>
      </c>
      <c r="O3299" s="10" t="s">
        <v>46</v>
      </c>
      <c r="S3299" s="10" t="s">
        <v>45</v>
      </c>
      <c r="T3299" s="10" t="s">
        <v>48</v>
      </c>
      <c r="V3299" s="10" t="s">
        <v>49</v>
      </c>
      <c r="W3299" s="10" t="s">
        <v>50</v>
      </c>
      <c r="X3299" s="10" t="s">
        <v>47</v>
      </c>
      <c r="Y3299" s="10" t="s">
        <v>47</v>
      </c>
      <c r="AA3299" s="10" t="s">
        <v>51</v>
      </c>
      <c r="AB3299" s="10" t="s">
        <v>50</v>
      </c>
      <c r="AC3299" s="10" t="s">
        <v>50</v>
      </c>
      <c r="AD3299" s="10" t="s">
        <v>45</v>
      </c>
      <c r="AG3299" s="10" t="s">
        <v>50</v>
      </c>
    </row>
    <row r="3300" spans="1:33">
      <c r="A3300" s="10" t="s">
        <v>6710</v>
      </c>
      <c r="B3300" s="10" t="s">
        <v>6711</v>
      </c>
      <c r="D3300" s="10" t="s">
        <v>45</v>
      </c>
      <c r="E3300" s="10" t="s">
        <v>45</v>
      </c>
      <c r="F3300" s="10" t="s">
        <v>46</v>
      </c>
      <c r="G3300" s="10" t="s">
        <v>47</v>
      </c>
      <c r="K3300" s="10" t="s">
        <v>45</v>
      </c>
      <c r="L3300" s="10" t="s">
        <v>48</v>
      </c>
      <c r="N3300" s="10" t="s">
        <v>49</v>
      </c>
      <c r="O3300" s="10" t="s">
        <v>46</v>
      </c>
      <c r="S3300" s="10" t="s">
        <v>45</v>
      </c>
      <c r="T3300" s="10" t="s">
        <v>48</v>
      </c>
      <c r="V3300" s="10" t="s">
        <v>49</v>
      </c>
      <c r="W3300" s="10" t="s">
        <v>50</v>
      </c>
      <c r="X3300" s="10" t="s">
        <v>47</v>
      </c>
      <c r="Y3300" s="10" t="s">
        <v>47</v>
      </c>
      <c r="AA3300" s="10" t="s">
        <v>51</v>
      </c>
      <c r="AB3300" s="10" t="s">
        <v>50</v>
      </c>
      <c r="AC3300" s="10" t="s">
        <v>50</v>
      </c>
      <c r="AD3300" s="10" t="s">
        <v>45</v>
      </c>
      <c r="AG3300" s="10" t="s">
        <v>50</v>
      </c>
    </row>
    <row r="3301" spans="1:33">
      <c r="A3301" s="10" t="s">
        <v>6712</v>
      </c>
      <c r="B3301" s="10" t="s">
        <v>6713</v>
      </c>
      <c r="D3301" s="10" t="s">
        <v>45</v>
      </c>
      <c r="E3301" s="10" t="s">
        <v>45</v>
      </c>
      <c r="F3301" s="10" t="s">
        <v>46</v>
      </c>
      <c r="G3301" s="10" t="s">
        <v>47</v>
      </c>
      <c r="K3301" s="10" t="s">
        <v>45</v>
      </c>
      <c r="L3301" s="10" t="s">
        <v>48</v>
      </c>
      <c r="N3301" s="10" t="s">
        <v>49</v>
      </c>
      <c r="O3301" s="10" t="s">
        <v>46</v>
      </c>
      <c r="S3301" s="10" t="s">
        <v>45</v>
      </c>
      <c r="T3301" s="10" t="s">
        <v>48</v>
      </c>
      <c r="V3301" s="10" t="s">
        <v>49</v>
      </c>
      <c r="W3301" s="10" t="s">
        <v>50</v>
      </c>
      <c r="X3301" s="10" t="s">
        <v>47</v>
      </c>
      <c r="Y3301" s="10" t="s">
        <v>47</v>
      </c>
      <c r="AA3301" s="10" t="s">
        <v>51</v>
      </c>
      <c r="AB3301" s="10" t="s">
        <v>50</v>
      </c>
      <c r="AC3301" s="10" t="s">
        <v>50</v>
      </c>
      <c r="AD3301" s="10" t="s">
        <v>45</v>
      </c>
      <c r="AG3301" s="10" t="s">
        <v>50</v>
      </c>
    </row>
    <row r="3302" spans="1:33">
      <c r="A3302" s="10" t="s">
        <v>6714</v>
      </c>
      <c r="B3302" s="10" t="s">
        <v>6715</v>
      </c>
      <c r="D3302" s="10" t="s">
        <v>45</v>
      </c>
      <c r="E3302" s="10" t="s">
        <v>45</v>
      </c>
      <c r="F3302" s="10" t="s">
        <v>46</v>
      </c>
      <c r="G3302" s="10" t="s">
        <v>47</v>
      </c>
      <c r="K3302" s="10" t="s">
        <v>45</v>
      </c>
      <c r="L3302" s="10" t="s">
        <v>48</v>
      </c>
      <c r="N3302" s="10" t="s">
        <v>49</v>
      </c>
      <c r="O3302" s="10" t="s">
        <v>46</v>
      </c>
      <c r="S3302" s="10" t="s">
        <v>45</v>
      </c>
      <c r="T3302" s="10" t="s">
        <v>48</v>
      </c>
      <c r="V3302" s="10" t="s">
        <v>49</v>
      </c>
      <c r="W3302" s="10" t="s">
        <v>50</v>
      </c>
      <c r="X3302" s="10" t="s">
        <v>47</v>
      </c>
      <c r="Y3302" s="10" t="s">
        <v>47</v>
      </c>
      <c r="AA3302" s="10" t="s">
        <v>51</v>
      </c>
      <c r="AB3302" s="10" t="s">
        <v>50</v>
      </c>
      <c r="AC3302" s="10" t="s">
        <v>50</v>
      </c>
      <c r="AD3302" s="10" t="s">
        <v>45</v>
      </c>
      <c r="AG3302" s="10" t="s">
        <v>50</v>
      </c>
    </row>
    <row r="3303" spans="1:33">
      <c r="A3303" s="10" t="s">
        <v>6716</v>
      </c>
      <c r="B3303" s="10" t="s">
        <v>6717</v>
      </c>
      <c r="D3303" s="10" t="s">
        <v>45</v>
      </c>
      <c r="E3303" s="10" t="s">
        <v>45</v>
      </c>
      <c r="F3303" s="10" t="s">
        <v>46</v>
      </c>
      <c r="G3303" s="10" t="s">
        <v>47</v>
      </c>
      <c r="K3303" s="10" t="s">
        <v>45</v>
      </c>
      <c r="L3303" s="10" t="s">
        <v>48</v>
      </c>
      <c r="N3303" s="10" t="s">
        <v>49</v>
      </c>
      <c r="O3303" s="10" t="s">
        <v>46</v>
      </c>
      <c r="S3303" s="10" t="s">
        <v>45</v>
      </c>
      <c r="T3303" s="10" t="s">
        <v>48</v>
      </c>
      <c r="V3303" s="10" t="s">
        <v>49</v>
      </c>
      <c r="W3303" s="10" t="s">
        <v>50</v>
      </c>
      <c r="X3303" s="10" t="s">
        <v>47</v>
      </c>
      <c r="Y3303" s="10" t="s">
        <v>47</v>
      </c>
      <c r="AA3303" s="10" t="s">
        <v>51</v>
      </c>
      <c r="AB3303" s="10" t="s">
        <v>50</v>
      </c>
      <c r="AC3303" s="10" t="s">
        <v>50</v>
      </c>
      <c r="AD3303" s="10" t="s">
        <v>45</v>
      </c>
      <c r="AG3303" s="10" t="s">
        <v>50</v>
      </c>
    </row>
    <row r="3304" spans="1:33">
      <c r="A3304" s="10" t="s">
        <v>6718</v>
      </c>
      <c r="B3304" s="10" t="s">
        <v>6719</v>
      </c>
      <c r="D3304" s="10" t="s">
        <v>45</v>
      </c>
      <c r="E3304" s="10" t="s">
        <v>45</v>
      </c>
      <c r="F3304" s="10" t="s">
        <v>46</v>
      </c>
      <c r="G3304" s="10" t="s">
        <v>47</v>
      </c>
      <c r="K3304" s="10" t="s">
        <v>45</v>
      </c>
      <c r="L3304" s="10" t="s">
        <v>48</v>
      </c>
      <c r="N3304" s="10" t="s">
        <v>49</v>
      </c>
      <c r="O3304" s="10" t="s">
        <v>46</v>
      </c>
      <c r="S3304" s="10" t="s">
        <v>45</v>
      </c>
      <c r="T3304" s="10" t="s">
        <v>48</v>
      </c>
      <c r="V3304" s="10" t="s">
        <v>49</v>
      </c>
      <c r="W3304" s="10" t="s">
        <v>50</v>
      </c>
      <c r="X3304" s="10" t="s">
        <v>47</v>
      </c>
      <c r="Y3304" s="10" t="s">
        <v>47</v>
      </c>
      <c r="AA3304" s="10" t="s">
        <v>51</v>
      </c>
      <c r="AB3304" s="10" t="s">
        <v>50</v>
      </c>
      <c r="AC3304" s="10" t="s">
        <v>50</v>
      </c>
      <c r="AD3304" s="10" t="s">
        <v>45</v>
      </c>
      <c r="AG3304" s="10" t="s">
        <v>50</v>
      </c>
    </row>
    <row r="3305" spans="1:33">
      <c r="A3305" s="10" t="s">
        <v>6720</v>
      </c>
      <c r="B3305" s="10" t="s">
        <v>6721</v>
      </c>
      <c r="D3305" s="10" t="s">
        <v>45</v>
      </c>
      <c r="E3305" s="10" t="s">
        <v>45</v>
      </c>
      <c r="F3305" s="10" t="s">
        <v>46</v>
      </c>
      <c r="G3305" s="10" t="s">
        <v>47</v>
      </c>
      <c r="K3305" s="10" t="s">
        <v>45</v>
      </c>
      <c r="L3305" s="10" t="s">
        <v>48</v>
      </c>
      <c r="N3305" s="10" t="s">
        <v>49</v>
      </c>
      <c r="O3305" s="10" t="s">
        <v>46</v>
      </c>
      <c r="S3305" s="10" t="s">
        <v>45</v>
      </c>
      <c r="T3305" s="10" t="s">
        <v>48</v>
      </c>
      <c r="V3305" s="10" t="s">
        <v>49</v>
      </c>
      <c r="W3305" s="10" t="s">
        <v>50</v>
      </c>
      <c r="X3305" s="10" t="s">
        <v>47</v>
      </c>
      <c r="Y3305" s="10" t="s">
        <v>47</v>
      </c>
      <c r="AA3305" s="10" t="s">
        <v>51</v>
      </c>
      <c r="AB3305" s="10" t="s">
        <v>50</v>
      </c>
      <c r="AC3305" s="10" t="s">
        <v>50</v>
      </c>
      <c r="AD3305" s="10" t="s">
        <v>45</v>
      </c>
      <c r="AG3305" s="10" t="s">
        <v>50</v>
      </c>
    </row>
    <row r="3306" spans="1:33">
      <c r="A3306" s="10" t="s">
        <v>6722</v>
      </c>
      <c r="B3306" s="10" t="s">
        <v>6723</v>
      </c>
      <c r="D3306" s="10" t="s">
        <v>45</v>
      </c>
      <c r="E3306" s="10" t="s">
        <v>45</v>
      </c>
      <c r="F3306" s="10" t="s">
        <v>46</v>
      </c>
      <c r="G3306" s="10" t="s">
        <v>47</v>
      </c>
      <c r="K3306" s="10" t="s">
        <v>45</v>
      </c>
      <c r="L3306" s="10" t="s">
        <v>48</v>
      </c>
      <c r="N3306" s="10" t="s">
        <v>49</v>
      </c>
      <c r="O3306" s="10" t="s">
        <v>46</v>
      </c>
      <c r="S3306" s="10" t="s">
        <v>45</v>
      </c>
      <c r="T3306" s="10" t="s">
        <v>48</v>
      </c>
      <c r="V3306" s="10" t="s">
        <v>49</v>
      </c>
      <c r="W3306" s="10" t="s">
        <v>50</v>
      </c>
      <c r="X3306" s="10" t="s">
        <v>47</v>
      </c>
      <c r="Y3306" s="10" t="s">
        <v>47</v>
      </c>
      <c r="AA3306" s="10" t="s">
        <v>51</v>
      </c>
      <c r="AB3306" s="10" t="s">
        <v>50</v>
      </c>
      <c r="AC3306" s="10" t="s">
        <v>50</v>
      </c>
      <c r="AD3306" s="10" t="s">
        <v>45</v>
      </c>
      <c r="AG3306" s="10" t="s">
        <v>50</v>
      </c>
    </row>
    <row r="3307" spans="1:33">
      <c r="A3307" s="10" t="s">
        <v>6724</v>
      </c>
      <c r="B3307" s="10" t="s">
        <v>6725</v>
      </c>
      <c r="D3307" s="10" t="s">
        <v>45</v>
      </c>
      <c r="E3307" s="10" t="s">
        <v>45</v>
      </c>
      <c r="F3307" s="10" t="s">
        <v>46</v>
      </c>
      <c r="G3307" s="10" t="s">
        <v>47</v>
      </c>
      <c r="K3307" s="10" t="s">
        <v>45</v>
      </c>
      <c r="L3307" s="10" t="s">
        <v>48</v>
      </c>
      <c r="N3307" s="10" t="s">
        <v>49</v>
      </c>
      <c r="O3307" s="10" t="s">
        <v>46</v>
      </c>
      <c r="S3307" s="10" t="s">
        <v>45</v>
      </c>
      <c r="T3307" s="10" t="s">
        <v>48</v>
      </c>
      <c r="V3307" s="10" t="s">
        <v>49</v>
      </c>
      <c r="W3307" s="10" t="s">
        <v>50</v>
      </c>
      <c r="X3307" s="10" t="s">
        <v>47</v>
      </c>
      <c r="Y3307" s="10" t="s">
        <v>47</v>
      </c>
      <c r="AA3307" s="10" t="s">
        <v>51</v>
      </c>
      <c r="AB3307" s="10" t="s">
        <v>50</v>
      </c>
      <c r="AC3307" s="10" t="s">
        <v>50</v>
      </c>
      <c r="AD3307" s="10" t="s">
        <v>45</v>
      </c>
      <c r="AG3307" s="10" t="s">
        <v>50</v>
      </c>
    </row>
    <row r="3308" spans="1:33">
      <c r="A3308" s="10" t="s">
        <v>6726</v>
      </c>
      <c r="B3308" s="10" t="s">
        <v>6727</v>
      </c>
      <c r="D3308" s="10" t="s">
        <v>5076</v>
      </c>
      <c r="E3308" s="10" t="s">
        <v>45</v>
      </c>
      <c r="F3308" s="10" t="s">
        <v>60</v>
      </c>
      <c r="G3308" s="10" t="s">
        <v>45</v>
      </c>
      <c r="H3308" s="10" t="s">
        <v>50</v>
      </c>
      <c r="I3308" s="10" t="s">
        <v>43</v>
      </c>
      <c r="J3308" s="10" t="s">
        <v>62</v>
      </c>
      <c r="K3308" s="10" t="s">
        <v>45</v>
      </c>
      <c r="L3308" s="10" t="s">
        <v>64</v>
      </c>
      <c r="M3308" t="s">
        <v>251</v>
      </c>
      <c r="O3308" s="10" t="s">
        <v>60</v>
      </c>
      <c r="P3308" s="10" t="s">
        <v>50</v>
      </c>
      <c r="Q3308" s="10" t="s">
        <v>43</v>
      </c>
      <c r="R3308" s="10" t="s">
        <v>66</v>
      </c>
      <c r="S3308" s="10" t="s">
        <v>63</v>
      </c>
      <c r="T3308" s="10" t="s">
        <v>64</v>
      </c>
      <c r="U3308" t="s">
        <v>251</v>
      </c>
      <c r="W3308" s="10" t="s">
        <v>67</v>
      </c>
      <c r="X3308" s="10" t="s">
        <v>45</v>
      </c>
      <c r="Y3308" s="10" t="s">
        <v>45</v>
      </c>
      <c r="AA3308" s="10" t="s">
        <v>51</v>
      </c>
      <c r="AC3308" s="10" t="s">
        <v>45</v>
      </c>
      <c r="AD3308" s="10" t="s">
        <v>45</v>
      </c>
      <c r="AG3308" s="10" t="s">
        <v>67</v>
      </c>
    </row>
    <row r="3309" spans="1:33">
      <c r="A3309" s="10" t="s">
        <v>6728</v>
      </c>
      <c r="B3309" s="10" t="s">
        <v>6729</v>
      </c>
      <c r="D3309" s="10" t="s">
        <v>45</v>
      </c>
      <c r="E3309" s="10" t="s">
        <v>45</v>
      </c>
      <c r="F3309" s="10" t="s">
        <v>60</v>
      </c>
      <c r="G3309" s="10" t="s">
        <v>47</v>
      </c>
      <c r="I3309" s="10" t="s">
        <v>43</v>
      </c>
      <c r="J3309" s="10" t="s">
        <v>62</v>
      </c>
      <c r="K3309" s="10" t="s">
        <v>63</v>
      </c>
      <c r="L3309" s="10" t="s">
        <v>64</v>
      </c>
      <c r="M3309" t="s">
        <v>251</v>
      </c>
      <c r="O3309" s="10" t="s">
        <v>60</v>
      </c>
      <c r="Q3309" s="10" t="s">
        <v>43</v>
      </c>
      <c r="R3309" s="10" t="s">
        <v>62</v>
      </c>
      <c r="S3309" s="10" t="s">
        <v>63</v>
      </c>
      <c r="T3309" s="10" t="s">
        <v>64</v>
      </c>
      <c r="U3309" t="s">
        <v>251</v>
      </c>
      <c r="W3309" s="10" t="s">
        <v>67</v>
      </c>
      <c r="X3309" s="10" t="s">
        <v>45</v>
      </c>
      <c r="Y3309" s="10" t="s">
        <v>47</v>
      </c>
      <c r="AA3309" s="10" t="s">
        <v>68</v>
      </c>
      <c r="AC3309" s="10" t="s">
        <v>45</v>
      </c>
      <c r="AD3309" s="10" t="s">
        <v>45</v>
      </c>
      <c r="AG3309" s="10" t="s">
        <v>67</v>
      </c>
    </row>
    <row r="3310" spans="1:33">
      <c r="A3310" s="10" t="s">
        <v>6730</v>
      </c>
      <c r="B3310" s="10" t="s">
        <v>6731</v>
      </c>
      <c r="D3310" s="10" t="s">
        <v>45</v>
      </c>
      <c r="E3310" s="10" t="s">
        <v>45</v>
      </c>
      <c r="F3310" s="10" t="s">
        <v>46</v>
      </c>
      <c r="G3310" s="10" t="s">
        <v>47</v>
      </c>
      <c r="K3310" s="10" t="s">
        <v>45</v>
      </c>
      <c r="L3310" s="10" t="s">
        <v>48</v>
      </c>
      <c r="N3310" s="10" t="s">
        <v>49</v>
      </c>
      <c r="O3310" s="10" t="s">
        <v>46</v>
      </c>
      <c r="S3310" s="10" t="s">
        <v>45</v>
      </c>
      <c r="T3310" s="10" t="s">
        <v>48</v>
      </c>
      <c r="V3310" s="10" t="s">
        <v>49</v>
      </c>
      <c r="W3310" s="10" t="s">
        <v>50</v>
      </c>
      <c r="X3310" s="10" t="s">
        <v>47</v>
      </c>
      <c r="Y3310" s="10" t="s">
        <v>47</v>
      </c>
      <c r="AA3310" s="10" t="s">
        <v>51</v>
      </c>
      <c r="AB3310" s="10" t="s">
        <v>50</v>
      </c>
      <c r="AC3310" s="10" t="s">
        <v>50</v>
      </c>
      <c r="AD3310" s="10" t="s">
        <v>45</v>
      </c>
      <c r="AG3310" s="10" t="s">
        <v>50</v>
      </c>
    </row>
    <row r="3311" spans="1:33">
      <c r="A3311" s="10" t="s">
        <v>6732</v>
      </c>
      <c r="B3311" s="10" t="s">
        <v>6733</v>
      </c>
      <c r="D3311" s="10" t="s">
        <v>45</v>
      </c>
      <c r="E3311" s="10" t="s">
        <v>45</v>
      </c>
      <c r="F3311" s="10" t="s">
        <v>46</v>
      </c>
      <c r="G3311" s="10" t="s">
        <v>47</v>
      </c>
      <c r="K3311" s="10" t="s">
        <v>45</v>
      </c>
      <c r="L3311" s="10" t="s">
        <v>48</v>
      </c>
      <c r="N3311" s="10" t="s">
        <v>49</v>
      </c>
      <c r="O3311" s="10" t="s">
        <v>46</v>
      </c>
      <c r="S3311" s="10" t="s">
        <v>45</v>
      </c>
      <c r="T3311" s="10" t="s">
        <v>48</v>
      </c>
      <c r="V3311" s="10" t="s">
        <v>49</v>
      </c>
      <c r="W3311" s="10" t="s">
        <v>50</v>
      </c>
      <c r="X3311" s="10" t="s">
        <v>47</v>
      </c>
      <c r="Y3311" s="10" t="s">
        <v>47</v>
      </c>
      <c r="AA3311" s="10" t="s">
        <v>51</v>
      </c>
      <c r="AB3311" s="10" t="s">
        <v>50</v>
      </c>
      <c r="AC3311" s="10" t="s">
        <v>50</v>
      </c>
      <c r="AD3311" s="10" t="s">
        <v>45</v>
      </c>
      <c r="AG3311" s="10" t="s">
        <v>50</v>
      </c>
    </row>
    <row r="3312" spans="1:33">
      <c r="A3312" s="10" t="s">
        <v>6734</v>
      </c>
      <c r="B3312" s="10" t="s">
        <v>6735</v>
      </c>
      <c r="D3312" s="10" t="s">
        <v>45</v>
      </c>
      <c r="E3312" s="10" t="s">
        <v>45</v>
      </c>
      <c r="F3312" s="10" t="s">
        <v>46</v>
      </c>
      <c r="G3312" s="10" t="s">
        <v>47</v>
      </c>
      <c r="K3312" s="10" t="s">
        <v>45</v>
      </c>
      <c r="L3312" s="10" t="s">
        <v>48</v>
      </c>
      <c r="N3312" s="10" t="s">
        <v>49</v>
      </c>
      <c r="O3312" s="10" t="s">
        <v>46</v>
      </c>
      <c r="S3312" s="10" t="s">
        <v>45</v>
      </c>
      <c r="T3312" s="10" t="s">
        <v>48</v>
      </c>
      <c r="V3312" s="10" t="s">
        <v>49</v>
      </c>
      <c r="W3312" s="10" t="s">
        <v>50</v>
      </c>
      <c r="X3312" s="10" t="s">
        <v>47</v>
      </c>
      <c r="Y3312" s="10" t="s">
        <v>47</v>
      </c>
      <c r="AA3312" s="10" t="s">
        <v>51</v>
      </c>
      <c r="AB3312" s="10" t="s">
        <v>50</v>
      </c>
      <c r="AC3312" s="10" t="s">
        <v>50</v>
      </c>
      <c r="AD3312" s="10" t="s">
        <v>45</v>
      </c>
      <c r="AG3312" s="10" t="s">
        <v>50</v>
      </c>
    </row>
    <row r="3313" spans="1:33">
      <c r="A3313" s="10" t="s">
        <v>6736</v>
      </c>
      <c r="B3313" s="10" t="s">
        <v>6737</v>
      </c>
      <c r="D3313" s="10" t="s">
        <v>249</v>
      </c>
      <c r="E3313" s="10" t="s">
        <v>45</v>
      </c>
      <c r="F3313" s="10" t="s">
        <v>935</v>
      </c>
      <c r="G3313" s="10" t="s">
        <v>45</v>
      </c>
      <c r="H3313" s="10" t="s">
        <v>50</v>
      </c>
      <c r="I3313" s="10" t="s">
        <v>43</v>
      </c>
      <c r="J3313" s="10" t="s">
        <v>62</v>
      </c>
      <c r="K3313" s="10" t="s">
        <v>63</v>
      </c>
      <c r="L3313" s="10" t="s">
        <v>64</v>
      </c>
      <c r="M3313" t="s">
        <v>251</v>
      </c>
      <c r="O3313" s="10" t="s">
        <v>60</v>
      </c>
      <c r="P3313" s="10" t="s">
        <v>50</v>
      </c>
      <c r="Q3313" s="10" t="s">
        <v>43</v>
      </c>
      <c r="R3313" s="10" t="s">
        <v>62</v>
      </c>
      <c r="S3313" s="10" t="s">
        <v>45</v>
      </c>
      <c r="T3313" s="10" t="s">
        <v>64</v>
      </c>
      <c r="U3313" t="s">
        <v>251</v>
      </c>
      <c r="W3313" s="10" t="s">
        <v>67</v>
      </c>
      <c r="X3313" s="10" t="s">
        <v>45</v>
      </c>
      <c r="Y3313" s="10" t="s">
        <v>45</v>
      </c>
      <c r="AA3313" s="10" t="s">
        <v>51</v>
      </c>
      <c r="AC3313" s="10" t="s">
        <v>45</v>
      </c>
      <c r="AD3313" s="10" t="s">
        <v>45</v>
      </c>
      <c r="AG3313" s="10" t="s">
        <v>67</v>
      </c>
    </row>
    <row r="3314" spans="1:33">
      <c r="A3314" s="10" t="s">
        <v>6738</v>
      </c>
      <c r="B3314" s="10" t="s">
        <v>6739</v>
      </c>
      <c r="D3314" s="10" t="s">
        <v>45</v>
      </c>
      <c r="E3314" s="10" t="s">
        <v>45</v>
      </c>
      <c r="F3314" s="10" t="s">
        <v>46</v>
      </c>
      <c r="G3314" s="10" t="s">
        <v>47</v>
      </c>
      <c r="K3314" s="10" t="s">
        <v>45</v>
      </c>
      <c r="L3314" s="10" t="s">
        <v>48</v>
      </c>
      <c r="N3314" s="10" t="s">
        <v>49</v>
      </c>
      <c r="O3314" s="10" t="s">
        <v>46</v>
      </c>
      <c r="S3314" s="10" t="s">
        <v>45</v>
      </c>
      <c r="T3314" s="10" t="s">
        <v>48</v>
      </c>
      <c r="V3314" s="10" t="s">
        <v>49</v>
      </c>
      <c r="W3314" s="10" t="s">
        <v>50</v>
      </c>
      <c r="X3314" s="10" t="s">
        <v>47</v>
      </c>
      <c r="Y3314" s="10" t="s">
        <v>47</v>
      </c>
      <c r="AA3314" s="10" t="s">
        <v>51</v>
      </c>
      <c r="AB3314" s="10" t="s">
        <v>50</v>
      </c>
      <c r="AC3314" s="10" t="s">
        <v>50</v>
      </c>
      <c r="AD3314" s="10" t="s">
        <v>45</v>
      </c>
      <c r="AG3314" s="10" t="s">
        <v>50</v>
      </c>
    </row>
    <row r="3315" spans="1:33">
      <c r="A3315" s="10" t="s">
        <v>6740</v>
      </c>
      <c r="B3315" s="10" t="s">
        <v>6741</v>
      </c>
      <c r="D3315" s="10" t="s">
        <v>45</v>
      </c>
      <c r="E3315" s="10" t="s">
        <v>45</v>
      </c>
      <c r="F3315" s="10" t="s">
        <v>46</v>
      </c>
      <c r="G3315" s="10" t="s">
        <v>47</v>
      </c>
      <c r="K3315" s="10" t="s">
        <v>45</v>
      </c>
      <c r="L3315" s="10" t="s">
        <v>48</v>
      </c>
      <c r="N3315" s="10" t="s">
        <v>49</v>
      </c>
      <c r="O3315" s="10" t="s">
        <v>46</v>
      </c>
      <c r="S3315" s="10" t="s">
        <v>45</v>
      </c>
      <c r="T3315" s="10" t="s">
        <v>48</v>
      </c>
      <c r="V3315" s="10" t="s">
        <v>49</v>
      </c>
      <c r="W3315" s="10" t="s">
        <v>50</v>
      </c>
      <c r="X3315" s="10" t="s">
        <v>47</v>
      </c>
      <c r="Y3315" s="10" t="s">
        <v>47</v>
      </c>
      <c r="AA3315" s="10" t="s">
        <v>51</v>
      </c>
      <c r="AB3315" s="10" t="s">
        <v>50</v>
      </c>
      <c r="AC3315" s="10" t="s">
        <v>50</v>
      </c>
      <c r="AD3315" s="10" t="s">
        <v>45</v>
      </c>
      <c r="AG3315" s="10" t="s">
        <v>50</v>
      </c>
    </row>
    <row r="3316" spans="1:33">
      <c r="A3316" s="10" t="s">
        <v>6742</v>
      </c>
      <c r="B3316" s="10" t="s">
        <v>6743</v>
      </c>
      <c r="D3316" s="10" t="s">
        <v>45</v>
      </c>
      <c r="E3316" s="10" t="s">
        <v>45</v>
      </c>
      <c r="F3316" s="10" t="s">
        <v>46</v>
      </c>
      <c r="G3316" s="10" t="s">
        <v>47</v>
      </c>
      <c r="K3316" s="10" t="s">
        <v>45</v>
      </c>
      <c r="L3316" s="10" t="s">
        <v>48</v>
      </c>
      <c r="N3316" s="10" t="s">
        <v>49</v>
      </c>
      <c r="O3316" s="10" t="s">
        <v>46</v>
      </c>
      <c r="S3316" s="10" t="s">
        <v>45</v>
      </c>
      <c r="T3316" s="10" t="s">
        <v>48</v>
      </c>
      <c r="V3316" s="10" t="s">
        <v>49</v>
      </c>
      <c r="W3316" s="10" t="s">
        <v>50</v>
      </c>
      <c r="X3316" s="10" t="s">
        <v>47</v>
      </c>
      <c r="Y3316" s="10" t="s">
        <v>47</v>
      </c>
      <c r="AA3316" s="10" t="s">
        <v>51</v>
      </c>
      <c r="AB3316" s="10" t="s">
        <v>50</v>
      </c>
      <c r="AC3316" s="10" t="s">
        <v>50</v>
      </c>
      <c r="AD3316" s="10" t="s">
        <v>45</v>
      </c>
      <c r="AG3316" s="10" t="s">
        <v>50</v>
      </c>
    </row>
    <row r="3317" spans="1:33">
      <c r="A3317" s="10" t="s">
        <v>6744</v>
      </c>
      <c r="B3317" s="10" t="s">
        <v>6745</v>
      </c>
      <c r="D3317" s="10" t="s">
        <v>45</v>
      </c>
      <c r="E3317" s="10" t="s">
        <v>45</v>
      </c>
      <c r="F3317" s="10" t="s">
        <v>46</v>
      </c>
      <c r="G3317" s="10" t="s">
        <v>47</v>
      </c>
      <c r="K3317" s="10" t="s">
        <v>45</v>
      </c>
      <c r="L3317" s="10" t="s">
        <v>48</v>
      </c>
      <c r="N3317" s="10" t="s">
        <v>49</v>
      </c>
      <c r="O3317" s="10" t="s">
        <v>46</v>
      </c>
      <c r="S3317" s="10" t="s">
        <v>45</v>
      </c>
      <c r="T3317" s="10" t="s">
        <v>48</v>
      </c>
      <c r="V3317" s="10" t="s">
        <v>49</v>
      </c>
      <c r="W3317" s="10" t="s">
        <v>50</v>
      </c>
      <c r="X3317" s="10" t="s">
        <v>47</v>
      </c>
      <c r="Y3317" s="10" t="s">
        <v>47</v>
      </c>
      <c r="AA3317" s="10" t="s">
        <v>51</v>
      </c>
      <c r="AB3317" s="10" t="s">
        <v>50</v>
      </c>
      <c r="AC3317" s="10" t="s">
        <v>50</v>
      </c>
      <c r="AD3317" s="10" t="s">
        <v>45</v>
      </c>
      <c r="AG3317" s="10" t="s">
        <v>50</v>
      </c>
    </row>
    <row r="3318" spans="1:33">
      <c r="A3318" s="10" t="s">
        <v>6746</v>
      </c>
      <c r="B3318" s="10" t="s">
        <v>6747</v>
      </c>
      <c r="D3318" s="10" t="s">
        <v>45</v>
      </c>
      <c r="E3318" s="10" t="s">
        <v>45</v>
      </c>
      <c r="F3318" s="10" t="s">
        <v>60</v>
      </c>
      <c r="G3318" s="10" t="s">
        <v>45</v>
      </c>
      <c r="H3318" s="10" t="s">
        <v>3573</v>
      </c>
      <c r="I3318" s="10" t="s">
        <v>338</v>
      </c>
      <c r="J3318" s="10" t="s">
        <v>62</v>
      </c>
      <c r="K3318" s="10" t="s">
        <v>63</v>
      </c>
      <c r="L3318" s="10" t="s">
        <v>64</v>
      </c>
      <c r="M3318" t="s">
        <v>339</v>
      </c>
      <c r="O3318" s="10" t="s">
        <v>60</v>
      </c>
      <c r="Q3318" s="10" t="s">
        <v>338</v>
      </c>
      <c r="R3318" s="10" t="s">
        <v>66</v>
      </c>
      <c r="S3318" s="10" t="s">
        <v>63</v>
      </c>
      <c r="T3318" s="10" t="s">
        <v>64</v>
      </c>
      <c r="U3318" t="s">
        <v>339</v>
      </c>
      <c r="V3318" s="10" t="s">
        <v>49</v>
      </c>
      <c r="W3318" s="10" t="s">
        <v>67</v>
      </c>
      <c r="X3318" s="10" t="s">
        <v>47</v>
      </c>
      <c r="Y3318" s="10" t="s">
        <v>47</v>
      </c>
      <c r="AA3318" s="10" t="s">
        <v>68</v>
      </c>
      <c r="AC3318" s="10" t="s">
        <v>50</v>
      </c>
      <c r="AD3318" s="10" t="s">
        <v>45</v>
      </c>
      <c r="AG3318" s="10" t="s">
        <v>67</v>
      </c>
    </row>
    <row r="3319" spans="1:33">
      <c r="A3319" s="10" t="s">
        <v>6748</v>
      </c>
      <c r="B3319" s="10" t="s">
        <v>6749</v>
      </c>
      <c r="D3319" s="10" t="s">
        <v>45</v>
      </c>
      <c r="E3319" s="10" t="s">
        <v>45</v>
      </c>
      <c r="F3319" s="10" t="s">
        <v>46</v>
      </c>
      <c r="G3319" s="10" t="s">
        <v>47</v>
      </c>
      <c r="K3319" s="10" t="s">
        <v>45</v>
      </c>
      <c r="L3319" s="10" t="s">
        <v>48</v>
      </c>
      <c r="N3319" s="10" t="s">
        <v>49</v>
      </c>
      <c r="O3319" s="10" t="s">
        <v>46</v>
      </c>
      <c r="S3319" s="10" t="s">
        <v>45</v>
      </c>
      <c r="T3319" s="10" t="s">
        <v>48</v>
      </c>
      <c r="V3319" s="10" t="s">
        <v>49</v>
      </c>
      <c r="W3319" s="10" t="s">
        <v>50</v>
      </c>
      <c r="X3319" s="10" t="s">
        <v>47</v>
      </c>
      <c r="Y3319" s="10" t="s">
        <v>47</v>
      </c>
      <c r="AA3319" s="10" t="s">
        <v>51</v>
      </c>
      <c r="AB3319" s="10" t="s">
        <v>50</v>
      </c>
      <c r="AC3319" s="10" t="s">
        <v>50</v>
      </c>
      <c r="AD3319" s="10" t="s">
        <v>45</v>
      </c>
      <c r="AG3319" s="10" t="s">
        <v>50</v>
      </c>
    </row>
    <row r="3320" spans="1:33">
      <c r="A3320" s="10" t="s">
        <v>6750</v>
      </c>
      <c r="B3320" s="10" t="s">
        <v>6751</v>
      </c>
      <c r="D3320" s="10" t="s">
        <v>45</v>
      </c>
      <c r="E3320" s="10" t="s">
        <v>45</v>
      </c>
      <c r="F3320" s="10" t="s">
        <v>46</v>
      </c>
      <c r="G3320" s="10" t="s">
        <v>47</v>
      </c>
      <c r="K3320" s="10" t="s">
        <v>45</v>
      </c>
      <c r="L3320" s="10" t="s">
        <v>48</v>
      </c>
      <c r="N3320" s="10" t="s">
        <v>49</v>
      </c>
      <c r="O3320" s="10" t="s">
        <v>46</v>
      </c>
      <c r="S3320" s="10" t="s">
        <v>45</v>
      </c>
      <c r="T3320" s="10" t="s">
        <v>48</v>
      </c>
      <c r="V3320" s="10" t="s">
        <v>49</v>
      </c>
      <c r="W3320" s="10" t="s">
        <v>50</v>
      </c>
      <c r="X3320" s="10" t="s">
        <v>47</v>
      </c>
      <c r="Y3320" s="10" t="s">
        <v>47</v>
      </c>
      <c r="AA3320" s="10" t="s">
        <v>51</v>
      </c>
      <c r="AB3320" s="10" t="s">
        <v>50</v>
      </c>
      <c r="AC3320" s="10" t="s">
        <v>50</v>
      </c>
      <c r="AD3320" s="10" t="s">
        <v>45</v>
      </c>
      <c r="AG3320" s="10" t="s">
        <v>50</v>
      </c>
    </row>
    <row r="3321" spans="1:33">
      <c r="A3321" s="10" t="s">
        <v>6752</v>
      </c>
      <c r="B3321" s="10" t="s">
        <v>6753</v>
      </c>
      <c r="D3321" s="10" t="s">
        <v>45</v>
      </c>
      <c r="E3321" s="10" t="s">
        <v>45</v>
      </c>
      <c r="F3321" s="10" t="s">
        <v>46</v>
      </c>
      <c r="G3321" s="10" t="s">
        <v>47</v>
      </c>
      <c r="K3321" s="10" t="s">
        <v>45</v>
      </c>
      <c r="L3321" s="10" t="s">
        <v>48</v>
      </c>
      <c r="N3321" s="10" t="s">
        <v>49</v>
      </c>
      <c r="O3321" s="10" t="s">
        <v>46</v>
      </c>
      <c r="S3321" s="10" t="s">
        <v>45</v>
      </c>
      <c r="T3321" s="10" t="s">
        <v>48</v>
      </c>
      <c r="V3321" s="10" t="s">
        <v>49</v>
      </c>
      <c r="W3321" s="10" t="s">
        <v>50</v>
      </c>
      <c r="X3321" s="10" t="s">
        <v>47</v>
      </c>
      <c r="Y3321" s="10" t="s">
        <v>47</v>
      </c>
      <c r="AA3321" s="10" t="s">
        <v>51</v>
      </c>
      <c r="AB3321" s="10" t="s">
        <v>50</v>
      </c>
      <c r="AC3321" s="10" t="s">
        <v>50</v>
      </c>
      <c r="AD3321" s="10" t="s">
        <v>45</v>
      </c>
      <c r="AG3321" s="10" t="s">
        <v>50</v>
      </c>
    </row>
    <row r="3322" spans="1:33">
      <c r="A3322" s="10" t="s">
        <v>6754</v>
      </c>
      <c r="B3322" s="10" t="s">
        <v>6755</v>
      </c>
      <c r="D3322" s="10" t="s">
        <v>45</v>
      </c>
      <c r="E3322" s="10" t="s">
        <v>45</v>
      </c>
      <c r="F3322" s="10" t="s">
        <v>46</v>
      </c>
      <c r="G3322" s="10" t="s">
        <v>47</v>
      </c>
      <c r="K3322" s="10" t="s">
        <v>45</v>
      </c>
      <c r="L3322" s="10" t="s">
        <v>48</v>
      </c>
      <c r="N3322" s="10" t="s">
        <v>49</v>
      </c>
      <c r="O3322" s="10" t="s">
        <v>46</v>
      </c>
      <c r="S3322" s="10" t="s">
        <v>45</v>
      </c>
      <c r="T3322" s="10" t="s">
        <v>48</v>
      </c>
      <c r="V3322" s="10" t="s">
        <v>49</v>
      </c>
      <c r="W3322" s="10" t="s">
        <v>50</v>
      </c>
      <c r="X3322" s="10" t="s">
        <v>47</v>
      </c>
      <c r="Y3322" s="10" t="s">
        <v>47</v>
      </c>
      <c r="AA3322" s="10" t="s">
        <v>51</v>
      </c>
      <c r="AB3322" s="10" t="s">
        <v>50</v>
      </c>
      <c r="AC3322" s="10" t="s">
        <v>50</v>
      </c>
      <c r="AD3322" s="10" t="s">
        <v>45</v>
      </c>
      <c r="AG3322" s="10" t="s">
        <v>50</v>
      </c>
    </row>
    <row r="3323" spans="1:33">
      <c r="A3323" s="10" t="s">
        <v>6756</v>
      </c>
      <c r="B3323" s="10" t="s">
        <v>6757</v>
      </c>
      <c r="D3323" s="10" t="s">
        <v>45</v>
      </c>
      <c r="E3323" s="10" t="s">
        <v>45</v>
      </c>
      <c r="F3323" s="10" t="s">
        <v>60</v>
      </c>
      <c r="G3323" s="10" t="s">
        <v>47</v>
      </c>
      <c r="H3323" s="10" t="s">
        <v>61</v>
      </c>
      <c r="I3323" s="10" t="s">
        <v>43</v>
      </c>
      <c r="J3323" s="10" t="s">
        <v>62</v>
      </c>
      <c r="K3323" s="10" t="s">
        <v>63</v>
      </c>
      <c r="L3323" s="10" t="s">
        <v>64</v>
      </c>
      <c r="M3323" t="s">
        <v>1135</v>
      </c>
      <c r="O3323" s="10" t="s">
        <v>60</v>
      </c>
      <c r="P3323" s="10" t="s">
        <v>61</v>
      </c>
      <c r="Q3323" s="10" t="s">
        <v>43</v>
      </c>
      <c r="R3323" s="10" t="s">
        <v>62</v>
      </c>
      <c r="S3323" s="10" t="s">
        <v>63</v>
      </c>
      <c r="T3323" s="10" t="s">
        <v>64</v>
      </c>
      <c r="U3323" t="s">
        <v>1135</v>
      </c>
      <c r="W3323" s="10" t="s">
        <v>67</v>
      </c>
      <c r="X3323" s="10" t="s">
        <v>45</v>
      </c>
      <c r="Y3323" s="10" t="s">
        <v>47</v>
      </c>
      <c r="AA3323" s="10" t="s">
        <v>68</v>
      </c>
      <c r="AC3323" s="10" t="s">
        <v>45</v>
      </c>
      <c r="AD3323" s="10" t="s">
        <v>45</v>
      </c>
      <c r="AG3323" s="10" t="s">
        <v>67</v>
      </c>
    </row>
    <row r="3324" spans="1:33">
      <c r="A3324" s="10" t="s">
        <v>6758</v>
      </c>
      <c r="B3324" s="10" t="s">
        <v>6759</v>
      </c>
      <c r="D3324" s="10" t="s">
        <v>45</v>
      </c>
      <c r="E3324" s="10" t="s">
        <v>45</v>
      </c>
      <c r="F3324" s="10" t="s">
        <v>46</v>
      </c>
      <c r="G3324" s="10" t="s">
        <v>47</v>
      </c>
      <c r="K3324" s="10" t="s">
        <v>45</v>
      </c>
      <c r="L3324" s="10" t="s">
        <v>48</v>
      </c>
      <c r="N3324" s="10" t="s">
        <v>49</v>
      </c>
      <c r="O3324" s="10" t="s">
        <v>46</v>
      </c>
      <c r="S3324" s="10" t="s">
        <v>45</v>
      </c>
      <c r="T3324" s="10" t="s">
        <v>48</v>
      </c>
      <c r="V3324" s="10" t="s">
        <v>49</v>
      </c>
      <c r="W3324" s="10" t="s">
        <v>50</v>
      </c>
      <c r="X3324" s="10" t="s">
        <v>47</v>
      </c>
      <c r="Y3324" s="10" t="s">
        <v>47</v>
      </c>
      <c r="AA3324" s="10" t="s">
        <v>51</v>
      </c>
      <c r="AB3324" s="10" t="s">
        <v>50</v>
      </c>
      <c r="AC3324" s="10" t="s">
        <v>50</v>
      </c>
      <c r="AD3324" s="10" t="s">
        <v>45</v>
      </c>
      <c r="AG3324" s="10" t="s">
        <v>50</v>
      </c>
    </row>
    <row r="3325" spans="1:33">
      <c r="A3325" s="10" t="s">
        <v>6760</v>
      </c>
      <c r="B3325" s="10" t="s">
        <v>6761</v>
      </c>
      <c r="D3325" s="10" t="s">
        <v>45</v>
      </c>
      <c r="E3325" s="10" t="s">
        <v>45</v>
      </c>
      <c r="F3325" s="10" t="s">
        <v>60</v>
      </c>
      <c r="G3325" s="10" t="s">
        <v>47</v>
      </c>
      <c r="I3325" s="10" t="s">
        <v>43</v>
      </c>
      <c r="J3325" s="10" t="s">
        <v>62</v>
      </c>
      <c r="K3325" s="10" t="s">
        <v>63</v>
      </c>
      <c r="L3325" s="10" t="s">
        <v>64</v>
      </c>
      <c r="M3325" t="s">
        <v>251</v>
      </c>
      <c r="O3325" s="10" t="s">
        <v>60</v>
      </c>
      <c r="Q3325" s="10" t="s">
        <v>43</v>
      </c>
      <c r="R3325" s="10" t="s">
        <v>62</v>
      </c>
      <c r="S3325" s="10" t="s">
        <v>63</v>
      </c>
      <c r="T3325" s="10" t="s">
        <v>64</v>
      </c>
      <c r="U3325" t="s">
        <v>251</v>
      </c>
      <c r="W3325" s="10" t="s">
        <v>67</v>
      </c>
      <c r="X3325" s="10" t="s">
        <v>45</v>
      </c>
      <c r="Y3325" s="10" t="s">
        <v>47</v>
      </c>
      <c r="AA3325" s="10" t="s">
        <v>68</v>
      </c>
      <c r="AC3325" s="10" t="s">
        <v>45</v>
      </c>
      <c r="AD3325" s="10" t="s">
        <v>45</v>
      </c>
      <c r="AG3325" s="10" t="s">
        <v>67</v>
      </c>
    </row>
    <row r="3326" spans="1:33">
      <c r="A3326" s="10" t="s">
        <v>6762</v>
      </c>
      <c r="B3326" s="10" t="s">
        <v>6763</v>
      </c>
      <c r="D3326" s="10" t="s">
        <v>45</v>
      </c>
      <c r="E3326" s="10" t="s">
        <v>45</v>
      </c>
      <c r="F3326" s="10" t="s">
        <v>46</v>
      </c>
      <c r="G3326" s="10" t="s">
        <v>47</v>
      </c>
      <c r="K3326" s="10" t="s">
        <v>45</v>
      </c>
      <c r="L3326" s="10" t="s">
        <v>48</v>
      </c>
      <c r="N3326" s="10" t="s">
        <v>49</v>
      </c>
      <c r="O3326" s="10" t="s">
        <v>46</v>
      </c>
      <c r="S3326" s="10" t="s">
        <v>45</v>
      </c>
      <c r="T3326" s="10" t="s">
        <v>48</v>
      </c>
      <c r="V3326" s="10" t="s">
        <v>49</v>
      </c>
      <c r="W3326" s="10" t="s">
        <v>50</v>
      </c>
      <c r="X3326" s="10" t="s">
        <v>47</v>
      </c>
      <c r="Y3326" s="10" t="s">
        <v>47</v>
      </c>
      <c r="AA3326" s="10" t="s">
        <v>51</v>
      </c>
      <c r="AB3326" s="10" t="s">
        <v>50</v>
      </c>
      <c r="AC3326" s="10" t="s">
        <v>50</v>
      </c>
      <c r="AD3326" s="10" t="s">
        <v>45</v>
      </c>
      <c r="AG3326" s="10" t="s">
        <v>50</v>
      </c>
    </row>
    <row r="3327" spans="1:33">
      <c r="A3327" s="10" t="s">
        <v>6764</v>
      </c>
      <c r="B3327" s="10" t="s">
        <v>6765</v>
      </c>
      <c r="D3327" s="10" t="s">
        <v>45</v>
      </c>
      <c r="E3327" s="10" t="s">
        <v>45</v>
      </c>
      <c r="F3327" s="10" t="s">
        <v>46</v>
      </c>
      <c r="G3327" s="10" t="s">
        <v>47</v>
      </c>
      <c r="K3327" s="10" t="s">
        <v>45</v>
      </c>
      <c r="L3327" s="10" t="s">
        <v>48</v>
      </c>
      <c r="N3327" s="10" t="s">
        <v>49</v>
      </c>
      <c r="O3327" s="10" t="s">
        <v>46</v>
      </c>
      <c r="S3327" s="10" t="s">
        <v>45</v>
      </c>
      <c r="T3327" s="10" t="s">
        <v>48</v>
      </c>
      <c r="V3327" s="10" t="s">
        <v>49</v>
      </c>
      <c r="W3327" s="10" t="s">
        <v>50</v>
      </c>
      <c r="X3327" s="10" t="s">
        <v>47</v>
      </c>
      <c r="Y3327" s="10" t="s">
        <v>47</v>
      </c>
      <c r="AA3327" s="10" t="s">
        <v>51</v>
      </c>
      <c r="AB3327" s="10" t="s">
        <v>50</v>
      </c>
      <c r="AC3327" s="10" t="s">
        <v>50</v>
      </c>
      <c r="AD3327" s="10" t="s">
        <v>45</v>
      </c>
      <c r="AG3327" s="10" t="s">
        <v>50</v>
      </c>
    </row>
    <row r="3328" spans="1:33">
      <c r="A3328" s="10" t="s">
        <v>6766</v>
      </c>
      <c r="B3328" s="10" t="s">
        <v>6767</v>
      </c>
      <c r="D3328" s="10" t="s">
        <v>45</v>
      </c>
      <c r="E3328" s="10" t="s">
        <v>45</v>
      </c>
      <c r="F3328" s="10" t="s">
        <v>60</v>
      </c>
      <c r="G3328" s="10" t="s">
        <v>47</v>
      </c>
      <c r="H3328" s="10" t="s">
        <v>61</v>
      </c>
      <c r="I3328" s="10" t="s">
        <v>43</v>
      </c>
      <c r="J3328" s="10" t="s">
        <v>62</v>
      </c>
      <c r="K3328" s="10" t="s">
        <v>63</v>
      </c>
      <c r="L3328" s="10" t="s">
        <v>64</v>
      </c>
      <c r="M3328" t="s">
        <v>1135</v>
      </c>
      <c r="O3328" s="10" t="s">
        <v>60</v>
      </c>
      <c r="P3328" s="10" t="s">
        <v>61</v>
      </c>
      <c r="Q3328" s="10" t="s">
        <v>43</v>
      </c>
      <c r="R3328" s="10" t="s">
        <v>62</v>
      </c>
      <c r="S3328" s="10" t="s">
        <v>63</v>
      </c>
      <c r="T3328" s="10" t="s">
        <v>64</v>
      </c>
      <c r="U3328" t="s">
        <v>1135</v>
      </c>
      <c r="W3328" s="10" t="s">
        <v>67</v>
      </c>
      <c r="X3328" s="10" t="s">
        <v>45</v>
      </c>
      <c r="Y3328" s="10" t="s">
        <v>47</v>
      </c>
      <c r="AA3328" s="10" t="s">
        <v>68</v>
      </c>
      <c r="AC3328" s="10" t="s">
        <v>45</v>
      </c>
      <c r="AD3328" s="10" t="s">
        <v>45</v>
      </c>
      <c r="AG3328" s="10" t="s">
        <v>67</v>
      </c>
    </row>
    <row r="3329" spans="1:36">
      <c r="A3329" s="10" t="s">
        <v>6768</v>
      </c>
      <c r="B3329" s="10" t="s">
        <v>6769</v>
      </c>
      <c r="D3329" s="10" t="s">
        <v>45</v>
      </c>
      <c r="E3329" s="10" t="s">
        <v>45</v>
      </c>
      <c r="F3329" s="10" t="s">
        <v>46</v>
      </c>
      <c r="G3329" s="10" t="s">
        <v>47</v>
      </c>
      <c r="K3329" s="10" t="s">
        <v>45</v>
      </c>
      <c r="L3329" s="10" t="s">
        <v>48</v>
      </c>
      <c r="N3329" s="10" t="s">
        <v>49</v>
      </c>
      <c r="O3329" s="10" t="s">
        <v>46</v>
      </c>
      <c r="S3329" s="10" t="s">
        <v>45</v>
      </c>
      <c r="T3329" s="10" t="s">
        <v>48</v>
      </c>
      <c r="V3329" s="10" t="s">
        <v>49</v>
      </c>
      <c r="W3329" s="10" t="s">
        <v>50</v>
      </c>
      <c r="X3329" s="10" t="s">
        <v>47</v>
      </c>
      <c r="Y3329" s="10" t="s">
        <v>47</v>
      </c>
      <c r="AA3329" s="10" t="s">
        <v>51</v>
      </c>
      <c r="AB3329" s="10" t="s">
        <v>50</v>
      </c>
      <c r="AC3329" s="10" t="s">
        <v>50</v>
      </c>
      <c r="AD3329" s="10" t="s">
        <v>45</v>
      </c>
      <c r="AG3329" s="10" t="s">
        <v>50</v>
      </c>
    </row>
    <row r="3330" spans="1:36">
      <c r="A3330" s="10" t="s">
        <v>6770</v>
      </c>
      <c r="B3330" s="10" t="s">
        <v>6771</v>
      </c>
      <c r="D3330" s="10" t="s">
        <v>45</v>
      </c>
      <c r="E3330" s="10" t="s">
        <v>45</v>
      </c>
      <c r="F3330" s="10" t="s">
        <v>46</v>
      </c>
      <c r="G3330" s="10" t="s">
        <v>47</v>
      </c>
      <c r="K3330" s="10" t="s">
        <v>45</v>
      </c>
      <c r="L3330" s="10" t="s">
        <v>48</v>
      </c>
      <c r="N3330" s="10" t="s">
        <v>49</v>
      </c>
      <c r="O3330" s="10" t="s">
        <v>46</v>
      </c>
      <c r="S3330" s="10" t="s">
        <v>45</v>
      </c>
      <c r="T3330" s="10" t="s">
        <v>48</v>
      </c>
      <c r="V3330" s="10" t="s">
        <v>49</v>
      </c>
      <c r="W3330" s="10" t="s">
        <v>50</v>
      </c>
      <c r="X3330" s="10" t="s">
        <v>47</v>
      </c>
      <c r="Y3330" s="10" t="s">
        <v>47</v>
      </c>
      <c r="AA3330" s="10" t="s">
        <v>51</v>
      </c>
      <c r="AB3330" s="10" t="s">
        <v>50</v>
      </c>
      <c r="AC3330" s="10" t="s">
        <v>50</v>
      </c>
      <c r="AD3330" s="10" t="s">
        <v>45</v>
      </c>
      <c r="AG3330" s="10" t="s">
        <v>50</v>
      </c>
    </row>
    <row r="3331" spans="1:36">
      <c r="A3331" s="10" t="s">
        <v>6772</v>
      </c>
      <c r="B3331" s="10" t="s">
        <v>6773</v>
      </c>
      <c r="D3331" s="10" t="s">
        <v>45</v>
      </c>
      <c r="E3331" s="10" t="s">
        <v>45</v>
      </c>
      <c r="F3331" s="10" t="s">
        <v>46</v>
      </c>
      <c r="G3331" s="10" t="s">
        <v>47</v>
      </c>
      <c r="K3331" s="10" t="s">
        <v>45</v>
      </c>
      <c r="L3331" s="10" t="s">
        <v>48</v>
      </c>
      <c r="N3331" s="10" t="s">
        <v>49</v>
      </c>
      <c r="O3331" s="10" t="s">
        <v>46</v>
      </c>
      <c r="S3331" s="10" t="s">
        <v>45</v>
      </c>
      <c r="T3331" s="10" t="s">
        <v>48</v>
      </c>
      <c r="V3331" s="10" t="s">
        <v>49</v>
      </c>
      <c r="W3331" s="10" t="s">
        <v>50</v>
      </c>
      <c r="X3331" s="10" t="s">
        <v>47</v>
      </c>
      <c r="Y3331" s="10" t="s">
        <v>47</v>
      </c>
      <c r="AA3331" s="10" t="s">
        <v>51</v>
      </c>
      <c r="AB3331" s="10" t="s">
        <v>50</v>
      </c>
      <c r="AC3331" s="10" t="s">
        <v>50</v>
      </c>
      <c r="AD3331" s="10" t="s">
        <v>45</v>
      </c>
      <c r="AG3331" s="10" t="s">
        <v>50</v>
      </c>
    </row>
    <row r="3332" spans="1:36">
      <c r="A3332" s="10" t="s">
        <v>6774</v>
      </c>
      <c r="B3332" s="10" t="s">
        <v>6775</v>
      </c>
      <c r="D3332" s="10" t="s">
        <v>45</v>
      </c>
      <c r="E3332" s="10" t="s">
        <v>45</v>
      </c>
      <c r="F3332" s="10" t="s">
        <v>46</v>
      </c>
      <c r="G3332" s="10" t="s">
        <v>47</v>
      </c>
      <c r="K3332" s="10" t="s">
        <v>45</v>
      </c>
      <c r="L3332" s="10" t="s">
        <v>48</v>
      </c>
      <c r="N3332" s="10" t="s">
        <v>49</v>
      </c>
      <c r="O3332" s="10" t="s">
        <v>46</v>
      </c>
      <c r="S3332" s="10" t="s">
        <v>45</v>
      </c>
      <c r="T3332" s="10" t="s">
        <v>48</v>
      </c>
      <c r="V3332" s="10" t="s">
        <v>49</v>
      </c>
      <c r="W3332" s="10" t="s">
        <v>50</v>
      </c>
      <c r="X3332" s="10" t="s">
        <v>47</v>
      </c>
      <c r="Y3332" s="10" t="s">
        <v>47</v>
      </c>
      <c r="AA3332" s="10" t="s">
        <v>51</v>
      </c>
      <c r="AB3332" s="10" t="s">
        <v>50</v>
      </c>
      <c r="AC3332" s="10" t="s">
        <v>50</v>
      </c>
      <c r="AD3332" s="10" t="s">
        <v>45</v>
      </c>
      <c r="AG3332" s="10" t="s">
        <v>50</v>
      </c>
    </row>
    <row r="3333" spans="1:36">
      <c r="A3333" s="10" t="s">
        <v>6776</v>
      </c>
      <c r="B3333" s="10" t="s">
        <v>6777</v>
      </c>
      <c r="D3333" s="10" t="s">
        <v>45</v>
      </c>
      <c r="E3333" s="10" t="s">
        <v>45</v>
      </c>
      <c r="F3333" s="10" t="s">
        <v>46</v>
      </c>
      <c r="G3333" s="10" t="s">
        <v>47</v>
      </c>
      <c r="K3333" s="10" t="s">
        <v>45</v>
      </c>
      <c r="L3333" s="10" t="s">
        <v>48</v>
      </c>
      <c r="N3333" s="10" t="s">
        <v>49</v>
      </c>
      <c r="O3333" s="10" t="s">
        <v>46</v>
      </c>
      <c r="S3333" s="10" t="s">
        <v>45</v>
      </c>
      <c r="T3333" s="10" t="s">
        <v>48</v>
      </c>
      <c r="V3333" s="10" t="s">
        <v>49</v>
      </c>
      <c r="W3333" s="10" t="s">
        <v>50</v>
      </c>
      <c r="X3333" s="10" t="s">
        <v>47</v>
      </c>
      <c r="Y3333" s="10" t="s">
        <v>47</v>
      </c>
      <c r="AA3333" s="10" t="s">
        <v>51</v>
      </c>
      <c r="AB3333" s="10" t="s">
        <v>50</v>
      </c>
      <c r="AC3333" s="10" t="s">
        <v>50</v>
      </c>
      <c r="AD3333" s="10" t="s">
        <v>45</v>
      </c>
      <c r="AG3333" s="10" t="s">
        <v>50</v>
      </c>
    </row>
    <row r="3334" spans="1:36">
      <c r="A3334" s="10" t="s">
        <v>6778</v>
      </c>
      <c r="B3334" s="10" t="s">
        <v>6779</v>
      </c>
      <c r="D3334" s="10" t="s">
        <v>45</v>
      </c>
      <c r="E3334" s="10" t="s">
        <v>45</v>
      </c>
      <c r="F3334" s="10" t="s">
        <v>46</v>
      </c>
      <c r="G3334" s="10" t="s">
        <v>47</v>
      </c>
      <c r="K3334" s="10" t="s">
        <v>45</v>
      </c>
      <c r="L3334" s="10" t="s">
        <v>48</v>
      </c>
      <c r="N3334" s="10" t="s">
        <v>49</v>
      </c>
      <c r="O3334" s="10" t="s">
        <v>46</v>
      </c>
      <c r="S3334" s="10" t="s">
        <v>45</v>
      </c>
      <c r="T3334" s="10" t="s">
        <v>48</v>
      </c>
      <c r="V3334" s="10" t="s">
        <v>49</v>
      </c>
      <c r="W3334" s="10" t="s">
        <v>50</v>
      </c>
      <c r="X3334" s="10" t="s">
        <v>47</v>
      </c>
      <c r="Y3334" s="10" t="s">
        <v>47</v>
      </c>
      <c r="AA3334" s="10" t="s">
        <v>51</v>
      </c>
      <c r="AB3334" s="10" t="s">
        <v>50</v>
      </c>
      <c r="AC3334" s="10" t="s">
        <v>50</v>
      </c>
      <c r="AD3334" s="10" t="s">
        <v>45</v>
      </c>
      <c r="AG3334" s="10" t="s">
        <v>50</v>
      </c>
    </row>
    <row r="3335" spans="1:36">
      <c r="A3335" s="10" t="s">
        <v>6780</v>
      </c>
      <c r="B3335" s="10" t="s">
        <v>6781</v>
      </c>
      <c r="D3335" s="10" t="s">
        <v>45</v>
      </c>
      <c r="E3335" s="10" t="s">
        <v>45</v>
      </c>
      <c r="F3335" s="10" t="s">
        <v>46</v>
      </c>
      <c r="G3335" s="10" t="s">
        <v>47</v>
      </c>
      <c r="K3335" s="10" t="s">
        <v>45</v>
      </c>
      <c r="L3335" s="10" t="s">
        <v>48</v>
      </c>
      <c r="N3335" s="10" t="s">
        <v>49</v>
      </c>
      <c r="O3335" s="10" t="s">
        <v>46</v>
      </c>
      <c r="S3335" s="10" t="s">
        <v>45</v>
      </c>
      <c r="T3335" s="10" t="s">
        <v>48</v>
      </c>
      <c r="V3335" s="10" t="s">
        <v>49</v>
      </c>
      <c r="W3335" s="10" t="s">
        <v>50</v>
      </c>
      <c r="X3335" s="10" t="s">
        <v>47</v>
      </c>
      <c r="Y3335" s="10" t="s">
        <v>47</v>
      </c>
      <c r="AA3335" s="10" t="s">
        <v>51</v>
      </c>
      <c r="AB3335" s="10" t="s">
        <v>50</v>
      </c>
      <c r="AC3335" s="10" t="s">
        <v>50</v>
      </c>
      <c r="AD3335" s="10" t="s">
        <v>45</v>
      </c>
      <c r="AG3335" s="10" t="s">
        <v>50</v>
      </c>
    </row>
    <row r="3336" spans="1:36">
      <c r="A3336" s="10" t="s">
        <v>6782</v>
      </c>
      <c r="B3336" s="10" t="s">
        <v>6783</v>
      </c>
      <c r="D3336" s="10" t="s">
        <v>45</v>
      </c>
      <c r="E3336" s="10" t="s">
        <v>45</v>
      </c>
      <c r="F3336" s="10" t="s">
        <v>46</v>
      </c>
      <c r="G3336" s="10" t="s">
        <v>47</v>
      </c>
      <c r="K3336" s="10" t="s">
        <v>45</v>
      </c>
      <c r="L3336" s="10" t="s">
        <v>48</v>
      </c>
      <c r="N3336" s="10" t="s">
        <v>49</v>
      </c>
      <c r="O3336" s="10" t="s">
        <v>46</v>
      </c>
      <c r="S3336" s="10" t="s">
        <v>45</v>
      </c>
      <c r="T3336" s="10" t="s">
        <v>48</v>
      </c>
      <c r="V3336" s="10" t="s">
        <v>49</v>
      </c>
      <c r="W3336" s="10" t="s">
        <v>50</v>
      </c>
      <c r="X3336" s="10" t="s">
        <v>47</v>
      </c>
      <c r="Y3336" s="10" t="s">
        <v>47</v>
      </c>
      <c r="AA3336" s="10" t="s">
        <v>51</v>
      </c>
      <c r="AB3336" s="10" t="s">
        <v>50</v>
      </c>
      <c r="AC3336" s="10" t="s">
        <v>50</v>
      </c>
      <c r="AD3336" s="10" t="s">
        <v>45</v>
      </c>
      <c r="AG3336" s="10" t="s">
        <v>50</v>
      </c>
    </row>
    <row r="3337" spans="1:36">
      <c r="A3337" s="10" t="s">
        <v>6784</v>
      </c>
      <c r="B3337" s="10" t="s">
        <v>6785</v>
      </c>
      <c r="D3337" s="10" t="s">
        <v>45</v>
      </c>
      <c r="E3337" s="10" t="s">
        <v>45</v>
      </c>
      <c r="F3337" s="10" t="s">
        <v>46</v>
      </c>
      <c r="G3337" s="10" t="s">
        <v>47</v>
      </c>
      <c r="K3337" s="10" t="s">
        <v>45</v>
      </c>
      <c r="L3337" s="10" t="s">
        <v>48</v>
      </c>
      <c r="N3337" s="10" t="s">
        <v>49</v>
      </c>
      <c r="O3337" s="10" t="s">
        <v>46</v>
      </c>
      <c r="S3337" s="10" t="s">
        <v>45</v>
      </c>
      <c r="T3337" s="10" t="s">
        <v>48</v>
      </c>
      <c r="V3337" s="10" t="s">
        <v>49</v>
      </c>
      <c r="W3337" s="10" t="s">
        <v>50</v>
      </c>
      <c r="X3337" s="10" t="s">
        <v>47</v>
      </c>
      <c r="Y3337" s="10" t="s">
        <v>47</v>
      </c>
      <c r="AA3337" s="10" t="s">
        <v>51</v>
      </c>
      <c r="AB3337" s="10" t="s">
        <v>50</v>
      </c>
      <c r="AC3337" s="10" t="s">
        <v>50</v>
      </c>
      <c r="AD3337" s="10" t="s">
        <v>45</v>
      </c>
      <c r="AG3337" s="10" t="s">
        <v>50</v>
      </c>
    </row>
    <row r="3338" spans="1:36">
      <c r="A3338" s="10" t="s">
        <v>6786</v>
      </c>
      <c r="B3338" s="10" t="s">
        <v>6787</v>
      </c>
      <c r="D3338" s="10" t="s">
        <v>45</v>
      </c>
      <c r="E3338" s="10" t="s">
        <v>45</v>
      </c>
      <c r="F3338" s="10" t="s">
        <v>46</v>
      </c>
      <c r="G3338" s="10" t="s">
        <v>47</v>
      </c>
      <c r="K3338" s="10" t="s">
        <v>45</v>
      </c>
      <c r="L3338" s="10" t="s">
        <v>48</v>
      </c>
      <c r="N3338" s="10" t="s">
        <v>49</v>
      </c>
      <c r="O3338" s="10" t="s">
        <v>46</v>
      </c>
      <c r="S3338" s="10" t="s">
        <v>45</v>
      </c>
      <c r="T3338" s="10" t="s">
        <v>48</v>
      </c>
      <c r="V3338" s="10" t="s">
        <v>49</v>
      </c>
      <c r="W3338" s="10" t="s">
        <v>50</v>
      </c>
      <c r="X3338" s="10" t="s">
        <v>47</v>
      </c>
      <c r="Y3338" s="10" t="s">
        <v>47</v>
      </c>
      <c r="AA3338" s="10" t="s">
        <v>51</v>
      </c>
      <c r="AB3338" s="10" t="s">
        <v>50</v>
      </c>
      <c r="AC3338" s="10" t="s">
        <v>50</v>
      </c>
      <c r="AD3338" s="10" t="s">
        <v>45</v>
      </c>
      <c r="AG3338" s="10" t="s">
        <v>50</v>
      </c>
    </row>
    <row r="3339" spans="1:36">
      <c r="A3339" s="10" t="s">
        <v>6788</v>
      </c>
      <c r="B3339" s="10" t="s">
        <v>6789</v>
      </c>
      <c r="D3339" s="10" t="s">
        <v>45</v>
      </c>
      <c r="E3339" s="10" t="s">
        <v>45</v>
      </c>
      <c r="F3339" s="10" t="s">
        <v>46</v>
      </c>
      <c r="G3339" s="10" t="s">
        <v>47</v>
      </c>
      <c r="K3339" s="10" t="s">
        <v>45</v>
      </c>
      <c r="L3339" s="10" t="s">
        <v>48</v>
      </c>
      <c r="N3339" s="10" t="s">
        <v>49</v>
      </c>
      <c r="O3339" s="10" t="s">
        <v>46</v>
      </c>
      <c r="S3339" s="10" t="s">
        <v>45</v>
      </c>
      <c r="T3339" s="10" t="s">
        <v>48</v>
      </c>
      <c r="V3339" s="10" t="s">
        <v>49</v>
      </c>
      <c r="W3339" s="10" t="s">
        <v>50</v>
      </c>
      <c r="X3339" s="10" t="s">
        <v>47</v>
      </c>
      <c r="Y3339" s="10" t="s">
        <v>47</v>
      </c>
      <c r="AA3339" s="10" t="s">
        <v>51</v>
      </c>
      <c r="AB3339" s="10" t="s">
        <v>50</v>
      </c>
      <c r="AC3339" s="10" t="s">
        <v>50</v>
      </c>
      <c r="AD3339" s="10" t="s">
        <v>45</v>
      </c>
      <c r="AG3339" s="10" t="s">
        <v>50</v>
      </c>
    </row>
    <row r="3340" spans="1:36">
      <c r="A3340" s="10" t="s">
        <v>6790</v>
      </c>
      <c r="B3340" s="10" t="s">
        <v>6791</v>
      </c>
      <c r="D3340" s="10" t="s">
        <v>45</v>
      </c>
      <c r="E3340" s="10" t="s">
        <v>45</v>
      </c>
      <c r="F3340" s="10" t="s">
        <v>46</v>
      </c>
      <c r="G3340" s="10" t="s">
        <v>47</v>
      </c>
      <c r="K3340" s="10" t="s">
        <v>45</v>
      </c>
      <c r="L3340" s="10" t="s">
        <v>48</v>
      </c>
      <c r="N3340" s="10" t="s">
        <v>49</v>
      </c>
      <c r="O3340" s="10" t="s">
        <v>46</v>
      </c>
      <c r="S3340" s="10" t="s">
        <v>45</v>
      </c>
      <c r="T3340" s="10" t="s">
        <v>48</v>
      </c>
      <c r="V3340" s="10" t="s">
        <v>49</v>
      </c>
      <c r="W3340" s="10" t="s">
        <v>50</v>
      </c>
      <c r="X3340" s="10" t="s">
        <v>47</v>
      </c>
      <c r="Y3340" s="10" t="s">
        <v>47</v>
      </c>
      <c r="AA3340" s="10" t="s">
        <v>51</v>
      </c>
      <c r="AB3340" s="10" t="s">
        <v>50</v>
      </c>
      <c r="AC3340" s="10" t="s">
        <v>50</v>
      </c>
      <c r="AD3340" s="10" t="s">
        <v>45</v>
      </c>
      <c r="AG3340" s="10" t="s">
        <v>50</v>
      </c>
    </row>
    <row r="3341" spans="1:36">
      <c r="A3341" s="10" t="s">
        <v>6792</v>
      </c>
      <c r="B3341" s="10" t="s">
        <v>6793</v>
      </c>
      <c r="D3341" s="10" t="s">
        <v>45</v>
      </c>
      <c r="E3341" s="10" t="s">
        <v>45</v>
      </c>
      <c r="F3341" s="10" t="s">
        <v>46</v>
      </c>
      <c r="G3341" s="10" t="s">
        <v>47</v>
      </c>
      <c r="K3341" s="10" t="s">
        <v>45</v>
      </c>
      <c r="L3341" s="10" t="s">
        <v>48</v>
      </c>
      <c r="N3341" s="10" t="s">
        <v>49</v>
      </c>
      <c r="O3341" s="10" t="s">
        <v>46</v>
      </c>
      <c r="S3341" s="10" t="s">
        <v>45</v>
      </c>
      <c r="T3341" s="10" t="s">
        <v>48</v>
      </c>
      <c r="V3341" s="10" t="s">
        <v>49</v>
      </c>
      <c r="W3341" s="10" t="s">
        <v>50</v>
      </c>
      <c r="X3341" s="10" t="s">
        <v>47</v>
      </c>
      <c r="Y3341" s="10" t="s">
        <v>47</v>
      </c>
      <c r="AA3341" s="10" t="s">
        <v>51</v>
      </c>
      <c r="AB3341" s="10" t="s">
        <v>50</v>
      </c>
      <c r="AC3341" s="10" t="s">
        <v>50</v>
      </c>
      <c r="AD3341" s="10" t="s">
        <v>45</v>
      </c>
      <c r="AG3341" s="10" t="s">
        <v>50</v>
      </c>
    </row>
    <row r="3342" spans="1:36">
      <c r="A3342" s="10" t="s">
        <v>6794</v>
      </c>
      <c r="B3342" s="10" t="s">
        <v>6795</v>
      </c>
      <c r="D3342" s="10" t="s">
        <v>45</v>
      </c>
      <c r="E3342" s="10" t="s">
        <v>45</v>
      </c>
      <c r="F3342" s="10" t="s">
        <v>935</v>
      </c>
      <c r="G3342" s="10" t="s">
        <v>47</v>
      </c>
      <c r="I3342" s="10" t="s">
        <v>338</v>
      </c>
      <c r="J3342" s="10" t="s">
        <v>62</v>
      </c>
      <c r="K3342" s="10" t="s">
        <v>63</v>
      </c>
      <c r="L3342" s="10" t="s">
        <v>64</v>
      </c>
      <c r="M3342" t="s">
        <v>937</v>
      </c>
      <c r="O3342" s="10" t="s">
        <v>60</v>
      </c>
      <c r="Q3342" s="10" t="s">
        <v>43</v>
      </c>
      <c r="R3342" s="10" t="s">
        <v>62</v>
      </c>
      <c r="S3342" s="10" t="s">
        <v>63</v>
      </c>
      <c r="T3342" s="10" t="s">
        <v>64</v>
      </c>
      <c r="U3342" t="s">
        <v>937</v>
      </c>
      <c r="W3342" s="10" t="s">
        <v>67</v>
      </c>
      <c r="X3342" s="10" t="s">
        <v>45</v>
      </c>
      <c r="Y3342" s="10" t="s">
        <v>47</v>
      </c>
      <c r="AA3342" s="10" t="s">
        <v>68</v>
      </c>
      <c r="AC3342" s="10" t="s">
        <v>45</v>
      </c>
      <c r="AD3342" s="10" t="s">
        <v>45</v>
      </c>
      <c r="AG3342" s="10" t="s">
        <v>67</v>
      </c>
      <c r="AH3342" s="10" t="s">
        <v>3737</v>
      </c>
      <c r="AI3342" s="10" t="s">
        <v>6796</v>
      </c>
      <c r="AJ3342" s="10" t="s">
        <v>6797</v>
      </c>
    </row>
    <row r="3343" spans="1:36">
      <c r="A3343" s="10" t="s">
        <v>6798</v>
      </c>
      <c r="B3343" s="10" t="s">
        <v>6799</v>
      </c>
      <c r="D3343" s="10" t="s">
        <v>45</v>
      </c>
      <c r="E3343" s="10" t="s">
        <v>45</v>
      </c>
      <c r="F3343" s="10" t="s">
        <v>46</v>
      </c>
      <c r="G3343" s="10" t="s">
        <v>47</v>
      </c>
      <c r="K3343" s="10" t="s">
        <v>45</v>
      </c>
      <c r="L3343" s="10" t="s">
        <v>48</v>
      </c>
      <c r="N3343" s="10" t="s">
        <v>49</v>
      </c>
      <c r="O3343" s="10" t="s">
        <v>46</v>
      </c>
      <c r="S3343" s="10" t="s">
        <v>45</v>
      </c>
      <c r="T3343" s="10" t="s">
        <v>48</v>
      </c>
      <c r="V3343" s="10" t="s">
        <v>49</v>
      </c>
      <c r="W3343" s="10" t="s">
        <v>50</v>
      </c>
      <c r="X3343" s="10" t="s">
        <v>47</v>
      </c>
      <c r="Y3343" s="10" t="s">
        <v>47</v>
      </c>
      <c r="AA3343" s="10" t="s">
        <v>51</v>
      </c>
      <c r="AB3343" s="10" t="s">
        <v>50</v>
      </c>
      <c r="AC3343" s="10" t="s">
        <v>50</v>
      </c>
      <c r="AD3343" s="10" t="s">
        <v>45</v>
      </c>
      <c r="AG3343" s="10" t="s">
        <v>50</v>
      </c>
    </row>
    <row r="3344" spans="1:36">
      <c r="A3344" s="10" t="s">
        <v>6800</v>
      </c>
      <c r="B3344" s="10" t="s">
        <v>6801</v>
      </c>
      <c r="D3344" s="10" t="s">
        <v>45</v>
      </c>
      <c r="E3344" s="10" t="s">
        <v>45</v>
      </c>
      <c r="F3344" s="10" t="s">
        <v>46</v>
      </c>
      <c r="G3344" s="10" t="s">
        <v>47</v>
      </c>
      <c r="K3344" s="10" t="s">
        <v>45</v>
      </c>
      <c r="L3344" s="10" t="s">
        <v>48</v>
      </c>
      <c r="N3344" s="10" t="s">
        <v>49</v>
      </c>
      <c r="O3344" s="10" t="s">
        <v>46</v>
      </c>
      <c r="S3344" s="10" t="s">
        <v>45</v>
      </c>
      <c r="T3344" s="10" t="s">
        <v>48</v>
      </c>
      <c r="V3344" s="10" t="s">
        <v>49</v>
      </c>
      <c r="W3344" s="10" t="s">
        <v>50</v>
      </c>
      <c r="X3344" s="10" t="s">
        <v>47</v>
      </c>
      <c r="Y3344" s="10" t="s">
        <v>47</v>
      </c>
      <c r="AA3344" s="10" t="s">
        <v>51</v>
      </c>
      <c r="AB3344" s="10" t="s">
        <v>50</v>
      </c>
      <c r="AC3344" s="10" t="s">
        <v>50</v>
      </c>
      <c r="AD3344" s="10" t="s">
        <v>45</v>
      </c>
      <c r="AG3344" s="10" t="s">
        <v>50</v>
      </c>
    </row>
    <row r="3345" spans="1:33">
      <c r="A3345" s="10" t="s">
        <v>6802</v>
      </c>
      <c r="B3345" s="10" t="s">
        <v>6803</v>
      </c>
      <c r="D3345" s="10" t="s">
        <v>45</v>
      </c>
      <c r="E3345" s="10" t="s">
        <v>45</v>
      </c>
      <c r="F3345" s="10" t="s">
        <v>46</v>
      </c>
      <c r="G3345" s="10" t="s">
        <v>47</v>
      </c>
      <c r="K3345" s="10" t="s">
        <v>45</v>
      </c>
      <c r="L3345" s="10" t="s">
        <v>48</v>
      </c>
      <c r="N3345" s="10" t="s">
        <v>49</v>
      </c>
      <c r="O3345" s="10" t="s">
        <v>46</v>
      </c>
      <c r="S3345" s="10" t="s">
        <v>45</v>
      </c>
      <c r="T3345" s="10" t="s">
        <v>48</v>
      </c>
      <c r="V3345" s="10" t="s">
        <v>49</v>
      </c>
      <c r="W3345" s="10" t="s">
        <v>50</v>
      </c>
      <c r="X3345" s="10" t="s">
        <v>47</v>
      </c>
      <c r="Y3345" s="10" t="s">
        <v>47</v>
      </c>
      <c r="AA3345" s="10" t="s">
        <v>51</v>
      </c>
      <c r="AB3345" s="10" t="s">
        <v>50</v>
      </c>
      <c r="AC3345" s="10" t="s">
        <v>50</v>
      </c>
      <c r="AD3345" s="10" t="s">
        <v>45</v>
      </c>
      <c r="AG3345" s="10" t="s">
        <v>50</v>
      </c>
    </row>
    <row r="3346" spans="1:33">
      <c r="A3346" s="10" t="s">
        <v>6804</v>
      </c>
      <c r="B3346" s="10" t="s">
        <v>6805</v>
      </c>
      <c r="D3346" s="10" t="s">
        <v>45</v>
      </c>
      <c r="E3346" s="10" t="s">
        <v>45</v>
      </c>
      <c r="F3346" s="10" t="s">
        <v>46</v>
      </c>
      <c r="G3346" s="10" t="s">
        <v>47</v>
      </c>
      <c r="K3346" s="10" t="s">
        <v>45</v>
      </c>
      <c r="L3346" s="10" t="s">
        <v>48</v>
      </c>
      <c r="N3346" s="10" t="s">
        <v>49</v>
      </c>
      <c r="O3346" s="10" t="s">
        <v>46</v>
      </c>
      <c r="S3346" s="10" t="s">
        <v>45</v>
      </c>
      <c r="T3346" s="10" t="s">
        <v>48</v>
      </c>
      <c r="V3346" s="10" t="s">
        <v>49</v>
      </c>
      <c r="W3346" s="10" t="s">
        <v>50</v>
      </c>
      <c r="X3346" s="10" t="s">
        <v>47</v>
      </c>
      <c r="Y3346" s="10" t="s">
        <v>47</v>
      </c>
      <c r="AA3346" s="10" t="s">
        <v>51</v>
      </c>
      <c r="AB3346" s="10" t="s">
        <v>50</v>
      </c>
      <c r="AC3346" s="10" t="s">
        <v>50</v>
      </c>
      <c r="AD3346" s="10" t="s">
        <v>45</v>
      </c>
      <c r="AG3346" s="10" t="s">
        <v>50</v>
      </c>
    </row>
    <row r="3347" spans="1:33">
      <c r="A3347" s="10" t="s">
        <v>6806</v>
      </c>
      <c r="B3347" s="10" t="s">
        <v>6807</v>
      </c>
      <c r="D3347" s="10" t="s">
        <v>45</v>
      </c>
      <c r="E3347" s="10" t="s">
        <v>45</v>
      </c>
      <c r="F3347" s="10" t="s">
        <v>46</v>
      </c>
      <c r="G3347" s="10" t="s">
        <v>47</v>
      </c>
      <c r="K3347" s="10" t="s">
        <v>45</v>
      </c>
      <c r="L3347" s="10" t="s">
        <v>48</v>
      </c>
      <c r="N3347" s="10" t="s">
        <v>49</v>
      </c>
      <c r="O3347" s="10" t="s">
        <v>46</v>
      </c>
      <c r="S3347" s="10" t="s">
        <v>45</v>
      </c>
      <c r="T3347" s="10" t="s">
        <v>48</v>
      </c>
      <c r="V3347" s="10" t="s">
        <v>49</v>
      </c>
      <c r="W3347" s="10" t="s">
        <v>50</v>
      </c>
      <c r="X3347" s="10" t="s">
        <v>47</v>
      </c>
      <c r="Y3347" s="10" t="s">
        <v>47</v>
      </c>
      <c r="AA3347" s="10" t="s">
        <v>51</v>
      </c>
      <c r="AB3347" s="10" t="s">
        <v>50</v>
      </c>
      <c r="AC3347" s="10" t="s">
        <v>50</v>
      </c>
      <c r="AD3347" s="10" t="s">
        <v>45</v>
      </c>
      <c r="AG3347" s="10" t="s">
        <v>50</v>
      </c>
    </row>
    <row r="3348" spans="1:33">
      <c r="A3348" s="10" t="s">
        <v>6808</v>
      </c>
      <c r="B3348" s="10" t="s">
        <v>6809</v>
      </c>
      <c r="D3348" s="10" t="s">
        <v>45</v>
      </c>
      <c r="E3348" s="10" t="s">
        <v>45</v>
      </c>
      <c r="F3348" s="10" t="s">
        <v>46</v>
      </c>
      <c r="G3348" s="10" t="s">
        <v>47</v>
      </c>
      <c r="K3348" s="10" t="s">
        <v>45</v>
      </c>
      <c r="L3348" s="10" t="s">
        <v>48</v>
      </c>
      <c r="N3348" s="10" t="s">
        <v>49</v>
      </c>
      <c r="O3348" s="10" t="s">
        <v>46</v>
      </c>
      <c r="S3348" s="10" t="s">
        <v>45</v>
      </c>
      <c r="T3348" s="10" t="s">
        <v>48</v>
      </c>
      <c r="V3348" s="10" t="s">
        <v>49</v>
      </c>
      <c r="W3348" s="10" t="s">
        <v>50</v>
      </c>
      <c r="X3348" s="10" t="s">
        <v>47</v>
      </c>
      <c r="Y3348" s="10" t="s">
        <v>47</v>
      </c>
      <c r="AA3348" s="10" t="s">
        <v>51</v>
      </c>
      <c r="AB3348" s="10" t="s">
        <v>50</v>
      </c>
      <c r="AC3348" s="10" t="s">
        <v>50</v>
      </c>
      <c r="AD3348" s="10" t="s">
        <v>45</v>
      </c>
      <c r="AG3348" s="10" t="s">
        <v>50</v>
      </c>
    </row>
    <row r="3349" spans="1:33">
      <c r="A3349" s="10" t="s">
        <v>6810</v>
      </c>
      <c r="B3349" s="10" t="s">
        <v>6811</v>
      </c>
      <c r="D3349" s="10" t="s">
        <v>45</v>
      </c>
      <c r="E3349" s="10" t="s">
        <v>45</v>
      </c>
      <c r="F3349" s="10" t="s">
        <v>46</v>
      </c>
      <c r="G3349" s="10" t="s">
        <v>47</v>
      </c>
      <c r="K3349" s="10" t="s">
        <v>45</v>
      </c>
      <c r="L3349" s="10" t="s">
        <v>48</v>
      </c>
      <c r="N3349" s="10" t="s">
        <v>49</v>
      </c>
      <c r="O3349" s="10" t="s">
        <v>46</v>
      </c>
      <c r="S3349" s="10" t="s">
        <v>45</v>
      </c>
      <c r="T3349" s="10" t="s">
        <v>48</v>
      </c>
      <c r="V3349" s="10" t="s">
        <v>49</v>
      </c>
      <c r="W3349" s="10" t="s">
        <v>50</v>
      </c>
      <c r="X3349" s="10" t="s">
        <v>47</v>
      </c>
      <c r="Y3349" s="10" t="s">
        <v>47</v>
      </c>
      <c r="AA3349" s="10" t="s">
        <v>51</v>
      </c>
      <c r="AB3349" s="10" t="s">
        <v>50</v>
      </c>
      <c r="AC3349" s="10" t="s">
        <v>50</v>
      </c>
      <c r="AD3349" s="10" t="s">
        <v>45</v>
      </c>
      <c r="AG3349" s="10" t="s">
        <v>50</v>
      </c>
    </row>
    <row r="3350" spans="1:33">
      <c r="A3350" s="10" t="s">
        <v>6812</v>
      </c>
      <c r="B3350" s="10" t="s">
        <v>6813</v>
      </c>
      <c r="D3350" s="10" t="s">
        <v>45</v>
      </c>
      <c r="E3350" s="10" t="s">
        <v>45</v>
      </c>
      <c r="F3350" s="10" t="s">
        <v>46</v>
      </c>
      <c r="G3350" s="10" t="s">
        <v>47</v>
      </c>
      <c r="K3350" s="10" t="s">
        <v>45</v>
      </c>
      <c r="L3350" s="10" t="s">
        <v>48</v>
      </c>
      <c r="N3350" s="10" t="s">
        <v>49</v>
      </c>
      <c r="O3350" s="10" t="s">
        <v>46</v>
      </c>
      <c r="S3350" s="10" t="s">
        <v>45</v>
      </c>
      <c r="T3350" s="10" t="s">
        <v>48</v>
      </c>
      <c r="V3350" s="10" t="s">
        <v>49</v>
      </c>
      <c r="W3350" s="10" t="s">
        <v>50</v>
      </c>
      <c r="X3350" s="10" t="s">
        <v>47</v>
      </c>
      <c r="Y3350" s="10" t="s">
        <v>47</v>
      </c>
      <c r="AA3350" s="10" t="s">
        <v>51</v>
      </c>
      <c r="AB3350" s="10" t="s">
        <v>50</v>
      </c>
      <c r="AC3350" s="10" t="s">
        <v>50</v>
      </c>
      <c r="AD3350" s="10" t="s">
        <v>45</v>
      </c>
      <c r="AG3350" s="10" t="s">
        <v>50</v>
      </c>
    </row>
    <row r="3351" spans="1:33">
      <c r="A3351" s="10" t="s">
        <v>6814</v>
      </c>
      <c r="B3351" s="10" t="s">
        <v>6815</v>
      </c>
      <c r="D3351" s="10" t="s">
        <v>45</v>
      </c>
      <c r="E3351" s="10" t="s">
        <v>45</v>
      </c>
      <c r="F3351" s="10" t="s">
        <v>46</v>
      </c>
      <c r="G3351" s="10" t="s">
        <v>47</v>
      </c>
      <c r="K3351" s="10" t="s">
        <v>45</v>
      </c>
      <c r="L3351" s="10" t="s">
        <v>48</v>
      </c>
      <c r="N3351" s="10" t="s">
        <v>49</v>
      </c>
      <c r="O3351" s="10" t="s">
        <v>46</v>
      </c>
      <c r="S3351" s="10" t="s">
        <v>45</v>
      </c>
      <c r="T3351" s="10" t="s">
        <v>48</v>
      </c>
      <c r="V3351" s="10" t="s">
        <v>49</v>
      </c>
      <c r="W3351" s="10" t="s">
        <v>50</v>
      </c>
      <c r="X3351" s="10" t="s">
        <v>47</v>
      </c>
      <c r="Y3351" s="10" t="s">
        <v>47</v>
      </c>
      <c r="AA3351" s="10" t="s">
        <v>51</v>
      </c>
      <c r="AB3351" s="10" t="s">
        <v>50</v>
      </c>
      <c r="AC3351" s="10" t="s">
        <v>50</v>
      </c>
      <c r="AD3351" s="10" t="s">
        <v>45</v>
      </c>
      <c r="AG3351" s="10" t="s">
        <v>50</v>
      </c>
    </row>
    <row r="3352" spans="1:33">
      <c r="A3352" s="10" t="s">
        <v>6816</v>
      </c>
      <c r="B3352" s="10" t="s">
        <v>6817</v>
      </c>
      <c r="D3352" s="10" t="s">
        <v>45</v>
      </c>
      <c r="E3352" s="10" t="s">
        <v>45</v>
      </c>
      <c r="F3352" s="10" t="s">
        <v>46</v>
      </c>
      <c r="G3352" s="10" t="s">
        <v>47</v>
      </c>
      <c r="K3352" s="10" t="s">
        <v>45</v>
      </c>
      <c r="L3352" s="10" t="s">
        <v>48</v>
      </c>
      <c r="N3352" s="10" t="s">
        <v>49</v>
      </c>
      <c r="O3352" s="10" t="s">
        <v>46</v>
      </c>
      <c r="S3352" s="10" t="s">
        <v>45</v>
      </c>
      <c r="T3352" s="10" t="s">
        <v>48</v>
      </c>
      <c r="V3352" s="10" t="s">
        <v>49</v>
      </c>
      <c r="W3352" s="10" t="s">
        <v>50</v>
      </c>
      <c r="X3352" s="10" t="s">
        <v>47</v>
      </c>
      <c r="Y3352" s="10" t="s">
        <v>47</v>
      </c>
      <c r="AA3352" s="10" t="s">
        <v>51</v>
      </c>
      <c r="AB3352" s="10" t="s">
        <v>50</v>
      </c>
      <c r="AC3352" s="10" t="s">
        <v>50</v>
      </c>
      <c r="AD3352" s="10" t="s">
        <v>45</v>
      </c>
      <c r="AG3352" s="10" t="s">
        <v>50</v>
      </c>
    </row>
    <row r="3353" spans="1:33">
      <c r="A3353" s="10" t="s">
        <v>6818</v>
      </c>
      <c r="B3353" s="10" t="s">
        <v>6819</v>
      </c>
      <c r="D3353" s="10" t="s">
        <v>45</v>
      </c>
      <c r="E3353" s="10" t="s">
        <v>45</v>
      </c>
      <c r="F3353" s="10" t="s">
        <v>46</v>
      </c>
      <c r="G3353" s="10" t="s">
        <v>47</v>
      </c>
      <c r="K3353" s="10" t="s">
        <v>45</v>
      </c>
      <c r="L3353" s="10" t="s">
        <v>48</v>
      </c>
      <c r="N3353" s="10" t="s">
        <v>49</v>
      </c>
      <c r="O3353" s="10" t="s">
        <v>46</v>
      </c>
      <c r="S3353" s="10" t="s">
        <v>45</v>
      </c>
      <c r="T3353" s="10" t="s">
        <v>48</v>
      </c>
      <c r="V3353" s="10" t="s">
        <v>49</v>
      </c>
      <c r="W3353" s="10" t="s">
        <v>50</v>
      </c>
      <c r="X3353" s="10" t="s">
        <v>47</v>
      </c>
      <c r="Y3353" s="10" t="s">
        <v>47</v>
      </c>
      <c r="AA3353" s="10" t="s">
        <v>51</v>
      </c>
      <c r="AB3353" s="10" t="s">
        <v>50</v>
      </c>
      <c r="AC3353" s="10" t="s">
        <v>50</v>
      </c>
      <c r="AD3353" s="10" t="s">
        <v>45</v>
      </c>
      <c r="AG3353" s="10" t="s">
        <v>50</v>
      </c>
    </row>
    <row r="3354" spans="1:33">
      <c r="A3354" s="10" t="s">
        <v>6820</v>
      </c>
      <c r="B3354" s="10" t="s">
        <v>6821</v>
      </c>
      <c r="D3354" s="10" t="s">
        <v>45</v>
      </c>
      <c r="E3354" s="10" t="s">
        <v>45</v>
      </c>
      <c r="F3354" s="10" t="s">
        <v>46</v>
      </c>
      <c r="G3354" s="10" t="s">
        <v>47</v>
      </c>
      <c r="K3354" s="10" t="s">
        <v>45</v>
      </c>
      <c r="L3354" s="10" t="s">
        <v>48</v>
      </c>
      <c r="N3354" s="10" t="s">
        <v>49</v>
      </c>
      <c r="O3354" s="10" t="s">
        <v>46</v>
      </c>
      <c r="S3354" s="10" t="s">
        <v>45</v>
      </c>
      <c r="T3354" s="10" t="s">
        <v>48</v>
      </c>
      <c r="V3354" s="10" t="s">
        <v>49</v>
      </c>
      <c r="W3354" s="10" t="s">
        <v>50</v>
      </c>
      <c r="X3354" s="10" t="s">
        <v>47</v>
      </c>
      <c r="Y3354" s="10" t="s">
        <v>47</v>
      </c>
      <c r="AA3354" s="10" t="s">
        <v>51</v>
      </c>
      <c r="AB3354" s="10" t="s">
        <v>50</v>
      </c>
      <c r="AC3354" s="10" t="s">
        <v>50</v>
      </c>
      <c r="AD3354" s="10" t="s">
        <v>45</v>
      </c>
      <c r="AG3354" s="10" t="s">
        <v>50</v>
      </c>
    </row>
    <row r="3355" spans="1:33">
      <c r="A3355" s="10" t="s">
        <v>6822</v>
      </c>
      <c r="B3355" s="10" t="s">
        <v>6823</v>
      </c>
      <c r="D3355" s="10" t="s">
        <v>45</v>
      </c>
      <c r="E3355" s="10" t="s">
        <v>45</v>
      </c>
      <c r="F3355" s="10" t="s">
        <v>60</v>
      </c>
      <c r="G3355" s="10" t="s">
        <v>47</v>
      </c>
      <c r="I3355" s="10" t="s">
        <v>338</v>
      </c>
      <c r="J3355" s="10" t="s">
        <v>62</v>
      </c>
      <c r="K3355" s="10" t="s">
        <v>63</v>
      </c>
      <c r="L3355" s="10" t="s">
        <v>64</v>
      </c>
      <c r="M3355" t="s">
        <v>4863</v>
      </c>
      <c r="O3355" s="10" t="s">
        <v>60</v>
      </c>
      <c r="Q3355" s="10" t="s">
        <v>338</v>
      </c>
      <c r="R3355" s="10" t="s">
        <v>62</v>
      </c>
      <c r="S3355" s="10" t="s">
        <v>63</v>
      </c>
      <c r="T3355" s="10" t="s">
        <v>64</v>
      </c>
      <c r="U3355" t="s">
        <v>4863</v>
      </c>
      <c r="W3355" s="10" t="s">
        <v>67</v>
      </c>
      <c r="X3355" s="10" t="s">
        <v>45</v>
      </c>
      <c r="Y3355" s="10" t="s">
        <v>47</v>
      </c>
      <c r="AA3355" s="10" t="s">
        <v>68</v>
      </c>
      <c r="AC3355" s="10" t="s">
        <v>45</v>
      </c>
      <c r="AD3355" s="10" t="s">
        <v>45</v>
      </c>
      <c r="AG3355" s="10" t="s">
        <v>67</v>
      </c>
    </row>
    <row r="3356" spans="1:33">
      <c r="A3356" s="10" t="s">
        <v>6824</v>
      </c>
      <c r="B3356" s="10" t="s">
        <v>6825</v>
      </c>
      <c r="D3356" s="10" t="s">
        <v>45</v>
      </c>
      <c r="E3356" s="10" t="s">
        <v>45</v>
      </c>
      <c r="F3356" s="10" t="s">
        <v>46</v>
      </c>
      <c r="G3356" s="10" t="s">
        <v>47</v>
      </c>
      <c r="K3356" s="10" t="s">
        <v>45</v>
      </c>
      <c r="L3356" s="10" t="s">
        <v>48</v>
      </c>
      <c r="N3356" s="10" t="s">
        <v>49</v>
      </c>
      <c r="O3356" s="10" t="s">
        <v>46</v>
      </c>
      <c r="S3356" s="10" t="s">
        <v>45</v>
      </c>
      <c r="T3356" s="10" t="s">
        <v>48</v>
      </c>
      <c r="V3356" s="10" t="s">
        <v>49</v>
      </c>
      <c r="W3356" s="10" t="s">
        <v>50</v>
      </c>
      <c r="X3356" s="10" t="s">
        <v>47</v>
      </c>
      <c r="Y3356" s="10" t="s">
        <v>47</v>
      </c>
      <c r="AA3356" s="10" t="s">
        <v>51</v>
      </c>
      <c r="AB3356" s="10" t="s">
        <v>50</v>
      </c>
      <c r="AC3356" s="10" t="s">
        <v>50</v>
      </c>
      <c r="AD3356" s="10" t="s">
        <v>45</v>
      </c>
      <c r="AG3356" s="10" t="s">
        <v>50</v>
      </c>
    </row>
    <row r="3357" spans="1:33">
      <c r="A3357" s="10" t="s">
        <v>6826</v>
      </c>
      <c r="B3357" s="10" t="s">
        <v>6827</v>
      </c>
      <c r="D3357" s="10" t="s">
        <v>45</v>
      </c>
      <c r="E3357" s="10" t="s">
        <v>45</v>
      </c>
      <c r="F3357" s="10" t="s">
        <v>46</v>
      </c>
      <c r="G3357" s="10" t="s">
        <v>47</v>
      </c>
      <c r="K3357" s="10" t="s">
        <v>45</v>
      </c>
      <c r="L3357" s="10" t="s">
        <v>48</v>
      </c>
      <c r="N3357" s="10" t="s">
        <v>49</v>
      </c>
      <c r="O3357" s="10" t="s">
        <v>46</v>
      </c>
      <c r="S3357" s="10" t="s">
        <v>45</v>
      </c>
      <c r="T3357" s="10" t="s">
        <v>48</v>
      </c>
      <c r="V3357" s="10" t="s">
        <v>49</v>
      </c>
      <c r="W3357" s="10" t="s">
        <v>50</v>
      </c>
      <c r="X3357" s="10" t="s">
        <v>47</v>
      </c>
      <c r="Y3357" s="10" t="s">
        <v>47</v>
      </c>
      <c r="AA3357" s="10" t="s">
        <v>51</v>
      </c>
      <c r="AB3357" s="10" t="s">
        <v>50</v>
      </c>
      <c r="AC3357" s="10" t="s">
        <v>50</v>
      </c>
      <c r="AD3357" s="10" t="s">
        <v>45</v>
      </c>
      <c r="AG3357" s="10" t="s">
        <v>50</v>
      </c>
    </row>
    <row r="3358" spans="1:33">
      <c r="A3358" s="10" t="s">
        <v>6828</v>
      </c>
      <c r="B3358" s="10" t="s">
        <v>6829</v>
      </c>
      <c r="D3358" s="10" t="s">
        <v>45</v>
      </c>
      <c r="E3358" s="10" t="s">
        <v>45</v>
      </c>
      <c r="F3358" s="10" t="s">
        <v>46</v>
      </c>
      <c r="G3358" s="10" t="s">
        <v>47</v>
      </c>
      <c r="K3358" s="10" t="s">
        <v>45</v>
      </c>
      <c r="L3358" s="10" t="s">
        <v>48</v>
      </c>
      <c r="N3358" s="10" t="s">
        <v>49</v>
      </c>
      <c r="O3358" s="10" t="s">
        <v>46</v>
      </c>
      <c r="S3358" s="10" t="s">
        <v>45</v>
      </c>
      <c r="T3358" s="10" t="s">
        <v>48</v>
      </c>
      <c r="V3358" s="10" t="s">
        <v>49</v>
      </c>
      <c r="W3358" s="10" t="s">
        <v>50</v>
      </c>
      <c r="X3358" s="10" t="s">
        <v>47</v>
      </c>
      <c r="Y3358" s="10" t="s">
        <v>47</v>
      </c>
      <c r="AA3358" s="10" t="s">
        <v>51</v>
      </c>
      <c r="AB3358" s="10" t="s">
        <v>50</v>
      </c>
      <c r="AC3358" s="10" t="s">
        <v>50</v>
      </c>
      <c r="AD3358" s="10" t="s">
        <v>45</v>
      </c>
      <c r="AG3358" s="10" t="s">
        <v>50</v>
      </c>
    </row>
    <row r="3359" spans="1:33">
      <c r="A3359" s="10" t="s">
        <v>6830</v>
      </c>
      <c r="B3359" s="10" t="s">
        <v>6831</v>
      </c>
      <c r="D3359" s="10" t="s">
        <v>45</v>
      </c>
      <c r="E3359" s="10" t="s">
        <v>45</v>
      </c>
      <c r="F3359" s="10" t="s">
        <v>46</v>
      </c>
      <c r="G3359" s="10" t="s">
        <v>47</v>
      </c>
      <c r="K3359" s="10" t="s">
        <v>45</v>
      </c>
      <c r="L3359" s="10" t="s">
        <v>48</v>
      </c>
      <c r="N3359" s="10" t="s">
        <v>49</v>
      </c>
      <c r="O3359" s="10" t="s">
        <v>46</v>
      </c>
      <c r="S3359" s="10" t="s">
        <v>45</v>
      </c>
      <c r="T3359" s="10" t="s">
        <v>48</v>
      </c>
      <c r="V3359" s="10" t="s">
        <v>49</v>
      </c>
      <c r="W3359" s="10" t="s">
        <v>50</v>
      </c>
      <c r="X3359" s="10" t="s">
        <v>47</v>
      </c>
      <c r="Y3359" s="10" t="s">
        <v>47</v>
      </c>
      <c r="AA3359" s="10" t="s">
        <v>51</v>
      </c>
      <c r="AB3359" s="10" t="s">
        <v>50</v>
      </c>
      <c r="AC3359" s="10" t="s">
        <v>50</v>
      </c>
      <c r="AD3359" s="10" t="s">
        <v>45</v>
      </c>
      <c r="AG3359" s="10" t="s">
        <v>50</v>
      </c>
    </row>
    <row r="3360" spans="1:33">
      <c r="A3360" s="10" t="s">
        <v>6832</v>
      </c>
      <c r="B3360" s="10" t="s">
        <v>6833</v>
      </c>
      <c r="D3360" s="10" t="s">
        <v>45</v>
      </c>
      <c r="E3360" s="10" t="s">
        <v>45</v>
      </c>
      <c r="F3360" s="10" t="s">
        <v>46</v>
      </c>
      <c r="G3360" s="10" t="s">
        <v>47</v>
      </c>
      <c r="K3360" s="10" t="s">
        <v>45</v>
      </c>
      <c r="L3360" s="10" t="s">
        <v>48</v>
      </c>
      <c r="N3360" s="10" t="s">
        <v>49</v>
      </c>
      <c r="O3360" s="10" t="s">
        <v>46</v>
      </c>
      <c r="S3360" s="10" t="s">
        <v>45</v>
      </c>
      <c r="T3360" s="10" t="s">
        <v>48</v>
      </c>
      <c r="V3360" s="10" t="s">
        <v>49</v>
      </c>
      <c r="W3360" s="10" t="s">
        <v>50</v>
      </c>
      <c r="X3360" s="10" t="s">
        <v>47</v>
      </c>
      <c r="Y3360" s="10" t="s">
        <v>47</v>
      </c>
      <c r="AA3360" s="10" t="s">
        <v>51</v>
      </c>
      <c r="AB3360" s="10" t="s">
        <v>50</v>
      </c>
      <c r="AC3360" s="10" t="s">
        <v>50</v>
      </c>
      <c r="AD3360" s="10" t="s">
        <v>45</v>
      </c>
      <c r="AG3360" s="10" t="s">
        <v>50</v>
      </c>
    </row>
    <row r="3361" spans="1:33">
      <c r="A3361" s="10" t="s">
        <v>6834</v>
      </c>
      <c r="B3361" s="10" t="s">
        <v>6835</v>
      </c>
      <c r="D3361" s="10" t="s">
        <v>45</v>
      </c>
      <c r="E3361" s="10" t="s">
        <v>45</v>
      </c>
      <c r="F3361" s="10" t="s">
        <v>46</v>
      </c>
      <c r="G3361" s="10" t="s">
        <v>47</v>
      </c>
      <c r="K3361" s="10" t="s">
        <v>45</v>
      </c>
      <c r="L3361" s="10" t="s">
        <v>48</v>
      </c>
      <c r="N3361" s="10" t="s">
        <v>49</v>
      </c>
      <c r="O3361" s="10" t="s">
        <v>46</v>
      </c>
      <c r="S3361" s="10" t="s">
        <v>45</v>
      </c>
      <c r="T3361" s="10" t="s">
        <v>48</v>
      </c>
      <c r="V3361" s="10" t="s">
        <v>49</v>
      </c>
      <c r="W3361" s="10" t="s">
        <v>50</v>
      </c>
      <c r="X3361" s="10" t="s">
        <v>47</v>
      </c>
      <c r="Y3361" s="10" t="s">
        <v>47</v>
      </c>
      <c r="AA3361" s="10" t="s">
        <v>51</v>
      </c>
      <c r="AB3361" s="10" t="s">
        <v>50</v>
      </c>
      <c r="AC3361" s="10" t="s">
        <v>50</v>
      </c>
      <c r="AD3361" s="10" t="s">
        <v>45</v>
      </c>
      <c r="AG3361" s="10" t="s">
        <v>50</v>
      </c>
    </row>
    <row r="3362" spans="1:33">
      <c r="A3362" s="10" t="s">
        <v>6836</v>
      </c>
      <c r="B3362" s="10" t="s">
        <v>6837</v>
      </c>
      <c r="D3362" s="10" t="s">
        <v>45</v>
      </c>
      <c r="E3362" s="10" t="s">
        <v>45</v>
      </c>
      <c r="F3362" s="10" t="s">
        <v>60</v>
      </c>
      <c r="G3362" s="10" t="s">
        <v>45</v>
      </c>
      <c r="H3362" s="10" t="s">
        <v>5369</v>
      </c>
      <c r="I3362" s="10" t="s">
        <v>3761</v>
      </c>
      <c r="J3362" s="10" t="s">
        <v>62</v>
      </c>
      <c r="K3362" s="10" t="s">
        <v>63</v>
      </c>
      <c r="L3362" s="10" t="s">
        <v>64</v>
      </c>
      <c r="M3362" t="s">
        <v>339</v>
      </c>
      <c r="O3362" s="10" t="s">
        <v>60</v>
      </c>
      <c r="P3362" s="10" t="s">
        <v>5369</v>
      </c>
      <c r="Q3362" s="10" t="s">
        <v>3761</v>
      </c>
      <c r="R3362" s="10" t="s">
        <v>66</v>
      </c>
      <c r="S3362" s="10" t="s">
        <v>45</v>
      </c>
      <c r="T3362" s="10" t="s">
        <v>64</v>
      </c>
      <c r="U3362" t="s">
        <v>339</v>
      </c>
      <c r="W3362" s="10" t="s">
        <v>67</v>
      </c>
      <c r="X3362" s="10" t="s">
        <v>45</v>
      </c>
      <c r="Y3362" s="10" t="s">
        <v>45</v>
      </c>
      <c r="AA3362" s="10" t="s">
        <v>68</v>
      </c>
      <c r="AC3362" s="10" t="s">
        <v>45</v>
      </c>
      <c r="AD3362" s="10" t="s">
        <v>45</v>
      </c>
      <c r="AG3362" s="10" t="s">
        <v>67</v>
      </c>
    </row>
    <row r="3363" spans="1:33">
      <c r="A3363" s="10" t="s">
        <v>6838</v>
      </c>
      <c r="B3363" s="10" t="s">
        <v>6839</v>
      </c>
      <c r="D3363" s="10" t="s">
        <v>45</v>
      </c>
      <c r="E3363" s="10" t="s">
        <v>45</v>
      </c>
      <c r="F3363" s="10" t="s">
        <v>60</v>
      </c>
      <c r="G3363" s="10" t="s">
        <v>45</v>
      </c>
      <c r="I3363" s="10" t="s">
        <v>338</v>
      </c>
      <c r="J3363" s="10" t="s">
        <v>62</v>
      </c>
      <c r="K3363" s="10" t="s">
        <v>63</v>
      </c>
      <c r="L3363" s="10" t="s">
        <v>64</v>
      </c>
      <c r="M3363" t="s">
        <v>436</v>
      </c>
      <c r="O3363" s="10" t="s">
        <v>46</v>
      </c>
      <c r="P3363" s="10" t="s">
        <v>6840</v>
      </c>
      <c r="S3363" s="10" t="s">
        <v>63</v>
      </c>
      <c r="T3363" s="10" t="s">
        <v>64</v>
      </c>
      <c r="U3363" t="s">
        <v>436</v>
      </c>
      <c r="W3363" s="10" t="s">
        <v>67</v>
      </c>
      <c r="X3363" s="10" t="s">
        <v>45</v>
      </c>
      <c r="Y3363" s="10" t="s">
        <v>45</v>
      </c>
      <c r="AA3363" s="10" t="s">
        <v>68</v>
      </c>
      <c r="AC3363" s="10" t="s">
        <v>45</v>
      </c>
      <c r="AD3363" s="10" t="s">
        <v>45</v>
      </c>
      <c r="AG3363" s="10" t="s">
        <v>50</v>
      </c>
    </row>
    <row r="3364" spans="1:33">
      <c r="A3364" s="10" t="s">
        <v>6841</v>
      </c>
      <c r="B3364" s="10" t="s">
        <v>6842</v>
      </c>
      <c r="D3364" s="10" t="s">
        <v>45</v>
      </c>
      <c r="E3364" s="10" t="s">
        <v>45</v>
      </c>
      <c r="F3364" s="10" t="s">
        <v>46</v>
      </c>
      <c r="G3364" s="10" t="s">
        <v>47</v>
      </c>
      <c r="K3364" s="10" t="s">
        <v>45</v>
      </c>
      <c r="L3364" s="10" t="s">
        <v>48</v>
      </c>
      <c r="N3364" s="10" t="s">
        <v>49</v>
      </c>
      <c r="O3364" s="10" t="s">
        <v>46</v>
      </c>
      <c r="S3364" s="10" t="s">
        <v>45</v>
      </c>
      <c r="T3364" s="10" t="s">
        <v>48</v>
      </c>
      <c r="V3364" s="10" t="s">
        <v>49</v>
      </c>
      <c r="W3364" s="10" t="s">
        <v>50</v>
      </c>
      <c r="X3364" s="10" t="s">
        <v>47</v>
      </c>
      <c r="Y3364" s="10" t="s">
        <v>47</v>
      </c>
      <c r="AA3364" s="10" t="s">
        <v>51</v>
      </c>
      <c r="AB3364" s="10" t="s">
        <v>50</v>
      </c>
      <c r="AC3364" s="10" t="s">
        <v>50</v>
      </c>
      <c r="AD3364" s="10" t="s">
        <v>45</v>
      </c>
      <c r="AG3364" s="10" t="s">
        <v>50</v>
      </c>
    </row>
    <row r="3365" spans="1:33">
      <c r="A3365" s="10" t="s">
        <v>6843</v>
      </c>
      <c r="B3365" s="10" t="s">
        <v>6844</v>
      </c>
      <c r="D3365" s="10" t="s">
        <v>45</v>
      </c>
      <c r="E3365" s="10" t="s">
        <v>45</v>
      </c>
      <c r="F3365" s="10" t="s">
        <v>46</v>
      </c>
      <c r="G3365" s="10" t="s">
        <v>47</v>
      </c>
      <c r="K3365" s="10" t="s">
        <v>45</v>
      </c>
      <c r="L3365" s="10" t="s">
        <v>48</v>
      </c>
      <c r="N3365" s="10" t="s">
        <v>49</v>
      </c>
      <c r="O3365" s="10" t="s">
        <v>46</v>
      </c>
      <c r="S3365" s="10" t="s">
        <v>45</v>
      </c>
      <c r="T3365" s="10" t="s">
        <v>48</v>
      </c>
      <c r="V3365" s="10" t="s">
        <v>49</v>
      </c>
      <c r="W3365" s="10" t="s">
        <v>50</v>
      </c>
      <c r="X3365" s="10" t="s">
        <v>47</v>
      </c>
      <c r="Y3365" s="10" t="s">
        <v>47</v>
      </c>
      <c r="AA3365" s="10" t="s">
        <v>51</v>
      </c>
      <c r="AB3365" s="10" t="s">
        <v>50</v>
      </c>
      <c r="AC3365" s="10" t="s">
        <v>50</v>
      </c>
      <c r="AD3365" s="10" t="s">
        <v>45</v>
      </c>
      <c r="AG3365" s="10" t="s">
        <v>50</v>
      </c>
    </row>
    <row r="3366" spans="1:33">
      <c r="A3366" s="10" t="s">
        <v>6845</v>
      </c>
      <c r="B3366" s="10" t="s">
        <v>6846</v>
      </c>
      <c r="D3366" s="10" t="s">
        <v>45</v>
      </c>
      <c r="E3366" s="10" t="s">
        <v>45</v>
      </c>
      <c r="F3366" s="10" t="s">
        <v>46</v>
      </c>
      <c r="G3366" s="10" t="s">
        <v>47</v>
      </c>
      <c r="K3366" s="10" t="s">
        <v>45</v>
      </c>
      <c r="L3366" s="10" t="s">
        <v>48</v>
      </c>
      <c r="N3366" s="10" t="s">
        <v>49</v>
      </c>
      <c r="O3366" s="10" t="s">
        <v>46</v>
      </c>
      <c r="S3366" s="10" t="s">
        <v>45</v>
      </c>
      <c r="T3366" s="10" t="s">
        <v>48</v>
      </c>
      <c r="V3366" s="10" t="s">
        <v>49</v>
      </c>
      <c r="W3366" s="10" t="s">
        <v>50</v>
      </c>
      <c r="X3366" s="10" t="s">
        <v>47</v>
      </c>
      <c r="Y3366" s="10" t="s">
        <v>47</v>
      </c>
      <c r="AA3366" s="10" t="s">
        <v>51</v>
      </c>
      <c r="AB3366" s="10" t="s">
        <v>50</v>
      </c>
      <c r="AC3366" s="10" t="s">
        <v>50</v>
      </c>
      <c r="AD3366" s="10" t="s">
        <v>45</v>
      </c>
      <c r="AG3366" s="10" t="s">
        <v>50</v>
      </c>
    </row>
    <row r="3367" spans="1:33">
      <c r="A3367" s="10" t="s">
        <v>6847</v>
      </c>
      <c r="B3367" s="10" t="s">
        <v>6848</v>
      </c>
      <c r="D3367" s="10" t="s">
        <v>45</v>
      </c>
      <c r="E3367" s="10" t="s">
        <v>45</v>
      </c>
      <c r="F3367" s="10" t="s">
        <v>60</v>
      </c>
      <c r="G3367" s="10" t="s">
        <v>45</v>
      </c>
      <c r="H3367" s="10" t="s">
        <v>3573</v>
      </c>
      <c r="I3367" s="10" t="s">
        <v>338</v>
      </c>
      <c r="J3367" s="10" t="s">
        <v>62</v>
      </c>
      <c r="K3367" s="10" t="s">
        <v>63</v>
      </c>
      <c r="L3367" s="10" t="s">
        <v>64</v>
      </c>
      <c r="M3367" t="s">
        <v>339</v>
      </c>
      <c r="O3367" s="10" t="s">
        <v>60</v>
      </c>
      <c r="Q3367" s="10" t="s">
        <v>338</v>
      </c>
      <c r="R3367" s="10" t="s">
        <v>66</v>
      </c>
      <c r="S3367" s="10" t="s">
        <v>63</v>
      </c>
      <c r="T3367" s="10" t="s">
        <v>64</v>
      </c>
      <c r="U3367" t="s">
        <v>339</v>
      </c>
      <c r="V3367" s="10" t="s">
        <v>49</v>
      </c>
      <c r="W3367" s="10" t="s">
        <v>67</v>
      </c>
      <c r="X3367" s="10" t="s">
        <v>47</v>
      </c>
      <c r="Y3367" s="10" t="s">
        <v>47</v>
      </c>
      <c r="AA3367" s="10" t="s">
        <v>68</v>
      </c>
      <c r="AC3367" s="10" t="s">
        <v>50</v>
      </c>
      <c r="AD3367" s="10" t="s">
        <v>45</v>
      </c>
      <c r="AG3367" s="10" t="s">
        <v>67</v>
      </c>
    </row>
    <row r="3368" spans="1:33">
      <c r="A3368" s="10" t="s">
        <v>6849</v>
      </c>
      <c r="B3368" s="10" t="s">
        <v>6850</v>
      </c>
      <c r="D3368" s="10" t="s">
        <v>45</v>
      </c>
      <c r="E3368" s="10" t="s">
        <v>45</v>
      </c>
      <c r="F3368" s="10" t="s">
        <v>46</v>
      </c>
      <c r="G3368" s="10" t="s">
        <v>47</v>
      </c>
      <c r="K3368" s="10" t="s">
        <v>45</v>
      </c>
      <c r="L3368" s="10" t="s">
        <v>48</v>
      </c>
      <c r="N3368" s="10" t="s">
        <v>49</v>
      </c>
      <c r="O3368" s="10" t="s">
        <v>46</v>
      </c>
      <c r="S3368" s="10" t="s">
        <v>45</v>
      </c>
      <c r="T3368" s="10" t="s">
        <v>48</v>
      </c>
      <c r="V3368" s="10" t="s">
        <v>49</v>
      </c>
      <c r="W3368" s="10" t="s">
        <v>50</v>
      </c>
      <c r="X3368" s="10" t="s">
        <v>47</v>
      </c>
      <c r="Y3368" s="10" t="s">
        <v>47</v>
      </c>
      <c r="AA3368" s="10" t="s">
        <v>51</v>
      </c>
      <c r="AB3368" s="10" t="s">
        <v>50</v>
      </c>
      <c r="AC3368" s="10" t="s">
        <v>50</v>
      </c>
      <c r="AD3368" s="10" t="s">
        <v>45</v>
      </c>
      <c r="AG3368" s="10" t="s">
        <v>50</v>
      </c>
    </row>
    <row r="3369" spans="1:33">
      <c r="A3369" s="10" t="s">
        <v>6851</v>
      </c>
      <c r="B3369" s="10" t="s">
        <v>6852</v>
      </c>
      <c r="D3369" s="10" t="s">
        <v>45</v>
      </c>
      <c r="E3369" s="10" t="s">
        <v>45</v>
      </c>
      <c r="F3369" s="10" t="s">
        <v>46</v>
      </c>
      <c r="G3369" s="10" t="s">
        <v>47</v>
      </c>
      <c r="K3369" s="10" t="s">
        <v>45</v>
      </c>
      <c r="L3369" s="10" t="s">
        <v>48</v>
      </c>
      <c r="N3369" s="10" t="s">
        <v>49</v>
      </c>
      <c r="O3369" s="10" t="s">
        <v>46</v>
      </c>
      <c r="S3369" s="10" t="s">
        <v>45</v>
      </c>
      <c r="T3369" s="10" t="s">
        <v>48</v>
      </c>
      <c r="V3369" s="10" t="s">
        <v>49</v>
      </c>
      <c r="W3369" s="10" t="s">
        <v>50</v>
      </c>
      <c r="X3369" s="10" t="s">
        <v>47</v>
      </c>
      <c r="Y3369" s="10" t="s">
        <v>47</v>
      </c>
      <c r="AA3369" s="10" t="s">
        <v>51</v>
      </c>
      <c r="AB3369" s="10" t="s">
        <v>50</v>
      </c>
      <c r="AC3369" s="10" t="s">
        <v>50</v>
      </c>
      <c r="AD3369" s="10" t="s">
        <v>45</v>
      </c>
      <c r="AG3369" s="10" t="s">
        <v>50</v>
      </c>
    </row>
    <row r="3370" spans="1:33">
      <c r="A3370" s="10" t="s">
        <v>6853</v>
      </c>
      <c r="B3370" s="10" t="s">
        <v>6854</v>
      </c>
      <c r="D3370" s="10" t="s">
        <v>45</v>
      </c>
      <c r="E3370" s="10" t="s">
        <v>45</v>
      </c>
      <c r="F3370" s="10" t="s">
        <v>46</v>
      </c>
      <c r="G3370" s="10" t="s">
        <v>47</v>
      </c>
      <c r="K3370" s="10" t="s">
        <v>45</v>
      </c>
      <c r="L3370" s="10" t="s">
        <v>48</v>
      </c>
      <c r="N3370" s="10" t="s">
        <v>49</v>
      </c>
      <c r="O3370" s="10" t="s">
        <v>46</v>
      </c>
      <c r="S3370" s="10" t="s">
        <v>45</v>
      </c>
      <c r="T3370" s="10" t="s">
        <v>48</v>
      </c>
      <c r="V3370" s="10" t="s">
        <v>49</v>
      </c>
      <c r="W3370" s="10" t="s">
        <v>50</v>
      </c>
      <c r="X3370" s="10" t="s">
        <v>47</v>
      </c>
      <c r="Y3370" s="10" t="s">
        <v>47</v>
      </c>
      <c r="AA3370" s="10" t="s">
        <v>51</v>
      </c>
      <c r="AB3370" s="10" t="s">
        <v>50</v>
      </c>
      <c r="AC3370" s="10" t="s">
        <v>50</v>
      </c>
      <c r="AD3370" s="10" t="s">
        <v>45</v>
      </c>
      <c r="AG3370" s="10" t="s">
        <v>50</v>
      </c>
    </row>
    <row r="3371" spans="1:33">
      <c r="A3371" s="10" t="s">
        <v>6855</v>
      </c>
      <c r="B3371" s="10" t="s">
        <v>6856</v>
      </c>
      <c r="D3371" s="10" t="s">
        <v>45</v>
      </c>
      <c r="E3371" s="10" t="s">
        <v>45</v>
      </c>
      <c r="F3371" s="10" t="s">
        <v>46</v>
      </c>
      <c r="G3371" s="10" t="s">
        <v>47</v>
      </c>
      <c r="K3371" s="10" t="s">
        <v>45</v>
      </c>
      <c r="L3371" s="10" t="s">
        <v>48</v>
      </c>
      <c r="N3371" s="10" t="s">
        <v>49</v>
      </c>
      <c r="O3371" s="10" t="s">
        <v>46</v>
      </c>
      <c r="S3371" s="10" t="s">
        <v>45</v>
      </c>
      <c r="T3371" s="10" t="s">
        <v>48</v>
      </c>
      <c r="V3371" s="10" t="s">
        <v>49</v>
      </c>
      <c r="W3371" s="10" t="s">
        <v>50</v>
      </c>
      <c r="X3371" s="10" t="s">
        <v>47</v>
      </c>
      <c r="Y3371" s="10" t="s">
        <v>47</v>
      </c>
      <c r="AA3371" s="10" t="s">
        <v>51</v>
      </c>
      <c r="AB3371" s="10" t="s">
        <v>50</v>
      </c>
      <c r="AC3371" s="10" t="s">
        <v>50</v>
      </c>
      <c r="AD3371" s="10" t="s">
        <v>45</v>
      </c>
      <c r="AG3371" s="10" t="s">
        <v>50</v>
      </c>
    </row>
    <row r="3372" spans="1:33">
      <c r="A3372" s="10" t="s">
        <v>6857</v>
      </c>
      <c r="B3372" s="10" t="s">
        <v>6858</v>
      </c>
      <c r="D3372" s="10" t="s">
        <v>45</v>
      </c>
      <c r="E3372" s="10" t="s">
        <v>45</v>
      </c>
      <c r="F3372" s="10" t="s">
        <v>46</v>
      </c>
      <c r="G3372" s="10" t="s">
        <v>47</v>
      </c>
      <c r="K3372" s="10" t="s">
        <v>45</v>
      </c>
      <c r="L3372" s="10" t="s">
        <v>48</v>
      </c>
      <c r="N3372" s="10" t="s">
        <v>49</v>
      </c>
      <c r="O3372" s="10" t="s">
        <v>46</v>
      </c>
      <c r="S3372" s="10" t="s">
        <v>45</v>
      </c>
      <c r="T3372" s="10" t="s">
        <v>48</v>
      </c>
      <c r="V3372" s="10" t="s">
        <v>49</v>
      </c>
      <c r="W3372" s="10" t="s">
        <v>50</v>
      </c>
      <c r="X3372" s="10" t="s">
        <v>47</v>
      </c>
      <c r="Y3372" s="10" t="s">
        <v>47</v>
      </c>
      <c r="AA3372" s="10" t="s">
        <v>51</v>
      </c>
      <c r="AB3372" s="10" t="s">
        <v>50</v>
      </c>
      <c r="AC3372" s="10" t="s">
        <v>50</v>
      </c>
      <c r="AD3372" s="10" t="s">
        <v>45</v>
      </c>
      <c r="AG3372" s="10" t="s">
        <v>50</v>
      </c>
    </row>
    <row r="3373" spans="1:33">
      <c r="A3373" s="10" t="s">
        <v>6859</v>
      </c>
      <c r="B3373" s="10" t="s">
        <v>6860</v>
      </c>
      <c r="D3373" s="10" t="s">
        <v>45</v>
      </c>
      <c r="E3373" s="10" t="s">
        <v>45</v>
      </c>
      <c r="F3373" s="10" t="s">
        <v>46</v>
      </c>
      <c r="G3373" s="10" t="s">
        <v>47</v>
      </c>
      <c r="K3373" s="10" t="s">
        <v>45</v>
      </c>
      <c r="L3373" s="10" t="s">
        <v>48</v>
      </c>
      <c r="N3373" s="10" t="s">
        <v>49</v>
      </c>
      <c r="O3373" s="10" t="s">
        <v>46</v>
      </c>
      <c r="S3373" s="10" t="s">
        <v>45</v>
      </c>
      <c r="T3373" s="10" t="s">
        <v>48</v>
      </c>
      <c r="V3373" s="10" t="s">
        <v>49</v>
      </c>
      <c r="W3373" s="10" t="s">
        <v>50</v>
      </c>
      <c r="X3373" s="10" t="s">
        <v>47</v>
      </c>
      <c r="Y3373" s="10" t="s">
        <v>47</v>
      </c>
      <c r="AA3373" s="10" t="s">
        <v>51</v>
      </c>
      <c r="AB3373" s="10" t="s">
        <v>50</v>
      </c>
      <c r="AC3373" s="10" t="s">
        <v>50</v>
      </c>
      <c r="AD3373" s="10" t="s">
        <v>45</v>
      </c>
      <c r="AG3373" s="10" t="s">
        <v>50</v>
      </c>
    </row>
    <row r="3374" spans="1:33">
      <c r="A3374" s="10" t="s">
        <v>6861</v>
      </c>
      <c r="B3374" s="10" t="s">
        <v>6862</v>
      </c>
      <c r="D3374" s="10" t="s">
        <v>45</v>
      </c>
      <c r="E3374" s="10" t="s">
        <v>45</v>
      </c>
      <c r="F3374" s="10" t="s">
        <v>46</v>
      </c>
      <c r="G3374" s="10" t="s">
        <v>47</v>
      </c>
      <c r="K3374" s="10" t="s">
        <v>45</v>
      </c>
      <c r="L3374" s="10" t="s">
        <v>48</v>
      </c>
      <c r="N3374" s="10" t="s">
        <v>49</v>
      </c>
      <c r="O3374" s="10" t="s">
        <v>46</v>
      </c>
      <c r="S3374" s="10" t="s">
        <v>45</v>
      </c>
      <c r="T3374" s="10" t="s">
        <v>48</v>
      </c>
      <c r="V3374" s="10" t="s">
        <v>49</v>
      </c>
      <c r="W3374" s="10" t="s">
        <v>50</v>
      </c>
      <c r="X3374" s="10" t="s">
        <v>47</v>
      </c>
      <c r="Y3374" s="10" t="s">
        <v>47</v>
      </c>
      <c r="AA3374" s="10" t="s">
        <v>51</v>
      </c>
      <c r="AB3374" s="10" t="s">
        <v>50</v>
      </c>
      <c r="AC3374" s="10" t="s">
        <v>50</v>
      </c>
      <c r="AD3374" s="10" t="s">
        <v>45</v>
      </c>
      <c r="AG3374" s="10" t="s">
        <v>50</v>
      </c>
    </row>
    <row r="3375" spans="1:33">
      <c r="A3375" s="10" t="s">
        <v>6863</v>
      </c>
      <c r="B3375" s="10" t="s">
        <v>6864</v>
      </c>
      <c r="D3375" s="10" t="s">
        <v>45</v>
      </c>
      <c r="E3375" s="10" t="s">
        <v>45</v>
      </c>
      <c r="F3375" s="10" t="s">
        <v>46</v>
      </c>
      <c r="G3375" s="10" t="s">
        <v>47</v>
      </c>
      <c r="K3375" s="10" t="s">
        <v>45</v>
      </c>
      <c r="L3375" s="10" t="s">
        <v>48</v>
      </c>
      <c r="N3375" s="10" t="s">
        <v>49</v>
      </c>
      <c r="O3375" s="10" t="s">
        <v>46</v>
      </c>
      <c r="S3375" s="10" t="s">
        <v>45</v>
      </c>
      <c r="T3375" s="10" t="s">
        <v>48</v>
      </c>
      <c r="V3375" s="10" t="s">
        <v>49</v>
      </c>
      <c r="W3375" s="10" t="s">
        <v>50</v>
      </c>
      <c r="X3375" s="10" t="s">
        <v>47</v>
      </c>
      <c r="Y3375" s="10" t="s">
        <v>47</v>
      </c>
      <c r="AA3375" s="10" t="s">
        <v>51</v>
      </c>
      <c r="AB3375" s="10" t="s">
        <v>50</v>
      </c>
      <c r="AC3375" s="10" t="s">
        <v>50</v>
      </c>
      <c r="AD3375" s="10" t="s">
        <v>45</v>
      </c>
      <c r="AG3375" s="10" t="s">
        <v>50</v>
      </c>
    </row>
    <row r="3376" spans="1:33">
      <c r="A3376" s="10" t="s">
        <v>6865</v>
      </c>
      <c r="B3376" s="10" t="s">
        <v>6866</v>
      </c>
      <c r="D3376" s="10" t="s">
        <v>45</v>
      </c>
      <c r="E3376" s="10" t="s">
        <v>45</v>
      </c>
      <c r="F3376" s="10" t="s">
        <v>46</v>
      </c>
      <c r="G3376" s="10" t="s">
        <v>47</v>
      </c>
      <c r="K3376" s="10" t="s">
        <v>45</v>
      </c>
      <c r="L3376" s="10" t="s">
        <v>48</v>
      </c>
      <c r="N3376" s="10" t="s">
        <v>49</v>
      </c>
      <c r="O3376" s="10" t="s">
        <v>46</v>
      </c>
      <c r="S3376" s="10" t="s">
        <v>45</v>
      </c>
      <c r="T3376" s="10" t="s">
        <v>48</v>
      </c>
      <c r="V3376" s="10" t="s">
        <v>49</v>
      </c>
      <c r="W3376" s="10" t="s">
        <v>50</v>
      </c>
      <c r="X3376" s="10" t="s">
        <v>47</v>
      </c>
      <c r="Y3376" s="10" t="s">
        <v>47</v>
      </c>
      <c r="AA3376" s="10" t="s">
        <v>51</v>
      </c>
      <c r="AB3376" s="10" t="s">
        <v>50</v>
      </c>
      <c r="AC3376" s="10" t="s">
        <v>50</v>
      </c>
      <c r="AD3376" s="10" t="s">
        <v>45</v>
      </c>
      <c r="AG3376" s="10" t="s">
        <v>50</v>
      </c>
    </row>
    <row r="3377" spans="1:33">
      <c r="A3377" s="10" t="s">
        <v>6867</v>
      </c>
      <c r="B3377" s="10" t="s">
        <v>6868</v>
      </c>
      <c r="D3377" s="10" t="s">
        <v>45</v>
      </c>
      <c r="E3377" s="10" t="s">
        <v>45</v>
      </c>
      <c r="F3377" s="10" t="s">
        <v>46</v>
      </c>
      <c r="G3377" s="10" t="s">
        <v>47</v>
      </c>
      <c r="K3377" s="10" t="s">
        <v>45</v>
      </c>
      <c r="L3377" s="10" t="s">
        <v>48</v>
      </c>
      <c r="N3377" s="10" t="s">
        <v>49</v>
      </c>
      <c r="O3377" s="10" t="s">
        <v>46</v>
      </c>
      <c r="S3377" s="10" t="s">
        <v>45</v>
      </c>
      <c r="T3377" s="10" t="s">
        <v>48</v>
      </c>
      <c r="V3377" s="10" t="s">
        <v>49</v>
      </c>
      <c r="W3377" s="10" t="s">
        <v>50</v>
      </c>
      <c r="X3377" s="10" t="s">
        <v>47</v>
      </c>
      <c r="Y3377" s="10" t="s">
        <v>47</v>
      </c>
      <c r="AA3377" s="10" t="s">
        <v>51</v>
      </c>
      <c r="AB3377" s="10" t="s">
        <v>50</v>
      </c>
      <c r="AC3377" s="10" t="s">
        <v>50</v>
      </c>
      <c r="AD3377" s="10" t="s">
        <v>45</v>
      </c>
      <c r="AG3377" s="10" t="s">
        <v>50</v>
      </c>
    </row>
    <row r="3378" spans="1:33">
      <c r="A3378" s="10" t="s">
        <v>6869</v>
      </c>
      <c r="B3378" s="10" t="s">
        <v>6870</v>
      </c>
      <c r="D3378" s="10" t="s">
        <v>45</v>
      </c>
      <c r="E3378" s="10" t="s">
        <v>45</v>
      </c>
      <c r="F3378" s="10" t="s">
        <v>46</v>
      </c>
      <c r="G3378" s="10" t="s">
        <v>47</v>
      </c>
      <c r="K3378" s="10" t="s">
        <v>45</v>
      </c>
      <c r="L3378" s="10" t="s">
        <v>48</v>
      </c>
      <c r="N3378" s="10" t="s">
        <v>49</v>
      </c>
      <c r="O3378" s="10" t="s">
        <v>46</v>
      </c>
      <c r="S3378" s="10" t="s">
        <v>45</v>
      </c>
      <c r="T3378" s="10" t="s">
        <v>48</v>
      </c>
      <c r="V3378" s="10" t="s">
        <v>49</v>
      </c>
      <c r="W3378" s="10" t="s">
        <v>50</v>
      </c>
      <c r="X3378" s="10" t="s">
        <v>47</v>
      </c>
      <c r="Y3378" s="10" t="s">
        <v>47</v>
      </c>
      <c r="AA3378" s="10" t="s">
        <v>51</v>
      </c>
      <c r="AB3378" s="10" t="s">
        <v>50</v>
      </c>
      <c r="AC3378" s="10" t="s">
        <v>50</v>
      </c>
      <c r="AD3378" s="10" t="s">
        <v>45</v>
      </c>
      <c r="AG3378" s="10" t="s">
        <v>50</v>
      </c>
    </row>
    <row r="3379" spans="1:33">
      <c r="A3379" s="10" t="s">
        <v>6871</v>
      </c>
      <c r="B3379" s="10" t="s">
        <v>6872</v>
      </c>
      <c r="D3379" s="10" t="s">
        <v>45</v>
      </c>
      <c r="E3379" s="10" t="s">
        <v>45</v>
      </c>
      <c r="F3379" s="10" t="s">
        <v>46</v>
      </c>
      <c r="G3379" s="10" t="s">
        <v>47</v>
      </c>
      <c r="K3379" s="10" t="s">
        <v>45</v>
      </c>
      <c r="L3379" s="10" t="s">
        <v>48</v>
      </c>
      <c r="N3379" s="10" t="s">
        <v>49</v>
      </c>
      <c r="O3379" s="10" t="s">
        <v>46</v>
      </c>
      <c r="S3379" s="10" t="s">
        <v>45</v>
      </c>
      <c r="T3379" s="10" t="s">
        <v>48</v>
      </c>
      <c r="V3379" s="10" t="s">
        <v>49</v>
      </c>
      <c r="W3379" s="10" t="s">
        <v>50</v>
      </c>
      <c r="X3379" s="10" t="s">
        <v>47</v>
      </c>
      <c r="Y3379" s="10" t="s">
        <v>47</v>
      </c>
      <c r="AA3379" s="10" t="s">
        <v>51</v>
      </c>
      <c r="AB3379" s="10" t="s">
        <v>50</v>
      </c>
      <c r="AC3379" s="10" t="s">
        <v>50</v>
      </c>
      <c r="AD3379" s="10" t="s">
        <v>45</v>
      </c>
      <c r="AG3379" s="10" t="s">
        <v>50</v>
      </c>
    </row>
    <row r="3380" spans="1:33">
      <c r="A3380" s="10" t="s">
        <v>6873</v>
      </c>
      <c r="B3380" s="10" t="s">
        <v>6874</v>
      </c>
      <c r="D3380" s="10" t="s">
        <v>45</v>
      </c>
      <c r="E3380" s="10" t="s">
        <v>45</v>
      </c>
      <c r="F3380" s="10" t="s">
        <v>46</v>
      </c>
      <c r="G3380" s="10" t="s">
        <v>47</v>
      </c>
      <c r="K3380" s="10" t="s">
        <v>45</v>
      </c>
      <c r="L3380" s="10" t="s">
        <v>48</v>
      </c>
      <c r="N3380" s="10" t="s">
        <v>49</v>
      </c>
      <c r="O3380" s="10" t="s">
        <v>46</v>
      </c>
      <c r="S3380" s="10" t="s">
        <v>45</v>
      </c>
      <c r="T3380" s="10" t="s">
        <v>48</v>
      </c>
      <c r="V3380" s="10" t="s">
        <v>49</v>
      </c>
      <c r="W3380" s="10" t="s">
        <v>50</v>
      </c>
      <c r="X3380" s="10" t="s">
        <v>47</v>
      </c>
      <c r="Y3380" s="10" t="s">
        <v>47</v>
      </c>
      <c r="AA3380" s="10" t="s">
        <v>51</v>
      </c>
      <c r="AB3380" s="10" t="s">
        <v>50</v>
      </c>
      <c r="AC3380" s="10" t="s">
        <v>50</v>
      </c>
      <c r="AD3380" s="10" t="s">
        <v>45</v>
      </c>
      <c r="AG3380" s="10" t="s">
        <v>50</v>
      </c>
    </row>
    <row r="3381" spans="1:33">
      <c r="A3381" s="10" t="s">
        <v>6875</v>
      </c>
      <c r="B3381" s="10" t="s">
        <v>6876</v>
      </c>
      <c r="D3381" s="10" t="s">
        <v>45</v>
      </c>
      <c r="E3381" s="10" t="s">
        <v>45</v>
      </c>
      <c r="F3381" s="10" t="s">
        <v>60</v>
      </c>
      <c r="G3381" s="10" t="s">
        <v>45</v>
      </c>
      <c r="H3381" s="10" t="s">
        <v>3573</v>
      </c>
      <c r="I3381" s="10" t="s">
        <v>338</v>
      </c>
      <c r="J3381" s="10" t="s">
        <v>62</v>
      </c>
      <c r="K3381" s="10" t="s">
        <v>63</v>
      </c>
      <c r="L3381" s="10" t="s">
        <v>64</v>
      </c>
      <c r="M3381" t="s">
        <v>339</v>
      </c>
      <c r="O3381" s="10" t="s">
        <v>60</v>
      </c>
      <c r="Q3381" s="10" t="s">
        <v>338</v>
      </c>
      <c r="R3381" s="10" t="s">
        <v>66</v>
      </c>
      <c r="S3381" s="10" t="s">
        <v>63</v>
      </c>
      <c r="T3381" s="10" t="s">
        <v>64</v>
      </c>
      <c r="U3381" t="s">
        <v>339</v>
      </c>
      <c r="V3381" s="10" t="s">
        <v>49</v>
      </c>
      <c r="W3381" s="10" t="s">
        <v>67</v>
      </c>
      <c r="X3381" s="10" t="s">
        <v>47</v>
      </c>
      <c r="Y3381" s="10" t="s">
        <v>47</v>
      </c>
      <c r="AA3381" s="10" t="s">
        <v>68</v>
      </c>
      <c r="AC3381" s="10" t="s">
        <v>50</v>
      </c>
      <c r="AD3381" s="10" t="s">
        <v>45</v>
      </c>
      <c r="AG3381" s="10" t="s">
        <v>67</v>
      </c>
    </row>
    <row r="3382" spans="1:33">
      <c r="A3382" s="10" t="s">
        <v>6877</v>
      </c>
      <c r="B3382" s="10" t="s">
        <v>6878</v>
      </c>
      <c r="D3382" s="10" t="s">
        <v>45</v>
      </c>
      <c r="E3382" s="10" t="s">
        <v>45</v>
      </c>
      <c r="F3382" s="10" t="s">
        <v>46</v>
      </c>
      <c r="G3382" s="10" t="s">
        <v>47</v>
      </c>
      <c r="K3382" s="10" t="s">
        <v>45</v>
      </c>
      <c r="L3382" s="10" t="s">
        <v>48</v>
      </c>
      <c r="N3382" s="10" t="s">
        <v>49</v>
      </c>
      <c r="O3382" s="10" t="s">
        <v>46</v>
      </c>
      <c r="S3382" s="10" t="s">
        <v>45</v>
      </c>
      <c r="T3382" s="10" t="s">
        <v>48</v>
      </c>
      <c r="V3382" s="10" t="s">
        <v>49</v>
      </c>
      <c r="W3382" s="10" t="s">
        <v>50</v>
      </c>
      <c r="X3382" s="10" t="s">
        <v>47</v>
      </c>
      <c r="Y3382" s="10" t="s">
        <v>47</v>
      </c>
      <c r="AA3382" s="10" t="s">
        <v>51</v>
      </c>
      <c r="AB3382" s="10" t="s">
        <v>50</v>
      </c>
      <c r="AC3382" s="10" t="s">
        <v>50</v>
      </c>
      <c r="AD3382" s="10" t="s">
        <v>45</v>
      </c>
      <c r="AG3382" s="10" t="s">
        <v>50</v>
      </c>
    </row>
    <row r="3383" spans="1:33">
      <c r="A3383" s="10" t="s">
        <v>6879</v>
      </c>
      <c r="B3383" s="10" t="s">
        <v>6880</v>
      </c>
      <c r="D3383" s="10" t="s">
        <v>45</v>
      </c>
      <c r="E3383" s="10" t="s">
        <v>45</v>
      </c>
      <c r="F3383" s="10" t="s">
        <v>46</v>
      </c>
      <c r="G3383" s="10" t="s">
        <v>47</v>
      </c>
      <c r="K3383" s="10" t="s">
        <v>45</v>
      </c>
      <c r="L3383" s="10" t="s">
        <v>48</v>
      </c>
      <c r="N3383" s="10" t="s">
        <v>49</v>
      </c>
      <c r="O3383" s="10" t="s">
        <v>46</v>
      </c>
      <c r="S3383" s="10" t="s">
        <v>45</v>
      </c>
      <c r="T3383" s="10" t="s">
        <v>48</v>
      </c>
      <c r="V3383" s="10" t="s">
        <v>49</v>
      </c>
      <c r="W3383" s="10" t="s">
        <v>50</v>
      </c>
      <c r="X3383" s="10" t="s">
        <v>47</v>
      </c>
      <c r="Y3383" s="10" t="s">
        <v>47</v>
      </c>
      <c r="AA3383" s="10" t="s">
        <v>51</v>
      </c>
      <c r="AB3383" s="10" t="s">
        <v>50</v>
      </c>
      <c r="AC3383" s="10" t="s">
        <v>50</v>
      </c>
      <c r="AD3383" s="10" t="s">
        <v>45</v>
      </c>
      <c r="AG3383" s="10" t="s">
        <v>50</v>
      </c>
    </row>
    <row r="3384" spans="1:33">
      <c r="A3384" s="10" t="s">
        <v>6881</v>
      </c>
      <c r="B3384" s="10" t="s">
        <v>6882</v>
      </c>
      <c r="D3384" s="10" t="s">
        <v>45</v>
      </c>
      <c r="E3384" s="10" t="s">
        <v>45</v>
      </c>
      <c r="F3384" s="10" t="s">
        <v>46</v>
      </c>
      <c r="G3384" s="10" t="s">
        <v>47</v>
      </c>
      <c r="K3384" s="10" t="s">
        <v>45</v>
      </c>
      <c r="L3384" s="10" t="s">
        <v>48</v>
      </c>
      <c r="N3384" s="10" t="s">
        <v>49</v>
      </c>
      <c r="O3384" s="10" t="s">
        <v>46</v>
      </c>
      <c r="S3384" s="10" t="s">
        <v>45</v>
      </c>
      <c r="T3384" s="10" t="s">
        <v>48</v>
      </c>
      <c r="V3384" s="10" t="s">
        <v>49</v>
      </c>
      <c r="W3384" s="10" t="s">
        <v>50</v>
      </c>
      <c r="X3384" s="10" t="s">
        <v>47</v>
      </c>
      <c r="Y3384" s="10" t="s">
        <v>47</v>
      </c>
      <c r="AA3384" s="10" t="s">
        <v>51</v>
      </c>
      <c r="AB3384" s="10" t="s">
        <v>50</v>
      </c>
      <c r="AC3384" s="10" t="s">
        <v>50</v>
      </c>
      <c r="AD3384" s="10" t="s">
        <v>45</v>
      </c>
      <c r="AG3384" s="10" t="s">
        <v>50</v>
      </c>
    </row>
    <row r="3385" spans="1:33">
      <c r="A3385" s="10" t="s">
        <v>6883</v>
      </c>
      <c r="B3385" s="10" t="s">
        <v>6884</v>
      </c>
      <c r="D3385" s="10" t="s">
        <v>45</v>
      </c>
      <c r="E3385" s="10" t="s">
        <v>45</v>
      </c>
      <c r="F3385" s="10" t="s">
        <v>46</v>
      </c>
      <c r="G3385" s="10" t="s">
        <v>47</v>
      </c>
      <c r="K3385" s="10" t="s">
        <v>45</v>
      </c>
      <c r="L3385" s="10" t="s">
        <v>48</v>
      </c>
      <c r="N3385" s="10" t="s">
        <v>49</v>
      </c>
      <c r="O3385" s="10" t="s">
        <v>46</v>
      </c>
      <c r="S3385" s="10" t="s">
        <v>45</v>
      </c>
      <c r="T3385" s="10" t="s">
        <v>48</v>
      </c>
      <c r="V3385" s="10" t="s">
        <v>49</v>
      </c>
      <c r="W3385" s="10" t="s">
        <v>50</v>
      </c>
      <c r="X3385" s="10" t="s">
        <v>47</v>
      </c>
      <c r="Y3385" s="10" t="s">
        <v>47</v>
      </c>
      <c r="AA3385" s="10" t="s">
        <v>51</v>
      </c>
      <c r="AB3385" s="10" t="s">
        <v>50</v>
      </c>
      <c r="AC3385" s="10" t="s">
        <v>50</v>
      </c>
      <c r="AD3385" s="10" t="s">
        <v>45</v>
      </c>
      <c r="AG3385" s="10" t="s">
        <v>50</v>
      </c>
    </row>
    <row r="3386" spans="1:33">
      <c r="A3386" s="10" t="s">
        <v>6885</v>
      </c>
      <c r="B3386" s="10" t="s">
        <v>6886</v>
      </c>
      <c r="D3386" s="10" t="s">
        <v>45</v>
      </c>
      <c r="E3386" s="10" t="s">
        <v>45</v>
      </c>
      <c r="F3386" s="10" t="s">
        <v>46</v>
      </c>
      <c r="G3386" s="10" t="s">
        <v>47</v>
      </c>
      <c r="K3386" s="10" t="s">
        <v>45</v>
      </c>
      <c r="L3386" s="10" t="s">
        <v>48</v>
      </c>
      <c r="N3386" s="10" t="s">
        <v>49</v>
      </c>
      <c r="O3386" s="10" t="s">
        <v>46</v>
      </c>
      <c r="S3386" s="10" t="s">
        <v>45</v>
      </c>
      <c r="T3386" s="10" t="s">
        <v>48</v>
      </c>
      <c r="V3386" s="10" t="s">
        <v>49</v>
      </c>
      <c r="W3386" s="10" t="s">
        <v>50</v>
      </c>
      <c r="X3386" s="10" t="s">
        <v>47</v>
      </c>
      <c r="Y3386" s="10" t="s">
        <v>47</v>
      </c>
      <c r="AA3386" s="10" t="s">
        <v>51</v>
      </c>
      <c r="AB3386" s="10" t="s">
        <v>50</v>
      </c>
      <c r="AC3386" s="10" t="s">
        <v>50</v>
      </c>
      <c r="AD3386" s="10" t="s">
        <v>45</v>
      </c>
      <c r="AG3386" s="10" t="s">
        <v>50</v>
      </c>
    </row>
    <row r="3387" spans="1:33">
      <c r="A3387" s="10" t="s">
        <v>6887</v>
      </c>
      <c r="B3387" s="10" t="s">
        <v>6888</v>
      </c>
      <c r="D3387" s="10" t="s">
        <v>45</v>
      </c>
      <c r="E3387" s="10" t="s">
        <v>45</v>
      </c>
      <c r="F3387" s="10" t="s">
        <v>46</v>
      </c>
      <c r="G3387" s="10" t="s">
        <v>47</v>
      </c>
      <c r="K3387" s="10" t="s">
        <v>45</v>
      </c>
      <c r="L3387" s="10" t="s">
        <v>48</v>
      </c>
      <c r="N3387" s="10" t="s">
        <v>49</v>
      </c>
      <c r="O3387" s="10" t="s">
        <v>46</v>
      </c>
      <c r="S3387" s="10" t="s">
        <v>45</v>
      </c>
      <c r="T3387" s="10" t="s">
        <v>48</v>
      </c>
      <c r="V3387" s="10" t="s">
        <v>49</v>
      </c>
      <c r="W3387" s="10" t="s">
        <v>50</v>
      </c>
      <c r="X3387" s="10" t="s">
        <v>47</v>
      </c>
      <c r="Y3387" s="10" t="s">
        <v>47</v>
      </c>
      <c r="AA3387" s="10" t="s">
        <v>51</v>
      </c>
      <c r="AB3387" s="10" t="s">
        <v>50</v>
      </c>
      <c r="AC3387" s="10" t="s">
        <v>50</v>
      </c>
      <c r="AD3387" s="10" t="s">
        <v>45</v>
      </c>
      <c r="AG3387" s="10" t="s">
        <v>50</v>
      </c>
    </row>
    <row r="3388" spans="1:33">
      <c r="A3388" s="10" t="s">
        <v>6889</v>
      </c>
      <c r="B3388" s="10" t="s">
        <v>6890</v>
      </c>
      <c r="D3388" s="10" t="s">
        <v>45</v>
      </c>
      <c r="E3388" s="10" t="s">
        <v>45</v>
      </c>
      <c r="F3388" s="10" t="s">
        <v>46</v>
      </c>
      <c r="G3388" s="10" t="s">
        <v>47</v>
      </c>
      <c r="K3388" s="10" t="s">
        <v>45</v>
      </c>
      <c r="L3388" s="10" t="s">
        <v>48</v>
      </c>
      <c r="N3388" s="10" t="s">
        <v>49</v>
      </c>
      <c r="O3388" s="10" t="s">
        <v>46</v>
      </c>
      <c r="S3388" s="10" t="s">
        <v>45</v>
      </c>
      <c r="T3388" s="10" t="s">
        <v>48</v>
      </c>
      <c r="V3388" s="10" t="s">
        <v>49</v>
      </c>
      <c r="W3388" s="10" t="s">
        <v>50</v>
      </c>
      <c r="X3388" s="10" t="s">
        <v>47</v>
      </c>
      <c r="Y3388" s="10" t="s">
        <v>47</v>
      </c>
      <c r="AA3388" s="10" t="s">
        <v>51</v>
      </c>
      <c r="AB3388" s="10" t="s">
        <v>50</v>
      </c>
      <c r="AC3388" s="10" t="s">
        <v>50</v>
      </c>
      <c r="AD3388" s="10" t="s">
        <v>45</v>
      </c>
      <c r="AG3388" s="10" t="s">
        <v>50</v>
      </c>
    </row>
    <row r="3389" spans="1:33">
      <c r="A3389" s="10" t="s">
        <v>6891</v>
      </c>
      <c r="B3389" s="10" t="s">
        <v>6892</v>
      </c>
      <c r="D3389" s="10" t="s">
        <v>45</v>
      </c>
      <c r="E3389" s="10" t="s">
        <v>45</v>
      </c>
      <c r="F3389" s="10" t="s">
        <v>46</v>
      </c>
      <c r="G3389" s="10" t="s">
        <v>47</v>
      </c>
      <c r="K3389" s="10" t="s">
        <v>45</v>
      </c>
      <c r="L3389" s="10" t="s">
        <v>48</v>
      </c>
      <c r="N3389" s="10" t="s">
        <v>49</v>
      </c>
      <c r="O3389" s="10" t="s">
        <v>46</v>
      </c>
      <c r="S3389" s="10" t="s">
        <v>45</v>
      </c>
      <c r="T3389" s="10" t="s">
        <v>48</v>
      </c>
      <c r="V3389" s="10" t="s">
        <v>49</v>
      </c>
      <c r="W3389" s="10" t="s">
        <v>50</v>
      </c>
      <c r="X3389" s="10" t="s">
        <v>47</v>
      </c>
      <c r="Y3389" s="10" t="s">
        <v>47</v>
      </c>
      <c r="AA3389" s="10" t="s">
        <v>51</v>
      </c>
      <c r="AB3389" s="10" t="s">
        <v>50</v>
      </c>
      <c r="AC3389" s="10" t="s">
        <v>50</v>
      </c>
      <c r="AD3389" s="10" t="s">
        <v>45</v>
      </c>
      <c r="AG3389" s="10" t="s">
        <v>50</v>
      </c>
    </row>
    <row r="3390" spans="1:33">
      <c r="A3390" s="10" t="s">
        <v>6893</v>
      </c>
      <c r="B3390" s="10" t="s">
        <v>6894</v>
      </c>
      <c r="D3390" s="10" t="s">
        <v>45</v>
      </c>
      <c r="E3390" s="10" t="s">
        <v>45</v>
      </c>
      <c r="F3390" s="10" t="s">
        <v>46</v>
      </c>
      <c r="G3390" s="10" t="s">
        <v>47</v>
      </c>
      <c r="K3390" s="10" t="s">
        <v>45</v>
      </c>
      <c r="L3390" s="10" t="s">
        <v>48</v>
      </c>
      <c r="N3390" s="10" t="s">
        <v>49</v>
      </c>
      <c r="O3390" s="10" t="s">
        <v>46</v>
      </c>
      <c r="S3390" s="10" t="s">
        <v>45</v>
      </c>
      <c r="T3390" s="10" t="s">
        <v>48</v>
      </c>
      <c r="V3390" s="10" t="s">
        <v>49</v>
      </c>
      <c r="W3390" s="10" t="s">
        <v>50</v>
      </c>
      <c r="X3390" s="10" t="s">
        <v>47</v>
      </c>
      <c r="Y3390" s="10" t="s">
        <v>47</v>
      </c>
      <c r="AA3390" s="10" t="s">
        <v>51</v>
      </c>
      <c r="AB3390" s="10" t="s">
        <v>50</v>
      </c>
      <c r="AC3390" s="10" t="s">
        <v>50</v>
      </c>
      <c r="AD3390" s="10" t="s">
        <v>45</v>
      </c>
      <c r="AG3390" s="10" t="s">
        <v>50</v>
      </c>
    </row>
    <row r="3391" spans="1:33">
      <c r="A3391" s="10" t="s">
        <v>6895</v>
      </c>
      <c r="B3391" s="10" t="s">
        <v>6896</v>
      </c>
      <c r="D3391" s="10" t="s">
        <v>249</v>
      </c>
      <c r="E3391" s="10" t="s">
        <v>45</v>
      </c>
      <c r="F3391" s="10" t="s">
        <v>60</v>
      </c>
      <c r="G3391" s="10" t="s">
        <v>45</v>
      </c>
      <c r="H3391" s="10" t="s">
        <v>50</v>
      </c>
      <c r="I3391" s="10" t="s">
        <v>43</v>
      </c>
      <c r="J3391" s="10" t="s">
        <v>62</v>
      </c>
      <c r="K3391" s="10" t="s">
        <v>63</v>
      </c>
      <c r="L3391" s="10" t="s">
        <v>64</v>
      </c>
      <c r="M3391" t="s">
        <v>251</v>
      </c>
      <c r="O3391" s="10" t="s">
        <v>60</v>
      </c>
      <c r="P3391" s="10" t="s">
        <v>50</v>
      </c>
      <c r="Q3391" s="10" t="s">
        <v>43</v>
      </c>
      <c r="R3391" s="10" t="s">
        <v>66</v>
      </c>
      <c r="S3391" s="10" t="s">
        <v>45</v>
      </c>
      <c r="T3391" s="10" t="s">
        <v>64</v>
      </c>
      <c r="U3391" t="s">
        <v>251</v>
      </c>
      <c r="W3391" s="10" t="s">
        <v>67</v>
      </c>
      <c r="X3391" s="10" t="s">
        <v>45</v>
      </c>
      <c r="Y3391" s="10" t="s">
        <v>45</v>
      </c>
      <c r="AA3391" s="10" t="s">
        <v>51</v>
      </c>
      <c r="AC3391" s="10" t="s">
        <v>45</v>
      </c>
      <c r="AD3391" s="10" t="s">
        <v>45</v>
      </c>
      <c r="AG3391" s="10" t="s">
        <v>67</v>
      </c>
    </row>
    <row r="3392" spans="1:33">
      <c r="A3392" s="10" t="s">
        <v>6897</v>
      </c>
      <c r="B3392" s="10" t="s">
        <v>6898</v>
      </c>
      <c r="D3392" s="10" t="s">
        <v>45</v>
      </c>
      <c r="E3392" s="10" t="s">
        <v>45</v>
      </c>
      <c r="F3392" s="10" t="s">
        <v>46</v>
      </c>
      <c r="G3392" s="10" t="s">
        <v>47</v>
      </c>
      <c r="K3392" s="10" t="s">
        <v>45</v>
      </c>
      <c r="L3392" s="10" t="s">
        <v>48</v>
      </c>
      <c r="N3392" s="10" t="s">
        <v>49</v>
      </c>
      <c r="O3392" s="10" t="s">
        <v>46</v>
      </c>
      <c r="S3392" s="10" t="s">
        <v>45</v>
      </c>
      <c r="T3392" s="10" t="s">
        <v>48</v>
      </c>
      <c r="V3392" s="10" t="s">
        <v>49</v>
      </c>
      <c r="W3392" s="10" t="s">
        <v>50</v>
      </c>
      <c r="X3392" s="10" t="s">
        <v>47</v>
      </c>
      <c r="Y3392" s="10" t="s">
        <v>47</v>
      </c>
      <c r="AA3392" s="10" t="s">
        <v>51</v>
      </c>
      <c r="AB3392" s="10" t="s">
        <v>50</v>
      </c>
      <c r="AC3392" s="10" t="s">
        <v>50</v>
      </c>
      <c r="AD3392" s="10" t="s">
        <v>45</v>
      </c>
      <c r="AG3392" s="10" t="s">
        <v>50</v>
      </c>
    </row>
    <row r="3393" spans="1:33">
      <c r="A3393" s="10" t="s">
        <v>6899</v>
      </c>
      <c r="B3393" s="10" t="s">
        <v>6900</v>
      </c>
      <c r="D3393" s="10" t="s">
        <v>45</v>
      </c>
      <c r="E3393" s="10" t="s">
        <v>45</v>
      </c>
      <c r="F3393" s="10" t="s">
        <v>46</v>
      </c>
      <c r="G3393" s="10" t="s">
        <v>47</v>
      </c>
      <c r="K3393" s="10" t="s">
        <v>45</v>
      </c>
      <c r="L3393" s="10" t="s">
        <v>48</v>
      </c>
      <c r="N3393" s="10" t="s">
        <v>49</v>
      </c>
      <c r="O3393" s="10" t="s">
        <v>46</v>
      </c>
      <c r="S3393" s="10" t="s">
        <v>45</v>
      </c>
      <c r="T3393" s="10" t="s">
        <v>48</v>
      </c>
      <c r="V3393" s="10" t="s">
        <v>49</v>
      </c>
      <c r="W3393" s="10" t="s">
        <v>50</v>
      </c>
      <c r="X3393" s="10" t="s">
        <v>47</v>
      </c>
      <c r="Y3393" s="10" t="s">
        <v>47</v>
      </c>
      <c r="AA3393" s="10" t="s">
        <v>51</v>
      </c>
      <c r="AB3393" s="10" t="s">
        <v>50</v>
      </c>
      <c r="AC3393" s="10" t="s">
        <v>50</v>
      </c>
      <c r="AD3393" s="10" t="s">
        <v>45</v>
      </c>
      <c r="AG3393" s="10" t="s">
        <v>50</v>
      </c>
    </row>
    <row r="3394" spans="1:33">
      <c r="A3394" s="10" t="s">
        <v>6901</v>
      </c>
      <c r="B3394" s="10" t="s">
        <v>6902</v>
      </c>
      <c r="D3394" s="10" t="s">
        <v>45</v>
      </c>
      <c r="E3394" s="10" t="s">
        <v>45</v>
      </c>
      <c r="F3394" s="10" t="s">
        <v>46</v>
      </c>
      <c r="G3394" s="10" t="s">
        <v>47</v>
      </c>
      <c r="K3394" s="10" t="s">
        <v>45</v>
      </c>
      <c r="L3394" s="10" t="s">
        <v>48</v>
      </c>
      <c r="N3394" s="10" t="s">
        <v>49</v>
      </c>
      <c r="O3394" s="10" t="s">
        <v>46</v>
      </c>
      <c r="S3394" s="10" t="s">
        <v>45</v>
      </c>
      <c r="T3394" s="10" t="s">
        <v>48</v>
      </c>
      <c r="V3394" s="10" t="s">
        <v>49</v>
      </c>
      <c r="W3394" s="10" t="s">
        <v>50</v>
      </c>
      <c r="X3394" s="10" t="s">
        <v>47</v>
      </c>
      <c r="Y3394" s="10" t="s">
        <v>47</v>
      </c>
      <c r="AA3394" s="10" t="s">
        <v>51</v>
      </c>
      <c r="AB3394" s="10" t="s">
        <v>50</v>
      </c>
      <c r="AC3394" s="10" t="s">
        <v>50</v>
      </c>
      <c r="AD3394" s="10" t="s">
        <v>45</v>
      </c>
      <c r="AG3394" s="10" t="s">
        <v>50</v>
      </c>
    </row>
    <row r="3395" spans="1:33">
      <c r="A3395" s="10" t="s">
        <v>6903</v>
      </c>
      <c r="B3395" s="10" t="s">
        <v>6904</v>
      </c>
      <c r="D3395" s="10" t="s">
        <v>45</v>
      </c>
      <c r="E3395" s="10" t="s">
        <v>45</v>
      </c>
      <c r="F3395" s="10" t="s">
        <v>46</v>
      </c>
      <c r="G3395" s="10" t="s">
        <v>47</v>
      </c>
      <c r="K3395" s="10" t="s">
        <v>45</v>
      </c>
      <c r="L3395" s="10" t="s">
        <v>48</v>
      </c>
      <c r="N3395" s="10" t="s">
        <v>49</v>
      </c>
      <c r="O3395" s="10" t="s">
        <v>46</v>
      </c>
      <c r="S3395" s="10" t="s">
        <v>45</v>
      </c>
      <c r="T3395" s="10" t="s">
        <v>48</v>
      </c>
      <c r="V3395" s="10" t="s">
        <v>49</v>
      </c>
      <c r="W3395" s="10" t="s">
        <v>50</v>
      </c>
      <c r="X3395" s="10" t="s">
        <v>47</v>
      </c>
      <c r="Y3395" s="10" t="s">
        <v>47</v>
      </c>
      <c r="AA3395" s="10" t="s">
        <v>51</v>
      </c>
      <c r="AB3395" s="10" t="s">
        <v>50</v>
      </c>
      <c r="AC3395" s="10" t="s">
        <v>50</v>
      </c>
      <c r="AD3395" s="10" t="s">
        <v>45</v>
      </c>
      <c r="AG3395" s="10" t="s">
        <v>50</v>
      </c>
    </row>
    <row r="3396" spans="1:33">
      <c r="A3396" s="10" t="s">
        <v>6905</v>
      </c>
      <c r="B3396" s="10" t="s">
        <v>6906</v>
      </c>
      <c r="D3396" s="10" t="s">
        <v>45</v>
      </c>
      <c r="E3396" s="10" t="s">
        <v>45</v>
      </c>
      <c r="F3396" s="10" t="s">
        <v>46</v>
      </c>
      <c r="G3396" s="10" t="s">
        <v>47</v>
      </c>
      <c r="K3396" s="10" t="s">
        <v>45</v>
      </c>
      <c r="L3396" s="10" t="s">
        <v>48</v>
      </c>
      <c r="N3396" s="10" t="s">
        <v>49</v>
      </c>
      <c r="O3396" s="10" t="s">
        <v>46</v>
      </c>
      <c r="S3396" s="10" t="s">
        <v>45</v>
      </c>
      <c r="T3396" s="10" t="s">
        <v>48</v>
      </c>
      <c r="V3396" s="10" t="s">
        <v>49</v>
      </c>
      <c r="W3396" s="10" t="s">
        <v>50</v>
      </c>
      <c r="X3396" s="10" t="s">
        <v>47</v>
      </c>
      <c r="Y3396" s="10" t="s">
        <v>47</v>
      </c>
      <c r="AA3396" s="10" t="s">
        <v>51</v>
      </c>
      <c r="AB3396" s="10" t="s">
        <v>50</v>
      </c>
      <c r="AC3396" s="10" t="s">
        <v>50</v>
      </c>
      <c r="AD3396" s="10" t="s">
        <v>45</v>
      </c>
      <c r="AG3396" s="10" t="s">
        <v>50</v>
      </c>
    </row>
    <row r="3397" spans="1:33">
      <c r="A3397" s="10" t="s">
        <v>6907</v>
      </c>
      <c r="B3397" s="10" t="s">
        <v>6908</v>
      </c>
      <c r="D3397" s="10" t="s">
        <v>45</v>
      </c>
      <c r="E3397" s="10" t="s">
        <v>45</v>
      </c>
      <c r="F3397" s="10" t="s">
        <v>46</v>
      </c>
      <c r="G3397" s="10" t="s">
        <v>47</v>
      </c>
      <c r="K3397" s="10" t="s">
        <v>45</v>
      </c>
      <c r="L3397" s="10" t="s">
        <v>48</v>
      </c>
      <c r="N3397" s="10" t="s">
        <v>49</v>
      </c>
      <c r="O3397" s="10" t="s">
        <v>46</v>
      </c>
      <c r="S3397" s="10" t="s">
        <v>45</v>
      </c>
      <c r="T3397" s="10" t="s">
        <v>48</v>
      </c>
      <c r="V3397" s="10" t="s">
        <v>49</v>
      </c>
      <c r="W3397" s="10" t="s">
        <v>50</v>
      </c>
      <c r="X3397" s="10" t="s">
        <v>47</v>
      </c>
      <c r="Y3397" s="10" t="s">
        <v>47</v>
      </c>
      <c r="AA3397" s="10" t="s">
        <v>51</v>
      </c>
      <c r="AB3397" s="10" t="s">
        <v>50</v>
      </c>
      <c r="AC3397" s="10" t="s">
        <v>50</v>
      </c>
      <c r="AD3397" s="10" t="s">
        <v>45</v>
      </c>
      <c r="AG3397" s="10" t="s">
        <v>50</v>
      </c>
    </row>
    <row r="3398" spans="1:33">
      <c r="A3398" s="10" t="s">
        <v>6909</v>
      </c>
      <c r="B3398" s="10" t="s">
        <v>6910</v>
      </c>
      <c r="D3398" s="10" t="s">
        <v>45</v>
      </c>
      <c r="E3398" s="10" t="s">
        <v>45</v>
      </c>
      <c r="F3398" s="10" t="s">
        <v>46</v>
      </c>
      <c r="G3398" s="10" t="s">
        <v>47</v>
      </c>
      <c r="K3398" s="10" t="s">
        <v>45</v>
      </c>
      <c r="L3398" s="10" t="s">
        <v>48</v>
      </c>
      <c r="N3398" s="10" t="s">
        <v>49</v>
      </c>
      <c r="O3398" s="10" t="s">
        <v>46</v>
      </c>
      <c r="S3398" s="10" t="s">
        <v>45</v>
      </c>
      <c r="T3398" s="10" t="s">
        <v>48</v>
      </c>
      <c r="V3398" s="10" t="s">
        <v>49</v>
      </c>
      <c r="W3398" s="10" t="s">
        <v>50</v>
      </c>
      <c r="X3398" s="10" t="s">
        <v>47</v>
      </c>
      <c r="Y3398" s="10" t="s">
        <v>47</v>
      </c>
      <c r="AA3398" s="10" t="s">
        <v>51</v>
      </c>
      <c r="AB3398" s="10" t="s">
        <v>50</v>
      </c>
      <c r="AC3398" s="10" t="s">
        <v>50</v>
      </c>
      <c r="AD3398" s="10" t="s">
        <v>45</v>
      </c>
      <c r="AG3398" s="10" t="s">
        <v>50</v>
      </c>
    </row>
    <row r="3399" spans="1:33">
      <c r="A3399" s="10" t="s">
        <v>6911</v>
      </c>
      <c r="B3399" s="10" t="s">
        <v>6912</v>
      </c>
      <c r="D3399" s="10" t="s">
        <v>45</v>
      </c>
      <c r="E3399" s="10" t="s">
        <v>45</v>
      </c>
      <c r="F3399" s="10" t="s">
        <v>46</v>
      </c>
      <c r="G3399" s="10" t="s">
        <v>47</v>
      </c>
      <c r="K3399" s="10" t="s">
        <v>45</v>
      </c>
      <c r="L3399" s="10" t="s">
        <v>48</v>
      </c>
      <c r="N3399" s="10" t="s">
        <v>49</v>
      </c>
      <c r="O3399" s="10" t="s">
        <v>46</v>
      </c>
      <c r="S3399" s="10" t="s">
        <v>45</v>
      </c>
      <c r="T3399" s="10" t="s">
        <v>48</v>
      </c>
      <c r="V3399" s="10" t="s">
        <v>49</v>
      </c>
      <c r="W3399" s="10" t="s">
        <v>50</v>
      </c>
      <c r="X3399" s="10" t="s">
        <v>47</v>
      </c>
      <c r="Y3399" s="10" t="s">
        <v>47</v>
      </c>
      <c r="AA3399" s="10" t="s">
        <v>51</v>
      </c>
      <c r="AB3399" s="10" t="s">
        <v>50</v>
      </c>
      <c r="AC3399" s="10" t="s">
        <v>50</v>
      </c>
      <c r="AD3399" s="10" t="s">
        <v>45</v>
      </c>
      <c r="AG3399" s="10" t="s">
        <v>50</v>
      </c>
    </row>
    <row r="3400" spans="1:33">
      <c r="A3400" s="10" t="s">
        <v>6913</v>
      </c>
      <c r="B3400" s="10" t="s">
        <v>6914</v>
      </c>
      <c r="D3400" s="10" t="s">
        <v>45</v>
      </c>
      <c r="E3400" s="10" t="s">
        <v>45</v>
      </c>
      <c r="F3400" s="10" t="s">
        <v>46</v>
      </c>
      <c r="G3400" s="10" t="s">
        <v>47</v>
      </c>
      <c r="K3400" s="10" t="s">
        <v>45</v>
      </c>
      <c r="L3400" s="10" t="s">
        <v>48</v>
      </c>
      <c r="N3400" s="10" t="s">
        <v>49</v>
      </c>
      <c r="O3400" s="10" t="s">
        <v>46</v>
      </c>
      <c r="S3400" s="10" t="s">
        <v>45</v>
      </c>
      <c r="T3400" s="10" t="s">
        <v>48</v>
      </c>
      <c r="V3400" s="10" t="s">
        <v>49</v>
      </c>
      <c r="W3400" s="10" t="s">
        <v>50</v>
      </c>
      <c r="X3400" s="10" t="s">
        <v>47</v>
      </c>
      <c r="Y3400" s="10" t="s">
        <v>47</v>
      </c>
      <c r="AA3400" s="10" t="s">
        <v>51</v>
      </c>
      <c r="AB3400" s="10" t="s">
        <v>50</v>
      </c>
      <c r="AC3400" s="10" t="s">
        <v>50</v>
      </c>
      <c r="AD3400" s="10" t="s">
        <v>45</v>
      </c>
      <c r="AG3400" s="10" t="s">
        <v>50</v>
      </c>
    </row>
    <row r="3401" spans="1:33">
      <c r="A3401" s="10" t="s">
        <v>6915</v>
      </c>
      <c r="B3401" s="10" t="s">
        <v>6916</v>
      </c>
      <c r="D3401" s="10" t="s">
        <v>45</v>
      </c>
      <c r="E3401" s="10" t="s">
        <v>45</v>
      </c>
      <c r="F3401" s="10" t="s">
        <v>46</v>
      </c>
      <c r="G3401" s="10" t="s">
        <v>47</v>
      </c>
      <c r="K3401" s="10" t="s">
        <v>45</v>
      </c>
      <c r="L3401" s="10" t="s">
        <v>48</v>
      </c>
      <c r="N3401" s="10" t="s">
        <v>49</v>
      </c>
      <c r="O3401" s="10" t="s">
        <v>46</v>
      </c>
      <c r="S3401" s="10" t="s">
        <v>45</v>
      </c>
      <c r="T3401" s="10" t="s">
        <v>48</v>
      </c>
      <c r="V3401" s="10" t="s">
        <v>49</v>
      </c>
      <c r="W3401" s="10" t="s">
        <v>50</v>
      </c>
      <c r="X3401" s="10" t="s">
        <v>47</v>
      </c>
      <c r="Y3401" s="10" t="s">
        <v>47</v>
      </c>
      <c r="AA3401" s="10" t="s">
        <v>51</v>
      </c>
      <c r="AB3401" s="10" t="s">
        <v>50</v>
      </c>
      <c r="AC3401" s="10" t="s">
        <v>50</v>
      </c>
      <c r="AD3401" s="10" t="s">
        <v>45</v>
      </c>
      <c r="AG3401" s="10" t="s">
        <v>50</v>
      </c>
    </row>
    <row r="3402" spans="1:33">
      <c r="A3402" s="10" t="s">
        <v>6917</v>
      </c>
      <c r="B3402" s="10" t="s">
        <v>6918</v>
      </c>
      <c r="D3402" s="10" t="s">
        <v>45</v>
      </c>
      <c r="E3402" s="10" t="s">
        <v>45</v>
      </c>
      <c r="F3402" s="10" t="s">
        <v>46</v>
      </c>
      <c r="G3402" s="10" t="s">
        <v>47</v>
      </c>
      <c r="K3402" s="10" t="s">
        <v>45</v>
      </c>
      <c r="L3402" s="10" t="s">
        <v>48</v>
      </c>
      <c r="N3402" s="10" t="s">
        <v>49</v>
      </c>
      <c r="O3402" s="10" t="s">
        <v>46</v>
      </c>
      <c r="S3402" s="10" t="s">
        <v>45</v>
      </c>
      <c r="T3402" s="10" t="s">
        <v>48</v>
      </c>
      <c r="V3402" s="10" t="s">
        <v>49</v>
      </c>
      <c r="W3402" s="10" t="s">
        <v>50</v>
      </c>
      <c r="X3402" s="10" t="s">
        <v>47</v>
      </c>
      <c r="Y3402" s="10" t="s">
        <v>47</v>
      </c>
      <c r="AA3402" s="10" t="s">
        <v>51</v>
      </c>
      <c r="AB3402" s="10" t="s">
        <v>50</v>
      </c>
      <c r="AC3402" s="10" t="s">
        <v>50</v>
      </c>
      <c r="AD3402" s="10" t="s">
        <v>45</v>
      </c>
      <c r="AG3402" s="10" t="s">
        <v>50</v>
      </c>
    </row>
    <row r="3403" spans="1:33">
      <c r="A3403" s="10" t="s">
        <v>6919</v>
      </c>
      <c r="B3403" s="10" t="s">
        <v>6920</v>
      </c>
      <c r="D3403" s="10" t="s">
        <v>45</v>
      </c>
      <c r="E3403" s="10" t="s">
        <v>45</v>
      </c>
      <c r="F3403" s="10" t="s">
        <v>46</v>
      </c>
      <c r="G3403" s="10" t="s">
        <v>47</v>
      </c>
      <c r="K3403" s="10" t="s">
        <v>45</v>
      </c>
      <c r="L3403" s="10" t="s">
        <v>48</v>
      </c>
      <c r="N3403" s="10" t="s">
        <v>49</v>
      </c>
      <c r="O3403" s="10" t="s">
        <v>46</v>
      </c>
      <c r="S3403" s="10" t="s">
        <v>45</v>
      </c>
      <c r="T3403" s="10" t="s">
        <v>48</v>
      </c>
      <c r="V3403" s="10" t="s">
        <v>49</v>
      </c>
      <c r="W3403" s="10" t="s">
        <v>50</v>
      </c>
      <c r="X3403" s="10" t="s">
        <v>47</v>
      </c>
      <c r="Y3403" s="10" t="s">
        <v>47</v>
      </c>
      <c r="AA3403" s="10" t="s">
        <v>51</v>
      </c>
      <c r="AB3403" s="10" t="s">
        <v>50</v>
      </c>
      <c r="AC3403" s="10" t="s">
        <v>50</v>
      </c>
      <c r="AD3403" s="10" t="s">
        <v>45</v>
      </c>
      <c r="AG3403" s="10" t="s">
        <v>50</v>
      </c>
    </row>
    <row r="3404" spans="1:33">
      <c r="A3404" s="10" t="s">
        <v>6921</v>
      </c>
      <c r="B3404" s="10" t="s">
        <v>6922</v>
      </c>
      <c r="D3404" s="10" t="s">
        <v>45</v>
      </c>
      <c r="E3404" s="10" t="s">
        <v>45</v>
      </c>
      <c r="F3404" s="10" t="s">
        <v>46</v>
      </c>
      <c r="G3404" s="10" t="s">
        <v>47</v>
      </c>
      <c r="K3404" s="10" t="s">
        <v>45</v>
      </c>
      <c r="L3404" s="10" t="s">
        <v>48</v>
      </c>
      <c r="N3404" s="10" t="s">
        <v>49</v>
      </c>
      <c r="O3404" s="10" t="s">
        <v>46</v>
      </c>
      <c r="S3404" s="10" t="s">
        <v>45</v>
      </c>
      <c r="T3404" s="10" t="s">
        <v>48</v>
      </c>
      <c r="V3404" s="10" t="s">
        <v>49</v>
      </c>
      <c r="W3404" s="10" t="s">
        <v>50</v>
      </c>
      <c r="X3404" s="10" t="s">
        <v>47</v>
      </c>
      <c r="Y3404" s="10" t="s">
        <v>47</v>
      </c>
      <c r="AA3404" s="10" t="s">
        <v>51</v>
      </c>
      <c r="AB3404" s="10" t="s">
        <v>50</v>
      </c>
      <c r="AC3404" s="10" t="s">
        <v>50</v>
      </c>
      <c r="AD3404" s="10" t="s">
        <v>45</v>
      </c>
      <c r="AG3404" s="10" t="s">
        <v>50</v>
      </c>
    </row>
    <row r="3405" spans="1:33">
      <c r="A3405" s="10" t="s">
        <v>6923</v>
      </c>
      <c r="B3405" s="10" t="s">
        <v>6924</v>
      </c>
      <c r="D3405" s="10" t="s">
        <v>45</v>
      </c>
      <c r="E3405" s="10" t="s">
        <v>45</v>
      </c>
      <c r="F3405" s="10" t="s">
        <v>46</v>
      </c>
      <c r="G3405" s="10" t="s">
        <v>47</v>
      </c>
      <c r="K3405" s="10" t="s">
        <v>45</v>
      </c>
      <c r="L3405" s="10" t="s">
        <v>48</v>
      </c>
      <c r="N3405" s="10" t="s">
        <v>49</v>
      </c>
      <c r="O3405" s="10" t="s">
        <v>46</v>
      </c>
      <c r="S3405" s="10" t="s">
        <v>45</v>
      </c>
      <c r="T3405" s="10" t="s">
        <v>48</v>
      </c>
      <c r="V3405" s="10" t="s">
        <v>49</v>
      </c>
      <c r="W3405" s="10" t="s">
        <v>50</v>
      </c>
      <c r="X3405" s="10" t="s">
        <v>47</v>
      </c>
      <c r="Y3405" s="10" t="s">
        <v>47</v>
      </c>
      <c r="AA3405" s="10" t="s">
        <v>51</v>
      </c>
      <c r="AB3405" s="10" t="s">
        <v>50</v>
      </c>
      <c r="AC3405" s="10" t="s">
        <v>50</v>
      </c>
      <c r="AD3405" s="10" t="s">
        <v>45</v>
      </c>
      <c r="AG3405" s="10" t="s">
        <v>50</v>
      </c>
    </row>
    <row r="3406" spans="1:33">
      <c r="A3406" s="10" t="s">
        <v>6925</v>
      </c>
      <c r="B3406" s="10" t="s">
        <v>6926</v>
      </c>
      <c r="D3406" s="10" t="s">
        <v>45</v>
      </c>
      <c r="E3406" s="10" t="s">
        <v>45</v>
      </c>
      <c r="F3406" s="10" t="s">
        <v>46</v>
      </c>
      <c r="G3406" s="10" t="s">
        <v>47</v>
      </c>
      <c r="K3406" s="10" t="s">
        <v>45</v>
      </c>
      <c r="L3406" s="10" t="s">
        <v>48</v>
      </c>
      <c r="N3406" s="10" t="s">
        <v>49</v>
      </c>
      <c r="O3406" s="10" t="s">
        <v>46</v>
      </c>
      <c r="S3406" s="10" t="s">
        <v>45</v>
      </c>
      <c r="T3406" s="10" t="s">
        <v>48</v>
      </c>
      <c r="V3406" s="10" t="s">
        <v>49</v>
      </c>
      <c r="W3406" s="10" t="s">
        <v>50</v>
      </c>
      <c r="X3406" s="10" t="s">
        <v>47</v>
      </c>
      <c r="Y3406" s="10" t="s">
        <v>47</v>
      </c>
      <c r="AA3406" s="10" t="s">
        <v>51</v>
      </c>
      <c r="AB3406" s="10" t="s">
        <v>50</v>
      </c>
      <c r="AC3406" s="10" t="s">
        <v>50</v>
      </c>
      <c r="AD3406" s="10" t="s">
        <v>45</v>
      </c>
      <c r="AG3406" s="10" t="s">
        <v>50</v>
      </c>
    </row>
    <row r="3407" spans="1:33">
      <c r="A3407" s="10" t="s">
        <v>6927</v>
      </c>
      <c r="B3407" s="10" t="s">
        <v>6928</v>
      </c>
      <c r="D3407" s="10" t="s">
        <v>45</v>
      </c>
      <c r="E3407" s="10" t="s">
        <v>45</v>
      </c>
      <c r="F3407" s="10" t="s">
        <v>46</v>
      </c>
      <c r="G3407" s="10" t="s">
        <v>47</v>
      </c>
      <c r="K3407" s="10" t="s">
        <v>45</v>
      </c>
      <c r="L3407" s="10" t="s">
        <v>48</v>
      </c>
      <c r="N3407" s="10" t="s">
        <v>49</v>
      </c>
      <c r="O3407" s="10" t="s">
        <v>46</v>
      </c>
      <c r="S3407" s="10" t="s">
        <v>45</v>
      </c>
      <c r="T3407" s="10" t="s">
        <v>48</v>
      </c>
      <c r="V3407" s="10" t="s">
        <v>49</v>
      </c>
      <c r="W3407" s="10" t="s">
        <v>50</v>
      </c>
      <c r="X3407" s="10" t="s">
        <v>47</v>
      </c>
      <c r="Y3407" s="10" t="s">
        <v>47</v>
      </c>
      <c r="AA3407" s="10" t="s">
        <v>51</v>
      </c>
      <c r="AB3407" s="10" t="s">
        <v>50</v>
      </c>
      <c r="AC3407" s="10" t="s">
        <v>50</v>
      </c>
      <c r="AD3407" s="10" t="s">
        <v>45</v>
      </c>
      <c r="AG3407" s="10" t="s">
        <v>50</v>
      </c>
    </row>
    <row r="3408" spans="1:33">
      <c r="A3408" s="10" t="s">
        <v>6929</v>
      </c>
      <c r="B3408" s="10" t="s">
        <v>6930</v>
      </c>
      <c r="D3408" s="10" t="s">
        <v>45</v>
      </c>
      <c r="E3408" s="10" t="s">
        <v>45</v>
      </c>
      <c r="F3408" s="10" t="s">
        <v>46</v>
      </c>
      <c r="G3408" s="10" t="s">
        <v>47</v>
      </c>
      <c r="K3408" s="10" t="s">
        <v>45</v>
      </c>
      <c r="L3408" s="10" t="s">
        <v>48</v>
      </c>
      <c r="N3408" s="10" t="s">
        <v>49</v>
      </c>
      <c r="O3408" s="10" t="s">
        <v>46</v>
      </c>
      <c r="S3408" s="10" t="s">
        <v>45</v>
      </c>
      <c r="T3408" s="10" t="s">
        <v>48</v>
      </c>
      <c r="V3408" s="10" t="s">
        <v>49</v>
      </c>
      <c r="W3408" s="10" t="s">
        <v>50</v>
      </c>
      <c r="X3408" s="10" t="s">
        <v>47</v>
      </c>
      <c r="Y3408" s="10" t="s">
        <v>47</v>
      </c>
      <c r="AA3408" s="10" t="s">
        <v>51</v>
      </c>
      <c r="AB3408" s="10" t="s">
        <v>50</v>
      </c>
      <c r="AC3408" s="10" t="s">
        <v>50</v>
      </c>
      <c r="AD3408" s="10" t="s">
        <v>45</v>
      </c>
      <c r="AG3408" s="10" t="s">
        <v>50</v>
      </c>
    </row>
    <row r="3409" spans="1:33">
      <c r="A3409" s="10" t="s">
        <v>6931</v>
      </c>
      <c r="B3409" s="10" t="s">
        <v>6932</v>
      </c>
      <c r="D3409" s="10" t="s">
        <v>45</v>
      </c>
      <c r="E3409" s="10" t="s">
        <v>45</v>
      </c>
      <c r="F3409" s="10" t="s">
        <v>46</v>
      </c>
      <c r="G3409" s="10" t="s">
        <v>47</v>
      </c>
      <c r="K3409" s="10" t="s">
        <v>45</v>
      </c>
      <c r="L3409" s="10" t="s">
        <v>48</v>
      </c>
      <c r="N3409" s="10" t="s">
        <v>49</v>
      </c>
      <c r="O3409" s="10" t="s">
        <v>46</v>
      </c>
      <c r="S3409" s="10" t="s">
        <v>45</v>
      </c>
      <c r="T3409" s="10" t="s">
        <v>48</v>
      </c>
      <c r="V3409" s="10" t="s">
        <v>49</v>
      </c>
      <c r="W3409" s="10" t="s">
        <v>50</v>
      </c>
      <c r="X3409" s="10" t="s">
        <v>47</v>
      </c>
      <c r="Y3409" s="10" t="s">
        <v>47</v>
      </c>
      <c r="AA3409" s="10" t="s">
        <v>51</v>
      </c>
      <c r="AB3409" s="10" t="s">
        <v>50</v>
      </c>
      <c r="AC3409" s="10" t="s">
        <v>50</v>
      </c>
      <c r="AD3409" s="10" t="s">
        <v>45</v>
      </c>
      <c r="AG3409" s="10" t="s">
        <v>50</v>
      </c>
    </row>
    <row r="3410" spans="1:33">
      <c r="A3410" s="10" t="s">
        <v>6933</v>
      </c>
      <c r="B3410" s="10" t="s">
        <v>6934</v>
      </c>
      <c r="D3410" s="10" t="s">
        <v>45</v>
      </c>
      <c r="E3410" s="10" t="s">
        <v>45</v>
      </c>
      <c r="F3410" s="10" t="s">
        <v>46</v>
      </c>
      <c r="G3410" s="10" t="s">
        <v>47</v>
      </c>
      <c r="K3410" s="10" t="s">
        <v>45</v>
      </c>
      <c r="L3410" s="10" t="s">
        <v>48</v>
      </c>
      <c r="N3410" s="10" t="s">
        <v>49</v>
      </c>
      <c r="O3410" s="10" t="s">
        <v>46</v>
      </c>
      <c r="S3410" s="10" t="s">
        <v>45</v>
      </c>
      <c r="T3410" s="10" t="s">
        <v>48</v>
      </c>
      <c r="V3410" s="10" t="s">
        <v>49</v>
      </c>
      <c r="W3410" s="10" t="s">
        <v>50</v>
      </c>
      <c r="X3410" s="10" t="s">
        <v>47</v>
      </c>
      <c r="Y3410" s="10" t="s">
        <v>47</v>
      </c>
      <c r="AA3410" s="10" t="s">
        <v>51</v>
      </c>
      <c r="AB3410" s="10" t="s">
        <v>50</v>
      </c>
      <c r="AC3410" s="10" t="s">
        <v>50</v>
      </c>
      <c r="AD3410" s="10" t="s">
        <v>45</v>
      </c>
      <c r="AG3410" s="10" t="s">
        <v>50</v>
      </c>
    </row>
    <row r="3411" spans="1:33">
      <c r="A3411" s="10" t="s">
        <v>6935</v>
      </c>
      <c r="B3411" s="10" t="s">
        <v>6936</v>
      </c>
      <c r="D3411" s="10" t="s">
        <v>45</v>
      </c>
      <c r="E3411" s="10" t="s">
        <v>45</v>
      </c>
      <c r="F3411" s="10" t="s">
        <v>46</v>
      </c>
      <c r="G3411" s="10" t="s">
        <v>47</v>
      </c>
      <c r="K3411" s="10" t="s">
        <v>45</v>
      </c>
      <c r="L3411" s="10" t="s">
        <v>48</v>
      </c>
      <c r="N3411" s="10" t="s">
        <v>49</v>
      </c>
      <c r="O3411" s="10" t="s">
        <v>46</v>
      </c>
      <c r="S3411" s="10" t="s">
        <v>45</v>
      </c>
      <c r="T3411" s="10" t="s">
        <v>48</v>
      </c>
      <c r="V3411" s="10" t="s">
        <v>49</v>
      </c>
      <c r="W3411" s="10" t="s">
        <v>50</v>
      </c>
      <c r="X3411" s="10" t="s">
        <v>47</v>
      </c>
      <c r="Y3411" s="10" t="s">
        <v>47</v>
      </c>
      <c r="AA3411" s="10" t="s">
        <v>51</v>
      </c>
      <c r="AB3411" s="10" t="s">
        <v>50</v>
      </c>
      <c r="AC3411" s="10" t="s">
        <v>50</v>
      </c>
      <c r="AD3411" s="10" t="s">
        <v>45</v>
      </c>
      <c r="AG3411" s="10" t="s">
        <v>50</v>
      </c>
    </row>
    <row r="3412" spans="1:33">
      <c r="A3412" s="10" t="s">
        <v>6937</v>
      </c>
      <c r="B3412" s="10" t="s">
        <v>6938</v>
      </c>
      <c r="D3412" s="10" t="s">
        <v>45</v>
      </c>
      <c r="E3412" s="10" t="s">
        <v>45</v>
      </c>
      <c r="F3412" s="10" t="s">
        <v>46</v>
      </c>
      <c r="G3412" s="10" t="s">
        <v>47</v>
      </c>
      <c r="K3412" s="10" t="s">
        <v>45</v>
      </c>
      <c r="L3412" s="10" t="s">
        <v>48</v>
      </c>
      <c r="N3412" s="10" t="s">
        <v>49</v>
      </c>
      <c r="O3412" s="10" t="s">
        <v>46</v>
      </c>
      <c r="S3412" s="10" t="s">
        <v>45</v>
      </c>
      <c r="T3412" s="10" t="s">
        <v>48</v>
      </c>
      <c r="V3412" s="10" t="s">
        <v>49</v>
      </c>
      <c r="W3412" s="10" t="s">
        <v>50</v>
      </c>
      <c r="X3412" s="10" t="s">
        <v>47</v>
      </c>
      <c r="Y3412" s="10" t="s">
        <v>47</v>
      </c>
      <c r="AA3412" s="10" t="s">
        <v>51</v>
      </c>
      <c r="AB3412" s="10" t="s">
        <v>50</v>
      </c>
      <c r="AC3412" s="10" t="s">
        <v>50</v>
      </c>
      <c r="AD3412" s="10" t="s">
        <v>45</v>
      </c>
      <c r="AG3412" s="10" t="s">
        <v>50</v>
      </c>
    </row>
    <row r="3413" spans="1:33">
      <c r="A3413" s="10" t="s">
        <v>6939</v>
      </c>
      <c r="B3413" s="10" t="s">
        <v>6940</v>
      </c>
      <c r="D3413" s="10" t="s">
        <v>45</v>
      </c>
      <c r="E3413" s="10" t="s">
        <v>45</v>
      </c>
      <c r="F3413" s="10" t="s">
        <v>46</v>
      </c>
      <c r="G3413" s="10" t="s">
        <v>47</v>
      </c>
      <c r="K3413" s="10" t="s">
        <v>45</v>
      </c>
      <c r="L3413" s="10" t="s">
        <v>48</v>
      </c>
      <c r="N3413" s="10" t="s">
        <v>49</v>
      </c>
      <c r="O3413" s="10" t="s">
        <v>46</v>
      </c>
      <c r="S3413" s="10" t="s">
        <v>45</v>
      </c>
      <c r="T3413" s="10" t="s">
        <v>48</v>
      </c>
      <c r="V3413" s="10" t="s">
        <v>49</v>
      </c>
      <c r="W3413" s="10" t="s">
        <v>50</v>
      </c>
      <c r="X3413" s="10" t="s">
        <v>47</v>
      </c>
      <c r="Y3413" s="10" t="s">
        <v>47</v>
      </c>
      <c r="AA3413" s="10" t="s">
        <v>51</v>
      </c>
      <c r="AB3413" s="10" t="s">
        <v>50</v>
      </c>
      <c r="AC3413" s="10" t="s">
        <v>50</v>
      </c>
      <c r="AD3413" s="10" t="s">
        <v>45</v>
      </c>
      <c r="AG3413" s="10" t="s">
        <v>50</v>
      </c>
    </row>
    <row r="3414" spans="1:33">
      <c r="A3414" s="10" t="s">
        <v>6941</v>
      </c>
      <c r="B3414" s="10" t="s">
        <v>6942</v>
      </c>
      <c r="D3414" s="10" t="s">
        <v>45</v>
      </c>
      <c r="E3414" s="10" t="s">
        <v>45</v>
      </c>
      <c r="F3414" s="10" t="s">
        <v>46</v>
      </c>
      <c r="G3414" s="10" t="s">
        <v>47</v>
      </c>
      <c r="K3414" s="10" t="s">
        <v>45</v>
      </c>
      <c r="L3414" s="10" t="s">
        <v>48</v>
      </c>
      <c r="N3414" s="10" t="s">
        <v>49</v>
      </c>
      <c r="O3414" s="10" t="s">
        <v>46</v>
      </c>
      <c r="S3414" s="10" t="s">
        <v>45</v>
      </c>
      <c r="T3414" s="10" t="s">
        <v>48</v>
      </c>
      <c r="V3414" s="10" t="s">
        <v>49</v>
      </c>
      <c r="W3414" s="10" t="s">
        <v>50</v>
      </c>
      <c r="X3414" s="10" t="s">
        <v>47</v>
      </c>
      <c r="Y3414" s="10" t="s">
        <v>47</v>
      </c>
      <c r="AA3414" s="10" t="s">
        <v>51</v>
      </c>
      <c r="AB3414" s="10" t="s">
        <v>50</v>
      </c>
      <c r="AC3414" s="10" t="s">
        <v>50</v>
      </c>
      <c r="AD3414" s="10" t="s">
        <v>45</v>
      </c>
      <c r="AG3414" s="10" t="s">
        <v>50</v>
      </c>
    </row>
    <row r="3415" spans="1:33">
      <c r="A3415" s="10" t="s">
        <v>6943</v>
      </c>
      <c r="B3415" s="10" t="s">
        <v>6944</v>
      </c>
      <c r="D3415" s="10" t="s">
        <v>45</v>
      </c>
      <c r="E3415" s="10" t="s">
        <v>45</v>
      </c>
      <c r="F3415" s="10" t="s">
        <v>46</v>
      </c>
      <c r="G3415" s="10" t="s">
        <v>47</v>
      </c>
      <c r="K3415" s="10" t="s">
        <v>45</v>
      </c>
      <c r="L3415" s="10" t="s">
        <v>48</v>
      </c>
      <c r="N3415" s="10" t="s">
        <v>49</v>
      </c>
      <c r="O3415" s="10" t="s">
        <v>46</v>
      </c>
      <c r="S3415" s="10" t="s">
        <v>45</v>
      </c>
      <c r="T3415" s="10" t="s">
        <v>48</v>
      </c>
      <c r="V3415" s="10" t="s">
        <v>49</v>
      </c>
      <c r="W3415" s="10" t="s">
        <v>50</v>
      </c>
      <c r="X3415" s="10" t="s">
        <v>47</v>
      </c>
      <c r="Y3415" s="10" t="s">
        <v>47</v>
      </c>
      <c r="AA3415" s="10" t="s">
        <v>51</v>
      </c>
      <c r="AB3415" s="10" t="s">
        <v>50</v>
      </c>
      <c r="AC3415" s="10" t="s">
        <v>50</v>
      </c>
      <c r="AD3415" s="10" t="s">
        <v>45</v>
      </c>
      <c r="AG3415" s="10" t="s">
        <v>50</v>
      </c>
    </row>
    <row r="3416" spans="1:33">
      <c r="A3416" s="10" t="s">
        <v>6945</v>
      </c>
      <c r="B3416" s="10" t="s">
        <v>6946</v>
      </c>
      <c r="D3416" s="10" t="s">
        <v>45</v>
      </c>
      <c r="E3416" s="10" t="s">
        <v>45</v>
      </c>
      <c r="F3416" s="10" t="s">
        <v>46</v>
      </c>
      <c r="G3416" s="10" t="s">
        <v>47</v>
      </c>
      <c r="K3416" s="10" t="s">
        <v>45</v>
      </c>
      <c r="L3416" s="10" t="s">
        <v>48</v>
      </c>
      <c r="N3416" s="10" t="s">
        <v>49</v>
      </c>
      <c r="O3416" s="10" t="s">
        <v>46</v>
      </c>
      <c r="S3416" s="10" t="s">
        <v>45</v>
      </c>
      <c r="T3416" s="10" t="s">
        <v>48</v>
      </c>
      <c r="V3416" s="10" t="s">
        <v>49</v>
      </c>
      <c r="W3416" s="10" t="s">
        <v>50</v>
      </c>
      <c r="X3416" s="10" t="s">
        <v>47</v>
      </c>
      <c r="Y3416" s="10" t="s">
        <v>47</v>
      </c>
      <c r="AA3416" s="10" t="s">
        <v>51</v>
      </c>
      <c r="AB3416" s="10" t="s">
        <v>50</v>
      </c>
      <c r="AC3416" s="10" t="s">
        <v>50</v>
      </c>
      <c r="AD3416" s="10" t="s">
        <v>45</v>
      </c>
      <c r="AG3416" s="10" t="s">
        <v>50</v>
      </c>
    </row>
    <row r="3417" spans="1:33">
      <c r="A3417" s="10" t="s">
        <v>6947</v>
      </c>
      <c r="B3417" s="10" t="s">
        <v>6948</v>
      </c>
      <c r="D3417" s="10" t="s">
        <v>45</v>
      </c>
      <c r="E3417" s="10" t="s">
        <v>45</v>
      </c>
      <c r="F3417" s="10" t="s">
        <v>46</v>
      </c>
      <c r="G3417" s="10" t="s">
        <v>47</v>
      </c>
      <c r="K3417" s="10" t="s">
        <v>45</v>
      </c>
      <c r="L3417" s="10" t="s">
        <v>48</v>
      </c>
      <c r="N3417" s="10" t="s">
        <v>49</v>
      </c>
      <c r="O3417" s="10" t="s">
        <v>46</v>
      </c>
      <c r="S3417" s="10" t="s">
        <v>45</v>
      </c>
      <c r="T3417" s="10" t="s">
        <v>48</v>
      </c>
      <c r="V3417" s="10" t="s">
        <v>49</v>
      </c>
      <c r="W3417" s="10" t="s">
        <v>50</v>
      </c>
      <c r="X3417" s="10" t="s">
        <v>47</v>
      </c>
      <c r="Y3417" s="10" t="s">
        <v>47</v>
      </c>
      <c r="AA3417" s="10" t="s">
        <v>51</v>
      </c>
      <c r="AB3417" s="10" t="s">
        <v>50</v>
      </c>
      <c r="AC3417" s="10" t="s">
        <v>50</v>
      </c>
      <c r="AD3417" s="10" t="s">
        <v>45</v>
      </c>
      <c r="AG3417" s="10" t="s">
        <v>50</v>
      </c>
    </row>
    <row r="3418" spans="1:33">
      <c r="A3418" s="10" t="s">
        <v>6949</v>
      </c>
      <c r="B3418" s="10" t="s">
        <v>6950</v>
      </c>
      <c r="D3418" s="10" t="s">
        <v>45</v>
      </c>
      <c r="E3418" s="10" t="s">
        <v>45</v>
      </c>
      <c r="F3418" s="10" t="s">
        <v>46</v>
      </c>
      <c r="G3418" s="10" t="s">
        <v>47</v>
      </c>
      <c r="K3418" s="10" t="s">
        <v>45</v>
      </c>
      <c r="L3418" s="10" t="s">
        <v>48</v>
      </c>
      <c r="N3418" s="10" t="s">
        <v>49</v>
      </c>
      <c r="O3418" s="10" t="s">
        <v>46</v>
      </c>
      <c r="S3418" s="10" t="s">
        <v>45</v>
      </c>
      <c r="T3418" s="10" t="s">
        <v>48</v>
      </c>
      <c r="V3418" s="10" t="s">
        <v>49</v>
      </c>
      <c r="W3418" s="10" t="s">
        <v>50</v>
      </c>
      <c r="X3418" s="10" t="s">
        <v>47</v>
      </c>
      <c r="Y3418" s="10" t="s">
        <v>47</v>
      </c>
      <c r="AA3418" s="10" t="s">
        <v>51</v>
      </c>
      <c r="AB3418" s="10" t="s">
        <v>50</v>
      </c>
      <c r="AC3418" s="10" t="s">
        <v>50</v>
      </c>
      <c r="AD3418" s="10" t="s">
        <v>45</v>
      </c>
      <c r="AG3418" s="10" t="s">
        <v>50</v>
      </c>
    </row>
    <row r="3419" spans="1:33">
      <c r="A3419" s="10" t="s">
        <v>6951</v>
      </c>
      <c r="B3419" s="10" t="s">
        <v>6952</v>
      </c>
      <c r="D3419" s="10" t="s">
        <v>45</v>
      </c>
      <c r="E3419" s="10" t="s">
        <v>45</v>
      </c>
      <c r="F3419" s="10" t="s">
        <v>46</v>
      </c>
      <c r="G3419" s="10" t="s">
        <v>47</v>
      </c>
      <c r="K3419" s="10" t="s">
        <v>45</v>
      </c>
      <c r="L3419" s="10" t="s">
        <v>48</v>
      </c>
      <c r="N3419" s="10" t="s">
        <v>49</v>
      </c>
      <c r="O3419" s="10" t="s">
        <v>46</v>
      </c>
      <c r="S3419" s="10" t="s">
        <v>45</v>
      </c>
      <c r="T3419" s="10" t="s">
        <v>48</v>
      </c>
      <c r="V3419" s="10" t="s">
        <v>49</v>
      </c>
      <c r="W3419" s="10" t="s">
        <v>50</v>
      </c>
      <c r="X3419" s="10" t="s">
        <v>47</v>
      </c>
      <c r="Y3419" s="10" t="s">
        <v>47</v>
      </c>
      <c r="AA3419" s="10" t="s">
        <v>51</v>
      </c>
      <c r="AB3419" s="10" t="s">
        <v>50</v>
      </c>
      <c r="AC3419" s="10" t="s">
        <v>50</v>
      </c>
      <c r="AD3419" s="10" t="s">
        <v>45</v>
      </c>
      <c r="AG3419" s="10" t="s">
        <v>50</v>
      </c>
    </row>
    <row r="3420" spans="1:33">
      <c r="A3420" s="10" t="s">
        <v>6953</v>
      </c>
      <c r="B3420" s="10" t="s">
        <v>6954</v>
      </c>
      <c r="D3420" s="10" t="s">
        <v>45</v>
      </c>
      <c r="E3420" s="10" t="s">
        <v>45</v>
      </c>
      <c r="F3420" s="10" t="s">
        <v>46</v>
      </c>
      <c r="G3420" s="10" t="s">
        <v>47</v>
      </c>
      <c r="K3420" s="10" t="s">
        <v>45</v>
      </c>
      <c r="L3420" s="10" t="s">
        <v>48</v>
      </c>
      <c r="N3420" s="10" t="s">
        <v>49</v>
      </c>
      <c r="O3420" s="10" t="s">
        <v>46</v>
      </c>
      <c r="S3420" s="10" t="s">
        <v>45</v>
      </c>
      <c r="T3420" s="10" t="s">
        <v>48</v>
      </c>
      <c r="V3420" s="10" t="s">
        <v>49</v>
      </c>
      <c r="W3420" s="10" t="s">
        <v>50</v>
      </c>
      <c r="X3420" s="10" t="s">
        <v>47</v>
      </c>
      <c r="Y3420" s="10" t="s">
        <v>47</v>
      </c>
      <c r="AA3420" s="10" t="s">
        <v>51</v>
      </c>
      <c r="AB3420" s="10" t="s">
        <v>50</v>
      </c>
      <c r="AC3420" s="10" t="s">
        <v>50</v>
      </c>
      <c r="AD3420" s="10" t="s">
        <v>45</v>
      </c>
      <c r="AG3420" s="10" t="s">
        <v>50</v>
      </c>
    </row>
    <row r="3421" spans="1:33">
      <c r="A3421" s="10" t="s">
        <v>6955</v>
      </c>
      <c r="B3421" s="10" t="s">
        <v>6956</v>
      </c>
      <c r="D3421" s="10" t="s">
        <v>45</v>
      </c>
      <c r="E3421" s="10" t="s">
        <v>45</v>
      </c>
      <c r="F3421" s="10" t="s">
        <v>46</v>
      </c>
      <c r="G3421" s="10" t="s">
        <v>47</v>
      </c>
      <c r="K3421" s="10" t="s">
        <v>45</v>
      </c>
      <c r="L3421" s="10" t="s">
        <v>48</v>
      </c>
      <c r="N3421" s="10" t="s">
        <v>49</v>
      </c>
      <c r="O3421" s="10" t="s">
        <v>46</v>
      </c>
      <c r="S3421" s="10" t="s">
        <v>45</v>
      </c>
      <c r="T3421" s="10" t="s">
        <v>48</v>
      </c>
      <c r="V3421" s="10" t="s">
        <v>49</v>
      </c>
      <c r="W3421" s="10" t="s">
        <v>50</v>
      </c>
      <c r="X3421" s="10" t="s">
        <v>47</v>
      </c>
      <c r="Y3421" s="10" t="s">
        <v>47</v>
      </c>
      <c r="AA3421" s="10" t="s">
        <v>51</v>
      </c>
      <c r="AB3421" s="10" t="s">
        <v>50</v>
      </c>
      <c r="AC3421" s="10" t="s">
        <v>50</v>
      </c>
      <c r="AD3421" s="10" t="s">
        <v>45</v>
      </c>
      <c r="AG3421" s="10" t="s">
        <v>50</v>
      </c>
    </row>
    <row r="3422" spans="1:33">
      <c r="A3422" s="10" t="s">
        <v>6957</v>
      </c>
      <c r="B3422" s="10" t="s">
        <v>6958</v>
      </c>
      <c r="D3422" s="10" t="s">
        <v>45</v>
      </c>
      <c r="E3422" s="10" t="s">
        <v>45</v>
      </c>
      <c r="F3422" s="10" t="s">
        <v>46</v>
      </c>
      <c r="G3422" s="10" t="s">
        <v>47</v>
      </c>
      <c r="K3422" s="10" t="s">
        <v>45</v>
      </c>
      <c r="L3422" s="10" t="s">
        <v>48</v>
      </c>
      <c r="N3422" s="10" t="s">
        <v>49</v>
      </c>
      <c r="O3422" s="10" t="s">
        <v>46</v>
      </c>
      <c r="S3422" s="10" t="s">
        <v>45</v>
      </c>
      <c r="T3422" s="10" t="s">
        <v>48</v>
      </c>
      <c r="V3422" s="10" t="s">
        <v>49</v>
      </c>
      <c r="W3422" s="10" t="s">
        <v>50</v>
      </c>
      <c r="X3422" s="10" t="s">
        <v>47</v>
      </c>
      <c r="Y3422" s="10" t="s">
        <v>47</v>
      </c>
      <c r="AA3422" s="10" t="s">
        <v>51</v>
      </c>
      <c r="AB3422" s="10" t="s">
        <v>50</v>
      </c>
      <c r="AC3422" s="10" t="s">
        <v>50</v>
      </c>
      <c r="AD3422" s="10" t="s">
        <v>45</v>
      </c>
      <c r="AG3422" s="10" t="s">
        <v>50</v>
      </c>
    </row>
    <row r="3423" spans="1:33">
      <c r="A3423" s="10" t="s">
        <v>6959</v>
      </c>
      <c r="B3423" s="10" t="s">
        <v>6960</v>
      </c>
      <c r="D3423" s="10" t="s">
        <v>45</v>
      </c>
      <c r="E3423" s="10" t="s">
        <v>45</v>
      </c>
      <c r="F3423" s="10" t="s">
        <v>46</v>
      </c>
      <c r="G3423" s="10" t="s">
        <v>47</v>
      </c>
      <c r="K3423" s="10" t="s">
        <v>45</v>
      </c>
      <c r="L3423" s="10" t="s">
        <v>48</v>
      </c>
      <c r="N3423" s="10" t="s">
        <v>49</v>
      </c>
      <c r="O3423" s="10" t="s">
        <v>46</v>
      </c>
      <c r="S3423" s="10" t="s">
        <v>45</v>
      </c>
      <c r="T3423" s="10" t="s">
        <v>48</v>
      </c>
      <c r="V3423" s="10" t="s">
        <v>49</v>
      </c>
      <c r="W3423" s="10" t="s">
        <v>50</v>
      </c>
      <c r="X3423" s="10" t="s">
        <v>47</v>
      </c>
      <c r="Y3423" s="10" t="s">
        <v>47</v>
      </c>
      <c r="AA3423" s="10" t="s">
        <v>51</v>
      </c>
      <c r="AB3423" s="10" t="s">
        <v>50</v>
      </c>
      <c r="AC3423" s="10" t="s">
        <v>50</v>
      </c>
      <c r="AD3423" s="10" t="s">
        <v>45</v>
      </c>
      <c r="AG3423" s="10" t="s">
        <v>50</v>
      </c>
    </row>
    <row r="3424" spans="1:33">
      <c r="A3424" s="10" t="s">
        <v>6961</v>
      </c>
      <c r="B3424" s="10" t="s">
        <v>6962</v>
      </c>
      <c r="D3424" s="10" t="s">
        <v>45</v>
      </c>
      <c r="E3424" s="10" t="s">
        <v>45</v>
      </c>
      <c r="F3424" s="10" t="s">
        <v>60</v>
      </c>
      <c r="G3424" s="10" t="s">
        <v>45</v>
      </c>
      <c r="H3424" s="10" t="s">
        <v>3573</v>
      </c>
      <c r="I3424" s="10" t="s">
        <v>338</v>
      </c>
      <c r="J3424" s="10" t="s">
        <v>62</v>
      </c>
      <c r="K3424" s="10" t="s">
        <v>63</v>
      </c>
      <c r="L3424" s="10" t="s">
        <v>64</v>
      </c>
      <c r="M3424" t="s">
        <v>339</v>
      </c>
      <c r="O3424" s="10" t="s">
        <v>60</v>
      </c>
      <c r="Q3424" s="10" t="s">
        <v>338</v>
      </c>
      <c r="R3424" s="10" t="s">
        <v>66</v>
      </c>
      <c r="S3424" s="10" t="s">
        <v>63</v>
      </c>
      <c r="T3424" s="10" t="s">
        <v>64</v>
      </c>
      <c r="U3424" t="s">
        <v>339</v>
      </c>
      <c r="V3424" s="10" t="s">
        <v>49</v>
      </c>
      <c r="W3424" s="10" t="s">
        <v>67</v>
      </c>
      <c r="X3424" s="10" t="s">
        <v>47</v>
      </c>
      <c r="Y3424" s="10" t="s">
        <v>47</v>
      </c>
      <c r="AA3424" s="10" t="s">
        <v>68</v>
      </c>
      <c r="AC3424" s="10" t="s">
        <v>50</v>
      </c>
      <c r="AD3424" s="10" t="s">
        <v>45</v>
      </c>
      <c r="AG3424" s="10" t="s">
        <v>67</v>
      </c>
    </row>
    <row r="3425" spans="1:33">
      <c r="A3425" s="10" t="s">
        <v>6963</v>
      </c>
      <c r="B3425" s="10" t="s">
        <v>6964</v>
      </c>
      <c r="D3425" s="10" t="s">
        <v>45</v>
      </c>
      <c r="E3425" s="10" t="s">
        <v>45</v>
      </c>
      <c r="F3425" s="10" t="s">
        <v>46</v>
      </c>
      <c r="G3425" s="10" t="s">
        <v>47</v>
      </c>
      <c r="K3425" s="10" t="s">
        <v>45</v>
      </c>
      <c r="L3425" s="10" t="s">
        <v>48</v>
      </c>
      <c r="N3425" s="10" t="s">
        <v>49</v>
      </c>
      <c r="O3425" s="10" t="s">
        <v>46</v>
      </c>
      <c r="S3425" s="10" t="s">
        <v>45</v>
      </c>
      <c r="T3425" s="10" t="s">
        <v>48</v>
      </c>
      <c r="V3425" s="10" t="s">
        <v>49</v>
      </c>
      <c r="W3425" s="10" t="s">
        <v>50</v>
      </c>
      <c r="X3425" s="10" t="s">
        <v>47</v>
      </c>
      <c r="Y3425" s="10" t="s">
        <v>47</v>
      </c>
      <c r="AA3425" s="10" t="s">
        <v>51</v>
      </c>
      <c r="AB3425" s="10" t="s">
        <v>50</v>
      </c>
      <c r="AC3425" s="10" t="s">
        <v>50</v>
      </c>
      <c r="AD3425" s="10" t="s">
        <v>45</v>
      </c>
      <c r="AG3425" s="10" t="s">
        <v>50</v>
      </c>
    </row>
    <row r="3426" spans="1:33">
      <c r="A3426" s="10" t="s">
        <v>6965</v>
      </c>
      <c r="B3426" s="10" t="s">
        <v>6966</v>
      </c>
      <c r="D3426" s="10" t="s">
        <v>45</v>
      </c>
      <c r="E3426" s="10" t="s">
        <v>45</v>
      </c>
      <c r="F3426" s="10" t="s">
        <v>46</v>
      </c>
      <c r="G3426" s="10" t="s">
        <v>47</v>
      </c>
      <c r="K3426" s="10" t="s">
        <v>45</v>
      </c>
      <c r="L3426" s="10" t="s">
        <v>48</v>
      </c>
      <c r="N3426" s="10" t="s">
        <v>49</v>
      </c>
      <c r="O3426" s="10" t="s">
        <v>46</v>
      </c>
      <c r="S3426" s="10" t="s">
        <v>45</v>
      </c>
      <c r="T3426" s="10" t="s">
        <v>48</v>
      </c>
      <c r="V3426" s="10" t="s">
        <v>49</v>
      </c>
      <c r="W3426" s="10" t="s">
        <v>50</v>
      </c>
      <c r="X3426" s="10" t="s">
        <v>47</v>
      </c>
      <c r="Y3426" s="10" t="s">
        <v>47</v>
      </c>
      <c r="AA3426" s="10" t="s">
        <v>51</v>
      </c>
      <c r="AB3426" s="10" t="s">
        <v>50</v>
      </c>
      <c r="AC3426" s="10" t="s">
        <v>50</v>
      </c>
      <c r="AD3426" s="10" t="s">
        <v>45</v>
      </c>
      <c r="AG3426" s="10" t="s">
        <v>50</v>
      </c>
    </row>
    <row r="3427" spans="1:33">
      <c r="A3427" s="10" t="s">
        <v>6967</v>
      </c>
      <c r="B3427" s="10" t="s">
        <v>6968</v>
      </c>
      <c r="D3427" s="10" t="s">
        <v>45</v>
      </c>
      <c r="E3427" s="10" t="s">
        <v>45</v>
      </c>
      <c r="F3427" s="10" t="s">
        <v>46</v>
      </c>
      <c r="G3427" s="10" t="s">
        <v>47</v>
      </c>
      <c r="K3427" s="10" t="s">
        <v>45</v>
      </c>
      <c r="L3427" s="10" t="s">
        <v>48</v>
      </c>
      <c r="N3427" s="10" t="s">
        <v>49</v>
      </c>
      <c r="O3427" s="10" t="s">
        <v>46</v>
      </c>
      <c r="S3427" s="10" t="s">
        <v>45</v>
      </c>
      <c r="T3427" s="10" t="s">
        <v>48</v>
      </c>
      <c r="V3427" s="10" t="s">
        <v>49</v>
      </c>
      <c r="W3427" s="10" t="s">
        <v>50</v>
      </c>
      <c r="X3427" s="10" t="s">
        <v>47</v>
      </c>
      <c r="Y3427" s="10" t="s">
        <v>47</v>
      </c>
      <c r="AA3427" s="10" t="s">
        <v>51</v>
      </c>
      <c r="AB3427" s="10" t="s">
        <v>50</v>
      </c>
      <c r="AC3427" s="10" t="s">
        <v>50</v>
      </c>
      <c r="AD3427" s="10" t="s">
        <v>45</v>
      </c>
      <c r="AG3427" s="10" t="s">
        <v>50</v>
      </c>
    </row>
    <row r="3428" spans="1:33">
      <c r="A3428" s="10" t="s">
        <v>6969</v>
      </c>
      <c r="B3428" s="10" t="s">
        <v>6970</v>
      </c>
      <c r="D3428" s="10" t="s">
        <v>45</v>
      </c>
      <c r="E3428" s="10" t="s">
        <v>45</v>
      </c>
      <c r="F3428" s="10" t="s">
        <v>46</v>
      </c>
      <c r="G3428" s="10" t="s">
        <v>47</v>
      </c>
      <c r="K3428" s="10" t="s">
        <v>45</v>
      </c>
      <c r="L3428" s="10" t="s">
        <v>48</v>
      </c>
      <c r="N3428" s="10" t="s">
        <v>49</v>
      </c>
      <c r="O3428" s="10" t="s">
        <v>46</v>
      </c>
      <c r="S3428" s="10" t="s">
        <v>45</v>
      </c>
      <c r="T3428" s="10" t="s">
        <v>48</v>
      </c>
      <c r="V3428" s="10" t="s">
        <v>49</v>
      </c>
      <c r="W3428" s="10" t="s">
        <v>50</v>
      </c>
      <c r="X3428" s="10" t="s">
        <v>47</v>
      </c>
      <c r="Y3428" s="10" t="s">
        <v>47</v>
      </c>
      <c r="AA3428" s="10" t="s">
        <v>51</v>
      </c>
      <c r="AB3428" s="10" t="s">
        <v>50</v>
      </c>
      <c r="AC3428" s="10" t="s">
        <v>50</v>
      </c>
      <c r="AD3428" s="10" t="s">
        <v>45</v>
      </c>
      <c r="AG3428" s="10" t="s">
        <v>50</v>
      </c>
    </row>
    <row r="3429" spans="1:33">
      <c r="A3429" s="10" t="s">
        <v>6971</v>
      </c>
      <c r="B3429" s="10" t="s">
        <v>6972</v>
      </c>
      <c r="D3429" s="10" t="s">
        <v>45</v>
      </c>
      <c r="E3429" s="10" t="s">
        <v>45</v>
      </c>
      <c r="F3429" s="10" t="s">
        <v>46</v>
      </c>
      <c r="G3429" s="10" t="s">
        <v>47</v>
      </c>
      <c r="K3429" s="10" t="s">
        <v>45</v>
      </c>
      <c r="L3429" s="10" t="s">
        <v>48</v>
      </c>
      <c r="N3429" s="10" t="s">
        <v>49</v>
      </c>
      <c r="O3429" s="10" t="s">
        <v>46</v>
      </c>
      <c r="S3429" s="10" t="s">
        <v>45</v>
      </c>
      <c r="T3429" s="10" t="s">
        <v>48</v>
      </c>
      <c r="V3429" s="10" t="s">
        <v>49</v>
      </c>
      <c r="W3429" s="10" t="s">
        <v>50</v>
      </c>
      <c r="X3429" s="10" t="s">
        <v>47</v>
      </c>
      <c r="Y3429" s="10" t="s">
        <v>47</v>
      </c>
      <c r="AA3429" s="10" t="s">
        <v>51</v>
      </c>
      <c r="AB3429" s="10" t="s">
        <v>50</v>
      </c>
      <c r="AC3429" s="10" t="s">
        <v>50</v>
      </c>
      <c r="AD3429" s="10" t="s">
        <v>45</v>
      </c>
      <c r="AG3429" s="10" t="s">
        <v>50</v>
      </c>
    </row>
    <row r="3430" spans="1:33">
      <c r="A3430" s="10" t="s">
        <v>6973</v>
      </c>
      <c r="B3430" s="10" t="s">
        <v>6974</v>
      </c>
      <c r="D3430" s="10" t="s">
        <v>45</v>
      </c>
      <c r="E3430" s="10" t="s">
        <v>45</v>
      </c>
      <c r="F3430" s="10" t="s">
        <v>46</v>
      </c>
      <c r="G3430" s="10" t="s">
        <v>47</v>
      </c>
      <c r="K3430" s="10" t="s">
        <v>45</v>
      </c>
      <c r="L3430" s="10" t="s">
        <v>48</v>
      </c>
      <c r="N3430" s="10" t="s">
        <v>49</v>
      </c>
      <c r="O3430" s="10" t="s">
        <v>46</v>
      </c>
      <c r="S3430" s="10" t="s">
        <v>45</v>
      </c>
      <c r="T3430" s="10" t="s">
        <v>48</v>
      </c>
      <c r="V3430" s="10" t="s">
        <v>49</v>
      </c>
      <c r="W3430" s="10" t="s">
        <v>50</v>
      </c>
      <c r="X3430" s="10" t="s">
        <v>47</v>
      </c>
      <c r="Y3430" s="10" t="s">
        <v>47</v>
      </c>
      <c r="AA3430" s="10" t="s">
        <v>51</v>
      </c>
      <c r="AB3430" s="10" t="s">
        <v>50</v>
      </c>
      <c r="AC3430" s="10" t="s">
        <v>50</v>
      </c>
      <c r="AD3430" s="10" t="s">
        <v>45</v>
      </c>
      <c r="AG3430" s="10" t="s">
        <v>50</v>
      </c>
    </row>
    <row r="3431" spans="1:33">
      <c r="A3431" s="10" t="s">
        <v>6975</v>
      </c>
      <c r="B3431" s="10" t="s">
        <v>6976</v>
      </c>
      <c r="D3431" s="10" t="s">
        <v>45</v>
      </c>
      <c r="E3431" s="10" t="s">
        <v>45</v>
      </c>
      <c r="F3431" s="10" t="s">
        <v>46</v>
      </c>
      <c r="G3431" s="10" t="s">
        <v>47</v>
      </c>
      <c r="K3431" s="10" t="s">
        <v>45</v>
      </c>
      <c r="L3431" s="10" t="s">
        <v>48</v>
      </c>
      <c r="N3431" s="10" t="s">
        <v>49</v>
      </c>
      <c r="O3431" s="10" t="s">
        <v>46</v>
      </c>
      <c r="S3431" s="10" t="s">
        <v>45</v>
      </c>
      <c r="T3431" s="10" t="s">
        <v>48</v>
      </c>
      <c r="V3431" s="10" t="s">
        <v>49</v>
      </c>
      <c r="W3431" s="10" t="s">
        <v>50</v>
      </c>
      <c r="X3431" s="10" t="s">
        <v>47</v>
      </c>
      <c r="Y3431" s="10" t="s">
        <v>47</v>
      </c>
      <c r="AA3431" s="10" t="s">
        <v>51</v>
      </c>
      <c r="AB3431" s="10" t="s">
        <v>50</v>
      </c>
      <c r="AC3431" s="10" t="s">
        <v>50</v>
      </c>
      <c r="AD3431" s="10" t="s">
        <v>45</v>
      </c>
      <c r="AG3431" s="10" t="s">
        <v>50</v>
      </c>
    </row>
    <row r="3432" spans="1:33">
      <c r="A3432" s="10" t="s">
        <v>6977</v>
      </c>
      <c r="B3432" s="10" t="s">
        <v>6978</v>
      </c>
      <c r="D3432" s="10" t="s">
        <v>45</v>
      </c>
      <c r="E3432" s="10" t="s">
        <v>45</v>
      </c>
      <c r="F3432" s="10" t="s">
        <v>46</v>
      </c>
      <c r="G3432" s="10" t="s">
        <v>47</v>
      </c>
      <c r="K3432" s="10" t="s">
        <v>45</v>
      </c>
      <c r="L3432" s="10" t="s">
        <v>48</v>
      </c>
      <c r="N3432" s="10" t="s">
        <v>49</v>
      </c>
      <c r="O3432" s="10" t="s">
        <v>46</v>
      </c>
      <c r="S3432" s="10" t="s">
        <v>45</v>
      </c>
      <c r="T3432" s="10" t="s">
        <v>48</v>
      </c>
      <c r="V3432" s="10" t="s">
        <v>49</v>
      </c>
      <c r="W3432" s="10" t="s">
        <v>50</v>
      </c>
      <c r="X3432" s="10" t="s">
        <v>47</v>
      </c>
      <c r="Y3432" s="10" t="s">
        <v>47</v>
      </c>
      <c r="AA3432" s="10" t="s">
        <v>51</v>
      </c>
      <c r="AB3432" s="10" t="s">
        <v>50</v>
      </c>
      <c r="AC3432" s="10" t="s">
        <v>50</v>
      </c>
      <c r="AD3432" s="10" t="s">
        <v>45</v>
      </c>
      <c r="AG3432" s="10" t="s">
        <v>50</v>
      </c>
    </row>
    <row r="3433" spans="1:33">
      <c r="A3433" s="10" t="s">
        <v>6979</v>
      </c>
      <c r="B3433" s="10" t="s">
        <v>6980</v>
      </c>
      <c r="D3433" s="10" t="s">
        <v>45</v>
      </c>
      <c r="E3433" s="10" t="s">
        <v>45</v>
      </c>
      <c r="F3433" s="10" t="s">
        <v>46</v>
      </c>
      <c r="G3433" s="10" t="s">
        <v>47</v>
      </c>
      <c r="K3433" s="10" t="s">
        <v>45</v>
      </c>
      <c r="L3433" s="10" t="s">
        <v>48</v>
      </c>
      <c r="N3433" s="10" t="s">
        <v>49</v>
      </c>
      <c r="O3433" s="10" t="s">
        <v>46</v>
      </c>
      <c r="S3433" s="10" t="s">
        <v>45</v>
      </c>
      <c r="T3433" s="10" t="s">
        <v>48</v>
      </c>
      <c r="V3433" s="10" t="s">
        <v>49</v>
      </c>
      <c r="W3433" s="10" t="s">
        <v>50</v>
      </c>
      <c r="X3433" s="10" t="s">
        <v>47</v>
      </c>
      <c r="Y3433" s="10" t="s">
        <v>47</v>
      </c>
      <c r="AA3433" s="10" t="s">
        <v>51</v>
      </c>
      <c r="AB3433" s="10" t="s">
        <v>50</v>
      </c>
      <c r="AC3433" s="10" t="s">
        <v>50</v>
      </c>
      <c r="AD3433" s="10" t="s">
        <v>45</v>
      </c>
      <c r="AG3433" s="10" t="s">
        <v>50</v>
      </c>
    </row>
    <row r="3434" spans="1:33">
      <c r="A3434" s="10" t="s">
        <v>6981</v>
      </c>
      <c r="B3434" s="10" t="s">
        <v>6982</v>
      </c>
      <c r="D3434" s="10" t="s">
        <v>45</v>
      </c>
      <c r="E3434" s="10" t="s">
        <v>45</v>
      </c>
      <c r="F3434" s="10" t="s">
        <v>46</v>
      </c>
      <c r="G3434" s="10" t="s">
        <v>47</v>
      </c>
      <c r="K3434" s="10" t="s">
        <v>45</v>
      </c>
      <c r="L3434" s="10" t="s">
        <v>48</v>
      </c>
      <c r="N3434" s="10" t="s">
        <v>49</v>
      </c>
      <c r="O3434" s="10" t="s">
        <v>46</v>
      </c>
      <c r="S3434" s="10" t="s">
        <v>45</v>
      </c>
      <c r="T3434" s="10" t="s">
        <v>48</v>
      </c>
      <c r="V3434" s="10" t="s">
        <v>49</v>
      </c>
      <c r="W3434" s="10" t="s">
        <v>50</v>
      </c>
      <c r="X3434" s="10" t="s">
        <v>47</v>
      </c>
      <c r="Y3434" s="10" t="s">
        <v>47</v>
      </c>
      <c r="AA3434" s="10" t="s">
        <v>51</v>
      </c>
      <c r="AB3434" s="10" t="s">
        <v>50</v>
      </c>
      <c r="AC3434" s="10" t="s">
        <v>50</v>
      </c>
      <c r="AD3434" s="10" t="s">
        <v>45</v>
      </c>
      <c r="AG3434" s="10" t="s">
        <v>50</v>
      </c>
    </row>
    <row r="3435" spans="1:33">
      <c r="A3435" s="10" t="s">
        <v>6983</v>
      </c>
      <c r="B3435" s="10" t="s">
        <v>6984</v>
      </c>
      <c r="D3435" s="10" t="s">
        <v>45</v>
      </c>
      <c r="E3435" s="10" t="s">
        <v>45</v>
      </c>
      <c r="F3435" s="10" t="s">
        <v>60</v>
      </c>
      <c r="G3435" s="10" t="s">
        <v>47</v>
      </c>
      <c r="H3435" s="10" t="s">
        <v>61</v>
      </c>
      <c r="I3435" s="10" t="s">
        <v>43</v>
      </c>
      <c r="J3435" s="10" t="s">
        <v>62</v>
      </c>
      <c r="K3435" s="10" t="s">
        <v>63</v>
      </c>
      <c r="L3435" s="10" t="s">
        <v>64</v>
      </c>
      <c r="M3435" t="s">
        <v>1135</v>
      </c>
      <c r="O3435" s="10" t="s">
        <v>60</v>
      </c>
      <c r="P3435" s="10" t="s">
        <v>61</v>
      </c>
      <c r="Q3435" s="10" t="s">
        <v>43</v>
      </c>
      <c r="R3435" s="10" t="s">
        <v>62</v>
      </c>
      <c r="S3435" s="10" t="s">
        <v>63</v>
      </c>
      <c r="T3435" s="10" t="s">
        <v>64</v>
      </c>
      <c r="U3435" t="s">
        <v>1135</v>
      </c>
      <c r="W3435" s="10" t="s">
        <v>67</v>
      </c>
      <c r="X3435" s="10" t="s">
        <v>45</v>
      </c>
      <c r="Y3435" s="10" t="s">
        <v>47</v>
      </c>
      <c r="AA3435" s="10" t="s">
        <v>68</v>
      </c>
      <c r="AC3435" s="10" t="s">
        <v>45</v>
      </c>
      <c r="AD3435" s="10" t="s">
        <v>45</v>
      </c>
      <c r="AG3435" s="10" t="s">
        <v>67</v>
      </c>
    </row>
    <row r="3436" spans="1:33">
      <c r="A3436" s="10" t="s">
        <v>6985</v>
      </c>
      <c r="B3436" s="10" t="s">
        <v>6986</v>
      </c>
      <c r="D3436" s="10" t="s">
        <v>45</v>
      </c>
      <c r="E3436" s="10" t="s">
        <v>45</v>
      </c>
      <c r="F3436" s="10" t="s">
        <v>46</v>
      </c>
      <c r="G3436" s="10" t="s">
        <v>47</v>
      </c>
      <c r="K3436" s="10" t="s">
        <v>45</v>
      </c>
      <c r="L3436" s="10" t="s">
        <v>48</v>
      </c>
      <c r="N3436" s="10" t="s">
        <v>49</v>
      </c>
      <c r="O3436" s="10" t="s">
        <v>46</v>
      </c>
      <c r="S3436" s="10" t="s">
        <v>45</v>
      </c>
      <c r="T3436" s="10" t="s">
        <v>48</v>
      </c>
      <c r="V3436" s="10" t="s">
        <v>49</v>
      </c>
      <c r="W3436" s="10" t="s">
        <v>50</v>
      </c>
      <c r="X3436" s="10" t="s">
        <v>47</v>
      </c>
      <c r="Y3436" s="10" t="s">
        <v>47</v>
      </c>
      <c r="AA3436" s="10" t="s">
        <v>51</v>
      </c>
      <c r="AB3436" s="10" t="s">
        <v>50</v>
      </c>
      <c r="AC3436" s="10" t="s">
        <v>50</v>
      </c>
      <c r="AD3436" s="10" t="s">
        <v>45</v>
      </c>
      <c r="AG3436" s="10" t="s">
        <v>50</v>
      </c>
    </row>
    <row r="3437" spans="1:33">
      <c r="A3437" s="10" t="s">
        <v>6987</v>
      </c>
      <c r="B3437" s="10" t="s">
        <v>6988</v>
      </c>
      <c r="D3437" s="10" t="s">
        <v>45</v>
      </c>
      <c r="E3437" s="10" t="s">
        <v>45</v>
      </c>
      <c r="F3437" s="10" t="s">
        <v>46</v>
      </c>
      <c r="G3437" s="10" t="s">
        <v>47</v>
      </c>
      <c r="K3437" s="10" t="s">
        <v>45</v>
      </c>
      <c r="L3437" s="10" t="s">
        <v>48</v>
      </c>
      <c r="N3437" s="10" t="s">
        <v>49</v>
      </c>
      <c r="O3437" s="10" t="s">
        <v>46</v>
      </c>
      <c r="S3437" s="10" t="s">
        <v>45</v>
      </c>
      <c r="T3437" s="10" t="s">
        <v>48</v>
      </c>
      <c r="V3437" s="10" t="s">
        <v>49</v>
      </c>
      <c r="W3437" s="10" t="s">
        <v>50</v>
      </c>
      <c r="X3437" s="10" t="s">
        <v>47</v>
      </c>
      <c r="Y3437" s="10" t="s">
        <v>47</v>
      </c>
      <c r="AA3437" s="10" t="s">
        <v>51</v>
      </c>
      <c r="AB3437" s="10" t="s">
        <v>50</v>
      </c>
      <c r="AC3437" s="10" t="s">
        <v>50</v>
      </c>
      <c r="AD3437" s="10" t="s">
        <v>45</v>
      </c>
      <c r="AG3437" s="10" t="s">
        <v>50</v>
      </c>
    </row>
    <row r="3438" spans="1:33">
      <c r="A3438" s="10" t="s">
        <v>6989</v>
      </c>
      <c r="B3438" s="10" t="s">
        <v>6990</v>
      </c>
      <c r="D3438" s="10" t="s">
        <v>45</v>
      </c>
      <c r="E3438" s="10" t="s">
        <v>45</v>
      </c>
      <c r="F3438" s="10" t="s">
        <v>46</v>
      </c>
      <c r="G3438" s="10" t="s">
        <v>47</v>
      </c>
      <c r="K3438" s="10" t="s">
        <v>45</v>
      </c>
      <c r="L3438" s="10" t="s">
        <v>48</v>
      </c>
      <c r="N3438" s="10" t="s">
        <v>49</v>
      </c>
      <c r="O3438" s="10" t="s">
        <v>46</v>
      </c>
      <c r="S3438" s="10" t="s">
        <v>45</v>
      </c>
      <c r="T3438" s="10" t="s">
        <v>48</v>
      </c>
      <c r="V3438" s="10" t="s">
        <v>49</v>
      </c>
      <c r="W3438" s="10" t="s">
        <v>50</v>
      </c>
      <c r="X3438" s="10" t="s">
        <v>47</v>
      </c>
      <c r="Y3438" s="10" t="s">
        <v>47</v>
      </c>
      <c r="AA3438" s="10" t="s">
        <v>51</v>
      </c>
      <c r="AB3438" s="10" t="s">
        <v>50</v>
      </c>
      <c r="AC3438" s="10" t="s">
        <v>50</v>
      </c>
      <c r="AD3438" s="10" t="s">
        <v>45</v>
      </c>
      <c r="AG3438" s="10" t="s">
        <v>50</v>
      </c>
    </row>
    <row r="3439" spans="1:33">
      <c r="A3439" s="10" t="s">
        <v>6991</v>
      </c>
      <c r="B3439" s="10" t="s">
        <v>6992</v>
      </c>
      <c r="D3439" s="10" t="s">
        <v>45</v>
      </c>
      <c r="E3439" s="10" t="s">
        <v>45</v>
      </c>
      <c r="F3439" s="10" t="s">
        <v>46</v>
      </c>
      <c r="G3439" s="10" t="s">
        <v>47</v>
      </c>
      <c r="K3439" s="10" t="s">
        <v>45</v>
      </c>
      <c r="L3439" s="10" t="s">
        <v>48</v>
      </c>
      <c r="N3439" s="10" t="s">
        <v>49</v>
      </c>
      <c r="O3439" s="10" t="s">
        <v>46</v>
      </c>
      <c r="S3439" s="10" t="s">
        <v>45</v>
      </c>
      <c r="T3439" s="10" t="s">
        <v>48</v>
      </c>
      <c r="V3439" s="10" t="s">
        <v>49</v>
      </c>
      <c r="W3439" s="10" t="s">
        <v>50</v>
      </c>
      <c r="X3439" s="10" t="s">
        <v>47</v>
      </c>
      <c r="Y3439" s="10" t="s">
        <v>47</v>
      </c>
      <c r="AA3439" s="10" t="s">
        <v>51</v>
      </c>
      <c r="AB3439" s="10" t="s">
        <v>50</v>
      </c>
      <c r="AC3439" s="10" t="s">
        <v>50</v>
      </c>
      <c r="AD3439" s="10" t="s">
        <v>45</v>
      </c>
      <c r="AG3439" s="10" t="s">
        <v>50</v>
      </c>
    </row>
    <row r="3440" spans="1:33">
      <c r="A3440" s="10" t="s">
        <v>6993</v>
      </c>
      <c r="B3440" s="10" t="s">
        <v>6994</v>
      </c>
      <c r="D3440" s="10" t="s">
        <v>45</v>
      </c>
      <c r="E3440" s="10" t="s">
        <v>45</v>
      </c>
      <c r="F3440" s="10" t="s">
        <v>46</v>
      </c>
      <c r="G3440" s="10" t="s">
        <v>47</v>
      </c>
      <c r="K3440" s="10" t="s">
        <v>45</v>
      </c>
      <c r="L3440" s="10" t="s">
        <v>48</v>
      </c>
      <c r="N3440" s="10" t="s">
        <v>49</v>
      </c>
      <c r="O3440" s="10" t="s">
        <v>46</v>
      </c>
      <c r="S3440" s="10" t="s">
        <v>45</v>
      </c>
      <c r="T3440" s="10" t="s">
        <v>48</v>
      </c>
      <c r="V3440" s="10" t="s">
        <v>49</v>
      </c>
      <c r="W3440" s="10" t="s">
        <v>50</v>
      </c>
      <c r="X3440" s="10" t="s">
        <v>47</v>
      </c>
      <c r="Y3440" s="10" t="s">
        <v>47</v>
      </c>
      <c r="AA3440" s="10" t="s">
        <v>51</v>
      </c>
      <c r="AB3440" s="10" t="s">
        <v>50</v>
      </c>
      <c r="AC3440" s="10" t="s">
        <v>50</v>
      </c>
      <c r="AD3440" s="10" t="s">
        <v>45</v>
      </c>
      <c r="AG3440" s="10" t="s">
        <v>50</v>
      </c>
    </row>
    <row r="3441" spans="1:36">
      <c r="A3441" s="10" t="s">
        <v>6995</v>
      </c>
      <c r="B3441" s="10" t="s">
        <v>6996</v>
      </c>
      <c r="D3441" s="10" t="s">
        <v>45</v>
      </c>
      <c r="E3441" s="10" t="s">
        <v>45</v>
      </c>
      <c r="F3441" s="10" t="s">
        <v>46</v>
      </c>
      <c r="G3441" s="10" t="s">
        <v>47</v>
      </c>
      <c r="K3441" s="10" t="s">
        <v>45</v>
      </c>
      <c r="L3441" s="10" t="s">
        <v>48</v>
      </c>
      <c r="N3441" s="10" t="s">
        <v>49</v>
      </c>
      <c r="O3441" s="10" t="s">
        <v>46</v>
      </c>
      <c r="S3441" s="10" t="s">
        <v>45</v>
      </c>
      <c r="T3441" s="10" t="s">
        <v>48</v>
      </c>
      <c r="V3441" s="10" t="s">
        <v>49</v>
      </c>
      <c r="W3441" s="10" t="s">
        <v>50</v>
      </c>
      <c r="X3441" s="10" t="s">
        <v>47</v>
      </c>
      <c r="Y3441" s="10" t="s">
        <v>47</v>
      </c>
      <c r="AA3441" s="10" t="s">
        <v>51</v>
      </c>
      <c r="AB3441" s="10" t="s">
        <v>50</v>
      </c>
      <c r="AC3441" s="10" t="s">
        <v>50</v>
      </c>
      <c r="AD3441" s="10" t="s">
        <v>45</v>
      </c>
      <c r="AG3441" s="10" t="s">
        <v>50</v>
      </c>
    </row>
    <row r="3442" spans="1:36">
      <c r="A3442" s="10" t="s">
        <v>6997</v>
      </c>
      <c r="B3442" s="10" t="s">
        <v>6998</v>
      </c>
      <c r="D3442" s="10" t="s">
        <v>45</v>
      </c>
      <c r="E3442" s="10" t="s">
        <v>45</v>
      </c>
      <c r="F3442" s="10" t="s">
        <v>46</v>
      </c>
      <c r="G3442" s="10" t="s">
        <v>47</v>
      </c>
      <c r="K3442" s="10" t="s">
        <v>45</v>
      </c>
      <c r="L3442" s="10" t="s">
        <v>48</v>
      </c>
      <c r="N3442" s="10" t="s">
        <v>49</v>
      </c>
      <c r="O3442" s="10" t="s">
        <v>46</v>
      </c>
      <c r="S3442" s="10" t="s">
        <v>45</v>
      </c>
      <c r="T3442" s="10" t="s">
        <v>48</v>
      </c>
      <c r="V3442" s="10" t="s">
        <v>49</v>
      </c>
      <c r="W3442" s="10" t="s">
        <v>50</v>
      </c>
      <c r="X3442" s="10" t="s">
        <v>47</v>
      </c>
      <c r="Y3442" s="10" t="s">
        <v>47</v>
      </c>
      <c r="AA3442" s="10" t="s">
        <v>51</v>
      </c>
      <c r="AB3442" s="10" t="s">
        <v>50</v>
      </c>
      <c r="AC3442" s="10" t="s">
        <v>50</v>
      </c>
      <c r="AD3442" s="10" t="s">
        <v>45</v>
      </c>
      <c r="AG3442" s="10" t="s">
        <v>50</v>
      </c>
    </row>
    <row r="3443" spans="1:36">
      <c r="A3443" s="10" t="s">
        <v>6999</v>
      </c>
      <c r="B3443" s="10" t="s">
        <v>7000</v>
      </c>
      <c r="D3443" s="10" t="s">
        <v>45</v>
      </c>
      <c r="E3443" s="10" t="s">
        <v>45</v>
      </c>
      <c r="F3443" s="10" t="s">
        <v>60</v>
      </c>
      <c r="G3443" s="10" t="s">
        <v>45</v>
      </c>
      <c r="H3443" s="10" t="s">
        <v>3573</v>
      </c>
      <c r="I3443" s="10" t="s">
        <v>338</v>
      </c>
      <c r="J3443" s="10" t="s">
        <v>62</v>
      </c>
      <c r="K3443" s="10" t="s">
        <v>63</v>
      </c>
      <c r="L3443" s="10" t="s">
        <v>64</v>
      </c>
      <c r="M3443" t="s">
        <v>339</v>
      </c>
      <c r="O3443" s="10" t="s">
        <v>60</v>
      </c>
      <c r="Q3443" s="10" t="s">
        <v>338</v>
      </c>
      <c r="R3443" s="10" t="s">
        <v>66</v>
      </c>
      <c r="S3443" s="10" t="s">
        <v>63</v>
      </c>
      <c r="T3443" s="10" t="s">
        <v>64</v>
      </c>
      <c r="U3443" t="s">
        <v>339</v>
      </c>
      <c r="V3443" s="10" t="s">
        <v>49</v>
      </c>
      <c r="W3443" s="10" t="s">
        <v>67</v>
      </c>
      <c r="X3443" s="10" t="s">
        <v>47</v>
      </c>
      <c r="Y3443" s="10" t="s">
        <v>47</v>
      </c>
      <c r="AA3443" s="10" t="s">
        <v>68</v>
      </c>
      <c r="AC3443" s="10" t="s">
        <v>50</v>
      </c>
      <c r="AD3443" s="10" t="s">
        <v>45</v>
      </c>
      <c r="AG3443" s="10" t="s">
        <v>67</v>
      </c>
    </row>
    <row r="3444" spans="1:36">
      <c r="A3444" s="10" t="s">
        <v>7001</v>
      </c>
      <c r="B3444" s="10" t="s">
        <v>7002</v>
      </c>
      <c r="D3444" s="10" t="s">
        <v>45</v>
      </c>
      <c r="E3444" s="10" t="s">
        <v>45</v>
      </c>
      <c r="F3444" s="10" t="s">
        <v>46</v>
      </c>
      <c r="G3444" s="10" t="s">
        <v>47</v>
      </c>
      <c r="K3444" s="10" t="s">
        <v>45</v>
      </c>
      <c r="L3444" s="10" t="s">
        <v>48</v>
      </c>
      <c r="N3444" s="10" t="s">
        <v>49</v>
      </c>
      <c r="O3444" s="10" t="s">
        <v>46</v>
      </c>
      <c r="S3444" s="10" t="s">
        <v>45</v>
      </c>
      <c r="T3444" s="10" t="s">
        <v>48</v>
      </c>
      <c r="V3444" s="10" t="s">
        <v>49</v>
      </c>
      <c r="W3444" s="10" t="s">
        <v>50</v>
      </c>
      <c r="X3444" s="10" t="s">
        <v>47</v>
      </c>
      <c r="Y3444" s="10" t="s">
        <v>47</v>
      </c>
      <c r="AA3444" s="10" t="s">
        <v>51</v>
      </c>
      <c r="AB3444" s="10" t="s">
        <v>50</v>
      </c>
      <c r="AC3444" s="10" t="s">
        <v>50</v>
      </c>
      <c r="AD3444" s="10" t="s">
        <v>45</v>
      </c>
      <c r="AG3444" s="10" t="s">
        <v>50</v>
      </c>
    </row>
    <row r="3445" spans="1:36">
      <c r="A3445" s="10" t="s">
        <v>7003</v>
      </c>
      <c r="B3445" s="10" t="s">
        <v>7004</v>
      </c>
      <c r="D3445" s="10" t="s">
        <v>45</v>
      </c>
      <c r="E3445" s="10" t="s">
        <v>45</v>
      </c>
      <c r="F3445" s="10" t="s">
        <v>46</v>
      </c>
      <c r="G3445" s="10" t="s">
        <v>47</v>
      </c>
      <c r="K3445" s="10" t="s">
        <v>45</v>
      </c>
      <c r="L3445" s="10" t="s">
        <v>48</v>
      </c>
      <c r="N3445" s="10" t="s">
        <v>49</v>
      </c>
      <c r="O3445" s="10" t="s">
        <v>46</v>
      </c>
      <c r="S3445" s="10" t="s">
        <v>45</v>
      </c>
      <c r="T3445" s="10" t="s">
        <v>48</v>
      </c>
      <c r="V3445" s="10" t="s">
        <v>49</v>
      </c>
      <c r="W3445" s="10" t="s">
        <v>50</v>
      </c>
      <c r="X3445" s="10" t="s">
        <v>47</v>
      </c>
      <c r="Y3445" s="10" t="s">
        <v>47</v>
      </c>
      <c r="AA3445" s="10" t="s">
        <v>51</v>
      </c>
      <c r="AB3445" s="10" t="s">
        <v>50</v>
      </c>
      <c r="AC3445" s="10" t="s">
        <v>50</v>
      </c>
      <c r="AD3445" s="10" t="s">
        <v>45</v>
      </c>
      <c r="AG3445" s="10" t="s">
        <v>50</v>
      </c>
    </row>
    <row r="3446" spans="1:36">
      <c r="A3446" s="10" t="s">
        <v>7005</v>
      </c>
      <c r="B3446" s="10" t="s">
        <v>7006</v>
      </c>
      <c r="D3446" s="10" t="s">
        <v>45</v>
      </c>
      <c r="E3446" s="10" t="s">
        <v>45</v>
      </c>
      <c r="F3446" s="10" t="s">
        <v>46</v>
      </c>
      <c r="G3446" s="10" t="s">
        <v>47</v>
      </c>
      <c r="K3446" s="10" t="s">
        <v>45</v>
      </c>
      <c r="L3446" s="10" t="s">
        <v>48</v>
      </c>
      <c r="N3446" s="10" t="s">
        <v>49</v>
      </c>
      <c r="O3446" s="10" t="s">
        <v>46</v>
      </c>
      <c r="S3446" s="10" t="s">
        <v>45</v>
      </c>
      <c r="T3446" s="10" t="s">
        <v>48</v>
      </c>
      <c r="V3446" s="10" t="s">
        <v>49</v>
      </c>
      <c r="W3446" s="10" t="s">
        <v>50</v>
      </c>
      <c r="X3446" s="10" t="s">
        <v>47</v>
      </c>
      <c r="Y3446" s="10" t="s">
        <v>47</v>
      </c>
      <c r="AA3446" s="10" t="s">
        <v>51</v>
      </c>
      <c r="AB3446" s="10" t="s">
        <v>50</v>
      </c>
      <c r="AC3446" s="10" t="s">
        <v>50</v>
      </c>
      <c r="AD3446" s="10" t="s">
        <v>45</v>
      </c>
      <c r="AG3446" s="10" t="s">
        <v>50</v>
      </c>
    </row>
    <row r="3447" spans="1:36">
      <c r="A3447" s="10" t="s">
        <v>7007</v>
      </c>
      <c r="B3447" s="10" t="s">
        <v>7008</v>
      </c>
      <c r="D3447" s="10" t="s">
        <v>45</v>
      </c>
      <c r="E3447" s="10" t="s">
        <v>45</v>
      </c>
      <c r="F3447" s="10" t="s">
        <v>46</v>
      </c>
      <c r="G3447" s="10" t="s">
        <v>47</v>
      </c>
      <c r="K3447" s="10" t="s">
        <v>45</v>
      </c>
      <c r="L3447" s="10" t="s">
        <v>48</v>
      </c>
      <c r="N3447" s="10" t="s">
        <v>49</v>
      </c>
      <c r="O3447" s="10" t="s">
        <v>46</v>
      </c>
      <c r="S3447" s="10" t="s">
        <v>45</v>
      </c>
      <c r="T3447" s="10" t="s">
        <v>48</v>
      </c>
      <c r="V3447" s="10" t="s">
        <v>49</v>
      </c>
      <c r="W3447" s="10" t="s">
        <v>50</v>
      </c>
      <c r="X3447" s="10" t="s">
        <v>47</v>
      </c>
      <c r="Y3447" s="10" t="s">
        <v>47</v>
      </c>
      <c r="AA3447" s="10" t="s">
        <v>51</v>
      </c>
      <c r="AB3447" s="10" t="s">
        <v>50</v>
      </c>
      <c r="AC3447" s="10" t="s">
        <v>50</v>
      </c>
      <c r="AD3447" s="10" t="s">
        <v>45</v>
      </c>
      <c r="AG3447" s="10" t="s">
        <v>50</v>
      </c>
    </row>
    <row r="3448" spans="1:36">
      <c r="A3448" s="10" t="s">
        <v>7009</v>
      </c>
      <c r="B3448" s="10" t="s">
        <v>7010</v>
      </c>
      <c r="D3448" s="10" t="s">
        <v>45</v>
      </c>
      <c r="E3448" s="10" t="s">
        <v>45</v>
      </c>
      <c r="F3448" s="10" t="s">
        <v>46</v>
      </c>
      <c r="G3448" s="10" t="s">
        <v>47</v>
      </c>
      <c r="K3448" s="10" t="s">
        <v>45</v>
      </c>
      <c r="L3448" s="10" t="s">
        <v>48</v>
      </c>
      <c r="N3448" s="10" t="s">
        <v>49</v>
      </c>
      <c r="O3448" s="10" t="s">
        <v>46</v>
      </c>
      <c r="S3448" s="10" t="s">
        <v>45</v>
      </c>
      <c r="T3448" s="10" t="s">
        <v>48</v>
      </c>
      <c r="V3448" s="10" t="s">
        <v>49</v>
      </c>
      <c r="W3448" s="10" t="s">
        <v>50</v>
      </c>
      <c r="X3448" s="10" t="s">
        <v>47</v>
      </c>
      <c r="Y3448" s="10" t="s">
        <v>47</v>
      </c>
      <c r="AA3448" s="10" t="s">
        <v>51</v>
      </c>
      <c r="AB3448" s="10" t="s">
        <v>50</v>
      </c>
      <c r="AC3448" s="10" t="s">
        <v>50</v>
      </c>
      <c r="AD3448" s="10" t="s">
        <v>45</v>
      </c>
      <c r="AG3448" s="10" t="s">
        <v>50</v>
      </c>
    </row>
    <row r="3449" spans="1:36">
      <c r="A3449" s="10" t="s">
        <v>7011</v>
      </c>
      <c r="B3449" s="10" t="s">
        <v>7012</v>
      </c>
      <c r="D3449" s="10" t="s">
        <v>45</v>
      </c>
      <c r="E3449" s="10" t="s">
        <v>45</v>
      </c>
      <c r="F3449" s="10" t="s">
        <v>60</v>
      </c>
      <c r="G3449" s="10" t="s">
        <v>47</v>
      </c>
      <c r="H3449" s="10" t="s">
        <v>61</v>
      </c>
      <c r="I3449" s="10" t="s">
        <v>43</v>
      </c>
      <c r="J3449" s="10" t="s">
        <v>62</v>
      </c>
      <c r="K3449" s="10" t="s">
        <v>63</v>
      </c>
      <c r="L3449" s="10" t="s">
        <v>64</v>
      </c>
      <c r="M3449" t="s">
        <v>1135</v>
      </c>
      <c r="O3449" s="10" t="s">
        <v>60</v>
      </c>
      <c r="P3449" s="10" t="s">
        <v>61</v>
      </c>
      <c r="Q3449" s="10" t="s">
        <v>43</v>
      </c>
      <c r="R3449" s="10" t="s">
        <v>62</v>
      </c>
      <c r="S3449" s="10" t="s">
        <v>63</v>
      </c>
      <c r="T3449" s="10" t="s">
        <v>64</v>
      </c>
      <c r="U3449" t="s">
        <v>1135</v>
      </c>
      <c r="W3449" s="10" t="s">
        <v>67</v>
      </c>
      <c r="X3449" s="10" t="s">
        <v>45</v>
      </c>
      <c r="Y3449" s="10" t="s">
        <v>47</v>
      </c>
      <c r="AA3449" s="10" t="s">
        <v>68</v>
      </c>
      <c r="AC3449" s="10" t="s">
        <v>45</v>
      </c>
      <c r="AD3449" s="10" t="s">
        <v>45</v>
      </c>
      <c r="AG3449" s="10" t="s">
        <v>67</v>
      </c>
    </row>
    <row r="3450" spans="1:36">
      <c r="A3450" s="10" t="s">
        <v>7013</v>
      </c>
      <c r="B3450" s="10" t="s">
        <v>7014</v>
      </c>
      <c r="D3450" s="10" t="s">
        <v>45</v>
      </c>
      <c r="E3450" s="10" t="s">
        <v>45</v>
      </c>
      <c r="F3450" s="10" t="s">
        <v>60</v>
      </c>
      <c r="G3450" s="10" t="s">
        <v>45</v>
      </c>
      <c r="H3450" s="10" t="s">
        <v>250</v>
      </c>
      <c r="I3450" s="10" t="s">
        <v>43</v>
      </c>
      <c r="J3450" s="10" t="s">
        <v>66</v>
      </c>
      <c r="K3450" s="10" t="s">
        <v>63</v>
      </c>
      <c r="L3450" s="10" t="s">
        <v>64</v>
      </c>
      <c r="M3450" t="s">
        <v>3736</v>
      </c>
      <c r="O3450" s="10" t="s">
        <v>935</v>
      </c>
      <c r="P3450" s="10" t="s">
        <v>250</v>
      </c>
      <c r="Q3450" s="10" t="s">
        <v>43</v>
      </c>
      <c r="R3450" s="10" t="s">
        <v>66</v>
      </c>
      <c r="S3450" s="10" t="s">
        <v>63</v>
      </c>
      <c r="T3450" s="10" t="s">
        <v>64</v>
      </c>
      <c r="U3450" t="s">
        <v>3736</v>
      </c>
      <c r="W3450" s="10" t="s">
        <v>67</v>
      </c>
      <c r="X3450" s="10" t="s">
        <v>45</v>
      </c>
      <c r="Y3450" s="10" t="s">
        <v>45</v>
      </c>
      <c r="AC3450" s="10" t="s">
        <v>45</v>
      </c>
      <c r="AD3450" s="10" t="s">
        <v>45</v>
      </c>
      <c r="AG3450" s="10" t="s">
        <v>67</v>
      </c>
      <c r="AH3450" s="10" t="s">
        <v>3744</v>
      </c>
      <c r="AI3450" s="10" t="s">
        <v>7015</v>
      </c>
      <c r="AJ3450" s="10" t="s">
        <v>6150</v>
      </c>
    </row>
    <row r="3451" spans="1:36">
      <c r="A3451" s="10" t="s">
        <v>7016</v>
      </c>
      <c r="B3451" s="10" t="s">
        <v>7017</v>
      </c>
      <c r="D3451" s="10" t="s">
        <v>45</v>
      </c>
      <c r="E3451" s="10" t="s">
        <v>45</v>
      </c>
      <c r="F3451" s="10" t="s">
        <v>46</v>
      </c>
      <c r="G3451" s="10" t="s">
        <v>47</v>
      </c>
      <c r="K3451" s="10" t="s">
        <v>45</v>
      </c>
      <c r="L3451" s="10" t="s">
        <v>48</v>
      </c>
      <c r="N3451" s="10" t="s">
        <v>49</v>
      </c>
      <c r="O3451" s="10" t="s">
        <v>46</v>
      </c>
      <c r="S3451" s="10" t="s">
        <v>45</v>
      </c>
      <c r="T3451" s="10" t="s">
        <v>48</v>
      </c>
      <c r="V3451" s="10" t="s">
        <v>49</v>
      </c>
      <c r="W3451" s="10" t="s">
        <v>50</v>
      </c>
      <c r="X3451" s="10" t="s">
        <v>47</v>
      </c>
      <c r="Y3451" s="10" t="s">
        <v>47</v>
      </c>
      <c r="AA3451" s="10" t="s">
        <v>51</v>
      </c>
      <c r="AB3451" s="10" t="s">
        <v>50</v>
      </c>
      <c r="AC3451" s="10" t="s">
        <v>50</v>
      </c>
      <c r="AD3451" s="10" t="s">
        <v>45</v>
      </c>
      <c r="AG3451" s="10" t="s">
        <v>50</v>
      </c>
    </row>
    <row r="3452" spans="1:36">
      <c r="A3452" s="10" t="s">
        <v>7018</v>
      </c>
      <c r="B3452" s="10" t="s">
        <v>7019</v>
      </c>
      <c r="D3452" s="10" t="s">
        <v>45</v>
      </c>
      <c r="E3452" s="10" t="s">
        <v>45</v>
      </c>
      <c r="F3452" s="10" t="s">
        <v>46</v>
      </c>
      <c r="G3452" s="10" t="s">
        <v>47</v>
      </c>
      <c r="K3452" s="10" t="s">
        <v>45</v>
      </c>
      <c r="L3452" s="10" t="s">
        <v>48</v>
      </c>
      <c r="N3452" s="10" t="s">
        <v>49</v>
      </c>
      <c r="O3452" s="10" t="s">
        <v>46</v>
      </c>
      <c r="S3452" s="10" t="s">
        <v>45</v>
      </c>
      <c r="T3452" s="10" t="s">
        <v>48</v>
      </c>
      <c r="V3452" s="10" t="s">
        <v>49</v>
      </c>
      <c r="W3452" s="10" t="s">
        <v>50</v>
      </c>
      <c r="X3452" s="10" t="s">
        <v>47</v>
      </c>
      <c r="Y3452" s="10" t="s">
        <v>47</v>
      </c>
      <c r="AA3452" s="10" t="s">
        <v>51</v>
      </c>
      <c r="AB3452" s="10" t="s">
        <v>50</v>
      </c>
      <c r="AC3452" s="10" t="s">
        <v>50</v>
      </c>
      <c r="AD3452" s="10" t="s">
        <v>45</v>
      </c>
      <c r="AG3452" s="10" t="s">
        <v>50</v>
      </c>
    </row>
    <row r="3453" spans="1:36">
      <c r="A3453" s="10" t="s">
        <v>7020</v>
      </c>
      <c r="B3453" s="10" t="s">
        <v>7021</v>
      </c>
      <c r="D3453" s="10" t="s">
        <v>45</v>
      </c>
      <c r="E3453" s="10" t="s">
        <v>45</v>
      </c>
      <c r="F3453" s="10" t="s">
        <v>60</v>
      </c>
      <c r="G3453" s="10" t="s">
        <v>47</v>
      </c>
      <c r="I3453" s="10" t="s">
        <v>43</v>
      </c>
      <c r="J3453" s="10" t="s">
        <v>62</v>
      </c>
      <c r="K3453" s="10" t="s">
        <v>63</v>
      </c>
      <c r="L3453" s="10" t="s">
        <v>64</v>
      </c>
      <c r="M3453" t="s">
        <v>251</v>
      </c>
      <c r="O3453" s="10" t="s">
        <v>60</v>
      </c>
      <c r="Q3453" s="10" t="s">
        <v>43</v>
      </c>
      <c r="R3453" s="10" t="s">
        <v>62</v>
      </c>
      <c r="S3453" s="10" t="s">
        <v>63</v>
      </c>
      <c r="T3453" s="10" t="s">
        <v>64</v>
      </c>
      <c r="U3453" t="s">
        <v>251</v>
      </c>
      <c r="W3453" s="10" t="s">
        <v>67</v>
      </c>
      <c r="X3453" s="10" t="s">
        <v>45</v>
      </c>
      <c r="Y3453" s="10" t="s">
        <v>47</v>
      </c>
      <c r="AA3453" s="10" t="s">
        <v>68</v>
      </c>
      <c r="AC3453" s="10" t="s">
        <v>45</v>
      </c>
      <c r="AD3453" s="10" t="s">
        <v>45</v>
      </c>
      <c r="AG3453" s="10" t="s">
        <v>67</v>
      </c>
    </row>
    <row r="3454" spans="1:36">
      <c r="A3454" s="10" t="s">
        <v>7022</v>
      </c>
      <c r="B3454" s="10" t="s">
        <v>7023</v>
      </c>
      <c r="D3454" s="10" t="s">
        <v>45</v>
      </c>
      <c r="E3454" s="10" t="s">
        <v>45</v>
      </c>
      <c r="F3454" s="10" t="s">
        <v>46</v>
      </c>
      <c r="G3454" s="10" t="s">
        <v>47</v>
      </c>
      <c r="K3454" s="10" t="s">
        <v>45</v>
      </c>
      <c r="L3454" s="10" t="s">
        <v>48</v>
      </c>
      <c r="N3454" s="10" t="s">
        <v>49</v>
      </c>
      <c r="O3454" s="10" t="s">
        <v>46</v>
      </c>
      <c r="S3454" s="10" t="s">
        <v>45</v>
      </c>
      <c r="T3454" s="10" t="s">
        <v>48</v>
      </c>
      <c r="V3454" s="10" t="s">
        <v>49</v>
      </c>
      <c r="W3454" s="10" t="s">
        <v>50</v>
      </c>
      <c r="X3454" s="10" t="s">
        <v>47</v>
      </c>
      <c r="Y3454" s="10" t="s">
        <v>47</v>
      </c>
      <c r="AA3454" s="10" t="s">
        <v>51</v>
      </c>
      <c r="AB3454" s="10" t="s">
        <v>50</v>
      </c>
      <c r="AC3454" s="10" t="s">
        <v>50</v>
      </c>
      <c r="AD3454" s="10" t="s">
        <v>45</v>
      </c>
      <c r="AG3454" s="10" t="s">
        <v>50</v>
      </c>
    </row>
    <row r="3455" spans="1:36">
      <c r="A3455" s="10" t="s">
        <v>7024</v>
      </c>
      <c r="B3455" s="10" t="s">
        <v>7025</v>
      </c>
      <c r="D3455" s="10" t="s">
        <v>45</v>
      </c>
      <c r="E3455" s="10" t="s">
        <v>45</v>
      </c>
      <c r="F3455" s="10" t="s">
        <v>46</v>
      </c>
      <c r="G3455" s="10" t="s">
        <v>47</v>
      </c>
      <c r="K3455" s="10" t="s">
        <v>45</v>
      </c>
      <c r="L3455" s="10" t="s">
        <v>48</v>
      </c>
      <c r="N3455" s="10" t="s">
        <v>49</v>
      </c>
      <c r="O3455" s="10" t="s">
        <v>46</v>
      </c>
      <c r="S3455" s="10" t="s">
        <v>45</v>
      </c>
      <c r="T3455" s="10" t="s">
        <v>48</v>
      </c>
      <c r="V3455" s="10" t="s">
        <v>49</v>
      </c>
      <c r="W3455" s="10" t="s">
        <v>50</v>
      </c>
      <c r="X3455" s="10" t="s">
        <v>47</v>
      </c>
      <c r="Y3455" s="10" t="s">
        <v>47</v>
      </c>
      <c r="AA3455" s="10" t="s">
        <v>51</v>
      </c>
      <c r="AB3455" s="10" t="s">
        <v>50</v>
      </c>
      <c r="AC3455" s="10" t="s">
        <v>50</v>
      </c>
      <c r="AD3455" s="10" t="s">
        <v>45</v>
      </c>
      <c r="AG3455" s="10" t="s">
        <v>50</v>
      </c>
    </row>
    <row r="3456" spans="1:36">
      <c r="A3456" s="10" t="s">
        <v>7026</v>
      </c>
      <c r="B3456" s="10" t="s">
        <v>7027</v>
      </c>
      <c r="D3456" s="10" t="s">
        <v>45</v>
      </c>
      <c r="E3456" s="10" t="s">
        <v>45</v>
      </c>
      <c r="F3456" s="10" t="s">
        <v>46</v>
      </c>
      <c r="G3456" s="10" t="s">
        <v>47</v>
      </c>
      <c r="K3456" s="10" t="s">
        <v>45</v>
      </c>
      <c r="L3456" s="10" t="s">
        <v>48</v>
      </c>
      <c r="N3456" s="10" t="s">
        <v>49</v>
      </c>
      <c r="O3456" s="10" t="s">
        <v>46</v>
      </c>
      <c r="S3456" s="10" t="s">
        <v>45</v>
      </c>
      <c r="T3456" s="10" t="s">
        <v>48</v>
      </c>
      <c r="V3456" s="10" t="s">
        <v>49</v>
      </c>
      <c r="W3456" s="10" t="s">
        <v>50</v>
      </c>
      <c r="X3456" s="10" t="s">
        <v>47</v>
      </c>
      <c r="Y3456" s="10" t="s">
        <v>47</v>
      </c>
      <c r="AA3456" s="10" t="s">
        <v>51</v>
      </c>
      <c r="AB3456" s="10" t="s">
        <v>50</v>
      </c>
      <c r="AC3456" s="10" t="s">
        <v>50</v>
      </c>
      <c r="AD3456" s="10" t="s">
        <v>45</v>
      </c>
      <c r="AG3456" s="10" t="s">
        <v>50</v>
      </c>
    </row>
    <row r="3457" spans="1:33">
      <c r="A3457" s="10" t="s">
        <v>7028</v>
      </c>
      <c r="B3457" s="10" t="s">
        <v>7029</v>
      </c>
      <c r="D3457" s="10" t="s">
        <v>45</v>
      </c>
      <c r="E3457" s="10" t="s">
        <v>45</v>
      </c>
      <c r="F3457" s="10" t="s">
        <v>46</v>
      </c>
      <c r="G3457" s="10" t="s">
        <v>47</v>
      </c>
      <c r="K3457" s="10" t="s">
        <v>45</v>
      </c>
      <c r="L3457" s="10" t="s">
        <v>48</v>
      </c>
      <c r="N3457" s="10" t="s">
        <v>49</v>
      </c>
      <c r="O3457" s="10" t="s">
        <v>46</v>
      </c>
      <c r="S3457" s="10" t="s">
        <v>45</v>
      </c>
      <c r="T3457" s="10" t="s">
        <v>48</v>
      </c>
      <c r="V3457" s="10" t="s">
        <v>49</v>
      </c>
      <c r="W3457" s="10" t="s">
        <v>50</v>
      </c>
      <c r="X3457" s="10" t="s">
        <v>47</v>
      </c>
      <c r="Y3457" s="10" t="s">
        <v>47</v>
      </c>
      <c r="AA3457" s="10" t="s">
        <v>51</v>
      </c>
      <c r="AB3457" s="10" t="s">
        <v>50</v>
      </c>
      <c r="AC3457" s="10" t="s">
        <v>50</v>
      </c>
      <c r="AD3457" s="10" t="s">
        <v>45</v>
      </c>
      <c r="AG3457" s="10" t="s">
        <v>50</v>
      </c>
    </row>
    <row r="3458" spans="1:33">
      <c r="A3458" s="10" t="s">
        <v>7030</v>
      </c>
      <c r="B3458" s="10" t="s">
        <v>7031</v>
      </c>
      <c r="D3458" s="10" t="s">
        <v>45</v>
      </c>
      <c r="E3458" s="10" t="s">
        <v>45</v>
      </c>
      <c r="F3458" s="10" t="s">
        <v>46</v>
      </c>
      <c r="G3458" s="10" t="s">
        <v>47</v>
      </c>
      <c r="K3458" s="10" t="s">
        <v>45</v>
      </c>
      <c r="L3458" s="10" t="s">
        <v>48</v>
      </c>
      <c r="N3458" s="10" t="s">
        <v>49</v>
      </c>
      <c r="O3458" s="10" t="s">
        <v>46</v>
      </c>
      <c r="S3458" s="10" t="s">
        <v>45</v>
      </c>
      <c r="T3458" s="10" t="s">
        <v>48</v>
      </c>
      <c r="V3458" s="10" t="s">
        <v>49</v>
      </c>
      <c r="W3458" s="10" t="s">
        <v>50</v>
      </c>
      <c r="X3458" s="10" t="s">
        <v>47</v>
      </c>
      <c r="Y3458" s="10" t="s">
        <v>47</v>
      </c>
      <c r="AA3458" s="10" t="s">
        <v>51</v>
      </c>
      <c r="AB3458" s="10" t="s">
        <v>50</v>
      </c>
      <c r="AC3458" s="10" t="s">
        <v>50</v>
      </c>
      <c r="AD3458" s="10" t="s">
        <v>45</v>
      </c>
      <c r="AG3458" s="10" t="s">
        <v>50</v>
      </c>
    </row>
    <row r="3459" spans="1:33">
      <c r="A3459" s="10" t="s">
        <v>7032</v>
      </c>
      <c r="B3459" s="10" t="s">
        <v>7033</v>
      </c>
      <c r="D3459" s="10" t="s">
        <v>45</v>
      </c>
      <c r="E3459" s="10" t="s">
        <v>45</v>
      </c>
      <c r="F3459" s="10" t="s">
        <v>46</v>
      </c>
      <c r="G3459" s="10" t="s">
        <v>47</v>
      </c>
      <c r="K3459" s="10" t="s">
        <v>45</v>
      </c>
      <c r="L3459" s="10" t="s">
        <v>48</v>
      </c>
      <c r="N3459" s="10" t="s">
        <v>49</v>
      </c>
      <c r="O3459" s="10" t="s">
        <v>46</v>
      </c>
      <c r="S3459" s="10" t="s">
        <v>45</v>
      </c>
      <c r="T3459" s="10" t="s">
        <v>48</v>
      </c>
      <c r="V3459" s="10" t="s">
        <v>49</v>
      </c>
      <c r="W3459" s="10" t="s">
        <v>50</v>
      </c>
      <c r="X3459" s="10" t="s">
        <v>47</v>
      </c>
      <c r="Y3459" s="10" t="s">
        <v>47</v>
      </c>
      <c r="AA3459" s="10" t="s">
        <v>51</v>
      </c>
      <c r="AB3459" s="10" t="s">
        <v>50</v>
      </c>
      <c r="AC3459" s="10" t="s">
        <v>50</v>
      </c>
      <c r="AD3459" s="10" t="s">
        <v>45</v>
      </c>
      <c r="AG3459" s="10" t="s">
        <v>50</v>
      </c>
    </row>
    <row r="3460" spans="1:33">
      <c r="A3460" s="10" t="s">
        <v>7034</v>
      </c>
      <c r="B3460" s="10" t="s">
        <v>7035</v>
      </c>
      <c r="D3460" s="10" t="s">
        <v>45</v>
      </c>
      <c r="E3460" s="10" t="s">
        <v>45</v>
      </c>
      <c r="F3460" s="10" t="s">
        <v>46</v>
      </c>
      <c r="G3460" s="10" t="s">
        <v>47</v>
      </c>
      <c r="K3460" s="10" t="s">
        <v>45</v>
      </c>
      <c r="L3460" s="10" t="s">
        <v>48</v>
      </c>
      <c r="N3460" s="10" t="s">
        <v>49</v>
      </c>
      <c r="O3460" s="10" t="s">
        <v>46</v>
      </c>
      <c r="S3460" s="10" t="s">
        <v>45</v>
      </c>
      <c r="T3460" s="10" t="s">
        <v>48</v>
      </c>
      <c r="V3460" s="10" t="s">
        <v>49</v>
      </c>
      <c r="W3460" s="10" t="s">
        <v>50</v>
      </c>
      <c r="X3460" s="10" t="s">
        <v>47</v>
      </c>
      <c r="Y3460" s="10" t="s">
        <v>47</v>
      </c>
      <c r="AA3460" s="10" t="s">
        <v>51</v>
      </c>
      <c r="AB3460" s="10" t="s">
        <v>50</v>
      </c>
      <c r="AC3460" s="10" t="s">
        <v>50</v>
      </c>
      <c r="AD3460" s="10" t="s">
        <v>45</v>
      </c>
      <c r="AG3460" s="10" t="s">
        <v>50</v>
      </c>
    </row>
    <row r="3461" spans="1:33">
      <c r="A3461" s="10" t="s">
        <v>7036</v>
      </c>
      <c r="B3461" s="10" t="s">
        <v>7037</v>
      </c>
      <c r="D3461" s="10" t="s">
        <v>45</v>
      </c>
      <c r="E3461" s="10" t="s">
        <v>45</v>
      </c>
      <c r="F3461" s="10" t="s">
        <v>46</v>
      </c>
      <c r="G3461" s="10" t="s">
        <v>47</v>
      </c>
      <c r="K3461" s="10" t="s">
        <v>45</v>
      </c>
      <c r="L3461" s="10" t="s">
        <v>48</v>
      </c>
      <c r="N3461" s="10" t="s">
        <v>49</v>
      </c>
      <c r="O3461" s="10" t="s">
        <v>46</v>
      </c>
      <c r="S3461" s="10" t="s">
        <v>45</v>
      </c>
      <c r="T3461" s="10" t="s">
        <v>48</v>
      </c>
      <c r="V3461" s="10" t="s">
        <v>49</v>
      </c>
      <c r="W3461" s="10" t="s">
        <v>50</v>
      </c>
      <c r="X3461" s="10" t="s">
        <v>47</v>
      </c>
      <c r="Y3461" s="10" t="s">
        <v>47</v>
      </c>
      <c r="AA3461" s="10" t="s">
        <v>51</v>
      </c>
      <c r="AB3461" s="10" t="s">
        <v>50</v>
      </c>
      <c r="AC3461" s="10" t="s">
        <v>50</v>
      </c>
      <c r="AD3461" s="10" t="s">
        <v>45</v>
      </c>
      <c r="AG3461" s="10" t="s">
        <v>50</v>
      </c>
    </row>
    <row r="3462" spans="1:33">
      <c r="A3462" s="10" t="s">
        <v>7038</v>
      </c>
      <c r="B3462" s="10" t="s">
        <v>7039</v>
      </c>
      <c r="D3462" s="10" t="s">
        <v>45</v>
      </c>
      <c r="E3462" s="10" t="s">
        <v>45</v>
      </c>
      <c r="F3462" s="10" t="s">
        <v>46</v>
      </c>
      <c r="G3462" s="10" t="s">
        <v>47</v>
      </c>
      <c r="K3462" s="10" t="s">
        <v>45</v>
      </c>
      <c r="L3462" s="10" t="s">
        <v>48</v>
      </c>
      <c r="N3462" s="10" t="s">
        <v>49</v>
      </c>
      <c r="O3462" s="10" t="s">
        <v>46</v>
      </c>
      <c r="S3462" s="10" t="s">
        <v>45</v>
      </c>
      <c r="T3462" s="10" t="s">
        <v>48</v>
      </c>
      <c r="V3462" s="10" t="s">
        <v>49</v>
      </c>
      <c r="W3462" s="10" t="s">
        <v>50</v>
      </c>
      <c r="X3462" s="10" t="s">
        <v>47</v>
      </c>
      <c r="Y3462" s="10" t="s">
        <v>47</v>
      </c>
      <c r="AA3462" s="10" t="s">
        <v>51</v>
      </c>
      <c r="AB3462" s="10" t="s">
        <v>50</v>
      </c>
      <c r="AC3462" s="10" t="s">
        <v>50</v>
      </c>
      <c r="AD3462" s="10" t="s">
        <v>45</v>
      </c>
      <c r="AG3462" s="10" t="s">
        <v>50</v>
      </c>
    </row>
    <row r="3463" spans="1:33">
      <c r="A3463" s="10" t="s">
        <v>7040</v>
      </c>
      <c r="B3463" s="10" t="s">
        <v>7041</v>
      </c>
      <c r="D3463" s="10" t="s">
        <v>45</v>
      </c>
      <c r="E3463" s="10" t="s">
        <v>45</v>
      </c>
      <c r="F3463" s="10" t="s">
        <v>46</v>
      </c>
      <c r="G3463" s="10" t="s">
        <v>47</v>
      </c>
      <c r="K3463" s="10" t="s">
        <v>45</v>
      </c>
      <c r="L3463" s="10" t="s">
        <v>48</v>
      </c>
      <c r="N3463" s="10" t="s">
        <v>49</v>
      </c>
      <c r="O3463" s="10" t="s">
        <v>46</v>
      </c>
      <c r="S3463" s="10" t="s">
        <v>45</v>
      </c>
      <c r="T3463" s="10" t="s">
        <v>48</v>
      </c>
      <c r="V3463" s="10" t="s">
        <v>49</v>
      </c>
      <c r="W3463" s="10" t="s">
        <v>50</v>
      </c>
      <c r="X3463" s="10" t="s">
        <v>47</v>
      </c>
      <c r="Y3463" s="10" t="s">
        <v>47</v>
      </c>
      <c r="AA3463" s="10" t="s">
        <v>51</v>
      </c>
      <c r="AB3463" s="10" t="s">
        <v>50</v>
      </c>
      <c r="AC3463" s="10" t="s">
        <v>50</v>
      </c>
      <c r="AD3463" s="10" t="s">
        <v>45</v>
      </c>
      <c r="AG3463" s="10" t="s">
        <v>50</v>
      </c>
    </row>
    <row r="3464" spans="1:33">
      <c r="A3464" s="10" t="s">
        <v>7042</v>
      </c>
      <c r="B3464" s="10" t="s">
        <v>7043</v>
      </c>
      <c r="D3464" s="10" t="s">
        <v>45</v>
      </c>
      <c r="E3464" s="10" t="s">
        <v>45</v>
      </c>
      <c r="F3464" s="10" t="s">
        <v>46</v>
      </c>
      <c r="G3464" s="10" t="s">
        <v>47</v>
      </c>
      <c r="K3464" s="10" t="s">
        <v>45</v>
      </c>
      <c r="L3464" s="10" t="s">
        <v>48</v>
      </c>
      <c r="N3464" s="10" t="s">
        <v>49</v>
      </c>
      <c r="O3464" s="10" t="s">
        <v>46</v>
      </c>
      <c r="S3464" s="10" t="s">
        <v>45</v>
      </c>
      <c r="T3464" s="10" t="s">
        <v>48</v>
      </c>
      <c r="V3464" s="10" t="s">
        <v>49</v>
      </c>
      <c r="W3464" s="10" t="s">
        <v>50</v>
      </c>
      <c r="X3464" s="10" t="s">
        <v>47</v>
      </c>
      <c r="Y3464" s="10" t="s">
        <v>47</v>
      </c>
      <c r="AA3464" s="10" t="s">
        <v>51</v>
      </c>
      <c r="AB3464" s="10" t="s">
        <v>50</v>
      </c>
      <c r="AC3464" s="10" t="s">
        <v>50</v>
      </c>
      <c r="AD3464" s="10" t="s">
        <v>45</v>
      </c>
      <c r="AG3464" s="10" t="s">
        <v>50</v>
      </c>
    </row>
    <row r="3465" spans="1:33">
      <c r="A3465" s="10" t="s">
        <v>7044</v>
      </c>
      <c r="B3465" s="10" t="s">
        <v>7045</v>
      </c>
      <c r="D3465" s="10" t="s">
        <v>45</v>
      </c>
      <c r="E3465" s="10" t="s">
        <v>45</v>
      </c>
      <c r="F3465" s="10" t="s">
        <v>46</v>
      </c>
      <c r="G3465" s="10" t="s">
        <v>47</v>
      </c>
      <c r="K3465" s="10" t="s">
        <v>45</v>
      </c>
      <c r="L3465" s="10" t="s">
        <v>48</v>
      </c>
      <c r="N3465" s="10" t="s">
        <v>49</v>
      </c>
      <c r="O3465" s="10" t="s">
        <v>46</v>
      </c>
      <c r="S3465" s="10" t="s">
        <v>45</v>
      </c>
      <c r="T3465" s="10" t="s">
        <v>48</v>
      </c>
      <c r="V3465" s="10" t="s">
        <v>49</v>
      </c>
      <c r="W3465" s="10" t="s">
        <v>50</v>
      </c>
      <c r="X3465" s="10" t="s">
        <v>47</v>
      </c>
      <c r="Y3465" s="10" t="s">
        <v>47</v>
      </c>
      <c r="AA3465" s="10" t="s">
        <v>51</v>
      </c>
      <c r="AB3465" s="10" t="s">
        <v>50</v>
      </c>
      <c r="AC3465" s="10" t="s">
        <v>50</v>
      </c>
      <c r="AD3465" s="10" t="s">
        <v>45</v>
      </c>
      <c r="AG3465" s="10" t="s">
        <v>50</v>
      </c>
    </row>
    <row r="3466" spans="1:33">
      <c r="A3466" s="10" t="s">
        <v>7046</v>
      </c>
      <c r="B3466" s="10" t="s">
        <v>7047</v>
      </c>
      <c r="D3466" s="10" t="s">
        <v>45</v>
      </c>
      <c r="E3466" s="10" t="s">
        <v>45</v>
      </c>
      <c r="F3466" s="10" t="s">
        <v>46</v>
      </c>
      <c r="G3466" s="10" t="s">
        <v>47</v>
      </c>
      <c r="K3466" s="10" t="s">
        <v>45</v>
      </c>
      <c r="L3466" s="10" t="s">
        <v>48</v>
      </c>
      <c r="N3466" s="10" t="s">
        <v>49</v>
      </c>
      <c r="O3466" s="10" t="s">
        <v>46</v>
      </c>
      <c r="S3466" s="10" t="s">
        <v>45</v>
      </c>
      <c r="T3466" s="10" t="s">
        <v>48</v>
      </c>
      <c r="V3466" s="10" t="s">
        <v>49</v>
      </c>
      <c r="W3466" s="10" t="s">
        <v>50</v>
      </c>
      <c r="X3466" s="10" t="s">
        <v>47</v>
      </c>
      <c r="Y3466" s="10" t="s">
        <v>47</v>
      </c>
      <c r="AA3466" s="10" t="s">
        <v>51</v>
      </c>
      <c r="AB3466" s="10" t="s">
        <v>50</v>
      </c>
      <c r="AC3466" s="10" t="s">
        <v>50</v>
      </c>
      <c r="AD3466" s="10" t="s">
        <v>45</v>
      </c>
      <c r="AG3466" s="10" t="s">
        <v>50</v>
      </c>
    </row>
    <row r="3467" spans="1:33">
      <c r="A3467" s="10" t="s">
        <v>7048</v>
      </c>
      <c r="B3467" s="10" t="s">
        <v>7049</v>
      </c>
      <c r="D3467" s="10" t="s">
        <v>45</v>
      </c>
      <c r="E3467" s="10" t="s">
        <v>45</v>
      </c>
      <c r="F3467" s="10" t="s">
        <v>46</v>
      </c>
      <c r="G3467" s="10" t="s">
        <v>47</v>
      </c>
      <c r="K3467" s="10" t="s">
        <v>45</v>
      </c>
      <c r="L3467" s="10" t="s">
        <v>48</v>
      </c>
      <c r="N3467" s="10" t="s">
        <v>49</v>
      </c>
      <c r="O3467" s="10" t="s">
        <v>46</v>
      </c>
      <c r="S3467" s="10" t="s">
        <v>45</v>
      </c>
      <c r="T3467" s="10" t="s">
        <v>48</v>
      </c>
      <c r="V3467" s="10" t="s">
        <v>49</v>
      </c>
      <c r="W3467" s="10" t="s">
        <v>50</v>
      </c>
      <c r="X3467" s="10" t="s">
        <v>47</v>
      </c>
      <c r="Y3467" s="10" t="s">
        <v>47</v>
      </c>
      <c r="AA3467" s="10" t="s">
        <v>51</v>
      </c>
      <c r="AB3467" s="10" t="s">
        <v>50</v>
      </c>
      <c r="AC3467" s="10" t="s">
        <v>50</v>
      </c>
      <c r="AD3467" s="10" t="s">
        <v>45</v>
      </c>
      <c r="AG3467" s="10" t="s">
        <v>50</v>
      </c>
    </row>
    <row r="3468" spans="1:33">
      <c r="A3468" s="10" t="s">
        <v>7050</v>
      </c>
      <c r="B3468" s="10" t="s">
        <v>7051</v>
      </c>
      <c r="D3468" s="10" t="s">
        <v>45</v>
      </c>
      <c r="E3468" s="10" t="s">
        <v>45</v>
      </c>
      <c r="F3468" s="10" t="s">
        <v>46</v>
      </c>
      <c r="G3468" s="10" t="s">
        <v>47</v>
      </c>
      <c r="K3468" s="10" t="s">
        <v>45</v>
      </c>
      <c r="L3468" s="10" t="s">
        <v>48</v>
      </c>
      <c r="N3468" s="10" t="s">
        <v>49</v>
      </c>
      <c r="O3468" s="10" t="s">
        <v>46</v>
      </c>
      <c r="S3468" s="10" t="s">
        <v>45</v>
      </c>
      <c r="T3468" s="10" t="s">
        <v>48</v>
      </c>
      <c r="V3468" s="10" t="s">
        <v>49</v>
      </c>
      <c r="W3468" s="10" t="s">
        <v>50</v>
      </c>
      <c r="X3468" s="10" t="s">
        <v>47</v>
      </c>
      <c r="Y3468" s="10" t="s">
        <v>47</v>
      </c>
      <c r="AA3468" s="10" t="s">
        <v>51</v>
      </c>
      <c r="AB3468" s="10" t="s">
        <v>50</v>
      </c>
      <c r="AC3468" s="10" t="s">
        <v>50</v>
      </c>
      <c r="AD3468" s="10" t="s">
        <v>45</v>
      </c>
      <c r="AG3468" s="10" t="s">
        <v>50</v>
      </c>
    </row>
    <row r="3469" spans="1:33">
      <c r="A3469" s="10" t="s">
        <v>7052</v>
      </c>
      <c r="B3469" s="10" t="s">
        <v>7053</v>
      </c>
      <c r="D3469" s="10" t="s">
        <v>45</v>
      </c>
      <c r="E3469" s="10" t="s">
        <v>45</v>
      </c>
      <c r="F3469" s="10" t="s">
        <v>46</v>
      </c>
      <c r="G3469" s="10" t="s">
        <v>47</v>
      </c>
      <c r="K3469" s="10" t="s">
        <v>45</v>
      </c>
      <c r="L3469" s="10" t="s">
        <v>48</v>
      </c>
      <c r="N3469" s="10" t="s">
        <v>49</v>
      </c>
      <c r="O3469" s="10" t="s">
        <v>46</v>
      </c>
      <c r="S3469" s="10" t="s">
        <v>45</v>
      </c>
      <c r="T3469" s="10" t="s">
        <v>48</v>
      </c>
      <c r="V3469" s="10" t="s">
        <v>49</v>
      </c>
      <c r="W3469" s="10" t="s">
        <v>50</v>
      </c>
      <c r="X3469" s="10" t="s">
        <v>47</v>
      </c>
      <c r="Y3469" s="10" t="s">
        <v>47</v>
      </c>
      <c r="AA3469" s="10" t="s">
        <v>51</v>
      </c>
      <c r="AB3469" s="10" t="s">
        <v>50</v>
      </c>
      <c r="AC3469" s="10" t="s">
        <v>50</v>
      </c>
      <c r="AD3469" s="10" t="s">
        <v>45</v>
      </c>
      <c r="AG3469" s="10" t="s">
        <v>50</v>
      </c>
    </row>
    <row r="3470" spans="1:33">
      <c r="A3470" s="10" t="s">
        <v>7054</v>
      </c>
      <c r="B3470" s="10" t="s">
        <v>7055</v>
      </c>
      <c r="D3470" s="10" t="s">
        <v>45</v>
      </c>
      <c r="E3470" s="10" t="s">
        <v>45</v>
      </c>
      <c r="F3470" s="10" t="s">
        <v>46</v>
      </c>
      <c r="G3470" s="10" t="s">
        <v>47</v>
      </c>
      <c r="K3470" s="10" t="s">
        <v>45</v>
      </c>
      <c r="L3470" s="10" t="s">
        <v>48</v>
      </c>
      <c r="N3470" s="10" t="s">
        <v>49</v>
      </c>
      <c r="O3470" s="10" t="s">
        <v>46</v>
      </c>
      <c r="S3470" s="10" t="s">
        <v>45</v>
      </c>
      <c r="T3470" s="10" t="s">
        <v>48</v>
      </c>
      <c r="V3470" s="10" t="s">
        <v>49</v>
      </c>
      <c r="W3470" s="10" t="s">
        <v>50</v>
      </c>
      <c r="X3470" s="10" t="s">
        <v>47</v>
      </c>
      <c r="Y3470" s="10" t="s">
        <v>47</v>
      </c>
      <c r="AA3470" s="10" t="s">
        <v>51</v>
      </c>
      <c r="AB3470" s="10" t="s">
        <v>50</v>
      </c>
      <c r="AC3470" s="10" t="s">
        <v>50</v>
      </c>
      <c r="AD3470" s="10" t="s">
        <v>45</v>
      </c>
      <c r="AG3470" s="10" t="s">
        <v>50</v>
      </c>
    </row>
    <row r="3471" spans="1:33">
      <c r="A3471" s="10" t="s">
        <v>7056</v>
      </c>
      <c r="B3471" s="10" t="s">
        <v>7057</v>
      </c>
      <c r="D3471" s="10" t="s">
        <v>45</v>
      </c>
      <c r="E3471" s="10" t="s">
        <v>45</v>
      </c>
      <c r="F3471" s="10" t="s">
        <v>60</v>
      </c>
      <c r="G3471" s="10" t="s">
        <v>47</v>
      </c>
      <c r="I3471" s="10" t="s">
        <v>43</v>
      </c>
      <c r="J3471" s="10" t="s">
        <v>62</v>
      </c>
      <c r="K3471" s="10" t="s">
        <v>63</v>
      </c>
      <c r="L3471" s="10" t="s">
        <v>64</v>
      </c>
      <c r="M3471" t="s">
        <v>251</v>
      </c>
      <c r="O3471" s="10" t="s">
        <v>60</v>
      </c>
      <c r="Q3471" s="10" t="s">
        <v>43</v>
      </c>
      <c r="R3471" s="10" t="s">
        <v>62</v>
      </c>
      <c r="S3471" s="10" t="s">
        <v>63</v>
      </c>
      <c r="T3471" s="10" t="s">
        <v>64</v>
      </c>
      <c r="U3471" t="s">
        <v>251</v>
      </c>
      <c r="W3471" s="10" t="s">
        <v>67</v>
      </c>
      <c r="X3471" s="10" t="s">
        <v>45</v>
      </c>
      <c r="Y3471" s="10" t="s">
        <v>47</v>
      </c>
      <c r="AA3471" s="10" t="s">
        <v>68</v>
      </c>
      <c r="AC3471" s="10" t="s">
        <v>45</v>
      </c>
      <c r="AD3471" s="10" t="s">
        <v>45</v>
      </c>
      <c r="AG3471" s="10" t="s">
        <v>67</v>
      </c>
    </row>
    <row r="3472" spans="1:33">
      <c r="A3472" s="10" t="s">
        <v>7058</v>
      </c>
      <c r="B3472" s="10" t="s">
        <v>7059</v>
      </c>
      <c r="D3472" s="10" t="s">
        <v>45</v>
      </c>
      <c r="E3472" s="10" t="s">
        <v>45</v>
      </c>
      <c r="F3472" s="10" t="s">
        <v>46</v>
      </c>
      <c r="G3472" s="10" t="s">
        <v>47</v>
      </c>
      <c r="K3472" s="10" t="s">
        <v>45</v>
      </c>
      <c r="L3472" s="10" t="s">
        <v>48</v>
      </c>
      <c r="N3472" s="10" t="s">
        <v>49</v>
      </c>
      <c r="O3472" s="10" t="s">
        <v>46</v>
      </c>
      <c r="S3472" s="10" t="s">
        <v>45</v>
      </c>
      <c r="T3472" s="10" t="s">
        <v>48</v>
      </c>
      <c r="V3472" s="10" t="s">
        <v>49</v>
      </c>
      <c r="W3472" s="10" t="s">
        <v>50</v>
      </c>
      <c r="X3472" s="10" t="s">
        <v>47</v>
      </c>
      <c r="Y3472" s="10" t="s">
        <v>47</v>
      </c>
      <c r="AA3472" s="10" t="s">
        <v>51</v>
      </c>
      <c r="AB3472" s="10" t="s">
        <v>50</v>
      </c>
      <c r="AC3472" s="10" t="s">
        <v>50</v>
      </c>
      <c r="AD3472" s="10" t="s">
        <v>45</v>
      </c>
      <c r="AG3472" s="10" t="s">
        <v>50</v>
      </c>
    </row>
    <row r="3473" spans="1:33">
      <c r="A3473" s="10" t="s">
        <v>7060</v>
      </c>
      <c r="B3473" s="10" t="s">
        <v>7061</v>
      </c>
      <c r="D3473" s="10" t="s">
        <v>45</v>
      </c>
      <c r="E3473" s="10" t="s">
        <v>45</v>
      </c>
      <c r="F3473" s="10" t="s">
        <v>46</v>
      </c>
      <c r="G3473" s="10" t="s">
        <v>47</v>
      </c>
      <c r="K3473" s="10" t="s">
        <v>45</v>
      </c>
      <c r="L3473" s="10" t="s">
        <v>48</v>
      </c>
      <c r="N3473" s="10" t="s">
        <v>49</v>
      </c>
      <c r="O3473" s="10" t="s">
        <v>46</v>
      </c>
      <c r="S3473" s="10" t="s">
        <v>45</v>
      </c>
      <c r="T3473" s="10" t="s">
        <v>48</v>
      </c>
      <c r="V3473" s="10" t="s">
        <v>49</v>
      </c>
      <c r="W3473" s="10" t="s">
        <v>50</v>
      </c>
      <c r="X3473" s="10" t="s">
        <v>47</v>
      </c>
      <c r="Y3473" s="10" t="s">
        <v>47</v>
      </c>
      <c r="AA3473" s="10" t="s">
        <v>51</v>
      </c>
      <c r="AB3473" s="10" t="s">
        <v>50</v>
      </c>
      <c r="AC3473" s="10" t="s">
        <v>50</v>
      </c>
      <c r="AD3473" s="10" t="s">
        <v>45</v>
      </c>
      <c r="AG3473" s="10" t="s">
        <v>50</v>
      </c>
    </row>
    <row r="3474" spans="1:33">
      <c r="A3474" s="10" t="s">
        <v>7062</v>
      </c>
      <c r="B3474" s="10" t="s">
        <v>7063</v>
      </c>
      <c r="D3474" s="10" t="s">
        <v>45</v>
      </c>
      <c r="E3474" s="10" t="s">
        <v>45</v>
      </c>
      <c r="F3474" s="10" t="s">
        <v>46</v>
      </c>
      <c r="G3474" s="10" t="s">
        <v>47</v>
      </c>
      <c r="K3474" s="10" t="s">
        <v>45</v>
      </c>
      <c r="L3474" s="10" t="s">
        <v>48</v>
      </c>
      <c r="N3474" s="10" t="s">
        <v>49</v>
      </c>
      <c r="O3474" s="10" t="s">
        <v>46</v>
      </c>
      <c r="S3474" s="10" t="s">
        <v>45</v>
      </c>
      <c r="T3474" s="10" t="s">
        <v>48</v>
      </c>
      <c r="V3474" s="10" t="s">
        <v>49</v>
      </c>
      <c r="W3474" s="10" t="s">
        <v>50</v>
      </c>
      <c r="X3474" s="10" t="s">
        <v>47</v>
      </c>
      <c r="Y3474" s="10" t="s">
        <v>47</v>
      </c>
      <c r="AA3474" s="10" t="s">
        <v>51</v>
      </c>
      <c r="AB3474" s="10" t="s">
        <v>50</v>
      </c>
      <c r="AC3474" s="10" t="s">
        <v>50</v>
      </c>
      <c r="AD3474" s="10" t="s">
        <v>45</v>
      </c>
      <c r="AG3474" s="10" t="s">
        <v>50</v>
      </c>
    </row>
    <row r="3475" spans="1:33">
      <c r="A3475" s="10" t="s">
        <v>7064</v>
      </c>
      <c r="B3475" s="10" t="s">
        <v>7065</v>
      </c>
      <c r="D3475" s="10" t="s">
        <v>45</v>
      </c>
      <c r="E3475" s="10" t="s">
        <v>45</v>
      </c>
      <c r="F3475" s="10" t="s">
        <v>46</v>
      </c>
      <c r="G3475" s="10" t="s">
        <v>47</v>
      </c>
      <c r="K3475" s="10" t="s">
        <v>45</v>
      </c>
      <c r="L3475" s="10" t="s">
        <v>48</v>
      </c>
      <c r="N3475" s="10" t="s">
        <v>49</v>
      </c>
      <c r="O3475" s="10" t="s">
        <v>46</v>
      </c>
      <c r="S3475" s="10" t="s">
        <v>45</v>
      </c>
      <c r="T3475" s="10" t="s">
        <v>48</v>
      </c>
      <c r="V3475" s="10" t="s">
        <v>49</v>
      </c>
      <c r="W3475" s="10" t="s">
        <v>50</v>
      </c>
      <c r="X3475" s="10" t="s">
        <v>47</v>
      </c>
      <c r="Y3475" s="10" t="s">
        <v>47</v>
      </c>
      <c r="AA3475" s="10" t="s">
        <v>51</v>
      </c>
      <c r="AB3475" s="10" t="s">
        <v>50</v>
      </c>
      <c r="AC3475" s="10" t="s">
        <v>50</v>
      </c>
      <c r="AD3475" s="10" t="s">
        <v>45</v>
      </c>
      <c r="AG3475" s="10" t="s">
        <v>50</v>
      </c>
    </row>
    <row r="3476" spans="1:33">
      <c r="A3476" s="10" t="s">
        <v>7066</v>
      </c>
      <c r="B3476" s="10" t="s">
        <v>7067</v>
      </c>
      <c r="D3476" s="10" t="s">
        <v>45</v>
      </c>
      <c r="E3476" s="10" t="s">
        <v>45</v>
      </c>
      <c r="F3476" s="10" t="s">
        <v>46</v>
      </c>
      <c r="G3476" s="10" t="s">
        <v>47</v>
      </c>
      <c r="K3476" s="10" t="s">
        <v>45</v>
      </c>
      <c r="L3476" s="10" t="s">
        <v>48</v>
      </c>
      <c r="N3476" s="10" t="s">
        <v>49</v>
      </c>
      <c r="O3476" s="10" t="s">
        <v>46</v>
      </c>
      <c r="S3476" s="10" t="s">
        <v>45</v>
      </c>
      <c r="T3476" s="10" t="s">
        <v>48</v>
      </c>
      <c r="V3476" s="10" t="s">
        <v>49</v>
      </c>
      <c r="W3476" s="10" t="s">
        <v>50</v>
      </c>
      <c r="X3476" s="10" t="s">
        <v>47</v>
      </c>
      <c r="Y3476" s="10" t="s">
        <v>47</v>
      </c>
      <c r="AA3476" s="10" t="s">
        <v>51</v>
      </c>
      <c r="AB3476" s="10" t="s">
        <v>50</v>
      </c>
      <c r="AC3476" s="10" t="s">
        <v>50</v>
      </c>
      <c r="AD3476" s="10" t="s">
        <v>45</v>
      </c>
      <c r="AG3476" s="10" t="s">
        <v>50</v>
      </c>
    </row>
    <row r="3477" spans="1:33">
      <c r="A3477" s="10" t="s">
        <v>7068</v>
      </c>
      <c r="B3477" s="10" t="s">
        <v>7069</v>
      </c>
      <c r="D3477" s="10" t="s">
        <v>45</v>
      </c>
      <c r="E3477" s="10" t="s">
        <v>45</v>
      </c>
      <c r="F3477" s="10" t="s">
        <v>46</v>
      </c>
      <c r="G3477" s="10" t="s">
        <v>47</v>
      </c>
      <c r="K3477" s="10" t="s">
        <v>45</v>
      </c>
      <c r="L3477" s="10" t="s">
        <v>48</v>
      </c>
      <c r="N3477" s="10" t="s">
        <v>49</v>
      </c>
      <c r="O3477" s="10" t="s">
        <v>46</v>
      </c>
      <c r="S3477" s="10" t="s">
        <v>45</v>
      </c>
      <c r="T3477" s="10" t="s">
        <v>48</v>
      </c>
      <c r="V3477" s="10" t="s">
        <v>49</v>
      </c>
      <c r="W3477" s="10" t="s">
        <v>50</v>
      </c>
      <c r="X3477" s="10" t="s">
        <v>47</v>
      </c>
      <c r="Y3477" s="10" t="s">
        <v>47</v>
      </c>
      <c r="AA3477" s="10" t="s">
        <v>51</v>
      </c>
      <c r="AB3477" s="10" t="s">
        <v>50</v>
      </c>
      <c r="AC3477" s="10" t="s">
        <v>50</v>
      </c>
      <c r="AD3477" s="10" t="s">
        <v>45</v>
      </c>
      <c r="AG3477" s="10" t="s">
        <v>50</v>
      </c>
    </row>
    <row r="3478" spans="1:33">
      <c r="A3478" s="10" t="s">
        <v>7070</v>
      </c>
      <c r="B3478" s="10" t="s">
        <v>7071</v>
      </c>
      <c r="D3478" s="10" t="s">
        <v>45</v>
      </c>
      <c r="E3478" s="10" t="s">
        <v>45</v>
      </c>
      <c r="F3478" s="10" t="s">
        <v>46</v>
      </c>
      <c r="G3478" s="10" t="s">
        <v>47</v>
      </c>
      <c r="K3478" s="10" t="s">
        <v>45</v>
      </c>
      <c r="L3478" s="10" t="s">
        <v>48</v>
      </c>
      <c r="N3478" s="10" t="s">
        <v>49</v>
      </c>
      <c r="O3478" s="10" t="s">
        <v>46</v>
      </c>
      <c r="S3478" s="10" t="s">
        <v>45</v>
      </c>
      <c r="T3478" s="10" t="s">
        <v>48</v>
      </c>
      <c r="V3478" s="10" t="s">
        <v>49</v>
      </c>
      <c r="W3478" s="10" t="s">
        <v>50</v>
      </c>
      <c r="X3478" s="10" t="s">
        <v>47</v>
      </c>
      <c r="Y3478" s="10" t="s">
        <v>47</v>
      </c>
      <c r="AA3478" s="10" t="s">
        <v>51</v>
      </c>
      <c r="AB3478" s="10" t="s">
        <v>50</v>
      </c>
      <c r="AC3478" s="10" t="s">
        <v>50</v>
      </c>
      <c r="AD3478" s="10" t="s">
        <v>45</v>
      </c>
      <c r="AG3478" s="10" t="s">
        <v>50</v>
      </c>
    </row>
    <row r="3479" spans="1:33">
      <c r="A3479" s="10" t="s">
        <v>7072</v>
      </c>
      <c r="B3479" s="10" t="s">
        <v>7073</v>
      </c>
      <c r="D3479" s="10" t="s">
        <v>45</v>
      </c>
      <c r="E3479" s="10" t="s">
        <v>45</v>
      </c>
      <c r="F3479" s="10" t="s">
        <v>46</v>
      </c>
      <c r="G3479" s="10" t="s">
        <v>47</v>
      </c>
      <c r="K3479" s="10" t="s">
        <v>45</v>
      </c>
      <c r="L3479" s="10" t="s">
        <v>48</v>
      </c>
      <c r="N3479" s="10" t="s">
        <v>49</v>
      </c>
      <c r="O3479" s="10" t="s">
        <v>46</v>
      </c>
      <c r="S3479" s="10" t="s">
        <v>45</v>
      </c>
      <c r="T3479" s="10" t="s">
        <v>48</v>
      </c>
      <c r="V3479" s="10" t="s">
        <v>49</v>
      </c>
      <c r="W3479" s="10" t="s">
        <v>50</v>
      </c>
      <c r="X3479" s="10" t="s">
        <v>47</v>
      </c>
      <c r="Y3479" s="10" t="s">
        <v>47</v>
      </c>
      <c r="AA3479" s="10" t="s">
        <v>51</v>
      </c>
      <c r="AB3479" s="10" t="s">
        <v>50</v>
      </c>
      <c r="AC3479" s="10" t="s">
        <v>50</v>
      </c>
      <c r="AD3479" s="10" t="s">
        <v>45</v>
      </c>
      <c r="AG3479" s="10" t="s">
        <v>50</v>
      </c>
    </row>
    <row r="3480" spans="1:33">
      <c r="A3480" s="10" t="s">
        <v>7074</v>
      </c>
      <c r="B3480" s="10" t="s">
        <v>7075</v>
      </c>
      <c r="D3480" s="10" t="s">
        <v>45</v>
      </c>
      <c r="E3480" s="10" t="s">
        <v>45</v>
      </c>
      <c r="F3480" s="10" t="s">
        <v>46</v>
      </c>
      <c r="G3480" s="10" t="s">
        <v>47</v>
      </c>
      <c r="K3480" s="10" t="s">
        <v>45</v>
      </c>
      <c r="L3480" s="10" t="s">
        <v>48</v>
      </c>
      <c r="N3480" s="10" t="s">
        <v>49</v>
      </c>
      <c r="O3480" s="10" t="s">
        <v>46</v>
      </c>
      <c r="S3480" s="10" t="s">
        <v>45</v>
      </c>
      <c r="T3480" s="10" t="s">
        <v>48</v>
      </c>
      <c r="V3480" s="10" t="s">
        <v>49</v>
      </c>
      <c r="W3480" s="10" t="s">
        <v>50</v>
      </c>
      <c r="X3480" s="10" t="s">
        <v>47</v>
      </c>
      <c r="Y3480" s="10" t="s">
        <v>47</v>
      </c>
      <c r="AA3480" s="10" t="s">
        <v>51</v>
      </c>
      <c r="AB3480" s="10" t="s">
        <v>50</v>
      </c>
      <c r="AC3480" s="10" t="s">
        <v>50</v>
      </c>
      <c r="AD3480" s="10" t="s">
        <v>45</v>
      </c>
      <c r="AG3480" s="10" t="s">
        <v>50</v>
      </c>
    </row>
    <row r="3481" spans="1:33">
      <c r="A3481" s="10" t="s">
        <v>7076</v>
      </c>
      <c r="B3481" s="10" t="s">
        <v>7077</v>
      </c>
      <c r="D3481" s="10" t="s">
        <v>45</v>
      </c>
      <c r="E3481" s="10" t="s">
        <v>45</v>
      </c>
      <c r="F3481" s="10" t="s">
        <v>46</v>
      </c>
      <c r="G3481" s="10" t="s">
        <v>47</v>
      </c>
      <c r="K3481" s="10" t="s">
        <v>45</v>
      </c>
      <c r="L3481" s="10" t="s">
        <v>48</v>
      </c>
      <c r="N3481" s="10" t="s">
        <v>49</v>
      </c>
      <c r="O3481" s="10" t="s">
        <v>46</v>
      </c>
      <c r="S3481" s="10" t="s">
        <v>45</v>
      </c>
      <c r="T3481" s="10" t="s">
        <v>48</v>
      </c>
      <c r="V3481" s="10" t="s">
        <v>49</v>
      </c>
      <c r="W3481" s="10" t="s">
        <v>50</v>
      </c>
      <c r="X3481" s="10" t="s">
        <v>47</v>
      </c>
      <c r="Y3481" s="10" t="s">
        <v>47</v>
      </c>
      <c r="AA3481" s="10" t="s">
        <v>51</v>
      </c>
      <c r="AB3481" s="10" t="s">
        <v>50</v>
      </c>
      <c r="AC3481" s="10" t="s">
        <v>50</v>
      </c>
      <c r="AD3481" s="10" t="s">
        <v>45</v>
      </c>
      <c r="AG3481" s="10" t="s">
        <v>50</v>
      </c>
    </row>
    <row r="3482" spans="1:33">
      <c r="A3482" s="10" t="s">
        <v>7078</v>
      </c>
      <c r="B3482" s="10" t="s">
        <v>7079</v>
      </c>
      <c r="D3482" s="10" t="s">
        <v>45</v>
      </c>
      <c r="E3482" s="10" t="s">
        <v>45</v>
      </c>
      <c r="F3482" s="10" t="s">
        <v>46</v>
      </c>
      <c r="G3482" s="10" t="s">
        <v>47</v>
      </c>
      <c r="K3482" s="10" t="s">
        <v>45</v>
      </c>
      <c r="L3482" s="10" t="s">
        <v>48</v>
      </c>
      <c r="N3482" s="10" t="s">
        <v>49</v>
      </c>
      <c r="O3482" s="10" t="s">
        <v>46</v>
      </c>
      <c r="S3482" s="10" t="s">
        <v>45</v>
      </c>
      <c r="T3482" s="10" t="s">
        <v>48</v>
      </c>
      <c r="V3482" s="10" t="s">
        <v>49</v>
      </c>
      <c r="W3482" s="10" t="s">
        <v>50</v>
      </c>
      <c r="X3482" s="10" t="s">
        <v>47</v>
      </c>
      <c r="Y3482" s="10" t="s">
        <v>47</v>
      </c>
      <c r="AA3482" s="10" t="s">
        <v>51</v>
      </c>
      <c r="AB3482" s="10" t="s">
        <v>50</v>
      </c>
      <c r="AC3482" s="10" t="s">
        <v>50</v>
      </c>
      <c r="AD3482" s="10" t="s">
        <v>45</v>
      </c>
      <c r="AG3482" s="10" t="s">
        <v>50</v>
      </c>
    </row>
    <row r="3483" spans="1:33">
      <c r="A3483" s="10" t="s">
        <v>7080</v>
      </c>
      <c r="B3483" s="10" t="s">
        <v>7081</v>
      </c>
      <c r="D3483" s="10" t="s">
        <v>45</v>
      </c>
      <c r="E3483" s="10" t="s">
        <v>45</v>
      </c>
      <c r="F3483" s="10" t="s">
        <v>46</v>
      </c>
      <c r="G3483" s="10" t="s">
        <v>47</v>
      </c>
      <c r="K3483" s="10" t="s">
        <v>45</v>
      </c>
      <c r="L3483" s="10" t="s">
        <v>48</v>
      </c>
      <c r="N3483" s="10" t="s">
        <v>49</v>
      </c>
      <c r="O3483" s="10" t="s">
        <v>46</v>
      </c>
      <c r="S3483" s="10" t="s">
        <v>45</v>
      </c>
      <c r="T3483" s="10" t="s">
        <v>48</v>
      </c>
      <c r="V3483" s="10" t="s">
        <v>49</v>
      </c>
      <c r="W3483" s="10" t="s">
        <v>50</v>
      </c>
      <c r="X3483" s="10" t="s">
        <v>47</v>
      </c>
      <c r="Y3483" s="10" t="s">
        <v>47</v>
      </c>
      <c r="AA3483" s="10" t="s">
        <v>51</v>
      </c>
      <c r="AB3483" s="10" t="s">
        <v>50</v>
      </c>
      <c r="AC3483" s="10" t="s">
        <v>50</v>
      </c>
      <c r="AD3483" s="10" t="s">
        <v>45</v>
      </c>
      <c r="AG3483" s="10" t="s">
        <v>50</v>
      </c>
    </row>
    <row r="3484" spans="1:33">
      <c r="A3484" s="10" t="s">
        <v>7082</v>
      </c>
      <c r="B3484" s="10" t="s">
        <v>7083</v>
      </c>
      <c r="D3484" s="10" t="s">
        <v>45</v>
      </c>
      <c r="E3484" s="10" t="s">
        <v>45</v>
      </c>
      <c r="F3484" s="10" t="s">
        <v>46</v>
      </c>
      <c r="G3484" s="10" t="s">
        <v>47</v>
      </c>
      <c r="K3484" s="10" t="s">
        <v>45</v>
      </c>
      <c r="L3484" s="10" t="s">
        <v>48</v>
      </c>
      <c r="N3484" s="10" t="s">
        <v>49</v>
      </c>
      <c r="O3484" s="10" t="s">
        <v>46</v>
      </c>
      <c r="S3484" s="10" t="s">
        <v>45</v>
      </c>
      <c r="T3484" s="10" t="s">
        <v>48</v>
      </c>
      <c r="V3484" s="10" t="s">
        <v>49</v>
      </c>
      <c r="W3484" s="10" t="s">
        <v>50</v>
      </c>
      <c r="X3484" s="10" t="s">
        <v>47</v>
      </c>
      <c r="Y3484" s="10" t="s">
        <v>47</v>
      </c>
      <c r="AA3484" s="10" t="s">
        <v>51</v>
      </c>
      <c r="AB3484" s="10" t="s">
        <v>50</v>
      </c>
      <c r="AC3484" s="10" t="s">
        <v>50</v>
      </c>
      <c r="AD3484" s="10" t="s">
        <v>45</v>
      </c>
      <c r="AG3484" s="10" t="s">
        <v>50</v>
      </c>
    </row>
    <row r="3485" spans="1:33">
      <c r="A3485" s="10" t="s">
        <v>7084</v>
      </c>
      <c r="B3485" s="10" t="s">
        <v>7085</v>
      </c>
      <c r="D3485" s="10" t="s">
        <v>45</v>
      </c>
      <c r="E3485" s="10" t="s">
        <v>45</v>
      </c>
      <c r="F3485" s="10" t="s">
        <v>46</v>
      </c>
      <c r="G3485" s="10" t="s">
        <v>47</v>
      </c>
      <c r="K3485" s="10" t="s">
        <v>45</v>
      </c>
      <c r="L3485" s="10" t="s">
        <v>48</v>
      </c>
      <c r="N3485" s="10" t="s">
        <v>49</v>
      </c>
      <c r="O3485" s="10" t="s">
        <v>46</v>
      </c>
      <c r="S3485" s="10" t="s">
        <v>45</v>
      </c>
      <c r="T3485" s="10" t="s">
        <v>48</v>
      </c>
      <c r="V3485" s="10" t="s">
        <v>49</v>
      </c>
      <c r="W3485" s="10" t="s">
        <v>50</v>
      </c>
      <c r="X3485" s="10" t="s">
        <v>47</v>
      </c>
      <c r="Y3485" s="10" t="s">
        <v>47</v>
      </c>
      <c r="AA3485" s="10" t="s">
        <v>51</v>
      </c>
      <c r="AB3485" s="10" t="s">
        <v>50</v>
      </c>
      <c r="AC3485" s="10" t="s">
        <v>50</v>
      </c>
      <c r="AD3485" s="10" t="s">
        <v>45</v>
      </c>
      <c r="AG3485" s="10" t="s">
        <v>50</v>
      </c>
    </row>
    <row r="3486" spans="1:33">
      <c r="A3486" s="10" t="s">
        <v>7086</v>
      </c>
      <c r="B3486" s="10" t="s">
        <v>7087</v>
      </c>
      <c r="D3486" s="10" t="s">
        <v>45</v>
      </c>
      <c r="E3486" s="10" t="s">
        <v>45</v>
      </c>
      <c r="F3486" s="10" t="s">
        <v>46</v>
      </c>
      <c r="G3486" s="10" t="s">
        <v>47</v>
      </c>
      <c r="K3486" s="10" t="s">
        <v>45</v>
      </c>
      <c r="L3486" s="10" t="s">
        <v>48</v>
      </c>
      <c r="N3486" s="10" t="s">
        <v>49</v>
      </c>
      <c r="O3486" s="10" t="s">
        <v>46</v>
      </c>
      <c r="S3486" s="10" t="s">
        <v>45</v>
      </c>
      <c r="T3486" s="10" t="s">
        <v>48</v>
      </c>
      <c r="V3486" s="10" t="s">
        <v>49</v>
      </c>
      <c r="W3486" s="10" t="s">
        <v>50</v>
      </c>
      <c r="X3486" s="10" t="s">
        <v>47</v>
      </c>
      <c r="Y3486" s="10" t="s">
        <v>47</v>
      </c>
      <c r="AA3486" s="10" t="s">
        <v>51</v>
      </c>
      <c r="AB3486" s="10" t="s">
        <v>50</v>
      </c>
      <c r="AC3486" s="10" t="s">
        <v>50</v>
      </c>
      <c r="AD3486" s="10" t="s">
        <v>45</v>
      </c>
      <c r="AG3486" s="10" t="s">
        <v>50</v>
      </c>
    </row>
    <row r="3487" spans="1:33">
      <c r="A3487" s="10" t="s">
        <v>7088</v>
      </c>
      <c r="B3487" s="10" t="s">
        <v>7089</v>
      </c>
      <c r="D3487" s="10" t="s">
        <v>45</v>
      </c>
      <c r="E3487" s="10" t="s">
        <v>45</v>
      </c>
      <c r="F3487" s="10" t="s">
        <v>46</v>
      </c>
      <c r="G3487" s="10" t="s">
        <v>47</v>
      </c>
      <c r="K3487" s="10" t="s">
        <v>45</v>
      </c>
      <c r="L3487" s="10" t="s">
        <v>48</v>
      </c>
      <c r="N3487" s="10" t="s">
        <v>49</v>
      </c>
      <c r="O3487" s="10" t="s">
        <v>46</v>
      </c>
      <c r="S3487" s="10" t="s">
        <v>45</v>
      </c>
      <c r="T3487" s="10" t="s">
        <v>48</v>
      </c>
      <c r="V3487" s="10" t="s">
        <v>49</v>
      </c>
      <c r="W3487" s="10" t="s">
        <v>50</v>
      </c>
      <c r="X3487" s="10" t="s">
        <v>47</v>
      </c>
      <c r="Y3487" s="10" t="s">
        <v>47</v>
      </c>
      <c r="AA3487" s="10" t="s">
        <v>51</v>
      </c>
      <c r="AB3487" s="10" t="s">
        <v>50</v>
      </c>
      <c r="AC3487" s="10" t="s">
        <v>50</v>
      </c>
      <c r="AD3487" s="10" t="s">
        <v>45</v>
      </c>
      <c r="AG3487" s="10" t="s">
        <v>50</v>
      </c>
    </row>
    <row r="3488" spans="1:33">
      <c r="A3488" s="10" t="s">
        <v>7090</v>
      </c>
      <c r="B3488" s="10" t="s">
        <v>7091</v>
      </c>
      <c r="D3488" s="10" t="s">
        <v>45</v>
      </c>
      <c r="E3488" s="10" t="s">
        <v>45</v>
      </c>
      <c r="F3488" s="10" t="s">
        <v>46</v>
      </c>
      <c r="G3488" s="10" t="s">
        <v>47</v>
      </c>
      <c r="K3488" s="10" t="s">
        <v>45</v>
      </c>
      <c r="L3488" s="10" t="s">
        <v>48</v>
      </c>
      <c r="N3488" s="10" t="s">
        <v>49</v>
      </c>
      <c r="O3488" s="10" t="s">
        <v>46</v>
      </c>
      <c r="S3488" s="10" t="s">
        <v>45</v>
      </c>
      <c r="T3488" s="10" t="s">
        <v>48</v>
      </c>
      <c r="V3488" s="10" t="s">
        <v>49</v>
      </c>
      <c r="W3488" s="10" t="s">
        <v>50</v>
      </c>
      <c r="X3488" s="10" t="s">
        <v>47</v>
      </c>
      <c r="Y3488" s="10" t="s">
        <v>47</v>
      </c>
      <c r="AA3488" s="10" t="s">
        <v>51</v>
      </c>
      <c r="AB3488" s="10" t="s">
        <v>50</v>
      </c>
      <c r="AC3488" s="10" t="s">
        <v>50</v>
      </c>
      <c r="AD3488" s="10" t="s">
        <v>45</v>
      </c>
      <c r="AG3488" s="10" t="s">
        <v>50</v>
      </c>
    </row>
    <row r="3489" spans="1:33">
      <c r="A3489" s="10" t="s">
        <v>7092</v>
      </c>
      <c r="B3489" s="10" t="s">
        <v>7093</v>
      </c>
      <c r="D3489" s="10" t="s">
        <v>45</v>
      </c>
      <c r="E3489" s="10" t="s">
        <v>45</v>
      </c>
      <c r="F3489" s="10" t="s">
        <v>46</v>
      </c>
      <c r="G3489" s="10" t="s">
        <v>47</v>
      </c>
      <c r="K3489" s="10" t="s">
        <v>45</v>
      </c>
      <c r="L3489" s="10" t="s">
        <v>48</v>
      </c>
      <c r="N3489" s="10" t="s">
        <v>49</v>
      </c>
      <c r="O3489" s="10" t="s">
        <v>46</v>
      </c>
      <c r="S3489" s="10" t="s">
        <v>45</v>
      </c>
      <c r="T3489" s="10" t="s">
        <v>48</v>
      </c>
      <c r="V3489" s="10" t="s">
        <v>49</v>
      </c>
      <c r="W3489" s="10" t="s">
        <v>50</v>
      </c>
      <c r="X3489" s="10" t="s">
        <v>47</v>
      </c>
      <c r="Y3489" s="10" t="s">
        <v>47</v>
      </c>
      <c r="AA3489" s="10" t="s">
        <v>51</v>
      </c>
      <c r="AB3489" s="10" t="s">
        <v>50</v>
      </c>
      <c r="AC3489" s="10" t="s">
        <v>50</v>
      </c>
      <c r="AD3489" s="10" t="s">
        <v>45</v>
      </c>
      <c r="AG3489" s="10" t="s">
        <v>50</v>
      </c>
    </row>
    <row r="3490" spans="1:33">
      <c r="A3490" s="10" t="s">
        <v>7094</v>
      </c>
      <c r="B3490" s="10" t="s">
        <v>7095</v>
      </c>
      <c r="D3490" s="10" t="s">
        <v>45</v>
      </c>
      <c r="E3490" s="10" t="s">
        <v>45</v>
      </c>
      <c r="F3490" s="10" t="s">
        <v>46</v>
      </c>
      <c r="G3490" s="10" t="s">
        <v>47</v>
      </c>
      <c r="K3490" s="10" t="s">
        <v>45</v>
      </c>
      <c r="L3490" s="10" t="s">
        <v>48</v>
      </c>
      <c r="N3490" s="10" t="s">
        <v>49</v>
      </c>
      <c r="O3490" s="10" t="s">
        <v>46</v>
      </c>
      <c r="S3490" s="10" t="s">
        <v>45</v>
      </c>
      <c r="T3490" s="10" t="s">
        <v>48</v>
      </c>
      <c r="V3490" s="10" t="s">
        <v>49</v>
      </c>
      <c r="W3490" s="10" t="s">
        <v>50</v>
      </c>
      <c r="X3490" s="10" t="s">
        <v>47</v>
      </c>
      <c r="Y3490" s="10" t="s">
        <v>47</v>
      </c>
      <c r="AA3490" s="10" t="s">
        <v>51</v>
      </c>
      <c r="AB3490" s="10" t="s">
        <v>50</v>
      </c>
      <c r="AC3490" s="10" t="s">
        <v>50</v>
      </c>
      <c r="AD3490" s="10" t="s">
        <v>45</v>
      </c>
      <c r="AG3490" s="10" t="s">
        <v>50</v>
      </c>
    </row>
    <row r="3491" spans="1:33">
      <c r="A3491" s="10" t="s">
        <v>7096</v>
      </c>
      <c r="B3491" s="10" t="s">
        <v>7097</v>
      </c>
      <c r="D3491" s="10" t="s">
        <v>45</v>
      </c>
      <c r="E3491" s="10" t="s">
        <v>45</v>
      </c>
      <c r="F3491" s="10" t="s">
        <v>46</v>
      </c>
      <c r="G3491" s="10" t="s">
        <v>47</v>
      </c>
      <c r="K3491" s="10" t="s">
        <v>45</v>
      </c>
      <c r="L3491" s="10" t="s">
        <v>48</v>
      </c>
      <c r="N3491" s="10" t="s">
        <v>49</v>
      </c>
      <c r="O3491" s="10" t="s">
        <v>46</v>
      </c>
      <c r="S3491" s="10" t="s">
        <v>45</v>
      </c>
      <c r="T3491" s="10" t="s">
        <v>48</v>
      </c>
      <c r="V3491" s="10" t="s">
        <v>49</v>
      </c>
      <c r="W3491" s="10" t="s">
        <v>50</v>
      </c>
      <c r="X3491" s="10" t="s">
        <v>47</v>
      </c>
      <c r="Y3491" s="10" t="s">
        <v>47</v>
      </c>
      <c r="AA3491" s="10" t="s">
        <v>51</v>
      </c>
      <c r="AB3491" s="10" t="s">
        <v>50</v>
      </c>
      <c r="AC3491" s="10" t="s">
        <v>50</v>
      </c>
      <c r="AD3491" s="10" t="s">
        <v>45</v>
      </c>
      <c r="AG3491" s="10" t="s">
        <v>50</v>
      </c>
    </row>
    <row r="3492" spans="1:33">
      <c r="A3492" s="10" t="s">
        <v>7098</v>
      </c>
      <c r="B3492" s="10" t="s">
        <v>7099</v>
      </c>
      <c r="D3492" s="10" t="s">
        <v>45</v>
      </c>
      <c r="E3492" s="10" t="s">
        <v>45</v>
      </c>
      <c r="F3492" s="10" t="s">
        <v>46</v>
      </c>
      <c r="G3492" s="10" t="s">
        <v>47</v>
      </c>
      <c r="K3492" s="10" t="s">
        <v>45</v>
      </c>
      <c r="L3492" s="10" t="s">
        <v>48</v>
      </c>
      <c r="N3492" s="10" t="s">
        <v>49</v>
      </c>
      <c r="O3492" s="10" t="s">
        <v>46</v>
      </c>
      <c r="S3492" s="10" t="s">
        <v>45</v>
      </c>
      <c r="T3492" s="10" t="s">
        <v>48</v>
      </c>
      <c r="V3492" s="10" t="s">
        <v>49</v>
      </c>
      <c r="W3492" s="10" t="s">
        <v>50</v>
      </c>
      <c r="X3492" s="10" t="s">
        <v>47</v>
      </c>
      <c r="Y3492" s="10" t="s">
        <v>47</v>
      </c>
      <c r="AA3492" s="10" t="s">
        <v>51</v>
      </c>
      <c r="AB3492" s="10" t="s">
        <v>50</v>
      </c>
      <c r="AC3492" s="10" t="s">
        <v>50</v>
      </c>
      <c r="AD3492" s="10" t="s">
        <v>45</v>
      </c>
      <c r="AG3492" s="10" t="s">
        <v>50</v>
      </c>
    </row>
    <row r="3493" spans="1:33">
      <c r="A3493" s="10" t="s">
        <v>7100</v>
      </c>
      <c r="B3493" s="10" t="s">
        <v>7101</v>
      </c>
      <c r="D3493" s="10" t="s">
        <v>45</v>
      </c>
      <c r="E3493" s="10" t="s">
        <v>45</v>
      </c>
      <c r="F3493" s="10" t="s">
        <v>46</v>
      </c>
      <c r="G3493" s="10" t="s">
        <v>47</v>
      </c>
      <c r="K3493" s="10" t="s">
        <v>45</v>
      </c>
      <c r="L3493" s="10" t="s">
        <v>48</v>
      </c>
      <c r="N3493" s="10" t="s">
        <v>49</v>
      </c>
      <c r="O3493" s="10" t="s">
        <v>46</v>
      </c>
      <c r="S3493" s="10" t="s">
        <v>45</v>
      </c>
      <c r="T3493" s="10" t="s">
        <v>48</v>
      </c>
      <c r="V3493" s="10" t="s">
        <v>49</v>
      </c>
      <c r="W3493" s="10" t="s">
        <v>50</v>
      </c>
      <c r="X3493" s="10" t="s">
        <v>47</v>
      </c>
      <c r="Y3493" s="10" t="s">
        <v>47</v>
      </c>
      <c r="AA3493" s="10" t="s">
        <v>51</v>
      </c>
      <c r="AB3493" s="10" t="s">
        <v>50</v>
      </c>
      <c r="AC3493" s="10" t="s">
        <v>50</v>
      </c>
      <c r="AD3493" s="10" t="s">
        <v>45</v>
      </c>
      <c r="AG3493" s="10" t="s">
        <v>50</v>
      </c>
    </row>
    <row r="3494" spans="1:33">
      <c r="A3494" s="10" t="s">
        <v>7102</v>
      </c>
      <c r="B3494" s="10" t="s">
        <v>7103</v>
      </c>
      <c r="D3494" s="10" t="s">
        <v>45</v>
      </c>
      <c r="E3494" s="10" t="s">
        <v>45</v>
      </c>
      <c r="F3494" s="10" t="s">
        <v>46</v>
      </c>
      <c r="G3494" s="10" t="s">
        <v>47</v>
      </c>
      <c r="K3494" s="10" t="s">
        <v>45</v>
      </c>
      <c r="L3494" s="10" t="s">
        <v>48</v>
      </c>
      <c r="N3494" s="10" t="s">
        <v>49</v>
      </c>
      <c r="O3494" s="10" t="s">
        <v>46</v>
      </c>
      <c r="S3494" s="10" t="s">
        <v>45</v>
      </c>
      <c r="T3494" s="10" t="s">
        <v>48</v>
      </c>
      <c r="V3494" s="10" t="s">
        <v>49</v>
      </c>
      <c r="W3494" s="10" t="s">
        <v>50</v>
      </c>
      <c r="X3494" s="10" t="s">
        <v>47</v>
      </c>
      <c r="Y3494" s="10" t="s">
        <v>47</v>
      </c>
      <c r="AA3494" s="10" t="s">
        <v>51</v>
      </c>
      <c r="AB3494" s="10" t="s">
        <v>50</v>
      </c>
      <c r="AC3494" s="10" t="s">
        <v>50</v>
      </c>
      <c r="AD3494" s="10" t="s">
        <v>45</v>
      </c>
      <c r="AG3494" s="10" t="s">
        <v>50</v>
      </c>
    </row>
    <row r="3495" spans="1:33">
      <c r="A3495" s="10" t="s">
        <v>7104</v>
      </c>
      <c r="B3495" s="10" t="s">
        <v>7105</v>
      </c>
      <c r="D3495" s="10" t="s">
        <v>45</v>
      </c>
      <c r="E3495" s="10" t="s">
        <v>45</v>
      </c>
      <c r="F3495" s="10" t="s">
        <v>46</v>
      </c>
      <c r="G3495" s="10" t="s">
        <v>47</v>
      </c>
      <c r="K3495" s="10" t="s">
        <v>45</v>
      </c>
      <c r="L3495" s="10" t="s">
        <v>48</v>
      </c>
      <c r="N3495" s="10" t="s">
        <v>49</v>
      </c>
      <c r="O3495" s="10" t="s">
        <v>46</v>
      </c>
      <c r="S3495" s="10" t="s">
        <v>45</v>
      </c>
      <c r="T3495" s="10" t="s">
        <v>48</v>
      </c>
      <c r="V3495" s="10" t="s">
        <v>49</v>
      </c>
      <c r="W3495" s="10" t="s">
        <v>50</v>
      </c>
      <c r="X3495" s="10" t="s">
        <v>47</v>
      </c>
      <c r="Y3495" s="10" t="s">
        <v>47</v>
      </c>
      <c r="AA3495" s="10" t="s">
        <v>51</v>
      </c>
      <c r="AB3495" s="10" t="s">
        <v>50</v>
      </c>
      <c r="AC3495" s="10" t="s">
        <v>50</v>
      </c>
      <c r="AD3495" s="10" t="s">
        <v>45</v>
      </c>
      <c r="AG3495" s="10" t="s">
        <v>50</v>
      </c>
    </row>
    <row r="3496" spans="1:33">
      <c r="A3496" s="10" t="s">
        <v>7106</v>
      </c>
      <c r="B3496" s="10" t="s">
        <v>7107</v>
      </c>
      <c r="D3496" s="10" t="s">
        <v>45</v>
      </c>
      <c r="E3496" s="10" t="s">
        <v>45</v>
      </c>
      <c r="F3496" s="10" t="s">
        <v>46</v>
      </c>
      <c r="G3496" s="10" t="s">
        <v>47</v>
      </c>
      <c r="K3496" s="10" t="s">
        <v>45</v>
      </c>
      <c r="L3496" s="10" t="s">
        <v>48</v>
      </c>
      <c r="N3496" s="10" t="s">
        <v>49</v>
      </c>
      <c r="O3496" s="10" t="s">
        <v>46</v>
      </c>
      <c r="S3496" s="10" t="s">
        <v>45</v>
      </c>
      <c r="T3496" s="10" t="s">
        <v>48</v>
      </c>
      <c r="V3496" s="10" t="s">
        <v>49</v>
      </c>
      <c r="W3496" s="10" t="s">
        <v>50</v>
      </c>
      <c r="X3496" s="10" t="s">
        <v>47</v>
      </c>
      <c r="Y3496" s="10" t="s">
        <v>47</v>
      </c>
      <c r="AA3496" s="10" t="s">
        <v>51</v>
      </c>
      <c r="AB3496" s="10" t="s">
        <v>50</v>
      </c>
      <c r="AC3496" s="10" t="s">
        <v>50</v>
      </c>
      <c r="AD3496" s="10" t="s">
        <v>45</v>
      </c>
      <c r="AG3496" s="10" t="s">
        <v>50</v>
      </c>
    </row>
    <row r="3497" spans="1:33">
      <c r="A3497" s="10" t="s">
        <v>7108</v>
      </c>
      <c r="B3497" s="10" t="s">
        <v>7109</v>
      </c>
      <c r="D3497" s="10" t="s">
        <v>45</v>
      </c>
      <c r="E3497" s="10" t="s">
        <v>45</v>
      </c>
      <c r="F3497" s="10" t="s">
        <v>46</v>
      </c>
      <c r="G3497" s="10" t="s">
        <v>47</v>
      </c>
      <c r="K3497" s="10" t="s">
        <v>45</v>
      </c>
      <c r="L3497" s="10" t="s">
        <v>48</v>
      </c>
      <c r="N3497" s="10" t="s">
        <v>49</v>
      </c>
      <c r="O3497" s="10" t="s">
        <v>46</v>
      </c>
      <c r="S3497" s="10" t="s">
        <v>45</v>
      </c>
      <c r="T3497" s="10" t="s">
        <v>48</v>
      </c>
      <c r="V3497" s="10" t="s">
        <v>49</v>
      </c>
      <c r="W3497" s="10" t="s">
        <v>50</v>
      </c>
      <c r="X3497" s="10" t="s">
        <v>47</v>
      </c>
      <c r="Y3497" s="10" t="s">
        <v>47</v>
      </c>
      <c r="AA3497" s="10" t="s">
        <v>51</v>
      </c>
      <c r="AB3497" s="10" t="s">
        <v>50</v>
      </c>
      <c r="AC3497" s="10" t="s">
        <v>50</v>
      </c>
      <c r="AD3497" s="10" t="s">
        <v>45</v>
      </c>
      <c r="AG3497" s="10" t="s">
        <v>50</v>
      </c>
    </row>
    <row r="3498" spans="1:33">
      <c r="A3498" s="10" t="s">
        <v>7110</v>
      </c>
      <c r="B3498" s="10" t="s">
        <v>7111</v>
      </c>
      <c r="D3498" s="10" t="s">
        <v>45</v>
      </c>
      <c r="E3498" s="10" t="s">
        <v>45</v>
      </c>
      <c r="F3498" s="10" t="s">
        <v>46</v>
      </c>
      <c r="G3498" s="10" t="s">
        <v>47</v>
      </c>
      <c r="K3498" s="10" t="s">
        <v>45</v>
      </c>
      <c r="L3498" s="10" t="s">
        <v>48</v>
      </c>
      <c r="N3498" s="10" t="s">
        <v>49</v>
      </c>
      <c r="O3498" s="10" t="s">
        <v>46</v>
      </c>
      <c r="S3498" s="10" t="s">
        <v>45</v>
      </c>
      <c r="T3498" s="10" t="s">
        <v>48</v>
      </c>
      <c r="V3498" s="10" t="s">
        <v>49</v>
      </c>
      <c r="W3498" s="10" t="s">
        <v>50</v>
      </c>
      <c r="X3498" s="10" t="s">
        <v>47</v>
      </c>
      <c r="Y3498" s="10" t="s">
        <v>47</v>
      </c>
      <c r="AA3498" s="10" t="s">
        <v>51</v>
      </c>
      <c r="AB3498" s="10" t="s">
        <v>50</v>
      </c>
      <c r="AC3498" s="10" t="s">
        <v>50</v>
      </c>
      <c r="AD3498" s="10" t="s">
        <v>45</v>
      </c>
      <c r="AG3498" s="10" t="s">
        <v>50</v>
      </c>
    </row>
    <row r="3499" spans="1:33">
      <c r="A3499" s="10" t="s">
        <v>7112</v>
      </c>
      <c r="B3499" s="10" t="s">
        <v>7113</v>
      </c>
      <c r="D3499" s="10" t="s">
        <v>45</v>
      </c>
      <c r="E3499" s="10" t="s">
        <v>45</v>
      </c>
      <c r="F3499" s="10" t="s">
        <v>46</v>
      </c>
      <c r="G3499" s="10" t="s">
        <v>47</v>
      </c>
      <c r="K3499" s="10" t="s">
        <v>45</v>
      </c>
      <c r="L3499" s="10" t="s">
        <v>48</v>
      </c>
      <c r="N3499" s="10" t="s">
        <v>49</v>
      </c>
      <c r="O3499" s="10" t="s">
        <v>46</v>
      </c>
      <c r="S3499" s="10" t="s">
        <v>45</v>
      </c>
      <c r="T3499" s="10" t="s">
        <v>48</v>
      </c>
      <c r="V3499" s="10" t="s">
        <v>49</v>
      </c>
      <c r="W3499" s="10" t="s">
        <v>50</v>
      </c>
      <c r="X3499" s="10" t="s">
        <v>47</v>
      </c>
      <c r="Y3499" s="10" t="s">
        <v>47</v>
      </c>
      <c r="AA3499" s="10" t="s">
        <v>51</v>
      </c>
      <c r="AB3499" s="10" t="s">
        <v>50</v>
      </c>
      <c r="AC3499" s="10" t="s">
        <v>50</v>
      </c>
      <c r="AD3499" s="10" t="s">
        <v>45</v>
      </c>
      <c r="AG3499" s="10" t="s">
        <v>50</v>
      </c>
    </row>
    <row r="3500" spans="1:33">
      <c r="A3500" s="10" t="s">
        <v>7114</v>
      </c>
      <c r="B3500" s="10" t="s">
        <v>7115</v>
      </c>
      <c r="D3500" s="10" t="s">
        <v>45</v>
      </c>
      <c r="E3500" s="10" t="s">
        <v>45</v>
      </c>
      <c r="F3500" s="10" t="s">
        <v>46</v>
      </c>
      <c r="G3500" s="10" t="s">
        <v>47</v>
      </c>
      <c r="K3500" s="10" t="s">
        <v>45</v>
      </c>
      <c r="L3500" s="10" t="s">
        <v>48</v>
      </c>
      <c r="N3500" s="10" t="s">
        <v>49</v>
      </c>
      <c r="O3500" s="10" t="s">
        <v>46</v>
      </c>
      <c r="S3500" s="10" t="s">
        <v>45</v>
      </c>
      <c r="T3500" s="10" t="s">
        <v>48</v>
      </c>
      <c r="V3500" s="10" t="s">
        <v>49</v>
      </c>
      <c r="W3500" s="10" t="s">
        <v>50</v>
      </c>
      <c r="X3500" s="10" t="s">
        <v>47</v>
      </c>
      <c r="Y3500" s="10" t="s">
        <v>47</v>
      </c>
      <c r="AA3500" s="10" t="s">
        <v>51</v>
      </c>
      <c r="AB3500" s="10" t="s">
        <v>50</v>
      </c>
      <c r="AC3500" s="10" t="s">
        <v>50</v>
      </c>
      <c r="AD3500" s="10" t="s">
        <v>45</v>
      </c>
      <c r="AG3500" s="10" t="s">
        <v>50</v>
      </c>
    </row>
    <row r="3501" spans="1:33">
      <c r="A3501" s="10" t="s">
        <v>7116</v>
      </c>
      <c r="B3501" s="10" t="s">
        <v>7117</v>
      </c>
      <c r="D3501" s="10" t="s">
        <v>45</v>
      </c>
      <c r="E3501" s="10" t="s">
        <v>45</v>
      </c>
      <c r="F3501" s="10" t="s">
        <v>46</v>
      </c>
      <c r="G3501" s="10" t="s">
        <v>47</v>
      </c>
      <c r="K3501" s="10" t="s">
        <v>45</v>
      </c>
      <c r="L3501" s="10" t="s">
        <v>48</v>
      </c>
      <c r="N3501" s="10" t="s">
        <v>49</v>
      </c>
      <c r="O3501" s="10" t="s">
        <v>46</v>
      </c>
      <c r="S3501" s="10" t="s">
        <v>45</v>
      </c>
      <c r="T3501" s="10" t="s">
        <v>48</v>
      </c>
      <c r="V3501" s="10" t="s">
        <v>49</v>
      </c>
      <c r="W3501" s="10" t="s">
        <v>50</v>
      </c>
      <c r="X3501" s="10" t="s">
        <v>47</v>
      </c>
      <c r="Y3501" s="10" t="s">
        <v>47</v>
      </c>
      <c r="AA3501" s="10" t="s">
        <v>51</v>
      </c>
      <c r="AB3501" s="10" t="s">
        <v>50</v>
      </c>
      <c r="AC3501" s="10" t="s">
        <v>50</v>
      </c>
      <c r="AD3501" s="10" t="s">
        <v>45</v>
      </c>
      <c r="AG3501" s="10" t="s">
        <v>50</v>
      </c>
    </row>
    <row r="3502" spans="1:33">
      <c r="A3502" s="10" t="s">
        <v>7118</v>
      </c>
      <c r="B3502" s="10" t="s">
        <v>7119</v>
      </c>
      <c r="D3502" s="10" t="s">
        <v>45</v>
      </c>
      <c r="E3502" s="10" t="s">
        <v>45</v>
      </c>
      <c r="F3502" s="10" t="s">
        <v>46</v>
      </c>
      <c r="G3502" s="10" t="s">
        <v>47</v>
      </c>
      <c r="K3502" s="10" t="s">
        <v>45</v>
      </c>
      <c r="L3502" s="10" t="s">
        <v>48</v>
      </c>
      <c r="N3502" s="10" t="s">
        <v>49</v>
      </c>
      <c r="O3502" s="10" t="s">
        <v>46</v>
      </c>
      <c r="S3502" s="10" t="s">
        <v>45</v>
      </c>
      <c r="T3502" s="10" t="s">
        <v>48</v>
      </c>
      <c r="V3502" s="10" t="s">
        <v>49</v>
      </c>
      <c r="W3502" s="10" t="s">
        <v>50</v>
      </c>
      <c r="X3502" s="10" t="s">
        <v>47</v>
      </c>
      <c r="Y3502" s="10" t="s">
        <v>47</v>
      </c>
      <c r="AA3502" s="10" t="s">
        <v>51</v>
      </c>
      <c r="AB3502" s="10" t="s">
        <v>50</v>
      </c>
      <c r="AC3502" s="10" t="s">
        <v>50</v>
      </c>
      <c r="AD3502" s="10" t="s">
        <v>45</v>
      </c>
      <c r="AG3502" s="10" t="s">
        <v>50</v>
      </c>
    </row>
    <row r="3503" spans="1:33">
      <c r="A3503" s="10" t="s">
        <v>7120</v>
      </c>
      <c r="B3503" s="10" t="s">
        <v>7121</v>
      </c>
      <c r="D3503" s="10" t="s">
        <v>45</v>
      </c>
      <c r="E3503" s="10" t="s">
        <v>45</v>
      </c>
      <c r="F3503" s="10" t="s">
        <v>46</v>
      </c>
      <c r="G3503" s="10" t="s">
        <v>47</v>
      </c>
      <c r="K3503" s="10" t="s">
        <v>45</v>
      </c>
      <c r="L3503" s="10" t="s">
        <v>48</v>
      </c>
      <c r="N3503" s="10" t="s">
        <v>49</v>
      </c>
      <c r="O3503" s="10" t="s">
        <v>46</v>
      </c>
      <c r="S3503" s="10" t="s">
        <v>45</v>
      </c>
      <c r="T3503" s="10" t="s">
        <v>48</v>
      </c>
      <c r="V3503" s="10" t="s">
        <v>49</v>
      </c>
      <c r="W3503" s="10" t="s">
        <v>50</v>
      </c>
      <c r="X3503" s="10" t="s">
        <v>47</v>
      </c>
      <c r="Y3503" s="10" t="s">
        <v>47</v>
      </c>
      <c r="AA3503" s="10" t="s">
        <v>51</v>
      </c>
      <c r="AB3503" s="10" t="s">
        <v>50</v>
      </c>
      <c r="AC3503" s="10" t="s">
        <v>50</v>
      </c>
      <c r="AD3503" s="10" t="s">
        <v>45</v>
      </c>
      <c r="AG3503" s="10" t="s">
        <v>50</v>
      </c>
    </row>
    <row r="3504" spans="1:33">
      <c r="A3504" s="10" t="s">
        <v>7122</v>
      </c>
      <c r="B3504" s="10" t="s">
        <v>7123</v>
      </c>
      <c r="D3504" s="10" t="s">
        <v>45</v>
      </c>
      <c r="E3504" s="10" t="s">
        <v>45</v>
      </c>
      <c r="F3504" s="10" t="s">
        <v>46</v>
      </c>
      <c r="G3504" s="10" t="s">
        <v>47</v>
      </c>
      <c r="K3504" s="10" t="s">
        <v>45</v>
      </c>
      <c r="L3504" s="10" t="s">
        <v>48</v>
      </c>
      <c r="N3504" s="10" t="s">
        <v>49</v>
      </c>
      <c r="O3504" s="10" t="s">
        <v>46</v>
      </c>
      <c r="S3504" s="10" t="s">
        <v>45</v>
      </c>
      <c r="T3504" s="10" t="s">
        <v>48</v>
      </c>
      <c r="V3504" s="10" t="s">
        <v>49</v>
      </c>
      <c r="W3504" s="10" t="s">
        <v>50</v>
      </c>
      <c r="X3504" s="10" t="s">
        <v>47</v>
      </c>
      <c r="Y3504" s="10" t="s">
        <v>47</v>
      </c>
      <c r="AA3504" s="10" t="s">
        <v>51</v>
      </c>
      <c r="AB3504" s="10" t="s">
        <v>50</v>
      </c>
      <c r="AC3504" s="10" t="s">
        <v>50</v>
      </c>
      <c r="AD3504" s="10" t="s">
        <v>45</v>
      </c>
      <c r="AG3504" s="10" t="s">
        <v>50</v>
      </c>
    </row>
    <row r="3505" spans="1:36">
      <c r="A3505" s="10" t="s">
        <v>7124</v>
      </c>
      <c r="B3505" s="10" t="s">
        <v>7125</v>
      </c>
      <c r="D3505" s="10" t="s">
        <v>45</v>
      </c>
      <c r="E3505" s="10" t="s">
        <v>45</v>
      </c>
      <c r="F3505" s="10" t="s">
        <v>46</v>
      </c>
      <c r="G3505" s="10" t="s">
        <v>47</v>
      </c>
      <c r="K3505" s="10" t="s">
        <v>45</v>
      </c>
      <c r="L3505" s="10" t="s">
        <v>48</v>
      </c>
      <c r="N3505" s="10" t="s">
        <v>49</v>
      </c>
      <c r="O3505" s="10" t="s">
        <v>46</v>
      </c>
      <c r="S3505" s="10" t="s">
        <v>45</v>
      </c>
      <c r="T3505" s="10" t="s">
        <v>48</v>
      </c>
      <c r="V3505" s="10" t="s">
        <v>49</v>
      </c>
      <c r="W3505" s="10" t="s">
        <v>50</v>
      </c>
      <c r="X3505" s="10" t="s">
        <v>47</v>
      </c>
      <c r="Y3505" s="10" t="s">
        <v>47</v>
      </c>
      <c r="AA3505" s="10" t="s">
        <v>51</v>
      </c>
      <c r="AB3505" s="10" t="s">
        <v>50</v>
      </c>
      <c r="AC3505" s="10" t="s">
        <v>50</v>
      </c>
      <c r="AD3505" s="10" t="s">
        <v>45</v>
      </c>
      <c r="AG3505" s="10" t="s">
        <v>50</v>
      </c>
    </row>
    <row r="3506" spans="1:36">
      <c r="A3506" s="10" t="s">
        <v>7126</v>
      </c>
      <c r="B3506" s="10" t="s">
        <v>7127</v>
      </c>
      <c r="D3506" s="10" t="s">
        <v>45</v>
      </c>
      <c r="E3506" s="10" t="s">
        <v>45</v>
      </c>
      <c r="F3506" s="10" t="s">
        <v>46</v>
      </c>
      <c r="G3506" s="10" t="s">
        <v>47</v>
      </c>
      <c r="K3506" s="10" t="s">
        <v>45</v>
      </c>
      <c r="L3506" s="10" t="s">
        <v>48</v>
      </c>
      <c r="N3506" s="10" t="s">
        <v>49</v>
      </c>
      <c r="O3506" s="10" t="s">
        <v>46</v>
      </c>
      <c r="S3506" s="10" t="s">
        <v>45</v>
      </c>
      <c r="T3506" s="10" t="s">
        <v>48</v>
      </c>
      <c r="V3506" s="10" t="s">
        <v>49</v>
      </c>
      <c r="W3506" s="10" t="s">
        <v>50</v>
      </c>
      <c r="X3506" s="10" t="s">
        <v>47</v>
      </c>
      <c r="Y3506" s="10" t="s">
        <v>47</v>
      </c>
      <c r="AA3506" s="10" t="s">
        <v>51</v>
      </c>
      <c r="AB3506" s="10" t="s">
        <v>50</v>
      </c>
      <c r="AC3506" s="10" t="s">
        <v>50</v>
      </c>
      <c r="AD3506" s="10" t="s">
        <v>45</v>
      </c>
      <c r="AG3506" s="10" t="s">
        <v>50</v>
      </c>
    </row>
    <row r="3507" spans="1:36">
      <c r="A3507" s="10" t="s">
        <v>7128</v>
      </c>
      <c r="B3507" s="10" t="s">
        <v>7129</v>
      </c>
      <c r="D3507" s="10" t="s">
        <v>45</v>
      </c>
      <c r="E3507" s="10" t="s">
        <v>45</v>
      </c>
      <c r="F3507" s="10" t="s">
        <v>46</v>
      </c>
      <c r="G3507" s="10" t="s">
        <v>47</v>
      </c>
      <c r="K3507" s="10" t="s">
        <v>45</v>
      </c>
      <c r="L3507" s="10" t="s">
        <v>48</v>
      </c>
      <c r="N3507" s="10" t="s">
        <v>49</v>
      </c>
      <c r="O3507" s="10" t="s">
        <v>46</v>
      </c>
      <c r="S3507" s="10" t="s">
        <v>45</v>
      </c>
      <c r="T3507" s="10" t="s">
        <v>48</v>
      </c>
      <c r="V3507" s="10" t="s">
        <v>49</v>
      </c>
      <c r="W3507" s="10" t="s">
        <v>50</v>
      </c>
      <c r="X3507" s="10" t="s">
        <v>47</v>
      </c>
      <c r="Y3507" s="10" t="s">
        <v>47</v>
      </c>
      <c r="AA3507" s="10" t="s">
        <v>51</v>
      </c>
      <c r="AB3507" s="10" t="s">
        <v>50</v>
      </c>
      <c r="AC3507" s="10" t="s">
        <v>50</v>
      </c>
      <c r="AD3507" s="10" t="s">
        <v>45</v>
      </c>
      <c r="AG3507" s="10" t="s">
        <v>50</v>
      </c>
    </row>
    <row r="3508" spans="1:36">
      <c r="A3508" s="10" t="s">
        <v>7130</v>
      </c>
      <c r="B3508" s="10" t="s">
        <v>7131</v>
      </c>
      <c r="D3508" s="10" t="s">
        <v>45</v>
      </c>
      <c r="E3508" s="10" t="s">
        <v>45</v>
      </c>
      <c r="F3508" s="10" t="s">
        <v>46</v>
      </c>
      <c r="G3508" s="10" t="s">
        <v>47</v>
      </c>
      <c r="K3508" s="10" t="s">
        <v>45</v>
      </c>
      <c r="L3508" s="10" t="s">
        <v>48</v>
      </c>
      <c r="N3508" s="10" t="s">
        <v>49</v>
      </c>
      <c r="O3508" s="10" t="s">
        <v>46</v>
      </c>
      <c r="S3508" s="10" t="s">
        <v>45</v>
      </c>
      <c r="T3508" s="10" t="s">
        <v>48</v>
      </c>
      <c r="V3508" s="10" t="s">
        <v>49</v>
      </c>
      <c r="W3508" s="10" t="s">
        <v>50</v>
      </c>
      <c r="X3508" s="10" t="s">
        <v>47</v>
      </c>
      <c r="Y3508" s="10" t="s">
        <v>47</v>
      </c>
      <c r="AA3508" s="10" t="s">
        <v>51</v>
      </c>
      <c r="AB3508" s="10" t="s">
        <v>50</v>
      </c>
      <c r="AC3508" s="10" t="s">
        <v>50</v>
      </c>
      <c r="AD3508" s="10" t="s">
        <v>45</v>
      </c>
      <c r="AG3508" s="10" t="s">
        <v>50</v>
      </c>
    </row>
    <row r="3509" spans="1:36">
      <c r="A3509" s="10" t="s">
        <v>7132</v>
      </c>
      <c r="B3509" s="10" t="s">
        <v>7133</v>
      </c>
      <c r="D3509" s="10" t="s">
        <v>45</v>
      </c>
      <c r="E3509" s="10" t="s">
        <v>45</v>
      </c>
      <c r="F3509" s="10" t="s">
        <v>46</v>
      </c>
      <c r="G3509" s="10" t="s">
        <v>47</v>
      </c>
      <c r="K3509" s="10" t="s">
        <v>45</v>
      </c>
      <c r="L3509" s="10" t="s">
        <v>48</v>
      </c>
      <c r="N3509" s="10" t="s">
        <v>49</v>
      </c>
      <c r="O3509" s="10" t="s">
        <v>46</v>
      </c>
      <c r="S3509" s="10" t="s">
        <v>45</v>
      </c>
      <c r="T3509" s="10" t="s">
        <v>48</v>
      </c>
      <c r="V3509" s="10" t="s">
        <v>49</v>
      </c>
      <c r="W3509" s="10" t="s">
        <v>50</v>
      </c>
      <c r="X3509" s="10" t="s">
        <v>47</v>
      </c>
      <c r="Y3509" s="10" t="s">
        <v>47</v>
      </c>
      <c r="AA3509" s="10" t="s">
        <v>51</v>
      </c>
      <c r="AB3509" s="10" t="s">
        <v>50</v>
      </c>
      <c r="AC3509" s="10" t="s">
        <v>50</v>
      </c>
      <c r="AD3509" s="10" t="s">
        <v>45</v>
      </c>
      <c r="AG3509" s="10" t="s">
        <v>50</v>
      </c>
    </row>
    <row r="3510" spans="1:36">
      <c r="A3510" s="10" t="s">
        <v>7134</v>
      </c>
      <c r="B3510" s="10" t="s">
        <v>7135</v>
      </c>
      <c r="D3510" s="10" t="s">
        <v>45</v>
      </c>
      <c r="E3510" s="10" t="s">
        <v>45</v>
      </c>
      <c r="F3510" s="10" t="s">
        <v>46</v>
      </c>
      <c r="G3510" s="10" t="s">
        <v>47</v>
      </c>
      <c r="K3510" s="10" t="s">
        <v>45</v>
      </c>
      <c r="L3510" s="10" t="s">
        <v>48</v>
      </c>
      <c r="N3510" s="10" t="s">
        <v>49</v>
      </c>
      <c r="O3510" s="10" t="s">
        <v>46</v>
      </c>
      <c r="S3510" s="10" t="s">
        <v>45</v>
      </c>
      <c r="T3510" s="10" t="s">
        <v>48</v>
      </c>
      <c r="V3510" s="10" t="s">
        <v>49</v>
      </c>
      <c r="W3510" s="10" t="s">
        <v>50</v>
      </c>
      <c r="X3510" s="10" t="s">
        <v>47</v>
      </c>
      <c r="Y3510" s="10" t="s">
        <v>47</v>
      </c>
      <c r="AA3510" s="10" t="s">
        <v>51</v>
      </c>
      <c r="AB3510" s="10" t="s">
        <v>50</v>
      </c>
      <c r="AC3510" s="10" t="s">
        <v>50</v>
      </c>
      <c r="AD3510" s="10" t="s">
        <v>45</v>
      </c>
      <c r="AG3510" s="10" t="s">
        <v>50</v>
      </c>
    </row>
    <row r="3511" spans="1:36">
      <c r="A3511" s="10" t="s">
        <v>7136</v>
      </c>
      <c r="B3511" s="10" t="s">
        <v>7137</v>
      </c>
      <c r="D3511" s="10" t="s">
        <v>45</v>
      </c>
      <c r="E3511" s="10" t="s">
        <v>45</v>
      </c>
      <c r="F3511" s="10" t="s">
        <v>2168</v>
      </c>
      <c r="H3511" s="10" t="s">
        <v>938</v>
      </c>
      <c r="I3511" s="10" t="s">
        <v>338</v>
      </c>
      <c r="J3511" s="10" t="s">
        <v>66</v>
      </c>
      <c r="K3511" s="10" t="s">
        <v>63</v>
      </c>
      <c r="L3511" s="10" t="s">
        <v>64</v>
      </c>
      <c r="M3511" t="s">
        <v>4847</v>
      </c>
      <c r="O3511" s="10" t="s">
        <v>60</v>
      </c>
      <c r="P3511" s="10" t="s">
        <v>938</v>
      </c>
      <c r="Q3511" s="10" t="s">
        <v>338</v>
      </c>
      <c r="R3511" s="10" t="s">
        <v>62</v>
      </c>
      <c r="S3511" s="10" t="s">
        <v>63</v>
      </c>
      <c r="T3511" s="10" t="s">
        <v>64</v>
      </c>
      <c r="U3511" t="s">
        <v>4847</v>
      </c>
      <c r="W3511" s="10" t="s">
        <v>67</v>
      </c>
      <c r="X3511" s="10" t="s">
        <v>45</v>
      </c>
      <c r="Y3511" s="10" t="s">
        <v>47</v>
      </c>
      <c r="AC3511" s="10" t="s">
        <v>45</v>
      </c>
      <c r="AD3511" s="10" t="s">
        <v>45</v>
      </c>
      <c r="AG3511" s="10" t="s">
        <v>67</v>
      </c>
      <c r="AH3511" s="10" t="s">
        <v>3744</v>
      </c>
      <c r="AI3511" s="10" t="s">
        <v>7138</v>
      </c>
      <c r="AJ3511" s="10" t="s">
        <v>7139</v>
      </c>
    </row>
    <row r="3512" spans="1:36">
      <c r="A3512" s="10" t="s">
        <v>7140</v>
      </c>
      <c r="B3512" s="10" t="s">
        <v>7141</v>
      </c>
      <c r="D3512" s="10" t="s">
        <v>45</v>
      </c>
      <c r="E3512" s="10" t="s">
        <v>45</v>
      </c>
      <c r="F3512" s="10" t="s">
        <v>46</v>
      </c>
      <c r="G3512" s="10" t="s">
        <v>47</v>
      </c>
      <c r="K3512" s="10" t="s">
        <v>45</v>
      </c>
      <c r="L3512" s="10" t="s">
        <v>48</v>
      </c>
      <c r="N3512" s="10" t="s">
        <v>49</v>
      </c>
      <c r="O3512" s="10" t="s">
        <v>46</v>
      </c>
      <c r="S3512" s="10" t="s">
        <v>45</v>
      </c>
      <c r="T3512" s="10" t="s">
        <v>48</v>
      </c>
      <c r="V3512" s="10" t="s">
        <v>49</v>
      </c>
      <c r="W3512" s="10" t="s">
        <v>50</v>
      </c>
      <c r="X3512" s="10" t="s">
        <v>47</v>
      </c>
      <c r="Y3512" s="10" t="s">
        <v>47</v>
      </c>
      <c r="AA3512" s="10" t="s">
        <v>51</v>
      </c>
      <c r="AB3512" s="10" t="s">
        <v>50</v>
      </c>
      <c r="AC3512" s="10" t="s">
        <v>50</v>
      </c>
      <c r="AD3512" s="10" t="s">
        <v>45</v>
      </c>
      <c r="AG3512" s="10" t="s">
        <v>50</v>
      </c>
    </row>
    <row r="3513" spans="1:36">
      <c r="A3513" s="10" t="s">
        <v>7142</v>
      </c>
      <c r="B3513" s="10" t="s">
        <v>7143</v>
      </c>
      <c r="D3513" s="10" t="s">
        <v>45</v>
      </c>
      <c r="E3513" s="10" t="s">
        <v>45</v>
      </c>
      <c r="F3513" s="10" t="s">
        <v>46</v>
      </c>
      <c r="G3513" s="10" t="s">
        <v>47</v>
      </c>
      <c r="K3513" s="10" t="s">
        <v>45</v>
      </c>
      <c r="L3513" s="10" t="s">
        <v>48</v>
      </c>
      <c r="N3513" s="10" t="s">
        <v>49</v>
      </c>
      <c r="O3513" s="10" t="s">
        <v>46</v>
      </c>
      <c r="S3513" s="10" t="s">
        <v>45</v>
      </c>
      <c r="T3513" s="10" t="s">
        <v>48</v>
      </c>
      <c r="V3513" s="10" t="s">
        <v>49</v>
      </c>
      <c r="W3513" s="10" t="s">
        <v>50</v>
      </c>
      <c r="X3513" s="10" t="s">
        <v>47</v>
      </c>
      <c r="Y3513" s="10" t="s">
        <v>47</v>
      </c>
      <c r="AA3513" s="10" t="s">
        <v>51</v>
      </c>
      <c r="AB3513" s="10" t="s">
        <v>50</v>
      </c>
      <c r="AC3513" s="10" t="s">
        <v>50</v>
      </c>
      <c r="AD3513" s="10" t="s">
        <v>45</v>
      </c>
      <c r="AG3513" s="10" t="s">
        <v>50</v>
      </c>
    </row>
    <row r="3514" spans="1:36">
      <c r="A3514" s="10" t="s">
        <v>7144</v>
      </c>
      <c r="B3514" s="10" t="s">
        <v>7145</v>
      </c>
      <c r="D3514" s="10" t="s">
        <v>45</v>
      </c>
      <c r="E3514" s="10" t="s">
        <v>45</v>
      </c>
      <c r="F3514" s="10" t="s">
        <v>46</v>
      </c>
      <c r="G3514" s="10" t="s">
        <v>47</v>
      </c>
      <c r="K3514" s="10" t="s">
        <v>45</v>
      </c>
      <c r="L3514" s="10" t="s">
        <v>48</v>
      </c>
      <c r="N3514" s="10" t="s">
        <v>49</v>
      </c>
      <c r="O3514" s="10" t="s">
        <v>46</v>
      </c>
      <c r="S3514" s="10" t="s">
        <v>45</v>
      </c>
      <c r="T3514" s="10" t="s">
        <v>48</v>
      </c>
      <c r="V3514" s="10" t="s">
        <v>49</v>
      </c>
      <c r="W3514" s="10" t="s">
        <v>50</v>
      </c>
      <c r="X3514" s="10" t="s">
        <v>47</v>
      </c>
      <c r="Y3514" s="10" t="s">
        <v>47</v>
      </c>
      <c r="AA3514" s="10" t="s">
        <v>51</v>
      </c>
      <c r="AB3514" s="10" t="s">
        <v>50</v>
      </c>
      <c r="AC3514" s="10" t="s">
        <v>50</v>
      </c>
      <c r="AD3514" s="10" t="s">
        <v>45</v>
      </c>
      <c r="AG3514" s="10" t="s">
        <v>50</v>
      </c>
    </row>
    <row r="3515" spans="1:36">
      <c r="A3515" s="10" t="s">
        <v>7146</v>
      </c>
      <c r="B3515" s="10" t="s">
        <v>7147</v>
      </c>
      <c r="D3515" s="10" t="s">
        <v>45</v>
      </c>
      <c r="E3515" s="10" t="s">
        <v>45</v>
      </c>
      <c r="F3515" s="10" t="s">
        <v>46</v>
      </c>
      <c r="G3515" s="10" t="s">
        <v>47</v>
      </c>
      <c r="K3515" s="10" t="s">
        <v>45</v>
      </c>
      <c r="L3515" s="10" t="s">
        <v>48</v>
      </c>
      <c r="N3515" s="10" t="s">
        <v>49</v>
      </c>
      <c r="O3515" s="10" t="s">
        <v>46</v>
      </c>
      <c r="S3515" s="10" t="s">
        <v>45</v>
      </c>
      <c r="T3515" s="10" t="s">
        <v>48</v>
      </c>
      <c r="V3515" s="10" t="s">
        <v>49</v>
      </c>
      <c r="W3515" s="10" t="s">
        <v>50</v>
      </c>
      <c r="X3515" s="10" t="s">
        <v>47</v>
      </c>
      <c r="Y3515" s="10" t="s">
        <v>47</v>
      </c>
      <c r="AA3515" s="10" t="s">
        <v>51</v>
      </c>
      <c r="AB3515" s="10" t="s">
        <v>50</v>
      </c>
      <c r="AC3515" s="10" t="s">
        <v>50</v>
      </c>
      <c r="AD3515" s="10" t="s">
        <v>45</v>
      </c>
      <c r="AG3515" s="10" t="s">
        <v>50</v>
      </c>
    </row>
    <row r="3516" spans="1:36">
      <c r="A3516" s="10" t="s">
        <v>7148</v>
      </c>
      <c r="B3516" s="10" t="s">
        <v>7149</v>
      </c>
      <c r="D3516" s="10" t="s">
        <v>45</v>
      </c>
      <c r="E3516" s="10" t="s">
        <v>45</v>
      </c>
      <c r="F3516" s="10" t="s">
        <v>46</v>
      </c>
      <c r="G3516" s="10" t="s">
        <v>47</v>
      </c>
      <c r="K3516" s="10" t="s">
        <v>45</v>
      </c>
      <c r="L3516" s="10" t="s">
        <v>48</v>
      </c>
      <c r="N3516" s="10" t="s">
        <v>49</v>
      </c>
      <c r="O3516" s="10" t="s">
        <v>46</v>
      </c>
      <c r="S3516" s="10" t="s">
        <v>45</v>
      </c>
      <c r="T3516" s="10" t="s">
        <v>48</v>
      </c>
      <c r="V3516" s="10" t="s">
        <v>49</v>
      </c>
      <c r="W3516" s="10" t="s">
        <v>50</v>
      </c>
      <c r="X3516" s="10" t="s">
        <v>47</v>
      </c>
      <c r="Y3516" s="10" t="s">
        <v>47</v>
      </c>
      <c r="AA3516" s="10" t="s">
        <v>51</v>
      </c>
      <c r="AB3516" s="10" t="s">
        <v>50</v>
      </c>
      <c r="AC3516" s="10" t="s">
        <v>50</v>
      </c>
      <c r="AD3516" s="10" t="s">
        <v>45</v>
      </c>
      <c r="AG3516" s="10" t="s">
        <v>50</v>
      </c>
    </row>
    <row r="3517" spans="1:36">
      <c r="A3517" s="10" t="s">
        <v>7150</v>
      </c>
      <c r="B3517" s="10" t="s">
        <v>7151</v>
      </c>
      <c r="D3517" s="10" t="s">
        <v>45</v>
      </c>
      <c r="E3517" s="10" t="s">
        <v>45</v>
      </c>
      <c r="F3517" s="10" t="s">
        <v>46</v>
      </c>
      <c r="G3517" s="10" t="s">
        <v>47</v>
      </c>
      <c r="K3517" s="10" t="s">
        <v>45</v>
      </c>
      <c r="L3517" s="10" t="s">
        <v>48</v>
      </c>
      <c r="N3517" s="10" t="s">
        <v>49</v>
      </c>
      <c r="O3517" s="10" t="s">
        <v>46</v>
      </c>
      <c r="S3517" s="10" t="s">
        <v>45</v>
      </c>
      <c r="T3517" s="10" t="s">
        <v>48</v>
      </c>
      <c r="V3517" s="10" t="s">
        <v>49</v>
      </c>
      <c r="W3517" s="10" t="s">
        <v>50</v>
      </c>
      <c r="X3517" s="10" t="s">
        <v>47</v>
      </c>
      <c r="Y3517" s="10" t="s">
        <v>47</v>
      </c>
      <c r="AA3517" s="10" t="s">
        <v>51</v>
      </c>
      <c r="AB3517" s="10" t="s">
        <v>50</v>
      </c>
      <c r="AC3517" s="10" t="s">
        <v>50</v>
      </c>
      <c r="AD3517" s="10" t="s">
        <v>45</v>
      </c>
      <c r="AG3517" s="10" t="s">
        <v>50</v>
      </c>
    </row>
    <row r="3518" spans="1:36">
      <c r="A3518" s="10" t="s">
        <v>7152</v>
      </c>
      <c r="B3518" s="10" t="s">
        <v>7153</v>
      </c>
      <c r="D3518" s="10" t="s">
        <v>45</v>
      </c>
      <c r="E3518" s="10" t="s">
        <v>45</v>
      </c>
      <c r="F3518" s="10" t="s">
        <v>46</v>
      </c>
      <c r="G3518" s="10" t="s">
        <v>47</v>
      </c>
      <c r="K3518" s="10" t="s">
        <v>45</v>
      </c>
      <c r="L3518" s="10" t="s">
        <v>48</v>
      </c>
      <c r="N3518" s="10" t="s">
        <v>49</v>
      </c>
      <c r="O3518" s="10" t="s">
        <v>46</v>
      </c>
      <c r="S3518" s="10" t="s">
        <v>45</v>
      </c>
      <c r="T3518" s="10" t="s">
        <v>48</v>
      </c>
      <c r="V3518" s="10" t="s">
        <v>49</v>
      </c>
      <c r="W3518" s="10" t="s">
        <v>50</v>
      </c>
      <c r="X3518" s="10" t="s">
        <v>47</v>
      </c>
      <c r="Y3518" s="10" t="s">
        <v>47</v>
      </c>
      <c r="AA3518" s="10" t="s">
        <v>51</v>
      </c>
      <c r="AB3518" s="10" t="s">
        <v>50</v>
      </c>
      <c r="AC3518" s="10" t="s">
        <v>50</v>
      </c>
      <c r="AD3518" s="10" t="s">
        <v>45</v>
      </c>
      <c r="AG3518" s="10" t="s">
        <v>50</v>
      </c>
    </row>
    <row r="3519" spans="1:36">
      <c r="A3519" s="10" t="s">
        <v>7154</v>
      </c>
      <c r="B3519" s="10" t="s">
        <v>7155</v>
      </c>
      <c r="D3519" s="10" t="s">
        <v>45</v>
      </c>
      <c r="E3519" s="10" t="s">
        <v>45</v>
      </c>
      <c r="F3519" s="10" t="s">
        <v>46</v>
      </c>
      <c r="G3519" s="10" t="s">
        <v>47</v>
      </c>
      <c r="K3519" s="10" t="s">
        <v>45</v>
      </c>
      <c r="L3519" s="10" t="s">
        <v>48</v>
      </c>
      <c r="N3519" s="10" t="s">
        <v>49</v>
      </c>
      <c r="O3519" s="10" t="s">
        <v>46</v>
      </c>
      <c r="S3519" s="10" t="s">
        <v>45</v>
      </c>
      <c r="T3519" s="10" t="s">
        <v>48</v>
      </c>
      <c r="V3519" s="10" t="s">
        <v>49</v>
      </c>
      <c r="W3519" s="10" t="s">
        <v>50</v>
      </c>
      <c r="X3519" s="10" t="s">
        <v>47</v>
      </c>
      <c r="Y3519" s="10" t="s">
        <v>47</v>
      </c>
      <c r="AA3519" s="10" t="s">
        <v>51</v>
      </c>
      <c r="AB3519" s="10" t="s">
        <v>50</v>
      </c>
      <c r="AC3519" s="10" t="s">
        <v>50</v>
      </c>
      <c r="AD3519" s="10" t="s">
        <v>45</v>
      </c>
      <c r="AG3519" s="10" t="s">
        <v>50</v>
      </c>
    </row>
    <row r="3520" spans="1:36">
      <c r="A3520" s="10" t="s">
        <v>7156</v>
      </c>
      <c r="B3520" s="10" t="s">
        <v>7157</v>
      </c>
      <c r="D3520" s="10" t="s">
        <v>45</v>
      </c>
      <c r="E3520" s="10" t="s">
        <v>45</v>
      </c>
      <c r="F3520" s="10" t="s">
        <v>46</v>
      </c>
      <c r="G3520" s="10" t="s">
        <v>47</v>
      </c>
      <c r="K3520" s="10" t="s">
        <v>45</v>
      </c>
      <c r="L3520" s="10" t="s">
        <v>48</v>
      </c>
      <c r="N3520" s="10" t="s">
        <v>49</v>
      </c>
      <c r="O3520" s="10" t="s">
        <v>46</v>
      </c>
      <c r="S3520" s="10" t="s">
        <v>45</v>
      </c>
      <c r="T3520" s="10" t="s">
        <v>48</v>
      </c>
      <c r="V3520" s="10" t="s">
        <v>49</v>
      </c>
      <c r="W3520" s="10" t="s">
        <v>50</v>
      </c>
      <c r="X3520" s="10" t="s">
        <v>47</v>
      </c>
      <c r="Y3520" s="10" t="s">
        <v>47</v>
      </c>
      <c r="AA3520" s="10" t="s">
        <v>51</v>
      </c>
      <c r="AB3520" s="10" t="s">
        <v>50</v>
      </c>
      <c r="AC3520" s="10" t="s">
        <v>50</v>
      </c>
      <c r="AD3520" s="10" t="s">
        <v>45</v>
      </c>
      <c r="AG3520" s="10" t="s">
        <v>50</v>
      </c>
    </row>
    <row r="3521" spans="1:33">
      <c r="A3521" s="10" t="s">
        <v>7158</v>
      </c>
      <c r="B3521" s="10" t="s">
        <v>7159</v>
      </c>
      <c r="D3521" s="10" t="s">
        <v>45</v>
      </c>
      <c r="E3521" s="10" t="s">
        <v>45</v>
      </c>
      <c r="F3521" s="10" t="s">
        <v>46</v>
      </c>
      <c r="G3521" s="10" t="s">
        <v>47</v>
      </c>
      <c r="K3521" s="10" t="s">
        <v>45</v>
      </c>
      <c r="L3521" s="10" t="s">
        <v>48</v>
      </c>
      <c r="N3521" s="10" t="s">
        <v>49</v>
      </c>
      <c r="O3521" s="10" t="s">
        <v>46</v>
      </c>
      <c r="S3521" s="10" t="s">
        <v>45</v>
      </c>
      <c r="T3521" s="10" t="s">
        <v>48</v>
      </c>
      <c r="V3521" s="10" t="s">
        <v>49</v>
      </c>
      <c r="W3521" s="10" t="s">
        <v>50</v>
      </c>
      <c r="X3521" s="10" t="s">
        <v>47</v>
      </c>
      <c r="Y3521" s="10" t="s">
        <v>47</v>
      </c>
      <c r="AA3521" s="10" t="s">
        <v>51</v>
      </c>
      <c r="AB3521" s="10" t="s">
        <v>50</v>
      </c>
      <c r="AC3521" s="10" t="s">
        <v>50</v>
      </c>
      <c r="AD3521" s="10" t="s">
        <v>45</v>
      </c>
      <c r="AG3521" s="10" t="s">
        <v>50</v>
      </c>
    </row>
    <row r="3522" spans="1:33">
      <c r="A3522" s="10" t="s">
        <v>7160</v>
      </c>
      <c r="B3522" s="10" t="s">
        <v>7161</v>
      </c>
      <c r="D3522" s="10" t="s">
        <v>45</v>
      </c>
      <c r="E3522" s="10" t="s">
        <v>45</v>
      </c>
      <c r="F3522" s="10" t="s">
        <v>46</v>
      </c>
      <c r="G3522" s="10" t="s">
        <v>47</v>
      </c>
      <c r="K3522" s="10" t="s">
        <v>45</v>
      </c>
      <c r="L3522" s="10" t="s">
        <v>48</v>
      </c>
      <c r="N3522" s="10" t="s">
        <v>49</v>
      </c>
      <c r="O3522" s="10" t="s">
        <v>46</v>
      </c>
      <c r="S3522" s="10" t="s">
        <v>45</v>
      </c>
      <c r="T3522" s="10" t="s">
        <v>48</v>
      </c>
      <c r="V3522" s="10" t="s">
        <v>49</v>
      </c>
      <c r="W3522" s="10" t="s">
        <v>50</v>
      </c>
      <c r="X3522" s="10" t="s">
        <v>47</v>
      </c>
      <c r="Y3522" s="10" t="s">
        <v>47</v>
      </c>
      <c r="AA3522" s="10" t="s">
        <v>51</v>
      </c>
      <c r="AB3522" s="10" t="s">
        <v>50</v>
      </c>
      <c r="AC3522" s="10" t="s">
        <v>50</v>
      </c>
      <c r="AD3522" s="10" t="s">
        <v>45</v>
      </c>
      <c r="AG3522" s="10" t="s">
        <v>50</v>
      </c>
    </row>
    <row r="3523" spans="1:33">
      <c r="A3523" s="10" t="s">
        <v>7162</v>
      </c>
      <c r="B3523" s="10" t="s">
        <v>7163</v>
      </c>
      <c r="D3523" s="10" t="s">
        <v>45</v>
      </c>
      <c r="E3523" s="10" t="s">
        <v>45</v>
      </c>
      <c r="F3523" s="10" t="s">
        <v>46</v>
      </c>
      <c r="G3523" s="10" t="s">
        <v>47</v>
      </c>
      <c r="K3523" s="10" t="s">
        <v>45</v>
      </c>
      <c r="L3523" s="10" t="s">
        <v>48</v>
      </c>
      <c r="N3523" s="10" t="s">
        <v>49</v>
      </c>
      <c r="O3523" s="10" t="s">
        <v>46</v>
      </c>
      <c r="S3523" s="10" t="s">
        <v>45</v>
      </c>
      <c r="T3523" s="10" t="s">
        <v>48</v>
      </c>
      <c r="V3523" s="10" t="s">
        <v>49</v>
      </c>
      <c r="W3523" s="10" t="s">
        <v>50</v>
      </c>
      <c r="X3523" s="10" t="s">
        <v>47</v>
      </c>
      <c r="Y3523" s="10" t="s">
        <v>47</v>
      </c>
      <c r="AA3523" s="10" t="s">
        <v>51</v>
      </c>
      <c r="AB3523" s="10" t="s">
        <v>50</v>
      </c>
      <c r="AC3523" s="10" t="s">
        <v>50</v>
      </c>
      <c r="AD3523" s="10" t="s">
        <v>45</v>
      </c>
      <c r="AG3523" s="10" t="s">
        <v>50</v>
      </c>
    </row>
    <row r="3524" spans="1:33">
      <c r="A3524" s="10" t="s">
        <v>7164</v>
      </c>
      <c r="B3524" s="10" t="s">
        <v>7165</v>
      </c>
      <c r="D3524" s="10" t="s">
        <v>45</v>
      </c>
      <c r="E3524" s="10" t="s">
        <v>45</v>
      </c>
      <c r="F3524" s="10" t="s">
        <v>46</v>
      </c>
      <c r="G3524" s="10" t="s">
        <v>47</v>
      </c>
      <c r="K3524" s="10" t="s">
        <v>45</v>
      </c>
      <c r="L3524" s="10" t="s">
        <v>48</v>
      </c>
      <c r="N3524" s="10" t="s">
        <v>49</v>
      </c>
      <c r="O3524" s="10" t="s">
        <v>46</v>
      </c>
      <c r="S3524" s="10" t="s">
        <v>45</v>
      </c>
      <c r="T3524" s="10" t="s">
        <v>48</v>
      </c>
      <c r="V3524" s="10" t="s">
        <v>49</v>
      </c>
      <c r="W3524" s="10" t="s">
        <v>50</v>
      </c>
      <c r="X3524" s="10" t="s">
        <v>47</v>
      </c>
      <c r="Y3524" s="10" t="s">
        <v>47</v>
      </c>
      <c r="AA3524" s="10" t="s">
        <v>51</v>
      </c>
      <c r="AB3524" s="10" t="s">
        <v>50</v>
      </c>
      <c r="AC3524" s="10" t="s">
        <v>50</v>
      </c>
      <c r="AD3524" s="10" t="s">
        <v>45</v>
      </c>
      <c r="AG3524" s="10" t="s">
        <v>50</v>
      </c>
    </row>
    <row r="3525" spans="1:33">
      <c r="A3525" s="10" t="s">
        <v>7166</v>
      </c>
      <c r="B3525" s="10" t="s">
        <v>7167</v>
      </c>
      <c r="D3525" s="10" t="s">
        <v>45</v>
      </c>
      <c r="E3525" s="10" t="s">
        <v>45</v>
      </c>
      <c r="F3525" s="10" t="s">
        <v>46</v>
      </c>
      <c r="G3525" s="10" t="s">
        <v>47</v>
      </c>
      <c r="K3525" s="10" t="s">
        <v>45</v>
      </c>
      <c r="L3525" s="10" t="s">
        <v>48</v>
      </c>
      <c r="N3525" s="10" t="s">
        <v>49</v>
      </c>
      <c r="O3525" s="10" t="s">
        <v>46</v>
      </c>
      <c r="S3525" s="10" t="s">
        <v>45</v>
      </c>
      <c r="T3525" s="10" t="s">
        <v>48</v>
      </c>
      <c r="V3525" s="10" t="s">
        <v>49</v>
      </c>
      <c r="W3525" s="10" t="s">
        <v>50</v>
      </c>
      <c r="X3525" s="10" t="s">
        <v>47</v>
      </c>
      <c r="Y3525" s="10" t="s">
        <v>47</v>
      </c>
      <c r="AA3525" s="10" t="s">
        <v>51</v>
      </c>
      <c r="AB3525" s="10" t="s">
        <v>50</v>
      </c>
      <c r="AC3525" s="10" t="s">
        <v>50</v>
      </c>
      <c r="AD3525" s="10" t="s">
        <v>45</v>
      </c>
      <c r="AG3525" s="10" t="s">
        <v>50</v>
      </c>
    </row>
    <row r="3526" spans="1:33">
      <c r="A3526" s="10" t="s">
        <v>7168</v>
      </c>
      <c r="B3526" s="10" t="s">
        <v>7169</v>
      </c>
      <c r="D3526" s="10" t="s">
        <v>45</v>
      </c>
      <c r="E3526" s="10" t="s">
        <v>45</v>
      </c>
      <c r="F3526" s="10" t="s">
        <v>46</v>
      </c>
      <c r="G3526" s="10" t="s">
        <v>47</v>
      </c>
      <c r="K3526" s="10" t="s">
        <v>45</v>
      </c>
      <c r="L3526" s="10" t="s">
        <v>48</v>
      </c>
      <c r="N3526" s="10" t="s">
        <v>49</v>
      </c>
      <c r="O3526" s="10" t="s">
        <v>46</v>
      </c>
      <c r="S3526" s="10" t="s">
        <v>45</v>
      </c>
      <c r="T3526" s="10" t="s">
        <v>48</v>
      </c>
      <c r="V3526" s="10" t="s">
        <v>49</v>
      </c>
      <c r="W3526" s="10" t="s">
        <v>50</v>
      </c>
      <c r="X3526" s="10" t="s">
        <v>47</v>
      </c>
      <c r="Y3526" s="10" t="s">
        <v>47</v>
      </c>
      <c r="AA3526" s="10" t="s">
        <v>51</v>
      </c>
      <c r="AB3526" s="10" t="s">
        <v>50</v>
      </c>
      <c r="AC3526" s="10" t="s">
        <v>50</v>
      </c>
      <c r="AD3526" s="10" t="s">
        <v>45</v>
      </c>
      <c r="AG3526" s="10" t="s">
        <v>50</v>
      </c>
    </row>
    <row r="3527" spans="1:33">
      <c r="A3527" s="10" t="s">
        <v>7170</v>
      </c>
      <c r="B3527" s="10" t="s">
        <v>7171</v>
      </c>
      <c r="D3527" s="10" t="s">
        <v>45</v>
      </c>
      <c r="E3527" s="10" t="s">
        <v>45</v>
      </c>
      <c r="F3527" s="10" t="s">
        <v>46</v>
      </c>
      <c r="G3527" s="10" t="s">
        <v>47</v>
      </c>
      <c r="K3527" s="10" t="s">
        <v>45</v>
      </c>
      <c r="L3527" s="10" t="s">
        <v>48</v>
      </c>
      <c r="N3527" s="10" t="s">
        <v>49</v>
      </c>
      <c r="O3527" s="10" t="s">
        <v>46</v>
      </c>
      <c r="S3527" s="10" t="s">
        <v>45</v>
      </c>
      <c r="T3527" s="10" t="s">
        <v>48</v>
      </c>
      <c r="V3527" s="10" t="s">
        <v>49</v>
      </c>
      <c r="W3527" s="10" t="s">
        <v>50</v>
      </c>
      <c r="X3527" s="10" t="s">
        <v>47</v>
      </c>
      <c r="Y3527" s="10" t="s">
        <v>47</v>
      </c>
      <c r="AA3527" s="10" t="s">
        <v>51</v>
      </c>
      <c r="AB3527" s="10" t="s">
        <v>50</v>
      </c>
      <c r="AC3527" s="10" t="s">
        <v>50</v>
      </c>
      <c r="AD3527" s="10" t="s">
        <v>45</v>
      </c>
      <c r="AG3527" s="10" t="s">
        <v>50</v>
      </c>
    </row>
    <row r="3528" spans="1:33">
      <c r="A3528" s="10" t="s">
        <v>7172</v>
      </c>
      <c r="B3528" s="10" t="s">
        <v>7173</v>
      </c>
      <c r="D3528" s="10" t="s">
        <v>45</v>
      </c>
      <c r="E3528" s="10" t="s">
        <v>45</v>
      </c>
      <c r="F3528" s="10" t="s">
        <v>46</v>
      </c>
      <c r="G3528" s="10" t="s">
        <v>47</v>
      </c>
      <c r="K3528" s="10" t="s">
        <v>45</v>
      </c>
      <c r="L3528" s="10" t="s">
        <v>48</v>
      </c>
      <c r="N3528" s="10" t="s">
        <v>49</v>
      </c>
      <c r="O3528" s="10" t="s">
        <v>46</v>
      </c>
      <c r="S3528" s="10" t="s">
        <v>45</v>
      </c>
      <c r="T3528" s="10" t="s">
        <v>48</v>
      </c>
      <c r="V3528" s="10" t="s">
        <v>49</v>
      </c>
      <c r="W3528" s="10" t="s">
        <v>50</v>
      </c>
      <c r="X3528" s="10" t="s">
        <v>47</v>
      </c>
      <c r="Y3528" s="10" t="s">
        <v>47</v>
      </c>
      <c r="AA3528" s="10" t="s">
        <v>51</v>
      </c>
      <c r="AB3528" s="10" t="s">
        <v>50</v>
      </c>
      <c r="AC3528" s="10" t="s">
        <v>50</v>
      </c>
      <c r="AD3528" s="10" t="s">
        <v>45</v>
      </c>
      <c r="AG3528" s="10" t="s">
        <v>50</v>
      </c>
    </row>
    <row r="3529" spans="1:33">
      <c r="A3529" s="10" t="s">
        <v>7174</v>
      </c>
      <c r="B3529" s="10" t="s">
        <v>7175</v>
      </c>
      <c r="D3529" s="10" t="s">
        <v>45</v>
      </c>
      <c r="E3529" s="10" t="s">
        <v>45</v>
      </c>
      <c r="F3529" s="10" t="s">
        <v>46</v>
      </c>
      <c r="G3529" s="10" t="s">
        <v>47</v>
      </c>
      <c r="K3529" s="10" t="s">
        <v>45</v>
      </c>
      <c r="L3529" s="10" t="s">
        <v>48</v>
      </c>
      <c r="N3529" s="10" t="s">
        <v>49</v>
      </c>
      <c r="O3529" s="10" t="s">
        <v>46</v>
      </c>
      <c r="S3529" s="10" t="s">
        <v>45</v>
      </c>
      <c r="T3529" s="10" t="s">
        <v>48</v>
      </c>
      <c r="V3529" s="10" t="s">
        <v>49</v>
      </c>
      <c r="W3529" s="10" t="s">
        <v>50</v>
      </c>
      <c r="X3529" s="10" t="s">
        <v>47</v>
      </c>
      <c r="Y3529" s="10" t="s">
        <v>47</v>
      </c>
      <c r="AA3529" s="10" t="s">
        <v>51</v>
      </c>
      <c r="AB3529" s="10" t="s">
        <v>50</v>
      </c>
      <c r="AC3529" s="10" t="s">
        <v>50</v>
      </c>
      <c r="AD3529" s="10" t="s">
        <v>45</v>
      </c>
      <c r="AG3529" s="10" t="s">
        <v>50</v>
      </c>
    </row>
    <row r="3530" spans="1:33">
      <c r="A3530" s="10" t="s">
        <v>7176</v>
      </c>
      <c r="B3530" s="10" t="s">
        <v>7177</v>
      </c>
      <c r="D3530" s="10" t="s">
        <v>45</v>
      </c>
      <c r="E3530" s="10" t="s">
        <v>45</v>
      </c>
      <c r="F3530" s="10" t="s">
        <v>46</v>
      </c>
      <c r="G3530" s="10" t="s">
        <v>47</v>
      </c>
      <c r="K3530" s="10" t="s">
        <v>45</v>
      </c>
      <c r="L3530" s="10" t="s">
        <v>48</v>
      </c>
      <c r="N3530" s="10" t="s">
        <v>49</v>
      </c>
      <c r="O3530" s="10" t="s">
        <v>46</v>
      </c>
      <c r="S3530" s="10" t="s">
        <v>45</v>
      </c>
      <c r="T3530" s="10" t="s">
        <v>48</v>
      </c>
      <c r="V3530" s="10" t="s">
        <v>49</v>
      </c>
      <c r="W3530" s="10" t="s">
        <v>50</v>
      </c>
      <c r="X3530" s="10" t="s">
        <v>47</v>
      </c>
      <c r="Y3530" s="10" t="s">
        <v>47</v>
      </c>
      <c r="AA3530" s="10" t="s">
        <v>51</v>
      </c>
      <c r="AB3530" s="10" t="s">
        <v>50</v>
      </c>
      <c r="AC3530" s="10" t="s">
        <v>50</v>
      </c>
      <c r="AD3530" s="10" t="s">
        <v>45</v>
      </c>
      <c r="AG3530" s="10" t="s">
        <v>50</v>
      </c>
    </row>
    <row r="3531" spans="1:33">
      <c r="A3531" s="10" t="s">
        <v>7178</v>
      </c>
      <c r="B3531" s="10" t="s">
        <v>7179</v>
      </c>
      <c r="D3531" s="10" t="s">
        <v>45</v>
      </c>
      <c r="E3531" s="10" t="s">
        <v>45</v>
      </c>
      <c r="F3531" s="10" t="s">
        <v>46</v>
      </c>
      <c r="G3531" s="10" t="s">
        <v>47</v>
      </c>
      <c r="K3531" s="10" t="s">
        <v>45</v>
      </c>
      <c r="L3531" s="10" t="s">
        <v>48</v>
      </c>
      <c r="N3531" s="10" t="s">
        <v>49</v>
      </c>
      <c r="O3531" s="10" t="s">
        <v>46</v>
      </c>
      <c r="S3531" s="10" t="s">
        <v>45</v>
      </c>
      <c r="T3531" s="10" t="s">
        <v>48</v>
      </c>
      <c r="V3531" s="10" t="s">
        <v>49</v>
      </c>
      <c r="W3531" s="10" t="s">
        <v>50</v>
      </c>
      <c r="X3531" s="10" t="s">
        <v>47</v>
      </c>
      <c r="Y3531" s="10" t="s">
        <v>47</v>
      </c>
      <c r="AA3531" s="10" t="s">
        <v>51</v>
      </c>
      <c r="AB3531" s="10" t="s">
        <v>50</v>
      </c>
      <c r="AC3531" s="10" t="s">
        <v>50</v>
      </c>
      <c r="AD3531" s="10" t="s">
        <v>45</v>
      </c>
      <c r="AG3531" s="10" t="s">
        <v>50</v>
      </c>
    </row>
    <row r="3532" spans="1:33">
      <c r="A3532" s="10" t="s">
        <v>7180</v>
      </c>
      <c r="B3532" s="10" t="s">
        <v>7181</v>
      </c>
      <c r="D3532" s="10" t="s">
        <v>45</v>
      </c>
      <c r="E3532" s="10" t="s">
        <v>45</v>
      </c>
      <c r="F3532" s="10" t="s">
        <v>46</v>
      </c>
      <c r="G3532" s="10" t="s">
        <v>47</v>
      </c>
      <c r="K3532" s="10" t="s">
        <v>45</v>
      </c>
      <c r="L3532" s="10" t="s">
        <v>48</v>
      </c>
      <c r="N3532" s="10" t="s">
        <v>49</v>
      </c>
      <c r="O3532" s="10" t="s">
        <v>46</v>
      </c>
      <c r="S3532" s="10" t="s">
        <v>45</v>
      </c>
      <c r="T3532" s="10" t="s">
        <v>48</v>
      </c>
      <c r="V3532" s="10" t="s">
        <v>49</v>
      </c>
      <c r="W3532" s="10" t="s">
        <v>50</v>
      </c>
      <c r="X3532" s="10" t="s">
        <v>47</v>
      </c>
      <c r="Y3532" s="10" t="s">
        <v>47</v>
      </c>
      <c r="AA3532" s="10" t="s">
        <v>51</v>
      </c>
      <c r="AB3532" s="10" t="s">
        <v>50</v>
      </c>
      <c r="AC3532" s="10" t="s">
        <v>50</v>
      </c>
      <c r="AD3532" s="10" t="s">
        <v>45</v>
      </c>
      <c r="AG3532" s="10" t="s">
        <v>50</v>
      </c>
    </row>
    <row r="3533" spans="1:33">
      <c r="A3533" s="10" t="s">
        <v>7182</v>
      </c>
      <c r="B3533" s="10" t="s">
        <v>7183</v>
      </c>
      <c r="D3533" s="10" t="s">
        <v>45</v>
      </c>
      <c r="E3533" s="10" t="s">
        <v>45</v>
      </c>
      <c r="F3533" s="10" t="s">
        <v>46</v>
      </c>
      <c r="G3533" s="10" t="s">
        <v>47</v>
      </c>
      <c r="K3533" s="10" t="s">
        <v>45</v>
      </c>
      <c r="L3533" s="10" t="s">
        <v>48</v>
      </c>
      <c r="N3533" s="10" t="s">
        <v>49</v>
      </c>
      <c r="O3533" s="10" t="s">
        <v>46</v>
      </c>
      <c r="S3533" s="10" t="s">
        <v>45</v>
      </c>
      <c r="T3533" s="10" t="s">
        <v>48</v>
      </c>
      <c r="V3533" s="10" t="s">
        <v>49</v>
      </c>
      <c r="W3533" s="10" t="s">
        <v>50</v>
      </c>
      <c r="X3533" s="10" t="s">
        <v>47</v>
      </c>
      <c r="Y3533" s="10" t="s">
        <v>47</v>
      </c>
      <c r="AA3533" s="10" t="s">
        <v>51</v>
      </c>
      <c r="AB3533" s="10" t="s">
        <v>50</v>
      </c>
      <c r="AC3533" s="10" t="s">
        <v>50</v>
      </c>
      <c r="AD3533" s="10" t="s">
        <v>45</v>
      </c>
      <c r="AG3533" s="10" t="s">
        <v>50</v>
      </c>
    </row>
    <row r="3534" spans="1:33">
      <c r="A3534" s="10" t="s">
        <v>7184</v>
      </c>
      <c r="B3534" s="10" t="s">
        <v>7185</v>
      </c>
      <c r="D3534" s="10" t="s">
        <v>45</v>
      </c>
      <c r="E3534" s="10" t="s">
        <v>45</v>
      </c>
      <c r="F3534" s="10" t="s">
        <v>46</v>
      </c>
      <c r="G3534" s="10" t="s">
        <v>47</v>
      </c>
      <c r="K3534" s="10" t="s">
        <v>45</v>
      </c>
      <c r="L3534" s="10" t="s">
        <v>48</v>
      </c>
      <c r="N3534" s="10" t="s">
        <v>49</v>
      </c>
      <c r="O3534" s="10" t="s">
        <v>46</v>
      </c>
      <c r="S3534" s="10" t="s">
        <v>45</v>
      </c>
      <c r="T3534" s="10" t="s">
        <v>48</v>
      </c>
      <c r="V3534" s="10" t="s">
        <v>49</v>
      </c>
      <c r="W3534" s="10" t="s">
        <v>50</v>
      </c>
      <c r="X3534" s="10" t="s">
        <v>47</v>
      </c>
      <c r="Y3534" s="10" t="s">
        <v>47</v>
      </c>
      <c r="AA3534" s="10" t="s">
        <v>51</v>
      </c>
      <c r="AB3534" s="10" t="s">
        <v>50</v>
      </c>
      <c r="AC3534" s="10" t="s">
        <v>50</v>
      </c>
      <c r="AD3534" s="10" t="s">
        <v>45</v>
      </c>
      <c r="AG3534" s="10" t="s">
        <v>50</v>
      </c>
    </row>
    <row r="3535" spans="1:33">
      <c r="A3535" s="10" t="s">
        <v>7186</v>
      </c>
      <c r="B3535" s="10" t="s">
        <v>7187</v>
      </c>
      <c r="D3535" s="10" t="s">
        <v>45</v>
      </c>
      <c r="E3535" s="10" t="s">
        <v>45</v>
      </c>
      <c r="F3535" s="10" t="s">
        <v>46</v>
      </c>
      <c r="G3535" s="10" t="s">
        <v>47</v>
      </c>
      <c r="K3535" s="10" t="s">
        <v>45</v>
      </c>
      <c r="L3535" s="10" t="s">
        <v>48</v>
      </c>
      <c r="N3535" s="10" t="s">
        <v>49</v>
      </c>
      <c r="O3535" s="10" t="s">
        <v>46</v>
      </c>
      <c r="S3535" s="10" t="s">
        <v>45</v>
      </c>
      <c r="T3535" s="10" t="s">
        <v>48</v>
      </c>
      <c r="V3535" s="10" t="s">
        <v>49</v>
      </c>
      <c r="W3535" s="10" t="s">
        <v>50</v>
      </c>
      <c r="X3535" s="10" t="s">
        <v>47</v>
      </c>
      <c r="Y3535" s="10" t="s">
        <v>47</v>
      </c>
      <c r="AA3535" s="10" t="s">
        <v>51</v>
      </c>
      <c r="AB3535" s="10" t="s">
        <v>50</v>
      </c>
      <c r="AC3535" s="10" t="s">
        <v>50</v>
      </c>
      <c r="AD3535" s="10" t="s">
        <v>45</v>
      </c>
      <c r="AG3535" s="10" t="s">
        <v>50</v>
      </c>
    </row>
    <row r="3536" spans="1:33">
      <c r="A3536" s="10" t="s">
        <v>7188</v>
      </c>
      <c r="B3536" s="10" t="s">
        <v>7189</v>
      </c>
      <c r="D3536" s="10" t="s">
        <v>45</v>
      </c>
      <c r="E3536" s="10" t="s">
        <v>45</v>
      </c>
      <c r="F3536" s="10" t="s">
        <v>46</v>
      </c>
      <c r="G3536" s="10" t="s">
        <v>47</v>
      </c>
      <c r="K3536" s="10" t="s">
        <v>45</v>
      </c>
      <c r="L3536" s="10" t="s">
        <v>48</v>
      </c>
      <c r="N3536" s="10" t="s">
        <v>49</v>
      </c>
      <c r="O3536" s="10" t="s">
        <v>46</v>
      </c>
      <c r="S3536" s="10" t="s">
        <v>45</v>
      </c>
      <c r="T3536" s="10" t="s">
        <v>48</v>
      </c>
      <c r="V3536" s="10" t="s">
        <v>49</v>
      </c>
      <c r="W3536" s="10" t="s">
        <v>50</v>
      </c>
      <c r="X3536" s="10" t="s">
        <v>47</v>
      </c>
      <c r="Y3536" s="10" t="s">
        <v>47</v>
      </c>
      <c r="AA3536" s="10" t="s">
        <v>51</v>
      </c>
      <c r="AB3536" s="10" t="s">
        <v>50</v>
      </c>
      <c r="AC3536" s="10" t="s">
        <v>50</v>
      </c>
      <c r="AD3536" s="10" t="s">
        <v>45</v>
      </c>
      <c r="AG3536" s="10" t="s">
        <v>50</v>
      </c>
    </row>
    <row r="3537" spans="1:33">
      <c r="A3537" s="10" t="s">
        <v>7190</v>
      </c>
      <c r="B3537" s="10" t="s">
        <v>7191</v>
      </c>
      <c r="D3537" s="10" t="s">
        <v>45</v>
      </c>
      <c r="E3537" s="10" t="s">
        <v>45</v>
      </c>
      <c r="F3537" s="10" t="s">
        <v>46</v>
      </c>
      <c r="G3537" s="10" t="s">
        <v>47</v>
      </c>
      <c r="K3537" s="10" t="s">
        <v>45</v>
      </c>
      <c r="L3537" s="10" t="s">
        <v>48</v>
      </c>
      <c r="N3537" s="10" t="s">
        <v>49</v>
      </c>
      <c r="O3537" s="10" t="s">
        <v>46</v>
      </c>
      <c r="S3537" s="10" t="s">
        <v>45</v>
      </c>
      <c r="T3537" s="10" t="s">
        <v>48</v>
      </c>
      <c r="V3537" s="10" t="s">
        <v>49</v>
      </c>
      <c r="W3537" s="10" t="s">
        <v>50</v>
      </c>
      <c r="X3537" s="10" t="s">
        <v>47</v>
      </c>
      <c r="Y3537" s="10" t="s">
        <v>47</v>
      </c>
      <c r="AA3537" s="10" t="s">
        <v>51</v>
      </c>
      <c r="AB3537" s="10" t="s">
        <v>50</v>
      </c>
      <c r="AC3537" s="10" t="s">
        <v>50</v>
      </c>
      <c r="AD3537" s="10" t="s">
        <v>45</v>
      </c>
      <c r="AG3537" s="10" t="s">
        <v>50</v>
      </c>
    </row>
    <row r="3538" spans="1:33">
      <c r="A3538" s="10" t="s">
        <v>7192</v>
      </c>
      <c r="B3538" s="10" t="s">
        <v>7193</v>
      </c>
      <c r="D3538" s="10" t="s">
        <v>45</v>
      </c>
      <c r="E3538" s="10" t="s">
        <v>45</v>
      </c>
      <c r="F3538" s="10" t="s">
        <v>46</v>
      </c>
      <c r="G3538" s="10" t="s">
        <v>47</v>
      </c>
      <c r="K3538" s="10" t="s">
        <v>45</v>
      </c>
      <c r="L3538" s="10" t="s">
        <v>48</v>
      </c>
      <c r="N3538" s="10" t="s">
        <v>49</v>
      </c>
      <c r="O3538" s="10" t="s">
        <v>46</v>
      </c>
      <c r="S3538" s="10" t="s">
        <v>45</v>
      </c>
      <c r="T3538" s="10" t="s">
        <v>48</v>
      </c>
      <c r="V3538" s="10" t="s">
        <v>49</v>
      </c>
      <c r="W3538" s="10" t="s">
        <v>50</v>
      </c>
      <c r="X3538" s="10" t="s">
        <v>47</v>
      </c>
      <c r="Y3538" s="10" t="s">
        <v>47</v>
      </c>
      <c r="AA3538" s="10" t="s">
        <v>51</v>
      </c>
      <c r="AB3538" s="10" t="s">
        <v>50</v>
      </c>
      <c r="AC3538" s="10" t="s">
        <v>50</v>
      </c>
      <c r="AD3538" s="10" t="s">
        <v>45</v>
      </c>
      <c r="AG3538" s="10" t="s">
        <v>50</v>
      </c>
    </row>
    <row r="3539" spans="1:33">
      <c r="A3539" s="10" t="s">
        <v>7194</v>
      </c>
      <c r="B3539" s="10" t="s">
        <v>4337</v>
      </c>
      <c r="D3539" s="10" t="s">
        <v>45</v>
      </c>
      <c r="E3539" s="10" t="s">
        <v>45</v>
      </c>
      <c r="F3539" s="10" t="s">
        <v>46</v>
      </c>
      <c r="G3539" s="10" t="s">
        <v>47</v>
      </c>
      <c r="K3539" s="10" t="s">
        <v>45</v>
      </c>
      <c r="L3539" s="10" t="s">
        <v>48</v>
      </c>
      <c r="N3539" s="10" t="s">
        <v>49</v>
      </c>
      <c r="O3539" s="10" t="s">
        <v>46</v>
      </c>
      <c r="S3539" s="10" t="s">
        <v>45</v>
      </c>
      <c r="T3539" s="10" t="s">
        <v>48</v>
      </c>
      <c r="V3539" s="10" t="s">
        <v>49</v>
      </c>
      <c r="W3539" s="10" t="s">
        <v>50</v>
      </c>
      <c r="X3539" s="10" t="s">
        <v>47</v>
      </c>
      <c r="Y3539" s="10" t="s">
        <v>47</v>
      </c>
      <c r="AA3539" s="10" t="s">
        <v>51</v>
      </c>
      <c r="AB3539" s="10" t="s">
        <v>50</v>
      </c>
      <c r="AC3539" s="10" t="s">
        <v>50</v>
      </c>
      <c r="AD3539" s="10" t="s">
        <v>45</v>
      </c>
      <c r="AG3539" s="10" t="s">
        <v>50</v>
      </c>
    </row>
    <row r="3540" spans="1:33">
      <c r="A3540" s="10" t="s">
        <v>7195</v>
      </c>
      <c r="B3540" s="10" t="s">
        <v>7196</v>
      </c>
      <c r="D3540" s="10" t="s">
        <v>45</v>
      </c>
      <c r="E3540" s="10" t="s">
        <v>45</v>
      </c>
      <c r="F3540" s="10" t="s">
        <v>60</v>
      </c>
      <c r="G3540" s="10" t="s">
        <v>45</v>
      </c>
      <c r="H3540" s="10" t="s">
        <v>3573</v>
      </c>
      <c r="I3540" s="10" t="s">
        <v>338</v>
      </c>
      <c r="J3540" s="10" t="s">
        <v>62</v>
      </c>
      <c r="K3540" s="10" t="s">
        <v>63</v>
      </c>
      <c r="L3540" s="10" t="s">
        <v>64</v>
      </c>
      <c r="M3540" t="s">
        <v>339</v>
      </c>
      <c r="O3540" s="10" t="s">
        <v>60</v>
      </c>
      <c r="Q3540" s="10" t="s">
        <v>338</v>
      </c>
      <c r="R3540" s="10" t="s">
        <v>66</v>
      </c>
      <c r="S3540" s="10" t="s">
        <v>63</v>
      </c>
      <c r="T3540" s="10" t="s">
        <v>64</v>
      </c>
      <c r="U3540" t="s">
        <v>339</v>
      </c>
      <c r="V3540" s="10" t="s">
        <v>49</v>
      </c>
      <c r="W3540" s="10" t="s">
        <v>67</v>
      </c>
      <c r="X3540" s="10" t="s">
        <v>47</v>
      </c>
      <c r="Y3540" s="10" t="s">
        <v>47</v>
      </c>
      <c r="AA3540" s="10" t="s">
        <v>68</v>
      </c>
      <c r="AC3540" s="10" t="s">
        <v>50</v>
      </c>
      <c r="AD3540" s="10" t="s">
        <v>45</v>
      </c>
      <c r="AG3540" s="10" t="s">
        <v>67</v>
      </c>
    </row>
    <row r="3541" spans="1:33">
      <c r="A3541" s="10" t="s">
        <v>7197</v>
      </c>
      <c r="B3541" s="10" t="s">
        <v>7198</v>
      </c>
      <c r="D3541" s="10" t="s">
        <v>45</v>
      </c>
      <c r="E3541" s="10" t="s">
        <v>45</v>
      </c>
      <c r="F3541" s="10" t="s">
        <v>60</v>
      </c>
      <c r="G3541" s="10" t="s">
        <v>47</v>
      </c>
      <c r="H3541" s="10" t="s">
        <v>61</v>
      </c>
      <c r="I3541" s="10" t="s">
        <v>43</v>
      </c>
      <c r="J3541" s="10" t="s">
        <v>62</v>
      </c>
      <c r="K3541" s="10" t="s">
        <v>63</v>
      </c>
      <c r="L3541" s="10" t="s">
        <v>64</v>
      </c>
      <c r="M3541" t="s">
        <v>1135</v>
      </c>
      <c r="O3541" s="10" t="s">
        <v>60</v>
      </c>
      <c r="P3541" s="10" t="s">
        <v>61</v>
      </c>
      <c r="Q3541" s="10" t="s">
        <v>43</v>
      </c>
      <c r="R3541" s="10" t="s">
        <v>62</v>
      </c>
      <c r="S3541" s="10" t="s">
        <v>63</v>
      </c>
      <c r="T3541" s="10" t="s">
        <v>64</v>
      </c>
      <c r="U3541" t="s">
        <v>1135</v>
      </c>
      <c r="W3541" s="10" t="s">
        <v>67</v>
      </c>
      <c r="X3541" s="10" t="s">
        <v>45</v>
      </c>
      <c r="Y3541" s="10" t="s">
        <v>47</v>
      </c>
      <c r="AA3541" s="10" t="s">
        <v>68</v>
      </c>
      <c r="AC3541" s="10" t="s">
        <v>45</v>
      </c>
      <c r="AD3541" s="10" t="s">
        <v>45</v>
      </c>
      <c r="AG3541" s="10" t="s">
        <v>67</v>
      </c>
    </row>
    <row r="3542" spans="1:33">
      <c r="A3542" s="10" t="s">
        <v>7199</v>
      </c>
      <c r="B3542" s="10" t="s">
        <v>7200</v>
      </c>
      <c r="D3542" s="10" t="s">
        <v>45</v>
      </c>
      <c r="E3542" s="10" t="s">
        <v>45</v>
      </c>
      <c r="F3542" s="10" t="s">
        <v>46</v>
      </c>
      <c r="G3542" s="10" t="s">
        <v>47</v>
      </c>
      <c r="K3542" s="10" t="s">
        <v>45</v>
      </c>
      <c r="L3542" s="10" t="s">
        <v>48</v>
      </c>
      <c r="N3542" s="10" t="s">
        <v>49</v>
      </c>
      <c r="O3542" s="10" t="s">
        <v>46</v>
      </c>
      <c r="S3542" s="10" t="s">
        <v>45</v>
      </c>
      <c r="T3542" s="10" t="s">
        <v>48</v>
      </c>
      <c r="V3542" s="10" t="s">
        <v>49</v>
      </c>
      <c r="W3542" s="10" t="s">
        <v>50</v>
      </c>
      <c r="X3542" s="10" t="s">
        <v>47</v>
      </c>
      <c r="Y3542" s="10" t="s">
        <v>47</v>
      </c>
      <c r="AA3542" s="10" t="s">
        <v>51</v>
      </c>
      <c r="AB3542" s="10" t="s">
        <v>50</v>
      </c>
      <c r="AC3542" s="10" t="s">
        <v>50</v>
      </c>
      <c r="AD3542" s="10" t="s">
        <v>45</v>
      </c>
      <c r="AG3542" s="10" t="s">
        <v>50</v>
      </c>
    </row>
    <row r="3543" spans="1:33">
      <c r="A3543" s="10" t="s">
        <v>7201</v>
      </c>
      <c r="B3543" s="10" t="s">
        <v>7202</v>
      </c>
      <c r="D3543" s="10" t="s">
        <v>45</v>
      </c>
      <c r="E3543" s="10" t="s">
        <v>45</v>
      </c>
      <c r="F3543" s="10" t="s">
        <v>46</v>
      </c>
      <c r="G3543" s="10" t="s">
        <v>47</v>
      </c>
      <c r="K3543" s="10" t="s">
        <v>45</v>
      </c>
      <c r="L3543" s="10" t="s">
        <v>48</v>
      </c>
      <c r="N3543" s="10" t="s">
        <v>49</v>
      </c>
      <c r="O3543" s="10" t="s">
        <v>46</v>
      </c>
      <c r="S3543" s="10" t="s">
        <v>45</v>
      </c>
      <c r="T3543" s="10" t="s">
        <v>48</v>
      </c>
      <c r="V3543" s="10" t="s">
        <v>49</v>
      </c>
      <c r="W3543" s="10" t="s">
        <v>50</v>
      </c>
      <c r="X3543" s="10" t="s">
        <v>47</v>
      </c>
      <c r="Y3543" s="10" t="s">
        <v>47</v>
      </c>
      <c r="AA3543" s="10" t="s">
        <v>51</v>
      </c>
      <c r="AB3543" s="10" t="s">
        <v>50</v>
      </c>
      <c r="AC3543" s="10" t="s">
        <v>50</v>
      </c>
      <c r="AD3543" s="10" t="s">
        <v>45</v>
      </c>
      <c r="AG3543" s="10" t="s">
        <v>50</v>
      </c>
    </row>
    <row r="3544" spans="1:33">
      <c r="A3544" s="10" t="s">
        <v>7203</v>
      </c>
      <c r="B3544" s="10" t="s">
        <v>7204</v>
      </c>
      <c r="D3544" s="10" t="s">
        <v>45</v>
      </c>
      <c r="E3544" s="10" t="s">
        <v>45</v>
      </c>
      <c r="F3544" s="10" t="s">
        <v>46</v>
      </c>
      <c r="G3544" s="10" t="s">
        <v>47</v>
      </c>
      <c r="K3544" s="10" t="s">
        <v>45</v>
      </c>
      <c r="L3544" s="10" t="s">
        <v>48</v>
      </c>
      <c r="N3544" s="10" t="s">
        <v>49</v>
      </c>
      <c r="O3544" s="10" t="s">
        <v>46</v>
      </c>
      <c r="S3544" s="10" t="s">
        <v>45</v>
      </c>
      <c r="T3544" s="10" t="s">
        <v>48</v>
      </c>
      <c r="V3544" s="10" t="s">
        <v>49</v>
      </c>
      <c r="W3544" s="10" t="s">
        <v>50</v>
      </c>
      <c r="X3544" s="10" t="s">
        <v>47</v>
      </c>
      <c r="Y3544" s="10" t="s">
        <v>47</v>
      </c>
      <c r="AA3544" s="10" t="s">
        <v>51</v>
      </c>
      <c r="AB3544" s="10" t="s">
        <v>50</v>
      </c>
      <c r="AC3544" s="10" t="s">
        <v>50</v>
      </c>
      <c r="AD3544" s="10" t="s">
        <v>45</v>
      </c>
      <c r="AG3544" s="10" t="s">
        <v>50</v>
      </c>
    </row>
    <row r="3545" spans="1:33">
      <c r="A3545" s="10" t="s">
        <v>7205</v>
      </c>
      <c r="B3545" s="10" t="s">
        <v>7206</v>
      </c>
      <c r="D3545" s="10" t="s">
        <v>45</v>
      </c>
      <c r="E3545" s="10" t="s">
        <v>45</v>
      </c>
      <c r="F3545" s="10" t="s">
        <v>46</v>
      </c>
      <c r="G3545" s="10" t="s">
        <v>47</v>
      </c>
      <c r="K3545" s="10" t="s">
        <v>45</v>
      </c>
      <c r="L3545" s="10" t="s">
        <v>48</v>
      </c>
      <c r="N3545" s="10" t="s">
        <v>49</v>
      </c>
      <c r="O3545" s="10" t="s">
        <v>46</v>
      </c>
      <c r="S3545" s="10" t="s">
        <v>45</v>
      </c>
      <c r="T3545" s="10" t="s">
        <v>48</v>
      </c>
      <c r="V3545" s="10" t="s">
        <v>49</v>
      </c>
      <c r="W3545" s="10" t="s">
        <v>50</v>
      </c>
      <c r="X3545" s="10" t="s">
        <v>47</v>
      </c>
      <c r="Y3545" s="10" t="s">
        <v>47</v>
      </c>
      <c r="AA3545" s="10" t="s">
        <v>51</v>
      </c>
      <c r="AB3545" s="10" t="s">
        <v>50</v>
      </c>
      <c r="AC3545" s="10" t="s">
        <v>50</v>
      </c>
      <c r="AD3545" s="10" t="s">
        <v>45</v>
      </c>
      <c r="AG3545" s="10" t="s">
        <v>50</v>
      </c>
    </row>
    <row r="3546" spans="1:33">
      <c r="A3546" s="10" t="s">
        <v>7207</v>
      </c>
      <c r="B3546" s="10" t="s">
        <v>7208</v>
      </c>
      <c r="D3546" s="10" t="s">
        <v>45</v>
      </c>
      <c r="E3546" s="10" t="s">
        <v>45</v>
      </c>
      <c r="F3546" s="10" t="s">
        <v>60</v>
      </c>
      <c r="G3546" s="10" t="s">
        <v>45</v>
      </c>
      <c r="H3546" s="10" t="s">
        <v>337</v>
      </c>
      <c r="I3546" s="10" t="s">
        <v>3761</v>
      </c>
      <c r="J3546" s="10" t="s">
        <v>62</v>
      </c>
      <c r="K3546" s="10" t="s">
        <v>63</v>
      </c>
      <c r="L3546" s="10" t="s">
        <v>64</v>
      </c>
      <c r="M3546" t="s">
        <v>339</v>
      </c>
      <c r="O3546" s="10" t="s">
        <v>60</v>
      </c>
      <c r="P3546" s="10" t="s">
        <v>337</v>
      </c>
      <c r="Q3546" s="10" t="s">
        <v>3762</v>
      </c>
      <c r="R3546" s="10" t="s">
        <v>66</v>
      </c>
      <c r="S3546" s="10" t="s">
        <v>45</v>
      </c>
      <c r="T3546" s="10" t="s">
        <v>64</v>
      </c>
      <c r="U3546" t="s">
        <v>339</v>
      </c>
      <c r="W3546" s="10" t="s">
        <v>67</v>
      </c>
      <c r="X3546" s="10" t="s">
        <v>45</v>
      </c>
      <c r="Y3546" s="10" t="s">
        <v>45</v>
      </c>
      <c r="AA3546" s="10" t="s">
        <v>3763</v>
      </c>
      <c r="AC3546" s="10" t="s">
        <v>45</v>
      </c>
      <c r="AD3546" s="10" t="s">
        <v>45</v>
      </c>
      <c r="AG3546" s="10" t="s">
        <v>67</v>
      </c>
    </row>
    <row r="3547" spans="1:33">
      <c r="A3547" s="10" t="s">
        <v>7209</v>
      </c>
      <c r="B3547" s="10" t="s">
        <v>7210</v>
      </c>
      <c r="D3547" s="10" t="s">
        <v>45</v>
      </c>
      <c r="E3547" s="10" t="s">
        <v>45</v>
      </c>
      <c r="F3547" s="10" t="s">
        <v>46</v>
      </c>
      <c r="G3547" s="10" t="s">
        <v>47</v>
      </c>
      <c r="K3547" s="10" t="s">
        <v>45</v>
      </c>
      <c r="L3547" s="10" t="s">
        <v>48</v>
      </c>
      <c r="N3547" s="10" t="s">
        <v>49</v>
      </c>
      <c r="O3547" s="10" t="s">
        <v>46</v>
      </c>
      <c r="S3547" s="10" t="s">
        <v>45</v>
      </c>
      <c r="T3547" s="10" t="s">
        <v>48</v>
      </c>
      <c r="V3547" s="10" t="s">
        <v>49</v>
      </c>
      <c r="W3547" s="10" t="s">
        <v>50</v>
      </c>
      <c r="X3547" s="10" t="s">
        <v>47</v>
      </c>
      <c r="Y3547" s="10" t="s">
        <v>47</v>
      </c>
      <c r="AA3547" s="10" t="s">
        <v>51</v>
      </c>
      <c r="AB3547" s="10" t="s">
        <v>50</v>
      </c>
      <c r="AC3547" s="10" t="s">
        <v>50</v>
      </c>
      <c r="AD3547" s="10" t="s">
        <v>45</v>
      </c>
      <c r="AG3547" s="10" t="s">
        <v>50</v>
      </c>
    </row>
    <row r="3548" spans="1:33">
      <c r="A3548" s="10" t="s">
        <v>7211</v>
      </c>
      <c r="B3548" s="10" t="s">
        <v>7212</v>
      </c>
      <c r="D3548" s="10" t="s">
        <v>45</v>
      </c>
      <c r="E3548" s="10" t="s">
        <v>45</v>
      </c>
      <c r="F3548" s="10" t="s">
        <v>46</v>
      </c>
      <c r="G3548" s="10" t="s">
        <v>47</v>
      </c>
      <c r="K3548" s="10" t="s">
        <v>45</v>
      </c>
      <c r="L3548" s="10" t="s">
        <v>48</v>
      </c>
      <c r="N3548" s="10" t="s">
        <v>49</v>
      </c>
      <c r="O3548" s="10" t="s">
        <v>46</v>
      </c>
      <c r="S3548" s="10" t="s">
        <v>45</v>
      </c>
      <c r="T3548" s="10" t="s">
        <v>48</v>
      </c>
      <c r="V3548" s="10" t="s">
        <v>49</v>
      </c>
      <c r="W3548" s="10" t="s">
        <v>50</v>
      </c>
      <c r="X3548" s="10" t="s">
        <v>47</v>
      </c>
      <c r="Y3548" s="10" t="s">
        <v>47</v>
      </c>
      <c r="AA3548" s="10" t="s">
        <v>51</v>
      </c>
      <c r="AB3548" s="10" t="s">
        <v>50</v>
      </c>
      <c r="AC3548" s="10" t="s">
        <v>50</v>
      </c>
      <c r="AD3548" s="10" t="s">
        <v>45</v>
      </c>
      <c r="AG3548" s="10" t="s">
        <v>50</v>
      </c>
    </row>
    <row r="3549" spans="1:33">
      <c r="A3549" s="10" t="s">
        <v>7213</v>
      </c>
      <c r="B3549" s="10" t="s">
        <v>7214</v>
      </c>
      <c r="D3549" s="10" t="s">
        <v>45</v>
      </c>
      <c r="E3549" s="10" t="s">
        <v>45</v>
      </c>
      <c r="F3549" s="10" t="s">
        <v>46</v>
      </c>
      <c r="G3549" s="10" t="s">
        <v>47</v>
      </c>
      <c r="K3549" s="10" t="s">
        <v>45</v>
      </c>
      <c r="L3549" s="10" t="s">
        <v>48</v>
      </c>
      <c r="N3549" s="10" t="s">
        <v>49</v>
      </c>
      <c r="O3549" s="10" t="s">
        <v>46</v>
      </c>
      <c r="S3549" s="10" t="s">
        <v>45</v>
      </c>
      <c r="T3549" s="10" t="s">
        <v>48</v>
      </c>
      <c r="V3549" s="10" t="s">
        <v>49</v>
      </c>
      <c r="W3549" s="10" t="s">
        <v>50</v>
      </c>
      <c r="X3549" s="10" t="s">
        <v>47</v>
      </c>
      <c r="Y3549" s="10" t="s">
        <v>47</v>
      </c>
      <c r="AA3549" s="10" t="s">
        <v>51</v>
      </c>
      <c r="AB3549" s="10" t="s">
        <v>50</v>
      </c>
      <c r="AC3549" s="10" t="s">
        <v>50</v>
      </c>
      <c r="AD3549" s="10" t="s">
        <v>45</v>
      </c>
      <c r="AG3549" s="10" t="s">
        <v>50</v>
      </c>
    </row>
    <row r="3550" spans="1:33">
      <c r="A3550" s="10" t="s">
        <v>7215</v>
      </c>
      <c r="B3550" s="10" t="s">
        <v>7216</v>
      </c>
      <c r="D3550" s="10" t="s">
        <v>45</v>
      </c>
      <c r="E3550" s="10" t="s">
        <v>45</v>
      </c>
      <c r="F3550" s="10" t="s">
        <v>60</v>
      </c>
      <c r="G3550" s="10" t="s">
        <v>47</v>
      </c>
      <c r="I3550" s="10" t="s">
        <v>43</v>
      </c>
      <c r="J3550" s="10" t="s">
        <v>62</v>
      </c>
      <c r="K3550" s="10" t="s">
        <v>63</v>
      </c>
      <c r="L3550" s="10" t="s">
        <v>64</v>
      </c>
      <c r="M3550" t="s">
        <v>251</v>
      </c>
      <c r="O3550" s="10" t="s">
        <v>60</v>
      </c>
      <c r="Q3550" s="10" t="s">
        <v>43</v>
      </c>
      <c r="R3550" s="10" t="s">
        <v>62</v>
      </c>
      <c r="S3550" s="10" t="s">
        <v>63</v>
      </c>
      <c r="T3550" s="10" t="s">
        <v>64</v>
      </c>
      <c r="U3550" t="s">
        <v>251</v>
      </c>
      <c r="W3550" s="10" t="s">
        <v>67</v>
      </c>
      <c r="X3550" s="10" t="s">
        <v>45</v>
      </c>
      <c r="Y3550" s="10" t="s">
        <v>47</v>
      </c>
      <c r="AA3550" s="10" t="s">
        <v>68</v>
      </c>
      <c r="AC3550" s="10" t="s">
        <v>45</v>
      </c>
      <c r="AD3550" s="10" t="s">
        <v>45</v>
      </c>
      <c r="AG3550" s="10" t="s">
        <v>67</v>
      </c>
    </row>
    <row r="3551" spans="1:33">
      <c r="A3551" s="10" t="s">
        <v>7217</v>
      </c>
      <c r="B3551" s="10" t="s">
        <v>7218</v>
      </c>
      <c r="D3551" s="10" t="s">
        <v>45</v>
      </c>
      <c r="E3551" s="10" t="s">
        <v>45</v>
      </c>
      <c r="F3551" s="10" t="s">
        <v>46</v>
      </c>
      <c r="G3551" s="10" t="s">
        <v>47</v>
      </c>
      <c r="K3551" s="10" t="s">
        <v>45</v>
      </c>
      <c r="L3551" s="10" t="s">
        <v>48</v>
      </c>
      <c r="N3551" s="10" t="s">
        <v>49</v>
      </c>
      <c r="O3551" s="10" t="s">
        <v>46</v>
      </c>
      <c r="S3551" s="10" t="s">
        <v>45</v>
      </c>
      <c r="T3551" s="10" t="s">
        <v>48</v>
      </c>
      <c r="V3551" s="10" t="s">
        <v>49</v>
      </c>
      <c r="W3551" s="10" t="s">
        <v>50</v>
      </c>
      <c r="X3551" s="10" t="s">
        <v>47</v>
      </c>
      <c r="Y3551" s="10" t="s">
        <v>47</v>
      </c>
      <c r="AA3551" s="10" t="s">
        <v>51</v>
      </c>
      <c r="AB3551" s="10" t="s">
        <v>50</v>
      </c>
      <c r="AC3551" s="10" t="s">
        <v>50</v>
      </c>
      <c r="AD3551" s="10" t="s">
        <v>45</v>
      </c>
      <c r="AG3551" s="10" t="s">
        <v>50</v>
      </c>
    </row>
    <row r="3552" spans="1:33">
      <c r="A3552" s="10" t="s">
        <v>7219</v>
      </c>
      <c r="B3552" s="10" t="s">
        <v>7220</v>
      </c>
      <c r="D3552" s="10" t="s">
        <v>45</v>
      </c>
      <c r="E3552" s="10" t="s">
        <v>45</v>
      </c>
      <c r="F3552" s="10" t="s">
        <v>46</v>
      </c>
      <c r="G3552" s="10" t="s">
        <v>47</v>
      </c>
      <c r="K3552" s="10" t="s">
        <v>45</v>
      </c>
      <c r="L3552" s="10" t="s">
        <v>48</v>
      </c>
      <c r="N3552" s="10" t="s">
        <v>49</v>
      </c>
      <c r="O3552" s="10" t="s">
        <v>46</v>
      </c>
      <c r="S3552" s="10" t="s">
        <v>45</v>
      </c>
      <c r="T3552" s="10" t="s">
        <v>48</v>
      </c>
      <c r="V3552" s="10" t="s">
        <v>49</v>
      </c>
      <c r="W3552" s="10" t="s">
        <v>50</v>
      </c>
      <c r="X3552" s="10" t="s">
        <v>47</v>
      </c>
      <c r="Y3552" s="10" t="s">
        <v>47</v>
      </c>
      <c r="AA3552" s="10" t="s">
        <v>51</v>
      </c>
      <c r="AB3552" s="10" t="s">
        <v>50</v>
      </c>
      <c r="AC3552" s="10" t="s">
        <v>50</v>
      </c>
      <c r="AD3552" s="10" t="s">
        <v>45</v>
      </c>
      <c r="AG3552" s="10" t="s">
        <v>50</v>
      </c>
    </row>
    <row r="3553" spans="1:33">
      <c r="A3553" s="10" t="s">
        <v>7221</v>
      </c>
      <c r="B3553" s="10" t="s">
        <v>7222</v>
      </c>
      <c r="D3553" s="10" t="s">
        <v>45</v>
      </c>
      <c r="E3553" s="10" t="s">
        <v>45</v>
      </c>
      <c r="F3553" s="10" t="s">
        <v>46</v>
      </c>
      <c r="G3553" s="10" t="s">
        <v>47</v>
      </c>
      <c r="K3553" s="10" t="s">
        <v>45</v>
      </c>
      <c r="L3553" s="10" t="s">
        <v>48</v>
      </c>
      <c r="N3553" s="10" t="s">
        <v>49</v>
      </c>
      <c r="O3553" s="10" t="s">
        <v>46</v>
      </c>
      <c r="S3553" s="10" t="s">
        <v>45</v>
      </c>
      <c r="T3553" s="10" t="s">
        <v>48</v>
      </c>
      <c r="V3553" s="10" t="s">
        <v>49</v>
      </c>
      <c r="W3553" s="10" t="s">
        <v>50</v>
      </c>
      <c r="X3553" s="10" t="s">
        <v>47</v>
      </c>
      <c r="Y3553" s="10" t="s">
        <v>47</v>
      </c>
      <c r="AA3553" s="10" t="s">
        <v>51</v>
      </c>
      <c r="AB3553" s="10" t="s">
        <v>50</v>
      </c>
      <c r="AC3553" s="10" t="s">
        <v>50</v>
      </c>
      <c r="AD3553" s="10" t="s">
        <v>45</v>
      </c>
      <c r="AG3553" s="10" t="s">
        <v>50</v>
      </c>
    </row>
    <row r="3554" spans="1:33">
      <c r="A3554" s="10" t="s">
        <v>7223</v>
      </c>
      <c r="B3554" s="10" t="s">
        <v>7224</v>
      </c>
      <c r="D3554" s="10" t="s">
        <v>45</v>
      </c>
      <c r="E3554" s="10" t="s">
        <v>45</v>
      </c>
      <c r="F3554" s="10" t="s">
        <v>46</v>
      </c>
      <c r="G3554" s="10" t="s">
        <v>47</v>
      </c>
      <c r="K3554" s="10" t="s">
        <v>45</v>
      </c>
      <c r="L3554" s="10" t="s">
        <v>48</v>
      </c>
      <c r="N3554" s="10" t="s">
        <v>49</v>
      </c>
      <c r="O3554" s="10" t="s">
        <v>46</v>
      </c>
      <c r="S3554" s="10" t="s">
        <v>45</v>
      </c>
      <c r="T3554" s="10" t="s">
        <v>48</v>
      </c>
      <c r="V3554" s="10" t="s">
        <v>49</v>
      </c>
      <c r="W3554" s="10" t="s">
        <v>50</v>
      </c>
      <c r="X3554" s="10" t="s">
        <v>47</v>
      </c>
      <c r="Y3554" s="10" t="s">
        <v>47</v>
      </c>
      <c r="AA3554" s="10" t="s">
        <v>51</v>
      </c>
      <c r="AB3554" s="10" t="s">
        <v>50</v>
      </c>
      <c r="AC3554" s="10" t="s">
        <v>50</v>
      </c>
      <c r="AD3554" s="10" t="s">
        <v>45</v>
      </c>
      <c r="AG3554" s="10" t="s">
        <v>50</v>
      </c>
    </row>
    <row r="3555" spans="1:33">
      <c r="A3555" s="10" t="s">
        <v>7225</v>
      </c>
      <c r="B3555" s="10" t="s">
        <v>7226</v>
      </c>
      <c r="D3555" s="10" t="s">
        <v>45</v>
      </c>
      <c r="E3555" s="10" t="s">
        <v>45</v>
      </c>
      <c r="F3555" s="10" t="s">
        <v>46</v>
      </c>
      <c r="G3555" s="10" t="s">
        <v>47</v>
      </c>
      <c r="K3555" s="10" t="s">
        <v>45</v>
      </c>
      <c r="L3555" s="10" t="s">
        <v>48</v>
      </c>
      <c r="N3555" s="10" t="s">
        <v>49</v>
      </c>
      <c r="O3555" s="10" t="s">
        <v>46</v>
      </c>
      <c r="S3555" s="10" t="s">
        <v>45</v>
      </c>
      <c r="T3555" s="10" t="s">
        <v>48</v>
      </c>
      <c r="V3555" s="10" t="s">
        <v>49</v>
      </c>
      <c r="W3555" s="10" t="s">
        <v>50</v>
      </c>
      <c r="X3555" s="10" t="s">
        <v>47</v>
      </c>
      <c r="Y3555" s="10" t="s">
        <v>47</v>
      </c>
      <c r="AA3555" s="10" t="s">
        <v>51</v>
      </c>
      <c r="AB3555" s="10" t="s">
        <v>50</v>
      </c>
      <c r="AC3555" s="10" t="s">
        <v>50</v>
      </c>
      <c r="AD3555" s="10" t="s">
        <v>45</v>
      </c>
      <c r="AG3555" s="10" t="s">
        <v>50</v>
      </c>
    </row>
    <row r="3556" spans="1:33">
      <c r="A3556" s="10" t="s">
        <v>7227</v>
      </c>
      <c r="B3556" s="10" t="s">
        <v>7228</v>
      </c>
      <c r="D3556" s="10" t="s">
        <v>45</v>
      </c>
      <c r="E3556" s="10" t="s">
        <v>45</v>
      </c>
      <c r="F3556" s="10" t="s">
        <v>46</v>
      </c>
      <c r="G3556" s="10" t="s">
        <v>47</v>
      </c>
      <c r="K3556" s="10" t="s">
        <v>45</v>
      </c>
      <c r="L3556" s="10" t="s">
        <v>48</v>
      </c>
      <c r="N3556" s="10" t="s">
        <v>49</v>
      </c>
      <c r="O3556" s="10" t="s">
        <v>46</v>
      </c>
      <c r="S3556" s="10" t="s">
        <v>45</v>
      </c>
      <c r="T3556" s="10" t="s">
        <v>48</v>
      </c>
      <c r="V3556" s="10" t="s">
        <v>49</v>
      </c>
      <c r="W3556" s="10" t="s">
        <v>50</v>
      </c>
      <c r="X3556" s="10" t="s">
        <v>47</v>
      </c>
      <c r="Y3556" s="10" t="s">
        <v>47</v>
      </c>
      <c r="AA3556" s="10" t="s">
        <v>51</v>
      </c>
      <c r="AB3556" s="10" t="s">
        <v>50</v>
      </c>
      <c r="AC3556" s="10" t="s">
        <v>50</v>
      </c>
      <c r="AD3556" s="10" t="s">
        <v>45</v>
      </c>
      <c r="AG3556" s="10" t="s">
        <v>50</v>
      </c>
    </row>
    <row r="3557" spans="1:33">
      <c r="A3557" s="10" t="s">
        <v>7229</v>
      </c>
      <c r="B3557" s="10" t="s">
        <v>7230</v>
      </c>
      <c r="D3557" s="10" t="s">
        <v>45</v>
      </c>
      <c r="E3557" s="10" t="s">
        <v>45</v>
      </c>
      <c r="F3557" s="10" t="s">
        <v>46</v>
      </c>
      <c r="G3557" s="10" t="s">
        <v>47</v>
      </c>
      <c r="K3557" s="10" t="s">
        <v>45</v>
      </c>
      <c r="L3557" s="10" t="s">
        <v>48</v>
      </c>
      <c r="N3557" s="10" t="s">
        <v>49</v>
      </c>
      <c r="O3557" s="10" t="s">
        <v>46</v>
      </c>
      <c r="S3557" s="10" t="s">
        <v>45</v>
      </c>
      <c r="T3557" s="10" t="s">
        <v>48</v>
      </c>
      <c r="V3557" s="10" t="s">
        <v>49</v>
      </c>
      <c r="W3557" s="10" t="s">
        <v>50</v>
      </c>
      <c r="X3557" s="10" t="s">
        <v>47</v>
      </c>
      <c r="Y3557" s="10" t="s">
        <v>47</v>
      </c>
      <c r="AA3557" s="10" t="s">
        <v>51</v>
      </c>
      <c r="AB3557" s="10" t="s">
        <v>50</v>
      </c>
      <c r="AC3557" s="10" t="s">
        <v>50</v>
      </c>
      <c r="AD3557" s="10" t="s">
        <v>45</v>
      </c>
      <c r="AG3557" s="10" t="s">
        <v>50</v>
      </c>
    </row>
    <row r="3558" spans="1:33">
      <c r="A3558" s="10" t="s">
        <v>7231</v>
      </c>
      <c r="B3558" s="10" t="s">
        <v>7232</v>
      </c>
      <c r="D3558" s="10" t="s">
        <v>45</v>
      </c>
      <c r="E3558" s="10" t="s">
        <v>45</v>
      </c>
      <c r="F3558" s="10" t="s">
        <v>46</v>
      </c>
      <c r="G3558" s="10" t="s">
        <v>47</v>
      </c>
      <c r="K3558" s="10" t="s">
        <v>45</v>
      </c>
      <c r="L3558" s="10" t="s">
        <v>48</v>
      </c>
      <c r="N3558" s="10" t="s">
        <v>49</v>
      </c>
      <c r="O3558" s="10" t="s">
        <v>46</v>
      </c>
      <c r="S3558" s="10" t="s">
        <v>45</v>
      </c>
      <c r="T3558" s="10" t="s">
        <v>48</v>
      </c>
      <c r="V3558" s="10" t="s">
        <v>49</v>
      </c>
      <c r="W3558" s="10" t="s">
        <v>50</v>
      </c>
      <c r="X3558" s="10" t="s">
        <v>47</v>
      </c>
      <c r="Y3558" s="10" t="s">
        <v>47</v>
      </c>
      <c r="AA3558" s="10" t="s">
        <v>51</v>
      </c>
      <c r="AB3558" s="10" t="s">
        <v>50</v>
      </c>
      <c r="AC3558" s="10" t="s">
        <v>50</v>
      </c>
      <c r="AD3558" s="10" t="s">
        <v>45</v>
      </c>
      <c r="AG3558" s="10" t="s">
        <v>50</v>
      </c>
    </row>
    <row r="3559" spans="1:33">
      <c r="A3559" s="10" t="s">
        <v>7233</v>
      </c>
      <c r="B3559" s="10" t="s">
        <v>7234</v>
      </c>
      <c r="D3559" s="10" t="s">
        <v>45</v>
      </c>
      <c r="E3559" s="10" t="s">
        <v>45</v>
      </c>
      <c r="F3559" s="10" t="s">
        <v>46</v>
      </c>
      <c r="G3559" s="10" t="s">
        <v>47</v>
      </c>
      <c r="K3559" s="10" t="s">
        <v>45</v>
      </c>
      <c r="L3559" s="10" t="s">
        <v>48</v>
      </c>
      <c r="N3559" s="10" t="s">
        <v>49</v>
      </c>
      <c r="O3559" s="10" t="s">
        <v>46</v>
      </c>
      <c r="S3559" s="10" t="s">
        <v>45</v>
      </c>
      <c r="T3559" s="10" t="s">
        <v>48</v>
      </c>
      <c r="V3559" s="10" t="s">
        <v>49</v>
      </c>
      <c r="W3559" s="10" t="s">
        <v>50</v>
      </c>
      <c r="X3559" s="10" t="s">
        <v>47</v>
      </c>
      <c r="Y3559" s="10" t="s">
        <v>47</v>
      </c>
      <c r="AA3559" s="10" t="s">
        <v>51</v>
      </c>
      <c r="AB3559" s="10" t="s">
        <v>50</v>
      </c>
      <c r="AC3559" s="10" t="s">
        <v>50</v>
      </c>
      <c r="AD3559" s="10" t="s">
        <v>45</v>
      </c>
      <c r="AG3559" s="10" t="s">
        <v>50</v>
      </c>
    </row>
    <row r="3560" spans="1:33">
      <c r="A3560" s="10" t="s">
        <v>7235</v>
      </c>
      <c r="B3560" s="10" t="s">
        <v>7236</v>
      </c>
      <c r="D3560" s="10" t="s">
        <v>45</v>
      </c>
      <c r="E3560" s="10" t="s">
        <v>45</v>
      </c>
      <c r="F3560" s="10" t="s">
        <v>46</v>
      </c>
      <c r="G3560" s="10" t="s">
        <v>47</v>
      </c>
      <c r="K3560" s="10" t="s">
        <v>45</v>
      </c>
      <c r="L3560" s="10" t="s">
        <v>48</v>
      </c>
      <c r="N3560" s="10" t="s">
        <v>49</v>
      </c>
      <c r="O3560" s="10" t="s">
        <v>46</v>
      </c>
      <c r="S3560" s="10" t="s">
        <v>45</v>
      </c>
      <c r="T3560" s="10" t="s">
        <v>48</v>
      </c>
      <c r="V3560" s="10" t="s">
        <v>49</v>
      </c>
      <c r="W3560" s="10" t="s">
        <v>50</v>
      </c>
      <c r="X3560" s="10" t="s">
        <v>47</v>
      </c>
      <c r="Y3560" s="10" t="s">
        <v>47</v>
      </c>
      <c r="AA3560" s="10" t="s">
        <v>51</v>
      </c>
      <c r="AB3560" s="10" t="s">
        <v>50</v>
      </c>
      <c r="AC3560" s="10" t="s">
        <v>50</v>
      </c>
      <c r="AD3560" s="10" t="s">
        <v>45</v>
      </c>
      <c r="AG3560" s="10" t="s">
        <v>50</v>
      </c>
    </row>
    <row r="3561" spans="1:33">
      <c r="A3561" s="10" t="s">
        <v>7237</v>
      </c>
      <c r="B3561" s="10" t="s">
        <v>7238</v>
      </c>
      <c r="D3561" s="10" t="s">
        <v>45</v>
      </c>
      <c r="E3561" s="10" t="s">
        <v>45</v>
      </c>
      <c r="F3561" s="10" t="s">
        <v>46</v>
      </c>
      <c r="G3561" s="10" t="s">
        <v>47</v>
      </c>
      <c r="K3561" s="10" t="s">
        <v>45</v>
      </c>
      <c r="L3561" s="10" t="s">
        <v>48</v>
      </c>
      <c r="N3561" s="10" t="s">
        <v>49</v>
      </c>
      <c r="O3561" s="10" t="s">
        <v>46</v>
      </c>
      <c r="S3561" s="10" t="s">
        <v>45</v>
      </c>
      <c r="T3561" s="10" t="s">
        <v>48</v>
      </c>
      <c r="V3561" s="10" t="s">
        <v>49</v>
      </c>
      <c r="W3561" s="10" t="s">
        <v>50</v>
      </c>
      <c r="X3561" s="10" t="s">
        <v>47</v>
      </c>
      <c r="Y3561" s="10" t="s">
        <v>47</v>
      </c>
      <c r="AA3561" s="10" t="s">
        <v>51</v>
      </c>
      <c r="AB3561" s="10" t="s">
        <v>50</v>
      </c>
      <c r="AC3561" s="10" t="s">
        <v>50</v>
      </c>
      <c r="AD3561" s="10" t="s">
        <v>45</v>
      </c>
      <c r="AG3561" s="10" t="s">
        <v>50</v>
      </c>
    </row>
    <row r="3562" spans="1:33">
      <c r="A3562" s="10" t="s">
        <v>7239</v>
      </c>
      <c r="B3562" s="10" t="s">
        <v>7240</v>
      </c>
      <c r="D3562" s="10" t="s">
        <v>45</v>
      </c>
      <c r="E3562" s="10" t="s">
        <v>45</v>
      </c>
      <c r="F3562" s="10" t="s">
        <v>46</v>
      </c>
      <c r="G3562" s="10" t="s">
        <v>47</v>
      </c>
      <c r="K3562" s="10" t="s">
        <v>45</v>
      </c>
      <c r="L3562" s="10" t="s">
        <v>48</v>
      </c>
      <c r="N3562" s="10" t="s">
        <v>49</v>
      </c>
      <c r="O3562" s="10" t="s">
        <v>46</v>
      </c>
      <c r="S3562" s="10" t="s">
        <v>45</v>
      </c>
      <c r="T3562" s="10" t="s">
        <v>48</v>
      </c>
      <c r="V3562" s="10" t="s">
        <v>49</v>
      </c>
      <c r="W3562" s="10" t="s">
        <v>50</v>
      </c>
      <c r="X3562" s="10" t="s">
        <v>47</v>
      </c>
      <c r="Y3562" s="10" t="s">
        <v>47</v>
      </c>
      <c r="AA3562" s="10" t="s">
        <v>51</v>
      </c>
      <c r="AB3562" s="10" t="s">
        <v>50</v>
      </c>
      <c r="AC3562" s="10" t="s">
        <v>50</v>
      </c>
      <c r="AD3562" s="10" t="s">
        <v>45</v>
      </c>
      <c r="AG3562" s="10" t="s">
        <v>50</v>
      </c>
    </row>
    <row r="3563" spans="1:33">
      <c r="A3563" s="10" t="s">
        <v>7241</v>
      </c>
      <c r="B3563" s="10" t="s">
        <v>7242</v>
      </c>
      <c r="D3563" s="10" t="s">
        <v>45</v>
      </c>
      <c r="E3563" s="10" t="s">
        <v>45</v>
      </c>
      <c r="F3563" s="10" t="s">
        <v>46</v>
      </c>
      <c r="G3563" s="10" t="s">
        <v>47</v>
      </c>
      <c r="K3563" s="10" t="s">
        <v>45</v>
      </c>
      <c r="L3563" s="10" t="s">
        <v>48</v>
      </c>
      <c r="N3563" s="10" t="s">
        <v>49</v>
      </c>
      <c r="O3563" s="10" t="s">
        <v>46</v>
      </c>
      <c r="S3563" s="10" t="s">
        <v>45</v>
      </c>
      <c r="T3563" s="10" t="s">
        <v>48</v>
      </c>
      <c r="V3563" s="10" t="s">
        <v>49</v>
      </c>
      <c r="W3563" s="10" t="s">
        <v>50</v>
      </c>
      <c r="X3563" s="10" t="s">
        <v>47</v>
      </c>
      <c r="Y3563" s="10" t="s">
        <v>47</v>
      </c>
      <c r="AA3563" s="10" t="s">
        <v>51</v>
      </c>
      <c r="AB3563" s="10" t="s">
        <v>50</v>
      </c>
      <c r="AC3563" s="10" t="s">
        <v>50</v>
      </c>
      <c r="AD3563" s="10" t="s">
        <v>45</v>
      </c>
      <c r="AG3563" s="10" t="s">
        <v>50</v>
      </c>
    </row>
    <row r="3564" spans="1:33">
      <c r="A3564" s="10" t="s">
        <v>7243</v>
      </c>
      <c r="B3564" s="10" t="s">
        <v>7244</v>
      </c>
      <c r="D3564" s="10" t="s">
        <v>45</v>
      </c>
      <c r="E3564" s="10" t="s">
        <v>45</v>
      </c>
      <c r="F3564" s="10" t="s">
        <v>46</v>
      </c>
      <c r="G3564" s="10" t="s">
        <v>47</v>
      </c>
      <c r="K3564" s="10" t="s">
        <v>45</v>
      </c>
      <c r="L3564" s="10" t="s">
        <v>48</v>
      </c>
      <c r="N3564" s="10" t="s">
        <v>49</v>
      </c>
      <c r="O3564" s="10" t="s">
        <v>46</v>
      </c>
      <c r="S3564" s="10" t="s">
        <v>45</v>
      </c>
      <c r="T3564" s="10" t="s">
        <v>48</v>
      </c>
      <c r="V3564" s="10" t="s">
        <v>49</v>
      </c>
      <c r="W3564" s="10" t="s">
        <v>50</v>
      </c>
      <c r="X3564" s="10" t="s">
        <v>47</v>
      </c>
      <c r="Y3564" s="10" t="s">
        <v>47</v>
      </c>
      <c r="AA3564" s="10" t="s">
        <v>51</v>
      </c>
      <c r="AB3564" s="10" t="s">
        <v>50</v>
      </c>
      <c r="AC3564" s="10" t="s">
        <v>50</v>
      </c>
      <c r="AD3564" s="10" t="s">
        <v>45</v>
      </c>
      <c r="AG3564" s="10" t="s">
        <v>50</v>
      </c>
    </row>
    <row r="3565" spans="1:33">
      <c r="A3565" s="10" t="s">
        <v>7245</v>
      </c>
      <c r="B3565" s="10" t="s">
        <v>7246</v>
      </c>
      <c r="D3565" s="10" t="s">
        <v>45</v>
      </c>
      <c r="E3565" s="10" t="s">
        <v>45</v>
      </c>
      <c r="F3565" s="10" t="s">
        <v>46</v>
      </c>
      <c r="G3565" s="10" t="s">
        <v>47</v>
      </c>
      <c r="K3565" s="10" t="s">
        <v>45</v>
      </c>
      <c r="L3565" s="10" t="s">
        <v>48</v>
      </c>
      <c r="N3565" s="10" t="s">
        <v>49</v>
      </c>
      <c r="O3565" s="10" t="s">
        <v>46</v>
      </c>
      <c r="S3565" s="10" t="s">
        <v>45</v>
      </c>
      <c r="T3565" s="10" t="s">
        <v>48</v>
      </c>
      <c r="V3565" s="10" t="s">
        <v>49</v>
      </c>
      <c r="W3565" s="10" t="s">
        <v>50</v>
      </c>
      <c r="X3565" s="10" t="s">
        <v>47</v>
      </c>
      <c r="Y3565" s="10" t="s">
        <v>47</v>
      </c>
      <c r="AA3565" s="10" t="s">
        <v>51</v>
      </c>
      <c r="AB3565" s="10" t="s">
        <v>50</v>
      </c>
      <c r="AC3565" s="10" t="s">
        <v>50</v>
      </c>
      <c r="AD3565" s="10" t="s">
        <v>45</v>
      </c>
      <c r="AG3565" s="10" t="s">
        <v>50</v>
      </c>
    </row>
    <row r="3566" spans="1:33">
      <c r="A3566" s="10" t="s">
        <v>7247</v>
      </c>
      <c r="B3566" s="10" t="s">
        <v>7248</v>
      </c>
      <c r="D3566" s="10" t="s">
        <v>45</v>
      </c>
      <c r="E3566" s="10" t="s">
        <v>45</v>
      </c>
      <c r="F3566" s="10" t="s">
        <v>46</v>
      </c>
      <c r="G3566" s="10" t="s">
        <v>47</v>
      </c>
      <c r="K3566" s="10" t="s">
        <v>45</v>
      </c>
      <c r="L3566" s="10" t="s">
        <v>48</v>
      </c>
      <c r="N3566" s="10" t="s">
        <v>49</v>
      </c>
      <c r="O3566" s="10" t="s">
        <v>46</v>
      </c>
      <c r="S3566" s="10" t="s">
        <v>45</v>
      </c>
      <c r="T3566" s="10" t="s">
        <v>48</v>
      </c>
      <c r="V3566" s="10" t="s">
        <v>49</v>
      </c>
      <c r="W3566" s="10" t="s">
        <v>50</v>
      </c>
      <c r="X3566" s="10" t="s">
        <v>47</v>
      </c>
      <c r="Y3566" s="10" t="s">
        <v>47</v>
      </c>
      <c r="AA3566" s="10" t="s">
        <v>51</v>
      </c>
      <c r="AB3566" s="10" t="s">
        <v>50</v>
      </c>
      <c r="AC3566" s="10" t="s">
        <v>50</v>
      </c>
      <c r="AD3566" s="10" t="s">
        <v>45</v>
      </c>
      <c r="AG3566" s="10" t="s">
        <v>50</v>
      </c>
    </row>
    <row r="3567" spans="1:33">
      <c r="A3567" s="10" t="s">
        <v>7249</v>
      </c>
      <c r="B3567" s="10" t="s">
        <v>7250</v>
      </c>
      <c r="D3567" s="10" t="s">
        <v>45</v>
      </c>
      <c r="E3567" s="10" t="s">
        <v>45</v>
      </c>
      <c r="F3567" s="10" t="s">
        <v>46</v>
      </c>
      <c r="G3567" s="10" t="s">
        <v>47</v>
      </c>
      <c r="K3567" s="10" t="s">
        <v>45</v>
      </c>
      <c r="L3567" s="10" t="s">
        <v>48</v>
      </c>
      <c r="N3567" s="10" t="s">
        <v>49</v>
      </c>
      <c r="O3567" s="10" t="s">
        <v>46</v>
      </c>
      <c r="S3567" s="10" t="s">
        <v>45</v>
      </c>
      <c r="T3567" s="10" t="s">
        <v>48</v>
      </c>
      <c r="V3567" s="10" t="s">
        <v>49</v>
      </c>
      <c r="W3567" s="10" t="s">
        <v>50</v>
      </c>
      <c r="X3567" s="10" t="s">
        <v>47</v>
      </c>
      <c r="Y3567" s="10" t="s">
        <v>47</v>
      </c>
      <c r="AA3567" s="10" t="s">
        <v>51</v>
      </c>
      <c r="AB3567" s="10" t="s">
        <v>50</v>
      </c>
      <c r="AC3567" s="10" t="s">
        <v>50</v>
      </c>
      <c r="AD3567" s="10" t="s">
        <v>45</v>
      </c>
      <c r="AG3567" s="10" t="s">
        <v>50</v>
      </c>
    </row>
    <row r="3568" spans="1:33">
      <c r="A3568" s="10" t="s">
        <v>7251</v>
      </c>
      <c r="B3568" s="10" t="s">
        <v>7252</v>
      </c>
      <c r="D3568" s="10" t="s">
        <v>45</v>
      </c>
      <c r="E3568" s="10" t="s">
        <v>45</v>
      </c>
      <c r="F3568" s="10" t="s">
        <v>46</v>
      </c>
      <c r="G3568" s="10" t="s">
        <v>47</v>
      </c>
      <c r="K3568" s="10" t="s">
        <v>45</v>
      </c>
      <c r="L3568" s="10" t="s">
        <v>48</v>
      </c>
      <c r="N3568" s="10" t="s">
        <v>49</v>
      </c>
      <c r="O3568" s="10" t="s">
        <v>46</v>
      </c>
      <c r="S3568" s="10" t="s">
        <v>45</v>
      </c>
      <c r="T3568" s="10" t="s">
        <v>48</v>
      </c>
      <c r="V3568" s="10" t="s">
        <v>49</v>
      </c>
      <c r="W3568" s="10" t="s">
        <v>50</v>
      </c>
      <c r="X3568" s="10" t="s">
        <v>47</v>
      </c>
      <c r="Y3568" s="10" t="s">
        <v>47</v>
      </c>
      <c r="AA3568" s="10" t="s">
        <v>51</v>
      </c>
      <c r="AB3568" s="10" t="s">
        <v>50</v>
      </c>
      <c r="AC3568" s="10" t="s">
        <v>50</v>
      </c>
      <c r="AD3568" s="10" t="s">
        <v>45</v>
      </c>
      <c r="AG3568" s="10" t="s">
        <v>50</v>
      </c>
    </row>
    <row r="3569" spans="1:33">
      <c r="A3569" s="10" t="s">
        <v>7253</v>
      </c>
      <c r="B3569" s="10" t="s">
        <v>7254</v>
      </c>
      <c r="D3569" s="10" t="s">
        <v>45</v>
      </c>
      <c r="E3569" s="10" t="s">
        <v>45</v>
      </c>
      <c r="F3569" s="10" t="s">
        <v>46</v>
      </c>
      <c r="G3569" s="10" t="s">
        <v>47</v>
      </c>
      <c r="K3569" s="10" t="s">
        <v>45</v>
      </c>
      <c r="L3569" s="10" t="s">
        <v>48</v>
      </c>
      <c r="N3569" s="10" t="s">
        <v>49</v>
      </c>
      <c r="O3569" s="10" t="s">
        <v>46</v>
      </c>
      <c r="S3569" s="10" t="s">
        <v>45</v>
      </c>
      <c r="T3569" s="10" t="s">
        <v>48</v>
      </c>
      <c r="V3569" s="10" t="s">
        <v>49</v>
      </c>
      <c r="W3569" s="10" t="s">
        <v>50</v>
      </c>
      <c r="X3569" s="10" t="s">
        <v>47</v>
      </c>
      <c r="Y3569" s="10" t="s">
        <v>47</v>
      </c>
      <c r="AA3569" s="10" t="s">
        <v>51</v>
      </c>
      <c r="AB3569" s="10" t="s">
        <v>50</v>
      </c>
      <c r="AC3569" s="10" t="s">
        <v>50</v>
      </c>
      <c r="AD3569" s="10" t="s">
        <v>45</v>
      </c>
      <c r="AG3569" s="10" t="s">
        <v>50</v>
      </c>
    </row>
    <row r="3570" spans="1:33">
      <c r="A3570" s="10" t="s">
        <v>7255</v>
      </c>
      <c r="B3570" s="10" t="s">
        <v>7256</v>
      </c>
      <c r="D3570" s="10" t="s">
        <v>45</v>
      </c>
      <c r="E3570" s="10" t="s">
        <v>45</v>
      </c>
      <c r="F3570" s="10" t="s">
        <v>46</v>
      </c>
      <c r="G3570" s="10" t="s">
        <v>47</v>
      </c>
      <c r="K3570" s="10" t="s">
        <v>45</v>
      </c>
      <c r="L3570" s="10" t="s">
        <v>48</v>
      </c>
      <c r="N3570" s="10" t="s">
        <v>49</v>
      </c>
      <c r="O3570" s="10" t="s">
        <v>46</v>
      </c>
      <c r="S3570" s="10" t="s">
        <v>45</v>
      </c>
      <c r="T3570" s="10" t="s">
        <v>48</v>
      </c>
      <c r="V3570" s="10" t="s">
        <v>49</v>
      </c>
      <c r="W3570" s="10" t="s">
        <v>50</v>
      </c>
      <c r="X3570" s="10" t="s">
        <v>47</v>
      </c>
      <c r="Y3570" s="10" t="s">
        <v>47</v>
      </c>
      <c r="AA3570" s="10" t="s">
        <v>51</v>
      </c>
      <c r="AB3570" s="10" t="s">
        <v>50</v>
      </c>
      <c r="AC3570" s="10" t="s">
        <v>50</v>
      </c>
      <c r="AD3570" s="10" t="s">
        <v>45</v>
      </c>
      <c r="AG3570" s="10" t="s">
        <v>50</v>
      </c>
    </row>
    <row r="3571" spans="1:33">
      <c r="A3571" s="10" t="s">
        <v>7257</v>
      </c>
      <c r="B3571" s="10" t="s">
        <v>7258</v>
      </c>
      <c r="D3571" s="10" t="s">
        <v>45</v>
      </c>
      <c r="E3571" s="10" t="s">
        <v>45</v>
      </c>
      <c r="F3571" s="10" t="s">
        <v>46</v>
      </c>
      <c r="G3571" s="10" t="s">
        <v>47</v>
      </c>
      <c r="K3571" s="10" t="s">
        <v>45</v>
      </c>
      <c r="L3571" s="10" t="s">
        <v>48</v>
      </c>
      <c r="N3571" s="10" t="s">
        <v>49</v>
      </c>
      <c r="O3571" s="10" t="s">
        <v>46</v>
      </c>
      <c r="S3571" s="10" t="s">
        <v>45</v>
      </c>
      <c r="T3571" s="10" t="s">
        <v>48</v>
      </c>
      <c r="V3571" s="10" t="s">
        <v>49</v>
      </c>
      <c r="W3571" s="10" t="s">
        <v>50</v>
      </c>
      <c r="X3571" s="10" t="s">
        <v>47</v>
      </c>
      <c r="Y3571" s="10" t="s">
        <v>47</v>
      </c>
      <c r="AA3571" s="10" t="s">
        <v>51</v>
      </c>
      <c r="AB3571" s="10" t="s">
        <v>50</v>
      </c>
      <c r="AC3571" s="10" t="s">
        <v>50</v>
      </c>
      <c r="AD3571" s="10" t="s">
        <v>45</v>
      </c>
      <c r="AG3571" s="10" t="s">
        <v>50</v>
      </c>
    </row>
    <row r="3572" spans="1:33">
      <c r="A3572" s="10" t="s">
        <v>7259</v>
      </c>
      <c r="B3572" s="10" t="s">
        <v>7260</v>
      </c>
      <c r="D3572" s="10" t="s">
        <v>45</v>
      </c>
      <c r="E3572" s="10" t="s">
        <v>45</v>
      </c>
      <c r="F3572" s="10" t="s">
        <v>46</v>
      </c>
      <c r="G3572" s="10" t="s">
        <v>47</v>
      </c>
      <c r="K3572" s="10" t="s">
        <v>45</v>
      </c>
      <c r="L3572" s="10" t="s">
        <v>48</v>
      </c>
      <c r="N3572" s="10" t="s">
        <v>49</v>
      </c>
      <c r="O3572" s="10" t="s">
        <v>46</v>
      </c>
      <c r="S3572" s="10" t="s">
        <v>45</v>
      </c>
      <c r="T3572" s="10" t="s">
        <v>48</v>
      </c>
      <c r="V3572" s="10" t="s">
        <v>49</v>
      </c>
      <c r="W3572" s="10" t="s">
        <v>50</v>
      </c>
      <c r="X3572" s="10" t="s">
        <v>47</v>
      </c>
      <c r="Y3572" s="10" t="s">
        <v>47</v>
      </c>
      <c r="AA3572" s="10" t="s">
        <v>51</v>
      </c>
      <c r="AB3572" s="10" t="s">
        <v>50</v>
      </c>
      <c r="AC3572" s="10" t="s">
        <v>50</v>
      </c>
      <c r="AD3572" s="10" t="s">
        <v>45</v>
      </c>
      <c r="AG3572" s="10" t="s">
        <v>50</v>
      </c>
    </row>
    <row r="3573" spans="1:33">
      <c r="A3573" s="10" t="s">
        <v>7261</v>
      </c>
      <c r="B3573" s="10" t="s">
        <v>7262</v>
      </c>
      <c r="D3573" s="10" t="s">
        <v>45</v>
      </c>
      <c r="E3573" s="10" t="s">
        <v>45</v>
      </c>
      <c r="F3573" s="10" t="s">
        <v>46</v>
      </c>
      <c r="G3573" s="10" t="s">
        <v>47</v>
      </c>
      <c r="K3573" s="10" t="s">
        <v>45</v>
      </c>
      <c r="L3573" s="10" t="s">
        <v>48</v>
      </c>
      <c r="N3573" s="10" t="s">
        <v>49</v>
      </c>
      <c r="O3573" s="10" t="s">
        <v>46</v>
      </c>
      <c r="S3573" s="10" t="s">
        <v>45</v>
      </c>
      <c r="T3573" s="10" t="s">
        <v>48</v>
      </c>
      <c r="V3573" s="10" t="s">
        <v>49</v>
      </c>
      <c r="W3573" s="10" t="s">
        <v>50</v>
      </c>
      <c r="X3573" s="10" t="s">
        <v>47</v>
      </c>
      <c r="Y3573" s="10" t="s">
        <v>47</v>
      </c>
      <c r="AA3573" s="10" t="s">
        <v>51</v>
      </c>
      <c r="AB3573" s="10" t="s">
        <v>50</v>
      </c>
      <c r="AC3573" s="10" t="s">
        <v>50</v>
      </c>
      <c r="AD3573" s="10" t="s">
        <v>45</v>
      </c>
      <c r="AG3573" s="10" t="s">
        <v>50</v>
      </c>
    </row>
    <row r="3574" spans="1:33">
      <c r="A3574" s="10" t="s">
        <v>7263</v>
      </c>
      <c r="B3574" s="10" t="s">
        <v>7264</v>
      </c>
      <c r="D3574" s="10" t="s">
        <v>45</v>
      </c>
      <c r="E3574" s="10" t="s">
        <v>45</v>
      </c>
      <c r="F3574" s="10" t="s">
        <v>46</v>
      </c>
      <c r="G3574" s="10" t="s">
        <v>47</v>
      </c>
      <c r="K3574" s="10" t="s">
        <v>45</v>
      </c>
      <c r="L3574" s="10" t="s">
        <v>48</v>
      </c>
      <c r="N3574" s="10" t="s">
        <v>49</v>
      </c>
      <c r="O3574" s="10" t="s">
        <v>46</v>
      </c>
      <c r="S3574" s="10" t="s">
        <v>45</v>
      </c>
      <c r="T3574" s="10" t="s">
        <v>48</v>
      </c>
      <c r="V3574" s="10" t="s">
        <v>49</v>
      </c>
      <c r="W3574" s="10" t="s">
        <v>50</v>
      </c>
      <c r="X3574" s="10" t="s">
        <v>47</v>
      </c>
      <c r="Y3574" s="10" t="s">
        <v>47</v>
      </c>
      <c r="AA3574" s="10" t="s">
        <v>51</v>
      </c>
      <c r="AB3574" s="10" t="s">
        <v>50</v>
      </c>
      <c r="AC3574" s="10" t="s">
        <v>50</v>
      </c>
      <c r="AD3574" s="10" t="s">
        <v>45</v>
      </c>
      <c r="AG3574" s="10" t="s">
        <v>50</v>
      </c>
    </row>
    <row r="3575" spans="1:33">
      <c r="A3575" s="10" t="s">
        <v>7265</v>
      </c>
      <c r="B3575" s="10" t="s">
        <v>7266</v>
      </c>
      <c r="D3575" s="10" t="s">
        <v>45</v>
      </c>
      <c r="E3575" s="10" t="s">
        <v>45</v>
      </c>
      <c r="F3575" s="10" t="s">
        <v>60</v>
      </c>
      <c r="G3575" s="10" t="s">
        <v>47</v>
      </c>
      <c r="I3575" s="10" t="s">
        <v>43</v>
      </c>
      <c r="J3575" s="10" t="s">
        <v>62</v>
      </c>
      <c r="K3575" s="10" t="s">
        <v>63</v>
      </c>
      <c r="L3575" s="10" t="s">
        <v>64</v>
      </c>
      <c r="M3575" t="s">
        <v>4863</v>
      </c>
      <c r="O3575" s="10" t="s">
        <v>60</v>
      </c>
      <c r="Q3575" s="10" t="s">
        <v>338</v>
      </c>
      <c r="R3575" s="10" t="s">
        <v>62</v>
      </c>
      <c r="S3575" s="10" t="s">
        <v>63</v>
      </c>
      <c r="T3575" s="10" t="s">
        <v>64</v>
      </c>
      <c r="U3575" t="s">
        <v>4863</v>
      </c>
      <c r="W3575" s="10" t="s">
        <v>67</v>
      </c>
      <c r="X3575" s="10" t="s">
        <v>45</v>
      </c>
      <c r="Y3575" s="10" t="s">
        <v>47</v>
      </c>
      <c r="AA3575" s="10" t="s">
        <v>68</v>
      </c>
      <c r="AC3575" s="10" t="s">
        <v>45</v>
      </c>
      <c r="AD3575" s="10" t="s">
        <v>45</v>
      </c>
      <c r="AG3575" s="10" t="s">
        <v>67</v>
      </c>
    </row>
    <row r="3576" spans="1:33">
      <c r="A3576" s="10" t="s">
        <v>7267</v>
      </c>
      <c r="B3576" s="10" t="s">
        <v>7268</v>
      </c>
      <c r="D3576" s="10" t="s">
        <v>45</v>
      </c>
      <c r="E3576" s="10" t="s">
        <v>45</v>
      </c>
      <c r="F3576" s="10" t="s">
        <v>46</v>
      </c>
      <c r="G3576" s="10" t="s">
        <v>47</v>
      </c>
      <c r="K3576" s="10" t="s">
        <v>45</v>
      </c>
      <c r="L3576" s="10" t="s">
        <v>48</v>
      </c>
      <c r="N3576" s="10" t="s">
        <v>49</v>
      </c>
      <c r="O3576" s="10" t="s">
        <v>46</v>
      </c>
      <c r="S3576" s="10" t="s">
        <v>45</v>
      </c>
      <c r="T3576" s="10" t="s">
        <v>48</v>
      </c>
      <c r="V3576" s="10" t="s">
        <v>49</v>
      </c>
      <c r="W3576" s="10" t="s">
        <v>50</v>
      </c>
      <c r="X3576" s="10" t="s">
        <v>47</v>
      </c>
      <c r="Y3576" s="10" t="s">
        <v>47</v>
      </c>
      <c r="AA3576" s="10" t="s">
        <v>51</v>
      </c>
      <c r="AB3576" s="10" t="s">
        <v>50</v>
      </c>
      <c r="AC3576" s="10" t="s">
        <v>50</v>
      </c>
      <c r="AD3576" s="10" t="s">
        <v>45</v>
      </c>
      <c r="AG3576" s="10" t="s">
        <v>50</v>
      </c>
    </row>
    <row r="3577" spans="1:33">
      <c r="A3577" s="10" t="s">
        <v>7269</v>
      </c>
      <c r="B3577" s="10" t="s">
        <v>7270</v>
      </c>
      <c r="D3577" s="10" t="s">
        <v>45</v>
      </c>
      <c r="E3577" s="10" t="s">
        <v>45</v>
      </c>
      <c r="F3577" s="10" t="s">
        <v>46</v>
      </c>
      <c r="G3577" s="10" t="s">
        <v>47</v>
      </c>
      <c r="K3577" s="10" t="s">
        <v>45</v>
      </c>
      <c r="L3577" s="10" t="s">
        <v>48</v>
      </c>
      <c r="N3577" s="10" t="s">
        <v>49</v>
      </c>
      <c r="O3577" s="10" t="s">
        <v>46</v>
      </c>
      <c r="S3577" s="10" t="s">
        <v>45</v>
      </c>
      <c r="T3577" s="10" t="s">
        <v>48</v>
      </c>
      <c r="V3577" s="10" t="s">
        <v>49</v>
      </c>
      <c r="W3577" s="10" t="s">
        <v>50</v>
      </c>
      <c r="X3577" s="10" t="s">
        <v>47</v>
      </c>
      <c r="Y3577" s="10" t="s">
        <v>47</v>
      </c>
      <c r="AA3577" s="10" t="s">
        <v>51</v>
      </c>
      <c r="AB3577" s="10" t="s">
        <v>50</v>
      </c>
      <c r="AC3577" s="10" t="s">
        <v>50</v>
      </c>
      <c r="AD3577" s="10" t="s">
        <v>45</v>
      </c>
      <c r="AG3577" s="10" t="s">
        <v>50</v>
      </c>
    </row>
    <row r="3578" spans="1:33">
      <c r="A3578" s="10" t="s">
        <v>7271</v>
      </c>
      <c r="B3578" s="10" t="s">
        <v>7272</v>
      </c>
      <c r="D3578" s="10" t="s">
        <v>45</v>
      </c>
      <c r="E3578" s="10" t="s">
        <v>45</v>
      </c>
      <c r="F3578" s="10" t="s">
        <v>46</v>
      </c>
      <c r="G3578" s="10" t="s">
        <v>47</v>
      </c>
      <c r="K3578" s="10" t="s">
        <v>45</v>
      </c>
      <c r="L3578" s="10" t="s">
        <v>48</v>
      </c>
      <c r="N3578" s="10" t="s">
        <v>49</v>
      </c>
      <c r="O3578" s="10" t="s">
        <v>46</v>
      </c>
      <c r="S3578" s="10" t="s">
        <v>45</v>
      </c>
      <c r="T3578" s="10" t="s">
        <v>48</v>
      </c>
      <c r="V3578" s="10" t="s">
        <v>49</v>
      </c>
      <c r="W3578" s="10" t="s">
        <v>50</v>
      </c>
      <c r="X3578" s="10" t="s">
        <v>47</v>
      </c>
      <c r="Y3578" s="10" t="s">
        <v>47</v>
      </c>
      <c r="AA3578" s="10" t="s">
        <v>51</v>
      </c>
      <c r="AB3578" s="10" t="s">
        <v>50</v>
      </c>
      <c r="AC3578" s="10" t="s">
        <v>50</v>
      </c>
      <c r="AD3578" s="10" t="s">
        <v>45</v>
      </c>
      <c r="AG3578" s="10" t="s">
        <v>50</v>
      </c>
    </row>
    <row r="3579" spans="1:33">
      <c r="A3579" s="10" t="s">
        <v>7273</v>
      </c>
      <c r="B3579" s="10" t="s">
        <v>7274</v>
      </c>
      <c r="D3579" s="10" t="s">
        <v>45</v>
      </c>
      <c r="E3579" s="10" t="s">
        <v>45</v>
      </c>
      <c r="F3579" s="10" t="s">
        <v>46</v>
      </c>
      <c r="G3579" s="10" t="s">
        <v>47</v>
      </c>
      <c r="K3579" s="10" t="s">
        <v>45</v>
      </c>
      <c r="L3579" s="10" t="s">
        <v>48</v>
      </c>
      <c r="N3579" s="10" t="s">
        <v>49</v>
      </c>
      <c r="O3579" s="10" t="s">
        <v>46</v>
      </c>
      <c r="S3579" s="10" t="s">
        <v>45</v>
      </c>
      <c r="T3579" s="10" t="s">
        <v>48</v>
      </c>
      <c r="V3579" s="10" t="s">
        <v>49</v>
      </c>
      <c r="W3579" s="10" t="s">
        <v>50</v>
      </c>
      <c r="X3579" s="10" t="s">
        <v>47</v>
      </c>
      <c r="Y3579" s="10" t="s">
        <v>47</v>
      </c>
      <c r="AA3579" s="10" t="s">
        <v>51</v>
      </c>
      <c r="AB3579" s="10" t="s">
        <v>50</v>
      </c>
      <c r="AC3579" s="10" t="s">
        <v>50</v>
      </c>
      <c r="AD3579" s="10" t="s">
        <v>45</v>
      </c>
      <c r="AG3579" s="10" t="s">
        <v>50</v>
      </c>
    </row>
    <row r="3580" spans="1:33">
      <c r="A3580" s="10" t="s">
        <v>7275</v>
      </c>
      <c r="B3580" s="10" t="s">
        <v>7276</v>
      </c>
      <c r="D3580" s="10" t="s">
        <v>45</v>
      </c>
      <c r="E3580" s="10" t="s">
        <v>45</v>
      </c>
      <c r="F3580" s="10" t="s">
        <v>46</v>
      </c>
      <c r="G3580" s="10" t="s">
        <v>47</v>
      </c>
      <c r="K3580" s="10" t="s">
        <v>45</v>
      </c>
      <c r="L3580" s="10" t="s">
        <v>48</v>
      </c>
      <c r="N3580" s="10" t="s">
        <v>49</v>
      </c>
      <c r="O3580" s="10" t="s">
        <v>46</v>
      </c>
      <c r="S3580" s="10" t="s">
        <v>45</v>
      </c>
      <c r="T3580" s="10" t="s">
        <v>48</v>
      </c>
      <c r="V3580" s="10" t="s">
        <v>49</v>
      </c>
      <c r="W3580" s="10" t="s">
        <v>50</v>
      </c>
      <c r="X3580" s="10" t="s">
        <v>47</v>
      </c>
      <c r="Y3580" s="10" t="s">
        <v>47</v>
      </c>
      <c r="AA3580" s="10" t="s">
        <v>51</v>
      </c>
      <c r="AB3580" s="10" t="s">
        <v>50</v>
      </c>
      <c r="AC3580" s="10" t="s">
        <v>50</v>
      </c>
      <c r="AD3580" s="10" t="s">
        <v>45</v>
      </c>
      <c r="AG3580" s="10" t="s">
        <v>50</v>
      </c>
    </row>
    <row r="3581" spans="1:33">
      <c r="A3581" s="10" t="s">
        <v>7277</v>
      </c>
      <c r="B3581" s="10" t="s">
        <v>7278</v>
      </c>
      <c r="D3581" s="10" t="s">
        <v>45</v>
      </c>
      <c r="E3581" s="10" t="s">
        <v>45</v>
      </c>
      <c r="F3581" s="10" t="s">
        <v>46</v>
      </c>
      <c r="G3581" s="10" t="s">
        <v>47</v>
      </c>
      <c r="K3581" s="10" t="s">
        <v>45</v>
      </c>
      <c r="L3581" s="10" t="s">
        <v>48</v>
      </c>
      <c r="N3581" s="10" t="s">
        <v>49</v>
      </c>
      <c r="O3581" s="10" t="s">
        <v>46</v>
      </c>
      <c r="S3581" s="10" t="s">
        <v>45</v>
      </c>
      <c r="T3581" s="10" t="s">
        <v>48</v>
      </c>
      <c r="V3581" s="10" t="s">
        <v>49</v>
      </c>
      <c r="W3581" s="10" t="s">
        <v>50</v>
      </c>
      <c r="X3581" s="10" t="s">
        <v>47</v>
      </c>
      <c r="Y3581" s="10" t="s">
        <v>47</v>
      </c>
      <c r="AA3581" s="10" t="s">
        <v>51</v>
      </c>
      <c r="AB3581" s="10" t="s">
        <v>50</v>
      </c>
      <c r="AC3581" s="10" t="s">
        <v>50</v>
      </c>
      <c r="AD3581" s="10" t="s">
        <v>45</v>
      </c>
      <c r="AG3581" s="10" t="s">
        <v>50</v>
      </c>
    </row>
    <row r="3582" spans="1:33">
      <c r="A3582" s="10" t="s">
        <v>7279</v>
      </c>
      <c r="B3582" s="10" t="s">
        <v>7280</v>
      </c>
      <c r="D3582" s="10" t="s">
        <v>45</v>
      </c>
      <c r="E3582" s="10" t="s">
        <v>45</v>
      </c>
      <c r="F3582" s="10" t="s">
        <v>46</v>
      </c>
      <c r="G3582" s="10" t="s">
        <v>47</v>
      </c>
      <c r="K3582" s="10" t="s">
        <v>45</v>
      </c>
      <c r="L3582" s="10" t="s">
        <v>48</v>
      </c>
      <c r="N3582" s="10" t="s">
        <v>49</v>
      </c>
      <c r="O3582" s="10" t="s">
        <v>46</v>
      </c>
      <c r="S3582" s="10" t="s">
        <v>45</v>
      </c>
      <c r="T3582" s="10" t="s">
        <v>48</v>
      </c>
      <c r="V3582" s="10" t="s">
        <v>49</v>
      </c>
      <c r="W3582" s="10" t="s">
        <v>50</v>
      </c>
      <c r="X3582" s="10" t="s">
        <v>47</v>
      </c>
      <c r="Y3582" s="10" t="s">
        <v>47</v>
      </c>
      <c r="AA3582" s="10" t="s">
        <v>51</v>
      </c>
      <c r="AB3582" s="10" t="s">
        <v>50</v>
      </c>
      <c r="AC3582" s="10" t="s">
        <v>50</v>
      </c>
      <c r="AD3582" s="10" t="s">
        <v>45</v>
      </c>
      <c r="AG3582" s="10" t="s">
        <v>50</v>
      </c>
    </row>
    <row r="3583" spans="1:33">
      <c r="A3583" s="10" t="s">
        <v>7281</v>
      </c>
      <c r="B3583" s="10" t="s">
        <v>7282</v>
      </c>
      <c r="D3583" s="10" t="s">
        <v>45</v>
      </c>
      <c r="E3583" s="10" t="s">
        <v>45</v>
      </c>
      <c r="F3583" s="10" t="s">
        <v>46</v>
      </c>
      <c r="G3583" s="10" t="s">
        <v>47</v>
      </c>
      <c r="K3583" s="10" t="s">
        <v>45</v>
      </c>
      <c r="L3583" s="10" t="s">
        <v>48</v>
      </c>
      <c r="N3583" s="10" t="s">
        <v>49</v>
      </c>
      <c r="O3583" s="10" t="s">
        <v>46</v>
      </c>
      <c r="S3583" s="10" t="s">
        <v>45</v>
      </c>
      <c r="T3583" s="10" t="s">
        <v>48</v>
      </c>
      <c r="V3583" s="10" t="s">
        <v>49</v>
      </c>
      <c r="W3583" s="10" t="s">
        <v>50</v>
      </c>
      <c r="X3583" s="10" t="s">
        <v>47</v>
      </c>
      <c r="Y3583" s="10" t="s">
        <v>47</v>
      </c>
      <c r="AA3583" s="10" t="s">
        <v>51</v>
      </c>
      <c r="AB3583" s="10" t="s">
        <v>50</v>
      </c>
      <c r="AC3583" s="10" t="s">
        <v>50</v>
      </c>
      <c r="AD3583" s="10" t="s">
        <v>45</v>
      </c>
      <c r="AG3583" s="10" t="s">
        <v>50</v>
      </c>
    </row>
    <row r="3584" spans="1:33">
      <c r="A3584" s="10" t="s">
        <v>7283</v>
      </c>
      <c r="B3584" s="10" t="s">
        <v>7284</v>
      </c>
      <c r="D3584" s="10" t="s">
        <v>45</v>
      </c>
      <c r="E3584" s="10" t="s">
        <v>45</v>
      </c>
      <c r="F3584" s="10" t="s">
        <v>46</v>
      </c>
      <c r="G3584" s="10" t="s">
        <v>47</v>
      </c>
      <c r="K3584" s="10" t="s">
        <v>45</v>
      </c>
      <c r="L3584" s="10" t="s">
        <v>48</v>
      </c>
      <c r="N3584" s="10" t="s">
        <v>49</v>
      </c>
      <c r="O3584" s="10" t="s">
        <v>46</v>
      </c>
      <c r="S3584" s="10" t="s">
        <v>45</v>
      </c>
      <c r="T3584" s="10" t="s">
        <v>48</v>
      </c>
      <c r="V3584" s="10" t="s">
        <v>49</v>
      </c>
      <c r="W3584" s="10" t="s">
        <v>50</v>
      </c>
      <c r="X3584" s="10" t="s">
        <v>47</v>
      </c>
      <c r="Y3584" s="10" t="s">
        <v>47</v>
      </c>
      <c r="AA3584" s="10" t="s">
        <v>51</v>
      </c>
      <c r="AB3584" s="10" t="s">
        <v>50</v>
      </c>
      <c r="AC3584" s="10" t="s">
        <v>50</v>
      </c>
      <c r="AD3584" s="10" t="s">
        <v>45</v>
      </c>
      <c r="AG3584" s="10" t="s">
        <v>50</v>
      </c>
    </row>
    <row r="3585" spans="1:33">
      <c r="A3585" s="10" t="s">
        <v>7285</v>
      </c>
      <c r="B3585" s="10" t="s">
        <v>7286</v>
      </c>
      <c r="D3585" s="10" t="s">
        <v>45</v>
      </c>
      <c r="E3585" s="10" t="s">
        <v>45</v>
      </c>
      <c r="F3585" s="10" t="s">
        <v>46</v>
      </c>
      <c r="G3585" s="10" t="s">
        <v>47</v>
      </c>
      <c r="K3585" s="10" t="s">
        <v>45</v>
      </c>
      <c r="L3585" s="10" t="s">
        <v>48</v>
      </c>
      <c r="N3585" s="10" t="s">
        <v>49</v>
      </c>
      <c r="O3585" s="10" t="s">
        <v>46</v>
      </c>
      <c r="S3585" s="10" t="s">
        <v>45</v>
      </c>
      <c r="T3585" s="10" t="s">
        <v>48</v>
      </c>
      <c r="V3585" s="10" t="s">
        <v>49</v>
      </c>
      <c r="W3585" s="10" t="s">
        <v>50</v>
      </c>
      <c r="X3585" s="10" t="s">
        <v>47</v>
      </c>
      <c r="Y3585" s="10" t="s">
        <v>47</v>
      </c>
      <c r="AA3585" s="10" t="s">
        <v>51</v>
      </c>
      <c r="AB3585" s="10" t="s">
        <v>50</v>
      </c>
      <c r="AC3585" s="10" t="s">
        <v>50</v>
      </c>
      <c r="AD3585" s="10" t="s">
        <v>45</v>
      </c>
      <c r="AG3585" s="10" t="s">
        <v>50</v>
      </c>
    </row>
    <row r="3586" spans="1:33">
      <c r="A3586" s="10" t="s">
        <v>7287</v>
      </c>
      <c r="B3586" s="10" t="s">
        <v>7288</v>
      </c>
      <c r="D3586" s="10" t="s">
        <v>45</v>
      </c>
      <c r="E3586" s="10" t="s">
        <v>45</v>
      </c>
      <c r="F3586" s="10" t="s">
        <v>46</v>
      </c>
      <c r="G3586" s="10" t="s">
        <v>47</v>
      </c>
      <c r="K3586" s="10" t="s">
        <v>45</v>
      </c>
      <c r="L3586" s="10" t="s">
        <v>48</v>
      </c>
      <c r="N3586" s="10" t="s">
        <v>49</v>
      </c>
      <c r="O3586" s="10" t="s">
        <v>46</v>
      </c>
      <c r="S3586" s="10" t="s">
        <v>45</v>
      </c>
      <c r="T3586" s="10" t="s">
        <v>48</v>
      </c>
      <c r="V3586" s="10" t="s">
        <v>49</v>
      </c>
      <c r="W3586" s="10" t="s">
        <v>50</v>
      </c>
      <c r="X3586" s="10" t="s">
        <v>47</v>
      </c>
      <c r="Y3586" s="10" t="s">
        <v>47</v>
      </c>
      <c r="AA3586" s="10" t="s">
        <v>51</v>
      </c>
      <c r="AB3586" s="10" t="s">
        <v>50</v>
      </c>
      <c r="AC3586" s="10" t="s">
        <v>50</v>
      </c>
      <c r="AD3586" s="10" t="s">
        <v>45</v>
      </c>
      <c r="AG3586" s="10" t="s">
        <v>50</v>
      </c>
    </row>
    <row r="3587" spans="1:33">
      <c r="A3587" s="10" t="s">
        <v>7289</v>
      </c>
      <c r="B3587" s="10" t="s">
        <v>7290</v>
      </c>
      <c r="D3587" s="10" t="s">
        <v>45</v>
      </c>
      <c r="E3587" s="10" t="s">
        <v>45</v>
      </c>
      <c r="F3587" s="10" t="s">
        <v>46</v>
      </c>
      <c r="G3587" s="10" t="s">
        <v>47</v>
      </c>
      <c r="K3587" s="10" t="s">
        <v>45</v>
      </c>
      <c r="L3587" s="10" t="s">
        <v>48</v>
      </c>
      <c r="N3587" s="10" t="s">
        <v>49</v>
      </c>
      <c r="O3587" s="10" t="s">
        <v>46</v>
      </c>
      <c r="S3587" s="10" t="s">
        <v>45</v>
      </c>
      <c r="T3587" s="10" t="s">
        <v>48</v>
      </c>
      <c r="V3587" s="10" t="s">
        <v>49</v>
      </c>
      <c r="W3587" s="10" t="s">
        <v>50</v>
      </c>
      <c r="X3587" s="10" t="s">
        <v>47</v>
      </c>
      <c r="Y3587" s="10" t="s">
        <v>47</v>
      </c>
      <c r="AA3587" s="10" t="s">
        <v>51</v>
      </c>
      <c r="AB3587" s="10" t="s">
        <v>50</v>
      </c>
      <c r="AC3587" s="10" t="s">
        <v>50</v>
      </c>
      <c r="AD3587" s="10" t="s">
        <v>45</v>
      </c>
      <c r="AG3587" s="10" t="s">
        <v>50</v>
      </c>
    </row>
    <row r="3588" spans="1:33">
      <c r="A3588" s="10" t="s">
        <v>7291</v>
      </c>
      <c r="B3588" s="10" t="s">
        <v>7292</v>
      </c>
      <c r="D3588" s="10" t="s">
        <v>45</v>
      </c>
      <c r="E3588" s="10" t="s">
        <v>45</v>
      </c>
      <c r="F3588" s="10" t="s">
        <v>46</v>
      </c>
      <c r="G3588" s="10" t="s">
        <v>47</v>
      </c>
      <c r="K3588" s="10" t="s">
        <v>45</v>
      </c>
      <c r="L3588" s="10" t="s">
        <v>48</v>
      </c>
      <c r="N3588" s="10" t="s">
        <v>49</v>
      </c>
      <c r="O3588" s="10" t="s">
        <v>46</v>
      </c>
      <c r="S3588" s="10" t="s">
        <v>45</v>
      </c>
      <c r="T3588" s="10" t="s">
        <v>48</v>
      </c>
      <c r="V3588" s="10" t="s">
        <v>49</v>
      </c>
      <c r="W3588" s="10" t="s">
        <v>50</v>
      </c>
      <c r="X3588" s="10" t="s">
        <v>47</v>
      </c>
      <c r="Y3588" s="10" t="s">
        <v>47</v>
      </c>
      <c r="AA3588" s="10" t="s">
        <v>51</v>
      </c>
      <c r="AB3588" s="10" t="s">
        <v>50</v>
      </c>
      <c r="AC3588" s="10" t="s">
        <v>50</v>
      </c>
      <c r="AD3588" s="10" t="s">
        <v>45</v>
      </c>
      <c r="AG3588" s="10" t="s">
        <v>50</v>
      </c>
    </row>
    <row r="3589" spans="1:33">
      <c r="A3589" s="10" t="s">
        <v>7293</v>
      </c>
      <c r="B3589" s="10" t="s">
        <v>7294</v>
      </c>
      <c r="D3589" s="10" t="s">
        <v>45</v>
      </c>
      <c r="E3589" s="10" t="s">
        <v>45</v>
      </c>
      <c r="F3589" s="10" t="s">
        <v>46</v>
      </c>
      <c r="G3589" s="10" t="s">
        <v>47</v>
      </c>
      <c r="K3589" s="10" t="s">
        <v>45</v>
      </c>
      <c r="L3589" s="10" t="s">
        <v>48</v>
      </c>
      <c r="N3589" s="10" t="s">
        <v>49</v>
      </c>
      <c r="O3589" s="10" t="s">
        <v>46</v>
      </c>
      <c r="S3589" s="10" t="s">
        <v>45</v>
      </c>
      <c r="T3589" s="10" t="s">
        <v>48</v>
      </c>
      <c r="V3589" s="10" t="s">
        <v>49</v>
      </c>
      <c r="W3589" s="10" t="s">
        <v>50</v>
      </c>
      <c r="X3589" s="10" t="s">
        <v>47</v>
      </c>
      <c r="Y3589" s="10" t="s">
        <v>47</v>
      </c>
      <c r="AA3589" s="10" t="s">
        <v>51</v>
      </c>
      <c r="AB3589" s="10" t="s">
        <v>50</v>
      </c>
      <c r="AC3589" s="10" t="s">
        <v>50</v>
      </c>
      <c r="AD3589" s="10" t="s">
        <v>45</v>
      </c>
      <c r="AG3589" s="10" t="s">
        <v>50</v>
      </c>
    </row>
    <row r="3590" spans="1:33">
      <c r="A3590" s="10" t="s">
        <v>7295</v>
      </c>
      <c r="B3590" s="10" t="s">
        <v>7296</v>
      </c>
      <c r="D3590" s="10" t="s">
        <v>45</v>
      </c>
      <c r="E3590" s="10" t="s">
        <v>45</v>
      </c>
      <c r="F3590" s="10" t="s">
        <v>46</v>
      </c>
      <c r="G3590" s="10" t="s">
        <v>47</v>
      </c>
      <c r="K3590" s="10" t="s">
        <v>45</v>
      </c>
      <c r="L3590" s="10" t="s">
        <v>48</v>
      </c>
      <c r="N3590" s="10" t="s">
        <v>49</v>
      </c>
      <c r="O3590" s="10" t="s">
        <v>46</v>
      </c>
      <c r="S3590" s="10" t="s">
        <v>45</v>
      </c>
      <c r="T3590" s="10" t="s">
        <v>48</v>
      </c>
      <c r="V3590" s="10" t="s">
        <v>49</v>
      </c>
      <c r="W3590" s="10" t="s">
        <v>50</v>
      </c>
      <c r="X3590" s="10" t="s">
        <v>47</v>
      </c>
      <c r="Y3590" s="10" t="s">
        <v>47</v>
      </c>
      <c r="AA3590" s="10" t="s">
        <v>51</v>
      </c>
      <c r="AB3590" s="10" t="s">
        <v>50</v>
      </c>
      <c r="AC3590" s="10" t="s">
        <v>50</v>
      </c>
      <c r="AD3590" s="10" t="s">
        <v>45</v>
      </c>
      <c r="AG3590" s="10" t="s">
        <v>50</v>
      </c>
    </row>
    <row r="3591" spans="1:33">
      <c r="A3591" s="10" t="s">
        <v>7297</v>
      </c>
      <c r="B3591" s="10" t="s">
        <v>7298</v>
      </c>
      <c r="D3591" s="10" t="s">
        <v>45</v>
      </c>
      <c r="E3591" s="10" t="s">
        <v>45</v>
      </c>
      <c r="F3591" s="10" t="s">
        <v>46</v>
      </c>
      <c r="G3591" s="10" t="s">
        <v>47</v>
      </c>
      <c r="K3591" s="10" t="s">
        <v>45</v>
      </c>
      <c r="L3591" s="10" t="s">
        <v>48</v>
      </c>
      <c r="N3591" s="10" t="s">
        <v>49</v>
      </c>
      <c r="O3591" s="10" t="s">
        <v>46</v>
      </c>
      <c r="S3591" s="10" t="s">
        <v>45</v>
      </c>
      <c r="T3591" s="10" t="s">
        <v>48</v>
      </c>
      <c r="V3591" s="10" t="s">
        <v>49</v>
      </c>
      <c r="W3591" s="10" t="s">
        <v>50</v>
      </c>
      <c r="X3591" s="10" t="s">
        <v>47</v>
      </c>
      <c r="Y3591" s="10" t="s">
        <v>47</v>
      </c>
      <c r="AA3591" s="10" t="s">
        <v>51</v>
      </c>
      <c r="AB3591" s="10" t="s">
        <v>50</v>
      </c>
      <c r="AC3591" s="10" t="s">
        <v>50</v>
      </c>
      <c r="AD3591" s="10" t="s">
        <v>45</v>
      </c>
      <c r="AG3591" s="10" t="s">
        <v>50</v>
      </c>
    </row>
    <row r="3592" spans="1:33">
      <c r="A3592" s="10" t="s">
        <v>7299</v>
      </c>
      <c r="B3592" s="10" t="s">
        <v>7300</v>
      </c>
      <c r="D3592" s="10" t="s">
        <v>45</v>
      </c>
      <c r="E3592" s="10" t="s">
        <v>45</v>
      </c>
      <c r="F3592" s="10" t="s">
        <v>46</v>
      </c>
      <c r="G3592" s="10" t="s">
        <v>47</v>
      </c>
      <c r="K3592" s="10" t="s">
        <v>45</v>
      </c>
      <c r="L3592" s="10" t="s">
        <v>48</v>
      </c>
      <c r="N3592" s="10" t="s">
        <v>49</v>
      </c>
      <c r="O3592" s="10" t="s">
        <v>46</v>
      </c>
      <c r="S3592" s="10" t="s">
        <v>45</v>
      </c>
      <c r="T3592" s="10" t="s">
        <v>48</v>
      </c>
      <c r="V3592" s="10" t="s">
        <v>49</v>
      </c>
      <c r="W3592" s="10" t="s">
        <v>50</v>
      </c>
      <c r="X3592" s="10" t="s">
        <v>47</v>
      </c>
      <c r="Y3592" s="10" t="s">
        <v>47</v>
      </c>
      <c r="AA3592" s="10" t="s">
        <v>51</v>
      </c>
      <c r="AB3592" s="10" t="s">
        <v>50</v>
      </c>
      <c r="AC3592" s="10" t="s">
        <v>50</v>
      </c>
      <c r="AD3592" s="10" t="s">
        <v>45</v>
      </c>
      <c r="AG3592" s="10" t="s">
        <v>50</v>
      </c>
    </row>
    <row r="3593" spans="1:33">
      <c r="A3593" s="10" t="s">
        <v>7301</v>
      </c>
      <c r="B3593" s="10" t="s">
        <v>7302</v>
      </c>
      <c r="D3593" s="10" t="s">
        <v>45</v>
      </c>
      <c r="E3593" s="10" t="s">
        <v>45</v>
      </c>
      <c r="F3593" s="10" t="s">
        <v>46</v>
      </c>
      <c r="G3593" s="10" t="s">
        <v>47</v>
      </c>
      <c r="K3593" s="10" t="s">
        <v>45</v>
      </c>
      <c r="L3593" s="10" t="s">
        <v>48</v>
      </c>
      <c r="N3593" s="10" t="s">
        <v>49</v>
      </c>
      <c r="O3593" s="10" t="s">
        <v>46</v>
      </c>
      <c r="S3593" s="10" t="s">
        <v>45</v>
      </c>
      <c r="T3593" s="10" t="s">
        <v>48</v>
      </c>
      <c r="V3593" s="10" t="s">
        <v>49</v>
      </c>
      <c r="W3593" s="10" t="s">
        <v>50</v>
      </c>
      <c r="X3593" s="10" t="s">
        <v>47</v>
      </c>
      <c r="Y3593" s="10" t="s">
        <v>47</v>
      </c>
      <c r="AA3593" s="10" t="s">
        <v>51</v>
      </c>
      <c r="AB3593" s="10" t="s">
        <v>50</v>
      </c>
      <c r="AC3593" s="10" t="s">
        <v>50</v>
      </c>
      <c r="AD3593" s="10" t="s">
        <v>45</v>
      </c>
      <c r="AG3593" s="10" t="s">
        <v>50</v>
      </c>
    </row>
    <row r="3594" spans="1:33">
      <c r="A3594" s="10" t="s">
        <v>7303</v>
      </c>
      <c r="B3594" s="10" t="s">
        <v>7304</v>
      </c>
      <c r="D3594" s="10" t="s">
        <v>45</v>
      </c>
      <c r="E3594" s="10" t="s">
        <v>45</v>
      </c>
      <c r="F3594" s="10" t="s">
        <v>46</v>
      </c>
      <c r="G3594" s="10" t="s">
        <v>47</v>
      </c>
      <c r="K3594" s="10" t="s">
        <v>45</v>
      </c>
      <c r="L3594" s="10" t="s">
        <v>48</v>
      </c>
      <c r="N3594" s="10" t="s">
        <v>49</v>
      </c>
      <c r="O3594" s="10" t="s">
        <v>46</v>
      </c>
      <c r="S3594" s="10" t="s">
        <v>45</v>
      </c>
      <c r="T3594" s="10" t="s">
        <v>48</v>
      </c>
      <c r="V3594" s="10" t="s">
        <v>49</v>
      </c>
      <c r="W3594" s="10" t="s">
        <v>50</v>
      </c>
      <c r="X3594" s="10" t="s">
        <v>47</v>
      </c>
      <c r="Y3594" s="10" t="s">
        <v>47</v>
      </c>
      <c r="AA3594" s="10" t="s">
        <v>51</v>
      </c>
      <c r="AB3594" s="10" t="s">
        <v>50</v>
      </c>
      <c r="AC3594" s="10" t="s">
        <v>50</v>
      </c>
      <c r="AD3594" s="10" t="s">
        <v>45</v>
      </c>
      <c r="AG3594" s="10" t="s">
        <v>50</v>
      </c>
    </row>
    <row r="3595" spans="1:33">
      <c r="A3595" s="10" t="s">
        <v>7305</v>
      </c>
      <c r="B3595" s="10" t="s">
        <v>7306</v>
      </c>
      <c r="D3595" s="10" t="s">
        <v>45</v>
      </c>
      <c r="E3595" s="10" t="s">
        <v>45</v>
      </c>
      <c r="F3595" s="10" t="s">
        <v>46</v>
      </c>
      <c r="G3595" s="10" t="s">
        <v>47</v>
      </c>
      <c r="K3595" s="10" t="s">
        <v>45</v>
      </c>
      <c r="L3595" s="10" t="s">
        <v>48</v>
      </c>
      <c r="N3595" s="10" t="s">
        <v>49</v>
      </c>
      <c r="O3595" s="10" t="s">
        <v>46</v>
      </c>
      <c r="S3595" s="10" t="s">
        <v>45</v>
      </c>
      <c r="T3595" s="10" t="s">
        <v>48</v>
      </c>
      <c r="V3595" s="10" t="s">
        <v>49</v>
      </c>
      <c r="W3595" s="10" t="s">
        <v>50</v>
      </c>
      <c r="X3595" s="10" t="s">
        <v>47</v>
      </c>
      <c r="Y3595" s="10" t="s">
        <v>47</v>
      </c>
      <c r="AA3595" s="10" t="s">
        <v>51</v>
      </c>
      <c r="AB3595" s="10" t="s">
        <v>50</v>
      </c>
      <c r="AC3595" s="10" t="s">
        <v>50</v>
      </c>
      <c r="AD3595" s="10" t="s">
        <v>45</v>
      </c>
      <c r="AG3595" s="10" t="s">
        <v>50</v>
      </c>
    </row>
    <row r="3596" spans="1:33">
      <c r="A3596" s="10" t="s">
        <v>7307</v>
      </c>
      <c r="B3596" s="10" t="s">
        <v>7308</v>
      </c>
      <c r="D3596" s="10" t="s">
        <v>45</v>
      </c>
      <c r="E3596" s="10" t="s">
        <v>45</v>
      </c>
      <c r="F3596" s="10" t="s">
        <v>46</v>
      </c>
      <c r="G3596" s="10" t="s">
        <v>47</v>
      </c>
      <c r="K3596" s="10" t="s">
        <v>45</v>
      </c>
      <c r="L3596" s="10" t="s">
        <v>48</v>
      </c>
      <c r="N3596" s="10" t="s">
        <v>49</v>
      </c>
      <c r="O3596" s="10" t="s">
        <v>46</v>
      </c>
      <c r="S3596" s="10" t="s">
        <v>45</v>
      </c>
      <c r="T3596" s="10" t="s">
        <v>48</v>
      </c>
      <c r="V3596" s="10" t="s">
        <v>49</v>
      </c>
      <c r="W3596" s="10" t="s">
        <v>50</v>
      </c>
      <c r="X3596" s="10" t="s">
        <v>47</v>
      </c>
      <c r="Y3596" s="10" t="s">
        <v>47</v>
      </c>
      <c r="AA3596" s="10" t="s">
        <v>51</v>
      </c>
      <c r="AB3596" s="10" t="s">
        <v>50</v>
      </c>
      <c r="AC3596" s="10" t="s">
        <v>50</v>
      </c>
      <c r="AD3596" s="10" t="s">
        <v>45</v>
      </c>
      <c r="AG3596" s="10" t="s">
        <v>50</v>
      </c>
    </row>
    <row r="3597" spans="1:33">
      <c r="A3597" s="10" t="s">
        <v>7309</v>
      </c>
      <c r="B3597" s="10" t="s">
        <v>7310</v>
      </c>
      <c r="D3597" s="10" t="s">
        <v>45</v>
      </c>
      <c r="E3597" s="10" t="s">
        <v>45</v>
      </c>
      <c r="F3597" s="10" t="s">
        <v>60</v>
      </c>
      <c r="G3597" s="10" t="s">
        <v>47</v>
      </c>
      <c r="I3597" s="10" t="s">
        <v>338</v>
      </c>
      <c r="J3597" s="10" t="s">
        <v>62</v>
      </c>
      <c r="K3597" s="10" t="s">
        <v>63</v>
      </c>
      <c r="L3597" s="10" t="s">
        <v>64</v>
      </c>
      <c r="M3597" t="s">
        <v>937</v>
      </c>
      <c r="O3597" s="10" t="s">
        <v>2168</v>
      </c>
      <c r="P3597" s="10" t="s">
        <v>1134</v>
      </c>
      <c r="Q3597" s="10" t="s">
        <v>338</v>
      </c>
      <c r="R3597" s="10" t="s">
        <v>62</v>
      </c>
      <c r="S3597" s="10" t="s">
        <v>63</v>
      </c>
      <c r="T3597" s="10" t="s">
        <v>64</v>
      </c>
      <c r="U3597" t="s">
        <v>937</v>
      </c>
      <c r="W3597" s="10" t="s">
        <v>67</v>
      </c>
      <c r="X3597" s="10" t="s">
        <v>45</v>
      </c>
      <c r="Y3597" s="10" t="s">
        <v>47</v>
      </c>
      <c r="AA3597" s="10" t="s">
        <v>68</v>
      </c>
      <c r="AC3597" s="10" t="s">
        <v>45</v>
      </c>
      <c r="AD3597" s="10" t="s">
        <v>45</v>
      </c>
      <c r="AG3597" s="10" t="s">
        <v>67</v>
      </c>
    </row>
    <row r="3598" spans="1:33">
      <c r="A3598" s="10" t="s">
        <v>7311</v>
      </c>
      <c r="B3598" s="10" t="s">
        <v>7312</v>
      </c>
      <c r="D3598" s="10" t="s">
        <v>45</v>
      </c>
      <c r="E3598" s="10" t="s">
        <v>45</v>
      </c>
      <c r="F3598" s="10" t="s">
        <v>46</v>
      </c>
      <c r="G3598" s="10" t="s">
        <v>47</v>
      </c>
      <c r="K3598" s="10" t="s">
        <v>45</v>
      </c>
      <c r="L3598" s="10" t="s">
        <v>48</v>
      </c>
      <c r="N3598" s="10" t="s">
        <v>49</v>
      </c>
      <c r="O3598" s="10" t="s">
        <v>46</v>
      </c>
      <c r="S3598" s="10" t="s">
        <v>45</v>
      </c>
      <c r="T3598" s="10" t="s">
        <v>48</v>
      </c>
      <c r="V3598" s="10" t="s">
        <v>49</v>
      </c>
      <c r="W3598" s="10" t="s">
        <v>50</v>
      </c>
      <c r="X3598" s="10" t="s">
        <v>47</v>
      </c>
      <c r="Y3598" s="10" t="s">
        <v>47</v>
      </c>
      <c r="AA3598" s="10" t="s">
        <v>51</v>
      </c>
      <c r="AB3598" s="10" t="s">
        <v>50</v>
      </c>
      <c r="AC3598" s="10" t="s">
        <v>50</v>
      </c>
      <c r="AD3598" s="10" t="s">
        <v>45</v>
      </c>
      <c r="AG3598" s="10" t="s">
        <v>50</v>
      </c>
    </row>
    <row r="3599" spans="1:33">
      <c r="A3599" s="10" t="s">
        <v>7313</v>
      </c>
      <c r="B3599" s="10" t="s">
        <v>7314</v>
      </c>
      <c r="D3599" s="10" t="s">
        <v>45</v>
      </c>
      <c r="E3599" s="10" t="s">
        <v>45</v>
      </c>
      <c r="F3599" s="10" t="s">
        <v>46</v>
      </c>
      <c r="G3599" s="10" t="s">
        <v>47</v>
      </c>
      <c r="K3599" s="10" t="s">
        <v>45</v>
      </c>
      <c r="L3599" s="10" t="s">
        <v>48</v>
      </c>
      <c r="N3599" s="10" t="s">
        <v>49</v>
      </c>
      <c r="O3599" s="10" t="s">
        <v>46</v>
      </c>
      <c r="S3599" s="10" t="s">
        <v>45</v>
      </c>
      <c r="T3599" s="10" t="s">
        <v>48</v>
      </c>
      <c r="V3599" s="10" t="s">
        <v>49</v>
      </c>
      <c r="W3599" s="10" t="s">
        <v>50</v>
      </c>
      <c r="X3599" s="10" t="s">
        <v>47</v>
      </c>
      <c r="Y3599" s="10" t="s">
        <v>47</v>
      </c>
      <c r="AA3599" s="10" t="s">
        <v>51</v>
      </c>
      <c r="AB3599" s="10" t="s">
        <v>50</v>
      </c>
      <c r="AC3599" s="10" t="s">
        <v>50</v>
      </c>
      <c r="AD3599" s="10" t="s">
        <v>45</v>
      </c>
      <c r="AG3599" s="10" t="s">
        <v>50</v>
      </c>
    </row>
    <row r="3600" spans="1:33">
      <c r="A3600" s="10" t="s">
        <v>7315</v>
      </c>
      <c r="B3600" s="10" t="s">
        <v>7316</v>
      </c>
      <c r="D3600" s="10" t="s">
        <v>45</v>
      </c>
      <c r="E3600" s="10" t="s">
        <v>45</v>
      </c>
      <c r="F3600" s="10" t="s">
        <v>46</v>
      </c>
      <c r="G3600" s="10" t="s">
        <v>47</v>
      </c>
      <c r="K3600" s="10" t="s">
        <v>45</v>
      </c>
      <c r="L3600" s="10" t="s">
        <v>48</v>
      </c>
      <c r="N3600" s="10" t="s">
        <v>49</v>
      </c>
      <c r="O3600" s="10" t="s">
        <v>46</v>
      </c>
      <c r="S3600" s="10" t="s">
        <v>45</v>
      </c>
      <c r="T3600" s="10" t="s">
        <v>48</v>
      </c>
      <c r="V3600" s="10" t="s">
        <v>49</v>
      </c>
      <c r="W3600" s="10" t="s">
        <v>50</v>
      </c>
      <c r="X3600" s="10" t="s">
        <v>47</v>
      </c>
      <c r="Y3600" s="10" t="s">
        <v>47</v>
      </c>
      <c r="AA3600" s="10" t="s">
        <v>51</v>
      </c>
      <c r="AB3600" s="10" t="s">
        <v>50</v>
      </c>
      <c r="AC3600" s="10" t="s">
        <v>50</v>
      </c>
      <c r="AD3600" s="10" t="s">
        <v>45</v>
      </c>
      <c r="AG3600" s="10" t="s">
        <v>50</v>
      </c>
    </row>
    <row r="3601" spans="1:33">
      <c r="A3601" s="10" t="s">
        <v>7317</v>
      </c>
      <c r="B3601" s="10" t="s">
        <v>7318</v>
      </c>
      <c r="D3601" s="10" t="s">
        <v>45</v>
      </c>
      <c r="E3601" s="10" t="s">
        <v>45</v>
      </c>
      <c r="F3601" s="10" t="s">
        <v>46</v>
      </c>
      <c r="G3601" s="10" t="s">
        <v>47</v>
      </c>
      <c r="K3601" s="10" t="s">
        <v>45</v>
      </c>
      <c r="L3601" s="10" t="s">
        <v>48</v>
      </c>
      <c r="N3601" s="10" t="s">
        <v>49</v>
      </c>
      <c r="O3601" s="10" t="s">
        <v>46</v>
      </c>
      <c r="S3601" s="10" t="s">
        <v>45</v>
      </c>
      <c r="T3601" s="10" t="s">
        <v>48</v>
      </c>
      <c r="V3601" s="10" t="s">
        <v>49</v>
      </c>
      <c r="W3601" s="10" t="s">
        <v>50</v>
      </c>
      <c r="X3601" s="10" t="s">
        <v>47</v>
      </c>
      <c r="Y3601" s="10" t="s">
        <v>47</v>
      </c>
      <c r="AA3601" s="10" t="s">
        <v>51</v>
      </c>
      <c r="AB3601" s="10" t="s">
        <v>50</v>
      </c>
      <c r="AC3601" s="10" t="s">
        <v>50</v>
      </c>
      <c r="AD3601" s="10" t="s">
        <v>45</v>
      </c>
      <c r="AG3601" s="10" t="s">
        <v>50</v>
      </c>
    </row>
    <row r="3602" spans="1:33">
      <c r="A3602" s="10" t="s">
        <v>7319</v>
      </c>
      <c r="B3602" s="10" t="s">
        <v>7320</v>
      </c>
      <c r="D3602" s="10" t="s">
        <v>45</v>
      </c>
      <c r="E3602" s="10" t="s">
        <v>45</v>
      </c>
      <c r="F3602" s="10" t="s">
        <v>46</v>
      </c>
      <c r="G3602" s="10" t="s">
        <v>47</v>
      </c>
      <c r="K3602" s="10" t="s">
        <v>45</v>
      </c>
      <c r="L3602" s="10" t="s">
        <v>48</v>
      </c>
      <c r="N3602" s="10" t="s">
        <v>49</v>
      </c>
      <c r="O3602" s="10" t="s">
        <v>46</v>
      </c>
      <c r="S3602" s="10" t="s">
        <v>45</v>
      </c>
      <c r="T3602" s="10" t="s">
        <v>48</v>
      </c>
      <c r="V3602" s="10" t="s">
        <v>49</v>
      </c>
      <c r="W3602" s="10" t="s">
        <v>50</v>
      </c>
      <c r="X3602" s="10" t="s">
        <v>47</v>
      </c>
      <c r="Y3602" s="10" t="s">
        <v>47</v>
      </c>
      <c r="AA3602" s="10" t="s">
        <v>51</v>
      </c>
      <c r="AB3602" s="10" t="s">
        <v>50</v>
      </c>
      <c r="AC3602" s="10" t="s">
        <v>50</v>
      </c>
      <c r="AD3602" s="10" t="s">
        <v>45</v>
      </c>
      <c r="AG3602" s="10" t="s">
        <v>50</v>
      </c>
    </row>
    <row r="3603" spans="1:33">
      <c r="A3603" s="10" t="s">
        <v>7321</v>
      </c>
      <c r="B3603" s="10" t="s">
        <v>7322</v>
      </c>
      <c r="D3603" s="10" t="s">
        <v>45</v>
      </c>
      <c r="E3603" s="10" t="s">
        <v>45</v>
      </c>
      <c r="F3603" s="10" t="s">
        <v>60</v>
      </c>
      <c r="G3603" s="10" t="s">
        <v>45</v>
      </c>
      <c r="H3603" s="10" t="s">
        <v>3573</v>
      </c>
      <c r="I3603" s="10" t="s">
        <v>338</v>
      </c>
      <c r="J3603" s="10" t="s">
        <v>62</v>
      </c>
      <c r="K3603" s="10" t="s">
        <v>63</v>
      </c>
      <c r="L3603" s="10" t="s">
        <v>64</v>
      </c>
      <c r="M3603" t="s">
        <v>339</v>
      </c>
      <c r="O3603" s="10" t="s">
        <v>60</v>
      </c>
      <c r="Q3603" s="10" t="s">
        <v>338</v>
      </c>
      <c r="R3603" s="10" t="s">
        <v>66</v>
      </c>
      <c r="S3603" s="10" t="s">
        <v>63</v>
      </c>
      <c r="T3603" s="10" t="s">
        <v>64</v>
      </c>
      <c r="U3603" t="s">
        <v>339</v>
      </c>
      <c r="V3603" s="10" t="s">
        <v>49</v>
      </c>
      <c r="W3603" s="10" t="s">
        <v>67</v>
      </c>
      <c r="X3603" s="10" t="s">
        <v>47</v>
      </c>
      <c r="Y3603" s="10" t="s">
        <v>47</v>
      </c>
      <c r="AA3603" s="10" t="s">
        <v>68</v>
      </c>
      <c r="AC3603" s="10" t="s">
        <v>50</v>
      </c>
      <c r="AD3603" s="10" t="s">
        <v>45</v>
      </c>
      <c r="AG3603" s="10" t="s">
        <v>67</v>
      </c>
    </row>
    <row r="3604" spans="1:33">
      <c r="A3604" s="10" t="s">
        <v>7323</v>
      </c>
      <c r="B3604" s="10" t="s">
        <v>7324</v>
      </c>
      <c r="D3604" s="10" t="s">
        <v>45</v>
      </c>
      <c r="E3604" s="10" t="s">
        <v>45</v>
      </c>
      <c r="F3604" s="10" t="s">
        <v>46</v>
      </c>
      <c r="G3604" s="10" t="s">
        <v>47</v>
      </c>
      <c r="K3604" s="10" t="s">
        <v>45</v>
      </c>
      <c r="L3604" s="10" t="s">
        <v>48</v>
      </c>
      <c r="N3604" s="10" t="s">
        <v>49</v>
      </c>
      <c r="O3604" s="10" t="s">
        <v>46</v>
      </c>
      <c r="S3604" s="10" t="s">
        <v>45</v>
      </c>
      <c r="T3604" s="10" t="s">
        <v>48</v>
      </c>
      <c r="V3604" s="10" t="s">
        <v>49</v>
      </c>
      <c r="W3604" s="10" t="s">
        <v>50</v>
      </c>
      <c r="X3604" s="10" t="s">
        <v>47</v>
      </c>
      <c r="Y3604" s="10" t="s">
        <v>47</v>
      </c>
      <c r="AA3604" s="10" t="s">
        <v>51</v>
      </c>
      <c r="AB3604" s="10" t="s">
        <v>50</v>
      </c>
      <c r="AC3604" s="10" t="s">
        <v>50</v>
      </c>
      <c r="AD3604" s="10" t="s">
        <v>45</v>
      </c>
      <c r="AG3604" s="10" t="s">
        <v>50</v>
      </c>
    </row>
    <row r="3605" spans="1:33">
      <c r="A3605" s="10" t="s">
        <v>7325</v>
      </c>
      <c r="B3605" s="10" t="s">
        <v>7326</v>
      </c>
      <c r="D3605" s="10" t="s">
        <v>45</v>
      </c>
      <c r="E3605" s="10" t="s">
        <v>45</v>
      </c>
      <c r="F3605" s="10" t="s">
        <v>46</v>
      </c>
      <c r="G3605" s="10" t="s">
        <v>47</v>
      </c>
      <c r="K3605" s="10" t="s">
        <v>45</v>
      </c>
      <c r="L3605" s="10" t="s">
        <v>48</v>
      </c>
      <c r="N3605" s="10" t="s">
        <v>49</v>
      </c>
      <c r="O3605" s="10" t="s">
        <v>46</v>
      </c>
      <c r="S3605" s="10" t="s">
        <v>45</v>
      </c>
      <c r="T3605" s="10" t="s">
        <v>48</v>
      </c>
      <c r="V3605" s="10" t="s">
        <v>49</v>
      </c>
      <c r="W3605" s="10" t="s">
        <v>50</v>
      </c>
      <c r="X3605" s="10" t="s">
        <v>47</v>
      </c>
      <c r="Y3605" s="10" t="s">
        <v>47</v>
      </c>
      <c r="AA3605" s="10" t="s">
        <v>51</v>
      </c>
      <c r="AB3605" s="10" t="s">
        <v>50</v>
      </c>
      <c r="AC3605" s="10" t="s">
        <v>50</v>
      </c>
      <c r="AD3605" s="10" t="s">
        <v>45</v>
      </c>
      <c r="AG3605" s="10" t="s">
        <v>50</v>
      </c>
    </row>
    <row r="3606" spans="1:33">
      <c r="A3606" s="10" t="s">
        <v>7327</v>
      </c>
      <c r="B3606" s="10" t="s">
        <v>7328</v>
      </c>
      <c r="D3606" s="10" t="s">
        <v>45</v>
      </c>
      <c r="E3606" s="10" t="s">
        <v>45</v>
      </c>
      <c r="F3606" s="10" t="s">
        <v>46</v>
      </c>
      <c r="G3606" s="10" t="s">
        <v>47</v>
      </c>
      <c r="K3606" s="10" t="s">
        <v>45</v>
      </c>
      <c r="L3606" s="10" t="s">
        <v>48</v>
      </c>
      <c r="N3606" s="10" t="s">
        <v>49</v>
      </c>
      <c r="O3606" s="10" t="s">
        <v>46</v>
      </c>
      <c r="S3606" s="10" t="s">
        <v>45</v>
      </c>
      <c r="T3606" s="10" t="s">
        <v>48</v>
      </c>
      <c r="V3606" s="10" t="s">
        <v>49</v>
      </c>
      <c r="W3606" s="10" t="s">
        <v>50</v>
      </c>
      <c r="X3606" s="10" t="s">
        <v>47</v>
      </c>
      <c r="Y3606" s="10" t="s">
        <v>47</v>
      </c>
      <c r="AA3606" s="10" t="s">
        <v>51</v>
      </c>
      <c r="AB3606" s="10" t="s">
        <v>50</v>
      </c>
      <c r="AC3606" s="10" t="s">
        <v>50</v>
      </c>
      <c r="AD3606" s="10" t="s">
        <v>45</v>
      </c>
      <c r="AG3606" s="10" t="s">
        <v>50</v>
      </c>
    </row>
    <row r="3607" spans="1:33">
      <c r="A3607" s="10" t="s">
        <v>7329</v>
      </c>
      <c r="B3607" s="10" t="s">
        <v>7330</v>
      </c>
      <c r="D3607" s="10" t="s">
        <v>45</v>
      </c>
      <c r="E3607" s="10" t="s">
        <v>45</v>
      </c>
      <c r="F3607" s="10" t="s">
        <v>46</v>
      </c>
      <c r="G3607" s="10" t="s">
        <v>47</v>
      </c>
      <c r="K3607" s="10" t="s">
        <v>45</v>
      </c>
      <c r="L3607" s="10" t="s">
        <v>48</v>
      </c>
      <c r="N3607" s="10" t="s">
        <v>49</v>
      </c>
      <c r="O3607" s="10" t="s">
        <v>46</v>
      </c>
      <c r="S3607" s="10" t="s">
        <v>45</v>
      </c>
      <c r="T3607" s="10" t="s">
        <v>48</v>
      </c>
      <c r="V3607" s="10" t="s">
        <v>49</v>
      </c>
      <c r="W3607" s="10" t="s">
        <v>50</v>
      </c>
      <c r="X3607" s="10" t="s">
        <v>47</v>
      </c>
      <c r="Y3607" s="10" t="s">
        <v>47</v>
      </c>
      <c r="AA3607" s="10" t="s">
        <v>51</v>
      </c>
      <c r="AB3607" s="10" t="s">
        <v>50</v>
      </c>
      <c r="AC3607" s="10" t="s">
        <v>50</v>
      </c>
      <c r="AD3607" s="10" t="s">
        <v>45</v>
      </c>
      <c r="AG3607" s="10" t="s">
        <v>50</v>
      </c>
    </row>
    <row r="3608" spans="1:33">
      <c r="A3608" s="10" t="s">
        <v>7331</v>
      </c>
      <c r="B3608" s="10" t="s">
        <v>7332</v>
      </c>
      <c r="D3608" s="10" t="s">
        <v>45</v>
      </c>
      <c r="E3608" s="10" t="s">
        <v>45</v>
      </c>
      <c r="F3608" s="10" t="s">
        <v>46</v>
      </c>
      <c r="G3608" s="10" t="s">
        <v>47</v>
      </c>
      <c r="K3608" s="10" t="s">
        <v>45</v>
      </c>
      <c r="L3608" s="10" t="s">
        <v>48</v>
      </c>
      <c r="N3608" s="10" t="s">
        <v>49</v>
      </c>
      <c r="O3608" s="10" t="s">
        <v>46</v>
      </c>
      <c r="S3608" s="10" t="s">
        <v>45</v>
      </c>
      <c r="T3608" s="10" t="s">
        <v>48</v>
      </c>
      <c r="V3608" s="10" t="s">
        <v>49</v>
      </c>
      <c r="W3608" s="10" t="s">
        <v>50</v>
      </c>
      <c r="X3608" s="10" t="s">
        <v>47</v>
      </c>
      <c r="Y3608" s="10" t="s">
        <v>47</v>
      </c>
      <c r="AA3608" s="10" t="s">
        <v>51</v>
      </c>
      <c r="AB3608" s="10" t="s">
        <v>50</v>
      </c>
      <c r="AC3608" s="10" t="s">
        <v>50</v>
      </c>
      <c r="AD3608" s="10" t="s">
        <v>45</v>
      </c>
      <c r="AG3608" s="10" t="s">
        <v>50</v>
      </c>
    </row>
    <row r="3609" spans="1:33">
      <c r="A3609" s="10" t="s">
        <v>7333</v>
      </c>
      <c r="B3609" s="10" t="s">
        <v>7334</v>
      </c>
      <c r="D3609" s="10" t="s">
        <v>45</v>
      </c>
      <c r="E3609" s="10" t="s">
        <v>45</v>
      </c>
      <c r="F3609" s="10" t="s">
        <v>46</v>
      </c>
      <c r="G3609" s="10" t="s">
        <v>47</v>
      </c>
      <c r="K3609" s="10" t="s">
        <v>45</v>
      </c>
      <c r="L3609" s="10" t="s">
        <v>48</v>
      </c>
      <c r="N3609" s="10" t="s">
        <v>49</v>
      </c>
      <c r="O3609" s="10" t="s">
        <v>46</v>
      </c>
      <c r="S3609" s="10" t="s">
        <v>45</v>
      </c>
      <c r="T3609" s="10" t="s">
        <v>48</v>
      </c>
      <c r="V3609" s="10" t="s">
        <v>49</v>
      </c>
      <c r="W3609" s="10" t="s">
        <v>50</v>
      </c>
      <c r="X3609" s="10" t="s">
        <v>47</v>
      </c>
      <c r="Y3609" s="10" t="s">
        <v>47</v>
      </c>
      <c r="AA3609" s="10" t="s">
        <v>51</v>
      </c>
      <c r="AB3609" s="10" t="s">
        <v>50</v>
      </c>
      <c r="AC3609" s="10" t="s">
        <v>50</v>
      </c>
      <c r="AD3609" s="10" t="s">
        <v>45</v>
      </c>
      <c r="AG3609" s="10" t="s">
        <v>50</v>
      </c>
    </row>
    <row r="3610" spans="1:33">
      <c r="A3610" s="10" t="s">
        <v>7335</v>
      </c>
      <c r="B3610" s="10" t="s">
        <v>7336</v>
      </c>
      <c r="D3610" s="10" t="s">
        <v>45</v>
      </c>
      <c r="E3610" s="10" t="s">
        <v>45</v>
      </c>
      <c r="F3610" s="10" t="s">
        <v>46</v>
      </c>
      <c r="G3610" s="10" t="s">
        <v>47</v>
      </c>
      <c r="K3610" s="10" t="s">
        <v>45</v>
      </c>
      <c r="L3610" s="10" t="s">
        <v>48</v>
      </c>
      <c r="N3610" s="10" t="s">
        <v>49</v>
      </c>
      <c r="O3610" s="10" t="s">
        <v>46</v>
      </c>
      <c r="S3610" s="10" t="s">
        <v>45</v>
      </c>
      <c r="T3610" s="10" t="s">
        <v>48</v>
      </c>
      <c r="V3610" s="10" t="s">
        <v>49</v>
      </c>
      <c r="W3610" s="10" t="s">
        <v>50</v>
      </c>
      <c r="X3610" s="10" t="s">
        <v>47</v>
      </c>
      <c r="Y3610" s="10" t="s">
        <v>47</v>
      </c>
      <c r="AA3610" s="10" t="s">
        <v>51</v>
      </c>
      <c r="AB3610" s="10" t="s">
        <v>50</v>
      </c>
      <c r="AC3610" s="10" t="s">
        <v>50</v>
      </c>
      <c r="AD3610" s="10" t="s">
        <v>45</v>
      </c>
      <c r="AG3610" s="10" t="s">
        <v>50</v>
      </c>
    </row>
    <row r="3611" spans="1:33">
      <c r="A3611" s="10" t="s">
        <v>7337</v>
      </c>
      <c r="B3611" s="10" t="s">
        <v>7338</v>
      </c>
      <c r="D3611" s="10" t="s">
        <v>45</v>
      </c>
      <c r="E3611" s="10" t="s">
        <v>45</v>
      </c>
      <c r="F3611" s="10" t="s">
        <v>46</v>
      </c>
      <c r="G3611" s="10" t="s">
        <v>47</v>
      </c>
      <c r="K3611" s="10" t="s">
        <v>45</v>
      </c>
      <c r="L3611" s="10" t="s">
        <v>48</v>
      </c>
      <c r="N3611" s="10" t="s">
        <v>49</v>
      </c>
      <c r="O3611" s="10" t="s">
        <v>46</v>
      </c>
      <c r="S3611" s="10" t="s">
        <v>45</v>
      </c>
      <c r="T3611" s="10" t="s">
        <v>48</v>
      </c>
      <c r="V3611" s="10" t="s">
        <v>49</v>
      </c>
      <c r="W3611" s="10" t="s">
        <v>50</v>
      </c>
      <c r="X3611" s="10" t="s">
        <v>47</v>
      </c>
      <c r="Y3611" s="10" t="s">
        <v>47</v>
      </c>
      <c r="AA3611" s="10" t="s">
        <v>51</v>
      </c>
      <c r="AB3611" s="10" t="s">
        <v>50</v>
      </c>
      <c r="AC3611" s="10" t="s">
        <v>50</v>
      </c>
      <c r="AD3611" s="10" t="s">
        <v>45</v>
      </c>
      <c r="AG3611" s="10" t="s">
        <v>50</v>
      </c>
    </row>
    <row r="3612" spans="1:33">
      <c r="A3612" s="10" t="s">
        <v>7339</v>
      </c>
      <c r="B3612" s="10" t="s">
        <v>7340</v>
      </c>
      <c r="D3612" s="10" t="s">
        <v>45</v>
      </c>
      <c r="E3612" s="10" t="s">
        <v>45</v>
      </c>
      <c r="F3612" s="10" t="s">
        <v>46</v>
      </c>
      <c r="G3612" s="10" t="s">
        <v>47</v>
      </c>
      <c r="K3612" s="10" t="s">
        <v>45</v>
      </c>
      <c r="L3612" s="10" t="s">
        <v>48</v>
      </c>
      <c r="N3612" s="10" t="s">
        <v>49</v>
      </c>
      <c r="O3612" s="10" t="s">
        <v>46</v>
      </c>
      <c r="S3612" s="10" t="s">
        <v>45</v>
      </c>
      <c r="T3612" s="10" t="s">
        <v>48</v>
      </c>
      <c r="V3612" s="10" t="s">
        <v>49</v>
      </c>
      <c r="W3612" s="10" t="s">
        <v>50</v>
      </c>
      <c r="X3612" s="10" t="s">
        <v>47</v>
      </c>
      <c r="Y3612" s="10" t="s">
        <v>47</v>
      </c>
      <c r="AA3612" s="10" t="s">
        <v>51</v>
      </c>
      <c r="AB3612" s="10" t="s">
        <v>50</v>
      </c>
      <c r="AC3612" s="10" t="s">
        <v>50</v>
      </c>
      <c r="AD3612" s="10" t="s">
        <v>45</v>
      </c>
      <c r="AG3612" s="10" t="s">
        <v>50</v>
      </c>
    </row>
    <row r="3613" spans="1:33">
      <c r="A3613" s="10" t="s">
        <v>7341</v>
      </c>
      <c r="B3613" s="10" t="s">
        <v>7342</v>
      </c>
      <c r="D3613" s="10" t="s">
        <v>45</v>
      </c>
      <c r="E3613" s="10" t="s">
        <v>45</v>
      </c>
      <c r="F3613" s="10" t="s">
        <v>46</v>
      </c>
      <c r="G3613" s="10" t="s">
        <v>47</v>
      </c>
      <c r="K3613" s="10" t="s">
        <v>45</v>
      </c>
      <c r="L3613" s="10" t="s">
        <v>48</v>
      </c>
      <c r="N3613" s="10" t="s">
        <v>49</v>
      </c>
      <c r="O3613" s="10" t="s">
        <v>46</v>
      </c>
      <c r="S3613" s="10" t="s">
        <v>45</v>
      </c>
      <c r="T3613" s="10" t="s">
        <v>48</v>
      </c>
      <c r="V3613" s="10" t="s">
        <v>49</v>
      </c>
      <c r="W3613" s="10" t="s">
        <v>50</v>
      </c>
      <c r="X3613" s="10" t="s">
        <v>47</v>
      </c>
      <c r="Y3613" s="10" t="s">
        <v>47</v>
      </c>
      <c r="AA3613" s="10" t="s">
        <v>51</v>
      </c>
      <c r="AB3613" s="10" t="s">
        <v>50</v>
      </c>
      <c r="AC3613" s="10" t="s">
        <v>50</v>
      </c>
      <c r="AD3613" s="10" t="s">
        <v>45</v>
      </c>
      <c r="AG3613" s="10" t="s">
        <v>50</v>
      </c>
    </row>
    <row r="3614" spans="1:33">
      <c r="A3614" s="10" t="s">
        <v>7343</v>
      </c>
      <c r="B3614" s="10" t="s">
        <v>7344</v>
      </c>
      <c r="D3614" s="10" t="s">
        <v>45</v>
      </c>
      <c r="E3614" s="10" t="s">
        <v>45</v>
      </c>
      <c r="F3614" s="10" t="s">
        <v>46</v>
      </c>
      <c r="G3614" s="10" t="s">
        <v>47</v>
      </c>
      <c r="K3614" s="10" t="s">
        <v>45</v>
      </c>
      <c r="L3614" s="10" t="s">
        <v>48</v>
      </c>
      <c r="N3614" s="10" t="s">
        <v>49</v>
      </c>
      <c r="O3614" s="10" t="s">
        <v>46</v>
      </c>
      <c r="S3614" s="10" t="s">
        <v>45</v>
      </c>
      <c r="T3614" s="10" t="s">
        <v>48</v>
      </c>
      <c r="V3614" s="10" t="s">
        <v>49</v>
      </c>
      <c r="W3614" s="10" t="s">
        <v>50</v>
      </c>
      <c r="X3614" s="10" t="s">
        <v>47</v>
      </c>
      <c r="Y3614" s="10" t="s">
        <v>47</v>
      </c>
      <c r="AA3614" s="10" t="s">
        <v>51</v>
      </c>
      <c r="AB3614" s="10" t="s">
        <v>50</v>
      </c>
      <c r="AC3614" s="10" t="s">
        <v>50</v>
      </c>
      <c r="AD3614" s="10" t="s">
        <v>45</v>
      </c>
      <c r="AG3614" s="10" t="s">
        <v>50</v>
      </c>
    </row>
    <row r="3615" spans="1:33">
      <c r="A3615" s="10" t="s">
        <v>7345</v>
      </c>
      <c r="B3615" s="10" t="s">
        <v>7346</v>
      </c>
      <c r="D3615" s="10" t="s">
        <v>45</v>
      </c>
      <c r="E3615" s="10" t="s">
        <v>45</v>
      </c>
      <c r="F3615" s="10" t="s">
        <v>46</v>
      </c>
      <c r="G3615" s="10" t="s">
        <v>47</v>
      </c>
      <c r="K3615" s="10" t="s">
        <v>45</v>
      </c>
      <c r="L3615" s="10" t="s">
        <v>48</v>
      </c>
      <c r="N3615" s="10" t="s">
        <v>49</v>
      </c>
      <c r="O3615" s="10" t="s">
        <v>46</v>
      </c>
      <c r="S3615" s="10" t="s">
        <v>45</v>
      </c>
      <c r="T3615" s="10" t="s">
        <v>48</v>
      </c>
      <c r="V3615" s="10" t="s">
        <v>49</v>
      </c>
      <c r="W3615" s="10" t="s">
        <v>50</v>
      </c>
      <c r="X3615" s="10" t="s">
        <v>47</v>
      </c>
      <c r="Y3615" s="10" t="s">
        <v>47</v>
      </c>
      <c r="AA3615" s="10" t="s">
        <v>51</v>
      </c>
      <c r="AB3615" s="10" t="s">
        <v>50</v>
      </c>
      <c r="AC3615" s="10" t="s">
        <v>50</v>
      </c>
      <c r="AD3615" s="10" t="s">
        <v>45</v>
      </c>
      <c r="AG3615" s="10" t="s">
        <v>50</v>
      </c>
    </row>
    <row r="3616" spans="1:33">
      <c r="A3616" s="10" t="s">
        <v>7347</v>
      </c>
      <c r="B3616" s="10" t="s">
        <v>7348</v>
      </c>
      <c r="D3616" s="10" t="s">
        <v>45</v>
      </c>
      <c r="E3616" s="10" t="s">
        <v>45</v>
      </c>
      <c r="F3616" s="10" t="s">
        <v>46</v>
      </c>
      <c r="G3616" s="10" t="s">
        <v>47</v>
      </c>
      <c r="K3616" s="10" t="s">
        <v>45</v>
      </c>
      <c r="L3616" s="10" t="s">
        <v>48</v>
      </c>
      <c r="N3616" s="10" t="s">
        <v>49</v>
      </c>
      <c r="O3616" s="10" t="s">
        <v>46</v>
      </c>
      <c r="S3616" s="10" t="s">
        <v>45</v>
      </c>
      <c r="T3616" s="10" t="s">
        <v>48</v>
      </c>
      <c r="V3616" s="10" t="s">
        <v>49</v>
      </c>
      <c r="W3616" s="10" t="s">
        <v>50</v>
      </c>
      <c r="X3616" s="10" t="s">
        <v>47</v>
      </c>
      <c r="Y3616" s="10" t="s">
        <v>47</v>
      </c>
      <c r="AA3616" s="10" t="s">
        <v>51</v>
      </c>
      <c r="AB3616" s="10" t="s">
        <v>50</v>
      </c>
      <c r="AC3616" s="10" t="s">
        <v>50</v>
      </c>
      <c r="AD3616" s="10" t="s">
        <v>45</v>
      </c>
      <c r="AG3616" s="10" t="s">
        <v>50</v>
      </c>
    </row>
    <row r="3617" spans="1:33">
      <c r="A3617" s="10" t="s">
        <v>7349</v>
      </c>
      <c r="B3617" s="10" t="s">
        <v>7350</v>
      </c>
      <c r="D3617" s="10" t="s">
        <v>45</v>
      </c>
      <c r="E3617" s="10" t="s">
        <v>45</v>
      </c>
      <c r="F3617" s="10" t="s">
        <v>46</v>
      </c>
      <c r="G3617" s="10" t="s">
        <v>47</v>
      </c>
      <c r="K3617" s="10" t="s">
        <v>45</v>
      </c>
      <c r="L3617" s="10" t="s">
        <v>48</v>
      </c>
      <c r="N3617" s="10" t="s">
        <v>49</v>
      </c>
      <c r="O3617" s="10" t="s">
        <v>46</v>
      </c>
      <c r="S3617" s="10" t="s">
        <v>45</v>
      </c>
      <c r="T3617" s="10" t="s">
        <v>48</v>
      </c>
      <c r="V3617" s="10" t="s">
        <v>49</v>
      </c>
      <c r="W3617" s="10" t="s">
        <v>50</v>
      </c>
      <c r="X3617" s="10" t="s">
        <v>47</v>
      </c>
      <c r="Y3617" s="10" t="s">
        <v>47</v>
      </c>
      <c r="AA3617" s="10" t="s">
        <v>51</v>
      </c>
      <c r="AB3617" s="10" t="s">
        <v>50</v>
      </c>
      <c r="AC3617" s="10" t="s">
        <v>50</v>
      </c>
      <c r="AD3617" s="10" t="s">
        <v>45</v>
      </c>
      <c r="AG3617" s="10" t="s">
        <v>50</v>
      </c>
    </row>
    <row r="3618" spans="1:33">
      <c r="A3618" s="10" t="s">
        <v>7351</v>
      </c>
      <c r="B3618" s="10" t="s">
        <v>7352</v>
      </c>
      <c r="D3618" s="10" t="s">
        <v>45</v>
      </c>
      <c r="E3618" s="10" t="s">
        <v>45</v>
      </c>
      <c r="F3618" s="10" t="s">
        <v>46</v>
      </c>
      <c r="G3618" s="10" t="s">
        <v>47</v>
      </c>
      <c r="K3618" s="10" t="s">
        <v>45</v>
      </c>
      <c r="L3618" s="10" t="s">
        <v>48</v>
      </c>
      <c r="N3618" s="10" t="s">
        <v>49</v>
      </c>
      <c r="O3618" s="10" t="s">
        <v>46</v>
      </c>
      <c r="S3618" s="10" t="s">
        <v>45</v>
      </c>
      <c r="T3618" s="10" t="s">
        <v>48</v>
      </c>
      <c r="V3618" s="10" t="s">
        <v>49</v>
      </c>
      <c r="W3618" s="10" t="s">
        <v>50</v>
      </c>
      <c r="X3618" s="10" t="s">
        <v>47</v>
      </c>
      <c r="Y3618" s="10" t="s">
        <v>47</v>
      </c>
      <c r="AA3618" s="10" t="s">
        <v>51</v>
      </c>
      <c r="AB3618" s="10" t="s">
        <v>50</v>
      </c>
      <c r="AC3618" s="10" t="s">
        <v>50</v>
      </c>
      <c r="AD3618" s="10" t="s">
        <v>45</v>
      </c>
      <c r="AG3618" s="10" t="s">
        <v>50</v>
      </c>
    </row>
    <row r="3619" spans="1:33">
      <c r="A3619" s="10" t="s">
        <v>7353</v>
      </c>
      <c r="B3619" s="10" t="s">
        <v>7354</v>
      </c>
      <c r="D3619" s="10" t="s">
        <v>45</v>
      </c>
      <c r="E3619" s="10" t="s">
        <v>45</v>
      </c>
      <c r="F3619" s="10" t="s">
        <v>46</v>
      </c>
      <c r="G3619" s="10" t="s">
        <v>47</v>
      </c>
      <c r="K3619" s="10" t="s">
        <v>45</v>
      </c>
      <c r="L3619" s="10" t="s">
        <v>48</v>
      </c>
      <c r="N3619" s="10" t="s">
        <v>49</v>
      </c>
      <c r="O3619" s="10" t="s">
        <v>46</v>
      </c>
      <c r="S3619" s="10" t="s">
        <v>45</v>
      </c>
      <c r="T3619" s="10" t="s">
        <v>48</v>
      </c>
      <c r="V3619" s="10" t="s">
        <v>49</v>
      </c>
      <c r="W3619" s="10" t="s">
        <v>50</v>
      </c>
      <c r="X3619" s="10" t="s">
        <v>47</v>
      </c>
      <c r="Y3619" s="10" t="s">
        <v>47</v>
      </c>
      <c r="AA3619" s="10" t="s">
        <v>51</v>
      </c>
      <c r="AB3619" s="10" t="s">
        <v>50</v>
      </c>
      <c r="AC3619" s="10" t="s">
        <v>50</v>
      </c>
      <c r="AD3619" s="10" t="s">
        <v>45</v>
      </c>
      <c r="AG3619" s="10" t="s">
        <v>50</v>
      </c>
    </row>
    <row r="3620" spans="1:33">
      <c r="A3620" s="10" t="s">
        <v>7355</v>
      </c>
      <c r="B3620" s="10" t="s">
        <v>7356</v>
      </c>
      <c r="D3620" s="10" t="s">
        <v>45</v>
      </c>
      <c r="E3620" s="10" t="s">
        <v>45</v>
      </c>
      <c r="F3620" s="10" t="s">
        <v>60</v>
      </c>
      <c r="G3620" s="10" t="s">
        <v>45</v>
      </c>
      <c r="H3620" s="10" t="s">
        <v>5369</v>
      </c>
      <c r="I3620" s="10" t="s">
        <v>3761</v>
      </c>
      <c r="J3620" s="10" t="s">
        <v>62</v>
      </c>
      <c r="K3620" s="10" t="s">
        <v>63</v>
      </c>
      <c r="L3620" s="10" t="s">
        <v>64</v>
      </c>
      <c r="M3620" t="s">
        <v>339</v>
      </c>
      <c r="O3620" s="10" t="s">
        <v>60</v>
      </c>
      <c r="P3620" s="10" t="s">
        <v>5369</v>
      </c>
      <c r="Q3620" s="10" t="s">
        <v>3761</v>
      </c>
      <c r="R3620" s="10" t="s">
        <v>66</v>
      </c>
      <c r="S3620" s="10" t="s">
        <v>45</v>
      </c>
      <c r="T3620" s="10" t="s">
        <v>64</v>
      </c>
      <c r="U3620" t="s">
        <v>339</v>
      </c>
      <c r="W3620" s="10" t="s">
        <v>67</v>
      </c>
      <c r="X3620" s="10" t="s">
        <v>45</v>
      </c>
      <c r="Y3620" s="10" t="s">
        <v>45</v>
      </c>
      <c r="AA3620" s="10" t="s">
        <v>68</v>
      </c>
      <c r="AC3620" s="10" t="s">
        <v>45</v>
      </c>
      <c r="AD3620" s="10" t="s">
        <v>45</v>
      </c>
      <c r="AG3620" s="10" t="s">
        <v>67</v>
      </c>
    </row>
    <row r="3621" spans="1:33">
      <c r="A3621" s="10" t="s">
        <v>7357</v>
      </c>
      <c r="B3621" s="10" t="s">
        <v>7358</v>
      </c>
      <c r="D3621" s="10" t="s">
        <v>45</v>
      </c>
      <c r="E3621" s="10" t="s">
        <v>45</v>
      </c>
      <c r="F3621" s="10" t="s">
        <v>46</v>
      </c>
      <c r="G3621" s="10" t="s">
        <v>47</v>
      </c>
      <c r="K3621" s="10" t="s">
        <v>45</v>
      </c>
      <c r="L3621" s="10" t="s">
        <v>48</v>
      </c>
      <c r="N3621" s="10" t="s">
        <v>49</v>
      </c>
      <c r="O3621" s="10" t="s">
        <v>46</v>
      </c>
      <c r="S3621" s="10" t="s">
        <v>45</v>
      </c>
      <c r="T3621" s="10" t="s">
        <v>48</v>
      </c>
      <c r="V3621" s="10" t="s">
        <v>49</v>
      </c>
      <c r="W3621" s="10" t="s">
        <v>50</v>
      </c>
      <c r="X3621" s="10" t="s">
        <v>47</v>
      </c>
      <c r="Y3621" s="10" t="s">
        <v>47</v>
      </c>
      <c r="AA3621" s="10" t="s">
        <v>51</v>
      </c>
      <c r="AB3621" s="10" t="s">
        <v>50</v>
      </c>
      <c r="AC3621" s="10" t="s">
        <v>50</v>
      </c>
      <c r="AD3621" s="10" t="s">
        <v>45</v>
      </c>
      <c r="AG3621" s="10" t="s">
        <v>50</v>
      </c>
    </row>
    <row r="3622" spans="1:33">
      <c r="A3622" s="10" t="s">
        <v>7359</v>
      </c>
      <c r="B3622" s="10" t="s">
        <v>7360</v>
      </c>
      <c r="D3622" s="10" t="s">
        <v>45</v>
      </c>
      <c r="E3622" s="10" t="s">
        <v>45</v>
      </c>
      <c r="F3622" s="10" t="s">
        <v>46</v>
      </c>
      <c r="G3622" s="10" t="s">
        <v>47</v>
      </c>
      <c r="K3622" s="10" t="s">
        <v>45</v>
      </c>
      <c r="L3622" s="10" t="s">
        <v>48</v>
      </c>
      <c r="N3622" s="10" t="s">
        <v>49</v>
      </c>
      <c r="O3622" s="10" t="s">
        <v>46</v>
      </c>
      <c r="S3622" s="10" t="s">
        <v>45</v>
      </c>
      <c r="T3622" s="10" t="s">
        <v>48</v>
      </c>
      <c r="V3622" s="10" t="s">
        <v>49</v>
      </c>
      <c r="W3622" s="10" t="s">
        <v>50</v>
      </c>
      <c r="X3622" s="10" t="s">
        <v>47</v>
      </c>
      <c r="Y3622" s="10" t="s">
        <v>47</v>
      </c>
      <c r="AA3622" s="10" t="s">
        <v>51</v>
      </c>
      <c r="AB3622" s="10" t="s">
        <v>50</v>
      </c>
      <c r="AC3622" s="10" t="s">
        <v>50</v>
      </c>
      <c r="AD3622" s="10" t="s">
        <v>45</v>
      </c>
      <c r="AG3622" s="10" t="s">
        <v>50</v>
      </c>
    </row>
    <row r="3623" spans="1:33">
      <c r="A3623" s="10" t="s">
        <v>7361</v>
      </c>
      <c r="B3623" s="10" t="s">
        <v>7362</v>
      </c>
      <c r="D3623" s="10" t="s">
        <v>45</v>
      </c>
      <c r="E3623" s="10" t="s">
        <v>45</v>
      </c>
      <c r="F3623" s="10" t="s">
        <v>46</v>
      </c>
      <c r="G3623" s="10" t="s">
        <v>47</v>
      </c>
      <c r="K3623" s="10" t="s">
        <v>45</v>
      </c>
      <c r="L3623" s="10" t="s">
        <v>48</v>
      </c>
      <c r="N3623" s="10" t="s">
        <v>49</v>
      </c>
      <c r="O3623" s="10" t="s">
        <v>46</v>
      </c>
      <c r="S3623" s="10" t="s">
        <v>45</v>
      </c>
      <c r="T3623" s="10" t="s">
        <v>48</v>
      </c>
      <c r="V3623" s="10" t="s">
        <v>49</v>
      </c>
      <c r="W3623" s="10" t="s">
        <v>50</v>
      </c>
      <c r="X3623" s="10" t="s">
        <v>47</v>
      </c>
      <c r="Y3623" s="10" t="s">
        <v>47</v>
      </c>
      <c r="AA3623" s="10" t="s">
        <v>51</v>
      </c>
      <c r="AB3623" s="10" t="s">
        <v>50</v>
      </c>
      <c r="AC3623" s="10" t="s">
        <v>50</v>
      </c>
      <c r="AD3623" s="10" t="s">
        <v>45</v>
      </c>
      <c r="AG3623" s="10" t="s">
        <v>50</v>
      </c>
    </row>
    <row r="3624" spans="1:33">
      <c r="A3624" s="10" t="s">
        <v>7363</v>
      </c>
      <c r="B3624" s="10" t="s">
        <v>7364</v>
      </c>
      <c r="D3624" s="10" t="s">
        <v>45</v>
      </c>
      <c r="E3624" s="10" t="s">
        <v>45</v>
      </c>
      <c r="F3624" s="10" t="s">
        <v>46</v>
      </c>
      <c r="G3624" s="10" t="s">
        <v>47</v>
      </c>
      <c r="K3624" s="10" t="s">
        <v>45</v>
      </c>
      <c r="L3624" s="10" t="s">
        <v>48</v>
      </c>
      <c r="N3624" s="10" t="s">
        <v>49</v>
      </c>
      <c r="O3624" s="10" t="s">
        <v>46</v>
      </c>
      <c r="S3624" s="10" t="s">
        <v>45</v>
      </c>
      <c r="T3624" s="10" t="s">
        <v>48</v>
      </c>
      <c r="V3624" s="10" t="s">
        <v>49</v>
      </c>
      <c r="W3624" s="10" t="s">
        <v>50</v>
      </c>
      <c r="X3624" s="10" t="s">
        <v>47</v>
      </c>
      <c r="Y3624" s="10" t="s">
        <v>47</v>
      </c>
      <c r="AA3624" s="10" t="s">
        <v>51</v>
      </c>
      <c r="AB3624" s="10" t="s">
        <v>50</v>
      </c>
      <c r="AC3624" s="10" t="s">
        <v>50</v>
      </c>
      <c r="AD3624" s="10" t="s">
        <v>45</v>
      </c>
      <c r="AG3624" s="10" t="s">
        <v>50</v>
      </c>
    </row>
    <row r="3625" spans="1:33">
      <c r="A3625" s="10" t="s">
        <v>7365</v>
      </c>
      <c r="B3625" s="10" t="s">
        <v>7366</v>
      </c>
      <c r="D3625" s="10" t="s">
        <v>45</v>
      </c>
      <c r="E3625" s="10" t="s">
        <v>45</v>
      </c>
      <c r="F3625" s="10" t="s">
        <v>46</v>
      </c>
      <c r="G3625" s="10" t="s">
        <v>47</v>
      </c>
      <c r="K3625" s="10" t="s">
        <v>45</v>
      </c>
      <c r="L3625" s="10" t="s">
        <v>48</v>
      </c>
      <c r="N3625" s="10" t="s">
        <v>49</v>
      </c>
      <c r="O3625" s="10" t="s">
        <v>46</v>
      </c>
      <c r="S3625" s="10" t="s">
        <v>45</v>
      </c>
      <c r="T3625" s="10" t="s">
        <v>48</v>
      </c>
      <c r="V3625" s="10" t="s">
        <v>49</v>
      </c>
      <c r="W3625" s="10" t="s">
        <v>50</v>
      </c>
      <c r="X3625" s="10" t="s">
        <v>47</v>
      </c>
      <c r="Y3625" s="10" t="s">
        <v>47</v>
      </c>
      <c r="AA3625" s="10" t="s">
        <v>51</v>
      </c>
      <c r="AB3625" s="10" t="s">
        <v>50</v>
      </c>
      <c r="AC3625" s="10" t="s">
        <v>50</v>
      </c>
      <c r="AD3625" s="10" t="s">
        <v>45</v>
      </c>
      <c r="AG3625" s="10" t="s">
        <v>50</v>
      </c>
    </row>
    <row r="3626" spans="1:33">
      <c r="A3626" s="10" t="s">
        <v>7367</v>
      </c>
      <c r="B3626" s="10" t="s">
        <v>7368</v>
      </c>
      <c r="D3626" s="10" t="s">
        <v>45</v>
      </c>
      <c r="E3626" s="10" t="s">
        <v>45</v>
      </c>
      <c r="F3626" s="10" t="s">
        <v>46</v>
      </c>
      <c r="G3626" s="10" t="s">
        <v>47</v>
      </c>
      <c r="K3626" s="10" t="s">
        <v>45</v>
      </c>
      <c r="L3626" s="10" t="s">
        <v>48</v>
      </c>
      <c r="N3626" s="10" t="s">
        <v>49</v>
      </c>
      <c r="O3626" s="10" t="s">
        <v>46</v>
      </c>
      <c r="S3626" s="10" t="s">
        <v>45</v>
      </c>
      <c r="T3626" s="10" t="s">
        <v>48</v>
      </c>
      <c r="V3626" s="10" t="s">
        <v>49</v>
      </c>
      <c r="W3626" s="10" t="s">
        <v>50</v>
      </c>
      <c r="X3626" s="10" t="s">
        <v>47</v>
      </c>
      <c r="Y3626" s="10" t="s">
        <v>47</v>
      </c>
      <c r="AA3626" s="10" t="s">
        <v>51</v>
      </c>
      <c r="AB3626" s="10" t="s">
        <v>50</v>
      </c>
      <c r="AC3626" s="10" t="s">
        <v>50</v>
      </c>
      <c r="AD3626" s="10" t="s">
        <v>45</v>
      </c>
      <c r="AG3626" s="10" t="s">
        <v>50</v>
      </c>
    </row>
    <row r="3627" spans="1:33">
      <c r="A3627" s="10" t="s">
        <v>7369</v>
      </c>
      <c r="B3627" s="10" t="s">
        <v>7370</v>
      </c>
      <c r="D3627" s="10" t="s">
        <v>45</v>
      </c>
      <c r="E3627" s="10" t="s">
        <v>45</v>
      </c>
      <c r="F3627" s="10" t="s">
        <v>46</v>
      </c>
      <c r="G3627" s="10" t="s">
        <v>47</v>
      </c>
      <c r="K3627" s="10" t="s">
        <v>45</v>
      </c>
      <c r="L3627" s="10" t="s">
        <v>48</v>
      </c>
      <c r="N3627" s="10" t="s">
        <v>49</v>
      </c>
      <c r="O3627" s="10" t="s">
        <v>46</v>
      </c>
      <c r="S3627" s="10" t="s">
        <v>45</v>
      </c>
      <c r="T3627" s="10" t="s">
        <v>48</v>
      </c>
      <c r="V3627" s="10" t="s">
        <v>49</v>
      </c>
      <c r="W3627" s="10" t="s">
        <v>50</v>
      </c>
      <c r="X3627" s="10" t="s">
        <v>47</v>
      </c>
      <c r="Y3627" s="10" t="s">
        <v>47</v>
      </c>
      <c r="AA3627" s="10" t="s">
        <v>51</v>
      </c>
      <c r="AB3627" s="10" t="s">
        <v>50</v>
      </c>
      <c r="AC3627" s="10" t="s">
        <v>50</v>
      </c>
      <c r="AD3627" s="10" t="s">
        <v>45</v>
      </c>
      <c r="AG3627" s="10" t="s">
        <v>50</v>
      </c>
    </row>
    <row r="3628" spans="1:33">
      <c r="A3628" s="10" t="s">
        <v>7371</v>
      </c>
      <c r="B3628" s="10" t="s">
        <v>7372</v>
      </c>
      <c r="D3628" s="10" t="s">
        <v>45</v>
      </c>
      <c r="E3628" s="10" t="s">
        <v>45</v>
      </c>
      <c r="F3628" s="10" t="s">
        <v>46</v>
      </c>
      <c r="G3628" s="10" t="s">
        <v>47</v>
      </c>
      <c r="K3628" s="10" t="s">
        <v>45</v>
      </c>
      <c r="L3628" s="10" t="s">
        <v>48</v>
      </c>
      <c r="N3628" s="10" t="s">
        <v>49</v>
      </c>
      <c r="O3628" s="10" t="s">
        <v>46</v>
      </c>
      <c r="S3628" s="10" t="s">
        <v>45</v>
      </c>
      <c r="T3628" s="10" t="s">
        <v>48</v>
      </c>
      <c r="V3628" s="10" t="s">
        <v>49</v>
      </c>
      <c r="W3628" s="10" t="s">
        <v>50</v>
      </c>
      <c r="X3628" s="10" t="s">
        <v>47</v>
      </c>
      <c r="Y3628" s="10" t="s">
        <v>47</v>
      </c>
      <c r="AA3628" s="10" t="s">
        <v>51</v>
      </c>
      <c r="AB3628" s="10" t="s">
        <v>50</v>
      </c>
      <c r="AC3628" s="10" t="s">
        <v>50</v>
      </c>
      <c r="AD3628" s="10" t="s">
        <v>45</v>
      </c>
      <c r="AG3628" s="10" t="s">
        <v>50</v>
      </c>
    </row>
    <row r="3629" spans="1:33">
      <c r="A3629" s="10" t="s">
        <v>7373</v>
      </c>
      <c r="B3629" s="10" t="s">
        <v>7374</v>
      </c>
      <c r="D3629" s="10" t="s">
        <v>45</v>
      </c>
      <c r="E3629" s="10" t="s">
        <v>45</v>
      </c>
      <c r="F3629" s="10" t="s">
        <v>46</v>
      </c>
      <c r="G3629" s="10" t="s">
        <v>47</v>
      </c>
      <c r="K3629" s="10" t="s">
        <v>45</v>
      </c>
      <c r="L3629" s="10" t="s">
        <v>48</v>
      </c>
      <c r="N3629" s="10" t="s">
        <v>49</v>
      </c>
      <c r="O3629" s="10" t="s">
        <v>46</v>
      </c>
      <c r="S3629" s="10" t="s">
        <v>45</v>
      </c>
      <c r="T3629" s="10" t="s">
        <v>48</v>
      </c>
      <c r="V3629" s="10" t="s">
        <v>49</v>
      </c>
      <c r="W3629" s="10" t="s">
        <v>50</v>
      </c>
      <c r="X3629" s="10" t="s">
        <v>47</v>
      </c>
      <c r="Y3629" s="10" t="s">
        <v>47</v>
      </c>
      <c r="AA3629" s="10" t="s">
        <v>51</v>
      </c>
      <c r="AB3629" s="10" t="s">
        <v>50</v>
      </c>
      <c r="AC3629" s="10" t="s">
        <v>50</v>
      </c>
      <c r="AD3629" s="10" t="s">
        <v>45</v>
      </c>
      <c r="AG3629" s="10" t="s">
        <v>50</v>
      </c>
    </row>
    <row r="3630" spans="1:33">
      <c r="A3630" s="10" t="s">
        <v>7375</v>
      </c>
      <c r="B3630" s="10" t="s">
        <v>7376</v>
      </c>
      <c r="D3630" s="10" t="s">
        <v>45</v>
      </c>
      <c r="E3630" s="10" t="s">
        <v>45</v>
      </c>
      <c r="F3630" s="10" t="s">
        <v>46</v>
      </c>
      <c r="G3630" s="10" t="s">
        <v>47</v>
      </c>
      <c r="K3630" s="10" t="s">
        <v>45</v>
      </c>
      <c r="L3630" s="10" t="s">
        <v>48</v>
      </c>
      <c r="N3630" s="10" t="s">
        <v>49</v>
      </c>
      <c r="O3630" s="10" t="s">
        <v>46</v>
      </c>
      <c r="S3630" s="10" t="s">
        <v>45</v>
      </c>
      <c r="T3630" s="10" t="s">
        <v>48</v>
      </c>
      <c r="V3630" s="10" t="s">
        <v>49</v>
      </c>
      <c r="W3630" s="10" t="s">
        <v>50</v>
      </c>
      <c r="X3630" s="10" t="s">
        <v>47</v>
      </c>
      <c r="Y3630" s="10" t="s">
        <v>47</v>
      </c>
      <c r="AA3630" s="10" t="s">
        <v>51</v>
      </c>
      <c r="AB3630" s="10" t="s">
        <v>50</v>
      </c>
      <c r="AC3630" s="10" t="s">
        <v>50</v>
      </c>
      <c r="AD3630" s="10" t="s">
        <v>45</v>
      </c>
      <c r="AG3630" s="10" t="s">
        <v>50</v>
      </c>
    </row>
    <row r="3631" spans="1:33">
      <c r="A3631" s="10" t="s">
        <v>7377</v>
      </c>
      <c r="B3631" s="10" t="s">
        <v>7378</v>
      </c>
      <c r="D3631" s="10" t="s">
        <v>45</v>
      </c>
      <c r="E3631" s="10" t="s">
        <v>45</v>
      </c>
      <c r="F3631" s="10" t="s">
        <v>46</v>
      </c>
      <c r="G3631" s="10" t="s">
        <v>47</v>
      </c>
      <c r="K3631" s="10" t="s">
        <v>45</v>
      </c>
      <c r="L3631" s="10" t="s">
        <v>48</v>
      </c>
      <c r="N3631" s="10" t="s">
        <v>49</v>
      </c>
      <c r="O3631" s="10" t="s">
        <v>46</v>
      </c>
      <c r="S3631" s="10" t="s">
        <v>45</v>
      </c>
      <c r="T3631" s="10" t="s">
        <v>48</v>
      </c>
      <c r="V3631" s="10" t="s">
        <v>49</v>
      </c>
      <c r="W3631" s="10" t="s">
        <v>50</v>
      </c>
      <c r="X3631" s="10" t="s">
        <v>47</v>
      </c>
      <c r="Y3631" s="10" t="s">
        <v>47</v>
      </c>
      <c r="AA3631" s="10" t="s">
        <v>51</v>
      </c>
      <c r="AB3631" s="10" t="s">
        <v>50</v>
      </c>
      <c r="AC3631" s="10" t="s">
        <v>50</v>
      </c>
      <c r="AD3631" s="10" t="s">
        <v>45</v>
      </c>
      <c r="AG3631" s="10" t="s">
        <v>50</v>
      </c>
    </row>
    <row r="3632" spans="1:33">
      <c r="A3632" s="10" t="s">
        <v>7379</v>
      </c>
      <c r="B3632" s="10" t="s">
        <v>7380</v>
      </c>
      <c r="D3632" s="10" t="s">
        <v>45</v>
      </c>
      <c r="E3632" s="10" t="s">
        <v>45</v>
      </c>
      <c r="F3632" s="10" t="s">
        <v>60</v>
      </c>
      <c r="G3632" s="10" t="s">
        <v>45</v>
      </c>
      <c r="H3632" s="10" t="s">
        <v>3573</v>
      </c>
      <c r="I3632" s="10" t="s">
        <v>338</v>
      </c>
      <c r="J3632" s="10" t="s">
        <v>62</v>
      </c>
      <c r="K3632" s="10" t="s">
        <v>63</v>
      </c>
      <c r="L3632" s="10" t="s">
        <v>64</v>
      </c>
      <c r="M3632" t="s">
        <v>339</v>
      </c>
      <c r="O3632" s="10" t="s">
        <v>60</v>
      </c>
      <c r="Q3632" s="10" t="s">
        <v>338</v>
      </c>
      <c r="R3632" s="10" t="s">
        <v>66</v>
      </c>
      <c r="S3632" s="10" t="s">
        <v>63</v>
      </c>
      <c r="T3632" s="10" t="s">
        <v>64</v>
      </c>
      <c r="U3632" t="s">
        <v>339</v>
      </c>
      <c r="V3632" s="10" t="s">
        <v>49</v>
      </c>
      <c r="W3632" s="10" t="s">
        <v>67</v>
      </c>
      <c r="X3632" s="10" t="s">
        <v>47</v>
      </c>
      <c r="Y3632" s="10" t="s">
        <v>47</v>
      </c>
      <c r="AA3632" s="10" t="s">
        <v>68</v>
      </c>
      <c r="AC3632" s="10" t="s">
        <v>50</v>
      </c>
      <c r="AD3632" s="10" t="s">
        <v>45</v>
      </c>
      <c r="AG3632" s="10" t="s">
        <v>67</v>
      </c>
    </row>
    <row r="3633" spans="1:33">
      <c r="A3633" s="10" t="s">
        <v>7381</v>
      </c>
      <c r="B3633" s="10" t="s">
        <v>7382</v>
      </c>
      <c r="D3633" s="10" t="s">
        <v>45</v>
      </c>
      <c r="E3633" s="10" t="s">
        <v>45</v>
      </c>
      <c r="F3633" s="10" t="s">
        <v>46</v>
      </c>
      <c r="G3633" s="10" t="s">
        <v>47</v>
      </c>
      <c r="K3633" s="10" t="s">
        <v>45</v>
      </c>
      <c r="L3633" s="10" t="s">
        <v>48</v>
      </c>
      <c r="N3633" s="10" t="s">
        <v>49</v>
      </c>
      <c r="O3633" s="10" t="s">
        <v>46</v>
      </c>
      <c r="S3633" s="10" t="s">
        <v>45</v>
      </c>
      <c r="T3633" s="10" t="s">
        <v>48</v>
      </c>
      <c r="V3633" s="10" t="s">
        <v>49</v>
      </c>
      <c r="W3633" s="10" t="s">
        <v>50</v>
      </c>
      <c r="X3633" s="10" t="s">
        <v>47</v>
      </c>
      <c r="Y3633" s="10" t="s">
        <v>47</v>
      </c>
      <c r="AA3633" s="10" t="s">
        <v>51</v>
      </c>
      <c r="AB3633" s="10" t="s">
        <v>50</v>
      </c>
      <c r="AC3633" s="10" t="s">
        <v>50</v>
      </c>
      <c r="AD3633" s="10" t="s">
        <v>45</v>
      </c>
      <c r="AG3633" s="10" t="s">
        <v>50</v>
      </c>
    </row>
    <row r="3634" spans="1:33">
      <c r="A3634" s="10" t="s">
        <v>7383</v>
      </c>
      <c r="B3634" s="10" t="s">
        <v>7384</v>
      </c>
      <c r="D3634" s="10" t="s">
        <v>45</v>
      </c>
      <c r="E3634" s="10" t="s">
        <v>45</v>
      </c>
      <c r="F3634" s="10" t="s">
        <v>46</v>
      </c>
      <c r="G3634" s="10" t="s">
        <v>47</v>
      </c>
      <c r="K3634" s="10" t="s">
        <v>45</v>
      </c>
      <c r="L3634" s="10" t="s">
        <v>48</v>
      </c>
      <c r="N3634" s="10" t="s">
        <v>49</v>
      </c>
      <c r="O3634" s="10" t="s">
        <v>46</v>
      </c>
      <c r="S3634" s="10" t="s">
        <v>45</v>
      </c>
      <c r="T3634" s="10" t="s">
        <v>48</v>
      </c>
      <c r="V3634" s="10" t="s">
        <v>49</v>
      </c>
      <c r="W3634" s="10" t="s">
        <v>50</v>
      </c>
      <c r="X3634" s="10" t="s">
        <v>47</v>
      </c>
      <c r="Y3634" s="10" t="s">
        <v>47</v>
      </c>
      <c r="AA3634" s="10" t="s">
        <v>51</v>
      </c>
      <c r="AB3634" s="10" t="s">
        <v>50</v>
      </c>
      <c r="AC3634" s="10" t="s">
        <v>50</v>
      </c>
      <c r="AD3634" s="10" t="s">
        <v>45</v>
      </c>
      <c r="AG3634" s="10" t="s">
        <v>50</v>
      </c>
    </row>
    <row r="3635" spans="1:33">
      <c r="A3635" s="10" t="s">
        <v>7385</v>
      </c>
      <c r="B3635" s="10" t="s">
        <v>7386</v>
      </c>
      <c r="D3635" s="10" t="s">
        <v>45</v>
      </c>
      <c r="E3635" s="10" t="s">
        <v>45</v>
      </c>
      <c r="F3635" s="10" t="s">
        <v>46</v>
      </c>
      <c r="G3635" s="10" t="s">
        <v>47</v>
      </c>
      <c r="K3635" s="10" t="s">
        <v>45</v>
      </c>
      <c r="L3635" s="10" t="s">
        <v>48</v>
      </c>
      <c r="N3635" s="10" t="s">
        <v>49</v>
      </c>
      <c r="O3635" s="10" t="s">
        <v>46</v>
      </c>
      <c r="S3635" s="10" t="s">
        <v>45</v>
      </c>
      <c r="T3635" s="10" t="s">
        <v>48</v>
      </c>
      <c r="V3635" s="10" t="s">
        <v>49</v>
      </c>
      <c r="W3635" s="10" t="s">
        <v>50</v>
      </c>
      <c r="X3635" s="10" t="s">
        <v>47</v>
      </c>
      <c r="Y3635" s="10" t="s">
        <v>47</v>
      </c>
      <c r="AA3635" s="10" t="s">
        <v>51</v>
      </c>
      <c r="AB3635" s="10" t="s">
        <v>50</v>
      </c>
      <c r="AC3635" s="10" t="s">
        <v>50</v>
      </c>
      <c r="AD3635" s="10" t="s">
        <v>45</v>
      </c>
      <c r="AG3635" s="10" t="s">
        <v>50</v>
      </c>
    </row>
    <row r="3636" spans="1:33">
      <c r="A3636" s="10" t="s">
        <v>7387</v>
      </c>
      <c r="B3636" s="10" t="s">
        <v>7388</v>
      </c>
      <c r="D3636" s="10" t="s">
        <v>45</v>
      </c>
      <c r="E3636" s="10" t="s">
        <v>45</v>
      </c>
      <c r="F3636" s="10" t="s">
        <v>46</v>
      </c>
      <c r="G3636" s="10" t="s">
        <v>47</v>
      </c>
      <c r="K3636" s="10" t="s">
        <v>45</v>
      </c>
      <c r="L3636" s="10" t="s">
        <v>48</v>
      </c>
      <c r="N3636" s="10" t="s">
        <v>49</v>
      </c>
      <c r="O3636" s="10" t="s">
        <v>46</v>
      </c>
      <c r="S3636" s="10" t="s">
        <v>45</v>
      </c>
      <c r="T3636" s="10" t="s">
        <v>48</v>
      </c>
      <c r="V3636" s="10" t="s">
        <v>49</v>
      </c>
      <c r="W3636" s="10" t="s">
        <v>50</v>
      </c>
      <c r="X3636" s="10" t="s">
        <v>47</v>
      </c>
      <c r="Y3636" s="10" t="s">
        <v>47</v>
      </c>
      <c r="AA3636" s="10" t="s">
        <v>51</v>
      </c>
      <c r="AB3636" s="10" t="s">
        <v>50</v>
      </c>
      <c r="AC3636" s="10" t="s">
        <v>50</v>
      </c>
      <c r="AD3636" s="10" t="s">
        <v>45</v>
      </c>
      <c r="AG3636" s="10" t="s">
        <v>50</v>
      </c>
    </row>
    <row r="3637" spans="1:33">
      <c r="A3637" s="10" t="s">
        <v>7389</v>
      </c>
      <c r="B3637" s="10" t="s">
        <v>7390</v>
      </c>
      <c r="D3637" s="10" t="s">
        <v>45</v>
      </c>
      <c r="E3637" s="10" t="s">
        <v>45</v>
      </c>
      <c r="F3637" s="10" t="s">
        <v>46</v>
      </c>
      <c r="G3637" s="10" t="s">
        <v>47</v>
      </c>
      <c r="K3637" s="10" t="s">
        <v>45</v>
      </c>
      <c r="L3637" s="10" t="s">
        <v>48</v>
      </c>
      <c r="N3637" s="10" t="s">
        <v>49</v>
      </c>
      <c r="O3637" s="10" t="s">
        <v>46</v>
      </c>
      <c r="S3637" s="10" t="s">
        <v>45</v>
      </c>
      <c r="T3637" s="10" t="s">
        <v>48</v>
      </c>
      <c r="V3637" s="10" t="s">
        <v>49</v>
      </c>
      <c r="W3637" s="10" t="s">
        <v>50</v>
      </c>
      <c r="X3637" s="10" t="s">
        <v>47</v>
      </c>
      <c r="Y3637" s="10" t="s">
        <v>47</v>
      </c>
      <c r="AA3637" s="10" t="s">
        <v>51</v>
      </c>
      <c r="AB3637" s="10" t="s">
        <v>50</v>
      </c>
      <c r="AC3637" s="10" t="s">
        <v>50</v>
      </c>
      <c r="AD3637" s="10" t="s">
        <v>45</v>
      </c>
      <c r="AG3637" s="10" t="s">
        <v>50</v>
      </c>
    </row>
    <row r="3638" spans="1:33">
      <c r="A3638" s="10" t="s">
        <v>7391</v>
      </c>
      <c r="B3638" s="10" t="s">
        <v>7392</v>
      </c>
      <c r="D3638" s="10" t="s">
        <v>45</v>
      </c>
      <c r="E3638" s="10" t="s">
        <v>45</v>
      </c>
      <c r="F3638" s="10" t="s">
        <v>46</v>
      </c>
      <c r="G3638" s="10" t="s">
        <v>47</v>
      </c>
      <c r="K3638" s="10" t="s">
        <v>45</v>
      </c>
      <c r="L3638" s="10" t="s">
        <v>48</v>
      </c>
      <c r="N3638" s="10" t="s">
        <v>49</v>
      </c>
      <c r="O3638" s="10" t="s">
        <v>46</v>
      </c>
      <c r="S3638" s="10" t="s">
        <v>45</v>
      </c>
      <c r="T3638" s="10" t="s">
        <v>48</v>
      </c>
      <c r="V3638" s="10" t="s">
        <v>49</v>
      </c>
      <c r="W3638" s="10" t="s">
        <v>50</v>
      </c>
      <c r="X3638" s="10" t="s">
        <v>47</v>
      </c>
      <c r="Y3638" s="10" t="s">
        <v>47</v>
      </c>
      <c r="AA3638" s="10" t="s">
        <v>51</v>
      </c>
      <c r="AB3638" s="10" t="s">
        <v>50</v>
      </c>
      <c r="AC3638" s="10" t="s">
        <v>50</v>
      </c>
      <c r="AD3638" s="10" t="s">
        <v>45</v>
      </c>
      <c r="AG3638" s="10" t="s">
        <v>50</v>
      </c>
    </row>
    <row r="3639" spans="1:33">
      <c r="A3639" s="10" t="s">
        <v>7393</v>
      </c>
      <c r="B3639" s="10" t="s">
        <v>7394</v>
      </c>
      <c r="D3639" s="10" t="s">
        <v>45</v>
      </c>
      <c r="E3639" s="10" t="s">
        <v>45</v>
      </c>
      <c r="F3639" s="10" t="s">
        <v>46</v>
      </c>
      <c r="G3639" s="10" t="s">
        <v>47</v>
      </c>
      <c r="K3639" s="10" t="s">
        <v>45</v>
      </c>
      <c r="L3639" s="10" t="s">
        <v>48</v>
      </c>
      <c r="N3639" s="10" t="s">
        <v>49</v>
      </c>
      <c r="O3639" s="10" t="s">
        <v>46</v>
      </c>
      <c r="S3639" s="10" t="s">
        <v>45</v>
      </c>
      <c r="T3639" s="10" t="s">
        <v>48</v>
      </c>
      <c r="V3639" s="10" t="s">
        <v>49</v>
      </c>
      <c r="W3639" s="10" t="s">
        <v>50</v>
      </c>
      <c r="X3639" s="10" t="s">
        <v>47</v>
      </c>
      <c r="Y3639" s="10" t="s">
        <v>47</v>
      </c>
      <c r="AA3639" s="10" t="s">
        <v>51</v>
      </c>
      <c r="AB3639" s="10" t="s">
        <v>50</v>
      </c>
      <c r="AC3639" s="10" t="s">
        <v>50</v>
      </c>
      <c r="AD3639" s="10" t="s">
        <v>45</v>
      </c>
      <c r="AG3639" s="10" t="s">
        <v>50</v>
      </c>
    </row>
    <row r="3640" spans="1:33">
      <c r="A3640" s="10" t="s">
        <v>7395</v>
      </c>
      <c r="B3640" s="10" t="s">
        <v>7396</v>
      </c>
      <c r="D3640" s="10" t="s">
        <v>45</v>
      </c>
      <c r="E3640" s="10" t="s">
        <v>45</v>
      </c>
      <c r="F3640" s="10" t="s">
        <v>46</v>
      </c>
      <c r="G3640" s="10" t="s">
        <v>47</v>
      </c>
      <c r="K3640" s="10" t="s">
        <v>45</v>
      </c>
      <c r="L3640" s="10" t="s">
        <v>48</v>
      </c>
      <c r="N3640" s="10" t="s">
        <v>49</v>
      </c>
      <c r="O3640" s="10" t="s">
        <v>46</v>
      </c>
      <c r="S3640" s="10" t="s">
        <v>45</v>
      </c>
      <c r="T3640" s="10" t="s">
        <v>48</v>
      </c>
      <c r="V3640" s="10" t="s">
        <v>49</v>
      </c>
      <c r="W3640" s="10" t="s">
        <v>50</v>
      </c>
      <c r="X3640" s="10" t="s">
        <v>47</v>
      </c>
      <c r="Y3640" s="10" t="s">
        <v>47</v>
      </c>
      <c r="AA3640" s="10" t="s">
        <v>51</v>
      </c>
      <c r="AB3640" s="10" t="s">
        <v>50</v>
      </c>
      <c r="AC3640" s="10" t="s">
        <v>50</v>
      </c>
      <c r="AD3640" s="10" t="s">
        <v>45</v>
      </c>
      <c r="AG3640" s="10" t="s">
        <v>50</v>
      </c>
    </row>
    <row r="3641" spans="1:33">
      <c r="A3641" s="10" t="s">
        <v>7397</v>
      </c>
      <c r="B3641" s="10" t="s">
        <v>7398</v>
      </c>
      <c r="D3641" s="10" t="s">
        <v>45</v>
      </c>
      <c r="E3641" s="10" t="s">
        <v>45</v>
      </c>
      <c r="F3641" s="10" t="s">
        <v>46</v>
      </c>
      <c r="G3641" s="10" t="s">
        <v>47</v>
      </c>
      <c r="K3641" s="10" t="s">
        <v>45</v>
      </c>
      <c r="L3641" s="10" t="s">
        <v>48</v>
      </c>
      <c r="N3641" s="10" t="s">
        <v>49</v>
      </c>
      <c r="O3641" s="10" t="s">
        <v>46</v>
      </c>
      <c r="S3641" s="10" t="s">
        <v>45</v>
      </c>
      <c r="T3641" s="10" t="s">
        <v>48</v>
      </c>
      <c r="V3641" s="10" t="s">
        <v>49</v>
      </c>
      <c r="W3641" s="10" t="s">
        <v>50</v>
      </c>
      <c r="X3641" s="10" t="s">
        <v>47</v>
      </c>
      <c r="Y3641" s="10" t="s">
        <v>47</v>
      </c>
      <c r="AA3641" s="10" t="s">
        <v>51</v>
      </c>
      <c r="AB3641" s="10" t="s">
        <v>50</v>
      </c>
      <c r="AC3641" s="10" t="s">
        <v>50</v>
      </c>
      <c r="AD3641" s="10" t="s">
        <v>45</v>
      </c>
      <c r="AG3641" s="10" t="s">
        <v>50</v>
      </c>
    </row>
    <row r="3642" spans="1:33">
      <c r="A3642" s="10" t="s">
        <v>7399</v>
      </c>
      <c r="B3642" s="10" t="s">
        <v>7400</v>
      </c>
      <c r="D3642" s="10" t="s">
        <v>45</v>
      </c>
      <c r="E3642" s="10" t="s">
        <v>45</v>
      </c>
      <c r="F3642" s="10" t="s">
        <v>46</v>
      </c>
      <c r="G3642" s="10" t="s">
        <v>47</v>
      </c>
      <c r="K3642" s="10" t="s">
        <v>45</v>
      </c>
      <c r="L3642" s="10" t="s">
        <v>48</v>
      </c>
      <c r="N3642" s="10" t="s">
        <v>49</v>
      </c>
      <c r="O3642" s="10" t="s">
        <v>46</v>
      </c>
      <c r="S3642" s="10" t="s">
        <v>45</v>
      </c>
      <c r="T3642" s="10" t="s">
        <v>48</v>
      </c>
      <c r="V3642" s="10" t="s">
        <v>49</v>
      </c>
      <c r="W3642" s="10" t="s">
        <v>50</v>
      </c>
      <c r="X3642" s="10" t="s">
        <v>47</v>
      </c>
      <c r="Y3642" s="10" t="s">
        <v>47</v>
      </c>
      <c r="AA3642" s="10" t="s">
        <v>51</v>
      </c>
      <c r="AB3642" s="10" t="s">
        <v>50</v>
      </c>
      <c r="AC3642" s="10" t="s">
        <v>50</v>
      </c>
      <c r="AD3642" s="10" t="s">
        <v>45</v>
      </c>
      <c r="AG3642" s="10" t="s">
        <v>50</v>
      </c>
    </row>
    <row r="3643" spans="1:33">
      <c r="A3643" s="10" t="s">
        <v>7401</v>
      </c>
      <c r="B3643" s="10" t="s">
        <v>7402</v>
      </c>
      <c r="D3643" s="10" t="s">
        <v>45</v>
      </c>
      <c r="E3643" s="10" t="s">
        <v>45</v>
      </c>
      <c r="F3643" s="10" t="s">
        <v>46</v>
      </c>
      <c r="G3643" s="10" t="s">
        <v>47</v>
      </c>
      <c r="K3643" s="10" t="s">
        <v>45</v>
      </c>
      <c r="L3643" s="10" t="s">
        <v>48</v>
      </c>
      <c r="N3643" s="10" t="s">
        <v>49</v>
      </c>
      <c r="O3643" s="10" t="s">
        <v>46</v>
      </c>
      <c r="S3643" s="10" t="s">
        <v>45</v>
      </c>
      <c r="T3643" s="10" t="s">
        <v>48</v>
      </c>
      <c r="V3643" s="10" t="s">
        <v>49</v>
      </c>
      <c r="W3643" s="10" t="s">
        <v>50</v>
      </c>
      <c r="X3643" s="10" t="s">
        <v>47</v>
      </c>
      <c r="Y3643" s="10" t="s">
        <v>47</v>
      </c>
      <c r="AA3643" s="10" t="s">
        <v>51</v>
      </c>
      <c r="AB3643" s="10" t="s">
        <v>50</v>
      </c>
      <c r="AC3643" s="10" t="s">
        <v>50</v>
      </c>
      <c r="AD3643" s="10" t="s">
        <v>45</v>
      </c>
      <c r="AG3643" s="10" t="s">
        <v>50</v>
      </c>
    </row>
    <row r="3644" spans="1:33">
      <c r="A3644" s="10" t="s">
        <v>7403</v>
      </c>
      <c r="B3644" s="10" t="s">
        <v>7404</v>
      </c>
      <c r="D3644" s="10" t="s">
        <v>45</v>
      </c>
      <c r="E3644" s="10" t="s">
        <v>45</v>
      </c>
      <c r="F3644" s="10" t="s">
        <v>46</v>
      </c>
      <c r="G3644" s="10" t="s">
        <v>47</v>
      </c>
      <c r="K3644" s="10" t="s">
        <v>45</v>
      </c>
      <c r="L3644" s="10" t="s">
        <v>48</v>
      </c>
      <c r="N3644" s="10" t="s">
        <v>49</v>
      </c>
      <c r="O3644" s="10" t="s">
        <v>46</v>
      </c>
      <c r="S3644" s="10" t="s">
        <v>45</v>
      </c>
      <c r="T3644" s="10" t="s">
        <v>48</v>
      </c>
      <c r="V3644" s="10" t="s">
        <v>49</v>
      </c>
      <c r="W3644" s="10" t="s">
        <v>50</v>
      </c>
      <c r="X3644" s="10" t="s">
        <v>47</v>
      </c>
      <c r="Y3644" s="10" t="s">
        <v>47</v>
      </c>
      <c r="AA3644" s="10" t="s">
        <v>51</v>
      </c>
      <c r="AB3644" s="10" t="s">
        <v>50</v>
      </c>
      <c r="AC3644" s="10" t="s">
        <v>50</v>
      </c>
      <c r="AD3644" s="10" t="s">
        <v>45</v>
      </c>
      <c r="AG3644" s="10" t="s">
        <v>50</v>
      </c>
    </row>
    <row r="3645" spans="1:33">
      <c r="A3645" s="10" t="s">
        <v>7405</v>
      </c>
      <c r="B3645" s="10" t="s">
        <v>7406</v>
      </c>
      <c r="D3645" s="10" t="s">
        <v>45</v>
      </c>
      <c r="E3645" s="10" t="s">
        <v>45</v>
      </c>
      <c r="F3645" s="10" t="s">
        <v>46</v>
      </c>
      <c r="G3645" s="10" t="s">
        <v>47</v>
      </c>
      <c r="K3645" s="10" t="s">
        <v>45</v>
      </c>
      <c r="L3645" s="10" t="s">
        <v>48</v>
      </c>
      <c r="N3645" s="10" t="s">
        <v>49</v>
      </c>
      <c r="O3645" s="10" t="s">
        <v>46</v>
      </c>
      <c r="S3645" s="10" t="s">
        <v>45</v>
      </c>
      <c r="T3645" s="10" t="s">
        <v>48</v>
      </c>
      <c r="V3645" s="10" t="s">
        <v>49</v>
      </c>
      <c r="W3645" s="10" t="s">
        <v>50</v>
      </c>
      <c r="X3645" s="10" t="s">
        <v>47</v>
      </c>
      <c r="Y3645" s="10" t="s">
        <v>47</v>
      </c>
      <c r="AA3645" s="10" t="s">
        <v>51</v>
      </c>
      <c r="AB3645" s="10" t="s">
        <v>50</v>
      </c>
      <c r="AC3645" s="10" t="s">
        <v>50</v>
      </c>
      <c r="AD3645" s="10" t="s">
        <v>45</v>
      </c>
      <c r="AG3645" s="10" t="s">
        <v>50</v>
      </c>
    </row>
    <row r="3646" spans="1:33">
      <c r="A3646" s="10" t="s">
        <v>7407</v>
      </c>
      <c r="B3646" s="10" t="s">
        <v>7408</v>
      </c>
      <c r="D3646" s="10" t="s">
        <v>45</v>
      </c>
      <c r="E3646" s="10" t="s">
        <v>45</v>
      </c>
      <c r="F3646" s="10" t="s">
        <v>46</v>
      </c>
      <c r="G3646" s="10" t="s">
        <v>47</v>
      </c>
      <c r="K3646" s="10" t="s">
        <v>45</v>
      </c>
      <c r="L3646" s="10" t="s">
        <v>48</v>
      </c>
      <c r="N3646" s="10" t="s">
        <v>49</v>
      </c>
      <c r="O3646" s="10" t="s">
        <v>46</v>
      </c>
      <c r="S3646" s="10" t="s">
        <v>45</v>
      </c>
      <c r="T3646" s="10" t="s">
        <v>48</v>
      </c>
      <c r="V3646" s="10" t="s">
        <v>49</v>
      </c>
      <c r="W3646" s="10" t="s">
        <v>50</v>
      </c>
      <c r="X3646" s="10" t="s">
        <v>47</v>
      </c>
      <c r="Y3646" s="10" t="s">
        <v>47</v>
      </c>
      <c r="AA3646" s="10" t="s">
        <v>51</v>
      </c>
      <c r="AB3646" s="10" t="s">
        <v>50</v>
      </c>
      <c r="AC3646" s="10" t="s">
        <v>50</v>
      </c>
      <c r="AD3646" s="10" t="s">
        <v>45</v>
      </c>
      <c r="AG3646" s="10" t="s">
        <v>50</v>
      </c>
    </row>
    <row r="3647" spans="1:33">
      <c r="A3647" s="10" t="s">
        <v>7409</v>
      </c>
      <c r="B3647" s="10" t="s">
        <v>7410</v>
      </c>
      <c r="D3647" s="10" t="s">
        <v>45</v>
      </c>
      <c r="E3647" s="10" t="s">
        <v>45</v>
      </c>
      <c r="F3647" s="10" t="s">
        <v>46</v>
      </c>
      <c r="G3647" s="10" t="s">
        <v>47</v>
      </c>
      <c r="K3647" s="10" t="s">
        <v>45</v>
      </c>
      <c r="L3647" s="10" t="s">
        <v>48</v>
      </c>
      <c r="N3647" s="10" t="s">
        <v>49</v>
      </c>
      <c r="O3647" s="10" t="s">
        <v>46</v>
      </c>
      <c r="S3647" s="10" t="s">
        <v>45</v>
      </c>
      <c r="T3647" s="10" t="s">
        <v>48</v>
      </c>
      <c r="V3647" s="10" t="s">
        <v>49</v>
      </c>
      <c r="W3647" s="10" t="s">
        <v>50</v>
      </c>
      <c r="X3647" s="10" t="s">
        <v>47</v>
      </c>
      <c r="Y3647" s="10" t="s">
        <v>47</v>
      </c>
      <c r="AA3647" s="10" t="s">
        <v>51</v>
      </c>
      <c r="AB3647" s="10" t="s">
        <v>50</v>
      </c>
      <c r="AC3647" s="10" t="s">
        <v>50</v>
      </c>
      <c r="AD3647" s="10" t="s">
        <v>45</v>
      </c>
      <c r="AG3647" s="10" t="s">
        <v>50</v>
      </c>
    </row>
    <row r="3648" spans="1:33">
      <c r="A3648" s="10" t="s">
        <v>7411</v>
      </c>
      <c r="B3648" s="10" t="s">
        <v>7412</v>
      </c>
      <c r="D3648" s="10" t="s">
        <v>45</v>
      </c>
      <c r="E3648" s="10" t="s">
        <v>45</v>
      </c>
      <c r="F3648" s="10" t="s">
        <v>46</v>
      </c>
      <c r="G3648" s="10" t="s">
        <v>47</v>
      </c>
      <c r="K3648" s="10" t="s">
        <v>45</v>
      </c>
      <c r="L3648" s="10" t="s">
        <v>48</v>
      </c>
      <c r="N3648" s="10" t="s">
        <v>49</v>
      </c>
      <c r="O3648" s="10" t="s">
        <v>46</v>
      </c>
      <c r="S3648" s="10" t="s">
        <v>45</v>
      </c>
      <c r="T3648" s="10" t="s">
        <v>48</v>
      </c>
      <c r="V3648" s="10" t="s">
        <v>49</v>
      </c>
      <c r="W3648" s="10" t="s">
        <v>50</v>
      </c>
      <c r="X3648" s="10" t="s">
        <v>47</v>
      </c>
      <c r="Y3648" s="10" t="s">
        <v>47</v>
      </c>
      <c r="AA3648" s="10" t="s">
        <v>51</v>
      </c>
      <c r="AB3648" s="10" t="s">
        <v>50</v>
      </c>
      <c r="AC3648" s="10" t="s">
        <v>50</v>
      </c>
      <c r="AD3648" s="10" t="s">
        <v>45</v>
      </c>
      <c r="AG3648" s="10" t="s">
        <v>50</v>
      </c>
    </row>
    <row r="3649" spans="1:33">
      <c r="A3649" s="10" t="s">
        <v>7413</v>
      </c>
      <c r="B3649" s="10" t="s">
        <v>7414</v>
      </c>
      <c r="D3649" s="10" t="s">
        <v>45</v>
      </c>
      <c r="E3649" s="10" t="s">
        <v>45</v>
      </c>
      <c r="F3649" s="10" t="s">
        <v>46</v>
      </c>
      <c r="G3649" s="10" t="s">
        <v>47</v>
      </c>
      <c r="K3649" s="10" t="s">
        <v>45</v>
      </c>
      <c r="L3649" s="10" t="s">
        <v>48</v>
      </c>
      <c r="N3649" s="10" t="s">
        <v>49</v>
      </c>
      <c r="O3649" s="10" t="s">
        <v>46</v>
      </c>
      <c r="S3649" s="10" t="s">
        <v>45</v>
      </c>
      <c r="T3649" s="10" t="s">
        <v>48</v>
      </c>
      <c r="V3649" s="10" t="s">
        <v>49</v>
      </c>
      <c r="W3649" s="10" t="s">
        <v>50</v>
      </c>
      <c r="X3649" s="10" t="s">
        <v>47</v>
      </c>
      <c r="Y3649" s="10" t="s">
        <v>47</v>
      </c>
      <c r="AA3649" s="10" t="s">
        <v>51</v>
      </c>
      <c r="AB3649" s="10" t="s">
        <v>50</v>
      </c>
      <c r="AC3649" s="10" t="s">
        <v>50</v>
      </c>
      <c r="AD3649" s="10" t="s">
        <v>45</v>
      </c>
      <c r="AG3649" s="10" t="s">
        <v>50</v>
      </c>
    </row>
    <row r="3650" spans="1:33">
      <c r="A3650" s="10" t="s">
        <v>7415</v>
      </c>
      <c r="B3650" s="10" t="s">
        <v>7416</v>
      </c>
      <c r="D3650" s="10" t="s">
        <v>45</v>
      </c>
      <c r="E3650" s="10" t="s">
        <v>45</v>
      </c>
      <c r="F3650" s="10" t="s">
        <v>46</v>
      </c>
      <c r="G3650" s="10" t="s">
        <v>47</v>
      </c>
      <c r="K3650" s="10" t="s">
        <v>45</v>
      </c>
      <c r="L3650" s="10" t="s">
        <v>48</v>
      </c>
      <c r="N3650" s="10" t="s">
        <v>49</v>
      </c>
      <c r="O3650" s="10" t="s">
        <v>46</v>
      </c>
      <c r="S3650" s="10" t="s">
        <v>45</v>
      </c>
      <c r="T3650" s="10" t="s">
        <v>48</v>
      </c>
      <c r="V3650" s="10" t="s">
        <v>49</v>
      </c>
      <c r="W3650" s="10" t="s">
        <v>50</v>
      </c>
      <c r="X3650" s="10" t="s">
        <v>47</v>
      </c>
      <c r="Y3650" s="10" t="s">
        <v>47</v>
      </c>
      <c r="AA3650" s="10" t="s">
        <v>51</v>
      </c>
      <c r="AB3650" s="10" t="s">
        <v>50</v>
      </c>
      <c r="AC3650" s="10" t="s">
        <v>50</v>
      </c>
      <c r="AD3650" s="10" t="s">
        <v>45</v>
      </c>
      <c r="AG3650" s="10" t="s">
        <v>50</v>
      </c>
    </row>
    <row r="3651" spans="1:33">
      <c r="A3651" s="10" t="s">
        <v>7417</v>
      </c>
      <c r="B3651" s="10" t="s">
        <v>7418</v>
      </c>
      <c r="D3651" s="10" t="s">
        <v>45</v>
      </c>
      <c r="E3651" s="10" t="s">
        <v>45</v>
      </c>
      <c r="F3651" s="10" t="s">
        <v>46</v>
      </c>
      <c r="G3651" s="10" t="s">
        <v>47</v>
      </c>
      <c r="K3651" s="10" t="s">
        <v>45</v>
      </c>
      <c r="L3651" s="10" t="s">
        <v>48</v>
      </c>
      <c r="N3651" s="10" t="s">
        <v>49</v>
      </c>
      <c r="O3651" s="10" t="s">
        <v>46</v>
      </c>
      <c r="S3651" s="10" t="s">
        <v>45</v>
      </c>
      <c r="T3651" s="10" t="s">
        <v>48</v>
      </c>
      <c r="V3651" s="10" t="s">
        <v>49</v>
      </c>
      <c r="W3651" s="10" t="s">
        <v>50</v>
      </c>
      <c r="X3651" s="10" t="s">
        <v>47</v>
      </c>
      <c r="Y3651" s="10" t="s">
        <v>47</v>
      </c>
      <c r="AA3651" s="10" t="s">
        <v>51</v>
      </c>
      <c r="AB3651" s="10" t="s">
        <v>50</v>
      </c>
      <c r="AC3651" s="10" t="s">
        <v>50</v>
      </c>
      <c r="AD3651" s="10" t="s">
        <v>45</v>
      </c>
      <c r="AG3651" s="10" t="s">
        <v>50</v>
      </c>
    </row>
    <row r="3652" spans="1:33">
      <c r="A3652" s="10" t="s">
        <v>7419</v>
      </c>
      <c r="B3652" s="10" t="s">
        <v>7420</v>
      </c>
      <c r="D3652" s="10" t="s">
        <v>45</v>
      </c>
      <c r="E3652" s="10" t="s">
        <v>45</v>
      </c>
      <c r="F3652" s="10" t="s">
        <v>46</v>
      </c>
      <c r="G3652" s="10" t="s">
        <v>47</v>
      </c>
      <c r="K3652" s="10" t="s">
        <v>45</v>
      </c>
      <c r="L3652" s="10" t="s">
        <v>48</v>
      </c>
      <c r="N3652" s="10" t="s">
        <v>49</v>
      </c>
      <c r="O3652" s="10" t="s">
        <v>46</v>
      </c>
      <c r="S3652" s="10" t="s">
        <v>45</v>
      </c>
      <c r="T3652" s="10" t="s">
        <v>48</v>
      </c>
      <c r="V3652" s="10" t="s">
        <v>49</v>
      </c>
      <c r="W3652" s="10" t="s">
        <v>50</v>
      </c>
      <c r="X3652" s="10" t="s">
        <v>47</v>
      </c>
      <c r="Y3652" s="10" t="s">
        <v>47</v>
      </c>
      <c r="AA3652" s="10" t="s">
        <v>51</v>
      </c>
      <c r="AB3652" s="10" t="s">
        <v>50</v>
      </c>
      <c r="AC3652" s="10" t="s">
        <v>50</v>
      </c>
      <c r="AD3652" s="10" t="s">
        <v>45</v>
      </c>
      <c r="AG3652" s="10" t="s">
        <v>50</v>
      </c>
    </row>
    <row r="3653" spans="1:33">
      <c r="A3653" s="10" t="s">
        <v>7421</v>
      </c>
      <c r="B3653" s="10" t="s">
        <v>7422</v>
      </c>
      <c r="D3653" s="10" t="s">
        <v>45</v>
      </c>
      <c r="E3653" s="10" t="s">
        <v>45</v>
      </c>
      <c r="F3653" s="10" t="s">
        <v>60</v>
      </c>
      <c r="G3653" s="10" t="s">
        <v>45</v>
      </c>
      <c r="H3653" s="10" t="s">
        <v>3573</v>
      </c>
      <c r="I3653" s="10" t="s">
        <v>338</v>
      </c>
      <c r="J3653" s="10" t="s">
        <v>62</v>
      </c>
      <c r="K3653" s="10" t="s">
        <v>63</v>
      </c>
      <c r="L3653" s="10" t="s">
        <v>64</v>
      </c>
      <c r="M3653" t="s">
        <v>339</v>
      </c>
      <c r="O3653" s="10" t="s">
        <v>60</v>
      </c>
      <c r="Q3653" s="10" t="s">
        <v>338</v>
      </c>
      <c r="R3653" s="10" t="s">
        <v>66</v>
      </c>
      <c r="S3653" s="10" t="s">
        <v>63</v>
      </c>
      <c r="T3653" s="10" t="s">
        <v>64</v>
      </c>
      <c r="U3653" t="s">
        <v>339</v>
      </c>
      <c r="V3653" s="10" t="s">
        <v>49</v>
      </c>
      <c r="W3653" s="10" t="s">
        <v>67</v>
      </c>
      <c r="X3653" s="10" t="s">
        <v>47</v>
      </c>
      <c r="Y3653" s="10" t="s">
        <v>47</v>
      </c>
      <c r="AA3653" s="10" t="s">
        <v>68</v>
      </c>
      <c r="AC3653" s="10" t="s">
        <v>50</v>
      </c>
      <c r="AD3653" s="10" t="s">
        <v>45</v>
      </c>
      <c r="AG3653" s="10" t="s">
        <v>67</v>
      </c>
    </row>
    <row r="3654" spans="1:33">
      <c r="A3654" s="10" t="s">
        <v>7423</v>
      </c>
      <c r="B3654" s="10" t="s">
        <v>7424</v>
      </c>
      <c r="D3654" s="10" t="s">
        <v>45</v>
      </c>
      <c r="E3654" s="10" t="s">
        <v>45</v>
      </c>
      <c r="F3654" s="10" t="s">
        <v>46</v>
      </c>
      <c r="G3654" s="10" t="s">
        <v>47</v>
      </c>
      <c r="K3654" s="10" t="s">
        <v>45</v>
      </c>
      <c r="L3654" s="10" t="s">
        <v>48</v>
      </c>
      <c r="N3654" s="10" t="s">
        <v>49</v>
      </c>
      <c r="O3654" s="10" t="s">
        <v>46</v>
      </c>
      <c r="S3654" s="10" t="s">
        <v>45</v>
      </c>
      <c r="T3654" s="10" t="s">
        <v>48</v>
      </c>
      <c r="V3654" s="10" t="s">
        <v>49</v>
      </c>
      <c r="W3654" s="10" t="s">
        <v>50</v>
      </c>
      <c r="X3654" s="10" t="s">
        <v>47</v>
      </c>
      <c r="Y3654" s="10" t="s">
        <v>47</v>
      </c>
      <c r="AA3654" s="10" t="s">
        <v>51</v>
      </c>
      <c r="AB3654" s="10" t="s">
        <v>50</v>
      </c>
      <c r="AC3654" s="10" t="s">
        <v>50</v>
      </c>
      <c r="AD3654" s="10" t="s">
        <v>45</v>
      </c>
      <c r="AG3654" s="10" t="s">
        <v>50</v>
      </c>
    </row>
    <row r="3655" spans="1:33">
      <c r="A3655" s="10" t="s">
        <v>7425</v>
      </c>
      <c r="B3655" s="10" t="s">
        <v>7426</v>
      </c>
      <c r="D3655" s="10" t="s">
        <v>45</v>
      </c>
      <c r="E3655" s="10" t="s">
        <v>45</v>
      </c>
      <c r="F3655" s="10" t="s">
        <v>46</v>
      </c>
      <c r="G3655" s="10" t="s">
        <v>47</v>
      </c>
      <c r="K3655" s="10" t="s">
        <v>45</v>
      </c>
      <c r="L3655" s="10" t="s">
        <v>48</v>
      </c>
      <c r="N3655" s="10" t="s">
        <v>49</v>
      </c>
      <c r="O3655" s="10" t="s">
        <v>46</v>
      </c>
      <c r="S3655" s="10" t="s">
        <v>45</v>
      </c>
      <c r="T3655" s="10" t="s">
        <v>48</v>
      </c>
      <c r="V3655" s="10" t="s">
        <v>49</v>
      </c>
      <c r="W3655" s="10" t="s">
        <v>50</v>
      </c>
      <c r="X3655" s="10" t="s">
        <v>47</v>
      </c>
      <c r="Y3655" s="10" t="s">
        <v>47</v>
      </c>
      <c r="AA3655" s="10" t="s">
        <v>51</v>
      </c>
      <c r="AB3655" s="10" t="s">
        <v>50</v>
      </c>
      <c r="AC3655" s="10" t="s">
        <v>50</v>
      </c>
      <c r="AD3655" s="10" t="s">
        <v>45</v>
      </c>
      <c r="AG3655" s="10" t="s">
        <v>50</v>
      </c>
    </row>
    <row r="3656" spans="1:33">
      <c r="A3656" s="10" t="s">
        <v>7427</v>
      </c>
      <c r="B3656" s="10" t="s">
        <v>7428</v>
      </c>
      <c r="D3656" s="10" t="s">
        <v>45</v>
      </c>
      <c r="E3656" s="10" t="s">
        <v>45</v>
      </c>
      <c r="F3656" s="10" t="s">
        <v>46</v>
      </c>
      <c r="G3656" s="10" t="s">
        <v>47</v>
      </c>
      <c r="K3656" s="10" t="s">
        <v>45</v>
      </c>
      <c r="L3656" s="10" t="s">
        <v>48</v>
      </c>
      <c r="N3656" s="10" t="s">
        <v>49</v>
      </c>
      <c r="O3656" s="10" t="s">
        <v>46</v>
      </c>
      <c r="S3656" s="10" t="s">
        <v>45</v>
      </c>
      <c r="T3656" s="10" t="s">
        <v>48</v>
      </c>
      <c r="V3656" s="10" t="s">
        <v>49</v>
      </c>
      <c r="W3656" s="10" t="s">
        <v>50</v>
      </c>
      <c r="X3656" s="10" t="s">
        <v>47</v>
      </c>
      <c r="Y3656" s="10" t="s">
        <v>47</v>
      </c>
      <c r="AA3656" s="10" t="s">
        <v>51</v>
      </c>
      <c r="AB3656" s="10" t="s">
        <v>50</v>
      </c>
      <c r="AC3656" s="10" t="s">
        <v>50</v>
      </c>
      <c r="AD3656" s="10" t="s">
        <v>45</v>
      </c>
      <c r="AG3656" s="10" t="s">
        <v>50</v>
      </c>
    </row>
    <row r="3657" spans="1:33">
      <c r="A3657" s="10" t="s">
        <v>7429</v>
      </c>
      <c r="B3657" s="10" t="s">
        <v>7430</v>
      </c>
      <c r="D3657" s="10" t="s">
        <v>45</v>
      </c>
      <c r="E3657" s="10" t="s">
        <v>45</v>
      </c>
      <c r="F3657" s="10" t="s">
        <v>46</v>
      </c>
      <c r="G3657" s="10" t="s">
        <v>47</v>
      </c>
      <c r="K3657" s="10" t="s">
        <v>45</v>
      </c>
      <c r="L3657" s="10" t="s">
        <v>48</v>
      </c>
      <c r="N3657" s="10" t="s">
        <v>49</v>
      </c>
      <c r="O3657" s="10" t="s">
        <v>46</v>
      </c>
      <c r="S3657" s="10" t="s">
        <v>45</v>
      </c>
      <c r="T3657" s="10" t="s">
        <v>48</v>
      </c>
      <c r="V3657" s="10" t="s">
        <v>49</v>
      </c>
      <c r="W3657" s="10" t="s">
        <v>50</v>
      </c>
      <c r="X3657" s="10" t="s">
        <v>47</v>
      </c>
      <c r="Y3657" s="10" t="s">
        <v>47</v>
      </c>
      <c r="AA3657" s="10" t="s">
        <v>51</v>
      </c>
      <c r="AB3657" s="10" t="s">
        <v>50</v>
      </c>
      <c r="AC3657" s="10" t="s">
        <v>50</v>
      </c>
      <c r="AD3657" s="10" t="s">
        <v>45</v>
      </c>
      <c r="AG3657" s="10" t="s">
        <v>50</v>
      </c>
    </row>
    <row r="3658" spans="1:33">
      <c r="A3658" s="10" t="s">
        <v>7431</v>
      </c>
      <c r="B3658" s="10" t="s">
        <v>7432</v>
      </c>
      <c r="D3658" s="10" t="s">
        <v>45</v>
      </c>
      <c r="E3658" s="10" t="s">
        <v>45</v>
      </c>
      <c r="F3658" s="10" t="s">
        <v>46</v>
      </c>
      <c r="G3658" s="10" t="s">
        <v>47</v>
      </c>
      <c r="K3658" s="10" t="s">
        <v>45</v>
      </c>
      <c r="L3658" s="10" t="s">
        <v>48</v>
      </c>
      <c r="N3658" s="10" t="s">
        <v>49</v>
      </c>
      <c r="O3658" s="10" t="s">
        <v>46</v>
      </c>
      <c r="S3658" s="10" t="s">
        <v>45</v>
      </c>
      <c r="T3658" s="10" t="s">
        <v>48</v>
      </c>
      <c r="V3658" s="10" t="s">
        <v>49</v>
      </c>
      <c r="W3658" s="10" t="s">
        <v>50</v>
      </c>
      <c r="X3658" s="10" t="s">
        <v>47</v>
      </c>
      <c r="Y3658" s="10" t="s">
        <v>47</v>
      </c>
      <c r="AA3658" s="10" t="s">
        <v>51</v>
      </c>
      <c r="AB3658" s="10" t="s">
        <v>50</v>
      </c>
      <c r="AC3658" s="10" t="s">
        <v>50</v>
      </c>
      <c r="AD3658" s="10" t="s">
        <v>45</v>
      </c>
      <c r="AG3658" s="10" t="s">
        <v>50</v>
      </c>
    </row>
    <row r="3659" spans="1:33">
      <c r="A3659" s="10" t="s">
        <v>7433</v>
      </c>
      <c r="B3659" s="10" t="s">
        <v>7434</v>
      </c>
      <c r="D3659" s="10" t="s">
        <v>45</v>
      </c>
      <c r="E3659" s="10" t="s">
        <v>45</v>
      </c>
      <c r="F3659" s="10" t="s">
        <v>46</v>
      </c>
      <c r="G3659" s="10" t="s">
        <v>47</v>
      </c>
      <c r="K3659" s="10" t="s">
        <v>45</v>
      </c>
      <c r="L3659" s="10" t="s">
        <v>48</v>
      </c>
      <c r="N3659" s="10" t="s">
        <v>49</v>
      </c>
      <c r="O3659" s="10" t="s">
        <v>46</v>
      </c>
      <c r="S3659" s="10" t="s">
        <v>45</v>
      </c>
      <c r="T3659" s="10" t="s">
        <v>48</v>
      </c>
      <c r="V3659" s="10" t="s">
        <v>49</v>
      </c>
      <c r="W3659" s="10" t="s">
        <v>50</v>
      </c>
      <c r="X3659" s="10" t="s">
        <v>47</v>
      </c>
      <c r="Y3659" s="10" t="s">
        <v>47</v>
      </c>
      <c r="AA3659" s="10" t="s">
        <v>51</v>
      </c>
      <c r="AB3659" s="10" t="s">
        <v>50</v>
      </c>
      <c r="AC3659" s="10" t="s">
        <v>50</v>
      </c>
      <c r="AD3659" s="10" t="s">
        <v>45</v>
      </c>
      <c r="AG3659" s="10" t="s">
        <v>50</v>
      </c>
    </row>
    <row r="3660" spans="1:33">
      <c r="A3660" s="10" t="s">
        <v>7435</v>
      </c>
      <c r="B3660" s="10" t="s">
        <v>7436</v>
      </c>
      <c r="D3660" s="10" t="s">
        <v>45</v>
      </c>
      <c r="E3660" s="10" t="s">
        <v>45</v>
      </c>
      <c r="F3660" s="10" t="s">
        <v>46</v>
      </c>
      <c r="G3660" s="10" t="s">
        <v>47</v>
      </c>
      <c r="K3660" s="10" t="s">
        <v>45</v>
      </c>
      <c r="L3660" s="10" t="s">
        <v>48</v>
      </c>
      <c r="N3660" s="10" t="s">
        <v>49</v>
      </c>
      <c r="O3660" s="10" t="s">
        <v>46</v>
      </c>
      <c r="S3660" s="10" t="s">
        <v>45</v>
      </c>
      <c r="T3660" s="10" t="s">
        <v>48</v>
      </c>
      <c r="V3660" s="10" t="s">
        <v>49</v>
      </c>
      <c r="W3660" s="10" t="s">
        <v>50</v>
      </c>
      <c r="X3660" s="10" t="s">
        <v>47</v>
      </c>
      <c r="Y3660" s="10" t="s">
        <v>47</v>
      </c>
      <c r="AA3660" s="10" t="s">
        <v>51</v>
      </c>
      <c r="AB3660" s="10" t="s">
        <v>50</v>
      </c>
      <c r="AC3660" s="10" t="s">
        <v>50</v>
      </c>
      <c r="AD3660" s="10" t="s">
        <v>45</v>
      </c>
      <c r="AG3660" s="10" t="s">
        <v>50</v>
      </c>
    </row>
    <row r="3661" spans="1:33">
      <c r="A3661" s="10" t="s">
        <v>7437</v>
      </c>
      <c r="B3661" s="10" t="s">
        <v>7438</v>
      </c>
      <c r="D3661" s="10" t="s">
        <v>45</v>
      </c>
      <c r="E3661" s="10" t="s">
        <v>45</v>
      </c>
      <c r="F3661" s="10" t="s">
        <v>46</v>
      </c>
      <c r="G3661" s="10" t="s">
        <v>47</v>
      </c>
      <c r="K3661" s="10" t="s">
        <v>45</v>
      </c>
      <c r="L3661" s="10" t="s">
        <v>48</v>
      </c>
      <c r="N3661" s="10" t="s">
        <v>49</v>
      </c>
      <c r="O3661" s="10" t="s">
        <v>46</v>
      </c>
      <c r="S3661" s="10" t="s">
        <v>45</v>
      </c>
      <c r="T3661" s="10" t="s">
        <v>48</v>
      </c>
      <c r="V3661" s="10" t="s">
        <v>49</v>
      </c>
      <c r="W3661" s="10" t="s">
        <v>50</v>
      </c>
      <c r="X3661" s="10" t="s">
        <v>47</v>
      </c>
      <c r="Y3661" s="10" t="s">
        <v>47</v>
      </c>
      <c r="AA3661" s="10" t="s">
        <v>51</v>
      </c>
      <c r="AB3661" s="10" t="s">
        <v>50</v>
      </c>
      <c r="AC3661" s="10" t="s">
        <v>50</v>
      </c>
      <c r="AD3661" s="10" t="s">
        <v>45</v>
      </c>
      <c r="AG3661" s="10" t="s">
        <v>50</v>
      </c>
    </row>
    <row r="3662" spans="1:33">
      <c r="A3662" s="10" t="s">
        <v>7439</v>
      </c>
      <c r="B3662" s="10" t="s">
        <v>7440</v>
      </c>
      <c r="D3662" s="10" t="s">
        <v>45</v>
      </c>
      <c r="E3662" s="10" t="s">
        <v>45</v>
      </c>
      <c r="F3662" s="10" t="s">
        <v>46</v>
      </c>
      <c r="G3662" s="10" t="s">
        <v>47</v>
      </c>
      <c r="K3662" s="10" t="s">
        <v>45</v>
      </c>
      <c r="L3662" s="10" t="s">
        <v>48</v>
      </c>
      <c r="N3662" s="10" t="s">
        <v>49</v>
      </c>
      <c r="O3662" s="10" t="s">
        <v>46</v>
      </c>
      <c r="S3662" s="10" t="s">
        <v>45</v>
      </c>
      <c r="T3662" s="10" t="s">
        <v>48</v>
      </c>
      <c r="V3662" s="10" t="s">
        <v>49</v>
      </c>
      <c r="W3662" s="10" t="s">
        <v>50</v>
      </c>
      <c r="X3662" s="10" t="s">
        <v>47</v>
      </c>
      <c r="Y3662" s="10" t="s">
        <v>47</v>
      </c>
      <c r="AA3662" s="10" t="s">
        <v>51</v>
      </c>
      <c r="AB3662" s="10" t="s">
        <v>50</v>
      </c>
      <c r="AC3662" s="10" t="s">
        <v>50</v>
      </c>
      <c r="AD3662" s="10" t="s">
        <v>45</v>
      </c>
      <c r="AG3662" s="10" t="s">
        <v>50</v>
      </c>
    </row>
    <row r="3663" spans="1:33">
      <c r="A3663" s="10" t="s">
        <v>7441</v>
      </c>
      <c r="B3663" s="10" t="s">
        <v>7442</v>
      </c>
      <c r="D3663" s="10" t="s">
        <v>45</v>
      </c>
      <c r="E3663" s="10" t="s">
        <v>45</v>
      </c>
      <c r="F3663" s="10" t="s">
        <v>46</v>
      </c>
      <c r="G3663" s="10" t="s">
        <v>47</v>
      </c>
      <c r="K3663" s="10" t="s">
        <v>45</v>
      </c>
      <c r="L3663" s="10" t="s">
        <v>48</v>
      </c>
      <c r="N3663" s="10" t="s">
        <v>49</v>
      </c>
      <c r="O3663" s="10" t="s">
        <v>46</v>
      </c>
      <c r="S3663" s="10" t="s">
        <v>45</v>
      </c>
      <c r="T3663" s="10" t="s">
        <v>48</v>
      </c>
      <c r="V3663" s="10" t="s">
        <v>49</v>
      </c>
      <c r="W3663" s="10" t="s">
        <v>50</v>
      </c>
      <c r="X3663" s="10" t="s">
        <v>47</v>
      </c>
      <c r="Y3663" s="10" t="s">
        <v>47</v>
      </c>
      <c r="AA3663" s="10" t="s">
        <v>51</v>
      </c>
      <c r="AB3663" s="10" t="s">
        <v>50</v>
      </c>
      <c r="AC3663" s="10" t="s">
        <v>50</v>
      </c>
      <c r="AD3663" s="10" t="s">
        <v>45</v>
      </c>
      <c r="AG3663" s="10" t="s">
        <v>50</v>
      </c>
    </row>
    <row r="3664" spans="1:33">
      <c r="A3664" s="10" t="s">
        <v>7443</v>
      </c>
      <c r="B3664" s="10" t="s">
        <v>7444</v>
      </c>
      <c r="D3664" s="10" t="s">
        <v>45</v>
      </c>
      <c r="E3664" s="10" t="s">
        <v>45</v>
      </c>
      <c r="F3664" s="10" t="s">
        <v>46</v>
      </c>
      <c r="G3664" s="10" t="s">
        <v>47</v>
      </c>
      <c r="K3664" s="10" t="s">
        <v>45</v>
      </c>
      <c r="L3664" s="10" t="s">
        <v>48</v>
      </c>
      <c r="N3664" s="10" t="s">
        <v>49</v>
      </c>
      <c r="O3664" s="10" t="s">
        <v>46</v>
      </c>
      <c r="S3664" s="10" t="s">
        <v>45</v>
      </c>
      <c r="T3664" s="10" t="s">
        <v>48</v>
      </c>
      <c r="V3664" s="10" t="s">
        <v>49</v>
      </c>
      <c r="W3664" s="10" t="s">
        <v>50</v>
      </c>
      <c r="X3664" s="10" t="s">
        <v>47</v>
      </c>
      <c r="Y3664" s="10" t="s">
        <v>47</v>
      </c>
      <c r="AA3664" s="10" t="s">
        <v>51</v>
      </c>
      <c r="AB3664" s="10" t="s">
        <v>50</v>
      </c>
      <c r="AC3664" s="10" t="s">
        <v>50</v>
      </c>
      <c r="AD3664" s="10" t="s">
        <v>45</v>
      </c>
      <c r="AG3664" s="10" t="s">
        <v>50</v>
      </c>
    </row>
    <row r="3665" spans="1:33">
      <c r="A3665" s="10" t="s">
        <v>7445</v>
      </c>
      <c r="B3665" s="10" t="s">
        <v>7446</v>
      </c>
      <c r="D3665" s="10" t="s">
        <v>45</v>
      </c>
      <c r="E3665" s="10" t="s">
        <v>45</v>
      </c>
      <c r="F3665" s="10" t="s">
        <v>46</v>
      </c>
      <c r="G3665" s="10" t="s">
        <v>47</v>
      </c>
      <c r="K3665" s="10" t="s">
        <v>45</v>
      </c>
      <c r="L3665" s="10" t="s">
        <v>48</v>
      </c>
      <c r="N3665" s="10" t="s">
        <v>49</v>
      </c>
      <c r="O3665" s="10" t="s">
        <v>46</v>
      </c>
      <c r="S3665" s="10" t="s">
        <v>45</v>
      </c>
      <c r="T3665" s="10" t="s">
        <v>48</v>
      </c>
      <c r="V3665" s="10" t="s">
        <v>49</v>
      </c>
      <c r="W3665" s="10" t="s">
        <v>50</v>
      </c>
      <c r="X3665" s="10" t="s">
        <v>47</v>
      </c>
      <c r="Y3665" s="10" t="s">
        <v>47</v>
      </c>
      <c r="AA3665" s="10" t="s">
        <v>51</v>
      </c>
      <c r="AB3665" s="10" t="s">
        <v>50</v>
      </c>
      <c r="AC3665" s="10" t="s">
        <v>50</v>
      </c>
      <c r="AD3665" s="10" t="s">
        <v>45</v>
      </c>
      <c r="AG3665" s="10" t="s">
        <v>50</v>
      </c>
    </row>
    <row r="3666" spans="1:33">
      <c r="A3666" s="10" t="s">
        <v>7447</v>
      </c>
      <c r="B3666" s="10" t="s">
        <v>7448</v>
      </c>
      <c r="D3666" s="10" t="s">
        <v>45</v>
      </c>
      <c r="E3666" s="10" t="s">
        <v>45</v>
      </c>
      <c r="F3666" s="10" t="s">
        <v>46</v>
      </c>
      <c r="G3666" s="10" t="s">
        <v>47</v>
      </c>
      <c r="K3666" s="10" t="s">
        <v>45</v>
      </c>
      <c r="L3666" s="10" t="s">
        <v>48</v>
      </c>
      <c r="N3666" s="10" t="s">
        <v>49</v>
      </c>
      <c r="O3666" s="10" t="s">
        <v>46</v>
      </c>
      <c r="S3666" s="10" t="s">
        <v>45</v>
      </c>
      <c r="T3666" s="10" t="s">
        <v>48</v>
      </c>
      <c r="V3666" s="10" t="s">
        <v>49</v>
      </c>
      <c r="W3666" s="10" t="s">
        <v>50</v>
      </c>
      <c r="X3666" s="10" t="s">
        <v>47</v>
      </c>
      <c r="Y3666" s="10" t="s">
        <v>47</v>
      </c>
      <c r="AA3666" s="10" t="s">
        <v>51</v>
      </c>
      <c r="AB3666" s="10" t="s">
        <v>50</v>
      </c>
      <c r="AC3666" s="10" t="s">
        <v>50</v>
      </c>
      <c r="AD3666" s="10" t="s">
        <v>45</v>
      </c>
      <c r="AG3666" s="10" t="s">
        <v>50</v>
      </c>
    </row>
    <row r="3667" spans="1:33">
      <c r="A3667" s="10" t="s">
        <v>7449</v>
      </c>
      <c r="B3667" s="10" t="s">
        <v>7450</v>
      </c>
      <c r="D3667" s="10" t="s">
        <v>45</v>
      </c>
      <c r="E3667" s="10" t="s">
        <v>45</v>
      </c>
      <c r="F3667" s="10" t="s">
        <v>46</v>
      </c>
      <c r="G3667" s="10" t="s">
        <v>47</v>
      </c>
      <c r="K3667" s="10" t="s">
        <v>45</v>
      </c>
      <c r="L3667" s="10" t="s">
        <v>48</v>
      </c>
      <c r="N3667" s="10" t="s">
        <v>49</v>
      </c>
      <c r="O3667" s="10" t="s">
        <v>46</v>
      </c>
      <c r="S3667" s="10" t="s">
        <v>45</v>
      </c>
      <c r="T3667" s="10" t="s">
        <v>48</v>
      </c>
      <c r="V3667" s="10" t="s">
        <v>49</v>
      </c>
      <c r="W3667" s="10" t="s">
        <v>50</v>
      </c>
      <c r="X3667" s="10" t="s">
        <v>47</v>
      </c>
      <c r="Y3667" s="10" t="s">
        <v>47</v>
      </c>
      <c r="AA3667" s="10" t="s">
        <v>51</v>
      </c>
      <c r="AB3667" s="10" t="s">
        <v>50</v>
      </c>
      <c r="AC3667" s="10" t="s">
        <v>50</v>
      </c>
      <c r="AD3667" s="10" t="s">
        <v>45</v>
      </c>
      <c r="AG3667" s="10" t="s">
        <v>50</v>
      </c>
    </row>
    <row r="3668" spans="1:33">
      <c r="A3668" s="10" t="s">
        <v>7451</v>
      </c>
      <c r="B3668" s="10" t="s">
        <v>7452</v>
      </c>
      <c r="D3668" s="10" t="s">
        <v>45</v>
      </c>
      <c r="E3668" s="10" t="s">
        <v>45</v>
      </c>
      <c r="F3668" s="10" t="s">
        <v>46</v>
      </c>
      <c r="G3668" s="10" t="s">
        <v>47</v>
      </c>
      <c r="K3668" s="10" t="s">
        <v>45</v>
      </c>
      <c r="L3668" s="10" t="s">
        <v>48</v>
      </c>
      <c r="N3668" s="10" t="s">
        <v>49</v>
      </c>
      <c r="O3668" s="10" t="s">
        <v>46</v>
      </c>
      <c r="S3668" s="10" t="s">
        <v>45</v>
      </c>
      <c r="T3668" s="10" t="s">
        <v>48</v>
      </c>
      <c r="V3668" s="10" t="s">
        <v>49</v>
      </c>
      <c r="W3668" s="10" t="s">
        <v>50</v>
      </c>
      <c r="X3668" s="10" t="s">
        <v>47</v>
      </c>
      <c r="Y3668" s="10" t="s">
        <v>47</v>
      </c>
      <c r="AA3668" s="10" t="s">
        <v>51</v>
      </c>
      <c r="AB3668" s="10" t="s">
        <v>50</v>
      </c>
      <c r="AC3668" s="10" t="s">
        <v>50</v>
      </c>
      <c r="AD3668" s="10" t="s">
        <v>45</v>
      </c>
      <c r="AG3668" s="10" t="s">
        <v>50</v>
      </c>
    </row>
    <row r="3669" spans="1:33">
      <c r="A3669" s="10" t="s">
        <v>7453</v>
      </c>
      <c r="B3669" s="10" t="s">
        <v>7454</v>
      </c>
      <c r="D3669" s="10" t="s">
        <v>45</v>
      </c>
      <c r="E3669" s="10" t="s">
        <v>45</v>
      </c>
      <c r="F3669" s="10" t="s">
        <v>46</v>
      </c>
      <c r="G3669" s="10" t="s">
        <v>47</v>
      </c>
      <c r="K3669" s="10" t="s">
        <v>45</v>
      </c>
      <c r="L3669" s="10" t="s">
        <v>48</v>
      </c>
      <c r="N3669" s="10" t="s">
        <v>49</v>
      </c>
      <c r="O3669" s="10" t="s">
        <v>46</v>
      </c>
      <c r="S3669" s="10" t="s">
        <v>45</v>
      </c>
      <c r="T3669" s="10" t="s">
        <v>48</v>
      </c>
      <c r="V3669" s="10" t="s">
        <v>49</v>
      </c>
      <c r="W3669" s="10" t="s">
        <v>50</v>
      </c>
      <c r="X3669" s="10" t="s">
        <v>47</v>
      </c>
      <c r="Y3669" s="10" t="s">
        <v>47</v>
      </c>
      <c r="AA3669" s="10" t="s">
        <v>51</v>
      </c>
      <c r="AB3669" s="10" t="s">
        <v>50</v>
      </c>
      <c r="AC3669" s="10" t="s">
        <v>50</v>
      </c>
      <c r="AD3669" s="10" t="s">
        <v>45</v>
      </c>
      <c r="AG3669" s="10" t="s">
        <v>50</v>
      </c>
    </row>
    <row r="3670" spans="1:33">
      <c r="A3670" s="10" t="s">
        <v>7455</v>
      </c>
      <c r="B3670" s="10" t="s">
        <v>7456</v>
      </c>
      <c r="D3670" s="10" t="s">
        <v>45</v>
      </c>
      <c r="E3670" s="10" t="s">
        <v>45</v>
      </c>
      <c r="F3670" s="10" t="s">
        <v>46</v>
      </c>
      <c r="G3670" s="10" t="s">
        <v>47</v>
      </c>
      <c r="K3670" s="10" t="s">
        <v>45</v>
      </c>
      <c r="L3670" s="10" t="s">
        <v>48</v>
      </c>
      <c r="N3670" s="10" t="s">
        <v>49</v>
      </c>
      <c r="O3670" s="10" t="s">
        <v>46</v>
      </c>
      <c r="S3670" s="10" t="s">
        <v>45</v>
      </c>
      <c r="T3670" s="10" t="s">
        <v>48</v>
      </c>
      <c r="V3670" s="10" t="s">
        <v>49</v>
      </c>
      <c r="W3670" s="10" t="s">
        <v>50</v>
      </c>
      <c r="X3670" s="10" t="s">
        <v>47</v>
      </c>
      <c r="Y3670" s="10" t="s">
        <v>47</v>
      </c>
      <c r="AA3670" s="10" t="s">
        <v>51</v>
      </c>
      <c r="AB3670" s="10" t="s">
        <v>50</v>
      </c>
      <c r="AC3670" s="10" t="s">
        <v>50</v>
      </c>
      <c r="AD3670" s="10" t="s">
        <v>45</v>
      </c>
      <c r="AG3670" s="10" t="s">
        <v>50</v>
      </c>
    </row>
    <row r="3671" spans="1:33">
      <c r="A3671" s="10" t="s">
        <v>7457</v>
      </c>
      <c r="B3671" s="10" t="s">
        <v>7458</v>
      </c>
      <c r="D3671" s="10" t="s">
        <v>45</v>
      </c>
      <c r="E3671" s="10" t="s">
        <v>45</v>
      </c>
      <c r="F3671" s="10" t="s">
        <v>60</v>
      </c>
      <c r="G3671" s="10" t="s">
        <v>45</v>
      </c>
      <c r="H3671" s="10" t="s">
        <v>3573</v>
      </c>
      <c r="I3671" s="10" t="s">
        <v>338</v>
      </c>
      <c r="J3671" s="10" t="s">
        <v>62</v>
      </c>
      <c r="K3671" s="10" t="s">
        <v>63</v>
      </c>
      <c r="L3671" s="10" t="s">
        <v>64</v>
      </c>
      <c r="M3671" t="s">
        <v>339</v>
      </c>
      <c r="O3671" s="10" t="s">
        <v>60</v>
      </c>
      <c r="Q3671" s="10" t="s">
        <v>338</v>
      </c>
      <c r="R3671" s="10" t="s">
        <v>66</v>
      </c>
      <c r="S3671" s="10" t="s">
        <v>63</v>
      </c>
      <c r="T3671" s="10" t="s">
        <v>64</v>
      </c>
      <c r="U3671" t="s">
        <v>339</v>
      </c>
      <c r="V3671" s="10" t="s">
        <v>49</v>
      </c>
      <c r="W3671" s="10" t="s">
        <v>67</v>
      </c>
      <c r="X3671" s="10" t="s">
        <v>47</v>
      </c>
      <c r="Y3671" s="10" t="s">
        <v>47</v>
      </c>
      <c r="AA3671" s="10" t="s">
        <v>68</v>
      </c>
      <c r="AC3671" s="10" t="s">
        <v>50</v>
      </c>
      <c r="AD3671" s="10" t="s">
        <v>45</v>
      </c>
      <c r="AG3671" s="10" t="s">
        <v>67</v>
      </c>
    </row>
    <row r="3672" spans="1:33">
      <c r="A3672" s="10" t="s">
        <v>7459</v>
      </c>
      <c r="B3672" s="10" t="s">
        <v>7460</v>
      </c>
      <c r="D3672" s="10" t="s">
        <v>45</v>
      </c>
      <c r="E3672" s="10" t="s">
        <v>45</v>
      </c>
      <c r="F3672" s="10" t="s">
        <v>46</v>
      </c>
      <c r="G3672" s="10" t="s">
        <v>47</v>
      </c>
      <c r="K3672" s="10" t="s">
        <v>45</v>
      </c>
      <c r="L3672" s="10" t="s">
        <v>48</v>
      </c>
      <c r="N3672" s="10" t="s">
        <v>49</v>
      </c>
      <c r="O3672" s="10" t="s">
        <v>46</v>
      </c>
      <c r="S3672" s="10" t="s">
        <v>45</v>
      </c>
      <c r="T3672" s="10" t="s">
        <v>48</v>
      </c>
      <c r="V3672" s="10" t="s">
        <v>49</v>
      </c>
      <c r="W3672" s="10" t="s">
        <v>50</v>
      </c>
      <c r="X3672" s="10" t="s">
        <v>47</v>
      </c>
      <c r="Y3672" s="10" t="s">
        <v>47</v>
      </c>
      <c r="AA3672" s="10" t="s">
        <v>51</v>
      </c>
      <c r="AB3672" s="10" t="s">
        <v>50</v>
      </c>
      <c r="AC3672" s="10" t="s">
        <v>50</v>
      </c>
      <c r="AD3672" s="10" t="s">
        <v>45</v>
      </c>
      <c r="AG3672" s="10" t="s">
        <v>50</v>
      </c>
    </row>
    <row r="3673" spans="1:33">
      <c r="A3673" s="10" t="s">
        <v>7461</v>
      </c>
      <c r="B3673" s="10" t="s">
        <v>7462</v>
      </c>
      <c r="D3673" s="10" t="s">
        <v>45</v>
      </c>
      <c r="E3673" s="10" t="s">
        <v>45</v>
      </c>
      <c r="F3673" s="10" t="s">
        <v>46</v>
      </c>
      <c r="G3673" s="10" t="s">
        <v>47</v>
      </c>
      <c r="K3673" s="10" t="s">
        <v>45</v>
      </c>
      <c r="L3673" s="10" t="s">
        <v>48</v>
      </c>
      <c r="N3673" s="10" t="s">
        <v>49</v>
      </c>
      <c r="O3673" s="10" t="s">
        <v>46</v>
      </c>
      <c r="S3673" s="10" t="s">
        <v>45</v>
      </c>
      <c r="T3673" s="10" t="s">
        <v>48</v>
      </c>
      <c r="V3673" s="10" t="s">
        <v>49</v>
      </c>
      <c r="W3673" s="10" t="s">
        <v>50</v>
      </c>
      <c r="X3673" s="10" t="s">
        <v>47</v>
      </c>
      <c r="Y3673" s="10" t="s">
        <v>47</v>
      </c>
      <c r="AA3673" s="10" t="s">
        <v>51</v>
      </c>
      <c r="AB3673" s="10" t="s">
        <v>50</v>
      </c>
      <c r="AC3673" s="10" t="s">
        <v>50</v>
      </c>
      <c r="AD3673" s="10" t="s">
        <v>45</v>
      </c>
      <c r="AG3673" s="10" t="s">
        <v>50</v>
      </c>
    </row>
    <row r="3674" spans="1:33">
      <c r="A3674" s="10" t="s">
        <v>7463</v>
      </c>
      <c r="B3674" s="10" t="s">
        <v>7464</v>
      </c>
      <c r="D3674" s="10" t="s">
        <v>45</v>
      </c>
      <c r="E3674" s="10" t="s">
        <v>45</v>
      </c>
      <c r="F3674" s="10" t="s">
        <v>46</v>
      </c>
      <c r="G3674" s="10" t="s">
        <v>47</v>
      </c>
      <c r="K3674" s="10" t="s">
        <v>45</v>
      </c>
      <c r="L3674" s="10" t="s">
        <v>48</v>
      </c>
      <c r="N3674" s="10" t="s">
        <v>49</v>
      </c>
      <c r="O3674" s="10" t="s">
        <v>46</v>
      </c>
      <c r="S3674" s="10" t="s">
        <v>45</v>
      </c>
      <c r="T3674" s="10" t="s">
        <v>48</v>
      </c>
      <c r="V3674" s="10" t="s">
        <v>49</v>
      </c>
      <c r="W3674" s="10" t="s">
        <v>50</v>
      </c>
      <c r="X3674" s="10" t="s">
        <v>47</v>
      </c>
      <c r="Y3674" s="10" t="s">
        <v>47</v>
      </c>
      <c r="AA3674" s="10" t="s">
        <v>51</v>
      </c>
      <c r="AB3674" s="10" t="s">
        <v>50</v>
      </c>
      <c r="AC3674" s="10" t="s">
        <v>50</v>
      </c>
      <c r="AD3674" s="10" t="s">
        <v>45</v>
      </c>
      <c r="AG3674" s="10" t="s">
        <v>50</v>
      </c>
    </row>
    <row r="3675" spans="1:33">
      <c r="A3675" s="10" t="s">
        <v>7465</v>
      </c>
      <c r="B3675" s="10" t="s">
        <v>7466</v>
      </c>
      <c r="D3675" s="10" t="s">
        <v>45</v>
      </c>
      <c r="E3675" s="10" t="s">
        <v>45</v>
      </c>
      <c r="F3675" s="10" t="s">
        <v>46</v>
      </c>
      <c r="G3675" s="10" t="s">
        <v>47</v>
      </c>
      <c r="K3675" s="10" t="s">
        <v>45</v>
      </c>
      <c r="L3675" s="10" t="s">
        <v>48</v>
      </c>
      <c r="N3675" s="10" t="s">
        <v>49</v>
      </c>
      <c r="O3675" s="10" t="s">
        <v>46</v>
      </c>
      <c r="S3675" s="10" t="s">
        <v>45</v>
      </c>
      <c r="T3675" s="10" t="s">
        <v>48</v>
      </c>
      <c r="V3675" s="10" t="s">
        <v>49</v>
      </c>
      <c r="W3675" s="10" t="s">
        <v>50</v>
      </c>
      <c r="X3675" s="10" t="s">
        <v>47</v>
      </c>
      <c r="Y3675" s="10" t="s">
        <v>47</v>
      </c>
      <c r="AA3675" s="10" t="s">
        <v>51</v>
      </c>
      <c r="AB3675" s="10" t="s">
        <v>50</v>
      </c>
      <c r="AC3675" s="10" t="s">
        <v>50</v>
      </c>
      <c r="AD3675" s="10" t="s">
        <v>45</v>
      </c>
      <c r="AG3675" s="10" t="s">
        <v>50</v>
      </c>
    </row>
    <row r="3676" spans="1:33">
      <c r="A3676" s="10" t="s">
        <v>7467</v>
      </c>
      <c r="B3676" s="10" t="s">
        <v>7468</v>
      </c>
      <c r="D3676" s="10" t="s">
        <v>45</v>
      </c>
      <c r="E3676" s="10" t="s">
        <v>45</v>
      </c>
      <c r="F3676" s="10" t="s">
        <v>46</v>
      </c>
      <c r="G3676" s="10" t="s">
        <v>47</v>
      </c>
      <c r="K3676" s="10" t="s">
        <v>45</v>
      </c>
      <c r="L3676" s="10" t="s">
        <v>48</v>
      </c>
      <c r="N3676" s="10" t="s">
        <v>49</v>
      </c>
      <c r="O3676" s="10" t="s">
        <v>46</v>
      </c>
      <c r="S3676" s="10" t="s">
        <v>45</v>
      </c>
      <c r="T3676" s="10" t="s">
        <v>48</v>
      </c>
      <c r="V3676" s="10" t="s">
        <v>49</v>
      </c>
      <c r="W3676" s="10" t="s">
        <v>50</v>
      </c>
      <c r="X3676" s="10" t="s">
        <v>47</v>
      </c>
      <c r="Y3676" s="10" t="s">
        <v>47</v>
      </c>
      <c r="AA3676" s="10" t="s">
        <v>51</v>
      </c>
      <c r="AB3676" s="10" t="s">
        <v>50</v>
      </c>
      <c r="AC3676" s="10" t="s">
        <v>50</v>
      </c>
      <c r="AD3676" s="10" t="s">
        <v>45</v>
      </c>
      <c r="AG3676" s="10" t="s">
        <v>50</v>
      </c>
    </row>
    <row r="3677" spans="1:33">
      <c r="A3677" s="10" t="s">
        <v>7469</v>
      </c>
      <c r="B3677" s="10" t="s">
        <v>7470</v>
      </c>
      <c r="D3677" s="10" t="s">
        <v>45</v>
      </c>
      <c r="E3677" s="10" t="s">
        <v>45</v>
      </c>
      <c r="F3677" s="10" t="s">
        <v>46</v>
      </c>
      <c r="G3677" s="10" t="s">
        <v>47</v>
      </c>
      <c r="K3677" s="10" t="s">
        <v>45</v>
      </c>
      <c r="L3677" s="10" t="s">
        <v>48</v>
      </c>
      <c r="N3677" s="10" t="s">
        <v>49</v>
      </c>
      <c r="O3677" s="10" t="s">
        <v>46</v>
      </c>
      <c r="S3677" s="10" t="s">
        <v>45</v>
      </c>
      <c r="T3677" s="10" t="s">
        <v>48</v>
      </c>
      <c r="V3677" s="10" t="s">
        <v>49</v>
      </c>
      <c r="W3677" s="10" t="s">
        <v>50</v>
      </c>
      <c r="X3677" s="10" t="s">
        <v>47</v>
      </c>
      <c r="Y3677" s="10" t="s">
        <v>47</v>
      </c>
      <c r="AA3677" s="10" t="s">
        <v>51</v>
      </c>
      <c r="AB3677" s="10" t="s">
        <v>50</v>
      </c>
      <c r="AC3677" s="10" t="s">
        <v>50</v>
      </c>
      <c r="AD3677" s="10" t="s">
        <v>45</v>
      </c>
      <c r="AG3677" s="10" t="s">
        <v>50</v>
      </c>
    </row>
    <row r="3678" spans="1:33">
      <c r="A3678" s="10" t="s">
        <v>7471</v>
      </c>
      <c r="B3678" s="10" t="s">
        <v>7472</v>
      </c>
      <c r="D3678" s="10" t="s">
        <v>45</v>
      </c>
      <c r="E3678" s="10" t="s">
        <v>45</v>
      </c>
      <c r="F3678" s="10" t="s">
        <v>46</v>
      </c>
      <c r="G3678" s="10" t="s">
        <v>47</v>
      </c>
      <c r="K3678" s="10" t="s">
        <v>45</v>
      </c>
      <c r="L3678" s="10" t="s">
        <v>48</v>
      </c>
      <c r="N3678" s="10" t="s">
        <v>49</v>
      </c>
      <c r="O3678" s="10" t="s">
        <v>46</v>
      </c>
      <c r="S3678" s="10" t="s">
        <v>45</v>
      </c>
      <c r="T3678" s="10" t="s">
        <v>48</v>
      </c>
      <c r="V3678" s="10" t="s">
        <v>49</v>
      </c>
      <c r="W3678" s="10" t="s">
        <v>50</v>
      </c>
      <c r="X3678" s="10" t="s">
        <v>47</v>
      </c>
      <c r="Y3678" s="10" t="s">
        <v>47</v>
      </c>
      <c r="AA3678" s="10" t="s">
        <v>51</v>
      </c>
      <c r="AB3678" s="10" t="s">
        <v>50</v>
      </c>
      <c r="AC3678" s="10" t="s">
        <v>50</v>
      </c>
      <c r="AD3678" s="10" t="s">
        <v>45</v>
      </c>
      <c r="AG3678" s="10" t="s">
        <v>50</v>
      </c>
    </row>
    <row r="3679" spans="1:33">
      <c r="A3679" s="10" t="s">
        <v>7473</v>
      </c>
      <c r="B3679" s="10" t="s">
        <v>7474</v>
      </c>
      <c r="D3679" s="10" t="s">
        <v>45</v>
      </c>
      <c r="E3679" s="10" t="s">
        <v>45</v>
      </c>
      <c r="F3679" s="10" t="s">
        <v>46</v>
      </c>
      <c r="G3679" s="10" t="s">
        <v>47</v>
      </c>
      <c r="K3679" s="10" t="s">
        <v>45</v>
      </c>
      <c r="L3679" s="10" t="s">
        <v>48</v>
      </c>
      <c r="N3679" s="10" t="s">
        <v>49</v>
      </c>
      <c r="O3679" s="10" t="s">
        <v>46</v>
      </c>
      <c r="S3679" s="10" t="s">
        <v>45</v>
      </c>
      <c r="T3679" s="10" t="s">
        <v>48</v>
      </c>
      <c r="V3679" s="10" t="s">
        <v>49</v>
      </c>
      <c r="W3679" s="10" t="s">
        <v>50</v>
      </c>
      <c r="X3679" s="10" t="s">
        <v>47</v>
      </c>
      <c r="Y3679" s="10" t="s">
        <v>47</v>
      </c>
      <c r="AA3679" s="10" t="s">
        <v>51</v>
      </c>
      <c r="AB3679" s="10" t="s">
        <v>50</v>
      </c>
      <c r="AC3679" s="10" t="s">
        <v>50</v>
      </c>
      <c r="AD3679" s="10" t="s">
        <v>45</v>
      </c>
      <c r="AG3679" s="10" t="s">
        <v>50</v>
      </c>
    </row>
    <row r="3680" spans="1:33">
      <c r="A3680" s="10" t="s">
        <v>7475</v>
      </c>
      <c r="B3680" s="10" t="s">
        <v>7476</v>
      </c>
      <c r="D3680" s="10" t="s">
        <v>45</v>
      </c>
      <c r="E3680" s="10" t="s">
        <v>45</v>
      </c>
      <c r="F3680" s="10" t="s">
        <v>46</v>
      </c>
      <c r="G3680" s="10" t="s">
        <v>47</v>
      </c>
      <c r="K3680" s="10" t="s">
        <v>45</v>
      </c>
      <c r="L3680" s="10" t="s">
        <v>48</v>
      </c>
      <c r="N3680" s="10" t="s">
        <v>49</v>
      </c>
      <c r="O3680" s="10" t="s">
        <v>46</v>
      </c>
      <c r="S3680" s="10" t="s">
        <v>45</v>
      </c>
      <c r="T3680" s="10" t="s">
        <v>48</v>
      </c>
      <c r="V3680" s="10" t="s">
        <v>49</v>
      </c>
      <c r="W3680" s="10" t="s">
        <v>50</v>
      </c>
      <c r="X3680" s="10" t="s">
        <v>47</v>
      </c>
      <c r="Y3680" s="10" t="s">
        <v>47</v>
      </c>
      <c r="AA3680" s="10" t="s">
        <v>51</v>
      </c>
      <c r="AB3680" s="10" t="s">
        <v>50</v>
      </c>
      <c r="AC3680" s="10" t="s">
        <v>50</v>
      </c>
      <c r="AD3680" s="10" t="s">
        <v>45</v>
      </c>
      <c r="AG3680" s="10" t="s">
        <v>50</v>
      </c>
    </row>
    <row r="3681" spans="1:36">
      <c r="A3681" s="10" t="s">
        <v>7477</v>
      </c>
      <c r="B3681" s="10" t="s">
        <v>7478</v>
      </c>
      <c r="D3681" s="10" t="s">
        <v>45</v>
      </c>
      <c r="E3681" s="10" t="s">
        <v>45</v>
      </c>
      <c r="F3681" s="10" t="s">
        <v>60</v>
      </c>
      <c r="G3681" s="10" t="s">
        <v>47</v>
      </c>
      <c r="H3681" s="10" t="s">
        <v>61</v>
      </c>
      <c r="I3681" s="10" t="s">
        <v>43</v>
      </c>
      <c r="J3681" s="10" t="s">
        <v>62</v>
      </c>
      <c r="K3681" s="10" t="s">
        <v>63</v>
      </c>
      <c r="L3681" s="10" t="s">
        <v>64</v>
      </c>
      <c r="M3681" t="s">
        <v>1135</v>
      </c>
      <c r="O3681" s="10" t="s">
        <v>60</v>
      </c>
      <c r="P3681" s="10" t="s">
        <v>61</v>
      </c>
      <c r="Q3681" s="10" t="s">
        <v>43</v>
      </c>
      <c r="R3681" s="10" t="s">
        <v>62</v>
      </c>
      <c r="S3681" s="10" t="s">
        <v>63</v>
      </c>
      <c r="T3681" s="10" t="s">
        <v>64</v>
      </c>
      <c r="U3681" t="s">
        <v>1135</v>
      </c>
      <c r="W3681" s="10" t="s">
        <v>67</v>
      </c>
      <c r="X3681" s="10" t="s">
        <v>45</v>
      </c>
      <c r="Y3681" s="10" t="s">
        <v>47</v>
      </c>
      <c r="AA3681" s="10" t="s">
        <v>68</v>
      </c>
      <c r="AC3681" s="10" t="s">
        <v>45</v>
      </c>
      <c r="AD3681" s="10" t="s">
        <v>45</v>
      </c>
      <c r="AG3681" s="10" t="s">
        <v>67</v>
      </c>
    </row>
    <row r="3682" spans="1:36">
      <c r="A3682" s="10" t="s">
        <v>7479</v>
      </c>
      <c r="B3682" s="10" t="s">
        <v>7480</v>
      </c>
      <c r="D3682" s="10" t="s">
        <v>45</v>
      </c>
      <c r="E3682" s="10" t="s">
        <v>45</v>
      </c>
      <c r="F3682" s="10" t="s">
        <v>46</v>
      </c>
      <c r="G3682" s="10" t="s">
        <v>47</v>
      </c>
      <c r="K3682" s="10" t="s">
        <v>45</v>
      </c>
      <c r="L3682" s="10" t="s">
        <v>48</v>
      </c>
      <c r="N3682" s="10" t="s">
        <v>49</v>
      </c>
      <c r="O3682" s="10" t="s">
        <v>46</v>
      </c>
      <c r="S3682" s="10" t="s">
        <v>45</v>
      </c>
      <c r="T3682" s="10" t="s">
        <v>48</v>
      </c>
      <c r="V3682" s="10" t="s">
        <v>49</v>
      </c>
      <c r="W3682" s="10" t="s">
        <v>50</v>
      </c>
      <c r="X3682" s="10" t="s">
        <v>47</v>
      </c>
      <c r="Y3682" s="10" t="s">
        <v>47</v>
      </c>
      <c r="AA3682" s="10" t="s">
        <v>51</v>
      </c>
      <c r="AB3682" s="10" t="s">
        <v>50</v>
      </c>
      <c r="AC3682" s="10" t="s">
        <v>50</v>
      </c>
      <c r="AD3682" s="10" t="s">
        <v>45</v>
      </c>
      <c r="AG3682" s="10" t="s">
        <v>50</v>
      </c>
    </row>
    <row r="3683" spans="1:36">
      <c r="A3683" s="10" t="s">
        <v>7481</v>
      </c>
      <c r="B3683" s="10" t="s">
        <v>7482</v>
      </c>
      <c r="D3683" s="10" t="s">
        <v>45</v>
      </c>
      <c r="E3683" s="10" t="s">
        <v>45</v>
      </c>
      <c r="F3683" s="10" t="s">
        <v>46</v>
      </c>
      <c r="G3683" s="10" t="s">
        <v>47</v>
      </c>
      <c r="K3683" s="10" t="s">
        <v>45</v>
      </c>
      <c r="L3683" s="10" t="s">
        <v>48</v>
      </c>
      <c r="N3683" s="10" t="s">
        <v>49</v>
      </c>
      <c r="O3683" s="10" t="s">
        <v>46</v>
      </c>
      <c r="S3683" s="10" t="s">
        <v>45</v>
      </c>
      <c r="T3683" s="10" t="s">
        <v>48</v>
      </c>
      <c r="V3683" s="10" t="s">
        <v>49</v>
      </c>
      <c r="W3683" s="10" t="s">
        <v>50</v>
      </c>
      <c r="X3683" s="10" t="s">
        <v>47</v>
      </c>
      <c r="Y3683" s="10" t="s">
        <v>47</v>
      </c>
      <c r="AA3683" s="10" t="s">
        <v>51</v>
      </c>
      <c r="AB3683" s="10" t="s">
        <v>50</v>
      </c>
      <c r="AC3683" s="10" t="s">
        <v>50</v>
      </c>
      <c r="AD3683" s="10" t="s">
        <v>45</v>
      </c>
      <c r="AG3683" s="10" t="s">
        <v>50</v>
      </c>
    </row>
    <row r="3684" spans="1:36">
      <c r="A3684" s="10" t="s">
        <v>7483</v>
      </c>
      <c r="B3684" s="10" t="s">
        <v>7484</v>
      </c>
      <c r="D3684" s="10" t="s">
        <v>45</v>
      </c>
      <c r="E3684" s="10" t="s">
        <v>45</v>
      </c>
      <c r="F3684" s="10" t="s">
        <v>46</v>
      </c>
      <c r="G3684" s="10" t="s">
        <v>47</v>
      </c>
      <c r="K3684" s="10" t="s">
        <v>45</v>
      </c>
      <c r="L3684" s="10" t="s">
        <v>48</v>
      </c>
      <c r="N3684" s="10" t="s">
        <v>49</v>
      </c>
      <c r="O3684" s="10" t="s">
        <v>46</v>
      </c>
      <c r="S3684" s="10" t="s">
        <v>45</v>
      </c>
      <c r="T3684" s="10" t="s">
        <v>48</v>
      </c>
      <c r="V3684" s="10" t="s">
        <v>49</v>
      </c>
      <c r="W3684" s="10" t="s">
        <v>50</v>
      </c>
      <c r="X3684" s="10" t="s">
        <v>47</v>
      </c>
      <c r="Y3684" s="10" t="s">
        <v>47</v>
      </c>
      <c r="AA3684" s="10" t="s">
        <v>51</v>
      </c>
      <c r="AB3684" s="10" t="s">
        <v>50</v>
      </c>
      <c r="AC3684" s="10" t="s">
        <v>50</v>
      </c>
      <c r="AD3684" s="10" t="s">
        <v>45</v>
      </c>
      <c r="AG3684" s="10" t="s">
        <v>50</v>
      </c>
    </row>
    <row r="3685" spans="1:36">
      <c r="A3685" s="10" t="s">
        <v>7485</v>
      </c>
      <c r="B3685" s="10" t="s">
        <v>7486</v>
      </c>
      <c r="D3685" s="10" t="s">
        <v>45</v>
      </c>
      <c r="E3685" s="10" t="s">
        <v>45</v>
      </c>
      <c r="F3685" s="10" t="s">
        <v>46</v>
      </c>
      <c r="G3685" s="10" t="s">
        <v>47</v>
      </c>
      <c r="K3685" s="10" t="s">
        <v>45</v>
      </c>
      <c r="L3685" s="10" t="s">
        <v>48</v>
      </c>
      <c r="N3685" s="10" t="s">
        <v>49</v>
      </c>
      <c r="O3685" s="10" t="s">
        <v>46</v>
      </c>
      <c r="S3685" s="10" t="s">
        <v>45</v>
      </c>
      <c r="T3685" s="10" t="s">
        <v>48</v>
      </c>
      <c r="V3685" s="10" t="s">
        <v>49</v>
      </c>
      <c r="W3685" s="10" t="s">
        <v>50</v>
      </c>
      <c r="X3685" s="10" t="s">
        <v>47</v>
      </c>
      <c r="Y3685" s="10" t="s">
        <v>47</v>
      </c>
      <c r="AA3685" s="10" t="s">
        <v>51</v>
      </c>
      <c r="AB3685" s="10" t="s">
        <v>50</v>
      </c>
      <c r="AC3685" s="10" t="s">
        <v>50</v>
      </c>
      <c r="AD3685" s="10" t="s">
        <v>45</v>
      </c>
      <c r="AG3685" s="10" t="s">
        <v>50</v>
      </c>
    </row>
    <row r="3686" spans="1:36">
      <c r="A3686" s="10" t="s">
        <v>7487</v>
      </c>
      <c r="B3686" s="10" t="s">
        <v>7488</v>
      </c>
      <c r="D3686" s="10" t="s">
        <v>45</v>
      </c>
      <c r="E3686" s="10" t="s">
        <v>45</v>
      </c>
      <c r="F3686" s="10" t="s">
        <v>46</v>
      </c>
      <c r="G3686" s="10" t="s">
        <v>47</v>
      </c>
      <c r="K3686" s="10" t="s">
        <v>45</v>
      </c>
      <c r="L3686" s="10" t="s">
        <v>48</v>
      </c>
      <c r="N3686" s="10" t="s">
        <v>49</v>
      </c>
      <c r="O3686" s="10" t="s">
        <v>46</v>
      </c>
      <c r="S3686" s="10" t="s">
        <v>45</v>
      </c>
      <c r="T3686" s="10" t="s">
        <v>48</v>
      </c>
      <c r="V3686" s="10" t="s">
        <v>49</v>
      </c>
      <c r="W3686" s="10" t="s">
        <v>50</v>
      </c>
      <c r="X3686" s="10" t="s">
        <v>47</v>
      </c>
      <c r="Y3686" s="10" t="s">
        <v>47</v>
      </c>
      <c r="AA3686" s="10" t="s">
        <v>51</v>
      </c>
      <c r="AB3686" s="10" t="s">
        <v>50</v>
      </c>
      <c r="AC3686" s="10" t="s">
        <v>50</v>
      </c>
      <c r="AD3686" s="10" t="s">
        <v>45</v>
      </c>
      <c r="AG3686" s="10" t="s">
        <v>50</v>
      </c>
    </row>
    <row r="3687" spans="1:36">
      <c r="A3687" s="10" t="s">
        <v>7489</v>
      </c>
      <c r="B3687" s="10" t="s">
        <v>7490</v>
      </c>
      <c r="D3687" s="10" t="s">
        <v>45</v>
      </c>
      <c r="E3687" s="10" t="s">
        <v>45</v>
      </c>
      <c r="F3687" s="10" t="s">
        <v>46</v>
      </c>
      <c r="G3687" s="10" t="s">
        <v>47</v>
      </c>
      <c r="K3687" s="10" t="s">
        <v>45</v>
      </c>
      <c r="L3687" s="10" t="s">
        <v>48</v>
      </c>
      <c r="N3687" s="10" t="s">
        <v>49</v>
      </c>
      <c r="O3687" s="10" t="s">
        <v>46</v>
      </c>
      <c r="S3687" s="10" t="s">
        <v>45</v>
      </c>
      <c r="T3687" s="10" t="s">
        <v>48</v>
      </c>
      <c r="V3687" s="10" t="s">
        <v>49</v>
      </c>
      <c r="W3687" s="10" t="s">
        <v>50</v>
      </c>
      <c r="X3687" s="10" t="s">
        <v>47</v>
      </c>
      <c r="Y3687" s="10" t="s">
        <v>47</v>
      </c>
      <c r="AA3687" s="10" t="s">
        <v>51</v>
      </c>
      <c r="AB3687" s="10" t="s">
        <v>50</v>
      </c>
      <c r="AC3687" s="10" t="s">
        <v>50</v>
      </c>
      <c r="AD3687" s="10" t="s">
        <v>45</v>
      </c>
      <c r="AG3687" s="10" t="s">
        <v>50</v>
      </c>
    </row>
    <row r="3688" spans="1:36">
      <c r="A3688" s="10" t="s">
        <v>7491</v>
      </c>
      <c r="B3688" s="10" t="s">
        <v>7492</v>
      </c>
      <c r="D3688" s="10" t="s">
        <v>45</v>
      </c>
      <c r="E3688" s="10" t="s">
        <v>45</v>
      </c>
      <c r="F3688" s="10" t="s">
        <v>46</v>
      </c>
      <c r="G3688" s="10" t="s">
        <v>47</v>
      </c>
      <c r="K3688" s="10" t="s">
        <v>45</v>
      </c>
      <c r="L3688" s="10" t="s">
        <v>48</v>
      </c>
      <c r="N3688" s="10" t="s">
        <v>49</v>
      </c>
      <c r="O3688" s="10" t="s">
        <v>46</v>
      </c>
      <c r="S3688" s="10" t="s">
        <v>45</v>
      </c>
      <c r="T3688" s="10" t="s">
        <v>48</v>
      </c>
      <c r="V3688" s="10" t="s">
        <v>49</v>
      </c>
      <c r="W3688" s="10" t="s">
        <v>50</v>
      </c>
      <c r="X3688" s="10" t="s">
        <v>47</v>
      </c>
      <c r="Y3688" s="10" t="s">
        <v>47</v>
      </c>
      <c r="AA3688" s="10" t="s">
        <v>51</v>
      </c>
      <c r="AB3688" s="10" t="s">
        <v>50</v>
      </c>
      <c r="AC3688" s="10" t="s">
        <v>50</v>
      </c>
      <c r="AD3688" s="10" t="s">
        <v>45</v>
      </c>
      <c r="AG3688" s="10" t="s">
        <v>50</v>
      </c>
    </row>
    <row r="3689" spans="1:36">
      <c r="A3689" s="10" t="s">
        <v>7493</v>
      </c>
      <c r="B3689" s="10" t="s">
        <v>7494</v>
      </c>
      <c r="D3689" s="10" t="s">
        <v>45</v>
      </c>
      <c r="E3689" s="10" t="s">
        <v>45</v>
      </c>
      <c r="F3689" s="10" t="s">
        <v>46</v>
      </c>
      <c r="G3689" s="10" t="s">
        <v>47</v>
      </c>
      <c r="K3689" s="10" t="s">
        <v>45</v>
      </c>
      <c r="L3689" s="10" t="s">
        <v>48</v>
      </c>
      <c r="N3689" s="10" t="s">
        <v>49</v>
      </c>
      <c r="O3689" s="10" t="s">
        <v>46</v>
      </c>
      <c r="S3689" s="10" t="s">
        <v>45</v>
      </c>
      <c r="T3689" s="10" t="s">
        <v>48</v>
      </c>
      <c r="V3689" s="10" t="s">
        <v>49</v>
      </c>
      <c r="W3689" s="10" t="s">
        <v>50</v>
      </c>
      <c r="X3689" s="10" t="s">
        <v>47</v>
      </c>
      <c r="Y3689" s="10" t="s">
        <v>47</v>
      </c>
      <c r="AA3689" s="10" t="s">
        <v>51</v>
      </c>
      <c r="AB3689" s="10" t="s">
        <v>50</v>
      </c>
      <c r="AC3689" s="10" t="s">
        <v>50</v>
      </c>
      <c r="AD3689" s="10" t="s">
        <v>45</v>
      </c>
      <c r="AG3689" s="10" t="s">
        <v>50</v>
      </c>
    </row>
    <row r="3690" spans="1:36">
      <c r="A3690" s="10" t="s">
        <v>7495</v>
      </c>
      <c r="B3690" s="10" t="s">
        <v>7496</v>
      </c>
      <c r="D3690" s="10" t="s">
        <v>45</v>
      </c>
      <c r="E3690" s="10" t="s">
        <v>45</v>
      </c>
      <c r="F3690" s="10" t="s">
        <v>46</v>
      </c>
      <c r="G3690" s="10" t="s">
        <v>47</v>
      </c>
      <c r="K3690" s="10" t="s">
        <v>45</v>
      </c>
      <c r="L3690" s="10" t="s">
        <v>48</v>
      </c>
      <c r="N3690" s="10" t="s">
        <v>49</v>
      </c>
      <c r="O3690" s="10" t="s">
        <v>46</v>
      </c>
      <c r="S3690" s="10" t="s">
        <v>45</v>
      </c>
      <c r="T3690" s="10" t="s">
        <v>48</v>
      </c>
      <c r="V3690" s="10" t="s">
        <v>49</v>
      </c>
      <c r="W3690" s="10" t="s">
        <v>50</v>
      </c>
      <c r="X3690" s="10" t="s">
        <v>47</v>
      </c>
      <c r="Y3690" s="10" t="s">
        <v>47</v>
      </c>
      <c r="AA3690" s="10" t="s">
        <v>51</v>
      </c>
      <c r="AB3690" s="10" t="s">
        <v>50</v>
      </c>
      <c r="AC3690" s="10" t="s">
        <v>50</v>
      </c>
      <c r="AD3690" s="10" t="s">
        <v>45</v>
      </c>
      <c r="AG3690" s="10" t="s">
        <v>50</v>
      </c>
    </row>
    <row r="3691" spans="1:36">
      <c r="A3691" s="10" t="s">
        <v>7497</v>
      </c>
      <c r="B3691" s="10" t="s">
        <v>7498</v>
      </c>
      <c r="D3691" s="10" t="s">
        <v>45</v>
      </c>
      <c r="E3691" s="10" t="s">
        <v>45</v>
      </c>
      <c r="F3691" s="10" t="s">
        <v>46</v>
      </c>
      <c r="G3691" s="10" t="s">
        <v>47</v>
      </c>
      <c r="K3691" s="10" t="s">
        <v>45</v>
      </c>
      <c r="L3691" s="10" t="s">
        <v>48</v>
      </c>
      <c r="N3691" s="10" t="s">
        <v>49</v>
      </c>
      <c r="O3691" s="10" t="s">
        <v>46</v>
      </c>
      <c r="S3691" s="10" t="s">
        <v>45</v>
      </c>
      <c r="T3691" s="10" t="s">
        <v>48</v>
      </c>
      <c r="V3691" s="10" t="s">
        <v>49</v>
      </c>
      <c r="W3691" s="10" t="s">
        <v>50</v>
      </c>
      <c r="X3691" s="10" t="s">
        <v>47</v>
      </c>
      <c r="Y3691" s="10" t="s">
        <v>47</v>
      </c>
      <c r="AA3691" s="10" t="s">
        <v>51</v>
      </c>
      <c r="AB3691" s="10" t="s">
        <v>50</v>
      </c>
      <c r="AC3691" s="10" t="s">
        <v>50</v>
      </c>
      <c r="AD3691" s="10" t="s">
        <v>45</v>
      </c>
      <c r="AG3691" s="10" t="s">
        <v>50</v>
      </c>
    </row>
    <row r="3692" spans="1:36">
      <c r="A3692" s="10" t="s">
        <v>7499</v>
      </c>
      <c r="B3692" s="10" t="s">
        <v>7500</v>
      </c>
      <c r="D3692" s="10" t="s">
        <v>45</v>
      </c>
      <c r="E3692" s="10" t="s">
        <v>45</v>
      </c>
      <c r="F3692" s="10" t="s">
        <v>46</v>
      </c>
      <c r="G3692" s="10" t="s">
        <v>47</v>
      </c>
      <c r="K3692" s="10" t="s">
        <v>45</v>
      </c>
      <c r="L3692" s="10" t="s">
        <v>48</v>
      </c>
      <c r="N3692" s="10" t="s">
        <v>49</v>
      </c>
      <c r="O3692" s="10" t="s">
        <v>46</v>
      </c>
      <c r="S3692" s="10" t="s">
        <v>45</v>
      </c>
      <c r="T3692" s="10" t="s">
        <v>48</v>
      </c>
      <c r="V3692" s="10" t="s">
        <v>49</v>
      </c>
      <c r="W3692" s="10" t="s">
        <v>50</v>
      </c>
      <c r="X3692" s="10" t="s">
        <v>47</v>
      </c>
      <c r="Y3692" s="10" t="s">
        <v>47</v>
      </c>
      <c r="AA3692" s="10" t="s">
        <v>51</v>
      </c>
      <c r="AB3692" s="10" t="s">
        <v>50</v>
      </c>
      <c r="AC3692" s="10" t="s">
        <v>50</v>
      </c>
      <c r="AD3692" s="10" t="s">
        <v>45</v>
      </c>
      <c r="AG3692" s="10" t="s">
        <v>50</v>
      </c>
    </row>
    <row r="3693" spans="1:36">
      <c r="A3693" s="10" t="s">
        <v>7501</v>
      </c>
      <c r="B3693" s="10" t="s">
        <v>7502</v>
      </c>
      <c r="D3693" s="10" t="s">
        <v>45</v>
      </c>
      <c r="E3693" s="10" t="s">
        <v>45</v>
      </c>
      <c r="F3693" s="10" t="s">
        <v>46</v>
      </c>
      <c r="G3693" s="10" t="s">
        <v>47</v>
      </c>
      <c r="K3693" s="10" t="s">
        <v>45</v>
      </c>
      <c r="L3693" s="10" t="s">
        <v>48</v>
      </c>
      <c r="N3693" s="10" t="s">
        <v>49</v>
      </c>
      <c r="O3693" s="10" t="s">
        <v>46</v>
      </c>
      <c r="S3693" s="10" t="s">
        <v>45</v>
      </c>
      <c r="T3693" s="10" t="s">
        <v>48</v>
      </c>
      <c r="V3693" s="10" t="s">
        <v>49</v>
      </c>
      <c r="W3693" s="10" t="s">
        <v>50</v>
      </c>
      <c r="X3693" s="10" t="s">
        <v>47</v>
      </c>
      <c r="Y3693" s="10" t="s">
        <v>47</v>
      </c>
      <c r="AA3693" s="10" t="s">
        <v>51</v>
      </c>
      <c r="AB3693" s="10" t="s">
        <v>50</v>
      </c>
      <c r="AC3693" s="10" t="s">
        <v>50</v>
      </c>
      <c r="AD3693" s="10" t="s">
        <v>45</v>
      </c>
      <c r="AG3693" s="10" t="s">
        <v>50</v>
      </c>
    </row>
    <row r="3694" spans="1:36">
      <c r="A3694" s="10" t="s">
        <v>7503</v>
      </c>
      <c r="B3694" s="10" t="s">
        <v>7504</v>
      </c>
      <c r="D3694" s="10" t="s">
        <v>45</v>
      </c>
      <c r="E3694" s="10" t="s">
        <v>45</v>
      </c>
      <c r="F3694" s="10" t="s">
        <v>46</v>
      </c>
      <c r="G3694" s="10" t="s">
        <v>47</v>
      </c>
      <c r="K3694" s="10" t="s">
        <v>45</v>
      </c>
      <c r="L3694" s="10" t="s">
        <v>48</v>
      </c>
      <c r="N3694" s="10" t="s">
        <v>49</v>
      </c>
      <c r="O3694" s="10" t="s">
        <v>46</v>
      </c>
      <c r="S3694" s="10" t="s">
        <v>45</v>
      </c>
      <c r="T3694" s="10" t="s">
        <v>48</v>
      </c>
      <c r="V3694" s="10" t="s">
        <v>49</v>
      </c>
      <c r="W3694" s="10" t="s">
        <v>50</v>
      </c>
      <c r="X3694" s="10" t="s">
        <v>47</v>
      </c>
      <c r="Y3694" s="10" t="s">
        <v>47</v>
      </c>
      <c r="AA3694" s="10" t="s">
        <v>51</v>
      </c>
      <c r="AB3694" s="10" t="s">
        <v>50</v>
      </c>
      <c r="AC3694" s="10" t="s">
        <v>50</v>
      </c>
      <c r="AD3694" s="10" t="s">
        <v>45</v>
      </c>
      <c r="AG3694" s="10" t="s">
        <v>50</v>
      </c>
    </row>
    <row r="3695" spans="1:36">
      <c r="A3695" s="10" t="s">
        <v>7505</v>
      </c>
      <c r="B3695" s="10" t="s">
        <v>7506</v>
      </c>
      <c r="D3695" s="10" t="s">
        <v>45</v>
      </c>
      <c r="E3695" s="10" t="s">
        <v>45</v>
      </c>
      <c r="F3695" s="10" t="s">
        <v>935</v>
      </c>
      <c r="G3695" s="10" t="s">
        <v>47</v>
      </c>
      <c r="I3695" s="10" t="s">
        <v>338</v>
      </c>
      <c r="J3695" s="10" t="s">
        <v>62</v>
      </c>
      <c r="K3695" s="10" t="s">
        <v>63</v>
      </c>
      <c r="L3695" s="10" t="s">
        <v>64</v>
      </c>
      <c r="M3695" t="s">
        <v>937</v>
      </c>
      <c r="O3695" s="10" t="s">
        <v>2168</v>
      </c>
      <c r="Q3695" s="10" t="s">
        <v>338</v>
      </c>
      <c r="R3695" s="10" t="s">
        <v>62</v>
      </c>
      <c r="S3695" s="10" t="s">
        <v>63</v>
      </c>
      <c r="T3695" s="10" t="s">
        <v>64</v>
      </c>
      <c r="U3695" t="s">
        <v>937</v>
      </c>
      <c r="W3695" s="10" t="s">
        <v>67</v>
      </c>
      <c r="X3695" s="10" t="s">
        <v>45</v>
      </c>
      <c r="Y3695" s="10" t="s">
        <v>47</v>
      </c>
      <c r="AA3695" s="10" t="s">
        <v>68</v>
      </c>
      <c r="AC3695" s="10" t="s">
        <v>45</v>
      </c>
      <c r="AD3695" s="10" t="s">
        <v>45</v>
      </c>
      <c r="AG3695" s="10" t="s">
        <v>67</v>
      </c>
    </row>
    <row r="3696" spans="1:36">
      <c r="A3696" s="10" t="s">
        <v>7507</v>
      </c>
      <c r="B3696" s="10" t="s">
        <v>7508</v>
      </c>
      <c r="D3696" s="10" t="s">
        <v>45</v>
      </c>
      <c r="E3696" s="10" t="s">
        <v>45</v>
      </c>
      <c r="F3696" s="10" t="s">
        <v>60</v>
      </c>
      <c r="I3696" s="10" t="s">
        <v>338</v>
      </c>
      <c r="J3696" s="10" t="s">
        <v>62</v>
      </c>
      <c r="K3696" s="10" t="s">
        <v>63</v>
      </c>
      <c r="L3696" s="10" t="s">
        <v>64</v>
      </c>
      <c r="M3696" t="s">
        <v>937</v>
      </c>
      <c r="O3696" s="10" t="s">
        <v>2168</v>
      </c>
      <c r="Q3696" s="10" t="s">
        <v>338</v>
      </c>
      <c r="R3696" s="10" t="s">
        <v>62</v>
      </c>
      <c r="S3696" s="10" t="s">
        <v>63</v>
      </c>
      <c r="T3696" s="10" t="s">
        <v>64</v>
      </c>
      <c r="U3696" t="s">
        <v>937</v>
      </c>
      <c r="W3696" s="10" t="s">
        <v>67</v>
      </c>
      <c r="X3696" s="10" t="s">
        <v>45</v>
      </c>
      <c r="Y3696" s="10" t="s">
        <v>47</v>
      </c>
      <c r="AC3696" s="10" t="s">
        <v>45</v>
      </c>
      <c r="AD3696" s="10" t="s">
        <v>45</v>
      </c>
      <c r="AG3696" s="10" t="s">
        <v>67</v>
      </c>
      <c r="AH3696" s="10" t="s">
        <v>3744</v>
      </c>
      <c r="AI3696" s="10" t="s">
        <v>7509</v>
      </c>
      <c r="AJ3696" s="10" t="s">
        <v>7510</v>
      </c>
    </row>
    <row r="3697" spans="1:33">
      <c r="A3697" s="10" t="s">
        <v>7511</v>
      </c>
      <c r="B3697" s="10" t="s">
        <v>7512</v>
      </c>
      <c r="D3697" s="10" t="s">
        <v>45</v>
      </c>
      <c r="E3697" s="10" t="s">
        <v>45</v>
      </c>
      <c r="F3697" s="10" t="s">
        <v>46</v>
      </c>
      <c r="G3697" s="10" t="s">
        <v>47</v>
      </c>
      <c r="K3697" s="10" t="s">
        <v>45</v>
      </c>
      <c r="L3697" s="10" t="s">
        <v>48</v>
      </c>
      <c r="N3697" s="10" t="s">
        <v>49</v>
      </c>
      <c r="O3697" s="10" t="s">
        <v>46</v>
      </c>
      <c r="S3697" s="10" t="s">
        <v>45</v>
      </c>
      <c r="T3697" s="10" t="s">
        <v>48</v>
      </c>
      <c r="V3697" s="10" t="s">
        <v>49</v>
      </c>
      <c r="W3697" s="10" t="s">
        <v>50</v>
      </c>
      <c r="X3697" s="10" t="s">
        <v>47</v>
      </c>
      <c r="Y3697" s="10" t="s">
        <v>47</v>
      </c>
      <c r="AA3697" s="10" t="s">
        <v>51</v>
      </c>
      <c r="AB3697" s="10" t="s">
        <v>50</v>
      </c>
      <c r="AC3697" s="10" t="s">
        <v>50</v>
      </c>
      <c r="AD3697" s="10" t="s">
        <v>45</v>
      </c>
      <c r="AG3697" s="10" t="s">
        <v>50</v>
      </c>
    </row>
    <row r="3698" spans="1:33">
      <c r="A3698" s="10" t="s">
        <v>7513</v>
      </c>
      <c r="B3698" s="10" t="s">
        <v>7514</v>
      </c>
      <c r="D3698" s="10" t="s">
        <v>45</v>
      </c>
      <c r="E3698" s="10" t="s">
        <v>45</v>
      </c>
      <c r="F3698" s="10" t="s">
        <v>46</v>
      </c>
      <c r="G3698" s="10" t="s">
        <v>47</v>
      </c>
      <c r="K3698" s="10" t="s">
        <v>45</v>
      </c>
      <c r="L3698" s="10" t="s">
        <v>48</v>
      </c>
      <c r="N3698" s="10" t="s">
        <v>49</v>
      </c>
      <c r="O3698" s="10" t="s">
        <v>46</v>
      </c>
      <c r="S3698" s="10" t="s">
        <v>45</v>
      </c>
      <c r="T3698" s="10" t="s">
        <v>48</v>
      </c>
      <c r="V3698" s="10" t="s">
        <v>49</v>
      </c>
      <c r="W3698" s="10" t="s">
        <v>50</v>
      </c>
      <c r="X3698" s="10" t="s">
        <v>47</v>
      </c>
      <c r="Y3698" s="10" t="s">
        <v>47</v>
      </c>
      <c r="AA3698" s="10" t="s">
        <v>51</v>
      </c>
      <c r="AB3698" s="10" t="s">
        <v>50</v>
      </c>
      <c r="AC3698" s="10" t="s">
        <v>50</v>
      </c>
      <c r="AD3698" s="10" t="s">
        <v>45</v>
      </c>
      <c r="AG3698" s="10" t="s">
        <v>50</v>
      </c>
    </row>
    <row r="3699" spans="1:33">
      <c r="A3699" s="10" t="s">
        <v>7515</v>
      </c>
      <c r="B3699" s="10" t="s">
        <v>7516</v>
      </c>
      <c r="D3699" s="10" t="s">
        <v>45</v>
      </c>
      <c r="E3699" s="10" t="s">
        <v>45</v>
      </c>
      <c r="F3699" s="10" t="s">
        <v>46</v>
      </c>
      <c r="G3699" s="10" t="s">
        <v>47</v>
      </c>
      <c r="K3699" s="10" t="s">
        <v>45</v>
      </c>
      <c r="L3699" s="10" t="s">
        <v>48</v>
      </c>
      <c r="N3699" s="10" t="s">
        <v>49</v>
      </c>
      <c r="O3699" s="10" t="s">
        <v>46</v>
      </c>
      <c r="S3699" s="10" t="s">
        <v>45</v>
      </c>
      <c r="T3699" s="10" t="s">
        <v>48</v>
      </c>
      <c r="V3699" s="10" t="s">
        <v>49</v>
      </c>
      <c r="W3699" s="10" t="s">
        <v>50</v>
      </c>
      <c r="X3699" s="10" t="s">
        <v>47</v>
      </c>
      <c r="Y3699" s="10" t="s">
        <v>47</v>
      </c>
      <c r="AA3699" s="10" t="s">
        <v>51</v>
      </c>
      <c r="AB3699" s="10" t="s">
        <v>50</v>
      </c>
      <c r="AC3699" s="10" t="s">
        <v>50</v>
      </c>
      <c r="AD3699" s="10" t="s">
        <v>45</v>
      </c>
      <c r="AG3699" s="10" t="s">
        <v>50</v>
      </c>
    </row>
    <row r="3700" spans="1:33">
      <c r="A3700" s="10" t="s">
        <v>7517</v>
      </c>
      <c r="B3700" s="10" t="s">
        <v>7518</v>
      </c>
      <c r="D3700" s="10" t="s">
        <v>45</v>
      </c>
      <c r="E3700" s="10" t="s">
        <v>45</v>
      </c>
      <c r="F3700" s="10" t="s">
        <v>46</v>
      </c>
      <c r="G3700" s="10" t="s">
        <v>47</v>
      </c>
      <c r="K3700" s="10" t="s">
        <v>45</v>
      </c>
      <c r="L3700" s="10" t="s">
        <v>48</v>
      </c>
      <c r="N3700" s="10" t="s">
        <v>49</v>
      </c>
      <c r="O3700" s="10" t="s">
        <v>46</v>
      </c>
      <c r="S3700" s="10" t="s">
        <v>45</v>
      </c>
      <c r="T3700" s="10" t="s">
        <v>48</v>
      </c>
      <c r="V3700" s="10" t="s">
        <v>49</v>
      </c>
      <c r="W3700" s="10" t="s">
        <v>50</v>
      </c>
      <c r="X3700" s="10" t="s">
        <v>47</v>
      </c>
      <c r="Y3700" s="10" t="s">
        <v>47</v>
      </c>
      <c r="AA3700" s="10" t="s">
        <v>51</v>
      </c>
      <c r="AB3700" s="10" t="s">
        <v>50</v>
      </c>
      <c r="AC3700" s="10" t="s">
        <v>50</v>
      </c>
      <c r="AD3700" s="10" t="s">
        <v>45</v>
      </c>
      <c r="AG3700" s="10" t="s">
        <v>50</v>
      </c>
    </row>
    <row r="3701" spans="1:33">
      <c r="A3701" s="10" t="s">
        <v>7519</v>
      </c>
      <c r="B3701" s="10" t="s">
        <v>7520</v>
      </c>
      <c r="D3701" s="10" t="s">
        <v>45</v>
      </c>
      <c r="E3701" s="10" t="s">
        <v>45</v>
      </c>
      <c r="F3701" s="10" t="s">
        <v>46</v>
      </c>
      <c r="G3701" s="10" t="s">
        <v>47</v>
      </c>
      <c r="K3701" s="10" t="s">
        <v>45</v>
      </c>
      <c r="L3701" s="10" t="s">
        <v>48</v>
      </c>
      <c r="N3701" s="10" t="s">
        <v>49</v>
      </c>
      <c r="O3701" s="10" t="s">
        <v>46</v>
      </c>
      <c r="S3701" s="10" t="s">
        <v>45</v>
      </c>
      <c r="T3701" s="10" t="s">
        <v>48</v>
      </c>
      <c r="V3701" s="10" t="s">
        <v>49</v>
      </c>
      <c r="W3701" s="10" t="s">
        <v>50</v>
      </c>
      <c r="X3701" s="10" t="s">
        <v>47</v>
      </c>
      <c r="Y3701" s="10" t="s">
        <v>47</v>
      </c>
      <c r="AA3701" s="10" t="s">
        <v>51</v>
      </c>
      <c r="AB3701" s="10" t="s">
        <v>50</v>
      </c>
      <c r="AC3701" s="10" t="s">
        <v>50</v>
      </c>
      <c r="AD3701" s="10" t="s">
        <v>45</v>
      </c>
      <c r="AG3701" s="10" t="s">
        <v>50</v>
      </c>
    </row>
    <row r="3702" spans="1:33">
      <c r="A3702" s="10" t="s">
        <v>7521</v>
      </c>
      <c r="B3702" s="10" t="s">
        <v>7522</v>
      </c>
      <c r="D3702" s="10" t="s">
        <v>45</v>
      </c>
      <c r="E3702" s="10" t="s">
        <v>45</v>
      </c>
      <c r="F3702" s="10" t="s">
        <v>46</v>
      </c>
      <c r="G3702" s="10" t="s">
        <v>47</v>
      </c>
      <c r="K3702" s="10" t="s">
        <v>45</v>
      </c>
      <c r="L3702" s="10" t="s">
        <v>48</v>
      </c>
      <c r="N3702" s="10" t="s">
        <v>49</v>
      </c>
      <c r="O3702" s="10" t="s">
        <v>46</v>
      </c>
      <c r="S3702" s="10" t="s">
        <v>45</v>
      </c>
      <c r="T3702" s="10" t="s">
        <v>48</v>
      </c>
      <c r="V3702" s="10" t="s">
        <v>49</v>
      </c>
      <c r="W3702" s="10" t="s">
        <v>50</v>
      </c>
      <c r="X3702" s="10" t="s">
        <v>47</v>
      </c>
      <c r="Y3702" s="10" t="s">
        <v>47</v>
      </c>
      <c r="AA3702" s="10" t="s">
        <v>51</v>
      </c>
      <c r="AB3702" s="10" t="s">
        <v>50</v>
      </c>
      <c r="AC3702" s="10" t="s">
        <v>50</v>
      </c>
      <c r="AD3702" s="10" t="s">
        <v>45</v>
      </c>
      <c r="AG3702" s="10" t="s">
        <v>50</v>
      </c>
    </row>
    <row r="3703" spans="1:33">
      <c r="A3703" s="10" t="s">
        <v>7523</v>
      </c>
      <c r="B3703" s="10" t="s">
        <v>7524</v>
      </c>
      <c r="D3703" s="10" t="s">
        <v>45</v>
      </c>
      <c r="E3703" s="10" t="s">
        <v>45</v>
      </c>
      <c r="F3703" s="10" t="s">
        <v>46</v>
      </c>
      <c r="G3703" s="10" t="s">
        <v>47</v>
      </c>
      <c r="K3703" s="10" t="s">
        <v>45</v>
      </c>
      <c r="L3703" s="10" t="s">
        <v>48</v>
      </c>
      <c r="N3703" s="10" t="s">
        <v>49</v>
      </c>
      <c r="O3703" s="10" t="s">
        <v>46</v>
      </c>
      <c r="S3703" s="10" t="s">
        <v>45</v>
      </c>
      <c r="T3703" s="10" t="s">
        <v>48</v>
      </c>
      <c r="V3703" s="10" t="s">
        <v>49</v>
      </c>
      <c r="W3703" s="10" t="s">
        <v>50</v>
      </c>
      <c r="X3703" s="10" t="s">
        <v>47</v>
      </c>
      <c r="Y3703" s="10" t="s">
        <v>47</v>
      </c>
      <c r="AA3703" s="10" t="s">
        <v>51</v>
      </c>
      <c r="AB3703" s="10" t="s">
        <v>50</v>
      </c>
      <c r="AC3703" s="10" t="s">
        <v>50</v>
      </c>
      <c r="AD3703" s="10" t="s">
        <v>45</v>
      </c>
      <c r="AG3703" s="10" t="s">
        <v>50</v>
      </c>
    </row>
    <row r="3704" spans="1:33">
      <c r="A3704" s="10" t="s">
        <v>7525</v>
      </c>
      <c r="B3704" s="10" t="s">
        <v>7526</v>
      </c>
      <c r="D3704" s="10" t="s">
        <v>45</v>
      </c>
      <c r="E3704" s="10" t="s">
        <v>45</v>
      </c>
      <c r="F3704" s="10" t="s">
        <v>46</v>
      </c>
      <c r="G3704" s="10" t="s">
        <v>47</v>
      </c>
      <c r="K3704" s="10" t="s">
        <v>45</v>
      </c>
      <c r="L3704" s="10" t="s">
        <v>48</v>
      </c>
      <c r="N3704" s="10" t="s">
        <v>49</v>
      </c>
      <c r="O3704" s="10" t="s">
        <v>46</v>
      </c>
      <c r="S3704" s="10" t="s">
        <v>45</v>
      </c>
      <c r="T3704" s="10" t="s">
        <v>48</v>
      </c>
      <c r="V3704" s="10" t="s">
        <v>49</v>
      </c>
      <c r="W3704" s="10" t="s">
        <v>50</v>
      </c>
      <c r="X3704" s="10" t="s">
        <v>47</v>
      </c>
      <c r="Y3704" s="10" t="s">
        <v>47</v>
      </c>
      <c r="AA3704" s="10" t="s">
        <v>51</v>
      </c>
      <c r="AB3704" s="10" t="s">
        <v>50</v>
      </c>
      <c r="AC3704" s="10" t="s">
        <v>50</v>
      </c>
      <c r="AD3704" s="10" t="s">
        <v>45</v>
      </c>
      <c r="AG3704" s="10" t="s">
        <v>50</v>
      </c>
    </row>
    <row r="3705" spans="1:33">
      <c r="A3705" s="10" t="s">
        <v>7527</v>
      </c>
      <c r="B3705" s="10" t="s">
        <v>7528</v>
      </c>
      <c r="D3705" s="10" t="s">
        <v>45</v>
      </c>
      <c r="E3705" s="10" t="s">
        <v>45</v>
      </c>
      <c r="F3705" s="10" t="s">
        <v>46</v>
      </c>
      <c r="G3705" s="10" t="s">
        <v>47</v>
      </c>
      <c r="K3705" s="10" t="s">
        <v>45</v>
      </c>
      <c r="L3705" s="10" t="s">
        <v>48</v>
      </c>
      <c r="N3705" s="10" t="s">
        <v>49</v>
      </c>
      <c r="O3705" s="10" t="s">
        <v>46</v>
      </c>
      <c r="S3705" s="10" t="s">
        <v>45</v>
      </c>
      <c r="T3705" s="10" t="s">
        <v>48</v>
      </c>
      <c r="V3705" s="10" t="s">
        <v>49</v>
      </c>
      <c r="W3705" s="10" t="s">
        <v>50</v>
      </c>
      <c r="X3705" s="10" t="s">
        <v>47</v>
      </c>
      <c r="Y3705" s="10" t="s">
        <v>47</v>
      </c>
      <c r="AA3705" s="10" t="s">
        <v>51</v>
      </c>
      <c r="AB3705" s="10" t="s">
        <v>50</v>
      </c>
      <c r="AC3705" s="10" t="s">
        <v>50</v>
      </c>
      <c r="AD3705" s="10" t="s">
        <v>45</v>
      </c>
      <c r="AG3705" s="10" t="s">
        <v>50</v>
      </c>
    </row>
    <row r="3706" spans="1:33">
      <c r="A3706" s="10" t="s">
        <v>7529</v>
      </c>
      <c r="B3706" s="10" t="s">
        <v>7530</v>
      </c>
      <c r="D3706" s="10" t="s">
        <v>45</v>
      </c>
      <c r="E3706" s="10" t="s">
        <v>45</v>
      </c>
      <c r="F3706" s="10" t="s">
        <v>46</v>
      </c>
      <c r="G3706" s="10" t="s">
        <v>47</v>
      </c>
      <c r="K3706" s="10" t="s">
        <v>45</v>
      </c>
      <c r="L3706" s="10" t="s">
        <v>48</v>
      </c>
      <c r="N3706" s="10" t="s">
        <v>49</v>
      </c>
      <c r="O3706" s="10" t="s">
        <v>46</v>
      </c>
      <c r="S3706" s="10" t="s">
        <v>45</v>
      </c>
      <c r="T3706" s="10" t="s">
        <v>48</v>
      </c>
      <c r="V3706" s="10" t="s">
        <v>49</v>
      </c>
      <c r="W3706" s="10" t="s">
        <v>50</v>
      </c>
      <c r="X3706" s="10" t="s">
        <v>47</v>
      </c>
      <c r="Y3706" s="10" t="s">
        <v>47</v>
      </c>
      <c r="AA3706" s="10" t="s">
        <v>51</v>
      </c>
      <c r="AB3706" s="10" t="s">
        <v>50</v>
      </c>
      <c r="AC3706" s="10" t="s">
        <v>50</v>
      </c>
      <c r="AD3706" s="10" t="s">
        <v>45</v>
      </c>
      <c r="AG3706" s="10" t="s">
        <v>50</v>
      </c>
    </row>
    <row r="3707" spans="1:33">
      <c r="A3707" s="10" t="s">
        <v>7531</v>
      </c>
      <c r="B3707" s="10" t="s">
        <v>7532</v>
      </c>
      <c r="D3707" s="10" t="s">
        <v>45</v>
      </c>
      <c r="E3707" s="10" t="s">
        <v>45</v>
      </c>
      <c r="F3707" s="10" t="s">
        <v>46</v>
      </c>
      <c r="G3707" s="10" t="s">
        <v>47</v>
      </c>
      <c r="K3707" s="10" t="s">
        <v>45</v>
      </c>
      <c r="L3707" s="10" t="s">
        <v>48</v>
      </c>
      <c r="N3707" s="10" t="s">
        <v>49</v>
      </c>
      <c r="O3707" s="10" t="s">
        <v>46</v>
      </c>
      <c r="S3707" s="10" t="s">
        <v>45</v>
      </c>
      <c r="T3707" s="10" t="s">
        <v>48</v>
      </c>
      <c r="V3707" s="10" t="s">
        <v>49</v>
      </c>
      <c r="W3707" s="10" t="s">
        <v>50</v>
      </c>
      <c r="X3707" s="10" t="s">
        <v>47</v>
      </c>
      <c r="Y3707" s="10" t="s">
        <v>47</v>
      </c>
      <c r="AA3707" s="10" t="s">
        <v>51</v>
      </c>
      <c r="AB3707" s="10" t="s">
        <v>50</v>
      </c>
      <c r="AC3707" s="10" t="s">
        <v>50</v>
      </c>
      <c r="AD3707" s="10" t="s">
        <v>45</v>
      </c>
      <c r="AG3707" s="10" t="s">
        <v>50</v>
      </c>
    </row>
    <row r="3708" spans="1:33">
      <c r="A3708" s="10" t="s">
        <v>7533</v>
      </c>
      <c r="B3708" s="10" t="s">
        <v>7534</v>
      </c>
      <c r="D3708" s="10" t="s">
        <v>45</v>
      </c>
      <c r="E3708" s="10" t="s">
        <v>45</v>
      </c>
      <c r="F3708" s="10" t="s">
        <v>46</v>
      </c>
      <c r="G3708" s="10" t="s">
        <v>47</v>
      </c>
      <c r="K3708" s="10" t="s">
        <v>45</v>
      </c>
      <c r="L3708" s="10" t="s">
        <v>48</v>
      </c>
      <c r="N3708" s="10" t="s">
        <v>49</v>
      </c>
      <c r="O3708" s="10" t="s">
        <v>46</v>
      </c>
      <c r="S3708" s="10" t="s">
        <v>45</v>
      </c>
      <c r="T3708" s="10" t="s">
        <v>48</v>
      </c>
      <c r="V3708" s="10" t="s">
        <v>49</v>
      </c>
      <c r="W3708" s="10" t="s">
        <v>50</v>
      </c>
      <c r="X3708" s="10" t="s">
        <v>47</v>
      </c>
      <c r="Y3708" s="10" t="s">
        <v>47</v>
      </c>
      <c r="AA3708" s="10" t="s">
        <v>51</v>
      </c>
      <c r="AB3708" s="10" t="s">
        <v>50</v>
      </c>
      <c r="AC3708" s="10" t="s">
        <v>50</v>
      </c>
      <c r="AD3708" s="10" t="s">
        <v>45</v>
      </c>
      <c r="AG3708" s="10" t="s">
        <v>50</v>
      </c>
    </row>
    <row r="3709" spans="1:33">
      <c r="A3709" s="10" t="s">
        <v>7535</v>
      </c>
      <c r="B3709" s="10" t="s">
        <v>7536</v>
      </c>
      <c r="D3709" s="10" t="s">
        <v>45</v>
      </c>
      <c r="E3709" s="10" t="s">
        <v>45</v>
      </c>
      <c r="F3709" s="10" t="s">
        <v>60</v>
      </c>
      <c r="G3709" s="10" t="s">
        <v>47</v>
      </c>
      <c r="I3709" s="10" t="s">
        <v>43</v>
      </c>
      <c r="J3709" s="10" t="s">
        <v>62</v>
      </c>
      <c r="K3709" s="10" t="s">
        <v>63</v>
      </c>
      <c r="L3709" s="10" t="s">
        <v>64</v>
      </c>
      <c r="M3709" t="s">
        <v>251</v>
      </c>
      <c r="O3709" s="10" t="s">
        <v>60</v>
      </c>
      <c r="Q3709" s="10" t="s">
        <v>338</v>
      </c>
      <c r="R3709" s="10" t="s">
        <v>62</v>
      </c>
      <c r="S3709" s="10" t="s">
        <v>63</v>
      </c>
      <c r="T3709" s="10" t="s">
        <v>64</v>
      </c>
      <c r="U3709" t="s">
        <v>251</v>
      </c>
      <c r="W3709" s="10" t="s">
        <v>67</v>
      </c>
      <c r="X3709" s="10" t="s">
        <v>45</v>
      </c>
      <c r="Y3709" s="10" t="s">
        <v>47</v>
      </c>
      <c r="AA3709" s="10" t="s">
        <v>68</v>
      </c>
      <c r="AC3709" s="10" t="s">
        <v>45</v>
      </c>
      <c r="AD3709" s="10" t="s">
        <v>45</v>
      </c>
      <c r="AG3709" s="10" t="s">
        <v>67</v>
      </c>
    </row>
    <row r="3710" spans="1:33">
      <c r="A3710" s="10" t="s">
        <v>7537</v>
      </c>
      <c r="B3710" s="10" t="s">
        <v>7538</v>
      </c>
      <c r="D3710" s="10" t="s">
        <v>45</v>
      </c>
      <c r="E3710" s="10" t="s">
        <v>45</v>
      </c>
      <c r="F3710" s="10" t="s">
        <v>46</v>
      </c>
      <c r="G3710" s="10" t="s">
        <v>47</v>
      </c>
      <c r="K3710" s="10" t="s">
        <v>45</v>
      </c>
      <c r="L3710" s="10" t="s">
        <v>48</v>
      </c>
      <c r="N3710" s="10" t="s">
        <v>49</v>
      </c>
      <c r="O3710" s="10" t="s">
        <v>46</v>
      </c>
      <c r="S3710" s="10" t="s">
        <v>45</v>
      </c>
      <c r="T3710" s="10" t="s">
        <v>48</v>
      </c>
      <c r="V3710" s="10" t="s">
        <v>49</v>
      </c>
      <c r="W3710" s="10" t="s">
        <v>50</v>
      </c>
      <c r="X3710" s="10" t="s">
        <v>47</v>
      </c>
      <c r="Y3710" s="10" t="s">
        <v>47</v>
      </c>
      <c r="AA3710" s="10" t="s">
        <v>51</v>
      </c>
      <c r="AB3710" s="10" t="s">
        <v>50</v>
      </c>
      <c r="AC3710" s="10" t="s">
        <v>50</v>
      </c>
      <c r="AD3710" s="10" t="s">
        <v>45</v>
      </c>
      <c r="AG3710" s="10" t="s">
        <v>50</v>
      </c>
    </row>
    <row r="3711" spans="1:33">
      <c r="A3711" s="10" t="s">
        <v>7539</v>
      </c>
      <c r="B3711" s="10" t="s">
        <v>7540</v>
      </c>
      <c r="D3711" s="10" t="s">
        <v>45</v>
      </c>
      <c r="E3711" s="10" t="s">
        <v>45</v>
      </c>
      <c r="F3711" s="10" t="s">
        <v>46</v>
      </c>
      <c r="G3711" s="10" t="s">
        <v>47</v>
      </c>
      <c r="K3711" s="10" t="s">
        <v>45</v>
      </c>
      <c r="L3711" s="10" t="s">
        <v>48</v>
      </c>
      <c r="N3711" s="10" t="s">
        <v>49</v>
      </c>
      <c r="O3711" s="10" t="s">
        <v>46</v>
      </c>
      <c r="S3711" s="10" t="s">
        <v>45</v>
      </c>
      <c r="T3711" s="10" t="s">
        <v>48</v>
      </c>
      <c r="V3711" s="10" t="s">
        <v>49</v>
      </c>
      <c r="W3711" s="10" t="s">
        <v>50</v>
      </c>
      <c r="X3711" s="10" t="s">
        <v>47</v>
      </c>
      <c r="Y3711" s="10" t="s">
        <v>47</v>
      </c>
      <c r="AA3711" s="10" t="s">
        <v>51</v>
      </c>
      <c r="AB3711" s="10" t="s">
        <v>50</v>
      </c>
      <c r="AC3711" s="10" t="s">
        <v>50</v>
      </c>
      <c r="AD3711" s="10" t="s">
        <v>45</v>
      </c>
      <c r="AG3711" s="10" t="s">
        <v>50</v>
      </c>
    </row>
    <row r="3712" spans="1:33">
      <c r="A3712" s="10" t="s">
        <v>7541</v>
      </c>
      <c r="B3712" s="10" t="s">
        <v>7542</v>
      </c>
      <c r="D3712" s="10" t="s">
        <v>45</v>
      </c>
      <c r="E3712" s="10" t="s">
        <v>45</v>
      </c>
      <c r="F3712" s="10" t="s">
        <v>60</v>
      </c>
      <c r="G3712" s="10" t="s">
        <v>47</v>
      </c>
      <c r="I3712" s="10" t="s">
        <v>338</v>
      </c>
      <c r="J3712" s="10" t="s">
        <v>62</v>
      </c>
      <c r="K3712" s="10" t="s">
        <v>63</v>
      </c>
      <c r="L3712" s="10" t="s">
        <v>64</v>
      </c>
      <c r="M3712" t="s">
        <v>4863</v>
      </c>
      <c r="O3712" s="10" t="s">
        <v>60</v>
      </c>
      <c r="Q3712" s="10" t="s">
        <v>338</v>
      </c>
      <c r="R3712" s="10" t="s">
        <v>62</v>
      </c>
      <c r="S3712" s="10" t="s">
        <v>63</v>
      </c>
      <c r="T3712" s="10" t="s">
        <v>64</v>
      </c>
      <c r="U3712" t="s">
        <v>4863</v>
      </c>
      <c r="W3712" s="10" t="s">
        <v>67</v>
      </c>
      <c r="X3712" s="10" t="s">
        <v>45</v>
      </c>
      <c r="Y3712" s="10" t="s">
        <v>47</v>
      </c>
      <c r="AA3712" s="10" t="s">
        <v>68</v>
      </c>
      <c r="AC3712" s="10" t="s">
        <v>45</v>
      </c>
      <c r="AD3712" s="10" t="s">
        <v>45</v>
      </c>
      <c r="AG3712" s="10" t="s">
        <v>67</v>
      </c>
    </row>
    <row r="3713" spans="1:33">
      <c r="A3713" s="10" t="s">
        <v>7543</v>
      </c>
      <c r="B3713" s="10" t="s">
        <v>7544</v>
      </c>
      <c r="D3713" s="10" t="s">
        <v>45</v>
      </c>
      <c r="E3713" s="10" t="s">
        <v>45</v>
      </c>
      <c r="F3713" s="10" t="s">
        <v>46</v>
      </c>
      <c r="G3713" s="10" t="s">
        <v>47</v>
      </c>
      <c r="K3713" s="10" t="s">
        <v>45</v>
      </c>
      <c r="L3713" s="10" t="s">
        <v>48</v>
      </c>
      <c r="N3713" s="10" t="s">
        <v>49</v>
      </c>
      <c r="O3713" s="10" t="s">
        <v>46</v>
      </c>
      <c r="S3713" s="10" t="s">
        <v>45</v>
      </c>
      <c r="T3713" s="10" t="s">
        <v>48</v>
      </c>
      <c r="V3713" s="10" t="s">
        <v>49</v>
      </c>
      <c r="W3713" s="10" t="s">
        <v>50</v>
      </c>
      <c r="X3713" s="10" t="s">
        <v>47</v>
      </c>
      <c r="Y3713" s="10" t="s">
        <v>47</v>
      </c>
      <c r="AA3713" s="10" t="s">
        <v>51</v>
      </c>
      <c r="AB3713" s="10" t="s">
        <v>50</v>
      </c>
      <c r="AC3713" s="10" t="s">
        <v>50</v>
      </c>
      <c r="AD3713" s="10" t="s">
        <v>45</v>
      </c>
      <c r="AG3713" s="10" t="s">
        <v>50</v>
      </c>
    </row>
    <row r="3714" spans="1:33">
      <c r="A3714" s="10" t="s">
        <v>7545</v>
      </c>
      <c r="B3714" s="10" t="s">
        <v>7546</v>
      </c>
      <c r="D3714" s="10" t="s">
        <v>45</v>
      </c>
      <c r="E3714" s="10" t="s">
        <v>45</v>
      </c>
      <c r="F3714" s="10" t="s">
        <v>46</v>
      </c>
      <c r="G3714" s="10" t="s">
        <v>47</v>
      </c>
      <c r="K3714" s="10" t="s">
        <v>45</v>
      </c>
      <c r="L3714" s="10" t="s">
        <v>48</v>
      </c>
      <c r="N3714" s="10" t="s">
        <v>49</v>
      </c>
      <c r="O3714" s="10" t="s">
        <v>46</v>
      </c>
      <c r="S3714" s="10" t="s">
        <v>45</v>
      </c>
      <c r="T3714" s="10" t="s">
        <v>48</v>
      </c>
      <c r="V3714" s="10" t="s">
        <v>49</v>
      </c>
      <c r="W3714" s="10" t="s">
        <v>50</v>
      </c>
      <c r="X3714" s="10" t="s">
        <v>47</v>
      </c>
      <c r="Y3714" s="10" t="s">
        <v>47</v>
      </c>
      <c r="AA3714" s="10" t="s">
        <v>51</v>
      </c>
      <c r="AB3714" s="10" t="s">
        <v>50</v>
      </c>
      <c r="AC3714" s="10" t="s">
        <v>50</v>
      </c>
      <c r="AD3714" s="10" t="s">
        <v>45</v>
      </c>
      <c r="AG3714" s="10" t="s">
        <v>50</v>
      </c>
    </row>
    <row r="3715" spans="1:33">
      <c r="A3715" s="10" t="s">
        <v>7547</v>
      </c>
      <c r="B3715" s="10" t="s">
        <v>7548</v>
      </c>
      <c r="D3715" s="10" t="s">
        <v>45</v>
      </c>
      <c r="E3715" s="10" t="s">
        <v>45</v>
      </c>
      <c r="F3715" s="10" t="s">
        <v>46</v>
      </c>
      <c r="G3715" s="10" t="s">
        <v>47</v>
      </c>
      <c r="K3715" s="10" t="s">
        <v>45</v>
      </c>
      <c r="L3715" s="10" t="s">
        <v>48</v>
      </c>
      <c r="N3715" s="10" t="s">
        <v>49</v>
      </c>
      <c r="O3715" s="10" t="s">
        <v>46</v>
      </c>
      <c r="S3715" s="10" t="s">
        <v>45</v>
      </c>
      <c r="T3715" s="10" t="s">
        <v>48</v>
      </c>
      <c r="V3715" s="10" t="s">
        <v>49</v>
      </c>
      <c r="W3715" s="10" t="s">
        <v>50</v>
      </c>
      <c r="X3715" s="10" t="s">
        <v>47</v>
      </c>
      <c r="Y3715" s="10" t="s">
        <v>47</v>
      </c>
      <c r="AA3715" s="10" t="s">
        <v>51</v>
      </c>
      <c r="AB3715" s="10" t="s">
        <v>50</v>
      </c>
      <c r="AC3715" s="10" t="s">
        <v>50</v>
      </c>
      <c r="AD3715" s="10" t="s">
        <v>45</v>
      </c>
      <c r="AG3715" s="10" t="s">
        <v>50</v>
      </c>
    </row>
    <row r="3716" spans="1:33">
      <c r="A3716" s="10" t="s">
        <v>7549</v>
      </c>
      <c r="B3716" s="10" t="s">
        <v>7550</v>
      </c>
      <c r="D3716" s="10" t="s">
        <v>45</v>
      </c>
      <c r="E3716" s="10" t="s">
        <v>45</v>
      </c>
      <c r="F3716" s="10" t="s">
        <v>46</v>
      </c>
      <c r="G3716" s="10" t="s">
        <v>47</v>
      </c>
      <c r="K3716" s="10" t="s">
        <v>45</v>
      </c>
      <c r="L3716" s="10" t="s">
        <v>48</v>
      </c>
      <c r="N3716" s="10" t="s">
        <v>49</v>
      </c>
      <c r="O3716" s="10" t="s">
        <v>46</v>
      </c>
      <c r="S3716" s="10" t="s">
        <v>45</v>
      </c>
      <c r="T3716" s="10" t="s">
        <v>48</v>
      </c>
      <c r="V3716" s="10" t="s">
        <v>49</v>
      </c>
      <c r="W3716" s="10" t="s">
        <v>50</v>
      </c>
      <c r="X3716" s="10" t="s">
        <v>47</v>
      </c>
      <c r="Y3716" s="10" t="s">
        <v>47</v>
      </c>
      <c r="AA3716" s="10" t="s">
        <v>51</v>
      </c>
      <c r="AB3716" s="10" t="s">
        <v>50</v>
      </c>
      <c r="AC3716" s="10" t="s">
        <v>50</v>
      </c>
      <c r="AD3716" s="10" t="s">
        <v>45</v>
      </c>
      <c r="AG3716" s="10" t="s">
        <v>50</v>
      </c>
    </row>
    <row r="3717" spans="1:33">
      <c r="A3717" s="10" t="s">
        <v>7551</v>
      </c>
      <c r="B3717" s="10" t="s">
        <v>7552</v>
      </c>
      <c r="D3717" s="10" t="s">
        <v>45</v>
      </c>
      <c r="E3717" s="10" t="s">
        <v>45</v>
      </c>
      <c r="F3717" s="10" t="s">
        <v>46</v>
      </c>
      <c r="G3717" s="10" t="s">
        <v>47</v>
      </c>
      <c r="K3717" s="10" t="s">
        <v>45</v>
      </c>
      <c r="L3717" s="10" t="s">
        <v>48</v>
      </c>
      <c r="N3717" s="10" t="s">
        <v>49</v>
      </c>
      <c r="O3717" s="10" t="s">
        <v>46</v>
      </c>
      <c r="S3717" s="10" t="s">
        <v>45</v>
      </c>
      <c r="T3717" s="10" t="s">
        <v>48</v>
      </c>
      <c r="V3717" s="10" t="s">
        <v>49</v>
      </c>
      <c r="W3717" s="10" t="s">
        <v>50</v>
      </c>
      <c r="X3717" s="10" t="s">
        <v>47</v>
      </c>
      <c r="Y3717" s="10" t="s">
        <v>47</v>
      </c>
      <c r="AA3717" s="10" t="s">
        <v>51</v>
      </c>
      <c r="AB3717" s="10" t="s">
        <v>50</v>
      </c>
      <c r="AC3717" s="10" t="s">
        <v>50</v>
      </c>
      <c r="AD3717" s="10" t="s">
        <v>45</v>
      </c>
      <c r="AG3717" s="10" t="s">
        <v>50</v>
      </c>
    </row>
    <row r="3718" spans="1:33">
      <c r="A3718" s="10" t="s">
        <v>7553</v>
      </c>
      <c r="B3718" s="10" t="s">
        <v>7554</v>
      </c>
      <c r="D3718" s="10" t="s">
        <v>45</v>
      </c>
      <c r="E3718" s="10" t="s">
        <v>45</v>
      </c>
      <c r="F3718" s="10" t="s">
        <v>46</v>
      </c>
      <c r="G3718" s="10" t="s">
        <v>47</v>
      </c>
      <c r="K3718" s="10" t="s">
        <v>45</v>
      </c>
      <c r="L3718" s="10" t="s">
        <v>48</v>
      </c>
      <c r="N3718" s="10" t="s">
        <v>49</v>
      </c>
      <c r="O3718" s="10" t="s">
        <v>46</v>
      </c>
      <c r="S3718" s="10" t="s">
        <v>45</v>
      </c>
      <c r="T3718" s="10" t="s">
        <v>48</v>
      </c>
      <c r="V3718" s="10" t="s">
        <v>49</v>
      </c>
      <c r="W3718" s="10" t="s">
        <v>50</v>
      </c>
      <c r="X3718" s="10" t="s">
        <v>47</v>
      </c>
      <c r="Y3718" s="10" t="s">
        <v>47</v>
      </c>
      <c r="AA3718" s="10" t="s">
        <v>51</v>
      </c>
      <c r="AB3718" s="10" t="s">
        <v>50</v>
      </c>
      <c r="AC3718" s="10" t="s">
        <v>50</v>
      </c>
      <c r="AD3718" s="10" t="s">
        <v>45</v>
      </c>
      <c r="AG3718" s="10" t="s">
        <v>50</v>
      </c>
    </row>
    <row r="3719" spans="1:33">
      <c r="A3719" s="10" t="s">
        <v>7555</v>
      </c>
      <c r="B3719" s="10" t="s">
        <v>7556</v>
      </c>
      <c r="D3719" s="10" t="s">
        <v>45</v>
      </c>
      <c r="E3719" s="10" t="s">
        <v>45</v>
      </c>
      <c r="F3719" s="10" t="s">
        <v>46</v>
      </c>
      <c r="G3719" s="10" t="s">
        <v>47</v>
      </c>
      <c r="K3719" s="10" t="s">
        <v>45</v>
      </c>
      <c r="L3719" s="10" t="s">
        <v>48</v>
      </c>
      <c r="N3719" s="10" t="s">
        <v>49</v>
      </c>
      <c r="O3719" s="10" t="s">
        <v>46</v>
      </c>
      <c r="S3719" s="10" t="s">
        <v>45</v>
      </c>
      <c r="T3719" s="10" t="s">
        <v>48</v>
      </c>
      <c r="V3719" s="10" t="s">
        <v>49</v>
      </c>
      <c r="W3719" s="10" t="s">
        <v>50</v>
      </c>
      <c r="X3719" s="10" t="s">
        <v>47</v>
      </c>
      <c r="Y3719" s="10" t="s">
        <v>47</v>
      </c>
      <c r="AA3719" s="10" t="s">
        <v>51</v>
      </c>
      <c r="AB3719" s="10" t="s">
        <v>50</v>
      </c>
      <c r="AC3719" s="10" t="s">
        <v>50</v>
      </c>
      <c r="AD3719" s="10" t="s">
        <v>45</v>
      </c>
      <c r="AG3719" s="10" t="s">
        <v>50</v>
      </c>
    </row>
    <row r="3720" spans="1:33">
      <c r="A3720" s="10" t="s">
        <v>7557</v>
      </c>
      <c r="B3720" s="10" t="s">
        <v>7558</v>
      </c>
      <c r="D3720" s="10" t="s">
        <v>45</v>
      </c>
      <c r="E3720" s="10" t="s">
        <v>45</v>
      </c>
      <c r="F3720" s="10" t="s">
        <v>46</v>
      </c>
      <c r="G3720" s="10" t="s">
        <v>47</v>
      </c>
      <c r="K3720" s="10" t="s">
        <v>45</v>
      </c>
      <c r="L3720" s="10" t="s">
        <v>48</v>
      </c>
      <c r="N3720" s="10" t="s">
        <v>49</v>
      </c>
      <c r="O3720" s="10" t="s">
        <v>46</v>
      </c>
      <c r="S3720" s="10" t="s">
        <v>45</v>
      </c>
      <c r="T3720" s="10" t="s">
        <v>48</v>
      </c>
      <c r="V3720" s="10" t="s">
        <v>49</v>
      </c>
      <c r="W3720" s="10" t="s">
        <v>50</v>
      </c>
      <c r="X3720" s="10" t="s">
        <v>47</v>
      </c>
      <c r="Y3720" s="10" t="s">
        <v>47</v>
      </c>
      <c r="AA3720" s="10" t="s">
        <v>51</v>
      </c>
      <c r="AB3720" s="10" t="s">
        <v>50</v>
      </c>
      <c r="AC3720" s="10" t="s">
        <v>50</v>
      </c>
      <c r="AD3720" s="10" t="s">
        <v>45</v>
      </c>
      <c r="AG3720" s="10" t="s">
        <v>50</v>
      </c>
    </row>
    <row r="3721" spans="1:33">
      <c r="A3721" s="10" t="s">
        <v>7559</v>
      </c>
      <c r="B3721" s="10" t="s">
        <v>7560</v>
      </c>
      <c r="D3721" s="10" t="s">
        <v>45</v>
      </c>
      <c r="E3721" s="10" t="s">
        <v>45</v>
      </c>
      <c r="F3721" s="10" t="s">
        <v>46</v>
      </c>
      <c r="G3721" s="10" t="s">
        <v>47</v>
      </c>
      <c r="K3721" s="10" t="s">
        <v>45</v>
      </c>
      <c r="L3721" s="10" t="s">
        <v>48</v>
      </c>
      <c r="N3721" s="10" t="s">
        <v>49</v>
      </c>
      <c r="O3721" s="10" t="s">
        <v>46</v>
      </c>
      <c r="S3721" s="10" t="s">
        <v>45</v>
      </c>
      <c r="T3721" s="10" t="s">
        <v>48</v>
      </c>
      <c r="V3721" s="10" t="s">
        <v>49</v>
      </c>
      <c r="W3721" s="10" t="s">
        <v>50</v>
      </c>
      <c r="X3721" s="10" t="s">
        <v>47</v>
      </c>
      <c r="Y3721" s="10" t="s">
        <v>47</v>
      </c>
      <c r="AA3721" s="10" t="s">
        <v>51</v>
      </c>
      <c r="AB3721" s="10" t="s">
        <v>50</v>
      </c>
      <c r="AC3721" s="10" t="s">
        <v>50</v>
      </c>
      <c r="AD3721" s="10" t="s">
        <v>45</v>
      </c>
      <c r="AG3721" s="10" t="s">
        <v>50</v>
      </c>
    </row>
    <row r="3722" spans="1:33">
      <c r="A3722" s="10" t="s">
        <v>7561</v>
      </c>
      <c r="B3722" s="10" t="s">
        <v>7562</v>
      </c>
      <c r="D3722" s="10" t="s">
        <v>45</v>
      </c>
      <c r="E3722" s="10" t="s">
        <v>45</v>
      </c>
      <c r="F3722" s="10" t="s">
        <v>46</v>
      </c>
      <c r="G3722" s="10" t="s">
        <v>47</v>
      </c>
      <c r="K3722" s="10" t="s">
        <v>45</v>
      </c>
      <c r="L3722" s="10" t="s">
        <v>48</v>
      </c>
      <c r="N3722" s="10" t="s">
        <v>49</v>
      </c>
      <c r="O3722" s="10" t="s">
        <v>46</v>
      </c>
      <c r="S3722" s="10" t="s">
        <v>45</v>
      </c>
      <c r="T3722" s="10" t="s">
        <v>48</v>
      </c>
      <c r="V3722" s="10" t="s">
        <v>49</v>
      </c>
      <c r="W3722" s="10" t="s">
        <v>50</v>
      </c>
      <c r="X3722" s="10" t="s">
        <v>47</v>
      </c>
      <c r="Y3722" s="10" t="s">
        <v>47</v>
      </c>
      <c r="AA3722" s="10" t="s">
        <v>51</v>
      </c>
      <c r="AB3722" s="10" t="s">
        <v>50</v>
      </c>
      <c r="AC3722" s="10" t="s">
        <v>50</v>
      </c>
      <c r="AD3722" s="10" t="s">
        <v>45</v>
      </c>
      <c r="AG3722" s="10" t="s">
        <v>50</v>
      </c>
    </row>
    <row r="3723" spans="1:33">
      <c r="A3723" s="10" t="s">
        <v>7563</v>
      </c>
      <c r="B3723" s="10" t="s">
        <v>7564</v>
      </c>
      <c r="D3723" s="10" t="s">
        <v>45</v>
      </c>
      <c r="E3723" s="10" t="s">
        <v>45</v>
      </c>
      <c r="F3723" s="10" t="s">
        <v>46</v>
      </c>
      <c r="G3723" s="10" t="s">
        <v>47</v>
      </c>
      <c r="K3723" s="10" t="s">
        <v>45</v>
      </c>
      <c r="L3723" s="10" t="s">
        <v>48</v>
      </c>
      <c r="N3723" s="10" t="s">
        <v>49</v>
      </c>
      <c r="O3723" s="10" t="s">
        <v>46</v>
      </c>
      <c r="S3723" s="10" t="s">
        <v>45</v>
      </c>
      <c r="T3723" s="10" t="s">
        <v>48</v>
      </c>
      <c r="V3723" s="10" t="s">
        <v>49</v>
      </c>
      <c r="W3723" s="10" t="s">
        <v>50</v>
      </c>
      <c r="X3723" s="10" t="s">
        <v>47</v>
      </c>
      <c r="Y3723" s="10" t="s">
        <v>47</v>
      </c>
      <c r="AA3723" s="10" t="s">
        <v>51</v>
      </c>
      <c r="AB3723" s="10" t="s">
        <v>50</v>
      </c>
      <c r="AC3723" s="10" t="s">
        <v>50</v>
      </c>
      <c r="AD3723" s="10" t="s">
        <v>45</v>
      </c>
      <c r="AG3723" s="10" t="s">
        <v>50</v>
      </c>
    </row>
    <row r="3724" spans="1:33">
      <c r="A3724" s="10" t="s">
        <v>7565</v>
      </c>
      <c r="B3724" s="10" t="s">
        <v>7566</v>
      </c>
      <c r="D3724" s="10" t="s">
        <v>45</v>
      </c>
      <c r="E3724" s="10" t="s">
        <v>45</v>
      </c>
      <c r="F3724" s="10" t="s">
        <v>46</v>
      </c>
      <c r="G3724" s="10" t="s">
        <v>47</v>
      </c>
      <c r="K3724" s="10" t="s">
        <v>45</v>
      </c>
      <c r="L3724" s="10" t="s">
        <v>48</v>
      </c>
      <c r="N3724" s="10" t="s">
        <v>49</v>
      </c>
      <c r="O3724" s="10" t="s">
        <v>46</v>
      </c>
      <c r="S3724" s="10" t="s">
        <v>45</v>
      </c>
      <c r="T3724" s="10" t="s">
        <v>48</v>
      </c>
      <c r="V3724" s="10" t="s">
        <v>49</v>
      </c>
      <c r="W3724" s="10" t="s">
        <v>50</v>
      </c>
      <c r="X3724" s="10" t="s">
        <v>47</v>
      </c>
      <c r="Y3724" s="10" t="s">
        <v>47</v>
      </c>
      <c r="AA3724" s="10" t="s">
        <v>51</v>
      </c>
      <c r="AB3724" s="10" t="s">
        <v>50</v>
      </c>
      <c r="AC3724" s="10" t="s">
        <v>50</v>
      </c>
      <c r="AD3724" s="10" t="s">
        <v>45</v>
      </c>
      <c r="AG3724" s="10" t="s">
        <v>50</v>
      </c>
    </row>
    <row r="3725" spans="1:33">
      <c r="A3725" s="10" t="s">
        <v>7567</v>
      </c>
      <c r="B3725" s="10" t="s">
        <v>7568</v>
      </c>
      <c r="D3725" s="10" t="s">
        <v>45</v>
      </c>
      <c r="E3725" s="10" t="s">
        <v>45</v>
      </c>
      <c r="F3725" s="10" t="s">
        <v>46</v>
      </c>
      <c r="G3725" s="10" t="s">
        <v>47</v>
      </c>
      <c r="K3725" s="10" t="s">
        <v>45</v>
      </c>
      <c r="L3725" s="10" t="s">
        <v>48</v>
      </c>
      <c r="N3725" s="10" t="s">
        <v>49</v>
      </c>
      <c r="O3725" s="10" t="s">
        <v>46</v>
      </c>
      <c r="S3725" s="10" t="s">
        <v>45</v>
      </c>
      <c r="T3725" s="10" t="s">
        <v>48</v>
      </c>
      <c r="V3725" s="10" t="s">
        <v>49</v>
      </c>
      <c r="W3725" s="10" t="s">
        <v>50</v>
      </c>
      <c r="X3725" s="10" t="s">
        <v>47</v>
      </c>
      <c r="Y3725" s="10" t="s">
        <v>47</v>
      </c>
      <c r="AA3725" s="10" t="s">
        <v>51</v>
      </c>
      <c r="AB3725" s="10" t="s">
        <v>50</v>
      </c>
      <c r="AC3725" s="10" t="s">
        <v>50</v>
      </c>
      <c r="AD3725" s="10" t="s">
        <v>45</v>
      </c>
      <c r="AG3725" s="10" t="s">
        <v>50</v>
      </c>
    </row>
    <row r="3726" spans="1:33">
      <c r="A3726" s="10" t="s">
        <v>7569</v>
      </c>
      <c r="B3726" s="10" t="s">
        <v>7570</v>
      </c>
      <c r="D3726" s="10" t="s">
        <v>45</v>
      </c>
      <c r="E3726" s="10" t="s">
        <v>45</v>
      </c>
      <c r="F3726" s="10" t="s">
        <v>46</v>
      </c>
      <c r="G3726" s="10" t="s">
        <v>47</v>
      </c>
      <c r="K3726" s="10" t="s">
        <v>45</v>
      </c>
      <c r="L3726" s="10" t="s">
        <v>48</v>
      </c>
      <c r="N3726" s="10" t="s">
        <v>49</v>
      </c>
      <c r="O3726" s="10" t="s">
        <v>46</v>
      </c>
      <c r="S3726" s="10" t="s">
        <v>45</v>
      </c>
      <c r="T3726" s="10" t="s">
        <v>48</v>
      </c>
      <c r="V3726" s="10" t="s">
        <v>49</v>
      </c>
      <c r="W3726" s="10" t="s">
        <v>50</v>
      </c>
      <c r="X3726" s="10" t="s">
        <v>47</v>
      </c>
      <c r="Y3726" s="10" t="s">
        <v>47</v>
      </c>
      <c r="AA3726" s="10" t="s">
        <v>51</v>
      </c>
      <c r="AB3726" s="10" t="s">
        <v>50</v>
      </c>
      <c r="AC3726" s="10" t="s">
        <v>50</v>
      </c>
      <c r="AD3726" s="10" t="s">
        <v>45</v>
      </c>
      <c r="AG3726" s="10" t="s">
        <v>50</v>
      </c>
    </row>
    <row r="3727" spans="1:33">
      <c r="A3727" s="10" t="s">
        <v>7571</v>
      </c>
      <c r="B3727" s="10" t="s">
        <v>7572</v>
      </c>
      <c r="D3727" s="10" t="s">
        <v>45</v>
      </c>
      <c r="E3727" s="10" t="s">
        <v>45</v>
      </c>
      <c r="F3727" s="10" t="s">
        <v>46</v>
      </c>
      <c r="G3727" s="10" t="s">
        <v>47</v>
      </c>
      <c r="K3727" s="10" t="s">
        <v>45</v>
      </c>
      <c r="L3727" s="10" t="s">
        <v>48</v>
      </c>
      <c r="N3727" s="10" t="s">
        <v>49</v>
      </c>
      <c r="O3727" s="10" t="s">
        <v>46</v>
      </c>
      <c r="S3727" s="10" t="s">
        <v>45</v>
      </c>
      <c r="T3727" s="10" t="s">
        <v>48</v>
      </c>
      <c r="V3727" s="10" t="s">
        <v>49</v>
      </c>
      <c r="W3727" s="10" t="s">
        <v>50</v>
      </c>
      <c r="X3727" s="10" t="s">
        <v>47</v>
      </c>
      <c r="Y3727" s="10" t="s">
        <v>47</v>
      </c>
      <c r="AA3727" s="10" t="s">
        <v>51</v>
      </c>
      <c r="AB3727" s="10" t="s">
        <v>50</v>
      </c>
      <c r="AC3727" s="10" t="s">
        <v>50</v>
      </c>
      <c r="AD3727" s="10" t="s">
        <v>45</v>
      </c>
      <c r="AG3727" s="10" t="s">
        <v>50</v>
      </c>
    </row>
    <row r="3728" spans="1:33">
      <c r="A3728" s="10" t="s">
        <v>7573</v>
      </c>
      <c r="B3728" s="10" t="s">
        <v>7574</v>
      </c>
      <c r="D3728" s="10" t="s">
        <v>45</v>
      </c>
      <c r="E3728" s="10" t="s">
        <v>45</v>
      </c>
      <c r="F3728" s="10" t="s">
        <v>46</v>
      </c>
      <c r="G3728" s="10" t="s">
        <v>47</v>
      </c>
      <c r="K3728" s="10" t="s">
        <v>45</v>
      </c>
      <c r="L3728" s="10" t="s">
        <v>48</v>
      </c>
      <c r="N3728" s="10" t="s">
        <v>49</v>
      </c>
      <c r="O3728" s="10" t="s">
        <v>46</v>
      </c>
      <c r="S3728" s="10" t="s">
        <v>45</v>
      </c>
      <c r="T3728" s="10" t="s">
        <v>48</v>
      </c>
      <c r="V3728" s="10" t="s">
        <v>49</v>
      </c>
      <c r="W3728" s="10" t="s">
        <v>50</v>
      </c>
      <c r="X3728" s="10" t="s">
        <v>47</v>
      </c>
      <c r="Y3728" s="10" t="s">
        <v>47</v>
      </c>
      <c r="AA3728" s="10" t="s">
        <v>51</v>
      </c>
      <c r="AB3728" s="10" t="s">
        <v>50</v>
      </c>
      <c r="AC3728" s="10" t="s">
        <v>50</v>
      </c>
      <c r="AD3728" s="10" t="s">
        <v>45</v>
      </c>
      <c r="AG3728" s="10" t="s">
        <v>50</v>
      </c>
    </row>
    <row r="3729" spans="1:33">
      <c r="A3729" s="10" t="s">
        <v>7575</v>
      </c>
      <c r="B3729" s="10" t="s">
        <v>7576</v>
      </c>
      <c r="D3729" s="10" t="s">
        <v>45</v>
      </c>
      <c r="E3729" s="10" t="s">
        <v>45</v>
      </c>
      <c r="F3729" s="10" t="s">
        <v>46</v>
      </c>
      <c r="G3729" s="10" t="s">
        <v>47</v>
      </c>
      <c r="K3729" s="10" t="s">
        <v>45</v>
      </c>
      <c r="L3729" s="10" t="s">
        <v>48</v>
      </c>
      <c r="N3729" s="10" t="s">
        <v>49</v>
      </c>
      <c r="O3729" s="10" t="s">
        <v>46</v>
      </c>
      <c r="S3729" s="10" t="s">
        <v>45</v>
      </c>
      <c r="T3729" s="10" t="s">
        <v>48</v>
      </c>
      <c r="V3729" s="10" t="s">
        <v>49</v>
      </c>
      <c r="W3729" s="10" t="s">
        <v>50</v>
      </c>
      <c r="X3729" s="10" t="s">
        <v>47</v>
      </c>
      <c r="Y3729" s="10" t="s">
        <v>47</v>
      </c>
      <c r="AA3729" s="10" t="s">
        <v>51</v>
      </c>
      <c r="AB3729" s="10" t="s">
        <v>50</v>
      </c>
      <c r="AC3729" s="10" t="s">
        <v>50</v>
      </c>
      <c r="AD3729" s="10" t="s">
        <v>45</v>
      </c>
      <c r="AG3729" s="10" t="s">
        <v>50</v>
      </c>
    </row>
    <row r="3730" spans="1:33">
      <c r="A3730" s="10" t="s">
        <v>7577</v>
      </c>
      <c r="B3730" s="10" t="s">
        <v>7578</v>
      </c>
      <c r="D3730" s="10" t="s">
        <v>45</v>
      </c>
      <c r="E3730" s="10" t="s">
        <v>45</v>
      </c>
      <c r="F3730" s="10" t="s">
        <v>46</v>
      </c>
      <c r="G3730" s="10" t="s">
        <v>47</v>
      </c>
      <c r="K3730" s="10" t="s">
        <v>45</v>
      </c>
      <c r="L3730" s="10" t="s">
        <v>48</v>
      </c>
      <c r="N3730" s="10" t="s">
        <v>49</v>
      </c>
      <c r="O3730" s="10" t="s">
        <v>46</v>
      </c>
      <c r="S3730" s="10" t="s">
        <v>45</v>
      </c>
      <c r="T3730" s="10" t="s">
        <v>48</v>
      </c>
      <c r="V3730" s="10" t="s">
        <v>49</v>
      </c>
      <c r="W3730" s="10" t="s">
        <v>50</v>
      </c>
      <c r="X3730" s="10" t="s">
        <v>47</v>
      </c>
      <c r="Y3730" s="10" t="s">
        <v>47</v>
      </c>
      <c r="AA3730" s="10" t="s">
        <v>51</v>
      </c>
      <c r="AB3730" s="10" t="s">
        <v>50</v>
      </c>
      <c r="AC3730" s="10" t="s">
        <v>50</v>
      </c>
      <c r="AD3730" s="10" t="s">
        <v>45</v>
      </c>
      <c r="AG3730" s="10" t="s">
        <v>50</v>
      </c>
    </row>
    <row r="3731" spans="1:33">
      <c r="A3731" s="10" t="s">
        <v>7579</v>
      </c>
      <c r="B3731" s="10" t="s">
        <v>7580</v>
      </c>
      <c r="D3731" s="10" t="s">
        <v>45</v>
      </c>
      <c r="E3731" s="10" t="s">
        <v>45</v>
      </c>
      <c r="F3731" s="10" t="s">
        <v>46</v>
      </c>
      <c r="G3731" s="10" t="s">
        <v>47</v>
      </c>
      <c r="K3731" s="10" t="s">
        <v>45</v>
      </c>
      <c r="L3731" s="10" t="s">
        <v>48</v>
      </c>
      <c r="N3731" s="10" t="s">
        <v>49</v>
      </c>
      <c r="O3731" s="10" t="s">
        <v>46</v>
      </c>
      <c r="S3731" s="10" t="s">
        <v>45</v>
      </c>
      <c r="T3731" s="10" t="s">
        <v>48</v>
      </c>
      <c r="V3731" s="10" t="s">
        <v>49</v>
      </c>
      <c r="W3731" s="10" t="s">
        <v>50</v>
      </c>
      <c r="X3731" s="10" t="s">
        <v>47</v>
      </c>
      <c r="Y3731" s="10" t="s">
        <v>47</v>
      </c>
      <c r="AA3731" s="10" t="s">
        <v>51</v>
      </c>
      <c r="AB3731" s="10" t="s">
        <v>50</v>
      </c>
      <c r="AC3731" s="10" t="s">
        <v>50</v>
      </c>
      <c r="AD3731" s="10" t="s">
        <v>45</v>
      </c>
      <c r="AG3731" s="10" t="s">
        <v>50</v>
      </c>
    </row>
    <row r="3732" spans="1:33">
      <c r="A3732" s="10" t="s">
        <v>7581</v>
      </c>
      <c r="B3732" s="10" t="s">
        <v>7582</v>
      </c>
      <c r="D3732" s="10" t="s">
        <v>45</v>
      </c>
      <c r="E3732" s="10" t="s">
        <v>45</v>
      </c>
      <c r="F3732" s="10" t="s">
        <v>46</v>
      </c>
      <c r="G3732" s="10" t="s">
        <v>47</v>
      </c>
      <c r="K3732" s="10" t="s">
        <v>45</v>
      </c>
      <c r="L3732" s="10" t="s">
        <v>48</v>
      </c>
      <c r="N3732" s="10" t="s">
        <v>49</v>
      </c>
      <c r="O3732" s="10" t="s">
        <v>46</v>
      </c>
      <c r="S3732" s="10" t="s">
        <v>45</v>
      </c>
      <c r="T3732" s="10" t="s">
        <v>48</v>
      </c>
      <c r="V3732" s="10" t="s">
        <v>49</v>
      </c>
      <c r="W3732" s="10" t="s">
        <v>50</v>
      </c>
      <c r="X3732" s="10" t="s">
        <v>47</v>
      </c>
      <c r="Y3732" s="10" t="s">
        <v>47</v>
      </c>
      <c r="AA3732" s="10" t="s">
        <v>51</v>
      </c>
      <c r="AB3732" s="10" t="s">
        <v>50</v>
      </c>
      <c r="AC3732" s="10" t="s">
        <v>50</v>
      </c>
      <c r="AD3732" s="10" t="s">
        <v>45</v>
      </c>
      <c r="AG3732" s="10" t="s">
        <v>50</v>
      </c>
    </row>
    <row r="3733" spans="1:33">
      <c r="A3733" s="10" t="s">
        <v>7583</v>
      </c>
      <c r="B3733" s="10" t="s">
        <v>7584</v>
      </c>
      <c r="D3733" s="10" t="s">
        <v>45</v>
      </c>
      <c r="E3733" s="10" t="s">
        <v>45</v>
      </c>
      <c r="F3733" s="10" t="s">
        <v>46</v>
      </c>
      <c r="G3733" s="10" t="s">
        <v>47</v>
      </c>
      <c r="K3733" s="10" t="s">
        <v>45</v>
      </c>
      <c r="L3733" s="10" t="s">
        <v>48</v>
      </c>
      <c r="N3733" s="10" t="s">
        <v>49</v>
      </c>
      <c r="O3733" s="10" t="s">
        <v>46</v>
      </c>
      <c r="S3733" s="10" t="s">
        <v>45</v>
      </c>
      <c r="T3733" s="10" t="s">
        <v>48</v>
      </c>
      <c r="V3733" s="10" t="s">
        <v>49</v>
      </c>
      <c r="W3733" s="10" t="s">
        <v>50</v>
      </c>
      <c r="X3733" s="10" t="s">
        <v>47</v>
      </c>
      <c r="Y3733" s="10" t="s">
        <v>47</v>
      </c>
      <c r="AA3733" s="10" t="s">
        <v>51</v>
      </c>
      <c r="AB3733" s="10" t="s">
        <v>50</v>
      </c>
      <c r="AC3733" s="10" t="s">
        <v>50</v>
      </c>
      <c r="AD3733" s="10" t="s">
        <v>45</v>
      </c>
      <c r="AG3733" s="10" t="s">
        <v>50</v>
      </c>
    </row>
    <row r="3734" spans="1:33">
      <c r="A3734" s="10" t="s">
        <v>7585</v>
      </c>
      <c r="B3734" s="10" t="s">
        <v>7586</v>
      </c>
      <c r="D3734" s="10" t="s">
        <v>45</v>
      </c>
      <c r="E3734" s="10" t="s">
        <v>45</v>
      </c>
      <c r="F3734" s="10" t="s">
        <v>46</v>
      </c>
      <c r="G3734" s="10" t="s">
        <v>47</v>
      </c>
      <c r="K3734" s="10" t="s">
        <v>45</v>
      </c>
      <c r="L3734" s="10" t="s">
        <v>48</v>
      </c>
      <c r="N3734" s="10" t="s">
        <v>49</v>
      </c>
      <c r="O3734" s="10" t="s">
        <v>46</v>
      </c>
      <c r="S3734" s="10" t="s">
        <v>45</v>
      </c>
      <c r="T3734" s="10" t="s">
        <v>48</v>
      </c>
      <c r="V3734" s="10" t="s">
        <v>49</v>
      </c>
      <c r="W3734" s="10" t="s">
        <v>50</v>
      </c>
      <c r="X3734" s="10" t="s">
        <v>47</v>
      </c>
      <c r="Y3734" s="10" t="s">
        <v>47</v>
      </c>
      <c r="AA3734" s="10" t="s">
        <v>51</v>
      </c>
      <c r="AB3734" s="10" t="s">
        <v>50</v>
      </c>
      <c r="AC3734" s="10" t="s">
        <v>50</v>
      </c>
      <c r="AD3734" s="10" t="s">
        <v>45</v>
      </c>
      <c r="AG3734" s="10" t="s">
        <v>50</v>
      </c>
    </row>
    <row r="3735" spans="1:33">
      <c r="A3735" s="10" t="s">
        <v>7587</v>
      </c>
      <c r="B3735" s="10" t="s">
        <v>7588</v>
      </c>
      <c r="D3735" s="10" t="s">
        <v>45</v>
      </c>
      <c r="E3735" s="10" t="s">
        <v>45</v>
      </c>
      <c r="F3735" s="10" t="s">
        <v>46</v>
      </c>
      <c r="G3735" s="10" t="s">
        <v>47</v>
      </c>
      <c r="K3735" s="10" t="s">
        <v>45</v>
      </c>
      <c r="L3735" s="10" t="s">
        <v>48</v>
      </c>
      <c r="N3735" s="10" t="s">
        <v>49</v>
      </c>
      <c r="O3735" s="10" t="s">
        <v>46</v>
      </c>
      <c r="S3735" s="10" t="s">
        <v>45</v>
      </c>
      <c r="T3735" s="10" t="s">
        <v>48</v>
      </c>
      <c r="V3735" s="10" t="s">
        <v>49</v>
      </c>
      <c r="W3735" s="10" t="s">
        <v>50</v>
      </c>
      <c r="X3735" s="10" t="s">
        <v>47</v>
      </c>
      <c r="Y3735" s="10" t="s">
        <v>47</v>
      </c>
      <c r="AA3735" s="10" t="s">
        <v>51</v>
      </c>
      <c r="AB3735" s="10" t="s">
        <v>50</v>
      </c>
      <c r="AC3735" s="10" t="s">
        <v>50</v>
      </c>
      <c r="AD3735" s="10" t="s">
        <v>45</v>
      </c>
      <c r="AG3735" s="10" t="s">
        <v>50</v>
      </c>
    </row>
    <row r="3736" spans="1:33">
      <c r="A3736" s="10" t="s">
        <v>7589</v>
      </c>
      <c r="B3736" s="10" t="s">
        <v>7590</v>
      </c>
      <c r="D3736" s="10" t="s">
        <v>45</v>
      </c>
      <c r="E3736" s="10" t="s">
        <v>45</v>
      </c>
      <c r="F3736" s="10" t="s">
        <v>46</v>
      </c>
      <c r="G3736" s="10" t="s">
        <v>47</v>
      </c>
      <c r="K3736" s="10" t="s">
        <v>45</v>
      </c>
      <c r="L3736" s="10" t="s">
        <v>48</v>
      </c>
      <c r="N3736" s="10" t="s">
        <v>49</v>
      </c>
      <c r="O3736" s="10" t="s">
        <v>46</v>
      </c>
      <c r="S3736" s="10" t="s">
        <v>45</v>
      </c>
      <c r="T3736" s="10" t="s">
        <v>48</v>
      </c>
      <c r="V3736" s="10" t="s">
        <v>49</v>
      </c>
      <c r="W3736" s="10" t="s">
        <v>50</v>
      </c>
      <c r="X3736" s="10" t="s">
        <v>47</v>
      </c>
      <c r="Y3736" s="10" t="s">
        <v>47</v>
      </c>
      <c r="AA3736" s="10" t="s">
        <v>51</v>
      </c>
      <c r="AB3736" s="10" t="s">
        <v>50</v>
      </c>
      <c r="AC3736" s="10" t="s">
        <v>50</v>
      </c>
      <c r="AD3736" s="10" t="s">
        <v>45</v>
      </c>
      <c r="AG3736" s="10" t="s">
        <v>50</v>
      </c>
    </row>
    <row r="3737" spans="1:33">
      <c r="A3737" s="10" t="s">
        <v>7591</v>
      </c>
      <c r="B3737" s="10" t="s">
        <v>7592</v>
      </c>
      <c r="D3737" s="10" t="s">
        <v>45</v>
      </c>
      <c r="E3737" s="10" t="s">
        <v>45</v>
      </c>
      <c r="F3737" s="10" t="s">
        <v>46</v>
      </c>
      <c r="G3737" s="10" t="s">
        <v>47</v>
      </c>
      <c r="K3737" s="10" t="s">
        <v>45</v>
      </c>
      <c r="L3737" s="10" t="s">
        <v>48</v>
      </c>
      <c r="N3737" s="10" t="s">
        <v>49</v>
      </c>
      <c r="O3737" s="10" t="s">
        <v>46</v>
      </c>
      <c r="S3737" s="10" t="s">
        <v>45</v>
      </c>
      <c r="T3737" s="10" t="s">
        <v>48</v>
      </c>
      <c r="V3737" s="10" t="s">
        <v>49</v>
      </c>
      <c r="W3737" s="10" t="s">
        <v>50</v>
      </c>
      <c r="X3737" s="10" t="s">
        <v>47</v>
      </c>
      <c r="Y3737" s="10" t="s">
        <v>47</v>
      </c>
      <c r="AA3737" s="10" t="s">
        <v>51</v>
      </c>
      <c r="AB3737" s="10" t="s">
        <v>50</v>
      </c>
      <c r="AC3737" s="10" t="s">
        <v>50</v>
      </c>
      <c r="AD3737" s="10" t="s">
        <v>45</v>
      </c>
      <c r="AG3737" s="10" t="s">
        <v>50</v>
      </c>
    </row>
    <row r="3738" spans="1:33">
      <c r="A3738" s="10" t="s">
        <v>7593</v>
      </c>
      <c r="B3738" s="10" t="s">
        <v>7594</v>
      </c>
      <c r="D3738" s="10" t="s">
        <v>45</v>
      </c>
      <c r="E3738" s="10" t="s">
        <v>45</v>
      </c>
      <c r="F3738" s="10" t="s">
        <v>46</v>
      </c>
      <c r="G3738" s="10" t="s">
        <v>47</v>
      </c>
      <c r="K3738" s="10" t="s">
        <v>45</v>
      </c>
      <c r="L3738" s="10" t="s">
        <v>48</v>
      </c>
      <c r="N3738" s="10" t="s">
        <v>49</v>
      </c>
      <c r="O3738" s="10" t="s">
        <v>46</v>
      </c>
      <c r="S3738" s="10" t="s">
        <v>45</v>
      </c>
      <c r="T3738" s="10" t="s">
        <v>48</v>
      </c>
      <c r="V3738" s="10" t="s">
        <v>49</v>
      </c>
      <c r="W3738" s="10" t="s">
        <v>50</v>
      </c>
      <c r="X3738" s="10" t="s">
        <v>47</v>
      </c>
      <c r="Y3738" s="10" t="s">
        <v>47</v>
      </c>
      <c r="AA3738" s="10" t="s">
        <v>51</v>
      </c>
      <c r="AB3738" s="10" t="s">
        <v>50</v>
      </c>
      <c r="AC3738" s="10" t="s">
        <v>50</v>
      </c>
      <c r="AD3738" s="10" t="s">
        <v>45</v>
      </c>
      <c r="AG3738" s="10" t="s">
        <v>50</v>
      </c>
    </row>
    <row r="3739" spans="1:33">
      <c r="A3739" s="10" t="s">
        <v>7595</v>
      </c>
      <c r="B3739" s="10" t="s">
        <v>7596</v>
      </c>
      <c r="D3739" s="10" t="s">
        <v>45</v>
      </c>
      <c r="E3739" s="10" t="s">
        <v>45</v>
      </c>
      <c r="F3739" s="10" t="s">
        <v>46</v>
      </c>
      <c r="G3739" s="10" t="s">
        <v>47</v>
      </c>
      <c r="K3739" s="10" t="s">
        <v>45</v>
      </c>
      <c r="L3739" s="10" t="s">
        <v>48</v>
      </c>
      <c r="N3739" s="10" t="s">
        <v>49</v>
      </c>
      <c r="O3739" s="10" t="s">
        <v>46</v>
      </c>
      <c r="S3739" s="10" t="s">
        <v>45</v>
      </c>
      <c r="T3739" s="10" t="s">
        <v>48</v>
      </c>
      <c r="V3739" s="10" t="s">
        <v>49</v>
      </c>
      <c r="W3739" s="10" t="s">
        <v>50</v>
      </c>
      <c r="X3739" s="10" t="s">
        <v>47</v>
      </c>
      <c r="Y3739" s="10" t="s">
        <v>47</v>
      </c>
      <c r="AA3739" s="10" t="s">
        <v>51</v>
      </c>
      <c r="AB3739" s="10" t="s">
        <v>50</v>
      </c>
      <c r="AC3739" s="10" t="s">
        <v>50</v>
      </c>
      <c r="AD3739" s="10" t="s">
        <v>45</v>
      </c>
      <c r="AG3739" s="10" t="s">
        <v>50</v>
      </c>
    </row>
    <row r="3740" spans="1:33">
      <c r="A3740" s="10" t="s">
        <v>7597</v>
      </c>
      <c r="B3740" s="10" t="s">
        <v>7598</v>
      </c>
      <c r="D3740" s="10" t="s">
        <v>45</v>
      </c>
      <c r="E3740" s="10" t="s">
        <v>45</v>
      </c>
      <c r="F3740" s="10" t="s">
        <v>46</v>
      </c>
      <c r="G3740" s="10" t="s">
        <v>47</v>
      </c>
      <c r="K3740" s="10" t="s">
        <v>45</v>
      </c>
      <c r="L3740" s="10" t="s">
        <v>48</v>
      </c>
      <c r="N3740" s="10" t="s">
        <v>49</v>
      </c>
      <c r="O3740" s="10" t="s">
        <v>46</v>
      </c>
      <c r="S3740" s="10" t="s">
        <v>45</v>
      </c>
      <c r="T3740" s="10" t="s">
        <v>48</v>
      </c>
      <c r="V3740" s="10" t="s">
        <v>49</v>
      </c>
      <c r="W3740" s="10" t="s">
        <v>50</v>
      </c>
      <c r="X3740" s="10" t="s">
        <v>47</v>
      </c>
      <c r="Y3740" s="10" t="s">
        <v>47</v>
      </c>
      <c r="AA3740" s="10" t="s">
        <v>51</v>
      </c>
      <c r="AB3740" s="10" t="s">
        <v>50</v>
      </c>
      <c r="AC3740" s="10" t="s">
        <v>50</v>
      </c>
      <c r="AD3740" s="10" t="s">
        <v>45</v>
      </c>
      <c r="AG3740" s="10" t="s">
        <v>50</v>
      </c>
    </row>
    <row r="3741" spans="1:33">
      <c r="A3741" s="10" t="s">
        <v>7599</v>
      </c>
      <c r="B3741" s="10" t="s">
        <v>7600</v>
      </c>
      <c r="D3741" s="10" t="s">
        <v>45</v>
      </c>
      <c r="E3741" s="10" t="s">
        <v>45</v>
      </c>
      <c r="F3741" s="10" t="s">
        <v>46</v>
      </c>
      <c r="G3741" s="10" t="s">
        <v>47</v>
      </c>
      <c r="K3741" s="10" t="s">
        <v>45</v>
      </c>
      <c r="L3741" s="10" t="s">
        <v>48</v>
      </c>
      <c r="N3741" s="10" t="s">
        <v>49</v>
      </c>
      <c r="O3741" s="10" t="s">
        <v>46</v>
      </c>
      <c r="S3741" s="10" t="s">
        <v>45</v>
      </c>
      <c r="T3741" s="10" t="s">
        <v>48</v>
      </c>
      <c r="V3741" s="10" t="s">
        <v>49</v>
      </c>
      <c r="W3741" s="10" t="s">
        <v>50</v>
      </c>
      <c r="X3741" s="10" t="s">
        <v>47</v>
      </c>
      <c r="Y3741" s="10" t="s">
        <v>47</v>
      </c>
      <c r="AA3741" s="10" t="s">
        <v>51</v>
      </c>
      <c r="AB3741" s="10" t="s">
        <v>50</v>
      </c>
      <c r="AC3741" s="10" t="s">
        <v>50</v>
      </c>
      <c r="AD3741" s="10" t="s">
        <v>45</v>
      </c>
      <c r="AG3741" s="10" t="s">
        <v>50</v>
      </c>
    </row>
    <row r="3742" spans="1:33">
      <c r="A3742" s="10" t="s">
        <v>7601</v>
      </c>
      <c r="B3742" s="10" t="s">
        <v>7602</v>
      </c>
      <c r="D3742" s="10" t="s">
        <v>45</v>
      </c>
      <c r="E3742" s="10" t="s">
        <v>45</v>
      </c>
      <c r="F3742" s="10" t="s">
        <v>46</v>
      </c>
      <c r="G3742" s="10" t="s">
        <v>47</v>
      </c>
      <c r="K3742" s="10" t="s">
        <v>45</v>
      </c>
      <c r="L3742" s="10" t="s">
        <v>48</v>
      </c>
      <c r="N3742" s="10" t="s">
        <v>49</v>
      </c>
      <c r="O3742" s="10" t="s">
        <v>46</v>
      </c>
      <c r="S3742" s="10" t="s">
        <v>45</v>
      </c>
      <c r="T3742" s="10" t="s">
        <v>48</v>
      </c>
      <c r="V3742" s="10" t="s">
        <v>49</v>
      </c>
      <c r="W3742" s="10" t="s">
        <v>50</v>
      </c>
      <c r="X3742" s="10" t="s">
        <v>47</v>
      </c>
      <c r="Y3742" s="10" t="s">
        <v>47</v>
      </c>
      <c r="AA3742" s="10" t="s">
        <v>51</v>
      </c>
      <c r="AB3742" s="10" t="s">
        <v>50</v>
      </c>
      <c r="AC3742" s="10" t="s">
        <v>50</v>
      </c>
      <c r="AD3742" s="10" t="s">
        <v>45</v>
      </c>
      <c r="AG3742" s="10" t="s">
        <v>50</v>
      </c>
    </row>
    <row r="3743" spans="1:33">
      <c r="A3743" s="10" t="s">
        <v>7603</v>
      </c>
      <c r="B3743" s="10" t="s">
        <v>7604</v>
      </c>
      <c r="D3743" s="10" t="s">
        <v>45</v>
      </c>
      <c r="E3743" s="10" t="s">
        <v>45</v>
      </c>
      <c r="F3743" s="10" t="s">
        <v>46</v>
      </c>
      <c r="G3743" s="10" t="s">
        <v>47</v>
      </c>
      <c r="K3743" s="10" t="s">
        <v>45</v>
      </c>
      <c r="L3743" s="10" t="s">
        <v>48</v>
      </c>
      <c r="N3743" s="10" t="s">
        <v>49</v>
      </c>
      <c r="O3743" s="10" t="s">
        <v>46</v>
      </c>
      <c r="S3743" s="10" t="s">
        <v>45</v>
      </c>
      <c r="T3743" s="10" t="s">
        <v>48</v>
      </c>
      <c r="V3743" s="10" t="s">
        <v>49</v>
      </c>
      <c r="W3743" s="10" t="s">
        <v>50</v>
      </c>
      <c r="X3743" s="10" t="s">
        <v>47</v>
      </c>
      <c r="Y3743" s="10" t="s">
        <v>47</v>
      </c>
      <c r="AA3743" s="10" t="s">
        <v>51</v>
      </c>
      <c r="AB3743" s="10" t="s">
        <v>50</v>
      </c>
      <c r="AC3743" s="10" t="s">
        <v>50</v>
      </c>
      <c r="AD3743" s="10" t="s">
        <v>45</v>
      </c>
      <c r="AG3743" s="10" t="s">
        <v>50</v>
      </c>
    </row>
    <row r="3744" spans="1:33">
      <c r="A3744" s="10" t="s">
        <v>7605</v>
      </c>
      <c r="B3744" s="10" t="s">
        <v>7606</v>
      </c>
      <c r="D3744" s="10" t="s">
        <v>45</v>
      </c>
      <c r="E3744" s="10" t="s">
        <v>45</v>
      </c>
      <c r="F3744" s="10" t="s">
        <v>46</v>
      </c>
      <c r="G3744" s="10" t="s">
        <v>47</v>
      </c>
      <c r="K3744" s="10" t="s">
        <v>45</v>
      </c>
      <c r="L3744" s="10" t="s">
        <v>48</v>
      </c>
      <c r="N3744" s="10" t="s">
        <v>49</v>
      </c>
      <c r="O3744" s="10" t="s">
        <v>46</v>
      </c>
      <c r="S3744" s="10" t="s">
        <v>45</v>
      </c>
      <c r="T3744" s="10" t="s">
        <v>48</v>
      </c>
      <c r="V3744" s="10" t="s">
        <v>49</v>
      </c>
      <c r="W3744" s="10" t="s">
        <v>50</v>
      </c>
      <c r="X3744" s="10" t="s">
        <v>47</v>
      </c>
      <c r="Y3744" s="10" t="s">
        <v>47</v>
      </c>
      <c r="AA3744" s="10" t="s">
        <v>51</v>
      </c>
      <c r="AB3744" s="10" t="s">
        <v>50</v>
      </c>
      <c r="AC3744" s="10" t="s">
        <v>50</v>
      </c>
      <c r="AD3744" s="10" t="s">
        <v>45</v>
      </c>
      <c r="AG3744" s="10" t="s">
        <v>50</v>
      </c>
    </row>
    <row r="3745" spans="1:33">
      <c r="A3745" s="10" t="s">
        <v>7607</v>
      </c>
      <c r="B3745" s="10" t="s">
        <v>7608</v>
      </c>
      <c r="D3745" s="10" t="s">
        <v>45</v>
      </c>
      <c r="E3745" s="10" t="s">
        <v>45</v>
      </c>
      <c r="F3745" s="10" t="s">
        <v>60</v>
      </c>
      <c r="G3745" s="10" t="s">
        <v>47</v>
      </c>
      <c r="I3745" s="10" t="s">
        <v>43</v>
      </c>
      <c r="J3745" s="10" t="s">
        <v>62</v>
      </c>
      <c r="K3745" s="10" t="s">
        <v>63</v>
      </c>
      <c r="L3745" s="10" t="s">
        <v>64</v>
      </c>
      <c r="M3745" t="s">
        <v>251</v>
      </c>
      <c r="O3745" s="10" t="s">
        <v>60</v>
      </c>
      <c r="Q3745" s="10" t="s">
        <v>43</v>
      </c>
      <c r="R3745" s="10" t="s">
        <v>62</v>
      </c>
      <c r="S3745" s="10" t="s">
        <v>63</v>
      </c>
      <c r="T3745" s="10" t="s">
        <v>64</v>
      </c>
      <c r="U3745" t="s">
        <v>251</v>
      </c>
      <c r="W3745" s="10" t="s">
        <v>67</v>
      </c>
      <c r="X3745" s="10" t="s">
        <v>45</v>
      </c>
      <c r="Y3745" s="10" t="s">
        <v>47</v>
      </c>
      <c r="AA3745" s="10" t="s">
        <v>68</v>
      </c>
      <c r="AC3745" s="10" t="s">
        <v>45</v>
      </c>
      <c r="AD3745" s="10" t="s">
        <v>45</v>
      </c>
      <c r="AG3745" s="10" t="s">
        <v>67</v>
      </c>
    </row>
    <row r="3746" spans="1:33">
      <c r="A3746" s="10" t="s">
        <v>7609</v>
      </c>
      <c r="B3746" s="10" t="s">
        <v>7610</v>
      </c>
      <c r="D3746" s="10" t="s">
        <v>45</v>
      </c>
      <c r="E3746" s="10" t="s">
        <v>45</v>
      </c>
      <c r="F3746" s="10" t="s">
        <v>46</v>
      </c>
      <c r="G3746" s="10" t="s">
        <v>47</v>
      </c>
      <c r="K3746" s="10" t="s">
        <v>45</v>
      </c>
      <c r="L3746" s="10" t="s">
        <v>48</v>
      </c>
      <c r="N3746" s="10" t="s">
        <v>49</v>
      </c>
      <c r="O3746" s="10" t="s">
        <v>46</v>
      </c>
      <c r="S3746" s="10" t="s">
        <v>45</v>
      </c>
      <c r="T3746" s="10" t="s">
        <v>48</v>
      </c>
      <c r="V3746" s="10" t="s">
        <v>49</v>
      </c>
      <c r="W3746" s="10" t="s">
        <v>50</v>
      </c>
      <c r="X3746" s="10" t="s">
        <v>47</v>
      </c>
      <c r="Y3746" s="10" t="s">
        <v>47</v>
      </c>
      <c r="AA3746" s="10" t="s">
        <v>51</v>
      </c>
      <c r="AB3746" s="10" t="s">
        <v>50</v>
      </c>
      <c r="AC3746" s="10" t="s">
        <v>50</v>
      </c>
      <c r="AD3746" s="10" t="s">
        <v>45</v>
      </c>
      <c r="AG3746" s="10" t="s">
        <v>50</v>
      </c>
    </row>
    <row r="3747" spans="1:33">
      <c r="A3747" s="10" t="s">
        <v>7611</v>
      </c>
      <c r="B3747" s="10" t="s">
        <v>7612</v>
      </c>
      <c r="D3747" s="10" t="s">
        <v>45</v>
      </c>
      <c r="E3747" s="10" t="s">
        <v>45</v>
      </c>
      <c r="F3747" s="10" t="s">
        <v>46</v>
      </c>
      <c r="G3747" s="10" t="s">
        <v>47</v>
      </c>
      <c r="K3747" s="10" t="s">
        <v>45</v>
      </c>
      <c r="L3747" s="10" t="s">
        <v>48</v>
      </c>
      <c r="N3747" s="10" t="s">
        <v>49</v>
      </c>
      <c r="O3747" s="10" t="s">
        <v>46</v>
      </c>
      <c r="S3747" s="10" t="s">
        <v>45</v>
      </c>
      <c r="T3747" s="10" t="s">
        <v>48</v>
      </c>
      <c r="V3747" s="10" t="s">
        <v>49</v>
      </c>
      <c r="W3747" s="10" t="s">
        <v>50</v>
      </c>
      <c r="X3747" s="10" t="s">
        <v>47</v>
      </c>
      <c r="Y3747" s="10" t="s">
        <v>47</v>
      </c>
      <c r="AA3747" s="10" t="s">
        <v>51</v>
      </c>
      <c r="AB3747" s="10" t="s">
        <v>50</v>
      </c>
      <c r="AC3747" s="10" t="s">
        <v>50</v>
      </c>
      <c r="AD3747" s="10" t="s">
        <v>45</v>
      </c>
      <c r="AG3747" s="10" t="s">
        <v>50</v>
      </c>
    </row>
    <row r="3748" spans="1:33">
      <c r="A3748" s="10" t="s">
        <v>7613</v>
      </c>
      <c r="B3748" s="10" t="s">
        <v>7614</v>
      </c>
      <c r="D3748" s="10" t="s">
        <v>45</v>
      </c>
      <c r="E3748" s="10" t="s">
        <v>45</v>
      </c>
      <c r="F3748" s="10" t="s">
        <v>46</v>
      </c>
      <c r="G3748" s="10" t="s">
        <v>47</v>
      </c>
      <c r="K3748" s="10" t="s">
        <v>45</v>
      </c>
      <c r="L3748" s="10" t="s">
        <v>48</v>
      </c>
      <c r="N3748" s="10" t="s">
        <v>49</v>
      </c>
      <c r="O3748" s="10" t="s">
        <v>46</v>
      </c>
      <c r="S3748" s="10" t="s">
        <v>45</v>
      </c>
      <c r="T3748" s="10" t="s">
        <v>48</v>
      </c>
      <c r="V3748" s="10" t="s">
        <v>49</v>
      </c>
      <c r="W3748" s="10" t="s">
        <v>50</v>
      </c>
      <c r="X3748" s="10" t="s">
        <v>47</v>
      </c>
      <c r="Y3748" s="10" t="s">
        <v>47</v>
      </c>
      <c r="AA3748" s="10" t="s">
        <v>51</v>
      </c>
      <c r="AB3748" s="10" t="s">
        <v>50</v>
      </c>
      <c r="AC3748" s="10" t="s">
        <v>50</v>
      </c>
      <c r="AD3748" s="10" t="s">
        <v>45</v>
      </c>
      <c r="AG3748" s="10" t="s">
        <v>50</v>
      </c>
    </row>
    <row r="3749" spans="1:33">
      <c r="A3749" s="10" t="s">
        <v>7615</v>
      </c>
      <c r="B3749" s="10" t="s">
        <v>7616</v>
      </c>
      <c r="D3749" s="10" t="s">
        <v>45</v>
      </c>
      <c r="E3749" s="10" t="s">
        <v>45</v>
      </c>
      <c r="F3749" s="10" t="s">
        <v>46</v>
      </c>
      <c r="G3749" s="10" t="s">
        <v>47</v>
      </c>
      <c r="K3749" s="10" t="s">
        <v>45</v>
      </c>
      <c r="L3749" s="10" t="s">
        <v>48</v>
      </c>
      <c r="N3749" s="10" t="s">
        <v>49</v>
      </c>
      <c r="O3749" s="10" t="s">
        <v>46</v>
      </c>
      <c r="S3749" s="10" t="s">
        <v>45</v>
      </c>
      <c r="T3749" s="10" t="s">
        <v>48</v>
      </c>
      <c r="V3749" s="10" t="s">
        <v>49</v>
      </c>
      <c r="W3749" s="10" t="s">
        <v>50</v>
      </c>
      <c r="X3749" s="10" t="s">
        <v>47</v>
      </c>
      <c r="Y3749" s="10" t="s">
        <v>47</v>
      </c>
      <c r="AA3749" s="10" t="s">
        <v>51</v>
      </c>
      <c r="AB3749" s="10" t="s">
        <v>50</v>
      </c>
      <c r="AC3749" s="10" t="s">
        <v>50</v>
      </c>
      <c r="AD3749" s="10" t="s">
        <v>45</v>
      </c>
      <c r="AG3749" s="10" t="s">
        <v>50</v>
      </c>
    </row>
    <row r="3750" spans="1:33">
      <c r="A3750" s="10" t="s">
        <v>7617</v>
      </c>
      <c r="B3750" s="10" t="s">
        <v>7618</v>
      </c>
      <c r="D3750" s="10" t="s">
        <v>45</v>
      </c>
      <c r="E3750" s="10" t="s">
        <v>45</v>
      </c>
      <c r="F3750" s="10" t="s">
        <v>46</v>
      </c>
      <c r="G3750" s="10" t="s">
        <v>47</v>
      </c>
      <c r="K3750" s="10" t="s">
        <v>45</v>
      </c>
      <c r="L3750" s="10" t="s">
        <v>48</v>
      </c>
      <c r="N3750" s="10" t="s">
        <v>49</v>
      </c>
      <c r="O3750" s="10" t="s">
        <v>46</v>
      </c>
      <c r="S3750" s="10" t="s">
        <v>45</v>
      </c>
      <c r="T3750" s="10" t="s">
        <v>48</v>
      </c>
      <c r="V3750" s="10" t="s">
        <v>49</v>
      </c>
      <c r="W3750" s="10" t="s">
        <v>50</v>
      </c>
      <c r="X3750" s="10" t="s">
        <v>47</v>
      </c>
      <c r="Y3750" s="10" t="s">
        <v>47</v>
      </c>
      <c r="AA3750" s="10" t="s">
        <v>51</v>
      </c>
      <c r="AB3750" s="10" t="s">
        <v>50</v>
      </c>
      <c r="AC3750" s="10" t="s">
        <v>50</v>
      </c>
      <c r="AD3750" s="10" t="s">
        <v>45</v>
      </c>
      <c r="AG3750" s="10" t="s">
        <v>50</v>
      </c>
    </row>
    <row r="3751" spans="1:33">
      <c r="A3751" s="10" t="s">
        <v>7619</v>
      </c>
      <c r="B3751" s="10" t="s">
        <v>7620</v>
      </c>
      <c r="D3751" s="10" t="s">
        <v>45</v>
      </c>
      <c r="E3751" s="10" t="s">
        <v>45</v>
      </c>
      <c r="F3751" s="10" t="s">
        <v>46</v>
      </c>
      <c r="G3751" s="10" t="s">
        <v>47</v>
      </c>
      <c r="K3751" s="10" t="s">
        <v>45</v>
      </c>
      <c r="L3751" s="10" t="s">
        <v>48</v>
      </c>
      <c r="N3751" s="10" t="s">
        <v>49</v>
      </c>
      <c r="O3751" s="10" t="s">
        <v>46</v>
      </c>
      <c r="S3751" s="10" t="s">
        <v>45</v>
      </c>
      <c r="T3751" s="10" t="s">
        <v>48</v>
      </c>
      <c r="V3751" s="10" t="s">
        <v>49</v>
      </c>
      <c r="W3751" s="10" t="s">
        <v>50</v>
      </c>
      <c r="X3751" s="10" t="s">
        <v>47</v>
      </c>
      <c r="Y3751" s="10" t="s">
        <v>47</v>
      </c>
      <c r="AA3751" s="10" t="s">
        <v>51</v>
      </c>
      <c r="AB3751" s="10" t="s">
        <v>50</v>
      </c>
      <c r="AC3751" s="10" t="s">
        <v>50</v>
      </c>
      <c r="AD3751" s="10" t="s">
        <v>45</v>
      </c>
      <c r="AG3751" s="10" t="s">
        <v>50</v>
      </c>
    </row>
    <row r="3752" spans="1:33">
      <c r="A3752" s="10" t="s">
        <v>7621</v>
      </c>
      <c r="B3752" s="10" t="s">
        <v>7622</v>
      </c>
      <c r="D3752" s="10" t="s">
        <v>45</v>
      </c>
      <c r="E3752" s="10" t="s">
        <v>45</v>
      </c>
      <c r="F3752" s="10" t="s">
        <v>46</v>
      </c>
      <c r="G3752" s="10" t="s">
        <v>47</v>
      </c>
      <c r="K3752" s="10" t="s">
        <v>45</v>
      </c>
      <c r="L3752" s="10" t="s">
        <v>48</v>
      </c>
      <c r="N3752" s="10" t="s">
        <v>49</v>
      </c>
      <c r="O3752" s="10" t="s">
        <v>46</v>
      </c>
      <c r="S3752" s="10" t="s">
        <v>45</v>
      </c>
      <c r="T3752" s="10" t="s">
        <v>48</v>
      </c>
      <c r="V3752" s="10" t="s">
        <v>49</v>
      </c>
      <c r="W3752" s="10" t="s">
        <v>50</v>
      </c>
      <c r="X3752" s="10" t="s">
        <v>47</v>
      </c>
      <c r="Y3752" s="10" t="s">
        <v>47</v>
      </c>
      <c r="AA3752" s="10" t="s">
        <v>51</v>
      </c>
      <c r="AB3752" s="10" t="s">
        <v>50</v>
      </c>
      <c r="AC3752" s="10" t="s">
        <v>50</v>
      </c>
      <c r="AD3752" s="10" t="s">
        <v>45</v>
      </c>
      <c r="AG3752" s="10" t="s">
        <v>50</v>
      </c>
    </row>
    <row r="3753" spans="1:33">
      <c r="A3753" s="10" t="s">
        <v>7623</v>
      </c>
      <c r="B3753" s="10" t="s">
        <v>7624</v>
      </c>
      <c r="D3753" s="10" t="s">
        <v>45</v>
      </c>
      <c r="E3753" s="10" t="s">
        <v>45</v>
      </c>
      <c r="F3753" s="10" t="s">
        <v>46</v>
      </c>
      <c r="G3753" s="10" t="s">
        <v>47</v>
      </c>
      <c r="K3753" s="10" t="s">
        <v>45</v>
      </c>
      <c r="L3753" s="10" t="s">
        <v>48</v>
      </c>
      <c r="N3753" s="10" t="s">
        <v>49</v>
      </c>
      <c r="O3753" s="10" t="s">
        <v>46</v>
      </c>
      <c r="S3753" s="10" t="s">
        <v>45</v>
      </c>
      <c r="T3753" s="10" t="s">
        <v>48</v>
      </c>
      <c r="V3753" s="10" t="s">
        <v>49</v>
      </c>
      <c r="W3753" s="10" t="s">
        <v>50</v>
      </c>
      <c r="X3753" s="10" t="s">
        <v>47</v>
      </c>
      <c r="Y3753" s="10" t="s">
        <v>47</v>
      </c>
      <c r="AA3753" s="10" t="s">
        <v>51</v>
      </c>
      <c r="AB3753" s="10" t="s">
        <v>50</v>
      </c>
      <c r="AC3753" s="10" t="s">
        <v>50</v>
      </c>
      <c r="AD3753" s="10" t="s">
        <v>45</v>
      </c>
      <c r="AG3753" s="10" t="s">
        <v>50</v>
      </c>
    </row>
    <row r="3754" spans="1:33">
      <c r="A3754" s="10" t="s">
        <v>7625</v>
      </c>
      <c r="B3754" s="10" t="s">
        <v>7626</v>
      </c>
      <c r="D3754" s="10" t="s">
        <v>45</v>
      </c>
      <c r="E3754" s="10" t="s">
        <v>45</v>
      </c>
      <c r="F3754" s="10" t="s">
        <v>46</v>
      </c>
      <c r="G3754" s="10" t="s">
        <v>47</v>
      </c>
      <c r="K3754" s="10" t="s">
        <v>45</v>
      </c>
      <c r="L3754" s="10" t="s">
        <v>48</v>
      </c>
      <c r="N3754" s="10" t="s">
        <v>49</v>
      </c>
      <c r="O3754" s="10" t="s">
        <v>46</v>
      </c>
      <c r="S3754" s="10" t="s">
        <v>45</v>
      </c>
      <c r="T3754" s="10" t="s">
        <v>48</v>
      </c>
      <c r="V3754" s="10" t="s">
        <v>49</v>
      </c>
      <c r="W3754" s="10" t="s">
        <v>50</v>
      </c>
      <c r="X3754" s="10" t="s">
        <v>47</v>
      </c>
      <c r="Y3754" s="10" t="s">
        <v>47</v>
      </c>
      <c r="AA3754" s="10" t="s">
        <v>51</v>
      </c>
      <c r="AB3754" s="10" t="s">
        <v>50</v>
      </c>
      <c r="AC3754" s="10" t="s">
        <v>50</v>
      </c>
      <c r="AD3754" s="10" t="s">
        <v>45</v>
      </c>
      <c r="AG3754" s="10" t="s">
        <v>50</v>
      </c>
    </row>
    <row r="3755" spans="1:33">
      <c r="A3755" s="10" t="s">
        <v>7627</v>
      </c>
      <c r="B3755" s="10" t="s">
        <v>7628</v>
      </c>
      <c r="D3755" s="10" t="s">
        <v>45</v>
      </c>
      <c r="E3755" s="10" t="s">
        <v>45</v>
      </c>
      <c r="F3755" s="10" t="s">
        <v>46</v>
      </c>
      <c r="G3755" s="10" t="s">
        <v>47</v>
      </c>
      <c r="K3755" s="10" t="s">
        <v>45</v>
      </c>
      <c r="L3755" s="10" t="s">
        <v>48</v>
      </c>
      <c r="N3755" s="10" t="s">
        <v>49</v>
      </c>
      <c r="O3755" s="10" t="s">
        <v>46</v>
      </c>
      <c r="S3755" s="10" t="s">
        <v>45</v>
      </c>
      <c r="T3755" s="10" t="s">
        <v>48</v>
      </c>
      <c r="V3755" s="10" t="s">
        <v>49</v>
      </c>
      <c r="W3755" s="10" t="s">
        <v>50</v>
      </c>
      <c r="X3755" s="10" t="s">
        <v>47</v>
      </c>
      <c r="Y3755" s="10" t="s">
        <v>47</v>
      </c>
      <c r="AA3755" s="10" t="s">
        <v>51</v>
      </c>
      <c r="AB3755" s="10" t="s">
        <v>50</v>
      </c>
      <c r="AC3755" s="10" t="s">
        <v>50</v>
      </c>
      <c r="AD3755" s="10" t="s">
        <v>45</v>
      </c>
      <c r="AG3755" s="10" t="s">
        <v>50</v>
      </c>
    </row>
    <row r="3756" spans="1:33">
      <c r="A3756" s="10" t="s">
        <v>7629</v>
      </c>
      <c r="B3756" s="10" t="s">
        <v>7630</v>
      </c>
      <c r="D3756" s="10" t="s">
        <v>45</v>
      </c>
      <c r="E3756" s="10" t="s">
        <v>45</v>
      </c>
      <c r="F3756" s="10" t="s">
        <v>46</v>
      </c>
      <c r="G3756" s="10" t="s">
        <v>47</v>
      </c>
      <c r="K3756" s="10" t="s">
        <v>45</v>
      </c>
      <c r="L3756" s="10" t="s">
        <v>48</v>
      </c>
      <c r="N3756" s="10" t="s">
        <v>49</v>
      </c>
      <c r="O3756" s="10" t="s">
        <v>46</v>
      </c>
      <c r="S3756" s="10" t="s">
        <v>45</v>
      </c>
      <c r="T3756" s="10" t="s">
        <v>48</v>
      </c>
      <c r="V3756" s="10" t="s">
        <v>49</v>
      </c>
      <c r="W3756" s="10" t="s">
        <v>50</v>
      </c>
      <c r="X3756" s="10" t="s">
        <v>47</v>
      </c>
      <c r="Y3756" s="10" t="s">
        <v>47</v>
      </c>
      <c r="AA3756" s="10" t="s">
        <v>51</v>
      </c>
      <c r="AB3756" s="10" t="s">
        <v>50</v>
      </c>
      <c r="AC3756" s="10" t="s">
        <v>50</v>
      </c>
      <c r="AD3756" s="10" t="s">
        <v>45</v>
      </c>
      <c r="AG3756" s="10" t="s">
        <v>50</v>
      </c>
    </row>
    <row r="3757" spans="1:33">
      <c r="A3757" s="10" t="s">
        <v>7631</v>
      </c>
      <c r="B3757" s="10" t="s">
        <v>7632</v>
      </c>
      <c r="D3757" s="10" t="s">
        <v>45</v>
      </c>
      <c r="E3757" s="10" t="s">
        <v>45</v>
      </c>
      <c r="F3757" s="10" t="s">
        <v>46</v>
      </c>
      <c r="G3757" s="10" t="s">
        <v>47</v>
      </c>
      <c r="K3757" s="10" t="s">
        <v>45</v>
      </c>
      <c r="L3757" s="10" t="s">
        <v>48</v>
      </c>
      <c r="N3757" s="10" t="s">
        <v>49</v>
      </c>
      <c r="O3757" s="10" t="s">
        <v>46</v>
      </c>
      <c r="S3757" s="10" t="s">
        <v>45</v>
      </c>
      <c r="T3757" s="10" t="s">
        <v>48</v>
      </c>
      <c r="V3757" s="10" t="s">
        <v>49</v>
      </c>
      <c r="W3757" s="10" t="s">
        <v>50</v>
      </c>
      <c r="X3757" s="10" t="s">
        <v>47</v>
      </c>
      <c r="Y3757" s="10" t="s">
        <v>47</v>
      </c>
      <c r="AA3757" s="10" t="s">
        <v>51</v>
      </c>
      <c r="AB3757" s="10" t="s">
        <v>50</v>
      </c>
      <c r="AC3757" s="10" t="s">
        <v>50</v>
      </c>
      <c r="AD3757" s="10" t="s">
        <v>45</v>
      </c>
      <c r="AG3757" s="10" t="s">
        <v>50</v>
      </c>
    </row>
    <row r="3758" spans="1:33">
      <c r="A3758" s="10" t="s">
        <v>7633</v>
      </c>
      <c r="B3758" s="10" t="s">
        <v>7634</v>
      </c>
      <c r="D3758" s="10" t="s">
        <v>45</v>
      </c>
      <c r="E3758" s="10" t="s">
        <v>45</v>
      </c>
      <c r="F3758" s="10" t="s">
        <v>46</v>
      </c>
      <c r="G3758" s="10" t="s">
        <v>47</v>
      </c>
      <c r="K3758" s="10" t="s">
        <v>45</v>
      </c>
      <c r="L3758" s="10" t="s">
        <v>48</v>
      </c>
      <c r="N3758" s="10" t="s">
        <v>49</v>
      </c>
      <c r="O3758" s="10" t="s">
        <v>46</v>
      </c>
      <c r="S3758" s="10" t="s">
        <v>45</v>
      </c>
      <c r="T3758" s="10" t="s">
        <v>48</v>
      </c>
      <c r="V3758" s="10" t="s">
        <v>49</v>
      </c>
      <c r="W3758" s="10" t="s">
        <v>50</v>
      </c>
      <c r="X3758" s="10" t="s">
        <v>47</v>
      </c>
      <c r="Y3758" s="10" t="s">
        <v>47</v>
      </c>
      <c r="AA3758" s="10" t="s">
        <v>51</v>
      </c>
      <c r="AB3758" s="10" t="s">
        <v>50</v>
      </c>
      <c r="AC3758" s="10" t="s">
        <v>50</v>
      </c>
      <c r="AD3758" s="10" t="s">
        <v>45</v>
      </c>
      <c r="AG3758" s="10" t="s">
        <v>50</v>
      </c>
    </row>
    <row r="3759" spans="1:33">
      <c r="A3759" s="10" t="s">
        <v>7635</v>
      </c>
      <c r="B3759" s="10" t="s">
        <v>7636</v>
      </c>
      <c r="D3759" s="10" t="s">
        <v>45</v>
      </c>
      <c r="E3759" s="10" t="s">
        <v>45</v>
      </c>
      <c r="F3759" s="10" t="s">
        <v>46</v>
      </c>
      <c r="G3759" s="10" t="s">
        <v>47</v>
      </c>
      <c r="K3759" s="10" t="s">
        <v>45</v>
      </c>
      <c r="L3759" s="10" t="s">
        <v>48</v>
      </c>
      <c r="N3759" s="10" t="s">
        <v>49</v>
      </c>
      <c r="O3759" s="10" t="s">
        <v>46</v>
      </c>
      <c r="S3759" s="10" t="s">
        <v>45</v>
      </c>
      <c r="T3759" s="10" t="s">
        <v>48</v>
      </c>
      <c r="V3759" s="10" t="s">
        <v>49</v>
      </c>
      <c r="W3759" s="10" t="s">
        <v>50</v>
      </c>
      <c r="X3759" s="10" t="s">
        <v>47</v>
      </c>
      <c r="Y3759" s="10" t="s">
        <v>47</v>
      </c>
      <c r="AA3759" s="10" t="s">
        <v>51</v>
      </c>
      <c r="AB3759" s="10" t="s">
        <v>50</v>
      </c>
      <c r="AC3759" s="10" t="s">
        <v>50</v>
      </c>
      <c r="AD3759" s="10" t="s">
        <v>45</v>
      </c>
      <c r="AG3759" s="10" t="s">
        <v>50</v>
      </c>
    </row>
    <row r="3760" spans="1:33">
      <c r="A3760" s="10" t="s">
        <v>7637</v>
      </c>
      <c r="B3760" s="10" t="s">
        <v>7638</v>
      </c>
      <c r="D3760" s="10" t="s">
        <v>45</v>
      </c>
      <c r="E3760" s="10" t="s">
        <v>45</v>
      </c>
      <c r="F3760" s="10" t="s">
        <v>46</v>
      </c>
      <c r="G3760" s="10" t="s">
        <v>47</v>
      </c>
      <c r="K3760" s="10" t="s">
        <v>45</v>
      </c>
      <c r="L3760" s="10" t="s">
        <v>48</v>
      </c>
      <c r="N3760" s="10" t="s">
        <v>49</v>
      </c>
      <c r="O3760" s="10" t="s">
        <v>46</v>
      </c>
      <c r="S3760" s="10" t="s">
        <v>45</v>
      </c>
      <c r="T3760" s="10" t="s">
        <v>48</v>
      </c>
      <c r="V3760" s="10" t="s">
        <v>49</v>
      </c>
      <c r="W3760" s="10" t="s">
        <v>50</v>
      </c>
      <c r="X3760" s="10" t="s">
        <v>47</v>
      </c>
      <c r="Y3760" s="10" t="s">
        <v>47</v>
      </c>
      <c r="AA3760" s="10" t="s">
        <v>51</v>
      </c>
      <c r="AB3760" s="10" t="s">
        <v>50</v>
      </c>
      <c r="AC3760" s="10" t="s">
        <v>50</v>
      </c>
      <c r="AD3760" s="10" t="s">
        <v>45</v>
      </c>
      <c r="AG3760" s="10" t="s">
        <v>50</v>
      </c>
    </row>
    <row r="3761" spans="1:33">
      <c r="A3761" s="10" t="s">
        <v>7639</v>
      </c>
      <c r="B3761" s="10" t="s">
        <v>7640</v>
      </c>
      <c r="D3761" s="10" t="s">
        <v>45</v>
      </c>
      <c r="E3761" s="10" t="s">
        <v>45</v>
      </c>
      <c r="F3761" s="10" t="s">
        <v>46</v>
      </c>
      <c r="G3761" s="10" t="s">
        <v>47</v>
      </c>
      <c r="K3761" s="10" t="s">
        <v>45</v>
      </c>
      <c r="L3761" s="10" t="s">
        <v>48</v>
      </c>
      <c r="N3761" s="10" t="s">
        <v>49</v>
      </c>
      <c r="O3761" s="10" t="s">
        <v>46</v>
      </c>
      <c r="S3761" s="10" t="s">
        <v>45</v>
      </c>
      <c r="T3761" s="10" t="s">
        <v>48</v>
      </c>
      <c r="V3761" s="10" t="s">
        <v>49</v>
      </c>
      <c r="W3761" s="10" t="s">
        <v>50</v>
      </c>
      <c r="X3761" s="10" t="s">
        <v>47</v>
      </c>
      <c r="Y3761" s="10" t="s">
        <v>47</v>
      </c>
      <c r="AA3761" s="10" t="s">
        <v>51</v>
      </c>
      <c r="AB3761" s="10" t="s">
        <v>50</v>
      </c>
      <c r="AC3761" s="10" t="s">
        <v>50</v>
      </c>
      <c r="AD3761" s="10" t="s">
        <v>45</v>
      </c>
      <c r="AG3761" s="10" t="s">
        <v>50</v>
      </c>
    </row>
    <row r="3762" spans="1:33">
      <c r="A3762" s="10" t="s">
        <v>7641</v>
      </c>
      <c r="B3762" s="10" t="s">
        <v>7642</v>
      </c>
      <c r="D3762" s="10" t="s">
        <v>45</v>
      </c>
      <c r="E3762" s="10" t="s">
        <v>45</v>
      </c>
      <c r="F3762" s="10" t="s">
        <v>46</v>
      </c>
      <c r="G3762" s="10" t="s">
        <v>47</v>
      </c>
      <c r="K3762" s="10" t="s">
        <v>45</v>
      </c>
      <c r="L3762" s="10" t="s">
        <v>48</v>
      </c>
      <c r="N3762" s="10" t="s">
        <v>49</v>
      </c>
      <c r="O3762" s="10" t="s">
        <v>46</v>
      </c>
      <c r="S3762" s="10" t="s">
        <v>45</v>
      </c>
      <c r="T3762" s="10" t="s">
        <v>48</v>
      </c>
      <c r="V3762" s="10" t="s">
        <v>49</v>
      </c>
      <c r="W3762" s="10" t="s">
        <v>50</v>
      </c>
      <c r="X3762" s="10" t="s">
        <v>47</v>
      </c>
      <c r="Y3762" s="10" t="s">
        <v>47</v>
      </c>
      <c r="AA3762" s="10" t="s">
        <v>51</v>
      </c>
      <c r="AB3762" s="10" t="s">
        <v>50</v>
      </c>
      <c r="AC3762" s="10" t="s">
        <v>50</v>
      </c>
      <c r="AD3762" s="10" t="s">
        <v>45</v>
      </c>
      <c r="AG3762" s="10" t="s">
        <v>50</v>
      </c>
    </row>
    <row r="3763" spans="1:33">
      <c r="A3763" s="10" t="s">
        <v>7643</v>
      </c>
      <c r="B3763" s="10" t="s">
        <v>7644</v>
      </c>
      <c r="D3763" s="10" t="s">
        <v>45</v>
      </c>
      <c r="E3763" s="10" t="s">
        <v>45</v>
      </c>
      <c r="F3763" s="10" t="s">
        <v>46</v>
      </c>
      <c r="G3763" s="10" t="s">
        <v>47</v>
      </c>
      <c r="K3763" s="10" t="s">
        <v>45</v>
      </c>
      <c r="L3763" s="10" t="s">
        <v>48</v>
      </c>
      <c r="N3763" s="10" t="s">
        <v>49</v>
      </c>
      <c r="O3763" s="10" t="s">
        <v>46</v>
      </c>
      <c r="S3763" s="10" t="s">
        <v>45</v>
      </c>
      <c r="T3763" s="10" t="s">
        <v>48</v>
      </c>
      <c r="V3763" s="10" t="s">
        <v>49</v>
      </c>
      <c r="W3763" s="10" t="s">
        <v>50</v>
      </c>
      <c r="X3763" s="10" t="s">
        <v>47</v>
      </c>
      <c r="Y3763" s="10" t="s">
        <v>47</v>
      </c>
      <c r="AA3763" s="10" t="s">
        <v>51</v>
      </c>
      <c r="AB3763" s="10" t="s">
        <v>50</v>
      </c>
      <c r="AC3763" s="10" t="s">
        <v>50</v>
      </c>
      <c r="AD3763" s="10" t="s">
        <v>45</v>
      </c>
      <c r="AG3763" s="10" t="s">
        <v>50</v>
      </c>
    </row>
    <row r="3764" spans="1:33">
      <c r="A3764" s="10" t="s">
        <v>7645</v>
      </c>
      <c r="B3764" s="10" t="s">
        <v>7646</v>
      </c>
      <c r="D3764" s="10" t="s">
        <v>45</v>
      </c>
      <c r="E3764" s="10" t="s">
        <v>45</v>
      </c>
      <c r="F3764" s="10" t="s">
        <v>46</v>
      </c>
      <c r="G3764" s="10" t="s">
        <v>47</v>
      </c>
      <c r="K3764" s="10" t="s">
        <v>45</v>
      </c>
      <c r="L3764" s="10" t="s">
        <v>48</v>
      </c>
      <c r="N3764" s="10" t="s">
        <v>49</v>
      </c>
      <c r="O3764" s="10" t="s">
        <v>46</v>
      </c>
      <c r="S3764" s="10" t="s">
        <v>45</v>
      </c>
      <c r="T3764" s="10" t="s">
        <v>48</v>
      </c>
      <c r="V3764" s="10" t="s">
        <v>49</v>
      </c>
      <c r="W3764" s="10" t="s">
        <v>50</v>
      </c>
      <c r="X3764" s="10" t="s">
        <v>47</v>
      </c>
      <c r="Y3764" s="10" t="s">
        <v>47</v>
      </c>
      <c r="AA3764" s="10" t="s">
        <v>51</v>
      </c>
      <c r="AB3764" s="10" t="s">
        <v>50</v>
      </c>
      <c r="AC3764" s="10" t="s">
        <v>50</v>
      </c>
      <c r="AD3764" s="10" t="s">
        <v>45</v>
      </c>
      <c r="AG3764" s="10" t="s">
        <v>50</v>
      </c>
    </row>
    <row r="3765" spans="1:33">
      <c r="A3765" s="10" t="s">
        <v>7647</v>
      </c>
      <c r="B3765" s="10" t="s">
        <v>7648</v>
      </c>
      <c r="D3765" s="10" t="s">
        <v>45</v>
      </c>
      <c r="E3765" s="10" t="s">
        <v>45</v>
      </c>
      <c r="F3765" s="10" t="s">
        <v>46</v>
      </c>
      <c r="G3765" s="10" t="s">
        <v>47</v>
      </c>
      <c r="K3765" s="10" t="s">
        <v>45</v>
      </c>
      <c r="L3765" s="10" t="s">
        <v>48</v>
      </c>
      <c r="N3765" s="10" t="s">
        <v>49</v>
      </c>
      <c r="O3765" s="10" t="s">
        <v>46</v>
      </c>
      <c r="S3765" s="10" t="s">
        <v>45</v>
      </c>
      <c r="T3765" s="10" t="s">
        <v>48</v>
      </c>
      <c r="V3765" s="10" t="s">
        <v>49</v>
      </c>
      <c r="W3765" s="10" t="s">
        <v>50</v>
      </c>
      <c r="X3765" s="10" t="s">
        <v>47</v>
      </c>
      <c r="Y3765" s="10" t="s">
        <v>47</v>
      </c>
      <c r="AA3765" s="10" t="s">
        <v>51</v>
      </c>
      <c r="AB3765" s="10" t="s">
        <v>50</v>
      </c>
      <c r="AC3765" s="10" t="s">
        <v>50</v>
      </c>
      <c r="AD3765" s="10" t="s">
        <v>45</v>
      </c>
      <c r="AG3765" s="10" t="s">
        <v>50</v>
      </c>
    </row>
    <row r="3766" spans="1:33">
      <c r="A3766" s="10" t="s">
        <v>7649</v>
      </c>
      <c r="B3766" s="10" t="s">
        <v>7650</v>
      </c>
      <c r="D3766" s="10" t="s">
        <v>45</v>
      </c>
      <c r="E3766" s="10" t="s">
        <v>45</v>
      </c>
      <c r="F3766" s="10" t="s">
        <v>46</v>
      </c>
      <c r="G3766" s="10" t="s">
        <v>47</v>
      </c>
      <c r="K3766" s="10" t="s">
        <v>45</v>
      </c>
      <c r="L3766" s="10" t="s">
        <v>48</v>
      </c>
      <c r="N3766" s="10" t="s">
        <v>49</v>
      </c>
      <c r="O3766" s="10" t="s">
        <v>46</v>
      </c>
      <c r="S3766" s="10" t="s">
        <v>45</v>
      </c>
      <c r="T3766" s="10" t="s">
        <v>48</v>
      </c>
      <c r="V3766" s="10" t="s">
        <v>49</v>
      </c>
      <c r="W3766" s="10" t="s">
        <v>50</v>
      </c>
      <c r="X3766" s="10" t="s">
        <v>47</v>
      </c>
      <c r="Y3766" s="10" t="s">
        <v>47</v>
      </c>
      <c r="AA3766" s="10" t="s">
        <v>51</v>
      </c>
      <c r="AB3766" s="10" t="s">
        <v>50</v>
      </c>
      <c r="AC3766" s="10" t="s">
        <v>50</v>
      </c>
      <c r="AD3766" s="10" t="s">
        <v>45</v>
      </c>
      <c r="AG3766" s="10" t="s">
        <v>50</v>
      </c>
    </row>
    <row r="3767" spans="1:33">
      <c r="A3767" s="10" t="s">
        <v>7651</v>
      </c>
      <c r="B3767" s="10" t="s">
        <v>7652</v>
      </c>
      <c r="D3767" s="10" t="s">
        <v>45</v>
      </c>
      <c r="E3767" s="10" t="s">
        <v>45</v>
      </c>
      <c r="F3767" s="10" t="s">
        <v>46</v>
      </c>
      <c r="G3767" s="10" t="s">
        <v>47</v>
      </c>
      <c r="K3767" s="10" t="s">
        <v>45</v>
      </c>
      <c r="L3767" s="10" t="s">
        <v>48</v>
      </c>
      <c r="N3767" s="10" t="s">
        <v>49</v>
      </c>
      <c r="O3767" s="10" t="s">
        <v>46</v>
      </c>
      <c r="S3767" s="10" t="s">
        <v>45</v>
      </c>
      <c r="T3767" s="10" t="s">
        <v>48</v>
      </c>
      <c r="V3767" s="10" t="s">
        <v>49</v>
      </c>
      <c r="W3767" s="10" t="s">
        <v>50</v>
      </c>
      <c r="X3767" s="10" t="s">
        <v>47</v>
      </c>
      <c r="Y3767" s="10" t="s">
        <v>47</v>
      </c>
      <c r="AA3767" s="10" t="s">
        <v>51</v>
      </c>
      <c r="AB3767" s="10" t="s">
        <v>50</v>
      </c>
      <c r="AC3767" s="10" t="s">
        <v>50</v>
      </c>
      <c r="AD3767" s="10" t="s">
        <v>45</v>
      </c>
      <c r="AG3767" s="10" t="s">
        <v>50</v>
      </c>
    </row>
    <row r="3768" spans="1:33">
      <c r="A3768" s="10" t="s">
        <v>7653</v>
      </c>
      <c r="B3768" s="10" t="s">
        <v>7654</v>
      </c>
      <c r="D3768" s="10" t="s">
        <v>45</v>
      </c>
      <c r="E3768" s="10" t="s">
        <v>45</v>
      </c>
      <c r="F3768" s="10" t="s">
        <v>46</v>
      </c>
      <c r="G3768" s="10" t="s">
        <v>47</v>
      </c>
      <c r="K3768" s="10" t="s">
        <v>45</v>
      </c>
      <c r="L3768" s="10" t="s">
        <v>48</v>
      </c>
      <c r="N3768" s="10" t="s">
        <v>49</v>
      </c>
      <c r="O3768" s="10" t="s">
        <v>46</v>
      </c>
      <c r="S3768" s="10" t="s">
        <v>45</v>
      </c>
      <c r="T3768" s="10" t="s">
        <v>48</v>
      </c>
      <c r="V3768" s="10" t="s">
        <v>49</v>
      </c>
      <c r="W3768" s="10" t="s">
        <v>50</v>
      </c>
      <c r="X3768" s="10" t="s">
        <v>47</v>
      </c>
      <c r="Y3768" s="10" t="s">
        <v>47</v>
      </c>
      <c r="AA3768" s="10" t="s">
        <v>51</v>
      </c>
      <c r="AB3768" s="10" t="s">
        <v>50</v>
      </c>
      <c r="AC3768" s="10" t="s">
        <v>50</v>
      </c>
      <c r="AD3768" s="10" t="s">
        <v>45</v>
      </c>
      <c r="AG3768" s="10" t="s">
        <v>50</v>
      </c>
    </row>
    <row r="3769" spans="1:33">
      <c r="A3769" s="10" t="s">
        <v>7655</v>
      </c>
      <c r="B3769" s="10" t="s">
        <v>7656</v>
      </c>
      <c r="D3769" s="10" t="s">
        <v>45</v>
      </c>
      <c r="E3769" s="10" t="s">
        <v>45</v>
      </c>
      <c r="F3769" s="10" t="s">
        <v>46</v>
      </c>
      <c r="G3769" s="10" t="s">
        <v>47</v>
      </c>
      <c r="K3769" s="10" t="s">
        <v>45</v>
      </c>
      <c r="L3769" s="10" t="s">
        <v>48</v>
      </c>
      <c r="N3769" s="10" t="s">
        <v>49</v>
      </c>
      <c r="O3769" s="10" t="s">
        <v>46</v>
      </c>
      <c r="S3769" s="10" t="s">
        <v>45</v>
      </c>
      <c r="T3769" s="10" t="s">
        <v>48</v>
      </c>
      <c r="V3769" s="10" t="s">
        <v>49</v>
      </c>
      <c r="W3769" s="10" t="s">
        <v>50</v>
      </c>
      <c r="X3769" s="10" t="s">
        <v>47</v>
      </c>
      <c r="Y3769" s="10" t="s">
        <v>47</v>
      </c>
      <c r="AA3769" s="10" t="s">
        <v>51</v>
      </c>
      <c r="AB3769" s="10" t="s">
        <v>50</v>
      </c>
      <c r="AC3769" s="10" t="s">
        <v>50</v>
      </c>
      <c r="AD3769" s="10" t="s">
        <v>45</v>
      </c>
      <c r="AG3769" s="10" t="s">
        <v>50</v>
      </c>
    </row>
    <row r="3770" spans="1:33">
      <c r="A3770" s="10" t="s">
        <v>7657</v>
      </c>
      <c r="B3770" s="10" t="s">
        <v>7658</v>
      </c>
      <c r="D3770" s="10" t="s">
        <v>45</v>
      </c>
      <c r="E3770" s="10" t="s">
        <v>45</v>
      </c>
      <c r="F3770" s="10" t="s">
        <v>46</v>
      </c>
      <c r="G3770" s="10" t="s">
        <v>47</v>
      </c>
      <c r="K3770" s="10" t="s">
        <v>45</v>
      </c>
      <c r="L3770" s="10" t="s">
        <v>48</v>
      </c>
      <c r="N3770" s="10" t="s">
        <v>49</v>
      </c>
      <c r="O3770" s="10" t="s">
        <v>46</v>
      </c>
      <c r="S3770" s="10" t="s">
        <v>45</v>
      </c>
      <c r="T3770" s="10" t="s">
        <v>48</v>
      </c>
      <c r="V3770" s="10" t="s">
        <v>49</v>
      </c>
      <c r="W3770" s="10" t="s">
        <v>50</v>
      </c>
      <c r="X3770" s="10" t="s">
        <v>47</v>
      </c>
      <c r="Y3770" s="10" t="s">
        <v>47</v>
      </c>
      <c r="AA3770" s="10" t="s">
        <v>51</v>
      </c>
      <c r="AB3770" s="10" t="s">
        <v>50</v>
      </c>
      <c r="AC3770" s="10" t="s">
        <v>50</v>
      </c>
      <c r="AD3770" s="10" t="s">
        <v>45</v>
      </c>
      <c r="AG3770" s="10" t="s">
        <v>50</v>
      </c>
    </row>
    <row r="3771" spans="1:33">
      <c r="A3771" s="10" t="s">
        <v>7659</v>
      </c>
      <c r="B3771" s="10" t="s">
        <v>7660</v>
      </c>
      <c r="D3771" s="10" t="s">
        <v>45</v>
      </c>
      <c r="E3771" s="10" t="s">
        <v>45</v>
      </c>
      <c r="F3771" s="10" t="s">
        <v>46</v>
      </c>
      <c r="G3771" s="10" t="s">
        <v>47</v>
      </c>
      <c r="K3771" s="10" t="s">
        <v>45</v>
      </c>
      <c r="L3771" s="10" t="s">
        <v>48</v>
      </c>
      <c r="N3771" s="10" t="s">
        <v>49</v>
      </c>
      <c r="O3771" s="10" t="s">
        <v>46</v>
      </c>
      <c r="S3771" s="10" t="s">
        <v>45</v>
      </c>
      <c r="T3771" s="10" t="s">
        <v>48</v>
      </c>
      <c r="V3771" s="10" t="s">
        <v>49</v>
      </c>
      <c r="W3771" s="10" t="s">
        <v>50</v>
      </c>
      <c r="X3771" s="10" t="s">
        <v>47</v>
      </c>
      <c r="Y3771" s="10" t="s">
        <v>47</v>
      </c>
      <c r="AA3771" s="10" t="s">
        <v>51</v>
      </c>
      <c r="AB3771" s="10" t="s">
        <v>50</v>
      </c>
      <c r="AC3771" s="10" t="s">
        <v>50</v>
      </c>
      <c r="AD3771" s="10" t="s">
        <v>45</v>
      </c>
      <c r="AG3771" s="10" t="s">
        <v>50</v>
      </c>
    </row>
    <row r="3772" spans="1:33">
      <c r="A3772" s="10" t="s">
        <v>7661</v>
      </c>
      <c r="B3772" s="10" t="s">
        <v>7662</v>
      </c>
      <c r="D3772" s="10" t="s">
        <v>45</v>
      </c>
      <c r="E3772" s="10" t="s">
        <v>45</v>
      </c>
      <c r="F3772" s="10" t="s">
        <v>46</v>
      </c>
      <c r="G3772" s="10" t="s">
        <v>47</v>
      </c>
      <c r="K3772" s="10" t="s">
        <v>45</v>
      </c>
      <c r="L3772" s="10" t="s">
        <v>48</v>
      </c>
      <c r="N3772" s="10" t="s">
        <v>49</v>
      </c>
      <c r="O3772" s="10" t="s">
        <v>46</v>
      </c>
      <c r="S3772" s="10" t="s">
        <v>45</v>
      </c>
      <c r="T3772" s="10" t="s">
        <v>48</v>
      </c>
      <c r="V3772" s="10" t="s">
        <v>49</v>
      </c>
      <c r="W3772" s="10" t="s">
        <v>50</v>
      </c>
      <c r="X3772" s="10" t="s">
        <v>47</v>
      </c>
      <c r="Y3772" s="10" t="s">
        <v>47</v>
      </c>
      <c r="AA3772" s="10" t="s">
        <v>51</v>
      </c>
      <c r="AB3772" s="10" t="s">
        <v>50</v>
      </c>
      <c r="AC3772" s="10" t="s">
        <v>50</v>
      </c>
      <c r="AD3772" s="10" t="s">
        <v>45</v>
      </c>
      <c r="AG3772" s="10" t="s">
        <v>50</v>
      </c>
    </row>
    <row r="3773" spans="1:33">
      <c r="A3773" s="10" t="s">
        <v>7663</v>
      </c>
      <c r="B3773" s="10" t="s">
        <v>7664</v>
      </c>
      <c r="D3773" s="10" t="s">
        <v>45</v>
      </c>
      <c r="E3773" s="10" t="s">
        <v>45</v>
      </c>
      <c r="F3773" s="10" t="s">
        <v>46</v>
      </c>
      <c r="G3773" s="10" t="s">
        <v>47</v>
      </c>
      <c r="K3773" s="10" t="s">
        <v>45</v>
      </c>
      <c r="L3773" s="10" t="s">
        <v>48</v>
      </c>
      <c r="N3773" s="10" t="s">
        <v>49</v>
      </c>
      <c r="O3773" s="10" t="s">
        <v>46</v>
      </c>
      <c r="S3773" s="10" t="s">
        <v>45</v>
      </c>
      <c r="T3773" s="10" t="s">
        <v>48</v>
      </c>
      <c r="V3773" s="10" t="s">
        <v>49</v>
      </c>
      <c r="W3773" s="10" t="s">
        <v>50</v>
      </c>
      <c r="X3773" s="10" t="s">
        <v>47</v>
      </c>
      <c r="Y3773" s="10" t="s">
        <v>47</v>
      </c>
      <c r="AA3773" s="10" t="s">
        <v>51</v>
      </c>
      <c r="AB3773" s="10" t="s">
        <v>50</v>
      </c>
      <c r="AC3773" s="10" t="s">
        <v>50</v>
      </c>
      <c r="AD3773" s="10" t="s">
        <v>45</v>
      </c>
      <c r="AG3773" s="10" t="s">
        <v>50</v>
      </c>
    </row>
    <row r="3774" spans="1:33">
      <c r="A3774" s="10" t="s">
        <v>7665</v>
      </c>
      <c r="B3774" s="10" t="s">
        <v>7666</v>
      </c>
      <c r="D3774" s="10" t="s">
        <v>45</v>
      </c>
      <c r="E3774" s="10" t="s">
        <v>45</v>
      </c>
      <c r="F3774" s="10" t="s">
        <v>60</v>
      </c>
      <c r="G3774" s="10" t="s">
        <v>45</v>
      </c>
      <c r="H3774" s="10" t="s">
        <v>337</v>
      </c>
      <c r="I3774" s="10" t="s">
        <v>3761</v>
      </c>
      <c r="J3774" s="10" t="s">
        <v>62</v>
      </c>
      <c r="K3774" s="10" t="s">
        <v>63</v>
      </c>
      <c r="L3774" s="10" t="s">
        <v>64</v>
      </c>
      <c r="M3774" t="s">
        <v>339</v>
      </c>
      <c r="O3774" s="10" t="s">
        <v>60</v>
      </c>
      <c r="P3774" s="10" t="s">
        <v>337</v>
      </c>
      <c r="Q3774" s="10" t="s">
        <v>3762</v>
      </c>
      <c r="R3774" s="10" t="s">
        <v>66</v>
      </c>
      <c r="S3774" s="10" t="s">
        <v>45</v>
      </c>
      <c r="T3774" s="10" t="s">
        <v>64</v>
      </c>
      <c r="U3774" t="s">
        <v>339</v>
      </c>
      <c r="W3774" s="10" t="s">
        <v>67</v>
      </c>
      <c r="X3774" s="10" t="s">
        <v>45</v>
      </c>
      <c r="Y3774" s="10" t="s">
        <v>45</v>
      </c>
      <c r="AA3774" s="10" t="s">
        <v>3763</v>
      </c>
      <c r="AC3774" s="10" t="s">
        <v>45</v>
      </c>
      <c r="AD3774" s="10" t="s">
        <v>45</v>
      </c>
      <c r="AG3774" s="10" t="s">
        <v>67</v>
      </c>
    </row>
    <row r="3775" spans="1:33">
      <c r="A3775" s="10" t="s">
        <v>7667</v>
      </c>
      <c r="B3775" s="10" t="s">
        <v>7668</v>
      </c>
      <c r="D3775" s="10" t="s">
        <v>45</v>
      </c>
      <c r="E3775" s="10" t="s">
        <v>45</v>
      </c>
      <c r="F3775" s="10" t="s">
        <v>46</v>
      </c>
      <c r="G3775" s="10" t="s">
        <v>47</v>
      </c>
      <c r="K3775" s="10" t="s">
        <v>45</v>
      </c>
      <c r="L3775" s="10" t="s">
        <v>48</v>
      </c>
      <c r="N3775" s="10" t="s">
        <v>49</v>
      </c>
      <c r="O3775" s="10" t="s">
        <v>46</v>
      </c>
      <c r="S3775" s="10" t="s">
        <v>45</v>
      </c>
      <c r="T3775" s="10" t="s">
        <v>48</v>
      </c>
      <c r="V3775" s="10" t="s">
        <v>49</v>
      </c>
      <c r="W3775" s="10" t="s">
        <v>50</v>
      </c>
      <c r="X3775" s="10" t="s">
        <v>47</v>
      </c>
      <c r="Y3775" s="10" t="s">
        <v>47</v>
      </c>
      <c r="AA3775" s="10" t="s">
        <v>51</v>
      </c>
      <c r="AB3775" s="10" t="s">
        <v>50</v>
      </c>
      <c r="AC3775" s="10" t="s">
        <v>50</v>
      </c>
      <c r="AD3775" s="10" t="s">
        <v>45</v>
      </c>
      <c r="AG3775" s="10" t="s">
        <v>50</v>
      </c>
    </row>
    <row r="3776" spans="1:33">
      <c r="A3776" s="10" t="s">
        <v>7669</v>
      </c>
      <c r="B3776" s="10" t="s">
        <v>7670</v>
      </c>
      <c r="D3776" s="10" t="s">
        <v>45</v>
      </c>
      <c r="E3776" s="10" t="s">
        <v>45</v>
      </c>
      <c r="F3776" s="10" t="s">
        <v>60</v>
      </c>
      <c r="G3776" s="10" t="s">
        <v>47</v>
      </c>
      <c r="H3776" s="10" t="s">
        <v>61</v>
      </c>
      <c r="I3776" s="10" t="s">
        <v>43</v>
      </c>
      <c r="J3776" s="10" t="s">
        <v>62</v>
      </c>
      <c r="K3776" s="10" t="s">
        <v>63</v>
      </c>
      <c r="L3776" s="10" t="s">
        <v>64</v>
      </c>
      <c r="M3776" t="s">
        <v>1135</v>
      </c>
      <c r="O3776" s="10" t="s">
        <v>60</v>
      </c>
      <c r="P3776" s="10" t="s">
        <v>61</v>
      </c>
      <c r="Q3776" s="10" t="s">
        <v>43</v>
      </c>
      <c r="R3776" s="10" t="s">
        <v>62</v>
      </c>
      <c r="S3776" s="10" t="s">
        <v>63</v>
      </c>
      <c r="T3776" s="10" t="s">
        <v>64</v>
      </c>
      <c r="U3776" t="s">
        <v>1135</v>
      </c>
      <c r="W3776" s="10" t="s">
        <v>67</v>
      </c>
      <c r="X3776" s="10" t="s">
        <v>45</v>
      </c>
      <c r="Y3776" s="10" t="s">
        <v>47</v>
      </c>
      <c r="AA3776" s="10" t="s">
        <v>68</v>
      </c>
      <c r="AC3776" s="10" t="s">
        <v>45</v>
      </c>
      <c r="AD3776" s="10" t="s">
        <v>45</v>
      </c>
      <c r="AG3776" s="10" t="s">
        <v>67</v>
      </c>
    </row>
    <row r="3777" spans="1:33">
      <c r="A3777" s="10" t="s">
        <v>7671</v>
      </c>
      <c r="B3777" s="10" t="s">
        <v>7672</v>
      </c>
      <c r="D3777" s="10" t="s">
        <v>45</v>
      </c>
      <c r="E3777" s="10" t="s">
        <v>45</v>
      </c>
      <c r="F3777" s="10" t="s">
        <v>46</v>
      </c>
      <c r="G3777" s="10" t="s">
        <v>47</v>
      </c>
      <c r="K3777" s="10" t="s">
        <v>45</v>
      </c>
      <c r="L3777" s="10" t="s">
        <v>48</v>
      </c>
      <c r="N3777" s="10" t="s">
        <v>49</v>
      </c>
      <c r="O3777" s="10" t="s">
        <v>46</v>
      </c>
      <c r="S3777" s="10" t="s">
        <v>45</v>
      </c>
      <c r="T3777" s="10" t="s">
        <v>48</v>
      </c>
      <c r="V3777" s="10" t="s">
        <v>49</v>
      </c>
      <c r="W3777" s="10" t="s">
        <v>50</v>
      </c>
      <c r="X3777" s="10" t="s">
        <v>47</v>
      </c>
      <c r="Y3777" s="10" t="s">
        <v>47</v>
      </c>
      <c r="AA3777" s="10" t="s">
        <v>51</v>
      </c>
      <c r="AB3777" s="10" t="s">
        <v>50</v>
      </c>
      <c r="AC3777" s="10" t="s">
        <v>50</v>
      </c>
      <c r="AD3777" s="10" t="s">
        <v>45</v>
      </c>
      <c r="AG3777" s="10" t="s">
        <v>50</v>
      </c>
    </row>
    <row r="3778" spans="1:33">
      <c r="A3778" s="10" t="s">
        <v>7673</v>
      </c>
      <c r="B3778" s="10" t="s">
        <v>7674</v>
      </c>
      <c r="D3778" s="10" t="s">
        <v>45</v>
      </c>
      <c r="E3778" s="10" t="s">
        <v>45</v>
      </c>
      <c r="F3778" s="10" t="s">
        <v>46</v>
      </c>
      <c r="G3778" s="10" t="s">
        <v>47</v>
      </c>
      <c r="K3778" s="10" t="s">
        <v>45</v>
      </c>
      <c r="L3778" s="10" t="s">
        <v>48</v>
      </c>
      <c r="N3778" s="10" t="s">
        <v>49</v>
      </c>
      <c r="O3778" s="10" t="s">
        <v>46</v>
      </c>
      <c r="S3778" s="10" t="s">
        <v>45</v>
      </c>
      <c r="T3778" s="10" t="s">
        <v>48</v>
      </c>
      <c r="V3778" s="10" t="s">
        <v>49</v>
      </c>
      <c r="W3778" s="10" t="s">
        <v>50</v>
      </c>
      <c r="X3778" s="10" t="s">
        <v>47</v>
      </c>
      <c r="Y3778" s="10" t="s">
        <v>47</v>
      </c>
      <c r="AA3778" s="10" t="s">
        <v>51</v>
      </c>
      <c r="AB3778" s="10" t="s">
        <v>50</v>
      </c>
      <c r="AC3778" s="10" t="s">
        <v>50</v>
      </c>
      <c r="AD3778" s="10" t="s">
        <v>45</v>
      </c>
      <c r="AG3778" s="10" t="s">
        <v>50</v>
      </c>
    </row>
    <row r="3779" spans="1:33">
      <c r="A3779" s="10" t="s">
        <v>7675</v>
      </c>
      <c r="B3779" s="10" t="s">
        <v>7676</v>
      </c>
      <c r="D3779" s="10" t="s">
        <v>45</v>
      </c>
      <c r="E3779" s="10" t="s">
        <v>45</v>
      </c>
      <c r="F3779" s="10" t="s">
        <v>46</v>
      </c>
      <c r="G3779" s="10" t="s">
        <v>47</v>
      </c>
      <c r="K3779" s="10" t="s">
        <v>45</v>
      </c>
      <c r="L3779" s="10" t="s">
        <v>48</v>
      </c>
      <c r="N3779" s="10" t="s">
        <v>49</v>
      </c>
      <c r="O3779" s="10" t="s">
        <v>46</v>
      </c>
      <c r="S3779" s="10" t="s">
        <v>45</v>
      </c>
      <c r="T3779" s="10" t="s">
        <v>48</v>
      </c>
      <c r="V3779" s="10" t="s">
        <v>49</v>
      </c>
      <c r="W3779" s="10" t="s">
        <v>50</v>
      </c>
      <c r="X3779" s="10" t="s">
        <v>47</v>
      </c>
      <c r="Y3779" s="10" t="s">
        <v>47</v>
      </c>
      <c r="AA3779" s="10" t="s">
        <v>51</v>
      </c>
      <c r="AB3779" s="10" t="s">
        <v>50</v>
      </c>
      <c r="AC3779" s="10" t="s">
        <v>50</v>
      </c>
      <c r="AD3779" s="10" t="s">
        <v>45</v>
      </c>
      <c r="AG3779" s="10" t="s">
        <v>50</v>
      </c>
    </row>
    <row r="3780" spans="1:33">
      <c r="A3780" s="10" t="s">
        <v>7677</v>
      </c>
      <c r="B3780" s="10" t="s">
        <v>7678</v>
      </c>
      <c r="D3780" s="10" t="s">
        <v>45</v>
      </c>
      <c r="E3780" s="10" t="s">
        <v>45</v>
      </c>
      <c r="F3780" s="10" t="s">
        <v>46</v>
      </c>
      <c r="G3780" s="10" t="s">
        <v>47</v>
      </c>
      <c r="K3780" s="10" t="s">
        <v>45</v>
      </c>
      <c r="L3780" s="10" t="s">
        <v>48</v>
      </c>
      <c r="N3780" s="10" t="s">
        <v>49</v>
      </c>
      <c r="O3780" s="10" t="s">
        <v>46</v>
      </c>
      <c r="S3780" s="10" t="s">
        <v>45</v>
      </c>
      <c r="T3780" s="10" t="s">
        <v>48</v>
      </c>
      <c r="V3780" s="10" t="s">
        <v>49</v>
      </c>
      <c r="W3780" s="10" t="s">
        <v>50</v>
      </c>
      <c r="X3780" s="10" t="s">
        <v>47</v>
      </c>
      <c r="Y3780" s="10" t="s">
        <v>47</v>
      </c>
      <c r="AA3780" s="10" t="s">
        <v>51</v>
      </c>
      <c r="AB3780" s="10" t="s">
        <v>50</v>
      </c>
      <c r="AC3780" s="10" t="s">
        <v>50</v>
      </c>
      <c r="AD3780" s="10" t="s">
        <v>45</v>
      </c>
      <c r="AG3780" s="10" t="s">
        <v>50</v>
      </c>
    </row>
    <row r="3781" spans="1:33">
      <c r="A3781" s="10" t="s">
        <v>7679</v>
      </c>
      <c r="B3781" s="10" t="s">
        <v>7680</v>
      </c>
      <c r="D3781" s="10" t="s">
        <v>45</v>
      </c>
      <c r="E3781" s="10" t="s">
        <v>45</v>
      </c>
      <c r="F3781" s="10" t="s">
        <v>46</v>
      </c>
      <c r="G3781" s="10" t="s">
        <v>47</v>
      </c>
      <c r="K3781" s="10" t="s">
        <v>45</v>
      </c>
      <c r="L3781" s="10" t="s">
        <v>48</v>
      </c>
      <c r="N3781" s="10" t="s">
        <v>49</v>
      </c>
      <c r="O3781" s="10" t="s">
        <v>46</v>
      </c>
      <c r="S3781" s="10" t="s">
        <v>45</v>
      </c>
      <c r="T3781" s="10" t="s">
        <v>48</v>
      </c>
      <c r="V3781" s="10" t="s">
        <v>49</v>
      </c>
      <c r="W3781" s="10" t="s">
        <v>50</v>
      </c>
      <c r="X3781" s="10" t="s">
        <v>47</v>
      </c>
      <c r="Y3781" s="10" t="s">
        <v>47</v>
      </c>
      <c r="AA3781" s="10" t="s">
        <v>51</v>
      </c>
      <c r="AB3781" s="10" t="s">
        <v>50</v>
      </c>
      <c r="AC3781" s="10" t="s">
        <v>50</v>
      </c>
      <c r="AD3781" s="10" t="s">
        <v>45</v>
      </c>
      <c r="AG3781" s="10" t="s">
        <v>50</v>
      </c>
    </row>
    <row r="3782" spans="1:33">
      <c r="A3782" s="10" t="s">
        <v>7681</v>
      </c>
      <c r="B3782" s="10" t="s">
        <v>7682</v>
      </c>
      <c r="D3782" s="10" t="s">
        <v>45</v>
      </c>
      <c r="E3782" s="10" t="s">
        <v>45</v>
      </c>
      <c r="F3782" s="10" t="s">
        <v>46</v>
      </c>
      <c r="G3782" s="10" t="s">
        <v>47</v>
      </c>
      <c r="K3782" s="10" t="s">
        <v>45</v>
      </c>
      <c r="L3782" s="10" t="s">
        <v>48</v>
      </c>
      <c r="N3782" s="10" t="s">
        <v>49</v>
      </c>
      <c r="O3782" s="10" t="s">
        <v>46</v>
      </c>
      <c r="S3782" s="10" t="s">
        <v>45</v>
      </c>
      <c r="T3782" s="10" t="s">
        <v>48</v>
      </c>
      <c r="V3782" s="10" t="s">
        <v>49</v>
      </c>
      <c r="W3782" s="10" t="s">
        <v>50</v>
      </c>
      <c r="X3782" s="10" t="s">
        <v>47</v>
      </c>
      <c r="Y3782" s="10" t="s">
        <v>47</v>
      </c>
      <c r="AA3782" s="10" t="s">
        <v>51</v>
      </c>
      <c r="AB3782" s="10" t="s">
        <v>50</v>
      </c>
      <c r="AC3782" s="10" t="s">
        <v>50</v>
      </c>
      <c r="AD3782" s="10" t="s">
        <v>45</v>
      </c>
      <c r="AG3782" s="10" t="s">
        <v>50</v>
      </c>
    </row>
    <row r="3783" spans="1:33">
      <c r="A3783" s="10" t="s">
        <v>7683</v>
      </c>
      <c r="B3783" s="10" t="s">
        <v>7684</v>
      </c>
      <c r="D3783" s="10" t="s">
        <v>45</v>
      </c>
      <c r="E3783" s="10" t="s">
        <v>45</v>
      </c>
      <c r="F3783" s="10" t="s">
        <v>46</v>
      </c>
      <c r="G3783" s="10" t="s">
        <v>47</v>
      </c>
      <c r="K3783" s="10" t="s">
        <v>45</v>
      </c>
      <c r="L3783" s="10" t="s">
        <v>48</v>
      </c>
      <c r="N3783" s="10" t="s">
        <v>49</v>
      </c>
      <c r="O3783" s="10" t="s">
        <v>46</v>
      </c>
      <c r="S3783" s="10" t="s">
        <v>45</v>
      </c>
      <c r="T3783" s="10" t="s">
        <v>48</v>
      </c>
      <c r="V3783" s="10" t="s">
        <v>49</v>
      </c>
      <c r="W3783" s="10" t="s">
        <v>50</v>
      </c>
      <c r="X3783" s="10" t="s">
        <v>47</v>
      </c>
      <c r="Y3783" s="10" t="s">
        <v>47</v>
      </c>
      <c r="AA3783" s="10" t="s">
        <v>51</v>
      </c>
      <c r="AB3783" s="10" t="s">
        <v>50</v>
      </c>
      <c r="AC3783" s="10" t="s">
        <v>50</v>
      </c>
      <c r="AD3783" s="10" t="s">
        <v>45</v>
      </c>
      <c r="AG3783" s="10" t="s">
        <v>50</v>
      </c>
    </row>
    <row r="3784" spans="1:33">
      <c r="A3784" s="10" t="s">
        <v>7685</v>
      </c>
      <c r="B3784" s="10" t="s">
        <v>7686</v>
      </c>
      <c r="D3784" s="10" t="s">
        <v>45</v>
      </c>
      <c r="E3784" s="10" t="s">
        <v>45</v>
      </c>
      <c r="F3784" s="10" t="s">
        <v>46</v>
      </c>
      <c r="G3784" s="10" t="s">
        <v>47</v>
      </c>
      <c r="K3784" s="10" t="s">
        <v>45</v>
      </c>
      <c r="L3784" s="10" t="s">
        <v>48</v>
      </c>
      <c r="N3784" s="10" t="s">
        <v>49</v>
      </c>
      <c r="O3784" s="10" t="s">
        <v>46</v>
      </c>
      <c r="S3784" s="10" t="s">
        <v>45</v>
      </c>
      <c r="T3784" s="10" t="s">
        <v>48</v>
      </c>
      <c r="V3784" s="10" t="s">
        <v>49</v>
      </c>
      <c r="W3784" s="10" t="s">
        <v>50</v>
      </c>
      <c r="X3784" s="10" t="s">
        <v>47</v>
      </c>
      <c r="Y3784" s="10" t="s">
        <v>47</v>
      </c>
      <c r="AA3784" s="10" t="s">
        <v>51</v>
      </c>
      <c r="AB3784" s="10" t="s">
        <v>50</v>
      </c>
      <c r="AC3784" s="10" t="s">
        <v>50</v>
      </c>
      <c r="AD3784" s="10" t="s">
        <v>45</v>
      </c>
      <c r="AG3784" s="10" t="s">
        <v>50</v>
      </c>
    </row>
    <row r="3785" spans="1:33">
      <c r="A3785" s="10" t="s">
        <v>7687</v>
      </c>
      <c r="B3785" s="10" t="s">
        <v>7688</v>
      </c>
      <c r="D3785" s="10" t="s">
        <v>45</v>
      </c>
      <c r="E3785" s="10" t="s">
        <v>45</v>
      </c>
      <c r="F3785" s="10" t="s">
        <v>46</v>
      </c>
      <c r="G3785" s="10" t="s">
        <v>47</v>
      </c>
      <c r="K3785" s="10" t="s">
        <v>45</v>
      </c>
      <c r="L3785" s="10" t="s">
        <v>48</v>
      </c>
      <c r="N3785" s="10" t="s">
        <v>49</v>
      </c>
      <c r="O3785" s="10" t="s">
        <v>46</v>
      </c>
      <c r="S3785" s="10" t="s">
        <v>45</v>
      </c>
      <c r="T3785" s="10" t="s">
        <v>48</v>
      </c>
      <c r="V3785" s="10" t="s">
        <v>49</v>
      </c>
      <c r="W3785" s="10" t="s">
        <v>50</v>
      </c>
      <c r="X3785" s="10" t="s">
        <v>47</v>
      </c>
      <c r="Y3785" s="10" t="s">
        <v>47</v>
      </c>
      <c r="AA3785" s="10" t="s">
        <v>51</v>
      </c>
      <c r="AB3785" s="10" t="s">
        <v>50</v>
      </c>
      <c r="AC3785" s="10" t="s">
        <v>50</v>
      </c>
      <c r="AD3785" s="10" t="s">
        <v>45</v>
      </c>
      <c r="AG3785" s="10" t="s">
        <v>50</v>
      </c>
    </row>
    <row r="3786" spans="1:33">
      <c r="A3786" s="10" t="s">
        <v>7689</v>
      </c>
      <c r="B3786" s="10" t="s">
        <v>7690</v>
      </c>
      <c r="D3786" s="10" t="s">
        <v>45</v>
      </c>
      <c r="E3786" s="10" t="s">
        <v>45</v>
      </c>
      <c r="F3786" s="10" t="s">
        <v>46</v>
      </c>
      <c r="G3786" s="10" t="s">
        <v>47</v>
      </c>
      <c r="K3786" s="10" t="s">
        <v>45</v>
      </c>
      <c r="L3786" s="10" t="s">
        <v>48</v>
      </c>
      <c r="N3786" s="10" t="s">
        <v>49</v>
      </c>
      <c r="O3786" s="10" t="s">
        <v>46</v>
      </c>
      <c r="S3786" s="10" t="s">
        <v>45</v>
      </c>
      <c r="T3786" s="10" t="s">
        <v>48</v>
      </c>
      <c r="V3786" s="10" t="s">
        <v>49</v>
      </c>
      <c r="W3786" s="10" t="s">
        <v>50</v>
      </c>
      <c r="X3786" s="10" t="s">
        <v>47</v>
      </c>
      <c r="Y3786" s="10" t="s">
        <v>47</v>
      </c>
      <c r="AA3786" s="10" t="s">
        <v>51</v>
      </c>
      <c r="AB3786" s="10" t="s">
        <v>50</v>
      </c>
      <c r="AC3786" s="10" t="s">
        <v>50</v>
      </c>
      <c r="AD3786" s="10" t="s">
        <v>45</v>
      </c>
      <c r="AG3786" s="10" t="s">
        <v>50</v>
      </c>
    </row>
    <row r="3787" spans="1:33">
      <c r="A3787" s="10" t="s">
        <v>7691</v>
      </c>
      <c r="B3787" s="10" t="s">
        <v>7692</v>
      </c>
      <c r="D3787" s="10" t="s">
        <v>45</v>
      </c>
      <c r="E3787" s="10" t="s">
        <v>45</v>
      </c>
      <c r="F3787" s="10" t="s">
        <v>46</v>
      </c>
      <c r="G3787" s="10" t="s">
        <v>47</v>
      </c>
      <c r="K3787" s="10" t="s">
        <v>45</v>
      </c>
      <c r="L3787" s="10" t="s">
        <v>48</v>
      </c>
      <c r="N3787" s="10" t="s">
        <v>49</v>
      </c>
      <c r="O3787" s="10" t="s">
        <v>46</v>
      </c>
      <c r="S3787" s="10" t="s">
        <v>45</v>
      </c>
      <c r="T3787" s="10" t="s">
        <v>48</v>
      </c>
      <c r="V3787" s="10" t="s">
        <v>49</v>
      </c>
      <c r="W3787" s="10" t="s">
        <v>50</v>
      </c>
      <c r="X3787" s="10" t="s">
        <v>47</v>
      </c>
      <c r="Y3787" s="10" t="s">
        <v>47</v>
      </c>
      <c r="AA3787" s="10" t="s">
        <v>51</v>
      </c>
      <c r="AB3787" s="10" t="s">
        <v>50</v>
      </c>
      <c r="AC3787" s="10" t="s">
        <v>50</v>
      </c>
      <c r="AD3787" s="10" t="s">
        <v>45</v>
      </c>
      <c r="AG3787" s="10" t="s">
        <v>50</v>
      </c>
    </row>
    <row r="3788" spans="1:33">
      <c r="A3788" s="10" t="s">
        <v>7693</v>
      </c>
      <c r="B3788" s="10" t="s">
        <v>7694</v>
      </c>
      <c r="D3788" s="10" t="s">
        <v>45</v>
      </c>
      <c r="E3788" s="10" t="s">
        <v>45</v>
      </c>
      <c r="F3788" s="10" t="s">
        <v>46</v>
      </c>
      <c r="G3788" s="10" t="s">
        <v>47</v>
      </c>
      <c r="K3788" s="10" t="s">
        <v>45</v>
      </c>
      <c r="L3788" s="10" t="s">
        <v>48</v>
      </c>
      <c r="N3788" s="10" t="s">
        <v>49</v>
      </c>
      <c r="O3788" s="10" t="s">
        <v>46</v>
      </c>
      <c r="S3788" s="10" t="s">
        <v>45</v>
      </c>
      <c r="T3788" s="10" t="s">
        <v>48</v>
      </c>
      <c r="V3788" s="10" t="s">
        <v>49</v>
      </c>
      <c r="W3788" s="10" t="s">
        <v>50</v>
      </c>
      <c r="X3788" s="10" t="s">
        <v>47</v>
      </c>
      <c r="Y3788" s="10" t="s">
        <v>47</v>
      </c>
      <c r="AA3788" s="10" t="s">
        <v>51</v>
      </c>
      <c r="AB3788" s="10" t="s">
        <v>50</v>
      </c>
      <c r="AC3788" s="10" t="s">
        <v>50</v>
      </c>
      <c r="AD3788" s="10" t="s">
        <v>45</v>
      </c>
      <c r="AG3788" s="10" t="s">
        <v>50</v>
      </c>
    </row>
    <row r="3789" spans="1:33">
      <c r="A3789" s="10" t="s">
        <v>7695</v>
      </c>
      <c r="B3789" s="10" t="s">
        <v>7696</v>
      </c>
      <c r="D3789" s="10" t="s">
        <v>45</v>
      </c>
      <c r="E3789" s="10" t="s">
        <v>45</v>
      </c>
      <c r="F3789" s="10" t="s">
        <v>46</v>
      </c>
      <c r="G3789" s="10" t="s">
        <v>47</v>
      </c>
      <c r="K3789" s="10" t="s">
        <v>45</v>
      </c>
      <c r="L3789" s="10" t="s">
        <v>48</v>
      </c>
      <c r="N3789" s="10" t="s">
        <v>49</v>
      </c>
      <c r="O3789" s="10" t="s">
        <v>46</v>
      </c>
      <c r="S3789" s="10" t="s">
        <v>45</v>
      </c>
      <c r="T3789" s="10" t="s">
        <v>48</v>
      </c>
      <c r="V3789" s="10" t="s">
        <v>49</v>
      </c>
      <c r="W3789" s="10" t="s">
        <v>50</v>
      </c>
      <c r="X3789" s="10" t="s">
        <v>47</v>
      </c>
      <c r="Y3789" s="10" t="s">
        <v>47</v>
      </c>
      <c r="AA3789" s="10" t="s">
        <v>51</v>
      </c>
      <c r="AB3789" s="10" t="s">
        <v>50</v>
      </c>
      <c r="AC3789" s="10" t="s">
        <v>50</v>
      </c>
      <c r="AD3789" s="10" t="s">
        <v>45</v>
      </c>
      <c r="AG3789" s="10" t="s">
        <v>50</v>
      </c>
    </row>
    <row r="3790" spans="1:33">
      <c r="A3790" s="10" t="s">
        <v>7697</v>
      </c>
      <c r="B3790" s="10" t="s">
        <v>7698</v>
      </c>
      <c r="D3790" s="10" t="s">
        <v>45</v>
      </c>
      <c r="E3790" s="10" t="s">
        <v>45</v>
      </c>
      <c r="F3790" s="10" t="s">
        <v>60</v>
      </c>
      <c r="G3790" s="10" t="s">
        <v>47</v>
      </c>
      <c r="I3790" s="10" t="s">
        <v>43</v>
      </c>
      <c r="J3790" s="10" t="s">
        <v>62</v>
      </c>
      <c r="K3790" s="10" t="s">
        <v>63</v>
      </c>
      <c r="L3790" s="10" t="s">
        <v>64</v>
      </c>
      <c r="M3790" t="s">
        <v>4863</v>
      </c>
      <c r="O3790" s="10" t="s">
        <v>935</v>
      </c>
      <c r="Q3790" s="10" t="s">
        <v>338</v>
      </c>
      <c r="R3790" s="10" t="s">
        <v>62</v>
      </c>
      <c r="S3790" s="10" t="s">
        <v>63</v>
      </c>
      <c r="T3790" s="10" t="s">
        <v>64</v>
      </c>
      <c r="U3790" t="s">
        <v>4863</v>
      </c>
      <c r="W3790" s="10" t="s">
        <v>67</v>
      </c>
      <c r="X3790" s="10" t="s">
        <v>45</v>
      </c>
      <c r="Y3790" s="10" t="s">
        <v>47</v>
      </c>
      <c r="AA3790" s="10" t="s">
        <v>68</v>
      </c>
      <c r="AC3790" s="10" t="s">
        <v>45</v>
      </c>
      <c r="AD3790" s="10" t="s">
        <v>45</v>
      </c>
      <c r="AG3790" s="10" t="s">
        <v>67</v>
      </c>
    </row>
    <row r="3791" spans="1:33">
      <c r="A3791" s="10" t="s">
        <v>7699</v>
      </c>
      <c r="B3791" s="10" t="s">
        <v>7700</v>
      </c>
      <c r="D3791" s="10" t="s">
        <v>45</v>
      </c>
      <c r="E3791" s="10" t="s">
        <v>45</v>
      </c>
      <c r="F3791" s="10" t="s">
        <v>46</v>
      </c>
      <c r="G3791" s="10" t="s">
        <v>47</v>
      </c>
      <c r="K3791" s="10" t="s">
        <v>45</v>
      </c>
      <c r="L3791" s="10" t="s">
        <v>48</v>
      </c>
      <c r="N3791" s="10" t="s">
        <v>49</v>
      </c>
      <c r="O3791" s="10" t="s">
        <v>46</v>
      </c>
      <c r="S3791" s="10" t="s">
        <v>45</v>
      </c>
      <c r="T3791" s="10" t="s">
        <v>48</v>
      </c>
      <c r="V3791" s="10" t="s">
        <v>49</v>
      </c>
      <c r="W3791" s="10" t="s">
        <v>50</v>
      </c>
      <c r="X3791" s="10" t="s">
        <v>47</v>
      </c>
      <c r="Y3791" s="10" t="s">
        <v>47</v>
      </c>
      <c r="AA3791" s="10" t="s">
        <v>51</v>
      </c>
      <c r="AB3791" s="10" t="s">
        <v>50</v>
      </c>
      <c r="AC3791" s="10" t="s">
        <v>50</v>
      </c>
      <c r="AD3791" s="10" t="s">
        <v>45</v>
      </c>
      <c r="AG3791" s="10" t="s">
        <v>50</v>
      </c>
    </row>
    <row r="3792" spans="1:33">
      <c r="A3792" s="10" t="s">
        <v>7701</v>
      </c>
      <c r="B3792" s="10" t="s">
        <v>7702</v>
      </c>
      <c r="D3792" s="10" t="s">
        <v>45</v>
      </c>
      <c r="E3792" s="10" t="s">
        <v>45</v>
      </c>
      <c r="F3792" s="10" t="s">
        <v>46</v>
      </c>
      <c r="G3792" s="10" t="s">
        <v>47</v>
      </c>
      <c r="K3792" s="10" t="s">
        <v>45</v>
      </c>
      <c r="L3792" s="10" t="s">
        <v>48</v>
      </c>
      <c r="N3792" s="10" t="s">
        <v>49</v>
      </c>
      <c r="O3792" s="10" t="s">
        <v>46</v>
      </c>
      <c r="S3792" s="10" t="s">
        <v>45</v>
      </c>
      <c r="T3792" s="10" t="s">
        <v>48</v>
      </c>
      <c r="V3792" s="10" t="s">
        <v>49</v>
      </c>
      <c r="W3792" s="10" t="s">
        <v>50</v>
      </c>
      <c r="X3792" s="10" t="s">
        <v>47</v>
      </c>
      <c r="Y3792" s="10" t="s">
        <v>47</v>
      </c>
      <c r="AA3792" s="10" t="s">
        <v>51</v>
      </c>
      <c r="AB3792" s="10" t="s">
        <v>50</v>
      </c>
      <c r="AC3792" s="10" t="s">
        <v>50</v>
      </c>
      <c r="AD3792" s="10" t="s">
        <v>45</v>
      </c>
      <c r="AG3792" s="10" t="s">
        <v>50</v>
      </c>
    </row>
    <row r="3793" spans="1:33">
      <c r="A3793" s="10" t="s">
        <v>7703</v>
      </c>
      <c r="B3793" s="10" t="s">
        <v>7704</v>
      </c>
      <c r="D3793" s="10" t="s">
        <v>45</v>
      </c>
      <c r="E3793" s="10" t="s">
        <v>45</v>
      </c>
      <c r="F3793" s="10" t="s">
        <v>46</v>
      </c>
      <c r="G3793" s="10" t="s">
        <v>47</v>
      </c>
      <c r="K3793" s="10" t="s">
        <v>45</v>
      </c>
      <c r="L3793" s="10" t="s">
        <v>48</v>
      </c>
      <c r="N3793" s="10" t="s">
        <v>49</v>
      </c>
      <c r="O3793" s="10" t="s">
        <v>46</v>
      </c>
      <c r="S3793" s="10" t="s">
        <v>45</v>
      </c>
      <c r="T3793" s="10" t="s">
        <v>48</v>
      </c>
      <c r="V3793" s="10" t="s">
        <v>49</v>
      </c>
      <c r="W3793" s="10" t="s">
        <v>50</v>
      </c>
      <c r="X3793" s="10" t="s">
        <v>47</v>
      </c>
      <c r="Y3793" s="10" t="s">
        <v>47</v>
      </c>
      <c r="AA3793" s="10" t="s">
        <v>51</v>
      </c>
      <c r="AB3793" s="10" t="s">
        <v>50</v>
      </c>
      <c r="AC3793" s="10" t="s">
        <v>50</v>
      </c>
      <c r="AD3793" s="10" t="s">
        <v>45</v>
      </c>
      <c r="AG3793" s="10" t="s">
        <v>50</v>
      </c>
    </row>
    <row r="3794" spans="1:33">
      <c r="A3794" s="10" t="s">
        <v>7705</v>
      </c>
      <c r="B3794" s="10" t="s">
        <v>7706</v>
      </c>
      <c r="D3794" s="10" t="s">
        <v>45</v>
      </c>
      <c r="E3794" s="10" t="s">
        <v>45</v>
      </c>
      <c r="F3794" s="10" t="s">
        <v>46</v>
      </c>
      <c r="G3794" s="10" t="s">
        <v>47</v>
      </c>
      <c r="K3794" s="10" t="s">
        <v>45</v>
      </c>
      <c r="L3794" s="10" t="s">
        <v>48</v>
      </c>
      <c r="N3794" s="10" t="s">
        <v>49</v>
      </c>
      <c r="O3794" s="10" t="s">
        <v>46</v>
      </c>
      <c r="S3794" s="10" t="s">
        <v>45</v>
      </c>
      <c r="T3794" s="10" t="s">
        <v>48</v>
      </c>
      <c r="V3794" s="10" t="s">
        <v>49</v>
      </c>
      <c r="W3794" s="10" t="s">
        <v>50</v>
      </c>
      <c r="X3794" s="10" t="s">
        <v>47</v>
      </c>
      <c r="Y3794" s="10" t="s">
        <v>47</v>
      </c>
      <c r="AA3794" s="10" t="s">
        <v>51</v>
      </c>
      <c r="AB3794" s="10" t="s">
        <v>50</v>
      </c>
      <c r="AC3794" s="10" t="s">
        <v>50</v>
      </c>
      <c r="AD3794" s="10" t="s">
        <v>45</v>
      </c>
      <c r="AG3794" s="10" t="s">
        <v>50</v>
      </c>
    </row>
    <row r="3795" spans="1:33">
      <c r="A3795" s="10" t="s">
        <v>7707</v>
      </c>
      <c r="B3795" s="10" t="s">
        <v>7708</v>
      </c>
      <c r="D3795" s="10" t="s">
        <v>45</v>
      </c>
      <c r="E3795" s="10" t="s">
        <v>45</v>
      </c>
      <c r="F3795" s="10" t="s">
        <v>46</v>
      </c>
      <c r="G3795" s="10" t="s">
        <v>47</v>
      </c>
      <c r="K3795" s="10" t="s">
        <v>45</v>
      </c>
      <c r="L3795" s="10" t="s">
        <v>48</v>
      </c>
      <c r="N3795" s="10" t="s">
        <v>49</v>
      </c>
      <c r="O3795" s="10" t="s">
        <v>46</v>
      </c>
      <c r="S3795" s="10" t="s">
        <v>45</v>
      </c>
      <c r="T3795" s="10" t="s">
        <v>48</v>
      </c>
      <c r="V3795" s="10" t="s">
        <v>49</v>
      </c>
      <c r="W3795" s="10" t="s">
        <v>50</v>
      </c>
      <c r="X3795" s="10" t="s">
        <v>47</v>
      </c>
      <c r="Y3795" s="10" t="s">
        <v>47</v>
      </c>
      <c r="AA3795" s="10" t="s">
        <v>51</v>
      </c>
      <c r="AB3795" s="10" t="s">
        <v>50</v>
      </c>
      <c r="AC3795" s="10" t="s">
        <v>50</v>
      </c>
      <c r="AD3795" s="10" t="s">
        <v>45</v>
      </c>
      <c r="AG3795" s="10" t="s">
        <v>50</v>
      </c>
    </row>
    <row r="3796" spans="1:33">
      <c r="A3796" s="10" t="s">
        <v>7709</v>
      </c>
      <c r="B3796" s="10" t="s">
        <v>7710</v>
      </c>
      <c r="D3796" s="10" t="s">
        <v>45</v>
      </c>
      <c r="E3796" s="10" t="s">
        <v>45</v>
      </c>
      <c r="F3796" s="10" t="s">
        <v>46</v>
      </c>
      <c r="G3796" s="10" t="s">
        <v>47</v>
      </c>
      <c r="K3796" s="10" t="s">
        <v>45</v>
      </c>
      <c r="L3796" s="10" t="s">
        <v>48</v>
      </c>
      <c r="N3796" s="10" t="s">
        <v>49</v>
      </c>
      <c r="O3796" s="10" t="s">
        <v>46</v>
      </c>
      <c r="S3796" s="10" t="s">
        <v>45</v>
      </c>
      <c r="T3796" s="10" t="s">
        <v>48</v>
      </c>
      <c r="V3796" s="10" t="s">
        <v>49</v>
      </c>
      <c r="W3796" s="10" t="s">
        <v>50</v>
      </c>
      <c r="X3796" s="10" t="s">
        <v>47</v>
      </c>
      <c r="Y3796" s="10" t="s">
        <v>47</v>
      </c>
      <c r="AA3796" s="10" t="s">
        <v>51</v>
      </c>
      <c r="AB3796" s="10" t="s">
        <v>50</v>
      </c>
      <c r="AC3796" s="10" t="s">
        <v>50</v>
      </c>
      <c r="AD3796" s="10" t="s">
        <v>45</v>
      </c>
      <c r="AG3796" s="10" t="s">
        <v>50</v>
      </c>
    </row>
    <row r="3797" spans="1:33">
      <c r="A3797" s="10" t="s">
        <v>7711</v>
      </c>
      <c r="B3797" s="10" t="s">
        <v>7712</v>
      </c>
      <c r="D3797" s="10" t="s">
        <v>45</v>
      </c>
      <c r="E3797" s="10" t="s">
        <v>45</v>
      </c>
      <c r="F3797" s="10" t="s">
        <v>46</v>
      </c>
      <c r="G3797" s="10" t="s">
        <v>47</v>
      </c>
      <c r="K3797" s="10" t="s">
        <v>45</v>
      </c>
      <c r="L3797" s="10" t="s">
        <v>48</v>
      </c>
      <c r="N3797" s="10" t="s">
        <v>49</v>
      </c>
      <c r="O3797" s="10" t="s">
        <v>46</v>
      </c>
      <c r="S3797" s="10" t="s">
        <v>45</v>
      </c>
      <c r="T3797" s="10" t="s">
        <v>48</v>
      </c>
      <c r="V3797" s="10" t="s">
        <v>49</v>
      </c>
      <c r="W3797" s="10" t="s">
        <v>50</v>
      </c>
      <c r="X3797" s="10" t="s">
        <v>47</v>
      </c>
      <c r="Y3797" s="10" t="s">
        <v>47</v>
      </c>
      <c r="AA3797" s="10" t="s">
        <v>51</v>
      </c>
      <c r="AB3797" s="10" t="s">
        <v>50</v>
      </c>
      <c r="AC3797" s="10" t="s">
        <v>50</v>
      </c>
      <c r="AD3797" s="10" t="s">
        <v>45</v>
      </c>
      <c r="AG3797" s="10" t="s">
        <v>50</v>
      </c>
    </row>
    <row r="3798" spans="1:33">
      <c r="A3798" s="10" t="s">
        <v>7713</v>
      </c>
      <c r="B3798" s="10" t="s">
        <v>7714</v>
      </c>
      <c r="D3798" s="10" t="s">
        <v>45</v>
      </c>
      <c r="E3798" s="10" t="s">
        <v>45</v>
      </c>
      <c r="F3798" s="10" t="s">
        <v>46</v>
      </c>
      <c r="G3798" s="10" t="s">
        <v>47</v>
      </c>
      <c r="K3798" s="10" t="s">
        <v>45</v>
      </c>
      <c r="L3798" s="10" t="s">
        <v>48</v>
      </c>
      <c r="N3798" s="10" t="s">
        <v>49</v>
      </c>
      <c r="O3798" s="10" t="s">
        <v>46</v>
      </c>
      <c r="S3798" s="10" t="s">
        <v>45</v>
      </c>
      <c r="T3798" s="10" t="s">
        <v>48</v>
      </c>
      <c r="V3798" s="10" t="s">
        <v>49</v>
      </c>
      <c r="W3798" s="10" t="s">
        <v>50</v>
      </c>
      <c r="X3798" s="10" t="s">
        <v>47</v>
      </c>
      <c r="Y3798" s="10" t="s">
        <v>47</v>
      </c>
      <c r="AA3798" s="10" t="s">
        <v>51</v>
      </c>
      <c r="AB3798" s="10" t="s">
        <v>50</v>
      </c>
      <c r="AC3798" s="10" t="s">
        <v>50</v>
      </c>
      <c r="AD3798" s="10" t="s">
        <v>45</v>
      </c>
      <c r="AG3798" s="10" t="s">
        <v>50</v>
      </c>
    </row>
    <row r="3799" spans="1:33">
      <c r="A3799" s="10" t="s">
        <v>7715</v>
      </c>
      <c r="B3799" s="10" t="s">
        <v>7716</v>
      </c>
      <c r="D3799" s="10" t="s">
        <v>45</v>
      </c>
      <c r="E3799" s="10" t="s">
        <v>45</v>
      </c>
      <c r="F3799" s="10" t="s">
        <v>46</v>
      </c>
      <c r="G3799" s="10" t="s">
        <v>47</v>
      </c>
      <c r="K3799" s="10" t="s">
        <v>45</v>
      </c>
      <c r="L3799" s="10" t="s">
        <v>48</v>
      </c>
      <c r="N3799" s="10" t="s">
        <v>49</v>
      </c>
      <c r="O3799" s="10" t="s">
        <v>46</v>
      </c>
      <c r="S3799" s="10" t="s">
        <v>45</v>
      </c>
      <c r="T3799" s="10" t="s">
        <v>48</v>
      </c>
      <c r="V3799" s="10" t="s">
        <v>49</v>
      </c>
      <c r="W3799" s="10" t="s">
        <v>50</v>
      </c>
      <c r="X3799" s="10" t="s">
        <v>47</v>
      </c>
      <c r="Y3799" s="10" t="s">
        <v>47</v>
      </c>
      <c r="AA3799" s="10" t="s">
        <v>51</v>
      </c>
      <c r="AB3799" s="10" t="s">
        <v>50</v>
      </c>
      <c r="AC3799" s="10" t="s">
        <v>50</v>
      </c>
      <c r="AD3799" s="10" t="s">
        <v>45</v>
      </c>
      <c r="AG3799" s="10" t="s">
        <v>50</v>
      </c>
    </row>
    <row r="3800" spans="1:33">
      <c r="A3800" s="10" t="s">
        <v>7717</v>
      </c>
      <c r="B3800" s="10" t="s">
        <v>7718</v>
      </c>
      <c r="D3800" s="10" t="s">
        <v>45</v>
      </c>
      <c r="E3800" s="10" t="s">
        <v>45</v>
      </c>
      <c r="F3800" s="10" t="s">
        <v>46</v>
      </c>
      <c r="G3800" s="10" t="s">
        <v>47</v>
      </c>
      <c r="K3800" s="10" t="s">
        <v>45</v>
      </c>
      <c r="L3800" s="10" t="s">
        <v>48</v>
      </c>
      <c r="N3800" s="10" t="s">
        <v>49</v>
      </c>
      <c r="O3800" s="10" t="s">
        <v>46</v>
      </c>
      <c r="S3800" s="10" t="s">
        <v>45</v>
      </c>
      <c r="T3800" s="10" t="s">
        <v>48</v>
      </c>
      <c r="V3800" s="10" t="s">
        <v>49</v>
      </c>
      <c r="W3800" s="10" t="s">
        <v>50</v>
      </c>
      <c r="X3800" s="10" t="s">
        <v>47</v>
      </c>
      <c r="Y3800" s="10" t="s">
        <v>47</v>
      </c>
      <c r="AA3800" s="10" t="s">
        <v>51</v>
      </c>
      <c r="AB3800" s="10" t="s">
        <v>50</v>
      </c>
      <c r="AC3800" s="10" t="s">
        <v>50</v>
      </c>
      <c r="AD3800" s="10" t="s">
        <v>45</v>
      </c>
      <c r="AG3800" s="10" t="s">
        <v>50</v>
      </c>
    </row>
    <row r="3801" spans="1:33">
      <c r="A3801" s="10" t="s">
        <v>7719</v>
      </c>
      <c r="B3801" s="10" t="s">
        <v>7720</v>
      </c>
      <c r="D3801" s="10" t="s">
        <v>45</v>
      </c>
      <c r="E3801" s="10" t="s">
        <v>45</v>
      </c>
      <c r="F3801" s="10" t="s">
        <v>46</v>
      </c>
      <c r="G3801" s="10" t="s">
        <v>47</v>
      </c>
      <c r="K3801" s="10" t="s">
        <v>45</v>
      </c>
      <c r="L3801" s="10" t="s">
        <v>48</v>
      </c>
      <c r="N3801" s="10" t="s">
        <v>49</v>
      </c>
      <c r="O3801" s="10" t="s">
        <v>46</v>
      </c>
      <c r="S3801" s="10" t="s">
        <v>45</v>
      </c>
      <c r="T3801" s="10" t="s">
        <v>48</v>
      </c>
      <c r="V3801" s="10" t="s">
        <v>49</v>
      </c>
      <c r="W3801" s="10" t="s">
        <v>50</v>
      </c>
      <c r="X3801" s="10" t="s">
        <v>47</v>
      </c>
      <c r="Y3801" s="10" t="s">
        <v>47</v>
      </c>
      <c r="AA3801" s="10" t="s">
        <v>51</v>
      </c>
      <c r="AB3801" s="10" t="s">
        <v>50</v>
      </c>
      <c r="AC3801" s="10" t="s">
        <v>50</v>
      </c>
      <c r="AD3801" s="10" t="s">
        <v>45</v>
      </c>
      <c r="AG3801" s="10" t="s">
        <v>50</v>
      </c>
    </row>
    <row r="3802" spans="1:33">
      <c r="A3802" s="10" t="s">
        <v>7721</v>
      </c>
      <c r="B3802" s="10" t="s">
        <v>7722</v>
      </c>
      <c r="D3802" s="10" t="s">
        <v>45</v>
      </c>
      <c r="E3802" s="10" t="s">
        <v>45</v>
      </c>
      <c r="F3802" s="10" t="s">
        <v>46</v>
      </c>
      <c r="G3802" s="10" t="s">
        <v>47</v>
      </c>
      <c r="K3802" s="10" t="s">
        <v>45</v>
      </c>
      <c r="L3802" s="10" t="s">
        <v>48</v>
      </c>
      <c r="N3802" s="10" t="s">
        <v>49</v>
      </c>
      <c r="O3802" s="10" t="s">
        <v>46</v>
      </c>
      <c r="S3802" s="10" t="s">
        <v>45</v>
      </c>
      <c r="T3802" s="10" t="s">
        <v>48</v>
      </c>
      <c r="V3802" s="10" t="s">
        <v>49</v>
      </c>
      <c r="W3802" s="10" t="s">
        <v>50</v>
      </c>
      <c r="X3802" s="10" t="s">
        <v>47</v>
      </c>
      <c r="Y3802" s="10" t="s">
        <v>47</v>
      </c>
      <c r="AA3802" s="10" t="s">
        <v>51</v>
      </c>
      <c r="AB3802" s="10" t="s">
        <v>50</v>
      </c>
      <c r="AC3802" s="10" t="s">
        <v>50</v>
      </c>
      <c r="AD3802" s="10" t="s">
        <v>45</v>
      </c>
      <c r="AG3802" s="10" t="s">
        <v>50</v>
      </c>
    </row>
    <row r="3803" spans="1:33">
      <c r="A3803" s="10" t="s">
        <v>7723</v>
      </c>
      <c r="B3803" s="10" t="s">
        <v>7724</v>
      </c>
      <c r="D3803" s="10" t="s">
        <v>45</v>
      </c>
      <c r="E3803" s="10" t="s">
        <v>45</v>
      </c>
      <c r="F3803" s="10" t="s">
        <v>46</v>
      </c>
      <c r="G3803" s="10" t="s">
        <v>47</v>
      </c>
      <c r="K3803" s="10" t="s">
        <v>45</v>
      </c>
      <c r="L3803" s="10" t="s">
        <v>48</v>
      </c>
      <c r="N3803" s="10" t="s">
        <v>49</v>
      </c>
      <c r="O3803" s="10" t="s">
        <v>46</v>
      </c>
      <c r="S3803" s="10" t="s">
        <v>45</v>
      </c>
      <c r="T3803" s="10" t="s">
        <v>48</v>
      </c>
      <c r="V3803" s="10" t="s">
        <v>49</v>
      </c>
      <c r="W3803" s="10" t="s">
        <v>50</v>
      </c>
      <c r="X3803" s="10" t="s">
        <v>47</v>
      </c>
      <c r="Y3803" s="10" t="s">
        <v>47</v>
      </c>
      <c r="AA3803" s="10" t="s">
        <v>51</v>
      </c>
      <c r="AB3803" s="10" t="s">
        <v>50</v>
      </c>
      <c r="AC3803" s="10" t="s">
        <v>50</v>
      </c>
      <c r="AD3803" s="10" t="s">
        <v>45</v>
      </c>
      <c r="AG3803" s="10" t="s">
        <v>50</v>
      </c>
    </row>
    <row r="3804" spans="1:33">
      <c r="A3804" s="10" t="s">
        <v>7725</v>
      </c>
      <c r="B3804" s="10" t="s">
        <v>7726</v>
      </c>
      <c r="D3804" s="10" t="s">
        <v>45</v>
      </c>
      <c r="E3804" s="10" t="s">
        <v>45</v>
      </c>
      <c r="F3804" s="10" t="s">
        <v>46</v>
      </c>
      <c r="G3804" s="10" t="s">
        <v>47</v>
      </c>
      <c r="K3804" s="10" t="s">
        <v>45</v>
      </c>
      <c r="L3804" s="10" t="s">
        <v>48</v>
      </c>
      <c r="N3804" s="10" t="s">
        <v>49</v>
      </c>
      <c r="O3804" s="10" t="s">
        <v>46</v>
      </c>
      <c r="S3804" s="10" t="s">
        <v>45</v>
      </c>
      <c r="T3804" s="10" t="s">
        <v>48</v>
      </c>
      <c r="V3804" s="10" t="s">
        <v>49</v>
      </c>
      <c r="W3804" s="10" t="s">
        <v>50</v>
      </c>
      <c r="X3804" s="10" t="s">
        <v>47</v>
      </c>
      <c r="Y3804" s="10" t="s">
        <v>47</v>
      </c>
      <c r="AA3804" s="10" t="s">
        <v>51</v>
      </c>
      <c r="AB3804" s="10" t="s">
        <v>50</v>
      </c>
      <c r="AC3804" s="10" t="s">
        <v>50</v>
      </c>
      <c r="AD3804" s="10" t="s">
        <v>45</v>
      </c>
      <c r="AG3804" s="10" t="s">
        <v>50</v>
      </c>
    </row>
    <row r="3805" spans="1:33">
      <c r="A3805" s="10" t="s">
        <v>7727</v>
      </c>
      <c r="B3805" s="10" t="s">
        <v>7728</v>
      </c>
      <c r="D3805" s="10" t="s">
        <v>45</v>
      </c>
      <c r="E3805" s="10" t="s">
        <v>45</v>
      </c>
      <c r="F3805" s="10" t="s">
        <v>60</v>
      </c>
      <c r="G3805" s="10" t="s">
        <v>47</v>
      </c>
      <c r="H3805" s="10" t="s">
        <v>61</v>
      </c>
      <c r="I3805" s="10" t="s">
        <v>43</v>
      </c>
      <c r="J3805" s="10" t="s">
        <v>62</v>
      </c>
      <c r="K3805" s="10" t="s">
        <v>63</v>
      </c>
      <c r="L3805" s="10" t="s">
        <v>64</v>
      </c>
      <c r="M3805" t="s">
        <v>1135</v>
      </c>
      <c r="O3805" s="10" t="s">
        <v>60</v>
      </c>
      <c r="P3805" s="10" t="s">
        <v>61</v>
      </c>
      <c r="Q3805" s="10" t="s">
        <v>43</v>
      </c>
      <c r="R3805" s="10" t="s">
        <v>62</v>
      </c>
      <c r="S3805" s="10" t="s">
        <v>63</v>
      </c>
      <c r="T3805" s="10" t="s">
        <v>64</v>
      </c>
      <c r="U3805" t="s">
        <v>1135</v>
      </c>
      <c r="W3805" s="10" t="s">
        <v>67</v>
      </c>
      <c r="X3805" s="10" t="s">
        <v>45</v>
      </c>
      <c r="Y3805" s="10" t="s">
        <v>47</v>
      </c>
      <c r="AA3805" s="10" t="s">
        <v>68</v>
      </c>
      <c r="AC3805" s="10" t="s">
        <v>45</v>
      </c>
      <c r="AD3805" s="10" t="s">
        <v>45</v>
      </c>
      <c r="AG3805" s="10" t="s">
        <v>67</v>
      </c>
    </row>
    <row r="3806" spans="1:33">
      <c r="A3806" s="10" t="s">
        <v>7729</v>
      </c>
      <c r="B3806" s="10" t="s">
        <v>7730</v>
      </c>
      <c r="D3806" s="10" t="s">
        <v>45</v>
      </c>
      <c r="E3806" s="10" t="s">
        <v>45</v>
      </c>
      <c r="F3806" s="10" t="s">
        <v>60</v>
      </c>
      <c r="G3806" s="10" t="s">
        <v>45</v>
      </c>
      <c r="H3806" s="10" t="s">
        <v>3573</v>
      </c>
      <c r="I3806" s="10" t="s">
        <v>338</v>
      </c>
      <c r="J3806" s="10" t="s">
        <v>62</v>
      </c>
      <c r="K3806" s="10" t="s">
        <v>63</v>
      </c>
      <c r="L3806" s="10" t="s">
        <v>64</v>
      </c>
      <c r="M3806" t="s">
        <v>339</v>
      </c>
      <c r="O3806" s="10" t="s">
        <v>60</v>
      </c>
      <c r="Q3806" s="10" t="s">
        <v>338</v>
      </c>
      <c r="R3806" s="10" t="s">
        <v>66</v>
      </c>
      <c r="S3806" s="10" t="s">
        <v>63</v>
      </c>
      <c r="T3806" s="10" t="s">
        <v>64</v>
      </c>
      <c r="U3806" t="s">
        <v>339</v>
      </c>
      <c r="V3806" s="10" t="s">
        <v>49</v>
      </c>
      <c r="W3806" s="10" t="s">
        <v>67</v>
      </c>
      <c r="X3806" s="10" t="s">
        <v>47</v>
      </c>
      <c r="Y3806" s="10" t="s">
        <v>47</v>
      </c>
      <c r="AA3806" s="10" t="s">
        <v>68</v>
      </c>
      <c r="AC3806" s="10" t="s">
        <v>50</v>
      </c>
      <c r="AD3806" s="10" t="s">
        <v>45</v>
      </c>
      <c r="AG3806" s="10" t="s">
        <v>67</v>
      </c>
    </row>
    <row r="3807" spans="1:33">
      <c r="A3807" s="10" t="s">
        <v>7731</v>
      </c>
      <c r="B3807" s="10" t="s">
        <v>7732</v>
      </c>
      <c r="D3807" s="10" t="s">
        <v>45</v>
      </c>
      <c r="E3807" s="10" t="s">
        <v>45</v>
      </c>
      <c r="F3807" s="10" t="s">
        <v>46</v>
      </c>
      <c r="G3807" s="10" t="s">
        <v>47</v>
      </c>
      <c r="K3807" s="10" t="s">
        <v>45</v>
      </c>
      <c r="L3807" s="10" t="s">
        <v>48</v>
      </c>
      <c r="N3807" s="10" t="s">
        <v>49</v>
      </c>
      <c r="O3807" s="10" t="s">
        <v>46</v>
      </c>
      <c r="S3807" s="10" t="s">
        <v>45</v>
      </c>
      <c r="T3807" s="10" t="s">
        <v>48</v>
      </c>
      <c r="V3807" s="10" t="s">
        <v>49</v>
      </c>
      <c r="W3807" s="10" t="s">
        <v>50</v>
      </c>
      <c r="X3807" s="10" t="s">
        <v>47</v>
      </c>
      <c r="Y3807" s="10" t="s">
        <v>47</v>
      </c>
      <c r="AA3807" s="10" t="s">
        <v>51</v>
      </c>
      <c r="AB3807" s="10" t="s">
        <v>50</v>
      </c>
      <c r="AC3807" s="10" t="s">
        <v>50</v>
      </c>
      <c r="AD3807" s="10" t="s">
        <v>45</v>
      </c>
      <c r="AG3807" s="10" t="s">
        <v>50</v>
      </c>
    </row>
    <row r="3808" spans="1:33">
      <c r="A3808" s="10" t="s">
        <v>7733</v>
      </c>
      <c r="B3808" s="10" t="s">
        <v>7734</v>
      </c>
      <c r="D3808" s="10" t="s">
        <v>45</v>
      </c>
      <c r="E3808" s="10" t="s">
        <v>45</v>
      </c>
      <c r="F3808" s="10" t="s">
        <v>46</v>
      </c>
      <c r="G3808" s="10" t="s">
        <v>47</v>
      </c>
      <c r="K3808" s="10" t="s">
        <v>45</v>
      </c>
      <c r="L3808" s="10" t="s">
        <v>48</v>
      </c>
      <c r="N3808" s="10" t="s">
        <v>49</v>
      </c>
      <c r="O3808" s="10" t="s">
        <v>46</v>
      </c>
      <c r="S3808" s="10" t="s">
        <v>45</v>
      </c>
      <c r="T3808" s="10" t="s">
        <v>48</v>
      </c>
      <c r="V3808" s="10" t="s">
        <v>49</v>
      </c>
      <c r="W3808" s="10" t="s">
        <v>50</v>
      </c>
      <c r="X3808" s="10" t="s">
        <v>47</v>
      </c>
      <c r="Y3808" s="10" t="s">
        <v>47</v>
      </c>
      <c r="AA3808" s="10" t="s">
        <v>51</v>
      </c>
      <c r="AB3808" s="10" t="s">
        <v>50</v>
      </c>
      <c r="AC3808" s="10" t="s">
        <v>50</v>
      </c>
      <c r="AD3808" s="10" t="s">
        <v>45</v>
      </c>
      <c r="AG3808" s="10" t="s">
        <v>50</v>
      </c>
    </row>
    <row r="3809" spans="1:33">
      <c r="A3809" s="10" t="s">
        <v>7735</v>
      </c>
      <c r="B3809" s="10" t="s">
        <v>7736</v>
      </c>
      <c r="D3809" s="10" t="s">
        <v>45</v>
      </c>
      <c r="E3809" s="10" t="s">
        <v>45</v>
      </c>
      <c r="F3809" s="10" t="s">
        <v>46</v>
      </c>
      <c r="G3809" s="10" t="s">
        <v>47</v>
      </c>
      <c r="K3809" s="10" t="s">
        <v>45</v>
      </c>
      <c r="L3809" s="10" t="s">
        <v>48</v>
      </c>
      <c r="N3809" s="10" t="s">
        <v>49</v>
      </c>
      <c r="O3809" s="10" t="s">
        <v>46</v>
      </c>
      <c r="S3809" s="10" t="s">
        <v>45</v>
      </c>
      <c r="T3809" s="10" t="s">
        <v>48</v>
      </c>
      <c r="V3809" s="10" t="s">
        <v>49</v>
      </c>
      <c r="W3809" s="10" t="s">
        <v>50</v>
      </c>
      <c r="X3809" s="10" t="s">
        <v>47</v>
      </c>
      <c r="Y3809" s="10" t="s">
        <v>47</v>
      </c>
      <c r="AA3809" s="10" t="s">
        <v>51</v>
      </c>
      <c r="AB3809" s="10" t="s">
        <v>50</v>
      </c>
      <c r="AC3809" s="10" t="s">
        <v>50</v>
      </c>
      <c r="AD3809" s="10" t="s">
        <v>45</v>
      </c>
      <c r="AG3809" s="10" t="s">
        <v>50</v>
      </c>
    </row>
    <row r="3810" spans="1:33">
      <c r="A3810" s="10" t="s">
        <v>7737</v>
      </c>
      <c r="B3810" s="10" t="s">
        <v>7628</v>
      </c>
      <c r="D3810" s="10" t="s">
        <v>45</v>
      </c>
      <c r="E3810" s="10" t="s">
        <v>45</v>
      </c>
      <c r="F3810" s="10" t="s">
        <v>46</v>
      </c>
      <c r="G3810" s="10" t="s">
        <v>47</v>
      </c>
      <c r="K3810" s="10" t="s">
        <v>45</v>
      </c>
      <c r="L3810" s="10" t="s">
        <v>48</v>
      </c>
      <c r="N3810" s="10" t="s">
        <v>49</v>
      </c>
      <c r="O3810" s="10" t="s">
        <v>46</v>
      </c>
      <c r="S3810" s="10" t="s">
        <v>45</v>
      </c>
      <c r="T3810" s="10" t="s">
        <v>48</v>
      </c>
      <c r="V3810" s="10" t="s">
        <v>49</v>
      </c>
      <c r="W3810" s="10" t="s">
        <v>50</v>
      </c>
      <c r="X3810" s="10" t="s">
        <v>47</v>
      </c>
      <c r="Y3810" s="10" t="s">
        <v>47</v>
      </c>
      <c r="AA3810" s="10" t="s">
        <v>51</v>
      </c>
      <c r="AB3810" s="10" t="s">
        <v>50</v>
      </c>
      <c r="AC3810" s="10" t="s">
        <v>50</v>
      </c>
      <c r="AD3810" s="10" t="s">
        <v>45</v>
      </c>
      <c r="AG3810" s="10" t="s">
        <v>50</v>
      </c>
    </row>
    <row r="3811" spans="1:33">
      <c r="A3811" s="10" t="s">
        <v>7738</v>
      </c>
      <c r="B3811" s="10" t="s">
        <v>7739</v>
      </c>
      <c r="D3811" s="10" t="s">
        <v>45</v>
      </c>
      <c r="E3811" s="10" t="s">
        <v>45</v>
      </c>
      <c r="F3811" s="10" t="s">
        <v>46</v>
      </c>
      <c r="G3811" s="10" t="s">
        <v>47</v>
      </c>
      <c r="K3811" s="10" t="s">
        <v>45</v>
      </c>
      <c r="L3811" s="10" t="s">
        <v>48</v>
      </c>
      <c r="N3811" s="10" t="s">
        <v>49</v>
      </c>
      <c r="O3811" s="10" t="s">
        <v>46</v>
      </c>
      <c r="S3811" s="10" t="s">
        <v>45</v>
      </c>
      <c r="T3811" s="10" t="s">
        <v>48</v>
      </c>
      <c r="V3811" s="10" t="s">
        <v>49</v>
      </c>
      <c r="W3811" s="10" t="s">
        <v>50</v>
      </c>
      <c r="X3811" s="10" t="s">
        <v>47</v>
      </c>
      <c r="Y3811" s="10" t="s">
        <v>47</v>
      </c>
      <c r="AA3811" s="10" t="s">
        <v>51</v>
      </c>
      <c r="AB3811" s="10" t="s">
        <v>50</v>
      </c>
      <c r="AC3811" s="10" t="s">
        <v>50</v>
      </c>
      <c r="AD3811" s="10" t="s">
        <v>45</v>
      </c>
      <c r="AG3811" s="10" t="s">
        <v>50</v>
      </c>
    </row>
    <row r="3812" spans="1:33">
      <c r="A3812" s="10" t="s">
        <v>7740</v>
      </c>
      <c r="B3812" s="10" t="s">
        <v>7741</v>
      </c>
      <c r="D3812" s="10" t="s">
        <v>45</v>
      </c>
      <c r="E3812" s="10" t="s">
        <v>45</v>
      </c>
      <c r="F3812" s="10" t="s">
        <v>60</v>
      </c>
      <c r="G3812" s="10" t="s">
        <v>47</v>
      </c>
      <c r="I3812" s="10" t="s">
        <v>43</v>
      </c>
      <c r="J3812" s="10" t="s">
        <v>62</v>
      </c>
      <c r="K3812" s="10" t="s">
        <v>63</v>
      </c>
      <c r="L3812" s="10" t="s">
        <v>64</v>
      </c>
      <c r="M3812" t="s">
        <v>251</v>
      </c>
      <c r="O3812" s="10" t="s">
        <v>60</v>
      </c>
      <c r="Q3812" s="10" t="s">
        <v>43</v>
      </c>
      <c r="R3812" s="10" t="s">
        <v>62</v>
      </c>
      <c r="S3812" s="10" t="s">
        <v>63</v>
      </c>
      <c r="T3812" s="10" t="s">
        <v>64</v>
      </c>
      <c r="U3812" t="s">
        <v>251</v>
      </c>
      <c r="W3812" s="10" t="s">
        <v>67</v>
      </c>
      <c r="X3812" s="10" t="s">
        <v>45</v>
      </c>
      <c r="Y3812" s="10" t="s">
        <v>47</v>
      </c>
      <c r="AA3812" s="10" t="s">
        <v>68</v>
      </c>
      <c r="AC3812" s="10" t="s">
        <v>45</v>
      </c>
      <c r="AD3812" s="10" t="s">
        <v>45</v>
      </c>
      <c r="AG3812" s="10" t="s">
        <v>67</v>
      </c>
    </row>
    <row r="3813" spans="1:33">
      <c r="A3813" s="10" t="s">
        <v>7742</v>
      </c>
      <c r="B3813" s="10" t="s">
        <v>7743</v>
      </c>
      <c r="D3813" s="10" t="s">
        <v>45</v>
      </c>
      <c r="E3813" s="10" t="s">
        <v>45</v>
      </c>
      <c r="F3813" s="10" t="s">
        <v>46</v>
      </c>
      <c r="G3813" s="10" t="s">
        <v>47</v>
      </c>
      <c r="K3813" s="10" t="s">
        <v>45</v>
      </c>
      <c r="L3813" s="10" t="s">
        <v>48</v>
      </c>
      <c r="N3813" s="10" t="s">
        <v>49</v>
      </c>
      <c r="O3813" s="10" t="s">
        <v>46</v>
      </c>
      <c r="S3813" s="10" t="s">
        <v>45</v>
      </c>
      <c r="T3813" s="10" t="s">
        <v>48</v>
      </c>
      <c r="V3813" s="10" t="s">
        <v>49</v>
      </c>
      <c r="W3813" s="10" t="s">
        <v>50</v>
      </c>
      <c r="X3813" s="10" t="s">
        <v>47</v>
      </c>
      <c r="Y3813" s="10" t="s">
        <v>47</v>
      </c>
      <c r="AA3813" s="10" t="s">
        <v>51</v>
      </c>
      <c r="AB3813" s="10" t="s">
        <v>50</v>
      </c>
      <c r="AC3813" s="10" t="s">
        <v>50</v>
      </c>
      <c r="AD3813" s="10" t="s">
        <v>45</v>
      </c>
      <c r="AG3813" s="10" t="s">
        <v>50</v>
      </c>
    </row>
    <row r="3814" spans="1:33">
      <c r="A3814" s="10" t="s">
        <v>7744</v>
      </c>
      <c r="B3814" s="10" t="s">
        <v>7745</v>
      </c>
      <c r="D3814" s="10" t="s">
        <v>45</v>
      </c>
      <c r="E3814" s="10" t="s">
        <v>45</v>
      </c>
      <c r="F3814" s="10" t="s">
        <v>46</v>
      </c>
      <c r="G3814" s="10" t="s">
        <v>47</v>
      </c>
      <c r="K3814" s="10" t="s">
        <v>45</v>
      </c>
      <c r="L3814" s="10" t="s">
        <v>48</v>
      </c>
      <c r="N3814" s="10" t="s">
        <v>49</v>
      </c>
      <c r="O3814" s="10" t="s">
        <v>46</v>
      </c>
      <c r="S3814" s="10" t="s">
        <v>45</v>
      </c>
      <c r="T3814" s="10" t="s">
        <v>48</v>
      </c>
      <c r="V3814" s="10" t="s">
        <v>49</v>
      </c>
      <c r="W3814" s="10" t="s">
        <v>50</v>
      </c>
      <c r="X3814" s="10" t="s">
        <v>47</v>
      </c>
      <c r="Y3814" s="10" t="s">
        <v>47</v>
      </c>
      <c r="AA3814" s="10" t="s">
        <v>51</v>
      </c>
      <c r="AB3814" s="10" t="s">
        <v>50</v>
      </c>
      <c r="AC3814" s="10" t="s">
        <v>50</v>
      </c>
      <c r="AD3814" s="10" t="s">
        <v>45</v>
      </c>
      <c r="AG3814" s="10" t="s">
        <v>50</v>
      </c>
    </row>
    <row r="3815" spans="1:33">
      <c r="A3815" s="10" t="s">
        <v>7746</v>
      </c>
      <c r="B3815" s="10" t="s">
        <v>7747</v>
      </c>
      <c r="D3815" s="10" t="s">
        <v>45</v>
      </c>
      <c r="E3815" s="10" t="s">
        <v>45</v>
      </c>
      <c r="F3815" s="10" t="s">
        <v>46</v>
      </c>
      <c r="G3815" s="10" t="s">
        <v>47</v>
      </c>
      <c r="K3815" s="10" t="s">
        <v>45</v>
      </c>
      <c r="L3815" s="10" t="s">
        <v>48</v>
      </c>
      <c r="N3815" s="10" t="s">
        <v>49</v>
      </c>
      <c r="O3815" s="10" t="s">
        <v>46</v>
      </c>
      <c r="S3815" s="10" t="s">
        <v>45</v>
      </c>
      <c r="T3815" s="10" t="s">
        <v>48</v>
      </c>
      <c r="V3815" s="10" t="s">
        <v>49</v>
      </c>
      <c r="W3815" s="10" t="s">
        <v>50</v>
      </c>
      <c r="X3815" s="10" t="s">
        <v>47</v>
      </c>
      <c r="Y3815" s="10" t="s">
        <v>47</v>
      </c>
      <c r="AA3815" s="10" t="s">
        <v>51</v>
      </c>
      <c r="AB3815" s="10" t="s">
        <v>50</v>
      </c>
      <c r="AC3815" s="10" t="s">
        <v>50</v>
      </c>
      <c r="AD3815" s="10" t="s">
        <v>45</v>
      </c>
      <c r="AG3815" s="10" t="s">
        <v>50</v>
      </c>
    </row>
    <row r="3816" spans="1:33">
      <c r="A3816" s="10" t="s">
        <v>7748</v>
      </c>
      <c r="B3816" s="10" t="s">
        <v>7749</v>
      </c>
      <c r="D3816" s="10" t="s">
        <v>45</v>
      </c>
      <c r="E3816" s="10" t="s">
        <v>45</v>
      </c>
      <c r="F3816" s="10" t="s">
        <v>46</v>
      </c>
      <c r="G3816" s="10" t="s">
        <v>47</v>
      </c>
      <c r="K3816" s="10" t="s">
        <v>45</v>
      </c>
      <c r="L3816" s="10" t="s">
        <v>48</v>
      </c>
      <c r="N3816" s="10" t="s">
        <v>49</v>
      </c>
      <c r="O3816" s="10" t="s">
        <v>46</v>
      </c>
      <c r="S3816" s="10" t="s">
        <v>45</v>
      </c>
      <c r="T3816" s="10" t="s">
        <v>48</v>
      </c>
      <c r="V3816" s="10" t="s">
        <v>49</v>
      </c>
      <c r="W3816" s="10" t="s">
        <v>50</v>
      </c>
      <c r="X3816" s="10" t="s">
        <v>47</v>
      </c>
      <c r="Y3816" s="10" t="s">
        <v>47</v>
      </c>
      <c r="AA3816" s="10" t="s">
        <v>51</v>
      </c>
      <c r="AB3816" s="10" t="s">
        <v>50</v>
      </c>
      <c r="AC3816" s="10" t="s">
        <v>50</v>
      </c>
      <c r="AD3816" s="10" t="s">
        <v>45</v>
      </c>
      <c r="AG3816" s="10" t="s">
        <v>50</v>
      </c>
    </row>
    <row r="3817" spans="1:33">
      <c r="A3817" s="10" t="s">
        <v>7750</v>
      </c>
      <c r="B3817" s="10" t="s">
        <v>7751</v>
      </c>
      <c r="D3817" s="10" t="s">
        <v>45</v>
      </c>
      <c r="E3817" s="10" t="s">
        <v>45</v>
      </c>
      <c r="F3817" s="10" t="s">
        <v>46</v>
      </c>
      <c r="G3817" s="10" t="s">
        <v>47</v>
      </c>
      <c r="K3817" s="10" t="s">
        <v>45</v>
      </c>
      <c r="L3817" s="10" t="s">
        <v>48</v>
      </c>
      <c r="N3817" s="10" t="s">
        <v>49</v>
      </c>
      <c r="O3817" s="10" t="s">
        <v>46</v>
      </c>
      <c r="S3817" s="10" t="s">
        <v>45</v>
      </c>
      <c r="T3817" s="10" t="s">
        <v>48</v>
      </c>
      <c r="V3817" s="10" t="s">
        <v>49</v>
      </c>
      <c r="W3817" s="10" t="s">
        <v>50</v>
      </c>
      <c r="X3817" s="10" t="s">
        <v>47</v>
      </c>
      <c r="Y3817" s="10" t="s">
        <v>47</v>
      </c>
      <c r="AA3817" s="10" t="s">
        <v>51</v>
      </c>
      <c r="AB3817" s="10" t="s">
        <v>50</v>
      </c>
      <c r="AC3817" s="10" t="s">
        <v>50</v>
      </c>
      <c r="AD3817" s="10" t="s">
        <v>45</v>
      </c>
      <c r="AG3817" s="10" t="s">
        <v>50</v>
      </c>
    </row>
    <row r="3818" spans="1:33">
      <c r="A3818" s="10" t="s">
        <v>7752</v>
      </c>
      <c r="B3818" s="10" t="s">
        <v>7753</v>
      </c>
      <c r="D3818" s="10" t="s">
        <v>45</v>
      </c>
      <c r="E3818" s="10" t="s">
        <v>45</v>
      </c>
      <c r="F3818" s="10" t="s">
        <v>46</v>
      </c>
      <c r="G3818" s="10" t="s">
        <v>47</v>
      </c>
      <c r="K3818" s="10" t="s">
        <v>45</v>
      </c>
      <c r="L3818" s="10" t="s">
        <v>48</v>
      </c>
      <c r="N3818" s="10" t="s">
        <v>49</v>
      </c>
      <c r="O3818" s="10" t="s">
        <v>46</v>
      </c>
      <c r="S3818" s="10" t="s">
        <v>45</v>
      </c>
      <c r="T3818" s="10" t="s">
        <v>48</v>
      </c>
      <c r="V3818" s="10" t="s">
        <v>49</v>
      </c>
      <c r="W3818" s="10" t="s">
        <v>50</v>
      </c>
      <c r="X3818" s="10" t="s">
        <v>47</v>
      </c>
      <c r="Y3818" s="10" t="s">
        <v>47</v>
      </c>
      <c r="AA3818" s="10" t="s">
        <v>51</v>
      </c>
      <c r="AB3818" s="10" t="s">
        <v>50</v>
      </c>
      <c r="AC3818" s="10" t="s">
        <v>50</v>
      </c>
      <c r="AD3818" s="10" t="s">
        <v>45</v>
      </c>
      <c r="AG3818" s="10" t="s">
        <v>50</v>
      </c>
    </row>
    <row r="3819" spans="1:33">
      <c r="A3819" s="10" t="s">
        <v>7754</v>
      </c>
      <c r="B3819" s="10" t="s">
        <v>7755</v>
      </c>
      <c r="D3819" s="10" t="s">
        <v>45</v>
      </c>
      <c r="E3819" s="10" t="s">
        <v>45</v>
      </c>
      <c r="F3819" s="10" t="s">
        <v>46</v>
      </c>
      <c r="G3819" s="10" t="s">
        <v>47</v>
      </c>
      <c r="K3819" s="10" t="s">
        <v>45</v>
      </c>
      <c r="L3819" s="10" t="s">
        <v>48</v>
      </c>
      <c r="N3819" s="10" t="s">
        <v>49</v>
      </c>
      <c r="O3819" s="10" t="s">
        <v>46</v>
      </c>
      <c r="S3819" s="10" t="s">
        <v>45</v>
      </c>
      <c r="T3819" s="10" t="s">
        <v>48</v>
      </c>
      <c r="V3819" s="10" t="s">
        <v>49</v>
      </c>
      <c r="W3819" s="10" t="s">
        <v>50</v>
      </c>
      <c r="X3819" s="10" t="s">
        <v>47</v>
      </c>
      <c r="Y3819" s="10" t="s">
        <v>47</v>
      </c>
      <c r="AA3819" s="10" t="s">
        <v>51</v>
      </c>
      <c r="AB3819" s="10" t="s">
        <v>50</v>
      </c>
      <c r="AC3819" s="10" t="s">
        <v>50</v>
      </c>
      <c r="AD3819" s="10" t="s">
        <v>45</v>
      </c>
      <c r="AG3819" s="10" t="s">
        <v>50</v>
      </c>
    </row>
    <row r="3820" spans="1:33">
      <c r="A3820" s="10" t="s">
        <v>7756</v>
      </c>
      <c r="B3820" s="10" t="s">
        <v>7757</v>
      </c>
      <c r="D3820" s="10" t="s">
        <v>45</v>
      </c>
      <c r="E3820" s="10" t="s">
        <v>45</v>
      </c>
      <c r="F3820" s="10" t="s">
        <v>46</v>
      </c>
      <c r="G3820" s="10" t="s">
        <v>47</v>
      </c>
      <c r="K3820" s="10" t="s">
        <v>45</v>
      </c>
      <c r="L3820" s="10" t="s">
        <v>48</v>
      </c>
      <c r="N3820" s="10" t="s">
        <v>49</v>
      </c>
      <c r="O3820" s="10" t="s">
        <v>46</v>
      </c>
      <c r="S3820" s="10" t="s">
        <v>45</v>
      </c>
      <c r="T3820" s="10" t="s">
        <v>48</v>
      </c>
      <c r="V3820" s="10" t="s">
        <v>49</v>
      </c>
      <c r="W3820" s="10" t="s">
        <v>50</v>
      </c>
      <c r="X3820" s="10" t="s">
        <v>47</v>
      </c>
      <c r="Y3820" s="10" t="s">
        <v>47</v>
      </c>
      <c r="AA3820" s="10" t="s">
        <v>51</v>
      </c>
      <c r="AB3820" s="10" t="s">
        <v>50</v>
      </c>
      <c r="AC3820" s="10" t="s">
        <v>50</v>
      </c>
      <c r="AD3820" s="10" t="s">
        <v>45</v>
      </c>
      <c r="AG3820" s="10" t="s">
        <v>50</v>
      </c>
    </row>
    <row r="3821" spans="1:33">
      <c r="A3821" s="10" t="s">
        <v>7758</v>
      </c>
      <c r="B3821" s="10" t="s">
        <v>7759</v>
      </c>
      <c r="D3821" s="10" t="s">
        <v>45</v>
      </c>
      <c r="E3821" s="10" t="s">
        <v>45</v>
      </c>
      <c r="F3821" s="10" t="s">
        <v>46</v>
      </c>
      <c r="G3821" s="10" t="s">
        <v>47</v>
      </c>
      <c r="K3821" s="10" t="s">
        <v>45</v>
      </c>
      <c r="L3821" s="10" t="s">
        <v>48</v>
      </c>
      <c r="N3821" s="10" t="s">
        <v>49</v>
      </c>
      <c r="O3821" s="10" t="s">
        <v>46</v>
      </c>
      <c r="S3821" s="10" t="s">
        <v>45</v>
      </c>
      <c r="T3821" s="10" t="s">
        <v>48</v>
      </c>
      <c r="V3821" s="10" t="s">
        <v>49</v>
      </c>
      <c r="W3821" s="10" t="s">
        <v>50</v>
      </c>
      <c r="X3821" s="10" t="s">
        <v>47</v>
      </c>
      <c r="Y3821" s="10" t="s">
        <v>47</v>
      </c>
      <c r="AA3821" s="10" t="s">
        <v>51</v>
      </c>
      <c r="AB3821" s="10" t="s">
        <v>50</v>
      </c>
      <c r="AC3821" s="10" t="s">
        <v>50</v>
      </c>
      <c r="AD3821" s="10" t="s">
        <v>45</v>
      </c>
      <c r="AG3821" s="10" t="s">
        <v>50</v>
      </c>
    </row>
    <row r="3822" spans="1:33">
      <c r="A3822" s="10" t="s">
        <v>7760</v>
      </c>
      <c r="B3822" s="10" t="s">
        <v>7761</v>
      </c>
      <c r="D3822" s="10" t="s">
        <v>45</v>
      </c>
      <c r="E3822" s="10" t="s">
        <v>45</v>
      </c>
      <c r="F3822" s="10" t="s">
        <v>46</v>
      </c>
      <c r="G3822" s="10" t="s">
        <v>47</v>
      </c>
      <c r="K3822" s="10" t="s">
        <v>45</v>
      </c>
      <c r="L3822" s="10" t="s">
        <v>48</v>
      </c>
      <c r="N3822" s="10" t="s">
        <v>49</v>
      </c>
      <c r="O3822" s="10" t="s">
        <v>46</v>
      </c>
      <c r="S3822" s="10" t="s">
        <v>45</v>
      </c>
      <c r="T3822" s="10" t="s">
        <v>48</v>
      </c>
      <c r="V3822" s="10" t="s">
        <v>49</v>
      </c>
      <c r="W3822" s="10" t="s">
        <v>50</v>
      </c>
      <c r="X3822" s="10" t="s">
        <v>47</v>
      </c>
      <c r="Y3822" s="10" t="s">
        <v>47</v>
      </c>
      <c r="AA3822" s="10" t="s">
        <v>51</v>
      </c>
      <c r="AB3822" s="10" t="s">
        <v>50</v>
      </c>
      <c r="AC3822" s="10" t="s">
        <v>50</v>
      </c>
      <c r="AD3822" s="10" t="s">
        <v>45</v>
      </c>
      <c r="AG3822" s="10" t="s">
        <v>50</v>
      </c>
    </row>
    <row r="3823" spans="1:33">
      <c r="A3823" s="10" t="s">
        <v>7762</v>
      </c>
      <c r="B3823" s="10" t="s">
        <v>7763</v>
      </c>
      <c r="D3823" s="10" t="s">
        <v>45</v>
      </c>
      <c r="E3823" s="10" t="s">
        <v>45</v>
      </c>
      <c r="F3823" s="10" t="s">
        <v>46</v>
      </c>
      <c r="G3823" s="10" t="s">
        <v>47</v>
      </c>
      <c r="K3823" s="10" t="s">
        <v>45</v>
      </c>
      <c r="L3823" s="10" t="s">
        <v>48</v>
      </c>
      <c r="N3823" s="10" t="s">
        <v>49</v>
      </c>
      <c r="O3823" s="10" t="s">
        <v>46</v>
      </c>
      <c r="S3823" s="10" t="s">
        <v>45</v>
      </c>
      <c r="T3823" s="10" t="s">
        <v>48</v>
      </c>
      <c r="V3823" s="10" t="s">
        <v>49</v>
      </c>
      <c r="W3823" s="10" t="s">
        <v>50</v>
      </c>
      <c r="X3823" s="10" t="s">
        <v>47</v>
      </c>
      <c r="Y3823" s="10" t="s">
        <v>47</v>
      </c>
      <c r="AA3823" s="10" t="s">
        <v>51</v>
      </c>
      <c r="AB3823" s="10" t="s">
        <v>50</v>
      </c>
      <c r="AC3823" s="10" t="s">
        <v>50</v>
      </c>
      <c r="AD3823" s="10" t="s">
        <v>45</v>
      </c>
      <c r="AG3823" s="10" t="s">
        <v>50</v>
      </c>
    </row>
    <row r="3824" spans="1:33">
      <c r="A3824" s="10" t="s">
        <v>7764</v>
      </c>
      <c r="B3824" s="10" t="s">
        <v>7765</v>
      </c>
      <c r="D3824" s="10" t="s">
        <v>45</v>
      </c>
      <c r="E3824" s="10" t="s">
        <v>45</v>
      </c>
      <c r="F3824" s="10" t="s">
        <v>46</v>
      </c>
      <c r="G3824" s="10" t="s">
        <v>47</v>
      </c>
      <c r="K3824" s="10" t="s">
        <v>45</v>
      </c>
      <c r="L3824" s="10" t="s">
        <v>48</v>
      </c>
      <c r="N3824" s="10" t="s">
        <v>49</v>
      </c>
      <c r="O3824" s="10" t="s">
        <v>46</v>
      </c>
      <c r="S3824" s="10" t="s">
        <v>45</v>
      </c>
      <c r="T3824" s="10" t="s">
        <v>48</v>
      </c>
      <c r="V3824" s="10" t="s">
        <v>49</v>
      </c>
      <c r="W3824" s="10" t="s">
        <v>50</v>
      </c>
      <c r="X3824" s="10" t="s">
        <v>47</v>
      </c>
      <c r="Y3824" s="10" t="s">
        <v>47</v>
      </c>
      <c r="AA3824" s="10" t="s">
        <v>51</v>
      </c>
      <c r="AB3824" s="10" t="s">
        <v>50</v>
      </c>
      <c r="AC3824" s="10" t="s">
        <v>50</v>
      </c>
      <c r="AD3824" s="10" t="s">
        <v>45</v>
      </c>
      <c r="AG3824" s="10" t="s">
        <v>50</v>
      </c>
    </row>
    <row r="3825" spans="1:33">
      <c r="A3825" s="10" t="s">
        <v>7766</v>
      </c>
      <c r="B3825" s="10" t="s">
        <v>3881</v>
      </c>
      <c r="D3825" s="10" t="s">
        <v>45</v>
      </c>
      <c r="E3825" s="10" t="s">
        <v>45</v>
      </c>
      <c r="F3825" s="10" t="s">
        <v>46</v>
      </c>
      <c r="G3825" s="10" t="s">
        <v>47</v>
      </c>
      <c r="K3825" s="10" t="s">
        <v>45</v>
      </c>
      <c r="L3825" s="10" t="s">
        <v>48</v>
      </c>
      <c r="N3825" s="10" t="s">
        <v>49</v>
      </c>
      <c r="O3825" s="10" t="s">
        <v>46</v>
      </c>
      <c r="S3825" s="10" t="s">
        <v>45</v>
      </c>
      <c r="T3825" s="10" t="s">
        <v>48</v>
      </c>
      <c r="V3825" s="10" t="s">
        <v>49</v>
      </c>
      <c r="W3825" s="10" t="s">
        <v>50</v>
      </c>
      <c r="X3825" s="10" t="s">
        <v>47</v>
      </c>
      <c r="Y3825" s="10" t="s">
        <v>47</v>
      </c>
      <c r="AA3825" s="10" t="s">
        <v>51</v>
      </c>
      <c r="AB3825" s="10" t="s">
        <v>50</v>
      </c>
      <c r="AC3825" s="10" t="s">
        <v>50</v>
      </c>
      <c r="AD3825" s="10" t="s">
        <v>45</v>
      </c>
      <c r="AG3825" s="10" t="s">
        <v>50</v>
      </c>
    </row>
    <row r="3826" spans="1:33">
      <c r="A3826" s="10" t="s">
        <v>7767</v>
      </c>
      <c r="B3826" s="10" t="s">
        <v>7768</v>
      </c>
      <c r="D3826" s="10" t="s">
        <v>45</v>
      </c>
      <c r="E3826" s="10" t="s">
        <v>45</v>
      </c>
      <c r="F3826" s="10" t="s">
        <v>46</v>
      </c>
      <c r="G3826" s="10" t="s">
        <v>47</v>
      </c>
      <c r="K3826" s="10" t="s">
        <v>45</v>
      </c>
      <c r="L3826" s="10" t="s">
        <v>48</v>
      </c>
      <c r="N3826" s="10" t="s">
        <v>49</v>
      </c>
      <c r="O3826" s="10" t="s">
        <v>46</v>
      </c>
      <c r="S3826" s="10" t="s">
        <v>45</v>
      </c>
      <c r="T3826" s="10" t="s">
        <v>48</v>
      </c>
      <c r="V3826" s="10" t="s">
        <v>49</v>
      </c>
      <c r="W3826" s="10" t="s">
        <v>50</v>
      </c>
      <c r="X3826" s="10" t="s">
        <v>47</v>
      </c>
      <c r="Y3826" s="10" t="s">
        <v>47</v>
      </c>
      <c r="AA3826" s="10" t="s">
        <v>51</v>
      </c>
      <c r="AB3826" s="10" t="s">
        <v>50</v>
      </c>
      <c r="AC3826" s="10" t="s">
        <v>50</v>
      </c>
      <c r="AD3826" s="10" t="s">
        <v>45</v>
      </c>
      <c r="AG3826" s="10" t="s">
        <v>50</v>
      </c>
    </row>
    <row r="3827" spans="1:33">
      <c r="A3827" s="10" t="s">
        <v>7769</v>
      </c>
      <c r="B3827" s="10" t="s">
        <v>7770</v>
      </c>
      <c r="D3827" s="10" t="s">
        <v>45</v>
      </c>
      <c r="E3827" s="10" t="s">
        <v>45</v>
      </c>
      <c r="F3827" s="10" t="s">
        <v>46</v>
      </c>
      <c r="G3827" s="10" t="s">
        <v>47</v>
      </c>
      <c r="K3827" s="10" t="s">
        <v>45</v>
      </c>
      <c r="L3827" s="10" t="s">
        <v>48</v>
      </c>
      <c r="N3827" s="10" t="s">
        <v>49</v>
      </c>
      <c r="O3827" s="10" t="s">
        <v>46</v>
      </c>
      <c r="S3827" s="10" t="s">
        <v>45</v>
      </c>
      <c r="T3827" s="10" t="s">
        <v>48</v>
      </c>
      <c r="V3827" s="10" t="s">
        <v>49</v>
      </c>
      <c r="W3827" s="10" t="s">
        <v>50</v>
      </c>
      <c r="X3827" s="10" t="s">
        <v>47</v>
      </c>
      <c r="Y3827" s="10" t="s">
        <v>47</v>
      </c>
      <c r="AA3827" s="10" t="s">
        <v>51</v>
      </c>
      <c r="AB3827" s="10" t="s">
        <v>50</v>
      </c>
      <c r="AC3827" s="10" t="s">
        <v>50</v>
      </c>
      <c r="AD3827" s="10" t="s">
        <v>45</v>
      </c>
      <c r="AG3827" s="10" t="s">
        <v>50</v>
      </c>
    </row>
    <row r="3828" spans="1:33">
      <c r="A3828" s="10" t="s">
        <v>7771</v>
      </c>
      <c r="B3828" s="10" t="s">
        <v>7772</v>
      </c>
      <c r="D3828" s="10" t="s">
        <v>45</v>
      </c>
      <c r="E3828" s="10" t="s">
        <v>45</v>
      </c>
      <c r="F3828" s="10" t="s">
        <v>46</v>
      </c>
      <c r="G3828" s="10" t="s">
        <v>47</v>
      </c>
      <c r="K3828" s="10" t="s">
        <v>45</v>
      </c>
      <c r="L3828" s="10" t="s">
        <v>48</v>
      </c>
      <c r="N3828" s="10" t="s">
        <v>49</v>
      </c>
      <c r="O3828" s="10" t="s">
        <v>46</v>
      </c>
      <c r="S3828" s="10" t="s">
        <v>45</v>
      </c>
      <c r="T3828" s="10" t="s">
        <v>48</v>
      </c>
      <c r="V3828" s="10" t="s">
        <v>49</v>
      </c>
      <c r="W3828" s="10" t="s">
        <v>50</v>
      </c>
      <c r="X3828" s="10" t="s">
        <v>47</v>
      </c>
      <c r="Y3828" s="10" t="s">
        <v>47</v>
      </c>
      <c r="AA3828" s="10" t="s">
        <v>51</v>
      </c>
      <c r="AB3828" s="10" t="s">
        <v>50</v>
      </c>
      <c r="AC3828" s="10" t="s">
        <v>50</v>
      </c>
      <c r="AD3828" s="10" t="s">
        <v>45</v>
      </c>
      <c r="AG3828" s="10" t="s">
        <v>50</v>
      </c>
    </row>
    <row r="3829" spans="1:33">
      <c r="A3829" s="10" t="s">
        <v>7773</v>
      </c>
      <c r="B3829" s="10" t="s">
        <v>7774</v>
      </c>
      <c r="D3829" s="10" t="s">
        <v>45</v>
      </c>
      <c r="E3829" s="10" t="s">
        <v>45</v>
      </c>
      <c r="F3829" s="10" t="s">
        <v>46</v>
      </c>
      <c r="G3829" s="10" t="s">
        <v>47</v>
      </c>
      <c r="K3829" s="10" t="s">
        <v>45</v>
      </c>
      <c r="L3829" s="10" t="s">
        <v>48</v>
      </c>
      <c r="N3829" s="10" t="s">
        <v>49</v>
      </c>
      <c r="O3829" s="10" t="s">
        <v>46</v>
      </c>
      <c r="S3829" s="10" t="s">
        <v>45</v>
      </c>
      <c r="T3829" s="10" t="s">
        <v>48</v>
      </c>
      <c r="V3829" s="10" t="s">
        <v>49</v>
      </c>
      <c r="W3829" s="10" t="s">
        <v>50</v>
      </c>
      <c r="X3829" s="10" t="s">
        <v>47</v>
      </c>
      <c r="Y3829" s="10" t="s">
        <v>47</v>
      </c>
      <c r="AA3829" s="10" t="s">
        <v>51</v>
      </c>
      <c r="AB3829" s="10" t="s">
        <v>50</v>
      </c>
      <c r="AC3829" s="10" t="s">
        <v>50</v>
      </c>
      <c r="AD3829" s="10" t="s">
        <v>45</v>
      </c>
      <c r="AG3829" s="10" t="s">
        <v>50</v>
      </c>
    </row>
    <row r="3830" spans="1:33">
      <c r="A3830" s="10" t="s">
        <v>7775</v>
      </c>
      <c r="B3830" s="10" t="s">
        <v>7776</v>
      </c>
      <c r="D3830" s="10" t="s">
        <v>45</v>
      </c>
      <c r="E3830" s="10" t="s">
        <v>45</v>
      </c>
      <c r="F3830" s="10" t="s">
        <v>46</v>
      </c>
      <c r="G3830" s="10" t="s">
        <v>47</v>
      </c>
      <c r="K3830" s="10" t="s">
        <v>45</v>
      </c>
      <c r="L3830" s="10" t="s">
        <v>48</v>
      </c>
      <c r="N3830" s="10" t="s">
        <v>49</v>
      </c>
      <c r="O3830" s="10" t="s">
        <v>46</v>
      </c>
      <c r="S3830" s="10" t="s">
        <v>45</v>
      </c>
      <c r="T3830" s="10" t="s">
        <v>48</v>
      </c>
      <c r="V3830" s="10" t="s">
        <v>49</v>
      </c>
      <c r="W3830" s="10" t="s">
        <v>50</v>
      </c>
      <c r="X3830" s="10" t="s">
        <v>47</v>
      </c>
      <c r="Y3830" s="10" t="s">
        <v>47</v>
      </c>
      <c r="AA3830" s="10" t="s">
        <v>51</v>
      </c>
      <c r="AB3830" s="10" t="s">
        <v>50</v>
      </c>
      <c r="AC3830" s="10" t="s">
        <v>50</v>
      </c>
      <c r="AD3830" s="10" t="s">
        <v>45</v>
      </c>
      <c r="AG3830" s="10" t="s">
        <v>50</v>
      </c>
    </row>
    <row r="3831" spans="1:33">
      <c r="A3831" s="10" t="s">
        <v>7777</v>
      </c>
      <c r="B3831" s="10" t="s">
        <v>7778</v>
      </c>
      <c r="D3831" s="10" t="s">
        <v>45</v>
      </c>
      <c r="E3831" s="10" t="s">
        <v>45</v>
      </c>
      <c r="F3831" s="10" t="s">
        <v>46</v>
      </c>
      <c r="G3831" s="10" t="s">
        <v>47</v>
      </c>
      <c r="K3831" s="10" t="s">
        <v>45</v>
      </c>
      <c r="L3831" s="10" t="s">
        <v>48</v>
      </c>
      <c r="N3831" s="10" t="s">
        <v>49</v>
      </c>
      <c r="O3831" s="10" t="s">
        <v>46</v>
      </c>
      <c r="S3831" s="10" t="s">
        <v>45</v>
      </c>
      <c r="T3831" s="10" t="s">
        <v>48</v>
      </c>
      <c r="V3831" s="10" t="s">
        <v>49</v>
      </c>
      <c r="W3831" s="10" t="s">
        <v>50</v>
      </c>
      <c r="X3831" s="10" t="s">
        <v>47</v>
      </c>
      <c r="Y3831" s="10" t="s">
        <v>47</v>
      </c>
      <c r="AA3831" s="10" t="s">
        <v>51</v>
      </c>
      <c r="AB3831" s="10" t="s">
        <v>50</v>
      </c>
      <c r="AC3831" s="10" t="s">
        <v>50</v>
      </c>
      <c r="AD3831" s="10" t="s">
        <v>45</v>
      </c>
      <c r="AG3831" s="10" t="s">
        <v>50</v>
      </c>
    </row>
    <row r="3832" spans="1:33">
      <c r="A3832" s="10" t="s">
        <v>7779</v>
      </c>
      <c r="B3832" s="10" t="s">
        <v>7780</v>
      </c>
      <c r="D3832" s="10" t="s">
        <v>45</v>
      </c>
      <c r="E3832" s="10" t="s">
        <v>45</v>
      </c>
      <c r="F3832" s="10" t="s">
        <v>46</v>
      </c>
      <c r="G3832" s="10" t="s">
        <v>47</v>
      </c>
      <c r="K3832" s="10" t="s">
        <v>45</v>
      </c>
      <c r="L3832" s="10" t="s">
        <v>48</v>
      </c>
      <c r="N3832" s="10" t="s">
        <v>49</v>
      </c>
      <c r="O3832" s="10" t="s">
        <v>46</v>
      </c>
      <c r="S3832" s="10" t="s">
        <v>45</v>
      </c>
      <c r="T3832" s="10" t="s">
        <v>48</v>
      </c>
      <c r="V3832" s="10" t="s">
        <v>49</v>
      </c>
      <c r="W3832" s="10" t="s">
        <v>50</v>
      </c>
      <c r="X3832" s="10" t="s">
        <v>47</v>
      </c>
      <c r="Y3832" s="10" t="s">
        <v>47</v>
      </c>
      <c r="AA3832" s="10" t="s">
        <v>51</v>
      </c>
      <c r="AB3832" s="10" t="s">
        <v>50</v>
      </c>
      <c r="AC3832" s="10" t="s">
        <v>50</v>
      </c>
      <c r="AD3832" s="10" t="s">
        <v>45</v>
      </c>
      <c r="AG3832" s="10" t="s">
        <v>50</v>
      </c>
    </row>
    <row r="3833" spans="1:33">
      <c r="A3833" s="10" t="s">
        <v>7781</v>
      </c>
      <c r="B3833" s="10" t="s">
        <v>7782</v>
      </c>
      <c r="D3833" s="10" t="s">
        <v>45</v>
      </c>
      <c r="E3833" s="10" t="s">
        <v>45</v>
      </c>
      <c r="F3833" s="10" t="s">
        <v>46</v>
      </c>
      <c r="G3833" s="10" t="s">
        <v>47</v>
      </c>
      <c r="K3833" s="10" t="s">
        <v>45</v>
      </c>
      <c r="L3833" s="10" t="s">
        <v>48</v>
      </c>
      <c r="N3833" s="10" t="s">
        <v>49</v>
      </c>
      <c r="O3833" s="10" t="s">
        <v>46</v>
      </c>
      <c r="S3833" s="10" t="s">
        <v>45</v>
      </c>
      <c r="T3833" s="10" t="s">
        <v>48</v>
      </c>
      <c r="V3833" s="10" t="s">
        <v>49</v>
      </c>
      <c r="W3833" s="10" t="s">
        <v>50</v>
      </c>
      <c r="X3833" s="10" t="s">
        <v>47</v>
      </c>
      <c r="Y3833" s="10" t="s">
        <v>47</v>
      </c>
      <c r="AA3833" s="10" t="s">
        <v>51</v>
      </c>
      <c r="AB3833" s="10" t="s">
        <v>50</v>
      </c>
      <c r="AC3833" s="10" t="s">
        <v>50</v>
      </c>
      <c r="AD3833" s="10" t="s">
        <v>45</v>
      </c>
      <c r="AG3833" s="10" t="s">
        <v>50</v>
      </c>
    </row>
    <row r="3834" spans="1:33">
      <c r="A3834" s="10" t="s">
        <v>7783</v>
      </c>
      <c r="B3834" s="10" t="s">
        <v>7784</v>
      </c>
      <c r="D3834" s="10" t="s">
        <v>45</v>
      </c>
      <c r="E3834" s="10" t="s">
        <v>45</v>
      </c>
      <c r="F3834" s="10" t="s">
        <v>60</v>
      </c>
      <c r="G3834" s="10" t="s">
        <v>45</v>
      </c>
      <c r="H3834" s="10" t="s">
        <v>3573</v>
      </c>
      <c r="I3834" s="10" t="s">
        <v>338</v>
      </c>
      <c r="J3834" s="10" t="s">
        <v>62</v>
      </c>
      <c r="K3834" s="10" t="s">
        <v>63</v>
      </c>
      <c r="L3834" s="10" t="s">
        <v>64</v>
      </c>
      <c r="M3834" t="s">
        <v>339</v>
      </c>
      <c r="O3834" s="10" t="s">
        <v>60</v>
      </c>
      <c r="Q3834" s="10" t="s">
        <v>338</v>
      </c>
      <c r="R3834" s="10" t="s">
        <v>66</v>
      </c>
      <c r="S3834" s="10" t="s">
        <v>63</v>
      </c>
      <c r="T3834" s="10" t="s">
        <v>64</v>
      </c>
      <c r="U3834" t="s">
        <v>339</v>
      </c>
      <c r="V3834" s="10" t="s">
        <v>49</v>
      </c>
      <c r="W3834" s="10" t="s">
        <v>67</v>
      </c>
      <c r="X3834" s="10" t="s">
        <v>47</v>
      </c>
      <c r="Y3834" s="10" t="s">
        <v>47</v>
      </c>
      <c r="AA3834" s="10" t="s">
        <v>68</v>
      </c>
      <c r="AC3834" s="10" t="s">
        <v>50</v>
      </c>
      <c r="AD3834" s="10" t="s">
        <v>45</v>
      </c>
      <c r="AG3834" s="10" t="s">
        <v>67</v>
      </c>
    </row>
    <row r="3835" spans="1:33">
      <c r="A3835" s="10" t="s">
        <v>7785</v>
      </c>
      <c r="B3835" s="10" t="s">
        <v>7786</v>
      </c>
      <c r="D3835" s="10" t="s">
        <v>45</v>
      </c>
      <c r="E3835" s="10" t="s">
        <v>45</v>
      </c>
      <c r="F3835" s="10" t="s">
        <v>46</v>
      </c>
      <c r="G3835" s="10" t="s">
        <v>47</v>
      </c>
      <c r="K3835" s="10" t="s">
        <v>45</v>
      </c>
      <c r="L3835" s="10" t="s">
        <v>48</v>
      </c>
      <c r="N3835" s="10" t="s">
        <v>49</v>
      </c>
      <c r="O3835" s="10" t="s">
        <v>46</v>
      </c>
      <c r="S3835" s="10" t="s">
        <v>45</v>
      </c>
      <c r="T3835" s="10" t="s">
        <v>48</v>
      </c>
      <c r="V3835" s="10" t="s">
        <v>49</v>
      </c>
      <c r="W3835" s="10" t="s">
        <v>50</v>
      </c>
      <c r="X3835" s="10" t="s">
        <v>47</v>
      </c>
      <c r="Y3835" s="10" t="s">
        <v>47</v>
      </c>
      <c r="AA3835" s="10" t="s">
        <v>51</v>
      </c>
      <c r="AB3835" s="10" t="s">
        <v>50</v>
      </c>
      <c r="AC3835" s="10" t="s">
        <v>50</v>
      </c>
      <c r="AD3835" s="10" t="s">
        <v>45</v>
      </c>
      <c r="AG3835" s="10" t="s">
        <v>50</v>
      </c>
    </row>
    <row r="3836" spans="1:33">
      <c r="A3836" s="10" t="s">
        <v>7787</v>
      </c>
      <c r="B3836" s="10" t="s">
        <v>7788</v>
      </c>
      <c r="D3836" s="10" t="s">
        <v>45</v>
      </c>
      <c r="E3836" s="10" t="s">
        <v>45</v>
      </c>
      <c r="F3836" s="10" t="s">
        <v>46</v>
      </c>
      <c r="G3836" s="10" t="s">
        <v>47</v>
      </c>
      <c r="K3836" s="10" t="s">
        <v>45</v>
      </c>
      <c r="L3836" s="10" t="s">
        <v>48</v>
      </c>
      <c r="N3836" s="10" t="s">
        <v>49</v>
      </c>
      <c r="O3836" s="10" t="s">
        <v>46</v>
      </c>
      <c r="S3836" s="10" t="s">
        <v>45</v>
      </c>
      <c r="T3836" s="10" t="s">
        <v>48</v>
      </c>
      <c r="V3836" s="10" t="s">
        <v>49</v>
      </c>
      <c r="W3836" s="10" t="s">
        <v>50</v>
      </c>
      <c r="X3836" s="10" t="s">
        <v>47</v>
      </c>
      <c r="Y3836" s="10" t="s">
        <v>47</v>
      </c>
      <c r="AA3836" s="10" t="s">
        <v>51</v>
      </c>
      <c r="AB3836" s="10" t="s">
        <v>50</v>
      </c>
      <c r="AC3836" s="10" t="s">
        <v>50</v>
      </c>
      <c r="AD3836" s="10" t="s">
        <v>45</v>
      </c>
      <c r="AG3836" s="10" t="s">
        <v>50</v>
      </c>
    </row>
    <row r="3837" spans="1:33">
      <c r="A3837" s="10" t="s">
        <v>7789</v>
      </c>
      <c r="B3837" s="10" t="s">
        <v>7790</v>
      </c>
      <c r="D3837" s="10" t="s">
        <v>45</v>
      </c>
      <c r="E3837" s="10" t="s">
        <v>45</v>
      </c>
      <c r="F3837" s="10" t="s">
        <v>46</v>
      </c>
      <c r="G3837" s="10" t="s">
        <v>47</v>
      </c>
      <c r="K3837" s="10" t="s">
        <v>45</v>
      </c>
      <c r="L3837" s="10" t="s">
        <v>48</v>
      </c>
      <c r="N3837" s="10" t="s">
        <v>49</v>
      </c>
      <c r="O3837" s="10" t="s">
        <v>46</v>
      </c>
      <c r="S3837" s="10" t="s">
        <v>45</v>
      </c>
      <c r="T3837" s="10" t="s">
        <v>48</v>
      </c>
      <c r="V3837" s="10" t="s">
        <v>49</v>
      </c>
      <c r="W3837" s="10" t="s">
        <v>50</v>
      </c>
      <c r="X3837" s="10" t="s">
        <v>47</v>
      </c>
      <c r="Y3837" s="10" t="s">
        <v>47</v>
      </c>
      <c r="AA3837" s="10" t="s">
        <v>51</v>
      </c>
      <c r="AB3837" s="10" t="s">
        <v>50</v>
      </c>
      <c r="AC3837" s="10" t="s">
        <v>50</v>
      </c>
      <c r="AD3837" s="10" t="s">
        <v>45</v>
      </c>
      <c r="AG3837" s="10" t="s">
        <v>50</v>
      </c>
    </row>
    <row r="3838" spans="1:33">
      <c r="A3838" s="10" t="s">
        <v>7791</v>
      </c>
      <c r="B3838" s="10" t="s">
        <v>7792</v>
      </c>
      <c r="D3838" s="10" t="s">
        <v>45</v>
      </c>
      <c r="E3838" s="10" t="s">
        <v>45</v>
      </c>
      <c r="F3838" s="10" t="s">
        <v>46</v>
      </c>
      <c r="G3838" s="10" t="s">
        <v>47</v>
      </c>
      <c r="K3838" s="10" t="s">
        <v>45</v>
      </c>
      <c r="L3838" s="10" t="s">
        <v>48</v>
      </c>
      <c r="N3838" s="10" t="s">
        <v>49</v>
      </c>
      <c r="O3838" s="10" t="s">
        <v>46</v>
      </c>
      <c r="S3838" s="10" t="s">
        <v>45</v>
      </c>
      <c r="T3838" s="10" t="s">
        <v>48</v>
      </c>
      <c r="V3838" s="10" t="s">
        <v>49</v>
      </c>
      <c r="W3838" s="10" t="s">
        <v>50</v>
      </c>
      <c r="X3838" s="10" t="s">
        <v>47</v>
      </c>
      <c r="Y3838" s="10" t="s">
        <v>47</v>
      </c>
      <c r="AA3838" s="10" t="s">
        <v>51</v>
      </c>
      <c r="AB3838" s="10" t="s">
        <v>50</v>
      </c>
      <c r="AC3838" s="10" t="s">
        <v>50</v>
      </c>
      <c r="AD3838" s="10" t="s">
        <v>45</v>
      </c>
      <c r="AG3838" s="10" t="s">
        <v>50</v>
      </c>
    </row>
    <row r="3839" spans="1:33">
      <c r="A3839" s="10" t="s">
        <v>7793</v>
      </c>
      <c r="B3839" s="10" t="s">
        <v>7794</v>
      </c>
      <c r="D3839" s="10" t="s">
        <v>45</v>
      </c>
      <c r="E3839" s="10" t="s">
        <v>45</v>
      </c>
      <c r="F3839" s="10" t="s">
        <v>46</v>
      </c>
      <c r="G3839" s="10" t="s">
        <v>47</v>
      </c>
      <c r="K3839" s="10" t="s">
        <v>45</v>
      </c>
      <c r="L3839" s="10" t="s">
        <v>48</v>
      </c>
      <c r="N3839" s="10" t="s">
        <v>49</v>
      </c>
      <c r="O3839" s="10" t="s">
        <v>46</v>
      </c>
      <c r="S3839" s="10" t="s">
        <v>45</v>
      </c>
      <c r="T3839" s="10" t="s">
        <v>48</v>
      </c>
      <c r="V3839" s="10" t="s">
        <v>49</v>
      </c>
      <c r="W3839" s="10" t="s">
        <v>50</v>
      </c>
      <c r="X3839" s="10" t="s">
        <v>47</v>
      </c>
      <c r="Y3839" s="10" t="s">
        <v>47</v>
      </c>
      <c r="AA3839" s="10" t="s">
        <v>51</v>
      </c>
      <c r="AB3839" s="10" t="s">
        <v>50</v>
      </c>
      <c r="AC3839" s="10" t="s">
        <v>50</v>
      </c>
      <c r="AD3839" s="10" t="s">
        <v>45</v>
      </c>
      <c r="AG3839" s="10" t="s">
        <v>50</v>
      </c>
    </row>
    <row r="3840" spans="1:33">
      <c r="A3840" s="10" t="s">
        <v>7795</v>
      </c>
      <c r="B3840" s="10" t="s">
        <v>7796</v>
      </c>
      <c r="D3840" s="10" t="s">
        <v>45</v>
      </c>
      <c r="E3840" s="10" t="s">
        <v>45</v>
      </c>
      <c r="F3840" s="10" t="s">
        <v>46</v>
      </c>
      <c r="G3840" s="10" t="s">
        <v>47</v>
      </c>
      <c r="K3840" s="10" t="s">
        <v>45</v>
      </c>
      <c r="L3840" s="10" t="s">
        <v>48</v>
      </c>
      <c r="N3840" s="10" t="s">
        <v>49</v>
      </c>
      <c r="O3840" s="10" t="s">
        <v>46</v>
      </c>
      <c r="S3840" s="10" t="s">
        <v>45</v>
      </c>
      <c r="T3840" s="10" t="s">
        <v>48</v>
      </c>
      <c r="V3840" s="10" t="s">
        <v>49</v>
      </c>
      <c r="W3840" s="10" t="s">
        <v>50</v>
      </c>
      <c r="X3840" s="10" t="s">
        <v>47</v>
      </c>
      <c r="Y3840" s="10" t="s">
        <v>47</v>
      </c>
      <c r="AA3840" s="10" t="s">
        <v>51</v>
      </c>
      <c r="AB3840" s="10" t="s">
        <v>50</v>
      </c>
      <c r="AC3840" s="10" t="s">
        <v>50</v>
      </c>
      <c r="AD3840" s="10" t="s">
        <v>45</v>
      </c>
      <c r="AG3840" s="10" t="s">
        <v>50</v>
      </c>
    </row>
    <row r="3841" spans="1:33">
      <c r="A3841" s="10" t="s">
        <v>7797</v>
      </c>
      <c r="B3841" s="10" t="s">
        <v>7798</v>
      </c>
      <c r="D3841" s="10" t="s">
        <v>45</v>
      </c>
      <c r="E3841" s="10" t="s">
        <v>45</v>
      </c>
      <c r="F3841" s="10" t="s">
        <v>46</v>
      </c>
      <c r="G3841" s="10" t="s">
        <v>47</v>
      </c>
      <c r="K3841" s="10" t="s">
        <v>45</v>
      </c>
      <c r="L3841" s="10" t="s">
        <v>48</v>
      </c>
      <c r="N3841" s="10" t="s">
        <v>49</v>
      </c>
      <c r="O3841" s="10" t="s">
        <v>46</v>
      </c>
      <c r="S3841" s="10" t="s">
        <v>45</v>
      </c>
      <c r="T3841" s="10" t="s">
        <v>48</v>
      </c>
      <c r="V3841" s="10" t="s">
        <v>49</v>
      </c>
      <c r="W3841" s="10" t="s">
        <v>50</v>
      </c>
      <c r="X3841" s="10" t="s">
        <v>47</v>
      </c>
      <c r="Y3841" s="10" t="s">
        <v>47</v>
      </c>
      <c r="AA3841" s="10" t="s">
        <v>51</v>
      </c>
      <c r="AB3841" s="10" t="s">
        <v>50</v>
      </c>
      <c r="AC3841" s="10" t="s">
        <v>50</v>
      </c>
      <c r="AD3841" s="10" t="s">
        <v>45</v>
      </c>
      <c r="AG3841" s="10" t="s">
        <v>50</v>
      </c>
    </row>
    <row r="3842" spans="1:33">
      <c r="A3842" s="10" t="s">
        <v>7799</v>
      </c>
      <c r="B3842" s="10" t="s">
        <v>7800</v>
      </c>
      <c r="D3842" s="10" t="s">
        <v>45</v>
      </c>
      <c r="E3842" s="10" t="s">
        <v>45</v>
      </c>
      <c r="F3842" s="10" t="s">
        <v>46</v>
      </c>
      <c r="G3842" s="10" t="s">
        <v>47</v>
      </c>
      <c r="K3842" s="10" t="s">
        <v>45</v>
      </c>
      <c r="L3842" s="10" t="s">
        <v>48</v>
      </c>
      <c r="N3842" s="10" t="s">
        <v>49</v>
      </c>
      <c r="O3842" s="10" t="s">
        <v>46</v>
      </c>
      <c r="S3842" s="10" t="s">
        <v>45</v>
      </c>
      <c r="T3842" s="10" t="s">
        <v>48</v>
      </c>
      <c r="V3842" s="10" t="s">
        <v>49</v>
      </c>
      <c r="W3842" s="10" t="s">
        <v>50</v>
      </c>
      <c r="X3842" s="10" t="s">
        <v>47</v>
      </c>
      <c r="Y3842" s="10" t="s">
        <v>47</v>
      </c>
      <c r="AA3842" s="10" t="s">
        <v>51</v>
      </c>
      <c r="AB3842" s="10" t="s">
        <v>50</v>
      </c>
      <c r="AC3842" s="10" t="s">
        <v>50</v>
      </c>
      <c r="AD3842" s="10" t="s">
        <v>45</v>
      </c>
      <c r="AG3842" s="10" t="s">
        <v>50</v>
      </c>
    </row>
    <row r="3843" spans="1:33">
      <c r="A3843" s="10" t="s">
        <v>7801</v>
      </c>
      <c r="B3843" s="10" t="s">
        <v>7802</v>
      </c>
      <c r="D3843" s="10" t="s">
        <v>45</v>
      </c>
      <c r="E3843" s="10" t="s">
        <v>45</v>
      </c>
      <c r="F3843" s="10" t="s">
        <v>46</v>
      </c>
      <c r="G3843" s="10" t="s">
        <v>47</v>
      </c>
      <c r="K3843" s="10" t="s">
        <v>45</v>
      </c>
      <c r="L3843" s="10" t="s">
        <v>48</v>
      </c>
      <c r="N3843" s="10" t="s">
        <v>49</v>
      </c>
      <c r="O3843" s="10" t="s">
        <v>46</v>
      </c>
      <c r="S3843" s="10" t="s">
        <v>45</v>
      </c>
      <c r="T3843" s="10" t="s">
        <v>48</v>
      </c>
      <c r="V3843" s="10" t="s">
        <v>49</v>
      </c>
      <c r="W3843" s="10" t="s">
        <v>50</v>
      </c>
      <c r="X3843" s="10" t="s">
        <v>47</v>
      </c>
      <c r="Y3843" s="10" t="s">
        <v>47</v>
      </c>
      <c r="AA3843" s="10" t="s">
        <v>51</v>
      </c>
      <c r="AB3843" s="10" t="s">
        <v>50</v>
      </c>
      <c r="AC3843" s="10" t="s">
        <v>50</v>
      </c>
      <c r="AD3843" s="10" t="s">
        <v>45</v>
      </c>
      <c r="AG3843" s="10" t="s">
        <v>50</v>
      </c>
    </row>
    <row r="3844" spans="1:33">
      <c r="A3844" s="10" t="s">
        <v>7803</v>
      </c>
      <c r="B3844" s="10" t="s">
        <v>7804</v>
      </c>
      <c r="D3844" s="10" t="s">
        <v>45</v>
      </c>
      <c r="E3844" s="10" t="s">
        <v>45</v>
      </c>
      <c r="F3844" s="10" t="s">
        <v>46</v>
      </c>
      <c r="G3844" s="10" t="s">
        <v>47</v>
      </c>
      <c r="K3844" s="10" t="s">
        <v>45</v>
      </c>
      <c r="L3844" s="10" t="s">
        <v>48</v>
      </c>
      <c r="N3844" s="10" t="s">
        <v>49</v>
      </c>
      <c r="O3844" s="10" t="s">
        <v>46</v>
      </c>
      <c r="S3844" s="10" t="s">
        <v>45</v>
      </c>
      <c r="T3844" s="10" t="s">
        <v>48</v>
      </c>
      <c r="V3844" s="10" t="s">
        <v>49</v>
      </c>
      <c r="W3844" s="10" t="s">
        <v>50</v>
      </c>
      <c r="X3844" s="10" t="s">
        <v>47</v>
      </c>
      <c r="Y3844" s="10" t="s">
        <v>47</v>
      </c>
      <c r="AA3844" s="10" t="s">
        <v>51</v>
      </c>
      <c r="AB3844" s="10" t="s">
        <v>50</v>
      </c>
      <c r="AC3844" s="10" t="s">
        <v>50</v>
      </c>
      <c r="AD3844" s="10" t="s">
        <v>45</v>
      </c>
      <c r="AG3844" s="10" t="s">
        <v>50</v>
      </c>
    </row>
    <row r="3845" spans="1:33">
      <c r="A3845" s="10" t="s">
        <v>7805</v>
      </c>
      <c r="B3845" s="10" t="s">
        <v>7806</v>
      </c>
      <c r="D3845" s="10" t="s">
        <v>45</v>
      </c>
      <c r="E3845" s="10" t="s">
        <v>45</v>
      </c>
      <c r="F3845" s="10" t="s">
        <v>46</v>
      </c>
      <c r="G3845" s="10" t="s">
        <v>47</v>
      </c>
      <c r="K3845" s="10" t="s">
        <v>45</v>
      </c>
      <c r="L3845" s="10" t="s">
        <v>48</v>
      </c>
      <c r="N3845" s="10" t="s">
        <v>49</v>
      </c>
      <c r="O3845" s="10" t="s">
        <v>46</v>
      </c>
      <c r="S3845" s="10" t="s">
        <v>45</v>
      </c>
      <c r="T3845" s="10" t="s">
        <v>48</v>
      </c>
      <c r="V3845" s="10" t="s">
        <v>49</v>
      </c>
      <c r="W3845" s="10" t="s">
        <v>50</v>
      </c>
      <c r="X3845" s="10" t="s">
        <v>47</v>
      </c>
      <c r="Y3845" s="10" t="s">
        <v>47</v>
      </c>
      <c r="AA3845" s="10" t="s">
        <v>51</v>
      </c>
      <c r="AB3845" s="10" t="s">
        <v>50</v>
      </c>
      <c r="AC3845" s="10" t="s">
        <v>50</v>
      </c>
      <c r="AD3845" s="10" t="s">
        <v>45</v>
      </c>
      <c r="AG3845" s="10" t="s">
        <v>50</v>
      </c>
    </row>
    <row r="3846" spans="1:33">
      <c r="A3846" s="10" t="s">
        <v>7807</v>
      </c>
      <c r="B3846" s="10" t="s">
        <v>7808</v>
      </c>
      <c r="D3846" s="10" t="s">
        <v>45</v>
      </c>
      <c r="E3846" s="10" t="s">
        <v>45</v>
      </c>
      <c r="F3846" s="10" t="s">
        <v>46</v>
      </c>
      <c r="G3846" s="10" t="s">
        <v>47</v>
      </c>
      <c r="K3846" s="10" t="s">
        <v>45</v>
      </c>
      <c r="L3846" s="10" t="s">
        <v>48</v>
      </c>
      <c r="N3846" s="10" t="s">
        <v>49</v>
      </c>
      <c r="O3846" s="10" t="s">
        <v>46</v>
      </c>
      <c r="S3846" s="10" t="s">
        <v>45</v>
      </c>
      <c r="T3846" s="10" t="s">
        <v>48</v>
      </c>
      <c r="V3846" s="10" t="s">
        <v>49</v>
      </c>
      <c r="W3846" s="10" t="s">
        <v>50</v>
      </c>
      <c r="X3846" s="10" t="s">
        <v>47</v>
      </c>
      <c r="Y3846" s="10" t="s">
        <v>47</v>
      </c>
      <c r="AA3846" s="10" t="s">
        <v>51</v>
      </c>
      <c r="AB3846" s="10" t="s">
        <v>50</v>
      </c>
      <c r="AC3846" s="10" t="s">
        <v>50</v>
      </c>
      <c r="AD3846" s="10" t="s">
        <v>45</v>
      </c>
      <c r="AG3846" s="10" t="s">
        <v>50</v>
      </c>
    </row>
    <row r="3847" spans="1:33">
      <c r="A3847" s="10" t="s">
        <v>7809</v>
      </c>
      <c r="B3847" s="10" t="s">
        <v>7810</v>
      </c>
      <c r="D3847" s="10" t="s">
        <v>45</v>
      </c>
      <c r="E3847" s="10" t="s">
        <v>45</v>
      </c>
      <c r="F3847" s="10" t="s">
        <v>46</v>
      </c>
      <c r="G3847" s="10" t="s">
        <v>47</v>
      </c>
      <c r="K3847" s="10" t="s">
        <v>45</v>
      </c>
      <c r="L3847" s="10" t="s">
        <v>48</v>
      </c>
      <c r="N3847" s="10" t="s">
        <v>49</v>
      </c>
      <c r="O3847" s="10" t="s">
        <v>46</v>
      </c>
      <c r="S3847" s="10" t="s">
        <v>45</v>
      </c>
      <c r="T3847" s="10" t="s">
        <v>48</v>
      </c>
      <c r="V3847" s="10" t="s">
        <v>49</v>
      </c>
      <c r="W3847" s="10" t="s">
        <v>50</v>
      </c>
      <c r="X3847" s="10" t="s">
        <v>47</v>
      </c>
      <c r="Y3847" s="10" t="s">
        <v>47</v>
      </c>
      <c r="AA3847" s="10" t="s">
        <v>51</v>
      </c>
      <c r="AB3847" s="10" t="s">
        <v>50</v>
      </c>
      <c r="AC3847" s="10" t="s">
        <v>50</v>
      </c>
      <c r="AD3847" s="10" t="s">
        <v>45</v>
      </c>
      <c r="AG3847" s="10" t="s">
        <v>50</v>
      </c>
    </row>
    <row r="3848" spans="1:33">
      <c r="A3848" s="10" t="s">
        <v>7811</v>
      </c>
      <c r="B3848" s="10" t="s">
        <v>7812</v>
      </c>
      <c r="D3848" s="10" t="s">
        <v>45</v>
      </c>
      <c r="E3848" s="10" t="s">
        <v>45</v>
      </c>
      <c r="F3848" s="10" t="s">
        <v>46</v>
      </c>
      <c r="G3848" s="10" t="s">
        <v>47</v>
      </c>
      <c r="K3848" s="10" t="s">
        <v>45</v>
      </c>
      <c r="L3848" s="10" t="s">
        <v>48</v>
      </c>
      <c r="N3848" s="10" t="s">
        <v>49</v>
      </c>
      <c r="O3848" s="10" t="s">
        <v>46</v>
      </c>
      <c r="S3848" s="10" t="s">
        <v>45</v>
      </c>
      <c r="T3848" s="10" t="s">
        <v>48</v>
      </c>
      <c r="V3848" s="10" t="s">
        <v>49</v>
      </c>
      <c r="W3848" s="10" t="s">
        <v>50</v>
      </c>
      <c r="X3848" s="10" t="s">
        <v>47</v>
      </c>
      <c r="Y3848" s="10" t="s">
        <v>47</v>
      </c>
      <c r="AA3848" s="10" t="s">
        <v>51</v>
      </c>
      <c r="AB3848" s="10" t="s">
        <v>50</v>
      </c>
      <c r="AC3848" s="10" t="s">
        <v>50</v>
      </c>
      <c r="AD3848" s="10" t="s">
        <v>45</v>
      </c>
      <c r="AG3848" s="10" t="s">
        <v>50</v>
      </c>
    </row>
    <row r="3849" spans="1:33">
      <c r="A3849" s="10" t="s">
        <v>7813</v>
      </c>
      <c r="B3849" s="10" t="s">
        <v>7814</v>
      </c>
      <c r="D3849" s="10" t="s">
        <v>45</v>
      </c>
      <c r="E3849" s="10" t="s">
        <v>45</v>
      </c>
      <c r="F3849" s="10" t="s">
        <v>935</v>
      </c>
      <c r="G3849" s="10" t="s">
        <v>47</v>
      </c>
      <c r="H3849" s="10" t="s">
        <v>2169</v>
      </c>
      <c r="I3849" s="10" t="s">
        <v>4848</v>
      </c>
      <c r="J3849" s="10" t="s">
        <v>62</v>
      </c>
      <c r="K3849" s="10" t="s">
        <v>63</v>
      </c>
      <c r="L3849" s="10" t="s">
        <v>64</v>
      </c>
      <c r="M3849" t="s">
        <v>3166</v>
      </c>
      <c r="O3849" s="10" t="s">
        <v>60</v>
      </c>
      <c r="Q3849" s="10" t="s">
        <v>338</v>
      </c>
      <c r="R3849" s="10" t="s">
        <v>62</v>
      </c>
      <c r="S3849" s="10" t="s">
        <v>63</v>
      </c>
      <c r="T3849" s="10" t="s">
        <v>64</v>
      </c>
      <c r="U3849" t="s">
        <v>3166</v>
      </c>
      <c r="W3849" s="10" t="s">
        <v>67</v>
      </c>
      <c r="X3849" s="10" t="s">
        <v>45</v>
      </c>
      <c r="Y3849" s="10" t="s">
        <v>47</v>
      </c>
      <c r="AA3849" s="10" t="s">
        <v>68</v>
      </c>
      <c r="AC3849" s="10" t="s">
        <v>45</v>
      </c>
      <c r="AD3849" s="10" t="s">
        <v>45</v>
      </c>
      <c r="AG3849" s="10" t="s">
        <v>67</v>
      </c>
    </row>
    <row r="3850" spans="1:33">
      <c r="A3850" s="10" t="s">
        <v>7815</v>
      </c>
      <c r="B3850" s="10" t="s">
        <v>7816</v>
      </c>
      <c r="D3850" s="10" t="s">
        <v>45</v>
      </c>
      <c r="E3850" s="10" t="s">
        <v>45</v>
      </c>
      <c r="F3850" s="10" t="s">
        <v>46</v>
      </c>
      <c r="G3850" s="10" t="s">
        <v>47</v>
      </c>
      <c r="K3850" s="10" t="s">
        <v>45</v>
      </c>
      <c r="L3850" s="10" t="s">
        <v>48</v>
      </c>
      <c r="N3850" s="10" t="s">
        <v>49</v>
      </c>
      <c r="O3850" s="10" t="s">
        <v>46</v>
      </c>
      <c r="S3850" s="10" t="s">
        <v>45</v>
      </c>
      <c r="T3850" s="10" t="s">
        <v>48</v>
      </c>
      <c r="V3850" s="10" t="s">
        <v>49</v>
      </c>
      <c r="W3850" s="10" t="s">
        <v>50</v>
      </c>
      <c r="X3850" s="10" t="s">
        <v>47</v>
      </c>
      <c r="Y3850" s="10" t="s">
        <v>47</v>
      </c>
      <c r="AA3850" s="10" t="s">
        <v>51</v>
      </c>
      <c r="AB3850" s="10" t="s">
        <v>50</v>
      </c>
      <c r="AC3850" s="10" t="s">
        <v>50</v>
      </c>
      <c r="AD3850" s="10" t="s">
        <v>45</v>
      </c>
      <c r="AG3850" s="10" t="s">
        <v>50</v>
      </c>
    </row>
    <row r="3851" spans="1:33">
      <c r="A3851" s="10" t="s">
        <v>7817</v>
      </c>
      <c r="B3851" s="10" t="s">
        <v>7818</v>
      </c>
      <c r="D3851" s="10" t="s">
        <v>45</v>
      </c>
      <c r="E3851" s="10" t="s">
        <v>45</v>
      </c>
      <c r="F3851" s="10" t="s">
        <v>46</v>
      </c>
      <c r="G3851" s="10" t="s">
        <v>47</v>
      </c>
      <c r="K3851" s="10" t="s">
        <v>45</v>
      </c>
      <c r="L3851" s="10" t="s">
        <v>48</v>
      </c>
      <c r="N3851" s="10" t="s">
        <v>49</v>
      </c>
      <c r="O3851" s="10" t="s">
        <v>46</v>
      </c>
      <c r="S3851" s="10" t="s">
        <v>45</v>
      </c>
      <c r="T3851" s="10" t="s">
        <v>48</v>
      </c>
      <c r="V3851" s="10" t="s">
        <v>49</v>
      </c>
      <c r="W3851" s="10" t="s">
        <v>50</v>
      </c>
      <c r="X3851" s="10" t="s">
        <v>47</v>
      </c>
      <c r="Y3851" s="10" t="s">
        <v>47</v>
      </c>
      <c r="AA3851" s="10" t="s">
        <v>51</v>
      </c>
      <c r="AB3851" s="10" t="s">
        <v>50</v>
      </c>
      <c r="AC3851" s="10" t="s">
        <v>50</v>
      </c>
      <c r="AD3851" s="10" t="s">
        <v>45</v>
      </c>
      <c r="AG3851" s="10" t="s">
        <v>50</v>
      </c>
    </row>
    <row r="3852" spans="1:33">
      <c r="A3852" s="10" t="s">
        <v>7819</v>
      </c>
      <c r="B3852" s="10" t="s">
        <v>7820</v>
      </c>
      <c r="D3852" s="10" t="s">
        <v>45</v>
      </c>
      <c r="E3852" s="10" t="s">
        <v>45</v>
      </c>
      <c r="F3852" s="10" t="s">
        <v>60</v>
      </c>
      <c r="G3852" s="10" t="s">
        <v>47</v>
      </c>
      <c r="I3852" s="10" t="s">
        <v>338</v>
      </c>
      <c r="J3852" s="10" t="s">
        <v>62</v>
      </c>
      <c r="K3852" s="10" t="s">
        <v>63</v>
      </c>
      <c r="L3852" s="10" t="s">
        <v>64</v>
      </c>
      <c r="M3852" t="s">
        <v>251</v>
      </c>
      <c r="O3852" s="10" t="s">
        <v>60</v>
      </c>
      <c r="Q3852" s="10" t="s">
        <v>338</v>
      </c>
      <c r="R3852" s="10" t="s">
        <v>62</v>
      </c>
      <c r="S3852" s="10" t="s">
        <v>63</v>
      </c>
      <c r="T3852" s="10" t="s">
        <v>64</v>
      </c>
      <c r="U3852" t="s">
        <v>251</v>
      </c>
      <c r="W3852" s="10" t="s">
        <v>67</v>
      </c>
      <c r="X3852" s="10" t="s">
        <v>45</v>
      </c>
      <c r="Y3852" s="10" t="s">
        <v>47</v>
      </c>
      <c r="AA3852" s="10" t="s">
        <v>68</v>
      </c>
      <c r="AC3852" s="10" t="s">
        <v>45</v>
      </c>
      <c r="AD3852" s="10" t="s">
        <v>45</v>
      </c>
      <c r="AG3852" s="10" t="s">
        <v>67</v>
      </c>
    </row>
    <row r="3853" spans="1:33">
      <c r="A3853" s="10" t="s">
        <v>7821</v>
      </c>
      <c r="B3853" s="10" t="s">
        <v>7822</v>
      </c>
      <c r="D3853" s="10" t="s">
        <v>45</v>
      </c>
      <c r="E3853" s="10" t="s">
        <v>45</v>
      </c>
      <c r="F3853" s="10" t="s">
        <v>46</v>
      </c>
      <c r="G3853" s="10" t="s">
        <v>47</v>
      </c>
      <c r="K3853" s="10" t="s">
        <v>45</v>
      </c>
      <c r="L3853" s="10" t="s">
        <v>48</v>
      </c>
      <c r="N3853" s="10" t="s">
        <v>49</v>
      </c>
      <c r="O3853" s="10" t="s">
        <v>46</v>
      </c>
      <c r="S3853" s="10" t="s">
        <v>45</v>
      </c>
      <c r="T3853" s="10" t="s">
        <v>48</v>
      </c>
      <c r="V3853" s="10" t="s">
        <v>49</v>
      </c>
      <c r="W3853" s="10" t="s">
        <v>50</v>
      </c>
      <c r="X3853" s="10" t="s">
        <v>47</v>
      </c>
      <c r="Y3853" s="10" t="s">
        <v>47</v>
      </c>
      <c r="AA3853" s="10" t="s">
        <v>51</v>
      </c>
      <c r="AB3853" s="10" t="s">
        <v>50</v>
      </c>
      <c r="AC3853" s="10" t="s">
        <v>50</v>
      </c>
      <c r="AD3853" s="10" t="s">
        <v>45</v>
      </c>
      <c r="AG3853" s="10" t="s">
        <v>50</v>
      </c>
    </row>
    <row r="3854" spans="1:33">
      <c r="A3854" s="10" t="s">
        <v>7823</v>
      </c>
      <c r="B3854" s="10" t="s">
        <v>7824</v>
      </c>
      <c r="D3854" s="10" t="s">
        <v>45</v>
      </c>
      <c r="E3854" s="10" t="s">
        <v>45</v>
      </c>
      <c r="F3854" s="10" t="s">
        <v>46</v>
      </c>
      <c r="G3854" s="10" t="s">
        <v>47</v>
      </c>
      <c r="K3854" s="10" t="s">
        <v>45</v>
      </c>
      <c r="L3854" s="10" t="s">
        <v>48</v>
      </c>
      <c r="N3854" s="10" t="s">
        <v>49</v>
      </c>
      <c r="O3854" s="10" t="s">
        <v>46</v>
      </c>
      <c r="S3854" s="10" t="s">
        <v>45</v>
      </c>
      <c r="T3854" s="10" t="s">
        <v>48</v>
      </c>
      <c r="V3854" s="10" t="s">
        <v>49</v>
      </c>
      <c r="W3854" s="10" t="s">
        <v>50</v>
      </c>
      <c r="X3854" s="10" t="s">
        <v>47</v>
      </c>
      <c r="Y3854" s="10" t="s">
        <v>47</v>
      </c>
      <c r="AA3854" s="10" t="s">
        <v>51</v>
      </c>
      <c r="AB3854" s="10" t="s">
        <v>50</v>
      </c>
      <c r="AC3854" s="10" t="s">
        <v>50</v>
      </c>
      <c r="AD3854" s="10" t="s">
        <v>45</v>
      </c>
      <c r="AG3854" s="10" t="s">
        <v>50</v>
      </c>
    </row>
    <row r="3855" spans="1:33">
      <c r="A3855" s="10" t="s">
        <v>7825</v>
      </c>
      <c r="B3855" s="10" t="s">
        <v>7826</v>
      </c>
      <c r="D3855" s="10" t="s">
        <v>45</v>
      </c>
      <c r="E3855" s="10" t="s">
        <v>45</v>
      </c>
      <c r="F3855" s="10" t="s">
        <v>46</v>
      </c>
      <c r="G3855" s="10" t="s">
        <v>47</v>
      </c>
      <c r="K3855" s="10" t="s">
        <v>45</v>
      </c>
      <c r="L3855" s="10" t="s">
        <v>48</v>
      </c>
      <c r="N3855" s="10" t="s">
        <v>49</v>
      </c>
      <c r="O3855" s="10" t="s">
        <v>46</v>
      </c>
      <c r="S3855" s="10" t="s">
        <v>45</v>
      </c>
      <c r="T3855" s="10" t="s">
        <v>48</v>
      </c>
      <c r="V3855" s="10" t="s">
        <v>49</v>
      </c>
      <c r="W3855" s="10" t="s">
        <v>50</v>
      </c>
      <c r="X3855" s="10" t="s">
        <v>47</v>
      </c>
      <c r="Y3855" s="10" t="s">
        <v>47</v>
      </c>
      <c r="AA3855" s="10" t="s">
        <v>51</v>
      </c>
      <c r="AB3855" s="10" t="s">
        <v>50</v>
      </c>
      <c r="AC3855" s="10" t="s">
        <v>50</v>
      </c>
      <c r="AD3855" s="10" t="s">
        <v>45</v>
      </c>
      <c r="AG3855" s="10" t="s">
        <v>50</v>
      </c>
    </row>
    <row r="3856" spans="1:33">
      <c r="A3856" s="10" t="s">
        <v>7827</v>
      </c>
      <c r="B3856" s="10" t="s">
        <v>7828</v>
      </c>
      <c r="D3856" s="10" t="s">
        <v>45</v>
      </c>
      <c r="E3856" s="10" t="s">
        <v>45</v>
      </c>
      <c r="F3856" s="10" t="s">
        <v>46</v>
      </c>
      <c r="G3856" s="10" t="s">
        <v>47</v>
      </c>
      <c r="K3856" s="10" t="s">
        <v>45</v>
      </c>
      <c r="L3856" s="10" t="s">
        <v>48</v>
      </c>
      <c r="N3856" s="10" t="s">
        <v>49</v>
      </c>
      <c r="O3856" s="10" t="s">
        <v>46</v>
      </c>
      <c r="S3856" s="10" t="s">
        <v>45</v>
      </c>
      <c r="T3856" s="10" t="s">
        <v>48</v>
      </c>
      <c r="V3856" s="10" t="s">
        <v>49</v>
      </c>
      <c r="W3856" s="10" t="s">
        <v>50</v>
      </c>
      <c r="X3856" s="10" t="s">
        <v>47</v>
      </c>
      <c r="Y3856" s="10" t="s">
        <v>47</v>
      </c>
      <c r="AA3856" s="10" t="s">
        <v>51</v>
      </c>
      <c r="AB3856" s="10" t="s">
        <v>50</v>
      </c>
      <c r="AC3856" s="10" t="s">
        <v>50</v>
      </c>
      <c r="AD3856" s="10" t="s">
        <v>45</v>
      </c>
      <c r="AG3856" s="10" t="s">
        <v>50</v>
      </c>
    </row>
    <row r="3857" spans="1:33">
      <c r="A3857" s="10" t="s">
        <v>7829</v>
      </c>
      <c r="B3857" s="10" t="s">
        <v>7830</v>
      </c>
      <c r="D3857" s="10" t="s">
        <v>45</v>
      </c>
      <c r="E3857" s="10" t="s">
        <v>45</v>
      </c>
      <c r="F3857" s="10" t="s">
        <v>46</v>
      </c>
      <c r="G3857" s="10" t="s">
        <v>47</v>
      </c>
      <c r="K3857" s="10" t="s">
        <v>45</v>
      </c>
      <c r="L3857" s="10" t="s">
        <v>48</v>
      </c>
      <c r="N3857" s="10" t="s">
        <v>49</v>
      </c>
      <c r="O3857" s="10" t="s">
        <v>46</v>
      </c>
      <c r="S3857" s="10" t="s">
        <v>45</v>
      </c>
      <c r="T3857" s="10" t="s">
        <v>48</v>
      </c>
      <c r="V3857" s="10" t="s">
        <v>49</v>
      </c>
      <c r="W3857" s="10" t="s">
        <v>50</v>
      </c>
      <c r="X3857" s="10" t="s">
        <v>47</v>
      </c>
      <c r="Y3857" s="10" t="s">
        <v>47</v>
      </c>
      <c r="AA3857" s="10" t="s">
        <v>51</v>
      </c>
      <c r="AB3857" s="10" t="s">
        <v>50</v>
      </c>
      <c r="AC3857" s="10" t="s">
        <v>50</v>
      </c>
      <c r="AD3857" s="10" t="s">
        <v>45</v>
      </c>
      <c r="AG3857" s="10" t="s">
        <v>50</v>
      </c>
    </row>
    <row r="3858" spans="1:33">
      <c r="A3858" s="10" t="s">
        <v>7831</v>
      </c>
      <c r="B3858" s="10" t="s">
        <v>4391</v>
      </c>
      <c r="D3858" s="10" t="s">
        <v>45</v>
      </c>
      <c r="E3858" s="10" t="s">
        <v>45</v>
      </c>
      <c r="F3858" s="10" t="s">
        <v>46</v>
      </c>
      <c r="G3858" s="10" t="s">
        <v>47</v>
      </c>
      <c r="K3858" s="10" t="s">
        <v>45</v>
      </c>
      <c r="L3858" s="10" t="s">
        <v>48</v>
      </c>
      <c r="N3858" s="10" t="s">
        <v>49</v>
      </c>
      <c r="O3858" s="10" t="s">
        <v>46</v>
      </c>
      <c r="S3858" s="10" t="s">
        <v>45</v>
      </c>
      <c r="T3858" s="10" t="s">
        <v>48</v>
      </c>
      <c r="V3858" s="10" t="s">
        <v>49</v>
      </c>
      <c r="W3858" s="10" t="s">
        <v>50</v>
      </c>
      <c r="X3858" s="10" t="s">
        <v>47</v>
      </c>
      <c r="Y3858" s="10" t="s">
        <v>47</v>
      </c>
      <c r="AA3858" s="10" t="s">
        <v>51</v>
      </c>
      <c r="AB3858" s="10" t="s">
        <v>50</v>
      </c>
      <c r="AC3858" s="10" t="s">
        <v>50</v>
      </c>
      <c r="AD3858" s="10" t="s">
        <v>45</v>
      </c>
      <c r="AG3858" s="10" t="s">
        <v>50</v>
      </c>
    </row>
    <row r="3859" spans="1:33">
      <c r="A3859" s="10" t="s">
        <v>7832</v>
      </c>
      <c r="B3859" s="10" t="s">
        <v>7833</v>
      </c>
      <c r="D3859" s="10" t="s">
        <v>45</v>
      </c>
      <c r="E3859" s="10" t="s">
        <v>45</v>
      </c>
      <c r="F3859" s="10" t="s">
        <v>46</v>
      </c>
      <c r="G3859" s="10" t="s">
        <v>47</v>
      </c>
      <c r="K3859" s="10" t="s">
        <v>45</v>
      </c>
      <c r="L3859" s="10" t="s">
        <v>48</v>
      </c>
      <c r="N3859" s="10" t="s">
        <v>49</v>
      </c>
      <c r="O3859" s="10" t="s">
        <v>46</v>
      </c>
      <c r="S3859" s="10" t="s">
        <v>45</v>
      </c>
      <c r="T3859" s="10" t="s">
        <v>48</v>
      </c>
      <c r="V3859" s="10" t="s">
        <v>49</v>
      </c>
      <c r="W3859" s="10" t="s">
        <v>50</v>
      </c>
      <c r="X3859" s="10" t="s">
        <v>47</v>
      </c>
      <c r="Y3859" s="10" t="s">
        <v>47</v>
      </c>
      <c r="AA3859" s="10" t="s">
        <v>51</v>
      </c>
      <c r="AB3859" s="10" t="s">
        <v>50</v>
      </c>
      <c r="AC3859" s="10" t="s">
        <v>50</v>
      </c>
      <c r="AD3859" s="10" t="s">
        <v>45</v>
      </c>
      <c r="AG3859" s="10" t="s">
        <v>50</v>
      </c>
    </row>
    <row r="3860" spans="1:33">
      <c r="A3860" s="10" t="s">
        <v>7834</v>
      </c>
      <c r="B3860" s="10" t="s">
        <v>7835</v>
      </c>
      <c r="D3860" s="10" t="s">
        <v>45</v>
      </c>
      <c r="E3860" s="10" t="s">
        <v>45</v>
      </c>
      <c r="F3860" s="10" t="s">
        <v>60</v>
      </c>
      <c r="G3860" s="10" t="s">
        <v>45</v>
      </c>
      <c r="H3860" s="10" t="s">
        <v>337</v>
      </c>
      <c r="I3860" s="10" t="s">
        <v>3761</v>
      </c>
      <c r="J3860" s="10" t="s">
        <v>62</v>
      </c>
      <c r="K3860" s="10" t="s">
        <v>63</v>
      </c>
      <c r="L3860" s="10" t="s">
        <v>64</v>
      </c>
      <c r="M3860" t="s">
        <v>339</v>
      </c>
      <c r="O3860" s="10" t="s">
        <v>60</v>
      </c>
      <c r="P3860" s="10" t="s">
        <v>337</v>
      </c>
      <c r="Q3860" s="10" t="s">
        <v>3762</v>
      </c>
      <c r="R3860" s="10" t="s">
        <v>66</v>
      </c>
      <c r="S3860" s="10" t="s">
        <v>45</v>
      </c>
      <c r="T3860" s="10" t="s">
        <v>64</v>
      </c>
      <c r="U3860" t="s">
        <v>339</v>
      </c>
      <c r="W3860" s="10" t="s">
        <v>67</v>
      </c>
      <c r="X3860" s="10" t="s">
        <v>45</v>
      </c>
      <c r="Y3860" s="10" t="s">
        <v>45</v>
      </c>
      <c r="AA3860" s="10" t="s">
        <v>3763</v>
      </c>
      <c r="AC3860" s="10" t="s">
        <v>45</v>
      </c>
      <c r="AD3860" s="10" t="s">
        <v>45</v>
      </c>
      <c r="AG3860" s="10" t="s">
        <v>67</v>
      </c>
    </row>
    <row r="3861" spans="1:33">
      <c r="A3861" s="10" t="s">
        <v>7836</v>
      </c>
      <c r="B3861" s="10" t="s">
        <v>7837</v>
      </c>
      <c r="D3861" s="10" t="s">
        <v>45</v>
      </c>
      <c r="E3861" s="10" t="s">
        <v>45</v>
      </c>
      <c r="F3861" s="10" t="s">
        <v>46</v>
      </c>
      <c r="G3861" s="10" t="s">
        <v>47</v>
      </c>
      <c r="K3861" s="10" t="s">
        <v>45</v>
      </c>
      <c r="L3861" s="10" t="s">
        <v>48</v>
      </c>
      <c r="N3861" s="10" t="s">
        <v>49</v>
      </c>
      <c r="O3861" s="10" t="s">
        <v>46</v>
      </c>
      <c r="S3861" s="10" t="s">
        <v>45</v>
      </c>
      <c r="T3861" s="10" t="s">
        <v>48</v>
      </c>
      <c r="V3861" s="10" t="s">
        <v>49</v>
      </c>
      <c r="W3861" s="10" t="s">
        <v>50</v>
      </c>
      <c r="X3861" s="10" t="s">
        <v>47</v>
      </c>
      <c r="Y3861" s="10" t="s">
        <v>47</v>
      </c>
      <c r="AA3861" s="10" t="s">
        <v>51</v>
      </c>
      <c r="AB3861" s="10" t="s">
        <v>50</v>
      </c>
      <c r="AC3861" s="10" t="s">
        <v>50</v>
      </c>
      <c r="AD3861" s="10" t="s">
        <v>45</v>
      </c>
      <c r="AG3861" s="10" t="s">
        <v>50</v>
      </c>
    </row>
    <row r="3862" spans="1:33">
      <c r="A3862" s="10" t="s">
        <v>7838</v>
      </c>
      <c r="B3862" s="10" t="s">
        <v>7839</v>
      </c>
      <c r="D3862" s="10" t="s">
        <v>45</v>
      </c>
      <c r="E3862" s="10" t="s">
        <v>45</v>
      </c>
      <c r="F3862" s="10" t="s">
        <v>46</v>
      </c>
      <c r="G3862" s="10" t="s">
        <v>47</v>
      </c>
      <c r="K3862" s="10" t="s">
        <v>45</v>
      </c>
      <c r="L3862" s="10" t="s">
        <v>48</v>
      </c>
      <c r="N3862" s="10" t="s">
        <v>49</v>
      </c>
      <c r="O3862" s="10" t="s">
        <v>46</v>
      </c>
      <c r="S3862" s="10" t="s">
        <v>45</v>
      </c>
      <c r="T3862" s="10" t="s">
        <v>48</v>
      </c>
      <c r="V3862" s="10" t="s">
        <v>49</v>
      </c>
      <c r="W3862" s="10" t="s">
        <v>50</v>
      </c>
      <c r="X3862" s="10" t="s">
        <v>47</v>
      </c>
      <c r="Y3862" s="10" t="s">
        <v>47</v>
      </c>
      <c r="AA3862" s="10" t="s">
        <v>51</v>
      </c>
      <c r="AB3862" s="10" t="s">
        <v>50</v>
      </c>
      <c r="AC3862" s="10" t="s">
        <v>50</v>
      </c>
      <c r="AD3862" s="10" t="s">
        <v>45</v>
      </c>
      <c r="AG3862" s="10" t="s">
        <v>50</v>
      </c>
    </row>
    <row r="3863" spans="1:33">
      <c r="A3863" s="10" t="s">
        <v>7840</v>
      </c>
      <c r="B3863" s="10" t="s">
        <v>7841</v>
      </c>
      <c r="D3863" s="10" t="s">
        <v>45</v>
      </c>
      <c r="E3863" s="10" t="s">
        <v>45</v>
      </c>
      <c r="F3863" s="10" t="s">
        <v>60</v>
      </c>
      <c r="G3863" s="10" t="s">
        <v>45</v>
      </c>
      <c r="H3863" s="10" t="s">
        <v>3573</v>
      </c>
      <c r="I3863" s="10" t="s">
        <v>338</v>
      </c>
      <c r="J3863" s="10" t="s">
        <v>62</v>
      </c>
      <c r="K3863" s="10" t="s">
        <v>63</v>
      </c>
      <c r="L3863" s="10" t="s">
        <v>64</v>
      </c>
      <c r="M3863" t="s">
        <v>339</v>
      </c>
      <c r="O3863" s="10" t="s">
        <v>60</v>
      </c>
      <c r="Q3863" s="10" t="s">
        <v>338</v>
      </c>
      <c r="R3863" s="10" t="s">
        <v>66</v>
      </c>
      <c r="S3863" s="10" t="s">
        <v>63</v>
      </c>
      <c r="T3863" s="10" t="s">
        <v>64</v>
      </c>
      <c r="U3863" t="s">
        <v>339</v>
      </c>
      <c r="V3863" s="10" t="s">
        <v>49</v>
      </c>
      <c r="W3863" s="10" t="s">
        <v>67</v>
      </c>
      <c r="X3863" s="10" t="s">
        <v>47</v>
      </c>
      <c r="Y3863" s="10" t="s">
        <v>47</v>
      </c>
      <c r="AA3863" s="10" t="s">
        <v>68</v>
      </c>
      <c r="AC3863" s="10" t="s">
        <v>50</v>
      </c>
      <c r="AD3863" s="10" t="s">
        <v>45</v>
      </c>
      <c r="AG3863" s="10" t="s">
        <v>67</v>
      </c>
    </row>
    <row r="3864" spans="1:33">
      <c r="A3864" s="10" t="s">
        <v>7842</v>
      </c>
      <c r="B3864" s="10" t="s">
        <v>7843</v>
      </c>
      <c r="D3864" s="10" t="s">
        <v>45</v>
      </c>
      <c r="E3864" s="10" t="s">
        <v>45</v>
      </c>
      <c r="F3864" s="10" t="s">
        <v>46</v>
      </c>
      <c r="G3864" s="10" t="s">
        <v>47</v>
      </c>
      <c r="K3864" s="10" t="s">
        <v>45</v>
      </c>
      <c r="L3864" s="10" t="s">
        <v>48</v>
      </c>
      <c r="N3864" s="10" t="s">
        <v>49</v>
      </c>
      <c r="O3864" s="10" t="s">
        <v>46</v>
      </c>
      <c r="S3864" s="10" t="s">
        <v>45</v>
      </c>
      <c r="T3864" s="10" t="s">
        <v>48</v>
      </c>
      <c r="V3864" s="10" t="s">
        <v>49</v>
      </c>
      <c r="W3864" s="10" t="s">
        <v>50</v>
      </c>
      <c r="X3864" s="10" t="s">
        <v>47</v>
      </c>
      <c r="Y3864" s="10" t="s">
        <v>47</v>
      </c>
      <c r="AA3864" s="10" t="s">
        <v>51</v>
      </c>
      <c r="AB3864" s="10" t="s">
        <v>50</v>
      </c>
      <c r="AC3864" s="10" t="s">
        <v>50</v>
      </c>
      <c r="AD3864" s="10" t="s">
        <v>45</v>
      </c>
      <c r="AG3864" s="10" t="s">
        <v>50</v>
      </c>
    </row>
    <row r="3865" spans="1:33">
      <c r="A3865" s="10" t="s">
        <v>7844</v>
      </c>
      <c r="B3865" s="10" t="s">
        <v>7845</v>
      </c>
      <c r="D3865" s="10" t="s">
        <v>45</v>
      </c>
      <c r="E3865" s="10" t="s">
        <v>45</v>
      </c>
      <c r="F3865" s="10" t="s">
        <v>46</v>
      </c>
      <c r="G3865" s="10" t="s">
        <v>47</v>
      </c>
      <c r="K3865" s="10" t="s">
        <v>45</v>
      </c>
      <c r="L3865" s="10" t="s">
        <v>48</v>
      </c>
      <c r="N3865" s="10" t="s">
        <v>49</v>
      </c>
      <c r="O3865" s="10" t="s">
        <v>46</v>
      </c>
      <c r="S3865" s="10" t="s">
        <v>45</v>
      </c>
      <c r="T3865" s="10" t="s">
        <v>48</v>
      </c>
      <c r="V3865" s="10" t="s">
        <v>49</v>
      </c>
      <c r="W3865" s="10" t="s">
        <v>50</v>
      </c>
      <c r="X3865" s="10" t="s">
        <v>47</v>
      </c>
      <c r="Y3865" s="10" t="s">
        <v>47</v>
      </c>
      <c r="AA3865" s="10" t="s">
        <v>51</v>
      </c>
      <c r="AB3865" s="10" t="s">
        <v>50</v>
      </c>
      <c r="AC3865" s="10" t="s">
        <v>50</v>
      </c>
      <c r="AD3865" s="10" t="s">
        <v>45</v>
      </c>
      <c r="AG3865" s="10" t="s">
        <v>50</v>
      </c>
    </row>
    <row r="3866" spans="1:33">
      <c r="A3866" s="10" t="s">
        <v>7846</v>
      </c>
      <c r="B3866" s="10" t="s">
        <v>7847</v>
      </c>
      <c r="D3866" s="10" t="s">
        <v>45</v>
      </c>
      <c r="E3866" s="10" t="s">
        <v>45</v>
      </c>
      <c r="F3866" s="10" t="s">
        <v>46</v>
      </c>
      <c r="G3866" s="10" t="s">
        <v>47</v>
      </c>
      <c r="K3866" s="10" t="s">
        <v>45</v>
      </c>
      <c r="L3866" s="10" t="s">
        <v>48</v>
      </c>
      <c r="N3866" s="10" t="s">
        <v>49</v>
      </c>
      <c r="O3866" s="10" t="s">
        <v>46</v>
      </c>
      <c r="S3866" s="10" t="s">
        <v>45</v>
      </c>
      <c r="T3866" s="10" t="s">
        <v>48</v>
      </c>
      <c r="V3866" s="10" t="s">
        <v>49</v>
      </c>
      <c r="W3866" s="10" t="s">
        <v>50</v>
      </c>
      <c r="X3866" s="10" t="s">
        <v>47</v>
      </c>
      <c r="Y3866" s="10" t="s">
        <v>47</v>
      </c>
      <c r="AA3866" s="10" t="s">
        <v>51</v>
      </c>
      <c r="AB3866" s="10" t="s">
        <v>50</v>
      </c>
      <c r="AC3866" s="10" t="s">
        <v>50</v>
      </c>
      <c r="AD3866" s="10" t="s">
        <v>45</v>
      </c>
      <c r="AG3866" s="10" t="s">
        <v>50</v>
      </c>
    </row>
    <row r="3867" spans="1:33">
      <c r="A3867" s="10" t="s">
        <v>7848</v>
      </c>
      <c r="B3867" s="10" t="s">
        <v>7849</v>
      </c>
      <c r="D3867" s="10" t="s">
        <v>45</v>
      </c>
      <c r="E3867" s="10" t="s">
        <v>45</v>
      </c>
      <c r="F3867" s="10" t="s">
        <v>46</v>
      </c>
      <c r="G3867" s="10" t="s">
        <v>47</v>
      </c>
      <c r="K3867" s="10" t="s">
        <v>45</v>
      </c>
      <c r="L3867" s="10" t="s">
        <v>48</v>
      </c>
      <c r="N3867" s="10" t="s">
        <v>49</v>
      </c>
      <c r="O3867" s="10" t="s">
        <v>46</v>
      </c>
      <c r="S3867" s="10" t="s">
        <v>45</v>
      </c>
      <c r="T3867" s="10" t="s">
        <v>48</v>
      </c>
      <c r="V3867" s="10" t="s">
        <v>49</v>
      </c>
      <c r="W3867" s="10" t="s">
        <v>50</v>
      </c>
      <c r="X3867" s="10" t="s">
        <v>47</v>
      </c>
      <c r="Y3867" s="10" t="s">
        <v>47</v>
      </c>
      <c r="AA3867" s="10" t="s">
        <v>51</v>
      </c>
      <c r="AB3867" s="10" t="s">
        <v>50</v>
      </c>
      <c r="AC3867" s="10" t="s">
        <v>50</v>
      </c>
      <c r="AD3867" s="10" t="s">
        <v>45</v>
      </c>
      <c r="AG3867" s="10" t="s">
        <v>50</v>
      </c>
    </row>
    <row r="3868" spans="1:33">
      <c r="A3868" s="10" t="s">
        <v>7850</v>
      </c>
      <c r="B3868" s="10" t="s">
        <v>7851</v>
      </c>
      <c r="D3868" s="10" t="s">
        <v>45</v>
      </c>
      <c r="E3868" s="10" t="s">
        <v>45</v>
      </c>
      <c r="F3868" s="10" t="s">
        <v>46</v>
      </c>
      <c r="G3868" s="10" t="s">
        <v>47</v>
      </c>
      <c r="K3868" s="10" t="s">
        <v>45</v>
      </c>
      <c r="L3868" s="10" t="s">
        <v>48</v>
      </c>
      <c r="N3868" s="10" t="s">
        <v>49</v>
      </c>
      <c r="O3868" s="10" t="s">
        <v>46</v>
      </c>
      <c r="S3868" s="10" t="s">
        <v>45</v>
      </c>
      <c r="T3868" s="10" t="s">
        <v>48</v>
      </c>
      <c r="V3868" s="10" t="s">
        <v>49</v>
      </c>
      <c r="W3868" s="10" t="s">
        <v>50</v>
      </c>
      <c r="X3868" s="10" t="s">
        <v>47</v>
      </c>
      <c r="Y3868" s="10" t="s">
        <v>47</v>
      </c>
      <c r="AA3868" s="10" t="s">
        <v>51</v>
      </c>
      <c r="AB3868" s="10" t="s">
        <v>50</v>
      </c>
      <c r="AC3868" s="10" t="s">
        <v>50</v>
      </c>
      <c r="AD3868" s="10" t="s">
        <v>45</v>
      </c>
      <c r="AG3868" s="10" t="s">
        <v>50</v>
      </c>
    </row>
    <row r="3869" spans="1:33">
      <c r="A3869" s="10" t="s">
        <v>7852</v>
      </c>
      <c r="B3869" s="10" t="s">
        <v>7853</v>
      </c>
      <c r="D3869" s="10" t="s">
        <v>45</v>
      </c>
      <c r="E3869" s="10" t="s">
        <v>45</v>
      </c>
      <c r="F3869" s="10" t="s">
        <v>46</v>
      </c>
      <c r="G3869" s="10" t="s">
        <v>47</v>
      </c>
      <c r="K3869" s="10" t="s">
        <v>45</v>
      </c>
      <c r="L3869" s="10" t="s">
        <v>48</v>
      </c>
      <c r="N3869" s="10" t="s">
        <v>49</v>
      </c>
      <c r="O3869" s="10" t="s">
        <v>46</v>
      </c>
      <c r="S3869" s="10" t="s">
        <v>45</v>
      </c>
      <c r="T3869" s="10" t="s">
        <v>48</v>
      </c>
      <c r="V3869" s="10" t="s">
        <v>49</v>
      </c>
      <c r="W3869" s="10" t="s">
        <v>50</v>
      </c>
      <c r="X3869" s="10" t="s">
        <v>47</v>
      </c>
      <c r="Y3869" s="10" t="s">
        <v>47</v>
      </c>
      <c r="AA3869" s="10" t="s">
        <v>51</v>
      </c>
      <c r="AB3869" s="10" t="s">
        <v>50</v>
      </c>
      <c r="AC3869" s="10" t="s">
        <v>50</v>
      </c>
      <c r="AD3869" s="10" t="s">
        <v>45</v>
      </c>
      <c r="AG3869" s="10" t="s">
        <v>50</v>
      </c>
    </row>
    <row r="3870" spans="1:33">
      <c r="A3870" s="10" t="s">
        <v>7854</v>
      </c>
      <c r="B3870" s="10" t="s">
        <v>7855</v>
      </c>
      <c r="D3870" s="10" t="s">
        <v>45</v>
      </c>
      <c r="E3870" s="10" t="s">
        <v>45</v>
      </c>
      <c r="F3870" s="10" t="s">
        <v>46</v>
      </c>
      <c r="G3870" s="10" t="s">
        <v>47</v>
      </c>
      <c r="K3870" s="10" t="s">
        <v>45</v>
      </c>
      <c r="L3870" s="10" t="s">
        <v>48</v>
      </c>
      <c r="N3870" s="10" t="s">
        <v>49</v>
      </c>
      <c r="O3870" s="10" t="s">
        <v>46</v>
      </c>
      <c r="S3870" s="10" t="s">
        <v>45</v>
      </c>
      <c r="T3870" s="10" t="s">
        <v>48</v>
      </c>
      <c r="V3870" s="10" t="s">
        <v>49</v>
      </c>
      <c r="W3870" s="10" t="s">
        <v>50</v>
      </c>
      <c r="X3870" s="10" t="s">
        <v>47</v>
      </c>
      <c r="Y3870" s="10" t="s">
        <v>47</v>
      </c>
      <c r="AA3870" s="10" t="s">
        <v>51</v>
      </c>
      <c r="AB3870" s="10" t="s">
        <v>50</v>
      </c>
      <c r="AC3870" s="10" t="s">
        <v>50</v>
      </c>
      <c r="AD3870" s="10" t="s">
        <v>45</v>
      </c>
      <c r="AG3870" s="10" t="s">
        <v>50</v>
      </c>
    </row>
    <row r="3871" spans="1:33">
      <c r="A3871" s="10" t="s">
        <v>7856</v>
      </c>
      <c r="B3871" s="10" t="s">
        <v>7857</v>
      </c>
      <c r="D3871" s="10" t="s">
        <v>45</v>
      </c>
      <c r="E3871" s="10" t="s">
        <v>45</v>
      </c>
      <c r="F3871" s="10" t="s">
        <v>46</v>
      </c>
      <c r="G3871" s="10" t="s">
        <v>47</v>
      </c>
      <c r="K3871" s="10" t="s">
        <v>45</v>
      </c>
      <c r="L3871" s="10" t="s">
        <v>48</v>
      </c>
      <c r="N3871" s="10" t="s">
        <v>49</v>
      </c>
      <c r="O3871" s="10" t="s">
        <v>46</v>
      </c>
      <c r="S3871" s="10" t="s">
        <v>45</v>
      </c>
      <c r="T3871" s="10" t="s">
        <v>48</v>
      </c>
      <c r="V3871" s="10" t="s">
        <v>49</v>
      </c>
      <c r="W3871" s="10" t="s">
        <v>50</v>
      </c>
      <c r="X3871" s="10" t="s">
        <v>47</v>
      </c>
      <c r="Y3871" s="10" t="s">
        <v>47</v>
      </c>
      <c r="AA3871" s="10" t="s">
        <v>51</v>
      </c>
      <c r="AB3871" s="10" t="s">
        <v>50</v>
      </c>
      <c r="AC3871" s="10" t="s">
        <v>50</v>
      </c>
      <c r="AD3871" s="10" t="s">
        <v>45</v>
      </c>
      <c r="AG3871" s="10" t="s">
        <v>50</v>
      </c>
    </row>
    <row r="3872" spans="1:33">
      <c r="A3872" s="10" t="s">
        <v>7858</v>
      </c>
      <c r="B3872" s="10" t="s">
        <v>7859</v>
      </c>
      <c r="D3872" s="10" t="s">
        <v>45</v>
      </c>
      <c r="E3872" s="10" t="s">
        <v>45</v>
      </c>
      <c r="F3872" s="10" t="s">
        <v>46</v>
      </c>
      <c r="G3872" s="10" t="s">
        <v>47</v>
      </c>
      <c r="K3872" s="10" t="s">
        <v>45</v>
      </c>
      <c r="L3872" s="10" t="s">
        <v>48</v>
      </c>
      <c r="N3872" s="10" t="s">
        <v>49</v>
      </c>
      <c r="O3872" s="10" t="s">
        <v>46</v>
      </c>
      <c r="S3872" s="10" t="s">
        <v>45</v>
      </c>
      <c r="T3872" s="10" t="s">
        <v>48</v>
      </c>
      <c r="V3872" s="10" t="s">
        <v>49</v>
      </c>
      <c r="W3872" s="10" t="s">
        <v>50</v>
      </c>
      <c r="X3872" s="10" t="s">
        <v>47</v>
      </c>
      <c r="Y3872" s="10" t="s">
        <v>47</v>
      </c>
      <c r="AA3872" s="10" t="s">
        <v>51</v>
      </c>
      <c r="AB3872" s="10" t="s">
        <v>50</v>
      </c>
      <c r="AC3872" s="10" t="s">
        <v>50</v>
      </c>
      <c r="AD3872" s="10" t="s">
        <v>45</v>
      </c>
      <c r="AG3872" s="10" t="s">
        <v>50</v>
      </c>
    </row>
    <row r="3873" spans="1:33">
      <c r="A3873" s="10" t="s">
        <v>7860</v>
      </c>
      <c r="B3873" s="10" t="s">
        <v>7861</v>
      </c>
      <c r="D3873" s="10" t="s">
        <v>45</v>
      </c>
      <c r="E3873" s="10" t="s">
        <v>45</v>
      </c>
      <c r="F3873" s="10" t="s">
        <v>46</v>
      </c>
      <c r="G3873" s="10" t="s">
        <v>47</v>
      </c>
      <c r="K3873" s="10" t="s">
        <v>45</v>
      </c>
      <c r="L3873" s="10" t="s">
        <v>48</v>
      </c>
      <c r="N3873" s="10" t="s">
        <v>49</v>
      </c>
      <c r="O3873" s="10" t="s">
        <v>46</v>
      </c>
      <c r="S3873" s="10" t="s">
        <v>45</v>
      </c>
      <c r="T3873" s="10" t="s">
        <v>48</v>
      </c>
      <c r="V3873" s="10" t="s">
        <v>49</v>
      </c>
      <c r="W3873" s="10" t="s">
        <v>50</v>
      </c>
      <c r="X3873" s="10" t="s">
        <v>47</v>
      </c>
      <c r="Y3873" s="10" t="s">
        <v>47</v>
      </c>
      <c r="AA3873" s="10" t="s">
        <v>51</v>
      </c>
      <c r="AB3873" s="10" t="s">
        <v>50</v>
      </c>
      <c r="AC3873" s="10" t="s">
        <v>50</v>
      </c>
      <c r="AD3873" s="10" t="s">
        <v>45</v>
      </c>
      <c r="AG3873" s="10" t="s">
        <v>50</v>
      </c>
    </row>
    <row r="3874" spans="1:33">
      <c r="A3874" s="10" t="s">
        <v>7862</v>
      </c>
      <c r="B3874" s="10" t="s">
        <v>7863</v>
      </c>
      <c r="D3874" s="10" t="s">
        <v>45</v>
      </c>
      <c r="E3874" s="10" t="s">
        <v>45</v>
      </c>
      <c r="F3874" s="10" t="s">
        <v>46</v>
      </c>
      <c r="G3874" s="10" t="s">
        <v>47</v>
      </c>
      <c r="K3874" s="10" t="s">
        <v>45</v>
      </c>
      <c r="L3874" s="10" t="s">
        <v>48</v>
      </c>
      <c r="N3874" s="10" t="s">
        <v>49</v>
      </c>
      <c r="O3874" s="10" t="s">
        <v>46</v>
      </c>
      <c r="S3874" s="10" t="s">
        <v>45</v>
      </c>
      <c r="T3874" s="10" t="s">
        <v>48</v>
      </c>
      <c r="V3874" s="10" t="s">
        <v>49</v>
      </c>
      <c r="W3874" s="10" t="s">
        <v>50</v>
      </c>
      <c r="X3874" s="10" t="s">
        <v>47</v>
      </c>
      <c r="Y3874" s="10" t="s">
        <v>47</v>
      </c>
      <c r="AA3874" s="10" t="s">
        <v>51</v>
      </c>
      <c r="AB3874" s="10" t="s">
        <v>50</v>
      </c>
      <c r="AC3874" s="10" t="s">
        <v>50</v>
      </c>
      <c r="AD3874" s="10" t="s">
        <v>45</v>
      </c>
      <c r="AG3874" s="10" t="s">
        <v>50</v>
      </c>
    </row>
    <row r="3875" spans="1:33">
      <c r="A3875" s="10" t="s">
        <v>7864</v>
      </c>
      <c r="B3875" s="10" t="s">
        <v>7865</v>
      </c>
      <c r="D3875" s="10" t="s">
        <v>45</v>
      </c>
      <c r="E3875" s="10" t="s">
        <v>45</v>
      </c>
      <c r="F3875" s="10" t="s">
        <v>46</v>
      </c>
      <c r="G3875" s="10" t="s">
        <v>47</v>
      </c>
      <c r="K3875" s="10" t="s">
        <v>45</v>
      </c>
      <c r="L3875" s="10" t="s">
        <v>48</v>
      </c>
      <c r="N3875" s="10" t="s">
        <v>49</v>
      </c>
      <c r="O3875" s="10" t="s">
        <v>46</v>
      </c>
      <c r="S3875" s="10" t="s">
        <v>45</v>
      </c>
      <c r="T3875" s="10" t="s">
        <v>48</v>
      </c>
      <c r="V3875" s="10" t="s">
        <v>49</v>
      </c>
      <c r="W3875" s="10" t="s">
        <v>50</v>
      </c>
      <c r="X3875" s="10" t="s">
        <v>47</v>
      </c>
      <c r="Y3875" s="10" t="s">
        <v>47</v>
      </c>
      <c r="AA3875" s="10" t="s">
        <v>51</v>
      </c>
      <c r="AB3875" s="10" t="s">
        <v>50</v>
      </c>
      <c r="AC3875" s="10" t="s">
        <v>50</v>
      </c>
      <c r="AD3875" s="10" t="s">
        <v>45</v>
      </c>
      <c r="AG3875" s="10" t="s">
        <v>50</v>
      </c>
    </row>
    <row r="3876" spans="1:33">
      <c r="A3876" s="10" t="s">
        <v>7866</v>
      </c>
      <c r="B3876" s="10" t="s">
        <v>7867</v>
      </c>
      <c r="D3876" s="10" t="s">
        <v>45</v>
      </c>
      <c r="E3876" s="10" t="s">
        <v>45</v>
      </c>
      <c r="F3876" s="10" t="s">
        <v>46</v>
      </c>
      <c r="G3876" s="10" t="s">
        <v>47</v>
      </c>
      <c r="K3876" s="10" t="s">
        <v>45</v>
      </c>
      <c r="L3876" s="10" t="s">
        <v>48</v>
      </c>
      <c r="N3876" s="10" t="s">
        <v>49</v>
      </c>
      <c r="O3876" s="10" t="s">
        <v>46</v>
      </c>
      <c r="S3876" s="10" t="s">
        <v>45</v>
      </c>
      <c r="T3876" s="10" t="s">
        <v>48</v>
      </c>
      <c r="V3876" s="10" t="s">
        <v>49</v>
      </c>
      <c r="W3876" s="10" t="s">
        <v>50</v>
      </c>
      <c r="X3876" s="10" t="s">
        <v>47</v>
      </c>
      <c r="Y3876" s="10" t="s">
        <v>47</v>
      </c>
      <c r="AA3876" s="10" t="s">
        <v>51</v>
      </c>
      <c r="AB3876" s="10" t="s">
        <v>50</v>
      </c>
      <c r="AC3876" s="10" t="s">
        <v>50</v>
      </c>
      <c r="AD3876" s="10" t="s">
        <v>45</v>
      </c>
      <c r="AG3876" s="10" t="s">
        <v>50</v>
      </c>
    </row>
    <row r="3877" spans="1:33">
      <c r="A3877" s="10" t="s">
        <v>7868</v>
      </c>
      <c r="B3877" s="10" t="s">
        <v>7869</v>
      </c>
      <c r="D3877" s="10" t="s">
        <v>45</v>
      </c>
      <c r="E3877" s="10" t="s">
        <v>45</v>
      </c>
      <c r="F3877" s="10" t="s">
        <v>46</v>
      </c>
      <c r="G3877" s="10" t="s">
        <v>47</v>
      </c>
      <c r="K3877" s="10" t="s">
        <v>45</v>
      </c>
      <c r="L3877" s="10" t="s">
        <v>48</v>
      </c>
      <c r="N3877" s="10" t="s">
        <v>49</v>
      </c>
      <c r="O3877" s="10" t="s">
        <v>46</v>
      </c>
      <c r="S3877" s="10" t="s">
        <v>45</v>
      </c>
      <c r="T3877" s="10" t="s">
        <v>48</v>
      </c>
      <c r="V3877" s="10" t="s">
        <v>49</v>
      </c>
      <c r="W3877" s="10" t="s">
        <v>50</v>
      </c>
      <c r="X3877" s="10" t="s">
        <v>47</v>
      </c>
      <c r="Y3877" s="10" t="s">
        <v>47</v>
      </c>
      <c r="AA3877" s="10" t="s">
        <v>51</v>
      </c>
      <c r="AB3877" s="10" t="s">
        <v>50</v>
      </c>
      <c r="AC3877" s="10" t="s">
        <v>50</v>
      </c>
      <c r="AD3877" s="10" t="s">
        <v>45</v>
      </c>
      <c r="AG3877" s="10" t="s">
        <v>50</v>
      </c>
    </row>
    <row r="3878" spans="1:33">
      <c r="A3878" s="10" t="s">
        <v>7870</v>
      </c>
      <c r="B3878" s="10" t="s">
        <v>7871</v>
      </c>
      <c r="D3878" s="10" t="s">
        <v>45</v>
      </c>
      <c r="E3878" s="10" t="s">
        <v>45</v>
      </c>
      <c r="F3878" s="10" t="s">
        <v>46</v>
      </c>
      <c r="G3878" s="10" t="s">
        <v>47</v>
      </c>
      <c r="K3878" s="10" t="s">
        <v>45</v>
      </c>
      <c r="L3878" s="10" t="s">
        <v>48</v>
      </c>
      <c r="N3878" s="10" t="s">
        <v>49</v>
      </c>
      <c r="O3878" s="10" t="s">
        <v>46</v>
      </c>
      <c r="S3878" s="10" t="s">
        <v>45</v>
      </c>
      <c r="T3878" s="10" t="s">
        <v>48</v>
      </c>
      <c r="V3878" s="10" t="s">
        <v>49</v>
      </c>
      <c r="W3878" s="10" t="s">
        <v>50</v>
      </c>
      <c r="X3878" s="10" t="s">
        <v>47</v>
      </c>
      <c r="Y3878" s="10" t="s">
        <v>47</v>
      </c>
      <c r="AA3878" s="10" t="s">
        <v>51</v>
      </c>
      <c r="AB3878" s="10" t="s">
        <v>50</v>
      </c>
      <c r="AC3878" s="10" t="s">
        <v>50</v>
      </c>
      <c r="AD3878" s="10" t="s">
        <v>45</v>
      </c>
      <c r="AG3878" s="10" t="s">
        <v>50</v>
      </c>
    </row>
    <row r="3879" spans="1:33">
      <c r="A3879" s="10" t="s">
        <v>7872</v>
      </c>
      <c r="B3879" s="10" t="s">
        <v>7873</v>
      </c>
      <c r="D3879" s="10" t="s">
        <v>45</v>
      </c>
      <c r="E3879" s="10" t="s">
        <v>45</v>
      </c>
      <c r="F3879" s="10" t="s">
        <v>46</v>
      </c>
      <c r="G3879" s="10" t="s">
        <v>47</v>
      </c>
      <c r="K3879" s="10" t="s">
        <v>45</v>
      </c>
      <c r="L3879" s="10" t="s">
        <v>48</v>
      </c>
      <c r="N3879" s="10" t="s">
        <v>49</v>
      </c>
      <c r="O3879" s="10" t="s">
        <v>46</v>
      </c>
      <c r="S3879" s="10" t="s">
        <v>45</v>
      </c>
      <c r="T3879" s="10" t="s">
        <v>48</v>
      </c>
      <c r="V3879" s="10" t="s">
        <v>49</v>
      </c>
      <c r="W3879" s="10" t="s">
        <v>50</v>
      </c>
      <c r="X3879" s="10" t="s">
        <v>47</v>
      </c>
      <c r="Y3879" s="10" t="s">
        <v>47</v>
      </c>
      <c r="AA3879" s="10" t="s">
        <v>51</v>
      </c>
      <c r="AB3879" s="10" t="s">
        <v>50</v>
      </c>
      <c r="AC3879" s="10" t="s">
        <v>50</v>
      </c>
      <c r="AD3879" s="10" t="s">
        <v>45</v>
      </c>
      <c r="AG3879" s="10" t="s">
        <v>50</v>
      </c>
    </row>
    <row r="3880" spans="1:33">
      <c r="A3880" s="10" t="s">
        <v>7874</v>
      </c>
      <c r="B3880" s="10" t="s">
        <v>7875</v>
      </c>
      <c r="D3880" s="10" t="s">
        <v>45</v>
      </c>
      <c r="E3880" s="10" t="s">
        <v>45</v>
      </c>
      <c r="F3880" s="10" t="s">
        <v>46</v>
      </c>
      <c r="G3880" s="10" t="s">
        <v>47</v>
      </c>
      <c r="K3880" s="10" t="s">
        <v>45</v>
      </c>
      <c r="L3880" s="10" t="s">
        <v>48</v>
      </c>
      <c r="N3880" s="10" t="s">
        <v>49</v>
      </c>
      <c r="O3880" s="10" t="s">
        <v>46</v>
      </c>
      <c r="S3880" s="10" t="s">
        <v>45</v>
      </c>
      <c r="T3880" s="10" t="s">
        <v>48</v>
      </c>
      <c r="V3880" s="10" t="s">
        <v>49</v>
      </c>
      <c r="W3880" s="10" t="s">
        <v>50</v>
      </c>
      <c r="X3880" s="10" t="s">
        <v>47</v>
      </c>
      <c r="Y3880" s="10" t="s">
        <v>47</v>
      </c>
      <c r="AA3880" s="10" t="s">
        <v>51</v>
      </c>
      <c r="AB3880" s="10" t="s">
        <v>50</v>
      </c>
      <c r="AC3880" s="10" t="s">
        <v>50</v>
      </c>
      <c r="AD3880" s="10" t="s">
        <v>45</v>
      </c>
      <c r="AG3880" s="10" t="s">
        <v>50</v>
      </c>
    </row>
    <row r="3881" spans="1:33">
      <c r="A3881" s="10" t="s">
        <v>7876</v>
      </c>
      <c r="B3881" s="10" t="s">
        <v>7877</v>
      </c>
      <c r="D3881" s="10" t="s">
        <v>45</v>
      </c>
      <c r="E3881" s="10" t="s">
        <v>45</v>
      </c>
      <c r="F3881" s="10" t="s">
        <v>46</v>
      </c>
      <c r="G3881" s="10" t="s">
        <v>47</v>
      </c>
      <c r="K3881" s="10" t="s">
        <v>45</v>
      </c>
      <c r="L3881" s="10" t="s">
        <v>48</v>
      </c>
      <c r="N3881" s="10" t="s">
        <v>49</v>
      </c>
      <c r="O3881" s="10" t="s">
        <v>46</v>
      </c>
      <c r="S3881" s="10" t="s">
        <v>45</v>
      </c>
      <c r="T3881" s="10" t="s">
        <v>48</v>
      </c>
      <c r="V3881" s="10" t="s">
        <v>49</v>
      </c>
      <c r="W3881" s="10" t="s">
        <v>50</v>
      </c>
      <c r="X3881" s="10" t="s">
        <v>47</v>
      </c>
      <c r="Y3881" s="10" t="s">
        <v>47</v>
      </c>
      <c r="AA3881" s="10" t="s">
        <v>51</v>
      </c>
      <c r="AB3881" s="10" t="s">
        <v>50</v>
      </c>
      <c r="AC3881" s="10" t="s">
        <v>50</v>
      </c>
      <c r="AD3881" s="10" t="s">
        <v>45</v>
      </c>
      <c r="AG3881" s="10" t="s">
        <v>50</v>
      </c>
    </row>
    <row r="3882" spans="1:33">
      <c r="A3882" s="10" t="s">
        <v>7878</v>
      </c>
      <c r="B3882" s="10" t="s">
        <v>7879</v>
      </c>
      <c r="D3882" s="10" t="s">
        <v>45</v>
      </c>
      <c r="E3882" s="10" t="s">
        <v>45</v>
      </c>
      <c r="F3882" s="10" t="s">
        <v>46</v>
      </c>
      <c r="G3882" s="10" t="s">
        <v>47</v>
      </c>
      <c r="K3882" s="10" t="s">
        <v>45</v>
      </c>
      <c r="L3882" s="10" t="s">
        <v>48</v>
      </c>
      <c r="N3882" s="10" t="s">
        <v>49</v>
      </c>
      <c r="O3882" s="10" t="s">
        <v>46</v>
      </c>
      <c r="S3882" s="10" t="s">
        <v>45</v>
      </c>
      <c r="T3882" s="10" t="s">
        <v>48</v>
      </c>
      <c r="V3882" s="10" t="s">
        <v>49</v>
      </c>
      <c r="W3882" s="10" t="s">
        <v>50</v>
      </c>
      <c r="X3882" s="10" t="s">
        <v>47</v>
      </c>
      <c r="Y3882" s="10" t="s">
        <v>47</v>
      </c>
      <c r="AA3882" s="10" t="s">
        <v>51</v>
      </c>
      <c r="AB3882" s="10" t="s">
        <v>50</v>
      </c>
      <c r="AC3882" s="10" t="s">
        <v>50</v>
      </c>
      <c r="AD3882" s="10" t="s">
        <v>45</v>
      </c>
      <c r="AG3882" s="10" t="s">
        <v>50</v>
      </c>
    </row>
    <row r="3883" spans="1:33">
      <c r="A3883" s="10" t="s">
        <v>7880</v>
      </c>
      <c r="B3883" s="10" t="s">
        <v>7881</v>
      </c>
      <c r="D3883" s="10" t="s">
        <v>45</v>
      </c>
      <c r="E3883" s="10" t="s">
        <v>45</v>
      </c>
      <c r="F3883" s="10" t="s">
        <v>46</v>
      </c>
      <c r="G3883" s="10" t="s">
        <v>47</v>
      </c>
      <c r="K3883" s="10" t="s">
        <v>45</v>
      </c>
      <c r="L3883" s="10" t="s">
        <v>48</v>
      </c>
      <c r="N3883" s="10" t="s">
        <v>49</v>
      </c>
      <c r="O3883" s="10" t="s">
        <v>46</v>
      </c>
      <c r="S3883" s="10" t="s">
        <v>45</v>
      </c>
      <c r="T3883" s="10" t="s">
        <v>48</v>
      </c>
      <c r="V3883" s="10" t="s">
        <v>49</v>
      </c>
      <c r="W3883" s="10" t="s">
        <v>50</v>
      </c>
      <c r="X3883" s="10" t="s">
        <v>47</v>
      </c>
      <c r="Y3883" s="10" t="s">
        <v>47</v>
      </c>
      <c r="AA3883" s="10" t="s">
        <v>51</v>
      </c>
      <c r="AB3883" s="10" t="s">
        <v>50</v>
      </c>
      <c r="AC3883" s="10" t="s">
        <v>50</v>
      </c>
      <c r="AD3883" s="10" t="s">
        <v>45</v>
      </c>
      <c r="AG3883" s="10" t="s">
        <v>50</v>
      </c>
    </row>
    <row r="3884" spans="1:33">
      <c r="A3884" s="10" t="s">
        <v>7882</v>
      </c>
      <c r="B3884" s="10" t="s">
        <v>7883</v>
      </c>
      <c r="D3884" s="10" t="s">
        <v>45</v>
      </c>
      <c r="E3884" s="10" t="s">
        <v>45</v>
      </c>
      <c r="F3884" s="10" t="s">
        <v>46</v>
      </c>
      <c r="G3884" s="10" t="s">
        <v>47</v>
      </c>
      <c r="K3884" s="10" t="s">
        <v>45</v>
      </c>
      <c r="L3884" s="10" t="s">
        <v>48</v>
      </c>
      <c r="N3884" s="10" t="s">
        <v>49</v>
      </c>
      <c r="O3884" s="10" t="s">
        <v>46</v>
      </c>
      <c r="S3884" s="10" t="s">
        <v>45</v>
      </c>
      <c r="T3884" s="10" t="s">
        <v>48</v>
      </c>
      <c r="V3884" s="10" t="s">
        <v>49</v>
      </c>
      <c r="W3884" s="10" t="s">
        <v>50</v>
      </c>
      <c r="X3884" s="10" t="s">
        <v>47</v>
      </c>
      <c r="Y3884" s="10" t="s">
        <v>47</v>
      </c>
      <c r="AA3884" s="10" t="s">
        <v>51</v>
      </c>
      <c r="AB3884" s="10" t="s">
        <v>50</v>
      </c>
      <c r="AC3884" s="10" t="s">
        <v>50</v>
      </c>
      <c r="AD3884" s="10" t="s">
        <v>45</v>
      </c>
      <c r="AG3884" s="10" t="s">
        <v>50</v>
      </c>
    </row>
    <row r="3885" spans="1:33">
      <c r="A3885" s="10" t="s">
        <v>7884</v>
      </c>
      <c r="B3885" s="10" t="s">
        <v>7885</v>
      </c>
      <c r="D3885" s="10" t="s">
        <v>45</v>
      </c>
      <c r="E3885" s="10" t="s">
        <v>45</v>
      </c>
      <c r="F3885" s="10" t="s">
        <v>46</v>
      </c>
      <c r="G3885" s="10" t="s">
        <v>47</v>
      </c>
      <c r="K3885" s="10" t="s">
        <v>45</v>
      </c>
      <c r="L3885" s="10" t="s">
        <v>48</v>
      </c>
      <c r="N3885" s="10" t="s">
        <v>49</v>
      </c>
      <c r="O3885" s="10" t="s">
        <v>46</v>
      </c>
      <c r="S3885" s="10" t="s">
        <v>45</v>
      </c>
      <c r="T3885" s="10" t="s">
        <v>48</v>
      </c>
      <c r="V3885" s="10" t="s">
        <v>49</v>
      </c>
      <c r="W3885" s="10" t="s">
        <v>50</v>
      </c>
      <c r="X3885" s="10" t="s">
        <v>47</v>
      </c>
      <c r="Y3885" s="10" t="s">
        <v>47</v>
      </c>
      <c r="AA3885" s="10" t="s">
        <v>51</v>
      </c>
      <c r="AB3885" s="10" t="s">
        <v>50</v>
      </c>
      <c r="AC3885" s="10" t="s">
        <v>50</v>
      </c>
      <c r="AD3885" s="10" t="s">
        <v>45</v>
      </c>
      <c r="AG3885" s="10" t="s">
        <v>50</v>
      </c>
    </row>
    <row r="3886" spans="1:33">
      <c r="A3886" s="10" t="s">
        <v>7886</v>
      </c>
      <c r="B3886" s="10" t="s">
        <v>7887</v>
      </c>
      <c r="D3886" s="10" t="s">
        <v>45</v>
      </c>
      <c r="E3886" s="10" t="s">
        <v>45</v>
      </c>
      <c r="F3886" s="10" t="s">
        <v>60</v>
      </c>
      <c r="G3886" s="10" t="s">
        <v>47</v>
      </c>
      <c r="I3886" s="10" t="s">
        <v>43</v>
      </c>
      <c r="J3886" s="10" t="s">
        <v>62</v>
      </c>
      <c r="K3886" s="10" t="s">
        <v>63</v>
      </c>
      <c r="L3886" s="10" t="s">
        <v>64</v>
      </c>
      <c r="M3886" t="s">
        <v>251</v>
      </c>
      <c r="O3886" s="10" t="s">
        <v>60</v>
      </c>
      <c r="Q3886" s="10" t="s">
        <v>43</v>
      </c>
      <c r="R3886" s="10" t="s">
        <v>62</v>
      </c>
      <c r="S3886" s="10" t="s">
        <v>63</v>
      </c>
      <c r="T3886" s="10" t="s">
        <v>64</v>
      </c>
      <c r="U3886" t="s">
        <v>251</v>
      </c>
      <c r="W3886" s="10" t="s">
        <v>67</v>
      </c>
      <c r="X3886" s="10" t="s">
        <v>45</v>
      </c>
      <c r="Y3886" s="10" t="s">
        <v>47</v>
      </c>
      <c r="AA3886" s="10" t="s">
        <v>68</v>
      </c>
      <c r="AC3886" s="10" t="s">
        <v>45</v>
      </c>
      <c r="AD3886" s="10" t="s">
        <v>45</v>
      </c>
      <c r="AG3886" s="10" t="s">
        <v>67</v>
      </c>
    </row>
    <row r="3887" spans="1:33">
      <c r="A3887" s="10" t="s">
        <v>7888</v>
      </c>
      <c r="B3887" s="10" t="s">
        <v>7889</v>
      </c>
      <c r="D3887" s="10" t="s">
        <v>45</v>
      </c>
      <c r="E3887" s="10" t="s">
        <v>45</v>
      </c>
      <c r="F3887" s="10" t="s">
        <v>46</v>
      </c>
      <c r="G3887" s="10" t="s">
        <v>47</v>
      </c>
      <c r="K3887" s="10" t="s">
        <v>45</v>
      </c>
      <c r="L3887" s="10" t="s">
        <v>48</v>
      </c>
      <c r="N3887" s="10" t="s">
        <v>49</v>
      </c>
      <c r="O3887" s="10" t="s">
        <v>46</v>
      </c>
      <c r="S3887" s="10" t="s">
        <v>45</v>
      </c>
      <c r="T3887" s="10" t="s">
        <v>48</v>
      </c>
      <c r="V3887" s="10" t="s">
        <v>49</v>
      </c>
      <c r="W3887" s="10" t="s">
        <v>50</v>
      </c>
      <c r="X3887" s="10" t="s">
        <v>47</v>
      </c>
      <c r="Y3887" s="10" t="s">
        <v>47</v>
      </c>
      <c r="AA3887" s="10" t="s">
        <v>51</v>
      </c>
      <c r="AB3887" s="10" t="s">
        <v>50</v>
      </c>
      <c r="AC3887" s="10" t="s">
        <v>50</v>
      </c>
      <c r="AD3887" s="10" t="s">
        <v>45</v>
      </c>
      <c r="AG3887" s="10" t="s">
        <v>50</v>
      </c>
    </row>
    <row r="3888" spans="1:33">
      <c r="A3888" s="10" t="s">
        <v>7890</v>
      </c>
      <c r="B3888" s="10" t="s">
        <v>7891</v>
      </c>
      <c r="D3888" s="10" t="s">
        <v>45</v>
      </c>
      <c r="E3888" s="10" t="s">
        <v>45</v>
      </c>
      <c r="F3888" s="10" t="s">
        <v>46</v>
      </c>
      <c r="G3888" s="10" t="s">
        <v>47</v>
      </c>
      <c r="K3888" s="10" t="s">
        <v>45</v>
      </c>
      <c r="L3888" s="10" t="s">
        <v>48</v>
      </c>
      <c r="N3888" s="10" t="s">
        <v>49</v>
      </c>
      <c r="O3888" s="10" t="s">
        <v>46</v>
      </c>
      <c r="S3888" s="10" t="s">
        <v>45</v>
      </c>
      <c r="T3888" s="10" t="s">
        <v>48</v>
      </c>
      <c r="V3888" s="10" t="s">
        <v>49</v>
      </c>
      <c r="W3888" s="10" t="s">
        <v>50</v>
      </c>
      <c r="X3888" s="10" t="s">
        <v>47</v>
      </c>
      <c r="Y3888" s="10" t="s">
        <v>47</v>
      </c>
      <c r="AA3888" s="10" t="s">
        <v>51</v>
      </c>
      <c r="AB3888" s="10" t="s">
        <v>50</v>
      </c>
      <c r="AC3888" s="10" t="s">
        <v>50</v>
      </c>
      <c r="AD3888" s="10" t="s">
        <v>45</v>
      </c>
      <c r="AG3888" s="10" t="s">
        <v>50</v>
      </c>
    </row>
    <row r="3889" spans="1:33">
      <c r="A3889" s="10" t="s">
        <v>7892</v>
      </c>
      <c r="B3889" s="10" t="s">
        <v>7893</v>
      </c>
      <c r="D3889" s="10" t="s">
        <v>45</v>
      </c>
      <c r="E3889" s="10" t="s">
        <v>45</v>
      </c>
      <c r="F3889" s="10" t="s">
        <v>46</v>
      </c>
      <c r="G3889" s="10" t="s">
        <v>47</v>
      </c>
      <c r="K3889" s="10" t="s">
        <v>45</v>
      </c>
      <c r="L3889" s="10" t="s">
        <v>48</v>
      </c>
      <c r="N3889" s="10" t="s">
        <v>49</v>
      </c>
      <c r="O3889" s="10" t="s">
        <v>46</v>
      </c>
      <c r="S3889" s="10" t="s">
        <v>45</v>
      </c>
      <c r="T3889" s="10" t="s">
        <v>48</v>
      </c>
      <c r="V3889" s="10" t="s">
        <v>49</v>
      </c>
      <c r="W3889" s="10" t="s">
        <v>50</v>
      </c>
      <c r="X3889" s="10" t="s">
        <v>47</v>
      </c>
      <c r="Y3889" s="10" t="s">
        <v>47</v>
      </c>
      <c r="AA3889" s="10" t="s">
        <v>51</v>
      </c>
      <c r="AB3889" s="10" t="s">
        <v>50</v>
      </c>
      <c r="AC3889" s="10" t="s">
        <v>50</v>
      </c>
      <c r="AD3889" s="10" t="s">
        <v>45</v>
      </c>
      <c r="AG3889" s="10" t="s">
        <v>50</v>
      </c>
    </row>
    <row r="3890" spans="1:33">
      <c r="A3890" s="10" t="s">
        <v>7894</v>
      </c>
      <c r="B3890" s="10" t="s">
        <v>7895</v>
      </c>
      <c r="D3890" s="10" t="s">
        <v>45</v>
      </c>
      <c r="E3890" s="10" t="s">
        <v>45</v>
      </c>
      <c r="F3890" s="10" t="s">
        <v>46</v>
      </c>
      <c r="G3890" s="10" t="s">
        <v>47</v>
      </c>
      <c r="K3890" s="10" t="s">
        <v>45</v>
      </c>
      <c r="L3890" s="10" t="s">
        <v>48</v>
      </c>
      <c r="N3890" s="10" t="s">
        <v>49</v>
      </c>
      <c r="O3890" s="10" t="s">
        <v>46</v>
      </c>
      <c r="S3890" s="10" t="s">
        <v>45</v>
      </c>
      <c r="T3890" s="10" t="s">
        <v>48</v>
      </c>
      <c r="V3890" s="10" t="s">
        <v>49</v>
      </c>
      <c r="W3890" s="10" t="s">
        <v>50</v>
      </c>
      <c r="X3890" s="10" t="s">
        <v>47</v>
      </c>
      <c r="Y3890" s="10" t="s">
        <v>47</v>
      </c>
      <c r="AA3890" s="10" t="s">
        <v>51</v>
      </c>
      <c r="AB3890" s="10" t="s">
        <v>50</v>
      </c>
      <c r="AC3890" s="10" t="s">
        <v>50</v>
      </c>
      <c r="AD3890" s="10" t="s">
        <v>45</v>
      </c>
      <c r="AG3890" s="10" t="s">
        <v>50</v>
      </c>
    </row>
    <row r="3891" spans="1:33">
      <c r="A3891" s="10" t="s">
        <v>7896</v>
      </c>
      <c r="B3891" s="10" t="s">
        <v>7897</v>
      </c>
      <c r="D3891" s="10" t="s">
        <v>45</v>
      </c>
      <c r="E3891" s="10" t="s">
        <v>45</v>
      </c>
      <c r="F3891" s="10" t="s">
        <v>46</v>
      </c>
      <c r="G3891" s="10" t="s">
        <v>47</v>
      </c>
      <c r="K3891" s="10" t="s">
        <v>45</v>
      </c>
      <c r="L3891" s="10" t="s">
        <v>48</v>
      </c>
      <c r="N3891" s="10" t="s">
        <v>49</v>
      </c>
      <c r="O3891" s="10" t="s">
        <v>46</v>
      </c>
      <c r="S3891" s="10" t="s">
        <v>45</v>
      </c>
      <c r="T3891" s="10" t="s">
        <v>48</v>
      </c>
      <c r="V3891" s="10" t="s">
        <v>49</v>
      </c>
      <c r="W3891" s="10" t="s">
        <v>50</v>
      </c>
      <c r="X3891" s="10" t="s">
        <v>47</v>
      </c>
      <c r="Y3891" s="10" t="s">
        <v>47</v>
      </c>
      <c r="AA3891" s="10" t="s">
        <v>51</v>
      </c>
      <c r="AB3891" s="10" t="s">
        <v>50</v>
      </c>
      <c r="AC3891" s="10" t="s">
        <v>50</v>
      </c>
      <c r="AD3891" s="10" t="s">
        <v>45</v>
      </c>
      <c r="AG3891" s="10" t="s">
        <v>50</v>
      </c>
    </row>
    <row r="3892" spans="1:33">
      <c r="A3892" s="10" t="s">
        <v>7898</v>
      </c>
      <c r="B3892" s="10" t="s">
        <v>7899</v>
      </c>
      <c r="D3892" s="10" t="s">
        <v>45</v>
      </c>
      <c r="E3892" s="10" t="s">
        <v>45</v>
      </c>
      <c r="F3892" s="10" t="s">
        <v>46</v>
      </c>
      <c r="G3892" s="10" t="s">
        <v>47</v>
      </c>
      <c r="K3892" s="10" t="s">
        <v>45</v>
      </c>
      <c r="L3892" s="10" t="s">
        <v>48</v>
      </c>
      <c r="N3892" s="10" t="s">
        <v>49</v>
      </c>
      <c r="O3892" s="10" t="s">
        <v>46</v>
      </c>
      <c r="S3892" s="10" t="s">
        <v>45</v>
      </c>
      <c r="T3892" s="10" t="s">
        <v>48</v>
      </c>
      <c r="V3892" s="10" t="s">
        <v>49</v>
      </c>
      <c r="W3892" s="10" t="s">
        <v>50</v>
      </c>
      <c r="X3892" s="10" t="s">
        <v>47</v>
      </c>
      <c r="Y3892" s="10" t="s">
        <v>47</v>
      </c>
      <c r="AA3892" s="10" t="s">
        <v>51</v>
      </c>
      <c r="AB3892" s="10" t="s">
        <v>50</v>
      </c>
      <c r="AC3892" s="10" t="s">
        <v>50</v>
      </c>
      <c r="AD3892" s="10" t="s">
        <v>45</v>
      </c>
      <c r="AG3892" s="10" t="s">
        <v>50</v>
      </c>
    </row>
    <row r="3893" spans="1:33">
      <c r="A3893" s="10" t="s">
        <v>7900</v>
      </c>
      <c r="B3893" s="10" t="s">
        <v>7901</v>
      </c>
      <c r="D3893" s="10" t="s">
        <v>45</v>
      </c>
      <c r="E3893" s="10" t="s">
        <v>45</v>
      </c>
      <c r="F3893" s="10" t="s">
        <v>46</v>
      </c>
      <c r="G3893" s="10" t="s">
        <v>47</v>
      </c>
      <c r="K3893" s="10" t="s">
        <v>45</v>
      </c>
      <c r="L3893" s="10" t="s">
        <v>48</v>
      </c>
      <c r="N3893" s="10" t="s">
        <v>49</v>
      </c>
      <c r="O3893" s="10" t="s">
        <v>46</v>
      </c>
      <c r="S3893" s="10" t="s">
        <v>45</v>
      </c>
      <c r="T3893" s="10" t="s">
        <v>48</v>
      </c>
      <c r="V3893" s="10" t="s">
        <v>49</v>
      </c>
      <c r="W3893" s="10" t="s">
        <v>50</v>
      </c>
      <c r="X3893" s="10" t="s">
        <v>47</v>
      </c>
      <c r="Y3893" s="10" t="s">
        <v>47</v>
      </c>
      <c r="AA3893" s="10" t="s">
        <v>51</v>
      </c>
      <c r="AB3893" s="10" t="s">
        <v>50</v>
      </c>
      <c r="AC3893" s="10" t="s">
        <v>50</v>
      </c>
      <c r="AD3893" s="10" t="s">
        <v>45</v>
      </c>
      <c r="AG3893" s="10" t="s">
        <v>50</v>
      </c>
    </row>
    <row r="3894" spans="1:33">
      <c r="A3894" s="10" t="s">
        <v>7902</v>
      </c>
      <c r="B3894" s="10" t="s">
        <v>7903</v>
      </c>
      <c r="D3894" s="10" t="s">
        <v>45</v>
      </c>
      <c r="E3894" s="10" t="s">
        <v>45</v>
      </c>
      <c r="F3894" s="10" t="s">
        <v>46</v>
      </c>
      <c r="G3894" s="10" t="s">
        <v>47</v>
      </c>
      <c r="K3894" s="10" t="s">
        <v>45</v>
      </c>
      <c r="L3894" s="10" t="s">
        <v>48</v>
      </c>
      <c r="N3894" s="10" t="s">
        <v>49</v>
      </c>
      <c r="O3894" s="10" t="s">
        <v>46</v>
      </c>
      <c r="S3894" s="10" t="s">
        <v>45</v>
      </c>
      <c r="T3894" s="10" t="s">
        <v>48</v>
      </c>
      <c r="V3894" s="10" t="s">
        <v>49</v>
      </c>
      <c r="W3894" s="10" t="s">
        <v>50</v>
      </c>
      <c r="X3894" s="10" t="s">
        <v>47</v>
      </c>
      <c r="Y3894" s="10" t="s">
        <v>47</v>
      </c>
      <c r="AA3894" s="10" t="s">
        <v>51</v>
      </c>
      <c r="AB3894" s="10" t="s">
        <v>50</v>
      </c>
      <c r="AC3894" s="10" t="s">
        <v>50</v>
      </c>
      <c r="AD3894" s="10" t="s">
        <v>45</v>
      </c>
      <c r="AG3894" s="10" t="s">
        <v>50</v>
      </c>
    </row>
    <row r="3895" spans="1:33">
      <c r="A3895" s="10" t="s">
        <v>7904</v>
      </c>
      <c r="B3895" s="10" t="s">
        <v>7905</v>
      </c>
      <c r="D3895" s="10" t="s">
        <v>45</v>
      </c>
      <c r="E3895" s="10" t="s">
        <v>45</v>
      </c>
      <c r="F3895" s="10" t="s">
        <v>46</v>
      </c>
      <c r="G3895" s="10" t="s">
        <v>47</v>
      </c>
      <c r="K3895" s="10" t="s">
        <v>45</v>
      </c>
      <c r="L3895" s="10" t="s">
        <v>48</v>
      </c>
      <c r="N3895" s="10" t="s">
        <v>49</v>
      </c>
      <c r="O3895" s="10" t="s">
        <v>46</v>
      </c>
      <c r="S3895" s="10" t="s">
        <v>45</v>
      </c>
      <c r="T3895" s="10" t="s">
        <v>48</v>
      </c>
      <c r="V3895" s="10" t="s">
        <v>49</v>
      </c>
      <c r="W3895" s="10" t="s">
        <v>50</v>
      </c>
      <c r="X3895" s="10" t="s">
        <v>47</v>
      </c>
      <c r="Y3895" s="10" t="s">
        <v>47</v>
      </c>
      <c r="AA3895" s="10" t="s">
        <v>51</v>
      </c>
      <c r="AB3895" s="10" t="s">
        <v>50</v>
      </c>
      <c r="AC3895" s="10" t="s">
        <v>50</v>
      </c>
      <c r="AD3895" s="10" t="s">
        <v>45</v>
      </c>
      <c r="AG3895" s="10" t="s">
        <v>50</v>
      </c>
    </row>
    <row r="3896" spans="1:33">
      <c r="A3896" s="10" t="s">
        <v>7906</v>
      </c>
      <c r="B3896" s="10" t="s">
        <v>7907</v>
      </c>
      <c r="D3896" s="10" t="s">
        <v>45</v>
      </c>
      <c r="E3896" s="10" t="s">
        <v>45</v>
      </c>
      <c r="F3896" s="10" t="s">
        <v>46</v>
      </c>
      <c r="G3896" s="10" t="s">
        <v>47</v>
      </c>
      <c r="K3896" s="10" t="s">
        <v>45</v>
      </c>
      <c r="L3896" s="10" t="s">
        <v>48</v>
      </c>
      <c r="N3896" s="10" t="s">
        <v>49</v>
      </c>
      <c r="O3896" s="10" t="s">
        <v>46</v>
      </c>
      <c r="S3896" s="10" t="s">
        <v>45</v>
      </c>
      <c r="T3896" s="10" t="s">
        <v>48</v>
      </c>
      <c r="V3896" s="10" t="s">
        <v>49</v>
      </c>
      <c r="W3896" s="10" t="s">
        <v>50</v>
      </c>
      <c r="X3896" s="10" t="s">
        <v>47</v>
      </c>
      <c r="Y3896" s="10" t="s">
        <v>47</v>
      </c>
      <c r="AA3896" s="10" t="s">
        <v>51</v>
      </c>
      <c r="AB3896" s="10" t="s">
        <v>50</v>
      </c>
      <c r="AC3896" s="10" t="s">
        <v>50</v>
      </c>
      <c r="AD3896" s="10" t="s">
        <v>45</v>
      </c>
      <c r="AG3896" s="10" t="s">
        <v>50</v>
      </c>
    </row>
    <row r="3897" spans="1:33">
      <c r="A3897" s="10" t="s">
        <v>7908</v>
      </c>
      <c r="B3897" s="10" t="s">
        <v>7909</v>
      </c>
      <c r="D3897" s="10" t="s">
        <v>45</v>
      </c>
      <c r="E3897" s="10" t="s">
        <v>45</v>
      </c>
      <c r="F3897" s="10" t="s">
        <v>46</v>
      </c>
      <c r="G3897" s="10" t="s">
        <v>47</v>
      </c>
      <c r="K3897" s="10" t="s">
        <v>45</v>
      </c>
      <c r="L3897" s="10" t="s">
        <v>48</v>
      </c>
      <c r="N3897" s="10" t="s">
        <v>49</v>
      </c>
      <c r="O3897" s="10" t="s">
        <v>46</v>
      </c>
      <c r="S3897" s="10" t="s">
        <v>45</v>
      </c>
      <c r="T3897" s="10" t="s">
        <v>48</v>
      </c>
      <c r="V3897" s="10" t="s">
        <v>49</v>
      </c>
      <c r="W3897" s="10" t="s">
        <v>50</v>
      </c>
      <c r="X3897" s="10" t="s">
        <v>47</v>
      </c>
      <c r="Y3897" s="10" t="s">
        <v>47</v>
      </c>
      <c r="AA3897" s="10" t="s">
        <v>51</v>
      </c>
      <c r="AB3897" s="10" t="s">
        <v>50</v>
      </c>
      <c r="AC3897" s="10" t="s">
        <v>50</v>
      </c>
      <c r="AD3897" s="10" t="s">
        <v>45</v>
      </c>
      <c r="AG3897" s="10" t="s">
        <v>50</v>
      </c>
    </row>
    <row r="3898" spans="1:33">
      <c r="A3898" s="10" t="s">
        <v>7910</v>
      </c>
      <c r="B3898" s="10" t="s">
        <v>7911</v>
      </c>
      <c r="D3898" s="10" t="s">
        <v>45</v>
      </c>
      <c r="E3898" s="10" t="s">
        <v>45</v>
      </c>
      <c r="F3898" s="10" t="s">
        <v>46</v>
      </c>
      <c r="G3898" s="10" t="s">
        <v>47</v>
      </c>
      <c r="K3898" s="10" t="s">
        <v>45</v>
      </c>
      <c r="L3898" s="10" t="s">
        <v>48</v>
      </c>
      <c r="N3898" s="10" t="s">
        <v>49</v>
      </c>
      <c r="O3898" s="10" t="s">
        <v>46</v>
      </c>
      <c r="S3898" s="10" t="s">
        <v>45</v>
      </c>
      <c r="T3898" s="10" t="s">
        <v>48</v>
      </c>
      <c r="V3898" s="10" t="s">
        <v>49</v>
      </c>
      <c r="W3898" s="10" t="s">
        <v>50</v>
      </c>
      <c r="X3898" s="10" t="s">
        <v>47</v>
      </c>
      <c r="Y3898" s="10" t="s">
        <v>47</v>
      </c>
      <c r="AA3898" s="10" t="s">
        <v>51</v>
      </c>
      <c r="AB3898" s="10" t="s">
        <v>50</v>
      </c>
      <c r="AC3898" s="10" t="s">
        <v>50</v>
      </c>
      <c r="AD3898" s="10" t="s">
        <v>45</v>
      </c>
      <c r="AG3898" s="10" t="s">
        <v>50</v>
      </c>
    </row>
    <row r="3899" spans="1:33">
      <c r="A3899" s="10" t="s">
        <v>7912</v>
      </c>
      <c r="B3899" s="10" t="s">
        <v>7913</v>
      </c>
      <c r="D3899" s="10" t="s">
        <v>45</v>
      </c>
      <c r="E3899" s="10" t="s">
        <v>45</v>
      </c>
      <c r="F3899" s="10" t="s">
        <v>46</v>
      </c>
      <c r="G3899" s="10" t="s">
        <v>47</v>
      </c>
      <c r="K3899" s="10" t="s">
        <v>45</v>
      </c>
      <c r="L3899" s="10" t="s">
        <v>48</v>
      </c>
      <c r="N3899" s="10" t="s">
        <v>49</v>
      </c>
      <c r="O3899" s="10" t="s">
        <v>46</v>
      </c>
      <c r="S3899" s="10" t="s">
        <v>45</v>
      </c>
      <c r="T3899" s="10" t="s">
        <v>48</v>
      </c>
      <c r="V3899" s="10" t="s">
        <v>49</v>
      </c>
      <c r="W3899" s="10" t="s">
        <v>50</v>
      </c>
      <c r="X3899" s="10" t="s">
        <v>47</v>
      </c>
      <c r="Y3899" s="10" t="s">
        <v>47</v>
      </c>
      <c r="AA3899" s="10" t="s">
        <v>51</v>
      </c>
      <c r="AB3899" s="10" t="s">
        <v>50</v>
      </c>
      <c r="AC3899" s="10" t="s">
        <v>50</v>
      </c>
      <c r="AD3899" s="10" t="s">
        <v>45</v>
      </c>
      <c r="AG3899" s="10" t="s">
        <v>50</v>
      </c>
    </row>
    <row r="3900" spans="1:33">
      <c r="A3900" s="10" t="s">
        <v>7914</v>
      </c>
      <c r="B3900" s="10" t="s">
        <v>7915</v>
      </c>
      <c r="D3900" s="10" t="s">
        <v>45</v>
      </c>
      <c r="E3900" s="10" t="s">
        <v>45</v>
      </c>
      <c r="F3900" s="10" t="s">
        <v>46</v>
      </c>
      <c r="G3900" s="10" t="s">
        <v>47</v>
      </c>
      <c r="K3900" s="10" t="s">
        <v>45</v>
      </c>
      <c r="L3900" s="10" t="s">
        <v>48</v>
      </c>
      <c r="N3900" s="10" t="s">
        <v>49</v>
      </c>
      <c r="O3900" s="10" t="s">
        <v>46</v>
      </c>
      <c r="S3900" s="10" t="s">
        <v>45</v>
      </c>
      <c r="T3900" s="10" t="s">
        <v>48</v>
      </c>
      <c r="V3900" s="10" t="s">
        <v>49</v>
      </c>
      <c r="W3900" s="10" t="s">
        <v>50</v>
      </c>
      <c r="X3900" s="10" t="s">
        <v>47</v>
      </c>
      <c r="Y3900" s="10" t="s">
        <v>47</v>
      </c>
      <c r="AA3900" s="10" t="s">
        <v>51</v>
      </c>
      <c r="AB3900" s="10" t="s">
        <v>50</v>
      </c>
      <c r="AC3900" s="10" t="s">
        <v>50</v>
      </c>
      <c r="AD3900" s="10" t="s">
        <v>45</v>
      </c>
      <c r="AG3900" s="10" t="s">
        <v>50</v>
      </c>
    </row>
    <row r="3901" spans="1:33">
      <c r="A3901" s="10" t="s">
        <v>7916</v>
      </c>
      <c r="B3901" s="10" t="s">
        <v>7917</v>
      </c>
      <c r="D3901" s="10" t="s">
        <v>45</v>
      </c>
      <c r="E3901" s="10" t="s">
        <v>45</v>
      </c>
      <c r="F3901" s="10" t="s">
        <v>46</v>
      </c>
      <c r="G3901" s="10" t="s">
        <v>47</v>
      </c>
      <c r="K3901" s="10" t="s">
        <v>45</v>
      </c>
      <c r="L3901" s="10" t="s">
        <v>48</v>
      </c>
      <c r="N3901" s="10" t="s">
        <v>49</v>
      </c>
      <c r="O3901" s="10" t="s">
        <v>46</v>
      </c>
      <c r="S3901" s="10" t="s">
        <v>45</v>
      </c>
      <c r="T3901" s="10" t="s">
        <v>48</v>
      </c>
      <c r="V3901" s="10" t="s">
        <v>49</v>
      </c>
      <c r="W3901" s="10" t="s">
        <v>50</v>
      </c>
      <c r="X3901" s="10" t="s">
        <v>47</v>
      </c>
      <c r="Y3901" s="10" t="s">
        <v>47</v>
      </c>
      <c r="AA3901" s="10" t="s">
        <v>51</v>
      </c>
      <c r="AB3901" s="10" t="s">
        <v>50</v>
      </c>
      <c r="AC3901" s="10" t="s">
        <v>50</v>
      </c>
      <c r="AD3901" s="10" t="s">
        <v>45</v>
      </c>
      <c r="AG3901" s="10" t="s">
        <v>50</v>
      </c>
    </row>
    <row r="3902" spans="1:33">
      <c r="A3902" s="10" t="s">
        <v>7918</v>
      </c>
      <c r="B3902" s="10" t="s">
        <v>7919</v>
      </c>
      <c r="D3902" s="10" t="s">
        <v>45</v>
      </c>
      <c r="E3902" s="10" t="s">
        <v>45</v>
      </c>
      <c r="F3902" s="10" t="s">
        <v>46</v>
      </c>
      <c r="G3902" s="10" t="s">
        <v>47</v>
      </c>
      <c r="K3902" s="10" t="s">
        <v>45</v>
      </c>
      <c r="L3902" s="10" t="s">
        <v>48</v>
      </c>
      <c r="N3902" s="10" t="s">
        <v>49</v>
      </c>
      <c r="O3902" s="10" t="s">
        <v>46</v>
      </c>
      <c r="S3902" s="10" t="s">
        <v>45</v>
      </c>
      <c r="T3902" s="10" t="s">
        <v>48</v>
      </c>
      <c r="V3902" s="10" t="s">
        <v>49</v>
      </c>
      <c r="W3902" s="10" t="s">
        <v>50</v>
      </c>
      <c r="X3902" s="10" t="s">
        <v>47</v>
      </c>
      <c r="Y3902" s="10" t="s">
        <v>47</v>
      </c>
      <c r="AA3902" s="10" t="s">
        <v>51</v>
      </c>
      <c r="AB3902" s="10" t="s">
        <v>50</v>
      </c>
      <c r="AC3902" s="10" t="s">
        <v>50</v>
      </c>
      <c r="AD3902" s="10" t="s">
        <v>45</v>
      </c>
      <c r="AG3902" s="10" t="s">
        <v>50</v>
      </c>
    </row>
    <row r="3903" spans="1:33">
      <c r="A3903" s="10" t="s">
        <v>7920</v>
      </c>
      <c r="B3903" s="10" t="s">
        <v>7921</v>
      </c>
      <c r="D3903" s="10" t="s">
        <v>45</v>
      </c>
      <c r="E3903" s="10" t="s">
        <v>45</v>
      </c>
      <c r="F3903" s="10" t="s">
        <v>46</v>
      </c>
      <c r="G3903" s="10" t="s">
        <v>47</v>
      </c>
      <c r="K3903" s="10" t="s">
        <v>45</v>
      </c>
      <c r="L3903" s="10" t="s">
        <v>48</v>
      </c>
      <c r="N3903" s="10" t="s">
        <v>49</v>
      </c>
      <c r="O3903" s="10" t="s">
        <v>46</v>
      </c>
      <c r="S3903" s="10" t="s">
        <v>45</v>
      </c>
      <c r="T3903" s="10" t="s">
        <v>48</v>
      </c>
      <c r="V3903" s="10" t="s">
        <v>49</v>
      </c>
      <c r="W3903" s="10" t="s">
        <v>50</v>
      </c>
      <c r="X3903" s="10" t="s">
        <v>47</v>
      </c>
      <c r="Y3903" s="10" t="s">
        <v>47</v>
      </c>
      <c r="AA3903" s="10" t="s">
        <v>51</v>
      </c>
      <c r="AB3903" s="10" t="s">
        <v>50</v>
      </c>
      <c r="AC3903" s="10" t="s">
        <v>50</v>
      </c>
      <c r="AD3903" s="10" t="s">
        <v>45</v>
      </c>
      <c r="AG3903" s="10" t="s">
        <v>50</v>
      </c>
    </row>
    <row r="3904" spans="1:33">
      <c r="A3904" s="10" t="s">
        <v>7922</v>
      </c>
      <c r="B3904" s="10" t="s">
        <v>7923</v>
      </c>
      <c r="D3904" s="10" t="s">
        <v>45</v>
      </c>
      <c r="E3904" s="10" t="s">
        <v>45</v>
      </c>
      <c r="F3904" s="10" t="s">
        <v>46</v>
      </c>
      <c r="G3904" s="10" t="s">
        <v>47</v>
      </c>
      <c r="K3904" s="10" t="s">
        <v>45</v>
      </c>
      <c r="L3904" s="10" t="s">
        <v>48</v>
      </c>
      <c r="N3904" s="10" t="s">
        <v>49</v>
      </c>
      <c r="O3904" s="10" t="s">
        <v>46</v>
      </c>
      <c r="S3904" s="10" t="s">
        <v>45</v>
      </c>
      <c r="T3904" s="10" t="s">
        <v>48</v>
      </c>
      <c r="V3904" s="10" t="s">
        <v>49</v>
      </c>
      <c r="W3904" s="10" t="s">
        <v>50</v>
      </c>
      <c r="X3904" s="10" t="s">
        <v>47</v>
      </c>
      <c r="Y3904" s="10" t="s">
        <v>47</v>
      </c>
      <c r="AA3904" s="10" t="s">
        <v>51</v>
      </c>
      <c r="AB3904" s="10" t="s">
        <v>50</v>
      </c>
      <c r="AC3904" s="10" t="s">
        <v>50</v>
      </c>
      <c r="AD3904" s="10" t="s">
        <v>45</v>
      </c>
      <c r="AG3904" s="10" t="s">
        <v>50</v>
      </c>
    </row>
    <row r="3905" spans="1:33">
      <c r="A3905" s="10" t="s">
        <v>7924</v>
      </c>
      <c r="B3905" s="10" t="s">
        <v>7925</v>
      </c>
      <c r="D3905" s="10" t="s">
        <v>45</v>
      </c>
      <c r="E3905" s="10" t="s">
        <v>45</v>
      </c>
      <c r="F3905" s="10" t="s">
        <v>46</v>
      </c>
      <c r="G3905" s="10" t="s">
        <v>47</v>
      </c>
      <c r="K3905" s="10" t="s">
        <v>45</v>
      </c>
      <c r="L3905" s="10" t="s">
        <v>48</v>
      </c>
      <c r="N3905" s="10" t="s">
        <v>49</v>
      </c>
      <c r="O3905" s="10" t="s">
        <v>46</v>
      </c>
      <c r="S3905" s="10" t="s">
        <v>45</v>
      </c>
      <c r="T3905" s="10" t="s">
        <v>48</v>
      </c>
      <c r="V3905" s="10" t="s">
        <v>49</v>
      </c>
      <c r="W3905" s="10" t="s">
        <v>50</v>
      </c>
      <c r="X3905" s="10" t="s">
        <v>47</v>
      </c>
      <c r="Y3905" s="10" t="s">
        <v>47</v>
      </c>
      <c r="AA3905" s="10" t="s">
        <v>51</v>
      </c>
      <c r="AB3905" s="10" t="s">
        <v>50</v>
      </c>
      <c r="AC3905" s="10" t="s">
        <v>50</v>
      </c>
      <c r="AD3905" s="10" t="s">
        <v>45</v>
      </c>
      <c r="AG3905" s="10" t="s">
        <v>50</v>
      </c>
    </row>
    <row r="3906" spans="1:33">
      <c r="A3906" s="10" t="s">
        <v>7926</v>
      </c>
      <c r="B3906" s="10" t="s">
        <v>7927</v>
      </c>
      <c r="D3906" s="10" t="s">
        <v>45</v>
      </c>
      <c r="E3906" s="10" t="s">
        <v>45</v>
      </c>
      <c r="F3906" s="10" t="s">
        <v>46</v>
      </c>
      <c r="G3906" s="10" t="s">
        <v>47</v>
      </c>
      <c r="K3906" s="10" t="s">
        <v>45</v>
      </c>
      <c r="L3906" s="10" t="s">
        <v>48</v>
      </c>
      <c r="N3906" s="10" t="s">
        <v>49</v>
      </c>
      <c r="O3906" s="10" t="s">
        <v>46</v>
      </c>
      <c r="S3906" s="10" t="s">
        <v>45</v>
      </c>
      <c r="T3906" s="10" t="s">
        <v>48</v>
      </c>
      <c r="V3906" s="10" t="s">
        <v>49</v>
      </c>
      <c r="W3906" s="10" t="s">
        <v>50</v>
      </c>
      <c r="X3906" s="10" t="s">
        <v>47</v>
      </c>
      <c r="Y3906" s="10" t="s">
        <v>47</v>
      </c>
      <c r="AA3906" s="10" t="s">
        <v>51</v>
      </c>
      <c r="AB3906" s="10" t="s">
        <v>50</v>
      </c>
      <c r="AC3906" s="10" t="s">
        <v>50</v>
      </c>
      <c r="AD3906" s="10" t="s">
        <v>45</v>
      </c>
      <c r="AG3906" s="10" t="s">
        <v>50</v>
      </c>
    </row>
    <row r="3907" spans="1:33">
      <c r="A3907" s="10" t="s">
        <v>7928</v>
      </c>
      <c r="B3907" s="10" t="s">
        <v>7929</v>
      </c>
      <c r="D3907" s="10" t="s">
        <v>45</v>
      </c>
      <c r="E3907" s="10" t="s">
        <v>45</v>
      </c>
      <c r="F3907" s="10" t="s">
        <v>46</v>
      </c>
      <c r="G3907" s="10" t="s">
        <v>47</v>
      </c>
      <c r="K3907" s="10" t="s">
        <v>45</v>
      </c>
      <c r="L3907" s="10" t="s">
        <v>48</v>
      </c>
      <c r="N3907" s="10" t="s">
        <v>49</v>
      </c>
      <c r="O3907" s="10" t="s">
        <v>46</v>
      </c>
      <c r="S3907" s="10" t="s">
        <v>45</v>
      </c>
      <c r="T3907" s="10" t="s">
        <v>48</v>
      </c>
      <c r="V3907" s="10" t="s">
        <v>49</v>
      </c>
      <c r="W3907" s="10" t="s">
        <v>50</v>
      </c>
      <c r="X3907" s="10" t="s">
        <v>47</v>
      </c>
      <c r="Y3907" s="10" t="s">
        <v>47</v>
      </c>
      <c r="AA3907" s="10" t="s">
        <v>51</v>
      </c>
      <c r="AB3907" s="10" t="s">
        <v>50</v>
      </c>
      <c r="AC3907" s="10" t="s">
        <v>50</v>
      </c>
      <c r="AD3907" s="10" t="s">
        <v>45</v>
      </c>
      <c r="AG3907" s="10" t="s">
        <v>50</v>
      </c>
    </row>
    <row r="3908" spans="1:33">
      <c r="A3908" s="10" t="s">
        <v>7930</v>
      </c>
      <c r="B3908" s="10" t="s">
        <v>7931</v>
      </c>
      <c r="D3908" s="10" t="s">
        <v>45</v>
      </c>
      <c r="E3908" s="10" t="s">
        <v>45</v>
      </c>
      <c r="F3908" s="10" t="s">
        <v>46</v>
      </c>
      <c r="G3908" s="10" t="s">
        <v>47</v>
      </c>
      <c r="K3908" s="10" t="s">
        <v>45</v>
      </c>
      <c r="L3908" s="10" t="s">
        <v>48</v>
      </c>
      <c r="N3908" s="10" t="s">
        <v>49</v>
      </c>
      <c r="O3908" s="10" t="s">
        <v>46</v>
      </c>
      <c r="S3908" s="10" t="s">
        <v>45</v>
      </c>
      <c r="T3908" s="10" t="s">
        <v>48</v>
      </c>
      <c r="V3908" s="10" t="s">
        <v>49</v>
      </c>
      <c r="W3908" s="10" t="s">
        <v>50</v>
      </c>
      <c r="X3908" s="10" t="s">
        <v>47</v>
      </c>
      <c r="Y3908" s="10" t="s">
        <v>47</v>
      </c>
      <c r="AA3908" s="10" t="s">
        <v>51</v>
      </c>
      <c r="AB3908" s="10" t="s">
        <v>50</v>
      </c>
      <c r="AC3908" s="10" t="s">
        <v>50</v>
      </c>
      <c r="AD3908" s="10" t="s">
        <v>45</v>
      </c>
      <c r="AG3908" s="10" t="s">
        <v>50</v>
      </c>
    </row>
    <row r="3909" spans="1:33">
      <c r="A3909" s="10" t="s">
        <v>7932</v>
      </c>
      <c r="B3909" s="10" t="s">
        <v>7933</v>
      </c>
      <c r="D3909" s="10" t="s">
        <v>45</v>
      </c>
      <c r="E3909" s="10" t="s">
        <v>45</v>
      </c>
      <c r="F3909" s="10" t="s">
        <v>46</v>
      </c>
      <c r="G3909" s="10" t="s">
        <v>47</v>
      </c>
      <c r="K3909" s="10" t="s">
        <v>45</v>
      </c>
      <c r="L3909" s="10" t="s">
        <v>48</v>
      </c>
      <c r="N3909" s="10" t="s">
        <v>49</v>
      </c>
      <c r="O3909" s="10" t="s">
        <v>46</v>
      </c>
      <c r="S3909" s="10" t="s">
        <v>45</v>
      </c>
      <c r="T3909" s="10" t="s">
        <v>48</v>
      </c>
      <c r="V3909" s="10" t="s">
        <v>49</v>
      </c>
      <c r="W3909" s="10" t="s">
        <v>50</v>
      </c>
      <c r="X3909" s="10" t="s">
        <v>47</v>
      </c>
      <c r="Y3909" s="10" t="s">
        <v>47</v>
      </c>
      <c r="AA3909" s="10" t="s">
        <v>51</v>
      </c>
      <c r="AB3909" s="10" t="s">
        <v>50</v>
      </c>
      <c r="AC3909" s="10" t="s">
        <v>50</v>
      </c>
      <c r="AD3909" s="10" t="s">
        <v>45</v>
      </c>
      <c r="AG3909" s="10" t="s">
        <v>50</v>
      </c>
    </row>
    <row r="3910" spans="1:33">
      <c r="A3910" s="10" t="s">
        <v>7934</v>
      </c>
      <c r="B3910" s="10" t="s">
        <v>7935</v>
      </c>
      <c r="D3910" s="10" t="s">
        <v>45</v>
      </c>
      <c r="E3910" s="10" t="s">
        <v>45</v>
      </c>
      <c r="F3910" s="10" t="s">
        <v>46</v>
      </c>
      <c r="G3910" s="10" t="s">
        <v>47</v>
      </c>
      <c r="K3910" s="10" t="s">
        <v>45</v>
      </c>
      <c r="L3910" s="10" t="s">
        <v>48</v>
      </c>
      <c r="N3910" s="10" t="s">
        <v>49</v>
      </c>
      <c r="O3910" s="10" t="s">
        <v>46</v>
      </c>
      <c r="S3910" s="10" t="s">
        <v>45</v>
      </c>
      <c r="T3910" s="10" t="s">
        <v>48</v>
      </c>
      <c r="V3910" s="10" t="s">
        <v>49</v>
      </c>
      <c r="W3910" s="10" t="s">
        <v>50</v>
      </c>
      <c r="X3910" s="10" t="s">
        <v>47</v>
      </c>
      <c r="Y3910" s="10" t="s">
        <v>47</v>
      </c>
      <c r="AA3910" s="10" t="s">
        <v>51</v>
      </c>
      <c r="AB3910" s="10" t="s">
        <v>50</v>
      </c>
      <c r="AC3910" s="10" t="s">
        <v>50</v>
      </c>
      <c r="AD3910" s="10" t="s">
        <v>45</v>
      </c>
      <c r="AG3910" s="10" t="s">
        <v>50</v>
      </c>
    </row>
    <row r="3911" spans="1:33">
      <c r="A3911" s="10" t="s">
        <v>7936</v>
      </c>
      <c r="B3911" s="10" t="s">
        <v>7937</v>
      </c>
      <c r="D3911" s="10" t="s">
        <v>45</v>
      </c>
      <c r="E3911" s="10" t="s">
        <v>45</v>
      </c>
      <c r="F3911" s="10" t="s">
        <v>46</v>
      </c>
      <c r="G3911" s="10" t="s">
        <v>47</v>
      </c>
      <c r="K3911" s="10" t="s">
        <v>45</v>
      </c>
      <c r="L3911" s="10" t="s">
        <v>48</v>
      </c>
      <c r="N3911" s="10" t="s">
        <v>49</v>
      </c>
      <c r="O3911" s="10" t="s">
        <v>46</v>
      </c>
      <c r="S3911" s="10" t="s">
        <v>45</v>
      </c>
      <c r="T3911" s="10" t="s">
        <v>48</v>
      </c>
      <c r="V3911" s="10" t="s">
        <v>49</v>
      </c>
      <c r="W3911" s="10" t="s">
        <v>50</v>
      </c>
      <c r="X3911" s="10" t="s">
        <v>47</v>
      </c>
      <c r="Y3911" s="10" t="s">
        <v>47</v>
      </c>
      <c r="AA3911" s="10" t="s">
        <v>51</v>
      </c>
      <c r="AB3911" s="10" t="s">
        <v>50</v>
      </c>
      <c r="AC3911" s="10" t="s">
        <v>50</v>
      </c>
      <c r="AD3911" s="10" t="s">
        <v>45</v>
      </c>
      <c r="AG3911" s="10" t="s">
        <v>50</v>
      </c>
    </row>
    <row r="3912" spans="1:33">
      <c r="A3912" s="10" t="s">
        <v>7938</v>
      </c>
      <c r="B3912" s="10" t="s">
        <v>7939</v>
      </c>
      <c r="D3912" s="10" t="s">
        <v>45</v>
      </c>
      <c r="E3912" s="10" t="s">
        <v>45</v>
      </c>
      <c r="F3912" s="10" t="s">
        <v>46</v>
      </c>
      <c r="G3912" s="10" t="s">
        <v>47</v>
      </c>
      <c r="K3912" s="10" t="s">
        <v>45</v>
      </c>
      <c r="L3912" s="10" t="s">
        <v>48</v>
      </c>
      <c r="N3912" s="10" t="s">
        <v>49</v>
      </c>
      <c r="O3912" s="10" t="s">
        <v>46</v>
      </c>
      <c r="S3912" s="10" t="s">
        <v>45</v>
      </c>
      <c r="T3912" s="10" t="s">
        <v>48</v>
      </c>
      <c r="V3912" s="10" t="s">
        <v>49</v>
      </c>
      <c r="W3912" s="10" t="s">
        <v>50</v>
      </c>
      <c r="X3912" s="10" t="s">
        <v>47</v>
      </c>
      <c r="Y3912" s="10" t="s">
        <v>47</v>
      </c>
      <c r="AA3912" s="10" t="s">
        <v>51</v>
      </c>
      <c r="AB3912" s="10" t="s">
        <v>50</v>
      </c>
      <c r="AC3912" s="10" t="s">
        <v>50</v>
      </c>
      <c r="AD3912" s="10" t="s">
        <v>45</v>
      </c>
      <c r="AG3912" s="10" t="s">
        <v>50</v>
      </c>
    </row>
    <row r="3913" spans="1:33">
      <c r="A3913" s="10" t="s">
        <v>7940</v>
      </c>
      <c r="B3913" s="10" t="s">
        <v>7941</v>
      </c>
      <c r="D3913" s="10" t="s">
        <v>45</v>
      </c>
      <c r="E3913" s="10" t="s">
        <v>45</v>
      </c>
      <c r="F3913" s="10" t="s">
        <v>46</v>
      </c>
      <c r="G3913" s="10" t="s">
        <v>47</v>
      </c>
      <c r="K3913" s="10" t="s">
        <v>45</v>
      </c>
      <c r="L3913" s="10" t="s">
        <v>48</v>
      </c>
      <c r="N3913" s="10" t="s">
        <v>49</v>
      </c>
      <c r="O3913" s="10" t="s">
        <v>46</v>
      </c>
      <c r="S3913" s="10" t="s">
        <v>45</v>
      </c>
      <c r="T3913" s="10" t="s">
        <v>48</v>
      </c>
      <c r="V3913" s="10" t="s">
        <v>49</v>
      </c>
      <c r="W3913" s="10" t="s">
        <v>50</v>
      </c>
      <c r="X3913" s="10" t="s">
        <v>47</v>
      </c>
      <c r="Y3913" s="10" t="s">
        <v>47</v>
      </c>
      <c r="AA3913" s="10" t="s">
        <v>51</v>
      </c>
      <c r="AB3913" s="10" t="s">
        <v>50</v>
      </c>
      <c r="AC3913" s="10" t="s">
        <v>50</v>
      </c>
      <c r="AD3913" s="10" t="s">
        <v>45</v>
      </c>
      <c r="AG3913" s="10" t="s">
        <v>50</v>
      </c>
    </row>
    <row r="3914" spans="1:33">
      <c r="A3914" s="10" t="s">
        <v>7942</v>
      </c>
      <c r="B3914" s="10" t="s">
        <v>7943</v>
      </c>
      <c r="D3914" s="10" t="s">
        <v>45</v>
      </c>
      <c r="E3914" s="10" t="s">
        <v>45</v>
      </c>
      <c r="F3914" s="10" t="s">
        <v>46</v>
      </c>
      <c r="G3914" s="10" t="s">
        <v>47</v>
      </c>
      <c r="K3914" s="10" t="s">
        <v>45</v>
      </c>
      <c r="L3914" s="10" t="s">
        <v>48</v>
      </c>
      <c r="N3914" s="10" t="s">
        <v>49</v>
      </c>
      <c r="O3914" s="10" t="s">
        <v>46</v>
      </c>
      <c r="S3914" s="10" t="s">
        <v>45</v>
      </c>
      <c r="T3914" s="10" t="s">
        <v>48</v>
      </c>
      <c r="V3914" s="10" t="s">
        <v>49</v>
      </c>
      <c r="W3914" s="10" t="s">
        <v>50</v>
      </c>
      <c r="X3914" s="10" t="s">
        <v>47</v>
      </c>
      <c r="Y3914" s="10" t="s">
        <v>47</v>
      </c>
      <c r="AA3914" s="10" t="s">
        <v>51</v>
      </c>
      <c r="AB3914" s="10" t="s">
        <v>50</v>
      </c>
      <c r="AC3914" s="10" t="s">
        <v>50</v>
      </c>
      <c r="AD3914" s="10" t="s">
        <v>45</v>
      </c>
      <c r="AG3914" s="10" t="s">
        <v>50</v>
      </c>
    </row>
    <row r="3915" spans="1:33">
      <c r="A3915" s="10" t="s">
        <v>7944</v>
      </c>
      <c r="B3915" s="10" t="s">
        <v>7945</v>
      </c>
      <c r="D3915" s="10" t="s">
        <v>45</v>
      </c>
      <c r="E3915" s="10" t="s">
        <v>45</v>
      </c>
      <c r="F3915" s="10" t="s">
        <v>46</v>
      </c>
      <c r="G3915" s="10" t="s">
        <v>47</v>
      </c>
      <c r="K3915" s="10" t="s">
        <v>45</v>
      </c>
      <c r="L3915" s="10" t="s">
        <v>48</v>
      </c>
      <c r="N3915" s="10" t="s">
        <v>49</v>
      </c>
      <c r="O3915" s="10" t="s">
        <v>46</v>
      </c>
      <c r="S3915" s="10" t="s">
        <v>45</v>
      </c>
      <c r="T3915" s="10" t="s">
        <v>48</v>
      </c>
      <c r="V3915" s="10" t="s">
        <v>49</v>
      </c>
      <c r="W3915" s="10" t="s">
        <v>50</v>
      </c>
      <c r="X3915" s="10" t="s">
        <v>47</v>
      </c>
      <c r="Y3915" s="10" t="s">
        <v>47</v>
      </c>
      <c r="AA3915" s="10" t="s">
        <v>51</v>
      </c>
      <c r="AB3915" s="10" t="s">
        <v>50</v>
      </c>
      <c r="AC3915" s="10" t="s">
        <v>50</v>
      </c>
      <c r="AD3915" s="10" t="s">
        <v>45</v>
      </c>
      <c r="AG3915" s="10" t="s">
        <v>50</v>
      </c>
    </row>
    <row r="3916" spans="1:33">
      <c r="A3916" s="10" t="s">
        <v>7946</v>
      </c>
      <c r="B3916" s="10" t="s">
        <v>7947</v>
      </c>
      <c r="D3916" s="10" t="s">
        <v>45</v>
      </c>
      <c r="E3916" s="10" t="s">
        <v>45</v>
      </c>
      <c r="F3916" s="10" t="s">
        <v>46</v>
      </c>
      <c r="G3916" s="10" t="s">
        <v>47</v>
      </c>
      <c r="K3916" s="10" t="s">
        <v>45</v>
      </c>
      <c r="L3916" s="10" t="s">
        <v>48</v>
      </c>
      <c r="N3916" s="10" t="s">
        <v>49</v>
      </c>
      <c r="O3916" s="10" t="s">
        <v>46</v>
      </c>
      <c r="S3916" s="10" t="s">
        <v>45</v>
      </c>
      <c r="T3916" s="10" t="s">
        <v>48</v>
      </c>
      <c r="V3916" s="10" t="s">
        <v>49</v>
      </c>
      <c r="W3916" s="10" t="s">
        <v>50</v>
      </c>
      <c r="X3916" s="10" t="s">
        <v>47</v>
      </c>
      <c r="Y3916" s="10" t="s">
        <v>47</v>
      </c>
      <c r="AA3916" s="10" t="s">
        <v>51</v>
      </c>
      <c r="AB3916" s="10" t="s">
        <v>50</v>
      </c>
      <c r="AC3916" s="10" t="s">
        <v>50</v>
      </c>
      <c r="AD3916" s="10" t="s">
        <v>45</v>
      </c>
      <c r="AG3916" s="10" t="s">
        <v>50</v>
      </c>
    </row>
    <row r="3917" spans="1:33">
      <c r="A3917" s="10" t="s">
        <v>7948</v>
      </c>
      <c r="B3917" s="10" t="s">
        <v>7949</v>
      </c>
      <c r="D3917" s="10" t="s">
        <v>45</v>
      </c>
      <c r="E3917" s="10" t="s">
        <v>45</v>
      </c>
      <c r="F3917" s="10" t="s">
        <v>46</v>
      </c>
      <c r="G3917" s="10" t="s">
        <v>47</v>
      </c>
      <c r="K3917" s="10" t="s">
        <v>45</v>
      </c>
      <c r="L3917" s="10" t="s">
        <v>48</v>
      </c>
      <c r="N3917" s="10" t="s">
        <v>49</v>
      </c>
      <c r="O3917" s="10" t="s">
        <v>46</v>
      </c>
      <c r="S3917" s="10" t="s">
        <v>45</v>
      </c>
      <c r="T3917" s="10" t="s">
        <v>48</v>
      </c>
      <c r="V3917" s="10" t="s">
        <v>49</v>
      </c>
      <c r="W3917" s="10" t="s">
        <v>50</v>
      </c>
      <c r="X3917" s="10" t="s">
        <v>47</v>
      </c>
      <c r="Y3917" s="10" t="s">
        <v>47</v>
      </c>
      <c r="AA3917" s="10" t="s">
        <v>51</v>
      </c>
      <c r="AB3917" s="10" t="s">
        <v>50</v>
      </c>
      <c r="AC3917" s="10" t="s">
        <v>50</v>
      </c>
      <c r="AD3917" s="10" t="s">
        <v>45</v>
      </c>
      <c r="AG3917" s="10" t="s">
        <v>50</v>
      </c>
    </row>
    <row r="3918" spans="1:33">
      <c r="A3918" s="10" t="s">
        <v>7950</v>
      </c>
      <c r="B3918" s="10" t="s">
        <v>7951</v>
      </c>
      <c r="D3918" s="10" t="s">
        <v>45</v>
      </c>
      <c r="E3918" s="10" t="s">
        <v>45</v>
      </c>
      <c r="F3918" s="10" t="s">
        <v>46</v>
      </c>
      <c r="G3918" s="10" t="s">
        <v>47</v>
      </c>
      <c r="K3918" s="10" t="s">
        <v>45</v>
      </c>
      <c r="L3918" s="10" t="s">
        <v>48</v>
      </c>
      <c r="N3918" s="10" t="s">
        <v>49</v>
      </c>
      <c r="O3918" s="10" t="s">
        <v>46</v>
      </c>
      <c r="S3918" s="10" t="s">
        <v>45</v>
      </c>
      <c r="T3918" s="10" t="s">
        <v>48</v>
      </c>
      <c r="V3918" s="10" t="s">
        <v>49</v>
      </c>
      <c r="W3918" s="10" t="s">
        <v>50</v>
      </c>
      <c r="X3918" s="10" t="s">
        <v>47</v>
      </c>
      <c r="Y3918" s="10" t="s">
        <v>47</v>
      </c>
      <c r="AA3918" s="10" t="s">
        <v>51</v>
      </c>
      <c r="AB3918" s="10" t="s">
        <v>50</v>
      </c>
      <c r="AC3918" s="10" t="s">
        <v>50</v>
      </c>
      <c r="AD3918" s="10" t="s">
        <v>45</v>
      </c>
      <c r="AG3918" s="10" t="s">
        <v>50</v>
      </c>
    </row>
    <row r="3919" spans="1:33">
      <c r="A3919" s="10" t="s">
        <v>7952</v>
      </c>
      <c r="B3919" s="10" t="s">
        <v>7953</v>
      </c>
      <c r="D3919" s="10" t="s">
        <v>45</v>
      </c>
      <c r="E3919" s="10" t="s">
        <v>45</v>
      </c>
      <c r="F3919" s="10" t="s">
        <v>46</v>
      </c>
      <c r="G3919" s="10" t="s">
        <v>47</v>
      </c>
      <c r="K3919" s="10" t="s">
        <v>45</v>
      </c>
      <c r="L3919" s="10" t="s">
        <v>48</v>
      </c>
      <c r="N3919" s="10" t="s">
        <v>49</v>
      </c>
      <c r="O3919" s="10" t="s">
        <v>46</v>
      </c>
      <c r="S3919" s="10" t="s">
        <v>45</v>
      </c>
      <c r="T3919" s="10" t="s">
        <v>48</v>
      </c>
      <c r="V3919" s="10" t="s">
        <v>49</v>
      </c>
      <c r="W3919" s="10" t="s">
        <v>50</v>
      </c>
      <c r="X3919" s="10" t="s">
        <v>47</v>
      </c>
      <c r="Y3919" s="10" t="s">
        <v>47</v>
      </c>
      <c r="AA3919" s="10" t="s">
        <v>51</v>
      </c>
      <c r="AB3919" s="10" t="s">
        <v>50</v>
      </c>
      <c r="AC3919" s="10" t="s">
        <v>50</v>
      </c>
      <c r="AD3919" s="10" t="s">
        <v>45</v>
      </c>
      <c r="AG3919" s="10" t="s">
        <v>50</v>
      </c>
    </row>
    <row r="3920" spans="1:33">
      <c r="A3920" s="10" t="s">
        <v>7954</v>
      </c>
      <c r="B3920" s="10" t="s">
        <v>7955</v>
      </c>
      <c r="D3920" s="10" t="s">
        <v>45</v>
      </c>
      <c r="E3920" s="10" t="s">
        <v>45</v>
      </c>
      <c r="F3920" s="10" t="s">
        <v>46</v>
      </c>
      <c r="G3920" s="10" t="s">
        <v>47</v>
      </c>
      <c r="K3920" s="10" t="s">
        <v>45</v>
      </c>
      <c r="L3920" s="10" t="s">
        <v>48</v>
      </c>
      <c r="N3920" s="10" t="s">
        <v>49</v>
      </c>
      <c r="O3920" s="10" t="s">
        <v>46</v>
      </c>
      <c r="S3920" s="10" t="s">
        <v>45</v>
      </c>
      <c r="T3920" s="10" t="s">
        <v>48</v>
      </c>
      <c r="V3920" s="10" t="s">
        <v>49</v>
      </c>
      <c r="W3920" s="10" t="s">
        <v>50</v>
      </c>
      <c r="X3920" s="10" t="s">
        <v>47</v>
      </c>
      <c r="Y3920" s="10" t="s">
        <v>47</v>
      </c>
      <c r="AA3920" s="10" t="s">
        <v>51</v>
      </c>
      <c r="AB3920" s="10" t="s">
        <v>50</v>
      </c>
      <c r="AC3920" s="10" t="s">
        <v>50</v>
      </c>
      <c r="AD3920" s="10" t="s">
        <v>45</v>
      </c>
      <c r="AG3920" s="10" t="s">
        <v>50</v>
      </c>
    </row>
    <row r="3921" spans="1:33">
      <c r="A3921" s="10" t="s">
        <v>7956</v>
      </c>
      <c r="B3921" s="10" t="s">
        <v>7957</v>
      </c>
      <c r="D3921" s="10" t="s">
        <v>45</v>
      </c>
      <c r="E3921" s="10" t="s">
        <v>45</v>
      </c>
      <c r="F3921" s="10" t="s">
        <v>46</v>
      </c>
      <c r="G3921" s="10" t="s">
        <v>47</v>
      </c>
      <c r="K3921" s="10" t="s">
        <v>45</v>
      </c>
      <c r="L3921" s="10" t="s">
        <v>48</v>
      </c>
      <c r="N3921" s="10" t="s">
        <v>49</v>
      </c>
      <c r="O3921" s="10" t="s">
        <v>46</v>
      </c>
      <c r="S3921" s="10" t="s">
        <v>45</v>
      </c>
      <c r="T3921" s="10" t="s">
        <v>48</v>
      </c>
      <c r="V3921" s="10" t="s">
        <v>49</v>
      </c>
      <c r="W3921" s="10" t="s">
        <v>50</v>
      </c>
      <c r="X3921" s="10" t="s">
        <v>47</v>
      </c>
      <c r="Y3921" s="10" t="s">
        <v>47</v>
      </c>
      <c r="AA3921" s="10" t="s">
        <v>51</v>
      </c>
      <c r="AB3921" s="10" t="s">
        <v>50</v>
      </c>
      <c r="AC3921" s="10" t="s">
        <v>50</v>
      </c>
      <c r="AD3921" s="10" t="s">
        <v>45</v>
      </c>
      <c r="AG3921" s="10" t="s">
        <v>50</v>
      </c>
    </row>
    <row r="3922" spans="1:33">
      <c r="A3922" s="10" t="s">
        <v>7958</v>
      </c>
      <c r="B3922" s="10" t="s">
        <v>7959</v>
      </c>
      <c r="D3922" s="10" t="s">
        <v>45</v>
      </c>
      <c r="E3922" s="10" t="s">
        <v>45</v>
      </c>
      <c r="F3922" s="10" t="s">
        <v>46</v>
      </c>
      <c r="G3922" s="10" t="s">
        <v>47</v>
      </c>
      <c r="K3922" s="10" t="s">
        <v>45</v>
      </c>
      <c r="L3922" s="10" t="s">
        <v>48</v>
      </c>
      <c r="N3922" s="10" t="s">
        <v>49</v>
      </c>
      <c r="O3922" s="10" t="s">
        <v>46</v>
      </c>
      <c r="S3922" s="10" t="s">
        <v>45</v>
      </c>
      <c r="T3922" s="10" t="s">
        <v>48</v>
      </c>
      <c r="V3922" s="10" t="s">
        <v>49</v>
      </c>
      <c r="W3922" s="10" t="s">
        <v>50</v>
      </c>
      <c r="X3922" s="10" t="s">
        <v>47</v>
      </c>
      <c r="Y3922" s="10" t="s">
        <v>47</v>
      </c>
      <c r="AA3922" s="10" t="s">
        <v>51</v>
      </c>
      <c r="AB3922" s="10" t="s">
        <v>50</v>
      </c>
      <c r="AC3922" s="10" t="s">
        <v>50</v>
      </c>
      <c r="AD3922" s="10" t="s">
        <v>45</v>
      </c>
      <c r="AG3922" s="10" t="s">
        <v>50</v>
      </c>
    </row>
    <row r="3923" spans="1:33">
      <c r="A3923" s="10" t="s">
        <v>7960</v>
      </c>
      <c r="B3923" s="10" t="s">
        <v>7961</v>
      </c>
      <c r="D3923" s="10" t="s">
        <v>45</v>
      </c>
      <c r="E3923" s="10" t="s">
        <v>45</v>
      </c>
      <c r="F3923" s="10" t="s">
        <v>46</v>
      </c>
      <c r="G3923" s="10" t="s">
        <v>47</v>
      </c>
      <c r="K3923" s="10" t="s">
        <v>45</v>
      </c>
      <c r="L3923" s="10" t="s">
        <v>48</v>
      </c>
      <c r="N3923" s="10" t="s">
        <v>49</v>
      </c>
      <c r="O3923" s="10" t="s">
        <v>46</v>
      </c>
      <c r="S3923" s="10" t="s">
        <v>45</v>
      </c>
      <c r="T3923" s="10" t="s">
        <v>48</v>
      </c>
      <c r="V3923" s="10" t="s">
        <v>49</v>
      </c>
      <c r="W3923" s="10" t="s">
        <v>50</v>
      </c>
      <c r="X3923" s="10" t="s">
        <v>47</v>
      </c>
      <c r="Y3923" s="10" t="s">
        <v>47</v>
      </c>
      <c r="AA3923" s="10" t="s">
        <v>51</v>
      </c>
      <c r="AB3923" s="10" t="s">
        <v>50</v>
      </c>
      <c r="AC3923" s="10" t="s">
        <v>50</v>
      </c>
      <c r="AD3923" s="10" t="s">
        <v>45</v>
      </c>
      <c r="AG3923" s="10" t="s">
        <v>50</v>
      </c>
    </row>
    <row r="3924" spans="1:33">
      <c r="A3924" s="10" t="s">
        <v>7962</v>
      </c>
      <c r="B3924" s="10" t="s">
        <v>7963</v>
      </c>
      <c r="D3924" s="10" t="s">
        <v>45</v>
      </c>
      <c r="E3924" s="10" t="s">
        <v>45</v>
      </c>
      <c r="F3924" s="10" t="s">
        <v>46</v>
      </c>
      <c r="G3924" s="10" t="s">
        <v>47</v>
      </c>
      <c r="K3924" s="10" t="s">
        <v>45</v>
      </c>
      <c r="L3924" s="10" t="s">
        <v>48</v>
      </c>
      <c r="N3924" s="10" t="s">
        <v>49</v>
      </c>
      <c r="O3924" s="10" t="s">
        <v>46</v>
      </c>
      <c r="S3924" s="10" t="s">
        <v>45</v>
      </c>
      <c r="T3924" s="10" t="s">
        <v>48</v>
      </c>
      <c r="V3924" s="10" t="s">
        <v>49</v>
      </c>
      <c r="W3924" s="10" t="s">
        <v>50</v>
      </c>
      <c r="X3924" s="10" t="s">
        <v>47</v>
      </c>
      <c r="Y3924" s="10" t="s">
        <v>47</v>
      </c>
      <c r="AA3924" s="10" t="s">
        <v>51</v>
      </c>
      <c r="AB3924" s="10" t="s">
        <v>50</v>
      </c>
      <c r="AC3924" s="10" t="s">
        <v>50</v>
      </c>
      <c r="AD3924" s="10" t="s">
        <v>45</v>
      </c>
      <c r="AG3924" s="10" t="s">
        <v>50</v>
      </c>
    </row>
    <row r="3925" spans="1:33">
      <c r="A3925" s="10" t="s">
        <v>7964</v>
      </c>
      <c r="B3925" s="10" t="s">
        <v>7965</v>
      </c>
      <c r="D3925" s="10" t="s">
        <v>45</v>
      </c>
      <c r="E3925" s="10" t="s">
        <v>45</v>
      </c>
      <c r="F3925" s="10" t="s">
        <v>46</v>
      </c>
      <c r="G3925" s="10" t="s">
        <v>47</v>
      </c>
      <c r="K3925" s="10" t="s">
        <v>45</v>
      </c>
      <c r="L3925" s="10" t="s">
        <v>48</v>
      </c>
      <c r="N3925" s="10" t="s">
        <v>49</v>
      </c>
      <c r="O3925" s="10" t="s">
        <v>46</v>
      </c>
      <c r="S3925" s="10" t="s">
        <v>45</v>
      </c>
      <c r="T3925" s="10" t="s">
        <v>48</v>
      </c>
      <c r="V3925" s="10" t="s">
        <v>49</v>
      </c>
      <c r="W3925" s="10" t="s">
        <v>50</v>
      </c>
      <c r="X3925" s="10" t="s">
        <v>47</v>
      </c>
      <c r="Y3925" s="10" t="s">
        <v>47</v>
      </c>
      <c r="AA3925" s="10" t="s">
        <v>51</v>
      </c>
      <c r="AB3925" s="10" t="s">
        <v>50</v>
      </c>
      <c r="AC3925" s="10" t="s">
        <v>50</v>
      </c>
      <c r="AD3925" s="10" t="s">
        <v>45</v>
      </c>
      <c r="AG3925" s="10" t="s">
        <v>50</v>
      </c>
    </row>
    <row r="3926" spans="1:33">
      <c r="A3926" s="10" t="s">
        <v>7966</v>
      </c>
      <c r="B3926" s="10" t="s">
        <v>7967</v>
      </c>
      <c r="D3926" s="10" t="s">
        <v>45</v>
      </c>
      <c r="E3926" s="10" t="s">
        <v>45</v>
      </c>
      <c r="F3926" s="10" t="s">
        <v>46</v>
      </c>
      <c r="G3926" s="10" t="s">
        <v>47</v>
      </c>
      <c r="K3926" s="10" t="s">
        <v>45</v>
      </c>
      <c r="L3926" s="10" t="s">
        <v>48</v>
      </c>
      <c r="N3926" s="10" t="s">
        <v>49</v>
      </c>
      <c r="O3926" s="10" t="s">
        <v>46</v>
      </c>
      <c r="S3926" s="10" t="s">
        <v>45</v>
      </c>
      <c r="T3926" s="10" t="s">
        <v>48</v>
      </c>
      <c r="V3926" s="10" t="s">
        <v>49</v>
      </c>
      <c r="W3926" s="10" t="s">
        <v>50</v>
      </c>
      <c r="X3926" s="10" t="s">
        <v>47</v>
      </c>
      <c r="Y3926" s="10" t="s">
        <v>47</v>
      </c>
      <c r="AA3926" s="10" t="s">
        <v>51</v>
      </c>
      <c r="AB3926" s="10" t="s">
        <v>50</v>
      </c>
      <c r="AC3926" s="10" t="s">
        <v>50</v>
      </c>
      <c r="AD3926" s="10" t="s">
        <v>45</v>
      </c>
      <c r="AG3926" s="10" t="s">
        <v>50</v>
      </c>
    </row>
    <row r="3927" spans="1:33">
      <c r="A3927" s="10" t="s">
        <v>7968</v>
      </c>
      <c r="B3927" s="10" t="s">
        <v>7969</v>
      </c>
      <c r="D3927" s="10" t="s">
        <v>45</v>
      </c>
      <c r="E3927" s="10" t="s">
        <v>45</v>
      </c>
      <c r="F3927" s="10" t="s">
        <v>46</v>
      </c>
      <c r="G3927" s="10" t="s">
        <v>47</v>
      </c>
      <c r="K3927" s="10" t="s">
        <v>45</v>
      </c>
      <c r="L3927" s="10" t="s">
        <v>48</v>
      </c>
      <c r="N3927" s="10" t="s">
        <v>49</v>
      </c>
      <c r="O3927" s="10" t="s">
        <v>46</v>
      </c>
      <c r="S3927" s="10" t="s">
        <v>45</v>
      </c>
      <c r="T3927" s="10" t="s">
        <v>48</v>
      </c>
      <c r="V3927" s="10" t="s">
        <v>49</v>
      </c>
      <c r="W3927" s="10" t="s">
        <v>50</v>
      </c>
      <c r="X3927" s="10" t="s">
        <v>47</v>
      </c>
      <c r="Y3927" s="10" t="s">
        <v>47</v>
      </c>
      <c r="AA3927" s="10" t="s">
        <v>51</v>
      </c>
      <c r="AB3927" s="10" t="s">
        <v>50</v>
      </c>
      <c r="AC3927" s="10" t="s">
        <v>50</v>
      </c>
      <c r="AD3927" s="10" t="s">
        <v>45</v>
      </c>
      <c r="AG3927" s="10" t="s">
        <v>50</v>
      </c>
    </row>
    <row r="3928" spans="1:33">
      <c r="A3928" s="10" t="s">
        <v>7970</v>
      </c>
      <c r="B3928" s="10" t="s">
        <v>7971</v>
      </c>
      <c r="D3928" s="10" t="s">
        <v>45</v>
      </c>
      <c r="E3928" s="10" t="s">
        <v>45</v>
      </c>
      <c r="F3928" s="10" t="s">
        <v>46</v>
      </c>
      <c r="G3928" s="10" t="s">
        <v>47</v>
      </c>
      <c r="K3928" s="10" t="s">
        <v>45</v>
      </c>
      <c r="L3928" s="10" t="s">
        <v>48</v>
      </c>
      <c r="N3928" s="10" t="s">
        <v>49</v>
      </c>
      <c r="O3928" s="10" t="s">
        <v>46</v>
      </c>
      <c r="S3928" s="10" t="s">
        <v>45</v>
      </c>
      <c r="T3928" s="10" t="s">
        <v>48</v>
      </c>
      <c r="V3928" s="10" t="s">
        <v>49</v>
      </c>
      <c r="W3928" s="10" t="s">
        <v>50</v>
      </c>
      <c r="X3928" s="10" t="s">
        <v>47</v>
      </c>
      <c r="Y3928" s="10" t="s">
        <v>47</v>
      </c>
      <c r="AA3928" s="10" t="s">
        <v>51</v>
      </c>
      <c r="AB3928" s="10" t="s">
        <v>50</v>
      </c>
      <c r="AC3928" s="10" t="s">
        <v>50</v>
      </c>
      <c r="AD3928" s="10" t="s">
        <v>45</v>
      </c>
      <c r="AG3928" s="10" t="s">
        <v>50</v>
      </c>
    </row>
    <row r="3929" spans="1:33">
      <c r="A3929" s="10" t="s">
        <v>7972</v>
      </c>
      <c r="B3929" s="10" t="s">
        <v>7973</v>
      </c>
      <c r="D3929" s="10" t="s">
        <v>45</v>
      </c>
      <c r="E3929" s="10" t="s">
        <v>45</v>
      </c>
      <c r="F3929" s="10" t="s">
        <v>46</v>
      </c>
      <c r="G3929" s="10" t="s">
        <v>47</v>
      </c>
      <c r="K3929" s="10" t="s">
        <v>45</v>
      </c>
      <c r="L3929" s="10" t="s">
        <v>48</v>
      </c>
      <c r="N3929" s="10" t="s">
        <v>49</v>
      </c>
      <c r="O3929" s="10" t="s">
        <v>46</v>
      </c>
      <c r="S3929" s="10" t="s">
        <v>45</v>
      </c>
      <c r="T3929" s="10" t="s">
        <v>48</v>
      </c>
      <c r="V3929" s="10" t="s">
        <v>49</v>
      </c>
      <c r="W3929" s="10" t="s">
        <v>50</v>
      </c>
      <c r="X3929" s="10" t="s">
        <v>47</v>
      </c>
      <c r="Y3929" s="10" t="s">
        <v>47</v>
      </c>
      <c r="AA3929" s="10" t="s">
        <v>51</v>
      </c>
      <c r="AB3929" s="10" t="s">
        <v>50</v>
      </c>
      <c r="AC3929" s="10" t="s">
        <v>50</v>
      </c>
      <c r="AD3929" s="10" t="s">
        <v>45</v>
      </c>
      <c r="AG3929" s="10" t="s">
        <v>50</v>
      </c>
    </row>
    <row r="3930" spans="1:33">
      <c r="A3930" s="10" t="s">
        <v>7974</v>
      </c>
      <c r="B3930" s="10" t="s">
        <v>7975</v>
      </c>
      <c r="D3930" s="10" t="s">
        <v>45</v>
      </c>
      <c r="E3930" s="10" t="s">
        <v>45</v>
      </c>
      <c r="F3930" s="10" t="s">
        <v>46</v>
      </c>
      <c r="G3930" s="10" t="s">
        <v>47</v>
      </c>
      <c r="K3930" s="10" t="s">
        <v>45</v>
      </c>
      <c r="L3930" s="10" t="s">
        <v>48</v>
      </c>
      <c r="N3930" s="10" t="s">
        <v>49</v>
      </c>
      <c r="O3930" s="10" t="s">
        <v>46</v>
      </c>
      <c r="S3930" s="10" t="s">
        <v>45</v>
      </c>
      <c r="T3930" s="10" t="s">
        <v>48</v>
      </c>
      <c r="V3930" s="10" t="s">
        <v>49</v>
      </c>
      <c r="W3930" s="10" t="s">
        <v>50</v>
      </c>
      <c r="X3930" s="10" t="s">
        <v>47</v>
      </c>
      <c r="Y3930" s="10" t="s">
        <v>47</v>
      </c>
      <c r="AA3930" s="10" t="s">
        <v>51</v>
      </c>
      <c r="AB3930" s="10" t="s">
        <v>50</v>
      </c>
      <c r="AC3930" s="10" t="s">
        <v>50</v>
      </c>
      <c r="AD3930" s="10" t="s">
        <v>45</v>
      </c>
      <c r="AG3930" s="10" t="s">
        <v>50</v>
      </c>
    </row>
    <row r="3931" spans="1:33">
      <c r="A3931" s="10" t="s">
        <v>7976</v>
      </c>
      <c r="B3931" s="10" t="s">
        <v>7977</v>
      </c>
      <c r="D3931" s="10" t="s">
        <v>45</v>
      </c>
      <c r="E3931" s="10" t="s">
        <v>45</v>
      </c>
      <c r="F3931" s="10" t="s">
        <v>46</v>
      </c>
      <c r="G3931" s="10" t="s">
        <v>47</v>
      </c>
      <c r="K3931" s="10" t="s">
        <v>45</v>
      </c>
      <c r="L3931" s="10" t="s">
        <v>48</v>
      </c>
      <c r="N3931" s="10" t="s">
        <v>49</v>
      </c>
      <c r="O3931" s="10" t="s">
        <v>46</v>
      </c>
      <c r="S3931" s="10" t="s">
        <v>45</v>
      </c>
      <c r="T3931" s="10" t="s">
        <v>48</v>
      </c>
      <c r="V3931" s="10" t="s">
        <v>49</v>
      </c>
      <c r="W3931" s="10" t="s">
        <v>50</v>
      </c>
      <c r="X3931" s="10" t="s">
        <v>47</v>
      </c>
      <c r="Y3931" s="10" t="s">
        <v>47</v>
      </c>
      <c r="AA3931" s="10" t="s">
        <v>51</v>
      </c>
      <c r="AB3931" s="10" t="s">
        <v>50</v>
      </c>
      <c r="AC3931" s="10" t="s">
        <v>50</v>
      </c>
      <c r="AD3931" s="10" t="s">
        <v>45</v>
      </c>
      <c r="AG3931" s="10" t="s">
        <v>50</v>
      </c>
    </row>
    <row r="3932" spans="1:33">
      <c r="A3932" s="10" t="s">
        <v>7978</v>
      </c>
      <c r="B3932" s="10" t="s">
        <v>7979</v>
      </c>
      <c r="D3932" s="10" t="s">
        <v>45</v>
      </c>
      <c r="E3932" s="10" t="s">
        <v>45</v>
      </c>
      <c r="F3932" s="10" t="s">
        <v>46</v>
      </c>
      <c r="G3932" s="10" t="s">
        <v>47</v>
      </c>
      <c r="K3932" s="10" t="s">
        <v>45</v>
      </c>
      <c r="L3932" s="10" t="s">
        <v>48</v>
      </c>
      <c r="N3932" s="10" t="s">
        <v>49</v>
      </c>
      <c r="O3932" s="10" t="s">
        <v>46</v>
      </c>
      <c r="S3932" s="10" t="s">
        <v>45</v>
      </c>
      <c r="T3932" s="10" t="s">
        <v>48</v>
      </c>
      <c r="V3932" s="10" t="s">
        <v>49</v>
      </c>
      <c r="W3932" s="10" t="s">
        <v>50</v>
      </c>
      <c r="X3932" s="10" t="s">
        <v>47</v>
      </c>
      <c r="Y3932" s="10" t="s">
        <v>47</v>
      </c>
      <c r="AA3932" s="10" t="s">
        <v>51</v>
      </c>
      <c r="AB3932" s="10" t="s">
        <v>50</v>
      </c>
      <c r="AC3932" s="10" t="s">
        <v>50</v>
      </c>
      <c r="AD3932" s="10" t="s">
        <v>45</v>
      </c>
      <c r="AG3932" s="10" t="s">
        <v>50</v>
      </c>
    </row>
    <row r="3933" spans="1:33">
      <c r="A3933" s="10" t="s">
        <v>7980</v>
      </c>
      <c r="B3933" s="10" t="s">
        <v>7981</v>
      </c>
      <c r="D3933" s="10" t="s">
        <v>45</v>
      </c>
      <c r="E3933" s="10" t="s">
        <v>45</v>
      </c>
      <c r="F3933" s="10" t="s">
        <v>46</v>
      </c>
      <c r="G3933" s="10" t="s">
        <v>47</v>
      </c>
      <c r="K3933" s="10" t="s">
        <v>45</v>
      </c>
      <c r="L3933" s="10" t="s">
        <v>48</v>
      </c>
      <c r="N3933" s="10" t="s">
        <v>49</v>
      </c>
      <c r="O3933" s="10" t="s">
        <v>46</v>
      </c>
      <c r="S3933" s="10" t="s">
        <v>45</v>
      </c>
      <c r="T3933" s="10" t="s">
        <v>48</v>
      </c>
      <c r="V3933" s="10" t="s">
        <v>49</v>
      </c>
      <c r="W3933" s="10" t="s">
        <v>50</v>
      </c>
      <c r="X3933" s="10" t="s">
        <v>47</v>
      </c>
      <c r="Y3933" s="10" t="s">
        <v>47</v>
      </c>
      <c r="AA3933" s="10" t="s">
        <v>51</v>
      </c>
      <c r="AB3933" s="10" t="s">
        <v>50</v>
      </c>
      <c r="AC3933" s="10" t="s">
        <v>50</v>
      </c>
      <c r="AD3933" s="10" t="s">
        <v>45</v>
      </c>
      <c r="AG3933" s="10" t="s">
        <v>50</v>
      </c>
    </row>
    <row r="3934" spans="1:33">
      <c r="A3934" s="10" t="s">
        <v>7982</v>
      </c>
      <c r="B3934" s="10" t="s">
        <v>7983</v>
      </c>
      <c r="D3934" s="10" t="s">
        <v>45</v>
      </c>
      <c r="E3934" s="10" t="s">
        <v>45</v>
      </c>
      <c r="F3934" s="10" t="s">
        <v>46</v>
      </c>
      <c r="G3934" s="10" t="s">
        <v>47</v>
      </c>
      <c r="K3934" s="10" t="s">
        <v>45</v>
      </c>
      <c r="L3934" s="10" t="s">
        <v>48</v>
      </c>
      <c r="N3934" s="10" t="s">
        <v>49</v>
      </c>
      <c r="O3934" s="10" t="s">
        <v>46</v>
      </c>
      <c r="S3934" s="10" t="s">
        <v>45</v>
      </c>
      <c r="T3934" s="10" t="s">
        <v>48</v>
      </c>
      <c r="V3934" s="10" t="s">
        <v>49</v>
      </c>
      <c r="W3934" s="10" t="s">
        <v>50</v>
      </c>
      <c r="X3934" s="10" t="s">
        <v>47</v>
      </c>
      <c r="Y3934" s="10" t="s">
        <v>47</v>
      </c>
      <c r="AA3934" s="10" t="s">
        <v>51</v>
      </c>
      <c r="AB3934" s="10" t="s">
        <v>50</v>
      </c>
      <c r="AC3934" s="10" t="s">
        <v>50</v>
      </c>
      <c r="AD3934" s="10" t="s">
        <v>45</v>
      </c>
      <c r="AG3934" s="10" t="s">
        <v>50</v>
      </c>
    </row>
    <row r="3935" spans="1:33">
      <c r="A3935" s="10" t="s">
        <v>7984</v>
      </c>
      <c r="B3935" s="10" t="s">
        <v>7985</v>
      </c>
      <c r="D3935" s="10" t="s">
        <v>45</v>
      </c>
      <c r="E3935" s="10" t="s">
        <v>45</v>
      </c>
      <c r="F3935" s="10" t="s">
        <v>46</v>
      </c>
      <c r="G3935" s="10" t="s">
        <v>47</v>
      </c>
      <c r="K3935" s="10" t="s">
        <v>45</v>
      </c>
      <c r="L3935" s="10" t="s">
        <v>48</v>
      </c>
      <c r="N3935" s="10" t="s">
        <v>49</v>
      </c>
      <c r="O3935" s="10" t="s">
        <v>46</v>
      </c>
      <c r="S3935" s="10" t="s">
        <v>45</v>
      </c>
      <c r="T3935" s="10" t="s">
        <v>48</v>
      </c>
      <c r="V3935" s="10" t="s">
        <v>49</v>
      </c>
      <c r="W3935" s="10" t="s">
        <v>50</v>
      </c>
      <c r="X3935" s="10" t="s">
        <v>47</v>
      </c>
      <c r="Y3935" s="10" t="s">
        <v>47</v>
      </c>
      <c r="AA3935" s="10" t="s">
        <v>51</v>
      </c>
      <c r="AB3935" s="10" t="s">
        <v>50</v>
      </c>
      <c r="AC3935" s="10" t="s">
        <v>50</v>
      </c>
      <c r="AD3935" s="10" t="s">
        <v>45</v>
      </c>
      <c r="AG3935" s="10" t="s">
        <v>50</v>
      </c>
    </row>
    <row r="3936" spans="1:33">
      <c r="A3936" s="10" t="s">
        <v>7986</v>
      </c>
      <c r="B3936" s="10" t="s">
        <v>7987</v>
      </c>
      <c r="D3936" s="10" t="s">
        <v>45</v>
      </c>
      <c r="E3936" s="10" t="s">
        <v>45</v>
      </c>
      <c r="F3936" s="10" t="s">
        <v>46</v>
      </c>
      <c r="G3936" s="10" t="s">
        <v>47</v>
      </c>
      <c r="K3936" s="10" t="s">
        <v>45</v>
      </c>
      <c r="L3936" s="10" t="s">
        <v>48</v>
      </c>
      <c r="N3936" s="10" t="s">
        <v>49</v>
      </c>
      <c r="O3936" s="10" t="s">
        <v>46</v>
      </c>
      <c r="S3936" s="10" t="s">
        <v>45</v>
      </c>
      <c r="T3936" s="10" t="s">
        <v>48</v>
      </c>
      <c r="V3936" s="10" t="s">
        <v>49</v>
      </c>
      <c r="W3936" s="10" t="s">
        <v>50</v>
      </c>
      <c r="X3936" s="10" t="s">
        <v>47</v>
      </c>
      <c r="Y3936" s="10" t="s">
        <v>47</v>
      </c>
      <c r="AA3936" s="10" t="s">
        <v>51</v>
      </c>
      <c r="AB3936" s="10" t="s">
        <v>50</v>
      </c>
      <c r="AC3936" s="10" t="s">
        <v>50</v>
      </c>
      <c r="AD3936" s="10" t="s">
        <v>45</v>
      </c>
      <c r="AG3936" s="10" t="s">
        <v>50</v>
      </c>
    </row>
    <row r="3937" spans="1:33">
      <c r="A3937" s="10" t="s">
        <v>7988</v>
      </c>
      <c r="B3937" s="10" t="s">
        <v>7989</v>
      </c>
      <c r="D3937" s="10" t="s">
        <v>45</v>
      </c>
      <c r="E3937" s="10" t="s">
        <v>45</v>
      </c>
      <c r="F3937" s="10" t="s">
        <v>46</v>
      </c>
      <c r="G3937" s="10" t="s">
        <v>47</v>
      </c>
      <c r="K3937" s="10" t="s">
        <v>45</v>
      </c>
      <c r="L3937" s="10" t="s">
        <v>48</v>
      </c>
      <c r="N3937" s="10" t="s">
        <v>49</v>
      </c>
      <c r="O3937" s="10" t="s">
        <v>46</v>
      </c>
      <c r="S3937" s="10" t="s">
        <v>45</v>
      </c>
      <c r="T3937" s="10" t="s">
        <v>48</v>
      </c>
      <c r="V3937" s="10" t="s">
        <v>49</v>
      </c>
      <c r="W3937" s="10" t="s">
        <v>50</v>
      </c>
      <c r="X3937" s="10" t="s">
        <v>47</v>
      </c>
      <c r="Y3937" s="10" t="s">
        <v>47</v>
      </c>
      <c r="AA3937" s="10" t="s">
        <v>51</v>
      </c>
      <c r="AB3937" s="10" t="s">
        <v>50</v>
      </c>
      <c r="AC3937" s="10" t="s">
        <v>50</v>
      </c>
      <c r="AD3937" s="10" t="s">
        <v>45</v>
      </c>
      <c r="AG3937" s="10" t="s">
        <v>50</v>
      </c>
    </row>
    <row r="3938" spans="1:33">
      <c r="A3938" s="10" t="s">
        <v>7990</v>
      </c>
      <c r="B3938" s="10" t="s">
        <v>7991</v>
      </c>
      <c r="D3938" s="10" t="s">
        <v>45</v>
      </c>
      <c r="E3938" s="10" t="s">
        <v>45</v>
      </c>
      <c r="F3938" s="10" t="s">
        <v>46</v>
      </c>
      <c r="G3938" s="10" t="s">
        <v>47</v>
      </c>
      <c r="K3938" s="10" t="s">
        <v>45</v>
      </c>
      <c r="L3938" s="10" t="s">
        <v>48</v>
      </c>
      <c r="N3938" s="10" t="s">
        <v>49</v>
      </c>
      <c r="O3938" s="10" t="s">
        <v>46</v>
      </c>
      <c r="S3938" s="10" t="s">
        <v>45</v>
      </c>
      <c r="T3938" s="10" t="s">
        <v>48</v>
      </c>
      <c r="V3938" s="10" t="s">
        <v>49</v>
      </c>
      <c r="W3938" s="10" t="s">
        <v>50</v>
      </c>
      <c r="X3938" s="10" t="s">
        <v>47</v>
      </c>
      <c r="Y3938" s="10" t="s">
        <v>47</v>
      </c>
      <c r="AA3938" s="10" t="s">
        <v>51</v>
      </c>
      <c r="AB3938" s="10" t="s">
        <v>50</v>
      </c>
      <c r="AC3938" s="10" t="s">
        <v>50</v>
      </c>
      <c r="AD3938" s="10" t="s">
        <v>45</v>
      </c>
      <c r="AG3938" s="10" t="s">
        <v>50</v>
      </c>
    </row>
    <row r="3939" spans="1:33">
      <c r="A3939" s="10" t="s">
        <v>7992</v>
      </c>
      <c r="B3939" s="10" t="s">
        <v>7993</v>
      </c>
      <c r="D3939" s="10" t="s">
        <v>45</v>
      </c>
      <c r="E3939" s="10" t="s">
        <v>45</v>
      </c>
      <c r="F3939" s="10" t="s">
        <v>46</v>
      </c>
      <c r="G3939" s="10" t="s">
        <v>47</v>
      </c>
      <c r="K3939" s="10" t="s">
        <v>45</v>
      </c>
      <c r="L3939" s="10" t="s">
        <v>48</v>
      </c>
      <c r="N3939" s="10" t="s">
        <v>49</v>
      </c>
      <c r="O3939" s="10" t="s">
        <v>46</v>
      </c>
      <c r="S3939" s="10" t="s">
        <v>45</v>
      </c>
      <c r="T3939" s="10" t="s">
        <v>48</v>
      </c>
      <c r="V3939" s="10" t="s">
        <v>49</v>
      </c>
      <c r="W3939" s="10" t="s">
        <v>50</v>
      </c>
      <c r="X3939" s="10" t="s">
        <v>47</v>
      </c>
      <c r="Y3939" s="10" t="s">
        <v>47</v>
      </c>
      <c r="AA3939" s="10" t="s">
        <v>51</v>
      </c>
      <c r="AB3939" s="10" t="s">
        <v>50</v>
      </c>
      <c r="AC3939" s="10" t="s">
        <v>50</v>
      </c>
      <c r="AD3939" s="10" t="s">
        <v>45</v>
      </c>
      <c r="AG3939" s="10" t="s">
        <v>50</v>
      </c>
    </row>
    <row r="3940" spans="1:33">
      <c r="A3940" s="10" t="s">
        <v>7994</v>
      </c>
      <c r="B3940" s="10" t="s">
        <v>7995</v>
      </c>
      <c r="D3940" s="10" t="s">
        <v>45</v>
      </c>
      <c r="E3940" s="10" t="s">
        <v>45</v>
      </c>
      <c r="F3940" s="10" t="s">
        <v>46</v>
      </c>
      <c r="G3940" s="10" t="s">
        <v>47</v>
      </c>
      <c r="K3940" s="10" t="s">
        <v>45</v>
      </c>
      <c r="L3940" s="10" t="s">
        <v>48</v>
      </c>
      <c r="N3940" s="10" t="s">
        <v>49</v>
      </c>
      <c r="O3940" s="10" t="s">
        <v>46</v>
      </c>
      <c r="S3940" s="10" t="s">
        <v>45</v>
      </c>
      <c r="T3940" s="10" t="s">
        <v>48</v>
      </c>
      <c r="V3940" s="10" t="s">
        <v>49</v>
      </c>
      <c r="W3940" s="10" t="s">
        <v>50</v>
      </c>
      <c r="X3940" s="10" t="s">
        <v>47</v>
      </c>
      <c r="Y3940" s="10" t="s">
        <v>47</v>
      </c>
      <c r="AA3940" s="10" t="s">
        <v>51</v>
      </c>
      <c r="AB3940" s="10" t="s">
        <v>50</v>
      </c>
      <c r="AC3940" s="10" t="s">
        <v>50</v>
      </c>
      <c r="AD3940" s="10" t="s">
        <v>45</v>
      </c>
      <c r="AG3940" s="10" t="s">
        <v>50</v>
      </c>
    </row>
    <row r="3941" spans="1:33">
      <c r="A3941" s="10" t="s">
        <v>7996</v>
      </c>
      <c r="B3941" s="10" t="s">
        <v>7997</v>
      </c>
      <c r="D3941" s="10" t="s">
        <v>45</v>
      </c>
      <c r="E3941" s="10" t="s">
        <v>45</v>
      </c>
      <c r="F3941" s="10" t="s">
        <v>46</v>
      </c>
      <c r="G3941" s="10" t="s">
        <v>47</v>
      </c>
      <c r="K3941" s="10" t="s">
        <v>45</v>
      </c>
      <c r="L3941" s="10" t="s">
        <v>48</v>
      </c>
      <c r="N3941" s="10" t="s">
        <v>49</v>
      </c>
      <c r="O3941" s="10" t="s">
        <v>46</v>
      </c>
      <c r="S3941" s="10" t="s">
        <v>45</v>
      </c>
      <c r="T3941" s="10" t="s">
        <v>48</v>
      </c>
      <c r="V3941" s="10" t="s">
        <v>49</v>
      </c>
      <c r="W3941" s="10" t="s">
        <v>50</v>
      </c>
      <c r="X3941" s="10" t="s">
        <v>47</v>
      </c>
      <c r="Y3941" s="10" t="s">
        <v>47</v>
      </c>
      <c r="AA3941" s="10" t="s">
        <v>51</v>
      </c>
      <c r="AB3941" s="10" t="s">
        <v>50</v>
      </c>
      <c r="AC3941" s="10" t="s">
        <v>50</v>
      </c>
      <c r="AD3941" s="10" t="s">
        <v>45</v>
      </c>
      <c r="AG3941" s="10" t="s">
        <v>50</v>
      </c>
    </row>
    <row r="3942" spans="1:33">
      <c r="A3942" s="10" t="s">
        <v>7998</v>
      </c>
      <c r="B3942" s="10" t="s">
        <v>7999</v>
      </c>
      <c r="D3942" s="10" t="s">
        <v>45</v>
      </c>
      <c r="E3942" s="10" t="s">
        <v>45</v>
      </c>
      <c r="F3942" s="10" t="s">
        <v>46</v>
      </c>
      <c r="G3942" s="10" t="s">
        <v>47</v>
      </c>
      <c r="K3942" s="10" t="s">
        <v>45</v>
      </c>
      <c r="L3942" s="10" t="s">
        <v>48</v>
      </c>
      <c r="N3942" s="10" t="s">
        <v>49</v>
      </c>
      <c r="O3942" s="10" t="s">
        <v>46</v>
      </c>
      <c r="S3942" s="10" t="s">
        <v>45</v>
      </c>
      <c r="T3942" s="10" t="s">
        <v>48</v>
      </c>
      <c r="V3942" s="10" t="s">
        <v>49</v>
      </c>
      <c r="W3942" s="10" t="s">
        <v>50</v>
      </c>
      <c r="X3942" s="10" t="s">
        <v>47</v>
      </c>
      <c r="Y3942" s="10" t="s">
        <v>47</v>
      </c>
      <c r="AA3942" s="10" t="s">
        <v>51</v>
      </c>
      <c r="AB3942" s="10" t="s">
        <v>50</v>
      </c>
      <c r="AC3942" s="10" t="s">
        <v>50</v>
      </c>
      <c r="AD3942" s="10" t="s">
        <v>45</v>
      </c>
      <c r="AG3942" s="10" t="s">
        <v>50</v>
      </c>
    </row>
    <row r="3943" spans="1:33">
      <c r="A3943" s="10" t="s">
        <v>8000</v>
      </c>
      <c r="B3943" s="10" t="s">
        <v>8001</v>
      </c>
      <c r="D3943" s="10" t="s">
        <v>45</v>
      </c>
      <c r="E3943" s="10" t="s">
        <v>45</v>
      </c>
      <c r="F3943" s="10" t="s">
        <v>46</v>
      </c>
      <c r="G3943" s="10" t="s">
        <v>47</v>
      </c>
      <c r="K3943" s="10" t="s">
        <v>45</v>
      </c>
      <c r="L3943" s="10" t="s">
        <v>48</v>
      </c>
      <c r="N3943" s="10" t="s">
        <v>49</v>
      </c>
      <c r="O3943" s="10" t="s">
        <v>46</v>
      </c>
      <c r="S3943" s="10" t="s">
        <v>45</v>
      </c>
      <c r="T3943" s="10" t="s">
        <v>48</v>
      </c>
      <c r="V3943" s="10" t="s">
        <v>49</v>
      </c>
      <c r="W3943" s="10" t="s">
        <v>50</v>
      </c>
      <c r="X3943" s="10" t="s">
        <v>47</v>
      </c>
      <c r="Y3943" s="10" t="s">
        <v>47</v>
      </c>
      <c r="AA3943" s="10" t="s">
        <v>51</v>
      </c>
      <c r="AB3943" s="10" t="s">
        <v>50</v>
      </c>
      <c r="AC3943" s="10" t="s">
        <v>50</v>
      </c>
      <c r="AD3943" s="10" t="s">
        <v>45</v>
      </c>
      <c r="AG3943" s="10" t="s">
        <v>50</v>
      </c>
    </row>
    <row r="3944" spans="1:33">
      <c r="A3944" s="10" t="s">
        <v>8002</v>
      </c>
      <c r="B3944" s="10" t="s">
        <v>8003</v>
      </c>
      <c r="D3944" s="10" t="s">
        <v>45</v>
      </c>
      <c r="E3944" s="10" t="s">
        <v>45</v>
      </c>
      <c r="F3944" s="10" t="s">
        <v>46</v>
      </c>
      <c r="G3944" s="10" t="s">
        <v>47</v>
      </c>
      <c r="K3944" s="10" t="s">
        <v>45</v>
      </c>
      <c r="L3944" s="10" t="s">
        <v>48</v>
      </c>
      <c r="N3944" s="10" t="s">
        <v>49</v>
      </c>
      <c r="O3944" s="10" t="s">
        <v>46</v>
      </c>
      <c r="S3944" s="10" t="s">
        <v>45</v>
      </c>
      <c r="T3944" s="10" t="s">
        <v>48</v>
      </c>
      <c r="V3944" s="10" t="s">
        <v>49</v>
      </c>
      <c r="W3944" s="10" t="s">
        <v>50</v>
      </c>
      <c r="X3944" s="10" t="s">
        <v>47</v>
      </c>
      <c r="Y3944" s="10" t="s">
        <v>47</v>
      </c>
      <c r="AA3944" s="10" t="s">
        <v>51</v>
      </c>
      <c r="AB3944" s="10" t="s">
        <v>50</v>
      </c>
      <c r="AC3944" s="10" t="s">
        <v>50</v>
      </c>
      <c r="AD3944" s="10" t="s">
        <v>45</v>
      </c>
      <c r="AG3944" s="10" t="s">
        <v>50</v>
      </c>
    </row>
    <row r="3945" spans="1:33">
      <c r="A3945" s="10" t="s">
        <v>8004</v>
      </c>
      <c r="B3945" s="10" t="s">
        <v>8005</v>
      </c>
      <c r="D3945" s="10" t="s">
        <v>45</v>
      </c>
      <c r="E3945" s="10" t="s">
        <v>45</v>
      </c>
      <c r="F3945" s="10" t="s">
        <v>46</v>
      </c>
      <c r="G3945" s="10" t="s">
        <v>47</v>
      </c>
      <c r="K3945" s="10" t="s">
        <v>45</v>
      </c>
      <c r="L3945" s="10" t="s">
        <v>48</v>
      </c>
      <c r="N3945" s="10" t="s">
        <v>49</v>
      </c>
      <c r="O3945" s="10" t="s">
        <v>46</v>
      </c>
      <c r="S3945" s="10" t="s">
        <v>45</v>
      </c>
      <c r="T3945" s="10" t="s">
        <v>48</v>
      </c>
      <c r="V3945" s="10" t="s">
        <v>49</v>
      </c>
      <c r="W3945" s="10" t="s">
        <v>50</v>
      </c>
      <c r="X3945" s="10" t="s">
        <v>47</v>
      </c>
      <c r="Y3945" s="10" t="s">
        <v>47</v>
      </c>
      <c r="AA3945" s="10" t="s">
        <v>51</v>
      </c>
      <c r="AB3945" s="10" t="s">
        <v>50</v>
      </c>
      <c r="AC3945" s="10" t="s">
        <v>50</v>
      </c>
      <c r="AD3945" s="10" t="s">
        <v>45</v>
      </c>
      <c r="AG3945" s="10" t="s">
        <v>50</v>
      </c>
    </row>
    <row r="3946" spans="1:33">
      <c r="A3946" s="10" t="s">
        <v>8006</v>
      </c>
      <c r="B3946" s="10" t="s">
        <v>8007</v>
      </c>
      <c r="D3946" s="10" t="s">
        <v>45</v>
      </c>
      <c r="E3946" s="10" t="s">
        <v>45</v>
      </c>
      <c r="F3946" s="10" t="s">
        <v>46</v>
      </c>
      <c r="G3946" s="10" t="s">
        <v>47</v>
      </c>
      <c r="K3946" s="10" t="s">
        <v>45</v>
      </c>
      <c r="L3946" s="10" t="s">
        <v>48</v>
      </c>
      <c r="N3946" s="10" t="s">
        <v>49</v>
      </c>
      <c r="O3946" s="10" t="s">
        <v>46</v>
      </c>
      <c r="S3946" s="10" t="s">
        <v>45</v>
      </c>
      <c r="T3946" s="10" t="s">
        <v>48</v>
      </c>
      <c r="V3946" s="10" t="s">
        <v>49</v>
      </c>
      <c r="W3946" s="10" t="s">
        <v>50</v>
      </c>
      <c r="X3946" s="10" t="s">
        <v>47</v>
      </c>
      <c r="Y3946" s="10" t="s">
        <v>47</v>
      </c>
      <c r="AA3946" s="10" t="s">
        <v>51</v>
      </c>
      <c r="AB3946" s="10" t="s">
        <v>50</v>
      </c>
      <c r="AC3946" s="10" t="s">
        <v>50</v>
      </c>
      <c r="AD3946" s="10" t="s">
        <v>45</v>
      </c>
      <c r="AG3946" s="10" t="s">
        <v>50</v>
      </c>
    </row>
    <row r="3947" spans="1:33">
      <c r="A3947" s="10" t="s">
        <v>8008</v>
      </c>
      <c r="B3947" s="10" t="s">
        <v>8009</v>
      </c>
      <c r="D3947" s="10" t="s">
        <v>45</v>
      </c>
      <c r="E3947" s="10" t="s">
        <v>45</v>
      </c>
      <c r="F3947" s="10" t="s">
        <v>46</v>
      </c>
      <c r="G3947" s="10" t="s">
        <v>47</v>
      </c>
      <c r="K3947" s="10" t="s">
        <v>45</v>
      </c>
      <c r="L3947" s="10" t="s">
        <v>48</v>
      </c>
      <c r="N3947" s="10" t="s">
        <v>49</v>
      </c>
      <c r="O3947" s="10" t="s">
        <v>46</v>
      </c>
      <c r="S3947" s="10" t="s">
        <v>45</v>
      </c>
      <c r="T3947" s="10" t="s">
        <v>48</v>
      </c>
      <c r="V3947" s="10" t="s">
        <v>49</v>
      </c>
      <c r="W3947" s="10" t="s">
        <v>50</v>
      </c>
      <c r="X3947" s="10" t="s">
        <v>47</v>
      </c>
      <c r="Y3947" s="10" t="s">
        <v>47</v>
      </c>
      <c r="AA3947" s="10" t="s">
        <v>51</v>
      </c>
      <c r="AB3947" s="10" t="s">
        <v>50</v>
      </c>
      <c r="AC3947" s="10" t="s">
        <v>50</v>
      </c>
      <c r="AD3947" s="10" t="s">
        <v>45</v>
      </c>
      <c r="AG3947" s="10" t="s">
        <v>50</v>
      </c>
    </row>
    <row r="3948" spans="1:33">
      <c r="A3948" s="10" t="s">
        <v>8010</v>
      </c>
      <c r="B3948" s="10" t="s">
        <v>8011</v>
      </c>
      <c r="D3948" s="10" t="s">
        <v>45</v>
      </c>
      <c r="E3948" s="10" t="s">
        <v>45</v>
      </c>
      <c r="F3948" s="10" t="s">
        <v>46</v>
      </c>
      <c r="G3948" s="10" t="s">
        <v>47</v>
      </c>
      <c r="K3948" s="10" t="s">
        <v>45</v>
      </c>
      <c r="L3948" s="10" t="s">
        <v>48</v>
      </c>
      <c r="N3948" s="10" t="s">
        <v>49</v>
      </c>
      <c r="O3948" s="10" t="s">
        <v>46</v>
      </c>
      <c r="S3948" s="10" t="s">
        <v>45</v>
      </c>
      <c r="T3948" s="10" t="s">
        <v>48</v>
      </c>
      <c r="V3948" s="10" t="s">
        <v>49</v>
      </c>
      <c r="W3948" s="10" t="s">
        <v>50</v>
      </c>
      <c r="X3948" s="10" t="s">
        <v>47</v>
      </c>
      <c r="Y3948" s="10" t="s">
        <v>47</v>
      </c>
      <c r="AA3948" s="10" t="s">
        <v>51</v>
      </c>
      <c r="AB3948" s="10" t="s">
        <v>50</v>
      </c>
      <c r="AC3948" s="10" t="s">
        <v>50</v>
      </c>
      <c r="AD3948" s="10" t="s">
        <v>45</v>
      </c>
      <c r="AG3948" s="10" t="s">
        <v>50</v>
      </c>
    </row>
    <row r="3949" spans="1:33">
      <c r="A3949" s="10" t="s">
        <v>8012</v>
      </c>
      <c r="B3949" s="10" t="s">
        <v>7342</v>
      </c>
      <c r="D3949" s="10" t="s">
        <v>45</v>
      </c>
      <c r="E3949" s="10" t="s">
        <v>45</v>
      </c>
      <c r="F3949" s="10" t="s">
        <v>46</v>
      </c>
      <c r="G3949" s="10" t="s">
        <v>47</v>
      </c>
      <c r="K3949" s="10" t="s">
        <v>45</v>
      </c>
      <c r="L3949" s="10" t="s">
        <v>48</v>
      </c>
      <c r="N3949" s="10" t="s">
        <v>49</v>
      </c>
      <c r="O3949" s="10" t="s">
        <v>46</v>
      </c>
      <c r="S3949" s="10" t="s">
        <v>45</v>
      </c>
      <c r="T3949" s="10" t="s">
        <v>48</v>
      </c>
      <c r="V3949" s="10" t="s">
        <v>49</v>
      </c>
      <c r="W3949" s="10" t="s">
        <v>50</v>
      </c>
      <c r="X3949" s="10" t="s">
        <v>47</v>
      </c>
      <c r="Y3949" s="10" t="s">
        <v>47</v>
      </c>
      <c r="AA3949" s="10" t="s">
        <v>51</v>
      </c>
      <c r="AB3949" s="10" t="s">
        <v>50</v>
      </c>
      <c r="AC3949" s="10" t="s">
        <v>50</v>
      </c>
      <c r="AD3949" s="10" t="s">
        <v>45</v>
      </c>
      <c r="AG3949" s="10" t="s">
        <v>50</v>
      </c>
    </row>
    <row r="3950" spans="1:33">
      <c r="A3950" s="10" t="s">
        <v>8013</v>
      </c>
      <c r="B3950" s="10" t="s">
        <v>8014</v>
      </c>
      <c r="D3950" s="10" t="s">
        <v>45</v>
      </c>
      <c r="E3950" s="10" t="s">
        <v>45</v>
      </c>
      <c r="F3950" s="10" t="s">
        <v>46</v>
      </c>
      <c r="G3950" s="10" t="s">
        <v>47</v>
      </c>
      <c r="K3950" s="10" t="s">
        <v>45</v>
      </c>
      <c r="L3950" s="10" t="s">
        <v>48</v>
      </c>
      <c r="N3950" s="10" t="s">
        <v>49</v>
      </c>
      <c r="O3950" s="10" t="s">
        <v>46</v>
      </c>
      <c r="S3950" s="10" t="s">
        <v>45</v>
      </c>
      <c r="T3950" s="10" t="s">
        <v>48</v>
      </c>
      <c r="V3950" s="10" t="s">
        <v>49</v>
      </c>
      <c r="W3950" s="10" t="s">
        <v>50</v>
      </c>
      <c r="X3950" s="10" t="s">
        <v>47</v>
      </c>
      <c r="Y3950" s="10" t="s">
        <v>47</v>
      </c>
      <c r="AA3950" s="10" t="s">
        <v>51</v>
      </c>
      <c r="AB3950" s="10" t="s">
        <v>50</v>
      </c>
      <c r="AC3950" s="10" t="s">
        <v>50</v>
      </c>
      <c r="AD3950" s="10" t="s">
        <v>45</v>
      </c>
      <c r="AG3950" s="10" t="s">
        <v>50</v>
      </c>
    </row>
    <row r="3951" spans="1:33">
      <c r="A3951" s="10" t="s">
        <v>8015</v>
      </c>
      <c r="B3951" s="10" t="s">
        <v>8016</v>
      </c>
      <c r="D3951" s="10" t="s">
        <v>45</v>
      </c>
      <c r="E3951" s="10" t="s">
        <v>45</v>
      </c>
      <c r="F3951" s="10" t="s">
        <v>60</v>
      </c>
      <c r="G3951" s="10" t="s">
        <v>47</v>
      </c>
      <c r="H3951" s="10" t="s">
        <v>61</v>
      </c>
      <c r="I3951" s="10" t="s">
        <v>43</v>
      </c>
      <c r="J3951" s="10" t="s">
        <v>62</v>
      </c>
      <c r="K3951" s="10" t="s">
        <v>63</v>
      </c>
      <c r="L3951" s="10" t="s">
        <v>64</v>
      </c>
      <c r="M3951" t="s">
        <v>1135</v>
      </c>
      <c r="O3951" s="10" t="s">
        <v>60</v>
      </c>
      <c r="P3951" s="10" t="s">
        <v>61</v>
      </c>
      <c r="Q3951" s="10" t="s">
        <v>43</v>
      </c>
      <c r="R3951" s="10" t="s">
        <v>62</v>
      </c>
      <c r="S3951" s="10" t="s">
        <v>63</v>
      </c>
      <c r="T3951" s="10" t="s">
        <v>64</v>
      </c>
      <c r="U3951" t="s">
        <v>1135</v>
      </c>
      <c r="W3951" s="10" t="s">
        <v>67</v>
      </c>
      <c r="X3951" s="10" t="s">
        <v>45</v>
      </c>
      <c r="Y3951" s="10" t="s">
        <v>47</v>
      </c>
      <c r="AA3951" s="10" t="s">
        <v>68</v>
      </c>
      <c r="AC3951" s="10" t="s">
        <v>45</v>
      </c>
      <c r="AD3951" s="10" t="s">
        <v>45</v>
      </c>
      <c r="AG3951" s="10" t="s">
        <v>67</v>
      </c>
    </row>
    <row r="3952" spans="1:33">
      <c r="A3952" s="10" t="s">
        <v>8017</v>
      </c>
      <c r="B3952" s="10" t="s">
        <v>8018</v>
      </c>
      <c r="D3952" s="10" t="s">
        <v>45</v>
      </c>
      <c r="E3952" s="10" t="s">
        <v>45</v>
      </c>
      <c r="F3952" s="10" t="s">
        <v>46</v>
      </c>
      <c r="G3952" s="10" t="s">
        <v>47</v>
      </c>
      <c r="K3952" s="10" t="s">
        <v>45</v>
      </c>
      <c r="L3952" s="10" t="s">
        <v>48</v>
      </c>
      <c r="N3952" s="10" t="s">
        <v>49</v>
      </c>
      <c r="O3952" s="10" t="s">
        <v>46</v>
      </c>
      <c r="S3952" s="10" t="s">
        <v>45</v>
      </c>
      <c r="T3952" s="10" t="s">
        <v>48</v>
      </c>
      <c r="V3952" s="10" t="s">
        <v>49</v>
      </c>
      <c r="W3952" s="10" t="s">
        <v>50</v>
      </c>
      <c r="X3952" s="10" t="s">
        <v>47</v>
      </c>
      <c r="Y3952" s="10" t="s">
        <v>47</v>
      </c>
      <c r="AA3952" s="10" t="s">
        <v>51</v>
      </c>
      <c r="AB3952" s="10" t="s">
        <v>50</v>
      </c>
      <c r="AC3952" s="10" t="s">
        <v>50</v>
      </c>
      <c r="AD3952" s="10" t="s">
        <v>45</v>
      </c>
      <c r="AG3952" s="10" t="s">
        <v>50</v>
      </c>
    </row>
    <row r="3953" spans="1:33">
      <c r="A3953" s="10" t="s">
        <v>8019</v>
      </c>
      <c r="B3953" s="10" t="s">
        <v>8020</v>
      </c>
      <c r="D3953" s="10" t="s">
        <v>45</v>
      </c>
      <c r="E3953" s="10" t="s">
        <v>45</v>
      </c>
      <c r="F3953" s="10" t="s">
        <v>60</v>
      </c>
      <c r="G3953" s="10" t="s">
        <v>45</v>
      </c>
      <c r="H3953" s="10" t="s">
        <v>3573</v>
      </c>
      <c r="I3953" s="10" t="s">
        <v>338</v>
      </c>
      <c r="J3953" s="10" t="s">
        <v>62</v>
      </c>
      <c r="K3953" s="10" t="s">
        <v>63</v>
      </c>
      <c r="L3953" s="10" t="s">
        <v>64</v>
      </c>
      <c r="M3953" t="s">
        <v>339</v>
      </c>
      <c r="O3953" s="10" t="s">
        <v>60</v>
      </c>
      <c r="Q3953" s="10" t="s">
        <v>338</v>
      </c>
      <c r="R3953" s="10" t="s">
        <v>66</v>
      </c>
      <c r="S3953" s="10" t="s">
        <v>63</v>
      </c>
      <c r="T3953" s="10" t="s">
        <v>64</v>
      </c>
      <c r="U3953" t="s">
        <v>339</v>
      </c>
      <c r="V3953" s="10" t="s">
        <v>49</v>
      </c>
      <c r="W3953" s="10" t="s">
        <v>67</v>
      </c>
      <c r="X3953" s="10" t="s">
        <v>47</v>
      </c>
      <c r="Y3953" s="10" t="s">
        <v>47</v>
      </c>
      <c r="AA3953" s="10" t="s">
        <v>68</v>
      </c>
      <c r="AC3953" s="10" t="s">
        <v>50</v>
      </c>
      <c r="AD3953" s="10" t="s">
        <v>45</v>
      </c>
      <c r="AG3953" s="10" t="s">
        <v>67</v>
      </c>
    </row>
    <row r="3954" spans="1:33">
      <c r="A3954" s="10" t="s">
        <v>8021</v>
      </c>
      <c r="B3954" s="10" t="s">
        <v>8022</v>
      </c>
      <c r="D3954" s="10" t="s">
        <v>45</v>
      </c>
      <c r="E3954" s="10" t="s">
        <v>45</v>
      </c>
      <c r="F3954" s="10" t="s">
        <v>46</v>
      </c>
      <c r="G3954" s="10" t="s">
        <v>47</v>
      </c>
      <c r="K3954" s="10" t="s">
        <v>45</v>
      </c>
      <c r="L3954" s="10" t="s">
        <v>48</v>
      </c>
      <c r="N3954" s="10" t="s">
        <v>49</v>
      </c>
      <c r="O3954" s="10" t="s">
        <v>46</v>
      </c>
      <c r="S3954" s="10" t="s">
        <v>45</v>
      </c>
      <c r="T3954" s="10" t="s">
        <v>48</v>
      </c>
      <c r="V3954" s="10" t="s">
        <v>49</v>
      </c>
      <c r="W3954" s="10" t="s">
        <v>50</v>
      </c>
      <c r="X3954" s="10" t="s">
        <v>47</v>
      </c>
      <c r="Y3954" s="10" t="s">
        <v>47</v>
      </c>
      <c r="AA3954" s="10" t="s">
        <v>51</v>
      </c>
      <c r="AB3954" s="10" t="s">
        <v>50</v>
      </c>
      <c r="AC3954" s="10" t="s">
        <v>50</v>
      </c>
      <c r="AD3954" s="10" t="s">
        <v>45</v>
      </c>
      <c r="AG3954" s="10" t="s">
        <v>50</v>
      </c>
    </row>
    <row r="3955" spans="1:33">
      <c r="A3955" s="10" t="s">
        <v>8023</v>
      </c>
      <c r="B3955" s="10" t="s">
        <v>8024</v>
      </c>
      <c r="D3955" s="10" t="s">
        <v>45</v>
      </c>
      <c r="E3955" s="10" t="s">
        <v>45</v>
      </c>
      <c r="F3955" s="10" t="s">
        <v>46</v>
      </c>
      <c r="G3955" s="10" t="s">
        <v>47</v>
      </c>
      <c r="K3955" s="10" t="s">
        <v>45</v>
      </c>
      <c r="L3955" s="10" t="s">
        <v>48</v>
      </c>
      <c r="N3955" s="10" t="s">
        <v>49</v>
      </c>
      <c r="O3955" s="10" t="s">
        <v>46</v>
      </c>
      <c r="S3955" s="10" t="s">
        <v>45</v>
      </c>
      <c r="T3955" s="10" t="s">
        <v>48</v>
      </c>
      <c r="V3955" s="10" t="s">
        <v>49</v>
      </c>
      <c r="W3955" s="10" t="s">
        <v>50</v>
      </c>
      <c r="X3955" s="10" t="s">
        <v>47</v>
      </c>
      <c r="Y3955" s="10" t="s">
        <v>47</v>
      </c>
      <c r="AA3955" s="10" t="s">
        <v>51</v>
      </c>
      <c r="AB3955" s="10" t="s">
        <v>50</v>
      </c>
      <c r="AC3955" s="10" t="s">
        <v>50</v>
      </c>
      <c r="AD3955" s="10" t="s">
        <v>45</v>
      </c>
      <c r="AG3955" s="10" t="s">
        <v>50</v>
      </c>
    </row>
    <row r="3956" spans="1:33">
      <c r="A3956" s="10" t="s">
        <v>8025</v>
      </c>
      <c r="B3956" s="10" t="s">
        <v>8026</v>
      </c>
      <c r="D3956" s="10" t="s">
        <v>45</v>
      </c>
      <c r="E3956" s="10" t="s">
        <v>45</v>
      </c>
      <c r="F3956" s="10" t="s">
        <v>46</v>
      </c>
      <c r="G3956" s="10" t="s">
        <v>47</v>
      </c>
      <c r="K3956" s="10" t="s">
        <v>45</v>
      </c>
      <c r="L3956" s="10" t="s">
        <v>48</v>
      </c>
      <c r="N3956" s="10" t="s">
        <v>49</v>
      </c>
      <c r="O3956" s="10" t="s">
        <v>46</v>
      </c>
      <c r="S3956" s="10" t="s">
        <v>45</v>
      </c>
      <c r="T3956" s="10" t="s">
        <v>48</v>
      </c>
      <c r="V3956" s="10" t="s">
        <v>49</v>
      </c>
      <c r="W3956" s="10" t="s">
        <v>50</v>
      </c>
      <c r="X3956" s="10" t="s">
        <v>47</v>
      </c>
      <c r="Y3956" s="10" t="s">
        <v>47</v>
      </c>
      <c r="AA3956" s="10" t="s">
        <v>51</v>
      </c>
      <c r="AB3956" s="10" t="s">
        <v>50</v>
      </c>
      <c r="AC3956" s="10" t="s">
        <v>50</v>
      </c>
      <c r="AD3956" s="10" t="s">
        <v>45</v>
      </c>
      <c r="AG3956" s="10" t="s">
        <v>50</v>
      </c>
    </row>
    <row r="3957" spans="1:33">
      <c r="A3957" s="10" t="s">
        <v>8027</v>
      </c>
      <c r="B3957" s="10" t="s">
        <v>8028</v>
      </c>
      <c r="D3957" s="10" t="s">
        <v>45</v>
      </c>
      <c r="E3957" s="10" t="s">
        <v>45</v>
      </c>
      <c r="F3957" s="10" t="s">
        <v>46</v>
      </c>
      <c r="G3957" s="10" t="s">
        <v>47</v>
      </c>
      <c r="K3957" s="10" t="s">
        <v>45</v>
      </c>
      <c r="L3957" s="10" t="s">
        <v>48</v>
      </c>
      <c r="N3957" s="10" t="s">
        <v>49</v>
      </c>
      <c r="O3957" s="10" t="s">
        <v>46</v>
      </c>
      <c r="S3957" s="10" t="s">
        <v>45</v>
      </c>
      <c r="T3957" s="10" t="s">
        <v>48</v>
      </c>
      <c r="V3957" s="10" t="s">
        <v>49</v>
      </c>
      <c r="W3957" s="10" t="s">
        <v>50</v>
      </c>
      <c r="X3957" s="10" t="s">
        <v>47</v>
      </c>
      <c r="Y3957" s="10" t="s">
        <v>47</v>
      </c>
      <c r="AA3957" s="10" t="s">
        <v>51</v>
      </c>
      <c r="AB3957" s="10" t="s">
        <v>50</v>
      </c>
      <c r="AC3957" s="10" t="s">
        <v>50</v>
      </c>
      <c r="AD3957" s="10" t="s">
        <v>45</v>
      </c>
      <c r="AG3957" s="10" t="s">
        <v>50</v>
      </c>
    </row>
    <row r="3958" spans="1:33">
      <c r="A3958" s="10" t="s">
        <v>8029</v>
      </c>
      <c r="B3958" s="10" t="s">
        <v>8030</v>
      </c>
      <c r="D3958" s="10" t="s">
        <v>45</v>
      </c>
      <c r="E3958" s="10" t="s">
        <v>45</v>
      </c>
      <c r="F3958" s="10" t="s">
        <v>46</v>
      </c>
      <c r="G3958" s="10" t="s">
        <v>47</v>
      </c>
      <c r="K3958" s="10" t="s">
        <v>45</v>
      </c>
      <c r="L3958" s="10" t="s">
        <v>48</v>
      </c>
      <c r="N3958" s="10" t="s">
        <v>49</v>
      </c>
      <c r="O3958" s="10" t="s">
        <v>46</v>
      </c>
      <c r="S3958" s="10" t="s">
        <v>45</v>
      </c>
      <c r="T3958" s="10" t="s">
        <v>48</v>
      </c>
      <c r="V3958" s="10" t="s">
        <v>49</v>
      </c>
      <c r="W3958" s="10" t="s">
        <v>50</v>
      </c>
      <c r="X3958" s="10" t="s">
        <v>47</v>
      </c>
      <c r="Y3958" s="10" t="s">
        <v>47</v>
      </c>
      <c r="AA3958" s="10" t="s">
        <v>51</v>
      </c>
      <c r="AB3958" s="10" t="s">
        <v>50</v>
      </c>
      <c r="AC3958" s="10" t="s">
        <v>50</v>
      </c>
      <c r="AD3958" s="10" t="s">
        <v>45</v>
      </c>
      <c r="AG3958" s="10" t="s">
        <v>50</v>
      </c>
    </row>
    <row r="3959" spans="1:33">
      <c r="A3959" s="10" t="s">
        <v>8031</v>
      </c>
      <c r="B3959" s="10" t="s">
        <v>8032</v>
      </c>
      <c r="D3959" s="10" t="s">
        <v>45</v>
      </c>
      <c r="E3959" s="10" t="s">
        <v>45</v>
      </c>
      <c r="F3959" s="10" t="s">
        <v>46</v>
      </c>
      <c r="G3959" s="10" t="s">
        <v>47</v>
      </c>
      <c r="K3959" s="10" t="s">
        <v>45</v>
      </c>
      <c r="L3959" s="10" t="s">
        <v>48</v>
      </c>
      <c r="N3959" s="10" t="s">
        <v>49</v>
      </c>
      <c r="O3959" s="10" t="s">
        <v>46</v>
      </c>
      <c r="S3959" s="10" t="s">
        <v>45</v>
      </c>
      <c r="T3959" s="10" t="s">
        <v>48</v>
      </c>
      <c r="V3959" s="10" t="s">
        <v>49</v>
      </c>
      <c r="W3959" s="10" t="s">
        <v>50</v>
      </c>
      <c r="X3959" s="10" t="s">
        <v>47</v>
      </c>
      <c r="Y3959" s="10" t="s">
        <v>47</v>
      </c>
      <c r="AA3959" s="10" t="s">
        <v>51</v>
      </c>
      <c r="AB3959" s="10" t="s">
        <v>50</v>
      </c>
      <c r="AC3959" s="10" t="s">
        <v>50</v>
      </c>
      <c r="AD3959" s="10" t="s">
        <v>45</v>
      </c>
      <c r="AG3959" s="10" t="s">
        <v>50</v>
      </c>
    </row>
    <row r="3960" spans="1:33">
      <c r="A3960" s="10" t="s">
        <v>8033</v>
      </c>
      <c r="B3960" s="10" t="s">
        <v>8034</v>
      </c>
      <c r="D3960" s="10" t="s">
        <v>45</v>
      </c>
      <c r="E3960" s="10" t="s">
        <v>45</v>
      </c>
      <c r="F3960" s="10" t="s">
        <v>46</v>
      </c>
      <c r="G3960" s="10" t="s">
        <v>47</v>
      </c>
      <c r="K3960" s="10" t="s">
        <v>45</v>
      </c>
      <c r="L3960" s="10" t="s">
        <v>48</v>
      </c>
      <c r="N3960" s="10" t="s">
        <v>49</v>
      </c>
      <c r="O3960" s="10" t="s">
        <v>46</v>
      </c>
      <c r="S3960" s="10" t="s">
        <v>45</v>
      </c>
      <c r="T3960" s="10" t="s">
        <v>48</v>
      </c>
      <c r="V3960" s="10" t="s">
        <v>49</v>
      </c>
      <c r="W3960" s="10" t="s">
        <v>50</v>
      </c>
      <c r="X3960" s="10" t="s">
        <v>47</v>
      </c>
      <c r="Y3960" s="10" t="s">
        <v>47</v>
      </c>
      <c r="AA3960" s="10" t="s">
        <v>51</v>
      </c>
      <c r="AB3960" s="10" t="s">
        <v>50</v>
      </c>
      <c r="AC3960" s="10" t="s">
        <v>50</v>
      </c>
      <c r="AD3960" s="10" t="s">
        <v>45</v>
      </c>
      <c r="AG3960" s="10" t="s">
        <v>50</v>
      </c>
    </row>
    <row r="3961" spans="1:33">
      <c r="A3961" s="10" t="s">
        <v>8035</v>
      </c>
      <c r="B3961" s="10" t="s">
        <v>8036</v>
      </c>
      <c r="D3961" s="10" t="s">
        <v>45</v>
      </c>
      <c r="E3961" s="10" t="s">
        <v>45</v>
      </c>
      <c r="F3961" s="10" t="s">
        <v>46</v>
      </c>
      <c r="G3961" s="10" t="s">
        <v>47</v>
      </c>
      <c r="K3961" s="10" t="s">
        <v>45</v>
      </c>
      <c r="L3961" s="10" t="s">
        <v>48</v>
      </c>
      <c r="N3961" s="10" t="s">
        <v>49</v>
      </c>
      <c r="O3961" s="10" t="s">
        <v>46</v>
      </c>
      <c r="S3961" s="10" t="s">
        <v>45</v>
      </c>
      <c r="T3961" s="10" t="s">
        <v>48</v>
      </c>
      <c r="V3961" s="10" t="s">
        <v>49</v>
      </c>
      <c r="W3961" s="10" t="s">
        <v>50</v>
      </c>
      <c r="X3961" s="10" t="s">
        <v>47</v>
      </c>
      <c r="Y3961" s="10" t="s">
        <v>47</v>
      </c>
      <c r="AA3961" s="10" t="s">
        <v>51</v>
      </c>
      <c r="AB3961" s="10" t="s">
        <v>50</v>
      </c>
      <c r="AC3961" s="10" t="s">
        <v>50</v>
      </c>
      <c r="AD3961" s="10" t="s">
        <v>45</v>
      </c>
      <c r="AG3961" s="10" t="s">
        <v>50</v>
      </c>
    </row>
    <row r="3962" spans="1:33">
      <c r="A3962" s="10" t="s">
        <v>8037</v>
      </c>
      <c r="B3962" s="10" t="s">
        <v>8038</v>
      </c>
      <c r="D3962" s="10" t="s">
        <v>45</v>
      </c>
      <c r="E3962" s="10" t="s">
        <v>45</v>
      </c>
      <c r="F3962" s="10" t="s">
        <v>46</v>
      </c>
      <c r="G3962" s="10" t="s">
        <v>47</v>
      </c>
      <c r="K3962" s="10" t="s">
        <v>45</v>
      </c>
      <c r="L3962" s="10" t="s">
        <v>48</v>
      </c>
      <c r="N3962" s="10" t="s">
        <v>49</v>
      </c>
      <c r="O3962" s="10" t="s">
        <v>46</v>
      </c>
      <c r="S3962" s="10" t="s">
        <v>45</v>
      </c>
      <c r="T3962" s="10" t="s">
        <v>48</v>
      </c>
      <c r="V3962" s="10" t="s">
        <v>49</v>
      </c>
      <c r="W3962" s="10" t="s">
        <v>50</v>
      </c>
      <c r="X3962" s="10" t="s">
        <v>47</v>
      </c>
      <c r="Y3962" s="10" t="s">
        <v>47</v>
      </c>
      <c r="AA3962" s="10" t="s">
        <v>51</v>
      </c>
      <c r="AB3962" s="10" t="s">
        <v>50</v>
      </c>
      <c r="AC3962" s="10" t="s">
        <v>50</v>
      </c>
      <c r="AD3962" s="10" t="s">
        <v>45</v>
      </c>
      <c r="AG3962" s="10" t="s">
        <v>50</v>
      </c>
    </row>
    <row r="3963" spans="1:33">
      <c r="A3963" s="10" t="s">
        <v>8039</v>
      </c>
      <c r="B3963" s="10" t="s">
        <v>8040</v>
      </c>
      <c r="D3963" s="10" t="s">
        <v>45</v>
      </c>
      <c r="E3963" s="10" t="s">
        <v>45</v>
      </c>
      <c r="F3963" s="10" t="s">
        <v>46</v>
      </c>
      <c r="G3963" s="10" t="s">
        <v>47</v>
      </c>
      <c r="K3963" s="10" t="s">
        <v>45</v>
      </c>
      <c r="L3963" s="10" t="s">
        <v>48</v>
      </c>
      <c r="N3963" s="10" t="s">
        <v>49</v>
      </c>
      <c r="O3963" s="10" t="s">
        <v>46</v>
      </c>
      <c r="S3963" s="10" t="s">
        <v>45</v>
      </c>
      <c r="T3963" s="10" t="s">
        <v>48</v>
      </c>
      <c r="V3963" s="10" t="s">
        <v>49</v>
      </c>
      <c r="W3963" s="10" t="s">
        <v>50</v>
      </c>
      <c r="X3963" s="10" t="s">
        <v>47</v>
      </c>
      <c r="Y3963" s="10" t="s">
        <v>47</v>
      </c>
      <c r="AA3963" s="10" t="s">
        <v>51</v>
      </c>
      <c r="AB3963" s="10" t="s">
        <v>50</v>
      </c>
      <c r="AC3963" s="10" t="s">
        <v>50</v>
      </c>
      <c r="AD3963" s="10" t="s">
        <v>45</v>
      </c>
      <c r="AG3963" s="10" t="s">
        <v>50</v>
      </c>
    </row>
    <row r="3964" spans="1:33">
      <c r="A3964" s="10" t="s">
        <v>8041</v>
      </c>
      <c r="B3964" s="10" t="s">
        <v>8042</v>
      </c>
      <c r="D3964" s="10" t="s">
        <v>45</v>
      </c>
      <c r="E3964" s="10" t="s">
        <v>45</v>
      </c>
      <c r="F3964" s="10" t="s">
        <v>46</v>
      </c>
      <c r="G3964" s="10" t="s">
        <v>47</v>
      </c>
      <c r="K3964" s="10" t="s">
        <v>45</v>
      </c>
      <c r="L3964" s="10" t="s">
        <v>48</v>
      </c>
      <c r="N3964" s="10" t="s">
        <v>49</v>
      </c>
      <c r="O3964" s="10" t="s">
        <v>46</v>
      </c>
      <c r="S3964" s="10" t="s">
        <v>45</v>
      </c>
      <c r="T3964" s="10" t="s">
        <v>48</v>
      </c>
      <c r="V3964" s="10" t="s">
        <v>49</v>
      </c>
      <c r="W3964" s="10" t="s">
        <v>50</v>
      </c>
      <c r="X3964" s="10" t="s">
        <v>47</v>
      </c>
      <c r="Y3964" s="10" t="s">
        <v>47</v>
      </c>
      <c r="AA3964" s="10" t="s">
        <v>51</v>
      </c>
      <c r="AB3964" s="10" t="s">
        <v>50</v>
      </c>
      <c r="AC3964" s="10" t="s">
        <v>50</v>
      </c>
      <c r="AD3964" s="10" t="s">
        <v>45</v>
      </c>
      <c r="AG3964" s="10" t="s">
        <v>50</v>
      </c>
    </row>
    <row r="3965" spans="1:33">
      <c r="A3965" s="10" t="s">
        <v>8043</v>
      </c>
      <c r="B3965" s="10" t="s">
        <v>8044</v>
      </c>
      <c r="D3965" s="10" t="s">
        <v>45</v>
      </c>
      <c r="E3965" s="10" t="s">
        <v>45</v>
      </c>
      <c r="F3965" s="10" t="s">
        <v>46</v>
      </c>
      <c r="G3965" s="10" t="s">
        <v>47</v>
      </c>
      <c r="K3965" s="10" t="s">
        <v>45</v>
      </c>
      <c r="L3965" s="10" t="s">
        <v>48</v>
      </c>
      <c r="N3965" s="10" t="s">
        <v>49</v>
      </c>
      <c r="O3965" s="10" t="s">
        <v>46</v>
      </c>
      <c r="S3965" s="10" t="s">
        <v>45</v>
      </c>
      <c r="T3965" s="10" t="s">
        <v>48</v>
      </c>
      <c r="V3965" s="10" t="s">
        <v>49</v>
      </c>
      <c r="W3965" s="10" t="s">
        <v>50</v>
      </c>
      <c r="X3965" s="10" t="s">
        <v>47</v>
      </c>
      <c r="Y3965" s="10" t="s">
        <v>47</v>
      </c>
      <c r="AA3965" s="10" t="s">
        <v>51</v>
      </c>
      <c r="AB3965" s="10" t="s">
        <v>50</v>
      </c>
      <c r="AC3965" s="10" t="s">
        <v>50</v>
      </c>
      <c r="AD3965" s="10" t="s">
        <v>45</v>
      </c>
      <c r="AG3965" s="10" t="s">
        <v>50</v>
      </c>
    </row>
    <row r="3966" spans="1:33">
      <c r="A3966" s="10" t="s">
        <v>8045</v>
      </c>
      <c r="B3966" s="10" t="s">
        <v>8046</v>
      </c>
      <c r="D3966" s="10" t="s">
        <v>45</v>
      </c>
      <c r="E3966" s="10" t="s">
        <v>45</v>
      </c>
      <c r="F3966" s="10" t="s">
        <v>46</v>
      </c>
      <c r="G3966" s="10" t="s">
        <v>47</v>
      </c>
      <c r="K3966" s="10" t="s">
        <v>45</v>
      </c>
      <c r="L3966" s="10" t="s">
        <v>48</v>
      </c>
      <c r="N3966" s="10" t="s">
        <v>49</v>
      </c>
      <c r="O3966" s="10" t="s">
        <v>46</v>
      </c>
      <c r="S3966" s="10" t="s">
        <v>45</v>
      </c>
      <c r="T3966" s="10" t="s">
        <v>48</v>
      </c>
      <c r="V3966" s="10" t="s">
        <v>49</v>
      </c>
      <c r="W3966" s="10" t="s">
        <v>50</v>
      </c>
      <c r="X3966" s="10" t="s">
        <v>47</v>
      </c>
      <c r="Y3966" s="10" t="s">
        <v>47</v>
      </c>
      <c r="AA3966" s="10" t="s">
        <v>51</v>
      </c>
      <c r="AB3966" s="10" t="s">
        <v>50</v>
      </c>
      <c r="AC3966" s="10" t="s">
        <v>50</v>
      </c>
      <c r="AD3966" s="10" t="s">
        <v>45</v>
      </c>
      <c r="AG3966" s="10" t="s">
        <v>50</v>
      </c>
    </row>
    <row r="3967" spans="1:33">
      <c r="A3967" s="10" t="s">
        <v>8047</v>
      </c>
      <c r="B3967" s="10" t="s">
        <v>8048</v>
      </c>
      <c r="D3967" s="10" t="s">
        <v>45</v>
      </c>
      <c r="E3967" s="10" t="s">
        <v>45</v>
      </c>
      <c r="F3967" s="10" t="s">
        <v>46</v>
      </c>
      <c r="G3967" s="10" t="s">
        <v>47</v>
      </c>
      <c r="K3967" s="10" t="s">
        <v>45</v>
      </c>
      <c r="L3967" s="10" t="s">
        <v>48</v>
      </c>
      <c r="N3967" s="10" t="s">
        <v>49</v>
      </c>
      <c r="O3967" s="10" t="s">
        <v>46</v>
      </c>
      <c r="S3967" s="10" t="s">
        <v>45</v>
      </c>
      <c r="T3967" s="10" t="s">
        <v>48</v>
      </c>
      <c r="V3967" s="10" t="s">
        <v>49</v>
      </c>
      <c r="W3967" s="10" t="s">
        <v>50</v>
      </c>
      <c r="X3967" s="10" t="s">
        <v>47</v>
      </c>
      <c r="Y3967" s="10" t="s">
        <v>47</v>
      </c>
      <c r="AA3967" s="10" t="s">
        <v>51</v>
      </c>
      <c r="AB3967" s="10" t="s">
        <v>50</v>
      </c>
      <c r="AC3967" s="10" t="s">
        <v>50</v>
      </c>
      <c r="AD3967" s="10" t="s">
        <v>45</v>
      </c>
      <c r="AG3967" s="10" t="s">
        <v>50</v>
      </c>
    </row>
    <row r="3968" spans="1:33">
      <c r="A3968" s="10" t="s">
        <v>8049</v>
      </c>
      <c r="B3968" s="10" t="s">
        <v>8050</v>
      </c>
      <c r="D3968" s="10" t="s">
        <v>45</v>
      </c>
      <c r="E3968" s="10" t="s">
        <v>45</v>
      </c>
      <c r="F3968" s="10" t="s">
        <v>46</v>
      </c>
      <c r="G3968" s="10" t="s">
        <v>47</v>
      </c>
      <c r="K3968" s="10" t="s">
        <v>45</v>
      </c>
      <c r="L3968" s="10" t="s">
        <v>48</v>
      </c>
      <c r="N3968" s="10" t="s">
        <v>49</v>
      </c>
      <c r="O3968" s="10" t="s">
        <v>46</v>
      </c>
      <c r="S3968" s="10" t="s">
        <v>45</v>
      </c>
      <c r="T3968" s="10" t="s">
        <v>48</v>
      </c>
      <c r="V3968" s="10" t="s">
        <v>49</v>
      </c>
      <c r="W3968" s="10" t="s">
        <v>50</v>
      </c>
      <c r="X3968" s="10" t="s">
        <v>47</v>
      </c>
      <c r="Y3968" s="10" t="s">
        <v>47</v>
      </c>
      <c r="AA3968" s="10" t="s">
        <v>51</v>
      </c>
      <c r="AB3968" s="10" t="s">
        <v>50</v>
      </c>
      <c r="AC3968" s="10" t="s">
        <v>50</v>
      </c>
      <c r="AD3968" s="10" t="s">
        <v>45</v>
      </c>
      <c r="AG3968" s="10" t="s">
        <v>50</v>
      </c>
    </row>
    <row r="3969" spans="1:33">
      <c r="A3969" s="10" t="s">
        <v>8051</v>
      </c>
      <c r="B3969" s="10" t="s">
        <v>8052</v>
      </c>
      <c r="D3969" s="10" t="s">
        <v>45</v>
      </c>
      <c r="E3969" s="10" t="s">
        <v>45</v>
      </c>
      <c r="F3969" s="10" t="s">
        <v>46</v>
      </c>
      <c r="G3969" s="10" t="s">
        <v>47</v>
      </c>
      <c r="K3969" s="10" t="s">
        <v>45</v>
      </c>
      <c r="L3969" s="10" t="s">
        <v>48</v>
      </c>
      <c r="N3969" s="10" t="s">
        <v>49</v>
      </c>
      <c r="O3969" s="10" t="s">
        <v>46</v>
      </c>
      <c r="S3969" s="10" t="s">
        <v>45</v>
      </c>
      <c r="T3969" s="10" t="s">
        <v>48</v>
      </c>
      <c r="V3969" s="10" t="s">
        <v>49</v>
      </c>
      <c r="W3969" s="10" t="s">
        <v>50</v>
      </c>
      <c r="X3969" s="10" t="s">
        <v>47</v>
      </c>
      <c r="Y3969" s="10" t="s">
        <v>47</v>
      </c>
      <c r="AA3969" s="10" t="s">
        <v>51</v>
      </c>
      <c r="AB3969" s="10" t="s">
        <v>50</v>
      </c>
      <c r="AC3969" s="10" t="s">
        <v>50</v>
      </c>
      <c r="AD3969" s="10" t="s">
        <v>45</v>
      </c>
      <c r="AG3969" s="10" t="s">
        <v>50</v>
      </c>
    </row>
    <row r="3970" spans="1:33">
      <c r="A3970" s="10" t="s">
        <v>8053</v>
      </c>
      <c r="B3970" s="10" t="s">
        <v>8054</v>
      </c>
      <c r="D3970" s="10" t="s">
        <v>45</v>
      </c>
      <c r="E3970" s="10" t="s">
        <v>45</v>
      </c>
      <c r="F3970" s="10" t="s">
        <v>46</v>
      </c>
      <c r="G3970" s="10" t="s">
        <v>47</v>
      </c>
      <c r="K3970" s="10" t="s">
        <v>45</v>
      </c>
      <c r="L3970" s="10" t="s">
        <v>48</v>
      </c>
      <c r="N3970" s="10" t="s">
        <v>49</v>
      </c>
      <c r="O3970" s="10" t="s">
        <v>46</v>
      </c>
      <c r="S3970" s="10" t="s">
        <v>45</v>
      </c>
      <c r="T3970" s="10" t="s">
        <v>48</v>
      </c>
      <c r="V3970" s="10" t="s">
        <v>49</v>
      </c>
      <c r="W3970" s="10" t="s">
        <v>50</v>
      </c>
      <c r="X3970" s="10" t="s">
        <v>47</v>
      </c>
      <c r="Y3970" s="10" t="s">
        <v>47</v>
      </c>
      <c r="AA3970" s="10" t="s">
        <v>51</v>
      </c>
      <c r="AB3970" s="10" t="s">
        <v>50</v>
      </c>
      <c r="AC3970" s="10" t="s">
        <v>50</v>
      </c>
      <c r="AD3970" s="10" t="s">
        <v>45</v>
      </c>
      <c r="AG3970" s="10" t="s">
        <v>50</v>
      </c>
    </row>
    <row r="3971" spans="1:33">
      <c r="A3971" s="10" t="s">
        <v>8055</v>
      </c>
      <c r="B3971" s="10" t="s">
        <v>8056</v>
      </c>
      <c r="D3971" s="10" t="s">
        <v>45</v>
      </c>
      <c r="E3971" s="10" t="s">
        <v>45</v>
      </c>
      <c r="F3971" s="10" t="s">
        <v>46</v>
      </c>
      <c r="G3971" s="10" t="s">
        <v>47</v>
      </c>
      <c r="K3971" s="10" t="s">
        <v>45</v>
      </c>
      <c r="L3971" s="10" t="s">
        <v>48</v>
      </c>
      <c r="N3971" s="10" t="s">
        <v>49</v>
      </c>
      <c r="O3971" s="10" t="s">
        <v>46</v>
      </c>
      <c r="S3971" s="10" t="s">
        <v>45</v>
      </c>
      <c r="T3971" s="10" t="s">
        <v>48</v>
      </c>
      <c r="V3971" s="10" t="s">
        <v>49</v>
      </c>
      <c r="W3971" s="10" t="s">
        <v>50</v>
      </c>
      <c r="X3971" s="10" t="s">
        <v>47</v>
      </c>
      <c r="Y3971" s="10" t="s">
        <v>47</v>
      </c>
      <c r="AA3971" s="10" t="s">
        <v>51</v>
      </c>
      <c r="AB3971" s="10" t="s">
        <v>50</v>
      </c>
      <c r="AC3971" s="10" t="s">
        <v>50</v>
      </c>
      <c r="AD3971" s="10" t="s">
        <v>45</v>
      </c>
      <c r="AG3971" s="10" t="s">
        <v>50</v>
      </c>
    </row>
    <row r="3972" spans="1:33">
      <c r="A3972" s="10" t="s">
        <v>8057</v>
      </c>
      <c r="B3972" s="10" t="s">
        <v>8058</v>
      </c>
      <c r="D3972" s="10" t="s">
        <v>45</v>
      </c>
      <c r="E3972" s="10" t="s">
        <v>45</v>
      </c>
      <c r="F3972" s="10" t="s">
        <v>46</v>
      </c>
      <c r="G3972" s="10" t="s">
        <v>47</v>
      </c>
      <c r="K3972" s="10" t="s">
        <v>45</v>
      </c>
      <c r="L3972" s="10" t="s">
        <v>48</v>
      </c>
      <c r="N3972" s="10" t="s">
        <v>49</v>
      </c>
      <c r="O3972" s="10" t="s">
        <v>46</v>
      </c>
      <c r="S3972" s="10" t="s">
        <v>45</v>
      </c>
      <c r="T3972" s="10" t="s">
        <v>48</v>
      </c>
      <c r="V3972" s="10" t="s">
        <v>49</v>
      </c>
      <c r="W3972" s="10" t="s">
        <v>50</v>
      </c>
      <c r="X3972" s="10" t="s">
        <v>47</v>
      </c>
      <c r="Y3972" s="10" t="s">
        <v>47</v>
      </c>
      <c r="AA3972" s="10" t="s">
        <v>51</v>
      </c>
      <c r="AB3972" s="10" t="s">
        <v>50</v>
      </c>
      <c r="AC3972" s="10" t="s">
        <v>50</v>
      </c>
      <c r="AD3972" s="10" t="s">
        <v>45</v>
      </c>
      <c r="AG3972" s="10" t="s">
        <v>50</v>
      </c>
    </row>
    <row r="3973" spans="1:33">
      <c r="A3973" s="10" t="s">
        <v>8059</v>
      </c>
      <c r="B3973" s="10" t="s">
        <v>8060</v>
      </c>
      <c r="D3973" s="10" t="s">
        <v>45</v>
      </c>
      <c r="E3973" s="10" t="s">
        <v>45</v>
      </c>
      <c r="F3973" s="10" t="s">
        <v>46</v>
      </c>
      <c r="G3973" s="10" t="s">
        <v>47</v>
      </c>
      <c r="K3973" s="10" t="s">
        <v>45</v>
      </c>
      <c r="L3973" s="10" t="s">
        <v>48</v>
      </c>
      <c r="N3973" s="10" t="s">
        <v>49</v>
      </c>
      <c r="O3973" s="10" t="s">
        <v>46</v>
      </c>
      <c r="S3973" s="10" t="s">
        <v>45</v>
      </c>
      <c r="T3973" s="10" t="s">
        <v>48</v>
      </c>
      <c r="V3973" s="10" t="s">
        <v>49</v>
      </c>
      <c r="W3973" s="10" t="s">
        <v>50</v>
      </c>
      <c r="X3973" s="10" t="s">
        <v>47</v>
      </c>
      <c r="Y3973" s="10" t="s">
        <v>47</v>
      </c>
      <c r="AA3973" s="10" t="s">
        <v>51</v>
      </c>
      <c r="AB3973" s="10" t="s">
        <v>50</v>
      </c>
      <c r="AC3973" s="10" t="s">
        <v>50</v>
      </c>
      <c r="AD3973" s="10" t="s">
        <v>45</v>
      </c>
      <c r="AG3973" s="10" t="s">
        <v>50</v>
      </c>
    </row>
    <row r="3974" spans="1:33">
      <c r="A3974" s="10" t="s">
        <v>8061</v>
      </c>
      <c r="B3974" s="10" t="s">
        <v>8062</v>
      </c>
      <c r="D3974" s="10" t="s">
        <v>45</v>
      </c>
      <c r="E3974" s="10" t="s">
        <v>45</v>
      </c>
      <c r="F3974" s="10" t="s">
        <v>46</v>
      </c>
      <c r="G3974" s="10" t="s">
        <v>47</v>
      </c>
      <c r="K3974" s="10" t="s">
        <v>45</v>
      </c>
      <c r="L3974" s="10" t="s">
        <v>48</v>
      </c>
      <c r="N3974" s="10" t="s">
        <v>49</v>
      </c>
      <c r="O3974" s="10" t="s">
        <v>46</v>
      </c>
      <c r="S3974" s="10" t="s">
        <v>45</v>
      </c>
      <c r="T3974" s="10" t="s">
        <v>48</v>
      </c>
      <c r="V3974" s="10" t="s">
        <v>49</v>
      </c>
      <c r="W3974" s="10" t="s">
        <v>50</v>
      </c>
      <c r="X3974" s="10" t="s">
        <v>47</v>
      </c>
      <c r="Y3974" s="10" t="s">
        <v>47</v>
      </c>
      <c r="AA3974" s="10" t="s">
        <v>51</v>
      </c>
      <c r="AB3974" s="10" t="s">
        <v>50</v>
      </c>
      <c r="AC3974" s="10" t="s">
        <v>50</v>
      </c>
      <c r="AD3974" s="10" t="s">
        <v>45</v>
      </c>
      <c r="AG3974" s="10" t="s">
        <v>50</v>
      </c>
    </row>
    <row r="3975" spans="1:33">
      <c r="A3975" s="10" t="s">
        <v>8063</v>
      </c>
      <c r="B3975" s="10" t="s">
        <v>8064</v>
      </c>
      <c r="D3975" s="10" t="s">
        <v>45</v>
      </c>
      <c r="E3975" s="10" t="s">
        <v>45</v>
      </c>
      <c r="F3975" s="10" t="s">
        <v>46</v>
      </c>
      <c r="G3975" s="10" t="s">
        <v>47</v>
      </c>
      <c r="K3975" s="10" t="s">
        <v>45</v>
      </c>
      <c r="L3975" s="10" t="s">
        <v>48</v>
      </c>
      <c r="N3975" s="10" t="s">
        <v>49</v>
      </c>
      <c r="O3975" s="10" t="s">
        <v>46</v>
      </c>
      <c r="S3975" s="10" t="s">
        <v>45</v>
      </c>
      <c r="T3975" s="10" t="s">
        <v>48</v>
      </c>
      <c r="V3975" s="10" t="s">
        <v>49</v>
      </c>
      <c r="W3975" s="10" t="s">
        <v>50</v>
      </c>
      <c r="X3975" s="10" t="s">
        <v>47</v>
      </c>
      <c r="Y3975" s="10" t="s">
        <v>47</v>
      </c>
      <c r="AA3975" s="10" t="s">
        <v>51</v>
      </c>
      <c r="AB3975" s="10" t="s">
        <v>50</v>
      </c>
      <c r="AC3975" s="10" t="s">
        <v>50</v>
      </c>
      <c r="AD3975" s="10" t="s">
        <v>45</v>
      </c>
      <c r="AG3975" s="10" t="s">
        <v>50</v>
      </c>
    </row>
    <row r="3976" spans="1:33">
      <c r="A3976" s="10" t="s">
        <v>8065</v>
      </c>
      <c r="B3976" s="10" t="s">
        <v>8066</v>
      </c>
      <c r="D3976" s="10" t="s">
        <v>45</v>
      </c>
      <c r="E3976" s="10" t="s">
        <v>45</v>
      </c>
      <c r="F3976" s="10" t="s">
        <v>46</v>
      </c>
      <c r="G3976" s="10" t="s">
        <v>47</v>
      </c>
      <c r="K3976" s="10" t="s">
        <v>45</v>
      </c>
      <c r="L3976" s="10" t="s">
        <v>48</v>
      </c>
      <c r="N3976" s="10" t="s">
        <v>49</v>
      </c>
      <c r="O3976" s="10" t="s">
        <v>46</v>
      </c>
      <c r="S3976" s="10" t="s">
        <v>45</v>
      </c>
      <c r="T3976" s="10" t="s">
        <v>48</v>
      </c>
      <c r="V3976" s="10" t="s">
        <v>49</v>
      </c>
      <c r="W3976" s="10" t="s">
        <v>50</v>
      </c>
      <c r="X3976" s="10" t="s">
        <v>47</v>
      </c>
      <c r="Y3976" s="10" t="s">
        <v>47</v>
      </c>
      <c r="AA3976" s="10" t="s">
        <v>51</v>
      </c>
      <c r="AB3976" s="10" t="s">
        <v>50</v>
      </c>
      <c r="AC3976" s="10" t="s">
        <v>50</v>
      </c>
      <c r="AD3976" s="10" t="s">
        <v>45</v>
      </c>
      <c r="AG3976" s="10" t="s">
        <v>50</v>
      </c>
    </row>
    <row r="3977" spans="1:33">
      <c r="A3977" s="10" t="s">
        <v>8067</v>
      </c>
      <c r="B3977" s="10" t="s">
        <v>8068</v>
      </c>
      <c r="D3977" s="10" t="s">
        <v>45</v>
      </c>
      <c r="E3977" s="10" t="s">
        <v>45</v>
      </c>
      <c r="F3977" s="10" t="s">
        <v>46</v>
      </c>
      <c r="G3977" s="10" t="s">
        <v>47</v>
      </c>
      <c r="K3977" s="10" t="s">
        <v>45</v>
      </c>
      <c r="L3977" s="10" t="s">
        <v>48</v>
      </c>
      <c r="N3977" s="10" t="s">
        <v>49</v>
      </c>
      <c r="O3977" s="10" t="s">
        <v>46</v>
      </c>
      <c r="S3977" s="10" t="s">
        <v>45</v>
      </c>
      <c r="T3977" s="10" t="s">
        <v>48</v>
      </c>
      <c r="V3977" s="10" t="s">
        <v>49</v>
      </c>
      <c r="W3977" s="10" t="s">
        <v>50</v>
      </c>
      <c r="X3977" s="10" t="s">
        <v>47</v>
      </c>
      <c r="Y3977" s="10" t="s">
        <v>47</v>
      </c>
      <c r="AA3977" s="10" t="s">
        <v>51</v>
      </c>
      <c r="AB3977" s="10" t="s">
        <v>50</v>
      </c>
      <c r="AC3977" s="10" t="s">
        <v>50</v>
      </c>
      <c r="AD3977" s="10" t="s">
        <v>45</v>
      </c>
      <c r="AG3977" s="10" t="s">
        <v>50</v>
      </c>
    </row>
    <row r="3978" spans="1:33">
      <c r="A3978" s="10" t="s">
        <v>8069</v>
      </c>
      <c r="B3978" s="10" t="s">
        <v>8070</v>
      </c>
      <c r="D3978" s="10" t="s">
        <v>45</v>
      </c>
      <c r="E3978" s="10" t="s">
        <v>45</v>
      </c>
      <c r="F3978" s="10" t="s">
        <v>46</v>
      </c>
      <c r="G3978" s="10" t="s">
        <v>47</v>
      </c>
      <c r="K3978" s="10" t="s">
        <v>45</v>
      </c>
      <c r="L3978" s="10" t="s">
        <v>48</v>
      </c>
      <c r="N3978" s="10" t="s">
        <v>49</v>
      </c>
      <c r="O3978" s="10" t="s">
        <v>46</v>
      </c>
      <c r="S3978" s="10" t="s">
        <v>45</v>
      </c>
      <c r="T3978" s="10" t="s">
        <v>48</v>
      </c>
      <c r="V3978" s="10" t="s">
        <v>49</v>
      </c>
      <c r="W3978" s="10" t="s">
        <v>50</v>
      </c>
      <c r="X3978" s="10" t="s">
        <v>47</v>
      </c>
      <c r="Y3978" s="10" t="s">
        <v>47</v>
      </c>
      <c r="AA3978" s="10" t="s">
        <v>51</v>
      </c>
      <c r="AB3978" s="10" t="s">
        <v>50</v>
      </c>
      <c r="AC3978" s="10" t="s">
        <v>50</v>
      </c>
      <c r="AD3978" s="10" t="s">
        <v>45</v>
      </c>
      <c r="AG3978" s="10" t="s">
        <v>50</v>
      </c>
    </row>
    <row r="3979" spans="1:33">
      <c r="A3979" s="10" t="s">
        <v>8071</v>
      </c>
      <c r="B3979" s="10" t="s">
        <v>8072</v>
      </c>
      <c r="D3979" s="10" t="s">
        <v>45</v>
      </c>
      <c r="E3979" s="10" t="s">
        <v>45</v>
      </c>
      <c r="F3979" s="10" t="s">
        <v>46</v>
      </c>
      <c r="G3979" s="10" t="s">
        <v>47</v>
      </c>
      <c r="K3979" s="10" t="s">
        <v>45</v>
      </c>
      <c r="L3979" s="10" t="s">
        <v>48</v>
      </c>
      <c r="N3979" s="10" t="s">
        <v>49</v>
      </c>
      <c r="O3979" s="10" t="s">
        <v>46</v>
      </c>
      <c r="S3979" s="10" t="s">
        <v>45</v>
      </c>
      <c r="T3979" s="10" t="s">
        <v>48</v>
      </c>
      <c r="V3979" s="10" t="s">
        <v>49</v>
      </c>
      <c r="W3979" s="10" t="s">
        <v>50</v>
      </c>
      <c r="X3979" s="10" t="s">
        <v>47</v>
      </c>
      <c r="Y3979" s="10" t="s">
        <v>47</v>
      </c>
      <c r="AA3979" s="10" t="s">
        <v>51</v>
      </c>
      <c r="AB3979" s="10" t="s">
        <v>50</v>
      </c>
      <c r="AC3979" s="10" t="s">
        <v>50</v>
      </c>
      <c r="AD3979" s="10" t="s">
        <v>45</v>
      </c>
      <c r="AG3979" s="10" t="s">
        <v>50</v>
      </c>
    </row>
    <row r="3980" spans="1:33">
      <c r="A3980" s="10" t="s">
        <v>8073</v>
      </c>
      <c r="B3980" s="10" t="s">
        <v>8074</v>
      </c>
      <c r="D3980" s="10" t="s">
        <v>45</v>
      </c>
      <c r="E3980" s="10" t="s">
        <v>45</v>
      </c>
      <c r="F3980" s="10" t="s">
        <v>46</v>
      </c>
      <c r="G3980" s="10" t="s">
        <v>47</v>
      </c>
      <c r="K3980" s="10" t="s">
        <v>45</v>
      </c>
      <c r="L3980" s="10" t="s">
        <v>48</v>
      </c>
      <c r="N3980" s="10" t="s">
        <v>49</v>
      </c>
      <c r="O3980" s="10" t="s">
        <v>46</v>
      </c>
      <c r="S3980" s="10" t="s">
        <v>45</v>
      </c>
      <c r="T3980" s="10" t="s">
        <v>48</v>
      </c>
      <c r="V3980" s="10" t="s">
        <v>49</v>
      </c>
      <c r="W3980" s="10" t="s">
        <v>50</v>
      </c>
      <c r="X3980" s="10" t="s">
        <v>47</v>
      </c>
      <c r="Y3980" s="10" t="s">
        <v>47</v>
      </c>
      <c r="AA3980" s="10" t="s">
        <v>51</v>
      </c>
      <c r="AB3980" s="10" t="s">
        <v>50</v>
      </c>
      <c r="AC3980" s="10" t="s">
        <v>50</v>
      </c>
      <c r="AD3980" s="10" t="s">
        <v>45</v>
      </c>
      <c r="AG3980" s="10" t="s">
        <v>50</v>
      </c>
    </row>
    <row r="3981" spans="1:33">
      <c r="A3981" s="10" t="s">
        <v>8075</v>
      </c>
      <c r="B3981" s="10" t="s">
        <v>8076</v>
      </c>
      <c r="D3981" s="10" t="s">
        <v>45</v>
      </c>
      <c r="E3981" s="10" t="s">
        <v>45</v>
      </c>
      <c r="F3981" s="10" t="s">
        <v>46</v>
      </c>
      <c r="G3981" s="10" t="s">
        <v>47</v>
      </c>
      <c r="K3981" s="10" t="s">
        <v>45</v>
      </c>
      <c r="L3981" s="10" t="s">
        <v>48</v>
      </c>
      <c r="N3981" s="10" t="s">
        <v>49</v>
      </c>
      <c r="O3981" s="10" t="s">
        <v>46</v>
      </c>
      <c r="S3981" s="10" t="s">
        <v>45</v>
      </c>
      <c r="T3981" s="10" t="s">
        <v>48</v>
      </c>
      <c r="V3981" s="10" t="s">
        <v>49</v>
      </c>
      <c r="W3981" s="10" t="s">
        <v>50</v>
      </c>
      <c r="X3981" s="10" t="s">
        <v>47</v>
      </c>
      <c r="Y3981" s="10" t="s">
        <v>47</v>
      </c>
      <c r="AA3981" s="10" t="s">
        <v>51</v>
      </c>
      <c r="AB3981" s="10" t="s">
        <v>50</v>
      </c>
      <c r="AC3981" s="10" t="s">
        <v>50</v>
      </c>
      <c r="AD3981" s="10" t="s">
        <v>45</v>
      </c>
      <c r="AG3981" s="10" t="s">
        <v>50</v>
      </c>
    </row>
    <row r="3982" spans="1:33">
      <c r="A3982" s="10" t="s">
        <v>8077</v>
      </c>
      <c r="B3982" s="10" t="s">
        <v>8078</v>
      </c>
      <c r="D3982" s="10" t="s">
        <v>45</v>
      </c>
      <c r="E3982" s="10" t="s">
        <v>45</v>
      </c>
      <c r="F3982" s="10" t="s">
        <v>46</v>
      </c>
      <c r="G3982" s="10" t="s">
        <v>47</v>
      </c>
      <c r="K3982" s="10" t="s">
        <v>45</v>
      </c>
      <c r="L3982" s="10" t="s">
        <v>48</v>
      </c>
      <c r="N3982" s="10" t="s">
        <v>49</v>
      </c>
      <c r="O3982" s="10" t="s">
        <v>46</v>
      </c>
      <c r="S3982" s="10" t="s">
        <v>45</v>
      </c>
      <c r="T3982" s="10" t="s">
        <v>48</v>
      </c>
      <c r="V3982" s="10" t="s">
        <v>49</v>
      </c>
      <c r="W3982" s="10" t="s">
        <v>50</v>
      </c>
      <c r="X3982" s="10" t="s">
        <v>47</v>
      </c>
      <c r="Y3982" s="10" t="s">
        <v>47</v>
      </c>
      <c r="AA3982" s="10" t="s">
        <v>51</v>
      </c>
      <c r="AB3982" s="10" t="s">
        <v>50</v>
      </c>
      <c r="AC3982" s="10" t="s">
        <v>50</v>
      </c>
      <c r="AD3982" s="10" t="s">
        <v>45</v>
      </c>
      <c r="AG3982" s="10" t="s">
        <v>50</v>
      </c>
    </row>
    <row r="3983" spans="1:33">
      <c r="A3983" s="10" t="s">
        <v>8079</v>
      </c>
      <c r="B3983" s="10" t="s">
        <v>8080</v>
      </c>
      <c r="D3983" s="10" t="s">
        <v>45</v>
      </c>
      <c r="E3983" s="10" t="s">
        <v>45</v>
      </c>
      <c r="F3983" s="10" t="s">
        <v>46</v>
      </c>
      <c r="G3983" s="10" t="s">
        <v>47</v>
      </c>
      <c r="K3983" s="10" t="s">
        <v>45</v>
      </c>
      <c r="L3983" s="10" t="s">
        <v>48</v>
      </c>
      <c r="N3983" s="10" t="s">
        <v>49</v>
      </c>
      <c r="O3983" s="10" t="s">
        <v>46</v>
      </c>
      <c r="S3983" s="10" t="s">
        <v>45</v>
      </c>
      <c r="T3983" s="10" t="s">
        <v>48</v>
      </c>
      <c r="V3983" s="10" t="s">
        <v>49</v>
      </c>
      <c r="W3983" s="10" t="s">
        <v>50</v>
      </c>
      <c r="X3983" s="10" t="s">
        <v>47</v>
      </c>
      <c r="Y3983" s="10" t="s">
        <v>47</v>
      </c>
      <c r="AA3983" s="10" t="s">
        <v>51</v>
      </c>
      <c r="AB3983" s="10" t="s">
        <v>50</v>
      </c>
      <c r="AC3983" s="10" t="s">
        <v>50</v>
      </c>
      <c r="AD3983" s="10" t="s">
        <v>45</v>
      </c>
      <c r="AG3983" s="10" t="s">
        <v>50</v>
      </c>
    </row>
    <row r="3984" spans="1:33">
      <c r="A3984" s="10" t="s">
        <v>8081</v>
      </c>
      <c r="B3984" s="10" t="s">
        <v>8082</v>
      </c>
      <c r="D3984" s="10" t="s">
        <v>45</v>
      </c>
      <c r="E3984" s="10" t="s">
        <v>45</v>
      </c>
      <c r="F3984" s="10" t="s">
        <v>46</v>
      </c>
      <c r="G3984" s="10" t="s">
        <v>47</v>
      </c>
      <c r="K3984" s="10" t="s">
        <v>45</v>
      </c>
      <c r="L3984" s="10" t="s">
        <v>48</v>
      </c>
      <c r="N3984" s="10" t="s">
        <v>49</v>
      </c>
      <c r="O3984" s="10" t="s">
        <v>46</v>
      </c>
      <c r="S3984" s="10" t="s">
        <v>45</v>
      </c>
      <c r="T3984" s="10" t="s">
        <v>48</v>
      </c>
      <c r="V3984" s="10" t="s">
        <v>49</v>
      </c>
      <c r="W3984" s="10" t="s">
        <v>50</v>
      </c>
      <c r="X3984" s="10" t="s">
        <v>47</v>
      </c>
      <c r="Y3984" s="10" t="s">
        <v>47</v>
      </c>
      <c r="AA3984" s="10" t="s">
        <v>51</v>
      </c>
      <c r="AB3984" s="10" t="s">
        <v>50</v>
      </c>
      <c r="AC3984" s="10" t="s">
        <v>50</v>
      </c>
      <c r="AD3984" s="10" t="s">
        <v>45</v>
      </c>
      <c r="AG3984" s="10" t="s">
        <v>50</v>
      </c>
    </row>
    <row r="3985" spans="1:33">
      <c r="A3985" s="10" t="s">
        <v>8083</v>
      </c>
      <c r="B3985" s="10" t="s">
        <v>8084</v>
      </c>
      <c r="D3985" s="10" t="s">
        <v>45</v>
      </c>
      <c r="E3985" s="10" t="s">
        <v>45</v>
      </c>
      <c r="F3985" s="10" t="s">
        <v>46</v>
      </c>
      <c r="G3985" s="10" t="s">
        <v>47</v>
      </c>
      <c r="K3985" s="10" t="s">
        <v>45</v>
      </c>
      <c r="L3985" s="10" t="s">
        <v>48</v>
      </c>
      <c r="N3985" s="10" t="s">
        <v>49</v>
      </c>
      <c r="O3985" s="10" t="s">
        <v>46</v>
      </c>
      <c r="S3985" s="10" t="s">
        <v>45</v>
      </c>
      <c r="T3985" s="10" t="s">
        <v>48</v>
      </c>
      <c r="V3985" s="10" t="s">
        <v>49</v>
      </c>
      <c r="W3985" s="10" t="s">
        <v>50</v>
      </c>
      <c r="X3985" s="10" t="s">
        <v>47</v>
      </c>
      <c r="Y3985" s="10" t="s">
        <v>47</v>
      </c>
      <c r="AA3985" s="10" t="s">
        <v>51</v>
      </c>
      <c r="AB3985" s="10" t="s">
        <v>50</v>
      </c>
      <c r="AC3985" s="10" t="s">
        <v>50</v>
      </c>
      <c r="AD3985" s="10" t="s">
        <v>45</v>
      </c>
      <c r="AG3985" s="10" t="s">
        <v>50</v>
      </c>
    </row>
    <row r="3986" spans="1:33">
      <c r="A3986" s="10" t="s">
        <v>8085</v>
      </c>
      <c r="B3986" s="10" t="s">
        <v>8086</v>
      </c>
      <c r="D3986" s="10" t="s">
        <v>45</v>
      </c>
      <c r="E3986" s="10" t="s">
        <v>45</v>
      </c>
      <c r="F3986" s="10" t="s">
        <v>46</v>
      </c>
      <c r="G3986" s="10" t="s">
        <v>47</v>
      </c>
      <c r="K3986" s="10" t="s">
        <v>45</v>
      </c>
      <c r="L3986" s="10" t="s">
        <v>48</v>
      </c>
      <c r="N3986" s="10" t="s">
        <v>49</v>
      </c>
      <c r="O3986" s="10" t="s">
        <v>46</v>
      </c>
      <c r="S3986" s="10" t="s">
        <v>45</v>
      </c>
      <c r="T3986" s="10" t="s">
        <v>48</v>
      </c>
      <c r="V3986" s="10" t="s">
        <v>49</v>
      </c>
      <c r="W3986" s="10" t="s">
        <v>50</v>
      </c>
      <c r="X3986" s="10" t="s">
        <v>47</v>
      </c>
      <c r="Y3986" s="10" t="s">
        <v>47</v>
      </c>
      <c r="AA3986" s="10" t="s">
        <v>51</v>
      </c>
      <c r="AB3986" s="10" t="s">
        <v>50</v>
      </c>
      <c r="AC3986" s="10" t="s">
        <v>50</v>
      </c>
      <c r="AD3986" s="10" t="s">
        <v>45</v>
      </c>
      <c r="AG3986" s="10" t="s">
        <v>50</v>
      </c>
    </row>
    <row r="3987" spans="1:33">
      <c r="A3987" s="10" t="s">
        <v>8087</v>
      </c>
      <c r="B3987" s="10" t="s">
        <v>8088</v>
      </c>
      <c r="D3987" s="10" t="s">
        <v>45</v>
      </c>
      <c r="E3987" s="10" t="s">
        <v>45</v>
      </c>
      <c r="F3987" s="10" t="s">
        <v>46</v>
      </c>
      <c r="G3987" s="10" t="s">
        <v>47</v>
      </c>
      <c r="K3987" s="10" t="s">
        <v>45</v>
      </c>
      <c r="L3987" s="10" t="s">
        <v>48</v>
      </c>
      <c r="N3987" s="10" t="s">
        <v>49</v>
      </c>
      <c r="O3987" s="10" t="s">
        <v>46</v>
      </c>
      <c r="S3987" s="10" t="s">
        <v>45</v>
      </c>
      <c r="T3987" s="10" t="s">
        <v>48</v>
      </c>
      <c r="V3987" s="10" t="s">
        <v>49</v>
      </c>
      <c r="W3987" s="10" t="s">
        <v>50</v>
      </c>
      <c r="X3987" s="10" t="s">
        <v>47</v>
      </c>
      <c r="Y3987" s="10" t="s">
        <v>47</v>
      </c>
      <c r="AA3987" s="10" t="s">
        <v>51</v>
      </c>
      <c r="AB3987" s="10" t="s">
        <v>50</v>
      </c>
      <c r="AC3987" s="10" t="s">
        <v>50</v>
      </c>
      <c r="AD3987" s="10" t="s">
        <v>45</v>
      </c>
      <c r="AG3987" s="10" t="s">
        <v>50</v>
      </c>
    </row>
    <row r="3988" spans="1:33">
      <c r="A3988" s="10" t="s">
        <v>8089</v>
      </c>
      <c r="B3988" s="10" t="s">
        <v>8090</v>
      </c>
      <c r="D3988" s="10" t="s">
        <v>45</v>
      </c>
      <c r="E3988" s="10" t="s">
        <v>45</v>
      </c>
      <c r="F3988" s="10" t="s">
        <v>46</v>
      </c>
      <c r="G3988" s="10" t="s">
        <v>47</v>
      </c>
      <c r="K3988" s="10" t="s">
        <v>45</v>
      </c>
      <c r="L3988" s="10" t="s">
        <v>48</v>
      </c>
      <c r="N3988" s="10" t="s">
        <v>49</v>
      </c>
      <c r="O3988" s="10" t="s">
        <v>46</v>
      </c>
      <c r="S3988" s="10" t="s">
        <v>45</v>
      </c>
      <c r="T3988" s="10" t="s">
        <v>48</v>
      </c>
      <c r="V3988" s="10" t="s">
        <v>49</v>
      </c>
      <c r="W3988" s="10" t="s">
        <v>50</v>
      </c>
      <c r="X3988" s="10" t="s">
        <v>47</v>
      </c>
      <c r="Y3988" s="10" t="s">
        <v>47</v>
      </c>
      <c r="AA3988" s="10" t="s">
        <v>51</v>
      </c>
      <c r="AB3988" s="10" t="s">
        <v>50</v>
      </c>
      <c r="AC3988" s="10" t="s">
        <v>50</v>
      </c>
      <c r="AD3988" s="10" t="s">
        <v>45</v>
      </c>
      <c r="AG3988" s="10" t="s">
        <v>50</v>
      </c>
    </row>
    <row r="3989" spans="1:33">
      <c r="A3989" s="10" t="s">
        <v>8091</v>
      </c>
      <c r="B3989" s="10" t="s">
        <v>8092</v>
      </c>
      <c r="D3989" s="10" t="s">
        <v>45</v>
      </c>
      <c r="E3989" s="10" t="s">
        <v>45</v>
      </c>
      <c r="F3989" s="10" t="s">
        <v>46</v>
      </c>
      <c r="G3989" s="10" t="s">
        <v>47</v>
      </c>
      <c r="K3989" s="10" t="s">
        <v>45</v>
      </c>
      <c r="L3989" s="10" t="s">
        <v>48</v>
      </c>
      <c r="N3989" s="10" t="s">
        <v>49</v>
      </c>
      <c r="O3989" s="10" t="s">
        <v>46</v>
      </c>
      <c r="S3989" s="10" t="s">
        <v>45</v>
      </c>
      <c r="T3989" s="10" t="s">
        <v>48</v>
      </c>
      <c r="V3989" s="10" t="s">
        <v>49</v>
      </c>
      <c r="W3989" s="10" t="s">
        <v>50</v>
      </c>
      <c r="X3989" s="10" t="s">
        <v>47</v>
      </c>
      <c r="Y3989" s="10" t="s">
        <v>47</v>
      </c>
      <c r="AA3989" s="10" t="s">
        <v>51</v>
      </c>
      <c r="AB3989" s="10" t="s">
        <v>50</v>
      </c>
      <c r="AC3989" s="10" t="s">
        <v>50</v>
      </c>
      <c r="AD3989" s="10" t="s">
        <v>45</v>
      </c>
      <c r="AG3989" s="10" t="s">
        <v>50</v>
      </c>
    </row>
    <row r="3990" spans="1:33">
      <c r="A3990" s="10" t="s">
        <v>8093</v>
      </c>
      <c r="B3990" s="10" t="s">
        <v>8094</v>
      </c>
      <c r="D3990" s="10" t="s">
        <v>45</v>
      </c>
      <c r="E3990" s="10" t="s">
        <v>45</v>
      </c>
      <c r="F3990" s="10" t="s">
        <v>46</v>
      </c>
      <c r="G3990" s="10" t="s">
        <v>47</v>
      </c>
      <c r="K3990" s="10" t="s">
        <v>45</v>
      </c>
      <c r="L3990" s="10" t="s">
        <v>48</v>
      </c>
      <c r="N3990" s="10" t="s">
        <v>49</v>
      </c>
      <c r="O3990" s="10" t="s">
        <v>46</v>
      </c>
      <c r="S3990" s="10" t="s">
        <v>45</v>
      </c>
      <c r="T3990" s="10" t="s">
        <v>48</v>
      </c>
      <c r="V3990" s="10" t="s">
        <v>49</v>
      </c>
      <c r="W3990" s="10" t="s">
        <v>50</v>
      </c>
      <c r="X3990" s="10" t="s">
        <v>47</v>
      </c>
      <c r="Y3990" s="10" t="s">
        <v>47</v>
      </c>
      <c r="AA3990" s="10" t="s">
        <v>51</v>
      </c>
      <c r="AB3990" s="10" t="s">
        <v>50</v>
      </c>
      <c r="AC3990" s="10" t="s">
        <v>50</v>
      </c>
      <c r="AD3990" s="10" t="s">
        <v>45</v>
      </c>
      <c r="AG3990" s="10" t="s">
        <v>50</v>
      </c>
    </row>
    <row r="3991" spans="1:33">
      <c r="A3991" s="10" t="s">
        <v>8095</v>
      </c>
      <c r="B3991" s="10" t="s">
        <v>8096</v>
      </c>
      <c r="D3991" s="10" t="s">
        <v>45</v>
      </c>
      <c r="E3991" s="10" t="s">
        <v>45</v>
      </c>
      <c r="F3991" s="10" t="s">
        <v>46</v>
      </c>
      <c r="G3991" s="10" t="s">
        <v>47</v>
      </c>
      <c r="K3991" s="10" t="s">
        <v>45</v>
      </c>
      <c r="L3991" s="10" t="s">
        <v>48</v>
      </c>
      <c r="N3991" s="10" t="s">
        <v>49</v>
      </c>
      <c r="O3991" s="10" t="s">
        <v>46</v>
      </c>
      <c r="S3991" s="10" t="s">
        <v>45</v>
      </c>
      <c r="T3991" s="10" t="s">
        <v>48</v>
      </c>
      <c r="V3991" s="10" t="s">
        <v>49</v>
      </c>
      <c r="W3991" s="10" t="s">
        <v>50</v>
      </c>
      <c r="X3991" s="10" t="s">
        <v>47</v>
      </c>
      <c r="Y3991" s="10" t="s">
        <v>47</v>
      </c>
      <c r="AA3991" s="10" t="s">
        <v>51</v>
      </c>
      <c r="AB3991" s="10" t="s">
        <v>50</v>
      </c>
      <c r="AC3991" s="10" t="s">
        <v>50</v>
      </c>
      <c r="AD3991" s="10" t="s">
        <v>45</v>
      </c>
      <c r="AG3991" s="10" t="s">
        <v>50</v>
      </c>
    </row>
    <row r="3992" spans="1:33">
      <c r="A3992" s="10" t="s">
        <v>8097</v>
      </c>
      <c r="B3992" s="10" t="s">
        <v>8098</v>
      </c>
      <c r="D3992" s="10" t="s">
        <v>45</v>
      </c>
      <c r="E3992" s="10" t="s">
        <v>45</v>
      </c>
      <c r="F3992" s="10" t="s">
        <v>46</v>
      </c>
      <c r="G3992" s="10" t="s">
        <v>47</v>
      </c>
      <c r="K3992" s="10" t="s">
        <v>45</v>
      </c>
      <c r="L3992" s="10" t="s">
        <v>48</v>
      </c>
      <c r="N3992" s="10" t="s">
        <v>49</v>
      </c>
      <c r="O3992" s="10" t="s">
        <v>46</v>
      </c>
      <c r="S3992" s="10" t="s">
        <v>45</v>
      </c>
      <c r="T3992" s="10" t="s">
        <v>48</v>
      </c>
      <c r="V3992" s="10" t="s">
        <v>49</v>
      </c>
      <c r="W3992" s="10" t="s">
        <v>50</v>
      </c>
      <c r="X3992" s="10" t="s">
        <v>47</v>
      </c>
      <c r="Y3992" s="10" t="s">
        <v>47</v>
      </c>
      <c r="AA3992" s="10" t="s">
        <v>51</v>
      </c>
      <c r="AB3992" s="10" t="s">
        <v>50</v>
      </c>
      <c r="AC3992" s="10" t="s">
        <v>50</v>
      </c>
      <c r="AD3992" s="10" t="s">
        <v>45</v>
      </c>
      <c r="AG3992" s="10" t="s">
        <v>50</v>
      </c>
    </row>
    <row r="3993" spans="1:33">
      <c r="A3993" s="10" t="s">
        <v>8099</v>
      </c>
      <c r="B3993" s="10" t="s">
        <v>8100</v>
      </c>
      <c r="D3993" s="10" t="s">
        <v>45</v>
      </c>
      <c r="E3993" s="10" t="s">
        <v>45</v>
      </c>
      <c r="F3993" s="10" t="s">
        <v>46</v>
      </c>
      <c r="G3993" s="10" t="s">
        <v>47</v>
      </c>
      <c r="K3993" s="10" t="s">
        <v>45</v>
      </c>
      <c r="L3993" s="10" t="s">
        <v>48</v>
      </c>
      <c r="N3993" s="10" t="s">
        <v>49</v>
      </c>
      <c r="O3993" s="10" t="s">
        <v>46</v>
      </c>
      <c r="S3993" s="10" t="s">
        <v>45</v>
      </c>
      <c r="T3993" s="10" t="s">
        <v>48</v>
      </c>
      <c r="V3993" s="10" t="s">
        <v>49</v>
      </c>
      <c r="W3993" s="10" t="s">
        <v>50</v>
      </c>
      <c r="X3993" s="10" t="s">
        <v>47</v>
      </c>
      <c r="Y3993" s="10" t="s">
        <v>47</v>
      </c>
      <c r="AA3993" s="10" t="s">
        <v>51</v>
      </c>
      <c r="AB3993" s="10" t="s">
        <v>50</v>
      </c>
      <c r="AC3993" s="10" t="s">
        <v>50</v>
      </c>
      <c r="AD3993" s="10" t="s">
        <v>45</v>
      </c>
      <c r="AG3993" s="10" t="s">
        <v>50</v>
      </c>
    </row>
    <row r="3994" spans="1:33">
      <c r="A3994" s="10" t="s">
        <v>8101</v>
      </c>
      <c r="B3994" s="10" t="s">
        <v>8102</v>
      </c>
      <c r="D3994" s="10" t="s">
        <v>45</v>
      </c>
      <c r="E3994" s="10" t="s">
        <v>45</v>
      </c>
      <c r="F3994" s="10" t="s">
        <v>46</v>
      </c>
      <c r="G3994" s="10" t="s">
        <v>47</v>
      </c>
      <c r="K3994" s="10" t="s">
        <v>45</v>
      </c>
      <c r="L3994" s="10" t="s">
        <v>48</v>
      </c>
      <c r="N3994" s="10" t="s">
        <v>49</v>
      </c>
      <c r="O3994" s="10" t="s">
        <v>46</v>
      </c>
      <c r="S3994" s="10" t="s">
        <v>45</v>
      </c>
      <c r="T3994" s="10" t="s">
        <v>48</v>
      </c>
      <c r="V3994" s="10" t="s">
        <v>49</v>
      </c>
      <c r="W3994" s="10" t="s">
        <v>50</v>
      </c>
      <c r="X3994" s="10" t="s">
        <v>47</v>
      </c>
      <c r="Y3994" s="10" t="s">
        <v>47</v>
      </c>
      <c r="AA3994" s="10" t="s">
        <v>51</v>
      </c>
      <c r="AB3994" s="10" t="s">
        <v>50</v>
      </c>
      <c r="AC3994" s="10" t="s">
        <v>50</v>
      </c>
      <c r="AD3994" s="10" t="s">
        <v>45</v>
      </c>
      <c r="AG3994" s="10" t="s">
        <v>50</v>
      </c>
    </row>
    <row r="3995" spans="1:33">
      <c r="A3995" s="10" t="s">
        <v>8103</v>
      </c>
      <c r="B3995" s="10" t="s">
        <v>8104</v>
      </c>
      <c r="D3995" s="10" t="s">
        <v>45</v>
      </c>
      <c r="E3995" s="10" t="s">
        <v>45</v>
      </c>
      <c r="F3995" s="10" t="s">
        <v>46</v>
      </c>
      <c r="G3995" s="10" t="s">
        <v>47</v>
      </c>
      <c r="K3995" s="10" t="s">
        <v>45</v>
      </c>
      <c r="L3995" s="10" t="s">
        <v>48</v>
      </c>
      <c r="N3995" s="10" t="s">
        <v>49</v>
      </c>
      <c r="O3995" s="10" t="s">
        <v>46</v>
      </c>
      <c r="S3995" s="10" t="s">
        <v>45</v>
      </c>
      <c r="T3995" s="10" t="s">
        <v>48</v>
      </c>
      <c r="V3995" s="10" t="s">
        <v>49</v>
      </c>
      <c r="W3995" s="10" t="s">
        <v>50</v>
      </c>
      <c r="X3995" s="10" t="s">
        <v>47</v>
      </c>
      <c r="Y3995" s="10" t="s">
        <v>47</v>
      </c>
      <c r="AA3995" s="10" t="s">
        <v>51</v>
      </c>
      <c r="AB3995" s="10" t="s">
        <v>50</v>
      </c>
      <c r="AC3995" s="10" t="s">
        <v>50</v>
      </c>
      <c r="AD3995" s="10" t="s">
        <v>45</v>
      </c>
      <c r="AG3995" s="10" t="s">
        <v>50</v>
      </c>
    </row>
    <row r="3996" spans="1:33">
      <c r="A3996" s="10" t="s">
        <v>8105</v>
      </c>
      <c r="B3996" s="10" t="s">
        <v>8106</v>
      </c>
      <c r="D3996" s="10" t="s">
        <v>45</v>
      </c>
      <c r="E3996" s="10" t="s">
        <v>45</v>
      </c>
      <c r="F3996" s="10" t="s">
        <v>46</v>
      </c>
      <c r="G3996" s="10" t="s">
        <v>47</v>
      </c>
      <c r="K3996" s="10" t="s">
        <v>45</v>
      </c>
      <c r="L3996" s="10" t="s">
        <v>48</v>
      </c>
      <c r="N3996" s="10" t="s">
        <v>49</v>
      </c>
      <c r="O3996" s="10" t="s">
        <v>46</v>
      </c>
      <c r="S3996" s="10" t="s">
        <v>45</v>
      </c>
      <c r="T3996" s="10" t="s">
        <v>48</v>
      </c>
      <c r="V3996" s="10" t="s">
        <v>49</v>
      </c>
      <c r="W3996" s="10" t="s">
        <v>50</v>
      </c>
      <c r="X3996" s="10" t="s">
        <v>47</v>
      </c>
      <c r="Y3996" s="10" t="s">
        <v>47</v>
      </c>
      <c r="AA3996" s="10" t="s">
        <v>51</v>
      </c>
      <c r="AB3996" s="10" t="s">
        <v>50</v>
      </c>
      <c r="AC3996" s="10" t="s">
        <v>50</v>
      </c>
      <c r="AD3996" s="10" t="s">
        <v>45</v>
      </c>
      <c r="AG3996" s="10" t="s">
        <v>50</v>
      </c>
    </row>
    <row r="3997" spans="1:33">
      <c r="A3997" s="10" t="s">
        <v>8107</v>
      </c>
      <c r="B3997" s="10" t="s">
        <v>8108</v>
      </c>
      <c r="D3997" s="10" t="s">
        <v>45</v>
      </c>
      <c r="E3997" s="10" t="s">
        <v>45</v>
      </c>
      <c r="F3997" s="10" t="s">
        <v>46</v>
      </c>
      <c r="G3997" s="10" t="s">
        <v>47</v>
      </c>
      <c r="K3997" s="10" t="s">
        <v>45</v>
      </c>
      <c r="L3997" s="10" t="s">
        <v>48</v>
      </c>
      <c r="N3997" s="10" t="s">
        <v>49</v>
      </c>
      <c r="O3997" s="10" t="s">
        <v>46</v>
      </c>
      <c r="S3997" s="10" t="s">
        <v>45</v>
      </c>
      <c r="T3997" s="10" t="s">
        <v>48</v>
      </c>
      <c r="V3997" s="10" t="s">
        <v>49</v>
      </c>
      <c r="W3997" s="10" t="s">
        <v>50</v>
      </c>
      <c r="X3997" s="10" t="s">
        <v>47</v>
      </c>
      <c r="Y3997" s="10" t="s">
        <v>47</v>
      </c>
      <c r="AA3997" s="10" t="s">
        <v>51</v>
      </c>
      <c r="AB3997" s="10" t="s">
        <v>50</v>
      </c>
      <c r="AC3997" s="10" t="s">
        <v>50</v>
      </c>
      <c r="AD3997" s="10" t="s">
        <v>45</v>
      </c>
      <c r="AG3997" s="10" t="s">
        <v>50</v>
      </c>
    </row>
    <row r="3998" spans="1:33">
      <c r="A3998" s="10" t="s">
        <v>8109</v>
      </c>
      <c r="B3998" s="10" t="s">
        <v>8110</v>
      </c>
      <c r="D3998" s="10" t="s">
        <v>45</v>
      </c>
      <c r="E3998" s="10" t="s">
        <v>45</v>
      </c>
      <c r="F3998" s="10" t="s">
        <v>46</v>
      </c>
      <c r="G3998" s="10" t="s">
        <v>47</v>
      </c>
      <c r="K3998" s="10" t="s">
        <v>45</v>
      </c>
      <c r="L3998" s="10" t="s">
        <v>48</v>
      </c>
      <c r="N3998" s="10" t="s">
        <v>49</v>
      </c>
      <c r="O3998" s="10" t="s">
        <v>46</v>
      </c>
      <c r="S3998" s="10" t="s">
        <v>45</v>
      </c>
      <c r="T3998" s="10" t="s">
        <v>48</v>
      </c>
      <c r="V3998" s="10" t="s">
        <v>49</v>
      </c>
      <c r="W3998" s="10" t="s">
        <v>50</v>
      </c>
      <c r="X3998" s="10" t="s">
        <v>47</v>
      </c>
      <c r="Y3998" s="10" t="s">
        <v>47</v>
      </c>
      <c r="AA3998" s="10" t="s">
        <v>51</v>
      </c>
      <c r="AB3998" s="10" t="s">
        <v>50</v>
      </c>
      <c r="AC3998" s="10" t="s">
        <v>50</v>
      </c>
      <c r="AD3998" s="10" t="s">
        <v>45</v>
      </c>
      <c r="AG3998" s="10" t="s">
        <v>50</v>
      </c>
    </row>
    <row r="3999" spans="1:33">
      <c r="A3999" s="10" t="s">
        <v>8111</v>
      </c>
      <c r="B3999" s="10" t="s">
        <v>8112</v>
      </c>
      <c r="D3999" s="10" t="s">
        <v>45</v>
      </c>
      <c r="E3999" s="10" t="s">
        <v>45</v>
      </c>
      <c r="F3999" s="10" t="s">
        <v>46</v>
      </c>
      <c r="G3999" s="10" t="s">
        <v>47</v>
      </c>
      <c r="K3999" s="10" t="s">
        <v>45</v>
      </c>
      <c r="L3999" s="10" t="s">
        <v>48</v>
      </c>
      <c r="N3999" s="10" t="s">
        <v>49</v>
      </c>
      <c r="O3999" s="10" t="s">
        <v>46</v>
      </c>
      <c r="S3999" s="10" t="s">
        <v>45</v>
      </c>
      <c r="T3999" s="10" t="s">
        <v>48</v>
      </c>
      <c r="V3999" s="10" t="s">
        <v>49</v>
      </c>
      <c r="W3999" s="10" t="s">
        <v>50</v>
      </c>
      <c r="X3999" s="10" t="s">
        <v>47</v>
      </c>
      <c r="Y3999" s="10" t="s">
        <v>47</v>
      </c>
      <c r="AA3999" s="10" t="s">
        <v>51</v>
      </c>
      <c r="AB3999" s="10" t="s">
        <v>50</v>
      </c>
      <c r="AC3999" s="10" t="s">
        <v>50</v>
      </c>
      <c r="AD3999" s="10" t="s">
        <v>45</v>
      </c>
      <c r="AG3999" s="10" t="s">
        <v>50</v>
      </c>
    </row>
    <row r="4000" spans="1:33">
      <c r="A4000" s="10" t="s">
        <v>8113</v>
      </c>
      <c r="B4000" s="10" t="s">
        <v>8114</v>
      </c>
      <c r="D4000" s="10" t="s">
        <v>45</v>
      </c>
      <c r="E4000" s="10" t="s">
        <v>45</v>
      </c>
      <c r="F4000" s="10" t="s">
        <v>46</v>
      </c>
      <c r="G4000" s="10" t="s">
        <v>47</v>
      </c>
      <c r="K4000" s="10" t="s">
        <v>45</v>
      </c>
      <c r="L4000" s="10" t="s">
        <v>48</v>
      </c>
      <c r="N4000" s="10" t="s">
        <v>49</v>
      </c>
      <c r="O4000" s="10" t="s">
        <v>46</v>
      </c>
      <c r="S4000" s="10" t="s">
        <v>45</v>
      </c>
      <c r="T4000" s="10" t="s">
        <v>48</v>
      </c>
      <c r="V4000" s="10" t="s">
        <v>49</v>
      </c>
      <c r="W4000" s="10" t="s">
        <v>50</v>
      </c>
      <c r="X4000" s="10" t="s">
        <v>47</v>
      </c>
      <c r="Y4000" s="10" t="s">
        <v>47</v>
      </c>
      <c r="AA4000" s="10" t="s">
        <v>51</v>
      </c>
      <c r="AB4000" s="10" t="s">
        <v>50</v>
      </c>
      <c r="AC4000" s="10" t="s">
        <v>50</v>
      </c>
      <c r="AD4000" s="10" t="s">
        <v>45</v>
      </c>
      <c r="AG4000" s="10" t="s">
        <v>50</v>
      </c>
    </row>
    <row r="4001" spans="1:33">
      <c r="A4001" s="10" t="s">
        <v>8115</v>
      </c>
      <c r="B4001" s="10" t="s">
        <v>8116</v>
      </c>
      <c r="D4001" s="10" t="s">
        <v>45</v>
      </c>
      <c r="E4001" s="10" t="s">
        <v>45</v>
      </c>
      <c r="F4001" s="10" t="s">
        <v>46</v>
      </c>
      <c r="G4001" s="10" t="s">
        <v>47</v>
      </c>
      <c r="K4001" s="10" t="s">
        <v>45</v>
      </c>
      <c r="L4001" s="10" t="s">
        <v>48</v>
      </c>
      <c r="N4001" s="10" t="s">
        <v>49</v>
      </c>
      <c r="O4001" s="10" t="s">
        <v>46</v>
      </c>
      <c r="S4001" s="10" t="s">
        <v>45</v>
      </c>
      <c r="T4001" s="10" t="s">
        <v>48</v>
      </c>
      <c r="V4001" s="10" t="s">
        <v>49</v>
      </c>
      <c r="W4001" s="10" t="s">
        <v>50</v>
      </c>
      <c r="X4001" s="10" t="s">
        <v>47</v>
      </c>
      <c r="Y4001" s="10" t="s">
        <v>47</v>
      </c>
      <c r="AA4001" s="10" t="s">
        <v>51</v>
      </c>
      <c r="AB4001" s="10" t="s">
        <v>50</v>
      </c>
      <c r="AC4001" s="10" t="s">
        <v>50</v>
      </c>
      <c r="AD4001" s="10" t="s">
        <v>45</v>
      </c>
      <c r="AG4001" s="10" t="s">
        <v>50</v>
      </c>
    </row>
    <row r="4002" spans="1:33">
      <c r="A4002" s="10" t="s">
        <v>8117</v>
      </c>
      <c r="B4002" s="10" t="s">
        <v>4439</v>
      </c>
      <c r="D4002" s="10" t="s">
        <v>45</v>
      </c>
      <c r="E4002" s="10" t="s">
        <v>45</v>
      </c>
      <c r="F4002" s="10" t="s">
        <v>46</v>
      </c>
      <c r="G4002" s="10" t="s">
        <v>47</v>
      </c>
      <c r="K4002" s="10" t="s">
        <v>45</v>
      </c>
      <c r="L4002" s="10" t="s">
        <v>48</v>
      </c>
      <c r="N4002" s="10" t="s">
        <v>49</v>
      </c>
      <c r="O4002" s="10" t="s">
        <v>46</v>
      </c>
      <c r="S4002" s="10" t="s">
        <v>45</v>
      </c>
      <c r="T4002" s="10" t="s">
        <v>48</v>
      </c>
      <c r="V4002" s="10" t="s">
        <v>49</v>
      </c>
      <c r="W4002" s="10" t="s">
        <v>50</v>
      </c>
      <c r="X4002" s="10" t="s">
        <v>47</v>
      </c>
      <c r="Y4002" s="10" t="s">
        <v>47</v>
      </c>
      <c r="AA4002" s="10" t="s">
        <v>51</v>
      </c>
      <c r="AB4002" s="10" t="s">
        <v>50</v>
      </c>
      <c r="AC4002" s="10" t="s">
        <v>50</v>
      </c>
      <c r="AD4002" s="10" t="s">
        <v>45</v>
      </c>
      <c r="AG4002" s="10" t="s">
        <v>50</v>
      </c>
    </row>
    <row r="4003" spans="1:33">
      <c r="A4003" s="10" t="s">
        <v>8118</v>
      </c>
      <c r="B4003" s="10" t="s">
        <v>8119</v>
      </c>
      <c r="D4003" s="10" t="s">
        <v>45</v>
      </c>
      <c r="E4003" s="10" t="s">
        <v>45</v>
      </c>
      <c r="F4003" s="10" t="s">
        <v>46</v>
      </c>
      <c r="G4003" s="10" t="s">
        <v>47</v>
      </c>
      <c r="K4003" s="10" t="s">
        <v>45</v>
      </c>
      <c r="L4003" s="10" t="s">
        <v>48</v>
      </c>
      <c r="N4003" s="10" t="s">
        <v>49</v>
      </c>
      <c r="O4003" s="10" t="s">
        <v>46</v>
      </c>
      <c r="S4003" s="10" t="s">
        <v>45</v>
      </c>
      <c r="T4003" s="10" t="s">
        <v>48</v>
      </c>
      <c r="V4003" s="10" t="s">
        <v>49</v>
      </c>
      <c r="W4003" s="10" t="s">
        <v>50</v>
      </c>
      <c r="X4003" s="10" t="s">
        <v>47</v>
      </c>
      <c r="Y4003" s="10" t="s">
        <v>47</v>
      </c>
      <c r="AA4003" s="10" t="s">
        <v>51</v>
      </c>
      <c r="AB4003" s="10" t="s">
        <v>50</v>
      </c>
      <c r="AC4003" s="10" t="s">
        <v>50</v>
      </c>
      <c r="AD4003" s="10" t="s">
        <v>45</v>
      </c>
      <c r="AG4003" s="10" t="s">
        <v>50</v>
      </c>
    </row>
    <row r="4004" spans="1:33">
      <c r="A4004" s="10" t="s">
        <v>8120</v>
      </c>
      <c r="B4004" s="10" t="s">
        <v>8121</v>
      </c>
      <c r="D4004" s="10" t="s">
        <v>45</v>
      </c>
      <c r="E4004" s="10" t="s">
        <v>45</v>
      </c>
      <c r="F4004" s="10" t="s">
        <v>46</v>
      </c>
      <c r="G4004" s="10" t="s">
        <v>47</v>
      </c>
      <c r="K4004" s="10" t="s">
        <v>45</v>
      </c>
      <c r="L4004" s="10" t="s">
        <v>48</v>
      </c>
      <c r="N4004" s="10" t="s">
        <v>49</v>
      </c>
      <c r="O4004" s="10" t="s">
        <v>46</v>
      </c>
      <c r="S4004" s="10" t="s">
        <v>45</v>
      </c>
      <c r="T4004" s="10" t="s">
        <v>48</v>
      </c>
      <c r="V4004" s="10" t="s">
        <v>49</v>
      </c>
      <c r="W4004" s="10" t="s">
        <v>50</v>
      </c>
      <c r="X4004" s="10" t="s">
        <v>47</v>
      </c>
      <c r="Y4004" s="10" t="s">
        <v>47</v>
      </c>
      <c r="AA4004" s="10" t="s">
        <v>51</v>
      </c>
      <c r="AB4004" s="10" t="s">
        <v>50</v>
      </c>
      <c r="AC4004" s="10" t="s">
        <v>50</v>
      </c>
      <c r="AD4004" s="10" t="s">
        <v>45</v>
      </c>
      <c r="AG4004" s="10" t="s">
        <v>50</v>
      </c>
    </row>
    <row r="4005" spans="1:33">
      <c r="A4005" s="10" t="s">
        <v>8122</v>
      </c>
      <c r="B4005" s="10" t="s">
        <v>8123</v>
      </c>
      <c r="D4005" s="10" t="s">
        <v>45</v>
      </c>
      <c r="E4005" s="10" t="s">
        <v>45</v>
      </c>
      <c r="F4005" s="10" t="s">
        <v>46</v>
      </c>
      <c r="G4005" s="10" t="s">
        <v>47</v>
      </c>
      <c r="K4005" s="10" t="s">
        <v>45</v>
      </c>
      <c r="L4005" s="10" t="s">
        <v>48</v>
      </c>
      <c r="N4005" s="10" t="s">
        <v>49</v>
      </c>
      <c r="O4005" s="10" t="s">
        <v>46</v>
      </c>
      <c r="S4005" s="10" t="s">
        <v>45</v>
      </c>
      <c r="T4005" s="10" t="s">
        <v>48</v>
      </c>
      <c r="V4005" s="10" t="s">
        <v>49</v>
      </c>
      <c r="W4005" s="10" t="s">
        <v>50</v>
      </c>
      <c r="X4005" s="10" t="s">
        <v>47</v>
      </c>
      <c r="Y4005" s="10" t="s">
        <v>47</v>
      </c>
      <c r="AA4005" s="10" t="s">
        <v>51</v>
      </c>
      <c r="AB4005" s="10" t="s">
        <v>50</v>
      </c>
      <c r="AC4005" s="10" t="s">
        <v>50</v>
      </c>
      <c r="AD4005" s="10" t="s">
        <v>45</v>
      </c>
      <c r="AG4005" s="10" t="s">
        <v>50</v>
      </c>
    </row>
    <row r="4006" spans="1:33">
      <c r="A4006" s="10" t="s">
        <v>8124</v>
      </c>
      <c r="B4006" s="10" t="s">
        <v>8125</v>
      </c>
      <c r="D4006" s="10" t="s">
        <v>45</v>
      </c>
      <c r="E4006" s="10" t="s">
        <v>45</v>
      </c>
      <c r="F4006" s="10" t="s">
        <v>46</v>
      </c>
      <c r="G4006" s="10" t="s">
        <v>47</v>
      </c>
      <c r="K4006" s="10" t="s">
        <v>45</v>
      </c>
      <c r="L4006" s="10" t="s">
        <v>48</v>
      </c>
      <c r="N4006" s="10" t="s">
        <v>49</v>
      </c>
      <c r="O4006" s="10" t="s">
        <v>46</v>
      </c>
      <c r="S4006" s="10" t="s">
        <v>45</v>
      </c>
      <c r="T4006" s="10" t="s">
        <v>48</v>
      </c>
      <c r="V4006" s="10" t="s">
        <v>49</v>
      </c>
      <c r="W4006" s="10" t="s">
        <v>50</v>
      </c>
      <c r="X4006" s="10" t="s">
        <v>47</v>
      </c>
      <c r="Y4006" s="10" t="s">
        <v>47</v>
      </c>
      <c r="AA4006" s="10" t="s">
        <v>51</v>
      </c>
      <c r="AB4006" s="10" t="s">
        <v>50</v>
      </c>
      <c r="AC4006" s="10" t="s">
        <v>50</v>
      </c>
      <c r="AD4006" s="10" t="s">
        <v>45</v>
      </c>
      <c r="AG4006" s="10" t="s">
        <v>50</v>
      </c>
    </row>
    <row r="4007" spans="1:33">
      <c r="A4007" s="10" t="s">
        <v>8126</v>
      </c>
      <c r="B4007" s="10" t="s">
        <v>8127</v>
      </c>
      <c r="D4007" s="10" t="s">
        <v>45</v>
      </c>
      <c r="E4007" s="10" t="s">
        <v>45</v>
      </c>
      <c r="F4007" s="10" t="s">
        <v>46</v>
      </c>
      <c r="G4007" s="10" t="s">
        <v>47</v>
      </c>
      <c r="K4007" s="10" t="s">
        <v>45</v>
      </c>
      <c r="L4007" s="10" t="s">
        <v>48</v>
      </c>
      <c r="N4007" s="10" t="s">
        <v>49</v>
      </c>
      <c r="O4007" s="10" t="s">
        <v>46</v>
      </c>
      <c r="S4007" s="10" t="s">
        <v>45</v>
      </c>
      <c r="T4007" s="10" t="s">
        <v>48</v>
      </c>
      <c r="V4007" s="10" t="s">
        <v>49</v>
      </c>
      <c r="W4007" s="10" t="s">
        <v>50</v>
      </c>
      <c r="X4007" s="10" t="s">
        <v>47</v>
      </c>
      <c r="Y4007" s="10" t="s">
        <v>47</v>
      </c>
      <c r="AA4007" s="10" t="s">
        <v>51</v>
      </c>
      <c r="AB4007" s="10" t="s">
        <v>50</v>
      </c>
      <c r="AC4007" s="10" t="s">
        <v>50</v>
      </c>
      <c r="AD4007" s="10" t="s">
        <v>45</v>
      </c>
      <c r="AG4007" s="10" t="s">
        <v>50</v>
      </c>
    </row>
    <row r="4008" spans="1:33">
      <c r="A4008" s="10" t="s">
        <v>8128</v>
      </c>
      <c r="B4008" s="10" t="s">
        <v>8129</v>
      </c>
      <c r="D4008" s="10" t="s">
        <v>45</v>
      </c>
      <c r="E4008" s="10" t="s">
        <v>45</v>
      </c>
      <c r="F4008" s="10" t="s">
        <v>46</v>
      </c>
      <c r="G4008" s="10" t="s">
        <v>47</v>
      </c>
      <c r="K4008" s="10" t="s">
        <v>45</v>
      </c>
      <c r="L4008" s="10" t="s">
        <v>48</v>
      </c>
      <c r="N4008" s="10" t="s">
        <v>49</v>
      </c>
      <c r="O4008" s="10" t="s">
        <v>46</v>
      </c>
      <c r="S4008" s="10" t="s">
        <v>45</v>
      </c>
      <c r="T4008" s="10" t="s">
        <v>48</v>
      </c>
      <c r="V4008" s="10" t="s">
        <v>49</v>
      </c>
      <c r="W4008" s="10" t="s">
        <v>50</v>
      </c>
      <c r="X4008" s="10" t="s">
        <v>47</v>
      </c>
      <c r="Y4008" s="10" t="s">
        <v>47</v>
      </c>
      <c r="AA4008" s="10" t="s">
        <v>51</v>
      </c>
      <c r="AB4008" s="10" t="s">
        <v>50</v>
      </c>
      <c r="AC4008" s="10" t="s">
        <v>50</v>
      </c>
      <c r="AD4008" s="10" t="s">
        <v>45</v>
      </c>
      <c r="AG4008" s="10" t="s">
        <v>50</v>
      </c>
    </row>
    <row r="4009" spans="1:33">
      <c r="A4009" s="10" t="s">
        <v>8130</v>
      </c>
      <c r="B4009" s="10" t="s">
        <v>8131</v>
      </c>
      <c r="D4009" s="10" t="s">
        <v>45</v>
      </c>
      <c r="E4009" s="10" t="s">
        <v>45</v>
      </c>
      <c r="F4009" s="10" t="s">
        <v>46</v>
      </c>
      <c r="G4009" s="10" t="s">
        <v>47</v>
      </c>
      <c r="K4009" s="10" t="s">
        <v>45</v>
      </c>
      <c r="L4009" s="10" t="s">
        <v>48</v>
      </c>
      <c r="N4009" s="10" t="s">
        <v>49</v>
      </c>
      <c r="O4009" s="10" t="s">
        <v>46</v>
      </c>
      <c r="S4009" s="10" t="s">
        <v>45</v>
      </c>
      <c r="T4009" s="10" t="s">
        <v>48</v>
      </c>
      <c r="V4009" s="10" t="s">
        <v>49</v>
      </c>
      <c r="W4009" s="10" t="s">
        <v>50</v>
      </c>
      <c r="X4009" s="10" t="s">
        <v>47</v>
      </c>
      <c r="Y4009" s="10" t="s">
        <v>47</v>
      </c>
      <c r="AA4009" s="10" t="s">
        <v>51</v>
      </c>
      <c r="AB4009" s="10" t="s">
        <v>50</v>
      </c>
      <c r="AC4009" s="10" t="s">
        <v>50</v>
      </c>
      <c r="AD4009" s="10" t="s">
        <v>45</v>
      </c>
      <c r="AG4009" s="10" t="s">
        <v>50</v>
      </c>
    </row>
    <row r="4010" spans="1:33">
      <c r="A4010" s="10" t="s">
        <v>8132</v>
      </c>
      <c r="B4010" s="10" t="s">
        <v>8133</v>
      </c>
      <c r="D4010" s="10" t="s">
        <v>45</v>
      </c>
      <c r="E4010" s="10" t="s">
        <v>45</v>
      </c>
      <c r="F4010" s="10" t="s">
        <v>46</v>
      </c>
      <c r="G4010" s="10" t="s">
        <v>47</v>
      </c>
      <c r="K4010" s="10" t="s">
        <v>45</v>
      </c>
      <c r="L4010" s="10" t="s">
        <v>48</v>
      </c>
      <c r="N4010" s="10" t="s">
        <v>49</v>
      </c>
      <c r="O4010" s="10" t="s">
        <v>46</v>
      </c>
      <c r="S4010" s="10" t="s">
        <v>45</v>
      </c>
      <c r="T4010" s="10" t="s">
        <v>48</v>
      </c>
      <c r="V4010" s="10" t="s">
        <v>49</v>
      </c>
      <c r="W4010" s="10" t="s">
        <v>50</v>
      </c>
      <c r="X4010" s="10" t="s">
        <v>47</v>
      </c>
      <c r="Y4010" s="10" t="s">
        <v>47</v>
      </c>
      <c r="AA4010" s="10" t="s">
        <v>51</v>
      </c>
      <c r="AB4010" s="10" t="s">
        <v>50</v>
      </c>
      <c r="AC4010" s="10" t="s">
        <v>50</v>
      </c>
      <c r="AD4010" s="10" t="s">
        <v>45</v>
      </c>
      <c r="AG4010" s="10" t="s">
        <v>50</v>
      </c>
    </row>
    <row r="4011" spans="1:33">
      <c r="A4011" s="10" t="s">
        <v>8134</v>
      </c>
      <c r="B4011" s="10" t="s">
        <v>8135</v>
      </c>
      <c r="D4011" s="10" t="s">
        <v>45</v>
      </c>
      <c r="E4011" s="10" t="s">
        <v>45</v>
      </c>
      <c r="F4011" s="10" t="s">
        <v>46</v>
      </c>
      <c r="G4011" s="10" t="s">
        <v>47</v>
      </c>
      <c r="K4011" s="10" t="s">
        <v>45</v>
      </c>
      <c r="L4011" s="10" t="s">
        <v>48</v>
      </c>
      <c r="N4011" s="10" t="s">
        <v>49</v>
      </c>
      <c r="O4011" s="10" t="s">
        <v>46</v>
      </c>
      <c r="S4011" s="10" t="s">
        <v>45</v>
      </c>
      <c r="T4011" s="10" t="s">
        <v>48</v>
      </c>
      <c r="V4011" s="10" t="s">
        <v>49</v>
      </c>
      <c r="W4011" s="10" t="s">
        <v>50</v>
      </c>
      <c r="X4011" s="10" t="s">
        <v>47</v>
      </c>
      <c r="Y4011" s="10" t="s">
        <v>47</v>
      </c>
      <c r="AA4011" s="10" t="s">
        <v>51</v>
      </c>
      <c r="AB4011" s="10" t="s">
        <v>50</v>
      </c>
      <c r="AC4011" s="10" t="s">
        <v>50</v>
      </c>
      <c r="AD4011" s="10" t="s">
        <v>45</v>
      </c>
      <c r="AG4011" s="10" t="s">
        <v>50</v>
      </c>
    </row>
    <row r="4012" spans="1:33">
      <c r="A4012" s="10" t="s">
        <v>8136</v>
      </c>
      <c r="B4012" s="10" t="s">
        <v>8137</v>
      </c>
      <c r="D4012" s="10" t="s">
        <v>45</v>
      </c>
      <c r="E4012" s="10" t="s">
        <v>45</v>
      </c>
      <c r="F4012" s="10" t="s">
        <v>46</v>
      </c>
      <c r="G4012" s="10" t="s">
        <v>47</v>
      </c>
      <c r="K4012" s="10" t="s">
        <v>45</v>
      </c>
      <c r="L4012" s="10" t="s">
        <v>48</v>
      </c>
      <c r="N4012" s="10" t="s">
        <v>49</v>
      </c>
      <c r="O4012" s="10" t="s">
        <v>46</v>
      </c>
      <c r="S4012" s="10" t="s">
        <v>45</v>
      </c>
      <c r="T4012" s="10" t="s">
        <v>48</v>
      </c>
      <c r="V4012" s="10" t="s">
        <v>49</v>
      </c>
      <c r="W4012" s="10" t="s">
        <v>50</v>
      </c>
      <c r="X4012" s="10" t="s">
        <v>47</v>
      </c>
      <c r="Y4012" s="10" t="s">
        <v>47</v>
      </c>
      <c r="AA4012" s="10" t="s">
        <v>51</v>
      </c>
      <c r="AB4012" s="10" t="s">
        <v>50</v>
      </c>
      <c r="AC4012" s="10" t="s">
        <v>50</v>
      </c>
      <c r="AD4012" s="10" t="s">
        <v>45</v>
      </c>
      <c r="AG4012" s="10" t="s">
        <v>50</v>
      </c>
    </row>
    <row r="4013" spans="1:33">
      <c r="A4013" s="10" t="s">
        <v>8138</v>
      </c>
      <c r="B4013" s="10" t="s">
        <v>8139</v>
      </c>
      <c r="D4013" s="10" t="s">
        <v>45</v>
      </c>
      <c r="E4013" s="10" t="s">
        <v>45</v>
      </c>
      <c r="F4013" s="10" t="s">
        <v>46</v>
      </c>
      <c r="G4013" s="10" t="s">
        <v>47</v>
      </c>
      <c r="K4013" s="10" t="s">
        <v>45</v>
      </c>
      <c r="L4013" s="10" t="s">
        <v>48</v>
      </c>
      <c r="N4013" s="10" t="s">
        <v>49</v>
      </c>
      <c r="O4013" s="10" t="s">
        <v>46</v>
      </c>
      <c r="S4013" s="10" t="s">
        <v>45</v>
      </c>
      <c r="T4013" s="10" t="s">
        <v>48</v>
      </c>
      <c r="V4013" s="10" t="s">
        <v>49</v>
      </c>
      <c r="W4013" s="10" t="s">
        <v>50</v>
      </c>
      <c r="X4013" s="10" t="s">
        <v>47</v>
      </c>
      <c r="Y4013" s="10" t="s">
        <v>47</v>
      </c>
      <c r="AA4013" s="10" t="s">
        <v>51</v>
      </c>
      <c r="AB4013" s="10" t="s">
        <v>50</v>
      </c>
      <c r="AC4013" s="10" t="s">
        <v>50</v>
      </c>
      <c r="AD4013" s="10" t="s">
        <v>45</v>
      </c>
      <c r="AG4013" s="10" t="s">
        <v>50</v>
      </c>
    </row>
    <row r="4014" spans="1:33">
      <c r="A4014" s="10" t="s">
        <v>8140</v>
      </c>
      <c r="B4014" s="10" t="s">
        <v>8141</v>
      </c>
      <c r="D4014" s="10" t="s">
        <v>45</v>
      </c>
      <c r="E4014" s="10" t="s">
        <v>45</v>
      </c>
      <c r="F4014" s="10" t="s">
        <v>46</v>
      </c>
      <c r="G4014" s="10" t="s">
        <v>47</v>
      </c>
      <c r="K4014" s="10" t="s">
        <v>45</v>
      </c>
      <c r="L4014" s="10" t="s">
        <v>48</v>
      </c>
      <c r="N4014" s="10" t="s">
        <v>49</v>
      </c>
      <c r="O4014" s="10" t="s">
        <v>46</v>
      </c>
      <c r="S4014" s="10" t="s">
        <v>45</v>
      </c>
      <c r="T4014" s="10" t="s">
        <v>48</v>
      </c>
      <c r="V4014" s="10" t="s">
        <v>49</v>
      </c>
      <c r="W4014" s="10" t="s">
        <v>50</v>
      </c>
      <c r="X4014" s="10" t="s">
        <v>47</v>
      </c>
      <c r="Y4014" s="10" t="s">
        <v>47</v>
      </c>
      <c r="AA4014" s="10" t="s">
        <v>51</v>
      </c>
      <c r="AB4014" s="10" t="s">
        <v>50</v>
      </c>
      <c r="AC4014" s="10" t="s">
        <v>50</v>
      </c>
      <c r="AD4014" s="10" t="s">
        <v>45</v>
      </c>
      <c r="AG4014" s="10" t="s">
        <v>50</v>
      </c>
    </row>
    <row r="4015" spans="1:33">
      <c r="A4015" s="10" t="s">
        <v>8142</v>
      </c>
      <c r="B4015" s="10" t="s">
        <v>8143</v>
      </c>
      <c r="D4015" s="10" t="s">
        <v>45</v>
      </c>
      <c r="E4015" s="10" t="s">
        <v>45</v>
      </c>
      <c r="F4015" s="10" t="s">
        <v>46</v>
      </c>
      <c r="G4015" s="10" t="s">
        <v>47</v>
      </c>
      <c r="K4015" s="10" t="s">
        <v>45</v>
      </c>
      <c r="L4015" s="10" t="s">
        <v>48</v>
      </c>
      <c r="N4015" s="10" t="s">
        <v>49</v>
      </c>
      <c r="O4015" s="10" t="s">
        <v>46</v>
      </c>
      <c r="S4015" s="10" t="s">
        <v>45</v>
      </c>
      <c r="T4015" s="10" t="s">
        <v>48</v>
      </c>
      <c r="V4015" s="10" t="s">
        <v>49</v>
      </c>
      <c r="W4015" s="10" t="s">
        <v>50</v>
      </c>
      <c r="X4015" s="10" t="s">
        <v>47</v>
      </c>
      <c r="Y4015" s="10" t="s">
        <v>47</v>
      </c>
      <c r="AA4015" s="10" t="s">
        <v>51</v>
      </c>
      <c r="AB4015" s="10" t="s">
        <v>50</v>
      </c>
      <c r="AC4015" s="10" t="s">
        <v>50</v>
      </c>
      <c r="AD4015" s="10" t="s">
        <v>45</v>
      </c>
      <c r="AG4015" s="10" t="s">
        <v>50</v>
      </c>
    </row>
    <row r="4016" spans="1:33">
      <c r="A4016" s="10" t="s">
        <v>8144</v>
      </c>
      <c r="B4016" s="10" t="s">
        <v>8145</v>
      </c>
      <c r="D4016" s="10" t="s">
        <v>45</v>
      </c>
      <c r="E4016" s="10" t="s">
        <v>45</v>
      </c>
      <c r="F4016" s="10" t="s">
        <v>46</v>
      </c>
      <c r="G4016" s="10" t="s">
        <v>47</v>
      </c>
      <c r="K4016" s="10" t="s">
        <v>45</v>
      </c>
      <c r="L4016" s="10" t="s">
        <v>48</v>
      </c>
      <c r="N4016" s="10" t="s">
        <v>49</v>
      </c>
      <c r="O4016" s="10" t="s">
        <v>46</v>
      </c>
      <c r="S4016" s="10" t="s">
        <v>45</v>
      </c>
      <c r="T4016" s="10" t="s">
        <v>48</v>
      </c>
      <c r="V4016" s="10" t="s">
        <v>49</v>
      </c>
      <c r="W4016" s="10" t="s">
        <v>50</v>
      </c>
      <c r="X4016" s="10" t="s">
        <v>47</v>
      </c>
      <c r="Y4016" s="10" t="s">
        <v>47</v>
      </c>
      <c r="AA4016" s="10" t="s">
        <v>51</v>
      </c>
      <c r="AB4016" s="10" t="s">
        <v>50</v>
      </c>
      <c r="AC4016" s="10" t="s">
        <v>50</v>
      </c>
      <c r="AD4016" s="10" t="s">
        <v>45</v>
      </c>
      <c r="AG4016" s="10" t="s">
        <v>50</v>
      </c>
    </row>
    <row r="4017" spans="1:33">
      <c r="A4017" s="10" t="s">
        <v>8146</v>
      </c>
      <c r="B4017" s="10" t="s">
        <v>8147</v>
      </c>
      <c r="D4017" s="10" t="s">
        <v>45</v>
      </c>
      <c r="E4017" s="10" t="s">
        <v>45</v>
      </c>
      <c r="F4017" s="10" t="s">
        <v>46</v>
      </c>
      <c r="G4017" s="10" t="s">
        <v>47</v>
      </c>
      <c r="K4017" s="10" t="s">
        <v>45</v>
      </c>
      <c r="L4017" s="10" t="s">
        <v>48</v>
      </c>
      <c r="N4017" s="10" t="s">
        <v>49</v>
      </c>
      <c r="O4017" s="10" t="s">
        <v>46</v>
      </c>
      <c r="S4017" s="10" t="s">
        <v>45</v>
      </c>
      <c r="T4017" s="10" t="s">
        <v>48</v>
      </c>
      <c r="V4017" s="10" t="s">
        <v>49</v>
      </c>
      <c r="W4017" s="10" t="s">
        <v>50</v>
      </c>
      <c r="X4017" s="10" t="s">
        <v>47</v>
      </c>
      <c r="Y4017" s="10" t="s">
        <v>47</v>
      </c>
      <c r="AA4017" s="10" t="s">
        <v>51</v>
      </c>
      <c r="AB4017" s="10" t="s">
        <v>50</v>
      </c>
      <c r="AC4017" s="10" t="s">
        <v>50</v>
      </c>
      <c r="AD4017" s="10" t="s">
        <v>45</v>
      </c>
      <c r="AG4017" s="10" t="s">
        <v>50</v>
      </c>
    </row>
    <row r="4018" spans="1:33">
      <c r="A4018" s="10" t="s">
        <v>8148</v>
      </c>
      <c r="B4018" s="10" t="s">
        <v>8149</v>
      </c>
      <c r="D4018" s="10" t="s">
        <v>45</v>
      </c>
      <c r="E4018" s="10" t="s">
        <v>45</v>
      </c>
      <c r="F4018" s="10" t="s">
        <v>46</v>
      </c>
      <c r="G4018" s="10" t="s">
        <v>47</v>
      </c>
      <c r="K4018" s="10" t="s">
        <v>45</v>
      </c>
      <c r="L4018" s="10" t="s">
        <v>48</v>
      </c>
      <c r="N4018" s="10" t="s">
        <v>49</v>
      </c>
      <c r="O4018" s="10" t="s">
        <v>46</v>
      </c>
      <c r="S4018" s="10" t="s">
        <v>45</v>
      </c>
      <c r="T4018" s="10" t="s">
        <v>48</v>
      </c>
      <c r="V4018" s="10" t="s">
        <v>49</v>
      </c>
      <c r="W4018" s="10" t="s">
        <v>50</v>
      </c>
      <c r="X4018" s="10" t="s">
        <v>47</v>
      </c>
      <c r="Y4018" s="10" t="s">
        <v>47</v>
      </c>
      <c r="AA4018" s="10" t="s">
        <v>51</v>
      </c>
      <c r="AB4018" s="10" t="s">
        <v>50</v>
      </c>
      <c r="AC4018" s="10" t="s">
        <v>50</v>
      </c>
      <c r="AD4018" s="10" t="s">
        <v>45</v>
      </c>
      <c r="AG4018" s="10" t="s">
        <v>50</v>
      </c>
    </row>
    <row r="4019" spans="1:33">
      <c r="A4019" s="10" t="s">
        <v>8150</v>
      </c>
      <c r="B4019" s="10" t="s">
        <v>8151</v>
      </c>
      <c r="D4019" s="10" t="s">
        <v>45</v>
      </c>
      <c r="E4019" s="10" t="s">
        <v>45</v>
      </c>
      <c r="F4019" s="10" t="s">
        <v>46</v>
      </c>
      <c r="G4019" s="10" t="s">
        <v>47</v>
      </c>
      <c r="K4019" s="10" t="s">
        <v>45</v>
      </c>
      <c r="L4019" s="10" t="s">
        <v>48</v>
      </c>
      <c r="N4019" s="10" t="s">
        <v>49</v>
      </c>
      <c r="O4019" s="10" t="s">
        <v>46</v>
      </c>
      <c r="S4019" s="10" t="s">
        <v>45</v>
      </c>
      <c r="T4019" s="10" t="s">
        <v>48</v>
      </c>
      <c r="V4019" s="10" t="s">
        <v>49</v>
      </c>
      <c r="W4019" s="10" t="s">
        <v>50</v>
      </c>
      <c r="X4019" s="10" t="s">
        <v>47</v>
      </c>
      <c r="Y4019" s="10" t="s">
        <v>47</v>
      </c>
      <c r="AA4019" s="10" t="s">
        <v>51</v>
      </c>
      <c r="AB4019" s="10" t="s">
        <v>50</v>
      </c>
      <c r="AC4019" s="10" t="s">
        <v>50</v>
      </c>
      <c r="AD4019" s="10" t="s">
        <v>45</v>
      </c>
      <c r="AG4019" s="10" t="s">
        <v>50</v>
      </c>
    </row>
    <row r="4020" spans="1:33">
      <c r="A4020" s="10" t="s">
        <v>8152</v>
      </c>
      <c r="B4020" s="10" t="s">
        <v>8153</v>
      </c>
      <c r="D4020" s="10" t="s">
        <v>45</v>
      </c>
      <c r="E4020" s="10" t="s">
        <v>45</v>
      </c>
      <c r="F4020" s="10" t="s">
        <v>60</v>
      </c>
      <c r="G4020" s="10" t="s">
        <v>45</v>
      </c>
      <c r="H4020" s="10" t="s">
        <v>8154</v>
      </c>
      <c r="I4020" s="10" t="s">
        <v>338</v>
      </c>
      <c r="J4020" s="10" t="s">
        <v>62</v>
      </c>
      <c r="K4020" s="10" t="s">
        <v>63</v>
      </c>
      <c r="L4020" s="10" t="s">
        <v>64</v>
      </c>
      <c r="M4020" t="s">
        <v>339</v>
      </c>
      <c r="O4020" s="10" t="s">
        <v>60</v>
      </c>
      <c r="P4020" s="10" t="s">
        <v>8154</v>
      </c>
      <c r="Q4020" s="10" t="s">
        <v>338</v>
      </c>
      <c r="R4020" s="10" t="s">
        <v>66</v>
      </c>
      <c r="S4020" s="10" t="s">
        <v>63</v>
      </c>
      <c r="T4020" s="10" t="s">
        <v>64</v>
      </c>
      <c r="U4020" t="s">
        <v>339</v>
      </c>
      <c r="W4020" s="10" t="s">
        <v>67</v>
      </c>
      <c r="X4020" s="10" t="s">
        <v>45</v>
      </c>
      <c r="Y4020" s="10" t="s">
        <v>45</v>
      </c>
      <c r="AA4020" s="10" t="s">
        <v>68</v>
      </c>
      <c r="AC4020" s="10" t="s">
        <v>45</v>
      </c>
      <c r="AD4020" s="10" t="s">
        <v>45</v>
      </c>
      <c r="AG4020" s="10" t="s">
        <v>67</v>
      </c>
    </row>
    <row r="4021" spans="1:33">
      <c r="A4021" s="10" t="s">
        <v>8155</v>
      </c>
      <c r="B4021" s="10" t="s">
        <v>8156</v>
      </c>
      <c r="D4021" s="10" t="s">
        <v>45</v>
      </c>
      <c r="E4021" s="10" t="s">
        <v>45</v>
      </c>
      <c r="F4021" s="10" t="s">
        <v>46</v>
      </c>
      <c r="G4021" s="10" t="s">
        <v>47</v>
      </c>
      <c r="K4021" s="10" t="s">
        <v>45</v>
      </c>
      <c r="L4021" s="10" t="s">
        <v>48</v>
      </c>
      <c r="N4021" s="10" t="s">
        <v>49</v>
      </c>
      <c r="O4021" s="10" t="s">
        <v>46</v>
      </c>
      <c r="S4021" s="10" t="s">
        <v>45</v>
      </c>
      <c r="T4021" s="10" t="s">
        <v>48</v>
      </c>
      <c r="V4021" s="10" t="s">
        <v>49</v>
      </c>
      <c r="W4021" s="10" t="s">
        <v>50</v>
      </c>
      <c r="X4021" s="10" t="s">
        <v>47</v>
      </c>
      <c r="Y4021" s="10" t="s">
        <v>47</v>
      </c>
      <c r="AA4021" s="10" t="s">
        <v>51</v>
      </c>
      <c r="AB4021" s="10" t="s">
        <v>50</v>
      </c>
      <c r="AC4021" s="10" t="s">
        <v>50</v>
      </c>
      <c r="AD4021" s="10" t="s">
        <v>45</v>
      </c>
      <c r="AG4021" s="10" t="s">
        <v>50</v>
      </c>
    </row>
    <row r="4022" spans="1:33">
      <c r="A4022" s="10" t="s">
        <v>8157</v>
      </c>
      <c r="B4022" s="10" t="s">
        <v>8158</v>
      </c>
      <c r="D4022" s="10" t="s">
        <v>45</v>
      </c>
      <c r="E4022" s="10" t="s">
        <v>45</v>
      </c>
      <c r="F4022" s="10" t="s">
        <v>46</v>
      </c>
      <c r="G4022" s="10" t="s">
        <v>47</v>
      </c>
      <c r="K4022" s="10" t="s">
        <v>45</v>
      </c>
      <c r="L4022" s="10" t="s">
        <v>48</v>
      </c>
      <c r="N4022" s="10" t="s">
        <v>49</v>
      </c>
      <c r="O4022" s="10" t="s">
        <v>46</v>
      </c>
      <c r="S4022" s="10" t="s">
        <v>45</v>
      </c>
      <c r="T4022" s="10" t="s">
        <v>48</v>
      </c>
      <c r="V4022" s="10" t="s">
        <v>49</v>
      </c>
      <c r="W4022" s="10" t="s">
        <v>50</v>
      </c>
      <c r="X4022" s="10" t="s">
        <v>47</v>
      </c>
      <c r="Y4022" s="10" t="s">
        <v>47</v>
      </c>
      <c r="AA4022" s="10" t="s">
        <v>51</v>
      </c>
      <c r="AB4022" s="10" t="s">
        <v>50</v>
      </c>
      <c r="AC4022" s="10" t="s">
        <v>50</v>
      </c>
      <c r="AD4022" s="10" t="s">
        <v>45</v>
      </c>
      <c r="AG4022" s="10" t="s">
        <v>50</v>
      </c>
    </row>
    <row r="4023" spans="1:33">
      <c r="A4023" s="10" t="s">
        <v>8159</v>
      </c>
      <c r="B4023" s="10" t="s">
        <v>8160</v>
      </c>
      <c r="D4023" s="10" t="s">
        <v>45</v>
      </c>
      <c r="E4023" s="10" t="s">
        <v>45</v>
      </c>
      <c r="F4023" s="10" t="s">
        <v>60</v>
      </c>
      <c r="G4023" s="10" t="s">
        <v>47</v>
      </c>
      <c r="I4023" s="10" t="s">
        <v>43</v>
      </c>
      <c r="J4023" s="10" t="s">
        <v>62</v>
      </c>
      <c r="K4023" s="10" t="s">
        <v>63</v>
      </c>
      <c r="L4023" s="10" t="s">
        <v>64</v>
      </c>
      <c r="M4023" t="s">
        <v>937</v>
      </c>
      <c r="O4023" s="10" t="s">
        <v>2168</v>
      </c>
      <c r="P4023" s="10" t="s">
        <v>2169</v>
      </c>
      <c r="Q4023" s="10" t="s">
        <v>338</v>
      </c>
      <c r="R4023" s="10" t="s">
        <v>62</v>
      </c>
      <c r="S4023" s="10" t="s">
        <v>63</v>
      </c>
      <c r="T4023" s="10" t="s">
        <v>64</v>
      </c>
      <c r="U4023" t="s">
        <v>937</v>
      </c>
      <c r="W4023" s="10" t="s">
        <v>67</v>
      </c>
      <c r="X4023" s="10" t="s">
        <v>45</v>
      </c>
      <c r="Y4023" s="10" t="s">
        <v>47</v>
      </c>
      <c r="AA4023" s="10" t="s">
        <v>68</v>
      </c>
      <c r="AC4023" s="10" t="s">
        <v>45</v>
      </c>
      <c r="AD4023" s="10" t="s">
        <v>45</v>
      </c>
      <c r="AG4023" s="10" t="s">
        <v>67</v>
      </c>
    </row>
    <row r="4024" spans="1:33">
      <c r="A4024" s="10" t="s">
        <v>8161</v>
      </c>
      <c r="B4024" s="10" t="s">
        <v>8162</v>
      </c>
      <c r="D4024" s="10" t="s">
        <v>45</v>
      </c>
      <c r="E4024" s="10" t="s">
        <v>45</v>
      </c>
      <c r="F4024" s="10" t="s">
        <v>46</v>
      </c>
      <c r="G4024" s="10" t="s">
        <v>47</v>
      </c>
      <c r="K4024" s="10" t="s">
        <v>45</v>
      </c>
      <c r="L4024" s="10" t="s">
        <v>48</v>
      </c>
      <c r="N4024" s="10" t="s">
        <v>49</v>
      </c>
      <c r="O4024" s="10" t="s">
        <v>46</v>
      </c>
      <c r="S4024" s="10" t="s">
        <v>45</v>
      </c>
      <c r="T4024" s="10" t="s">
        <v>48</v>
      </c>
      <c r="V4024" s="10" t="s">
        <v>49</v>
      </c>
      <c r="W4024" s="10" t="s">
        <v>50</v>
      </c>
      <c r="X4024" s="10" t="s">
        <v>47</v>
      </c>
      <c r="Y4024" s="10" t="s">
        <v>47</v>
      </c>
      <c r="AA4024" s="10" t="s">
        <v>51</v>
      </c>
      <c r="AB4024" s="10" t="s">
        <v>50</v>
      </c>
      <c r="AC4024" s="10" t="s">
        <v>50</v>
      </c>
      <c r="AD4024" s="10" t="s">
        <v>45</v>
      </c>
      <c r="AG4024" s="10" t="s">
        <v>50</v>
      </c>
    </row>
    <row r="4025" spans="1:33">
      <c r="A4025" s="10" t="s">
        <v>8163</v>
      </c>
      <c r="B4025" s="10" t="s">
        <v>8164</v>
      </c>
      <c r="D4025" s="10" t="s">
        <v>45</v>
      </c>
      <c r="E4025" s="10" t="s">
        <v>45</v>
      </c>
      <c r="F4025" s="10" t="s">
        <v>46</v>
      </c>
      <c r="G4025" s="10" t="s">
        <v>47</v>
      </c>
      <c r="K4025" s="10" t="s">
        <v>45</v>
      </c>
      <c r="L4025" s="10" t="s">
        <v>48</v>
      </c>
      <c r="N4025" s="10" t="s">
        <v>49</v>
      </c>
      <c r="O4025" s="10" t="s">
        <v>46</v>
      </c>
      <c r="S4025" s="10" t="s">
        <v>45</v>
      </c>
      <c r="T4025" s="10" t="s">
        <v>48</v>
      </c>
      <c r="V4025" s="10" t="s">
        <v>49</v>
      </c>
      <c r="W4025" s="10" t="s">
        <v>50</v>
      </c>
      <c r="X4025" s="10" t="s">
        <v>47</v>
      </c>
      <c r="Y4025" s="10" t="s">
        <v>47</v>
      </c>
      <c r="AA4025" s="10" t="s">
        <v>51</v>
      </c>
      <c r="AB4025" s="10" t="s">
        <v>50</v>
      </c>
      <c r="AC4025" s="10" t="s">
        <v>50</v>
      </c>
      <c r="AD4025" s="10" t="s">
        <v>45</v>
      </c>
      <c r="AG4025" s="10" t="s">
        <v>50</v>
      </c>
    </row>
    <row r="4026" spans="1:33">
      <c r="A4026" s="10" t="s">
        <v>8165</v>
      </c>
      <c r="B4026" s="10" t="s">
        <v>8166</v>
      </c>
      <c r="D4026" s="10" t="s">
        <v>45</v>
      </c>
      <c r="E4026" s="10" t="s">
        <v>45</v>
      </c>
      <c r="F4026" s="10" t="s">
        <v>46</v>
      </c>
      <c r="G4026" s="10" t="s">
        <v>47</v>
      </c>
      <c r="K4026" s="10" t="s">
        <v>45</v>
      </c>
      <c r="L4026" s="10" t="s">
        <v>48</v>
      </c>
      <c r="N4026" s="10" t="s">
        <v>49</v>
      </c>
      <c r="O4026" s="10" t="s">
        <v>46</v>
      </c>
      <c r="S4026" s="10" t="s">
        <v>45</v>
      </c>
      <c r="T4026" s="10" t="s">
        <v>48</v>
      </c>
      <c r="V4026" s="10" t="s">
        <v>49</v>
      </c>
      <c r="W4026" s="10" t="s">
        <v>50</v>
      </c>
      <c r="X4026" s="10" t="s">
        <v>47</v>
      </c>
      <c r="Y4026" s="10" t="s">
        <v>47</v>
      </c>
      <c r="AA4026" s="10" t="s">
        <v>51</v>
      </c>
      <c r="AB4026" s="10" t="s">
        <v>50</v>
      </c>
      <c r="AC4026" s="10" t="s">
        <v>50</v>
      </c>
      <c r="AD4026" s="10" t="s">
        <v>45</v>
      </c>
      <c r="AG4026" s="10" t="s">
        <v>50</v>
      </c>
    </row>
    <row r="4027" spans="1:33">
      <c r="A4027" s="10" t="s">
        <v>8167</v>
      </c>
      <c r="B4027" s="10" t="s">
        <v>8168</v>
      </c>
      <c r="D4027" s="10" t="s">
        <v>45</v>
      </c>
      <c r="E4027" s="10" t="s">
        <v>45</v>
      </c>
      <c r="F4027" s="10" t="s">
        <v>46</v>
      </c>
      <c r="G4027" s="10" t="s">
        <v>47</v>
      </c>
      <c r="K4027" s="10" t="s">
        <v>45</v>
      </c>
      <c r="L4027" s="10" t="s">
        <v>48</v>
      </c>
      <c r="N4027" s="10" t="s">
        <v>49</v>
      </c>
      <c r="O4027" s="10" t="s">
        <v>46</v>
      </c>
      <c r="S4027" s="10" t="s">
        <v>45</v>
      </c>
      <c r="T4027" s="10" t="s">
        <v>48</v>
      </c>
      <c r="V4027" s="10" t="s">
        <v>49</v>
      </c>
      <c r="W4027" s="10" t="s">
        <v>50</v>
      </c>
      <c r="X4027" s="10" t="s">
        <v>47</v>
      </c>
      <c r="Y4027" s="10" t="s">
        <v>47</v>
      </c>
      <c r="AA4027" s="10" t="s">
        <v>51</v>
      </c>
      <c r="AB4027" s="10" t="s">
        <v>50</v>
      </c>
      <c r="AC4027" s="10" t="s">
        <v>50</v>
      </c>
      <c r="AD4027" s="10" t="s">
        <v>45</v>
      </c>
      <c r="AG4027" s="10" t="s">
        <v>50</v>
      </c>
    </row>
    <row r="4028" spans="1:33">
      <c r="A4028" s="10" t="s">
        <v>8169</v>
      </c>
      <c r="B4028" s="10" t="s">
        <v>8170</v>
      </c>
      <c r="D4028" s="10" t="s">
        <v>45</v>
      </c>
      <c r="E4028" s="10" t="s">
        <v>45</v>
      </c>
      <c r="F4028" s="10" t="s">
        <v>46</v>
      </c>
      <c r="G4028" s="10" t="s">
        <v>47</v>
      </c>
      <c r="K4028" s="10" t="s">
        <v>45</v>
      </c>
      <c r="L4028" s="10" t="s">
        <v>48</v>
      </c>
      <c r="N4028" s="10" t="s">
        <v>49</v>
      </c>
      <c r="O4028" s="10" t="s">
        <v>46</v>
      </c>
      <c r="S4028" s="10" t="s">
        <v>45</v>
      </c>
      <c r="T4028" s="10" t="s">
        <v>48</v>
      </c>
      <c r="V4028" s="10" t="s">
        <v>49</v>
      </c>
      <c r="W4028" s="10" t="s">
        <v>50</v>
      </c>
      <c r="X4028" s="10" t="s">
        <v>47</v>
      </c>
      <c r="Y4028" s="10" t="s">
        <v>47</v>
      </c>
      <c r="AA4028" s="10" t="s">
        <v>51</v>
      </c>
      <c r="AB4028" s="10" t="s">
        <v>50</v>
      </c>
      <c r="AC4028" s="10" t="s">
        <v>50</v>
      </c>
      <c r="AD4028" s="10" t="s">
        <v>45</v>
      </c>
      <c r="AG4028" s="10" t="s">
        <v>50</v>
      </c>
    </row>
    <row r="4029" spans="1:33">
      <c r="A4029" s="10" t="s">
        <v>8171</v>
      </c>
      <c r="B4029" s="10" t="s">
        <v>8172</v>
      </c>
      <c r="D4029" s="10" t="s">
        <v>45</v>
      </c>
      <c r="E4029" s="10" t="s">
        <v>45</v>
      </c>
      <c r="F4029" s="10" t="s">
        <v>46</v>
      </c>
      <c r="G4029" s="10" t="s">
        <v>47</v>
      </c>
      <c r="K4029" s="10" t="s">
        <v>45</v>
      </c>
      <c r="L4029" s="10" t="s">
        <v>48</v>
      </c>
      <c r="N4029" s="10" t="s">
        <v>49</v>
      </c>
      <c r="O4029" s="10" t="s">
        <v>46</v>
      </c>
      <c r="S4029" s="10" t="s">
        <v>45</v>
      </c>
      <c r="T4029" s="10" t="s">
        <v>48</v>
      </c>
      <c r="V4029" s="10" t="s">
        <v>49</v>
      </c>
      <c r="W4029" s="10" t="s">
        <v>50</v>
      </c>
      <c r="X4029" s="10" t="s">
        <v>47</v>
      </c>
      <c r="Y4029" s="10" t="s">
        <v>47</v>
      </c>
      <c r="AA4029" s="10" t="s">
        <v>51</v>
      </c>
      <c r="AB4029" s="10" t="s">
        <v>50</v>
      </c>
      <c r="AC4029" s="10" t="s">
        <v>50</v>
      </c>
      <c r="AD4029" s="10" t="s">
        <v>45</v>
      </c>
      <c r="AG4029" s="10" t="s">
        <v>50</v>
      </c>
    </row>
    <row r="4030" spans="1:33">
      <c r="A4030" s="10" t="s">
        <v>8173</v>
      </c>
      <c r="B4030" s="10" t="s">
        <v>8174</v>
      </c>
      <c r="D4030" s="10" t="s">
        <v>45</v>
      </c>
      <c r="E4030" s="10" t="s">
        <v>45</v>
      </c>
      <c r="F4030" s="10" t="s">
        <v>46</v>
      </c>
      <c r="G4030" s="10" t="s">
        <v>47</v>
      </c>
      <c r="K4030" s="10" t="s">
        <v>45</v>
      </c>
      <c r="L4030" s="10" t="s">
        <v>48</v>
      </c>
      <c r="N4030" s="10" t="s">
        <v>49</v>
      </c>
      <c r="O4030" s="10" t="s">
        <v>46</v>
      </c>
      <c r="S4030" s="10" t="s">
        <v>45</v>
      </c>
      <c r="T4030" s="10" t="s">
        <v>48</v>
      </c>
      <c r="V4030" s="10" t="s">
        <v>49</v>
      </c>
      <c r="W4030" s="10" t="s">
        <v>50</v>
      </c>
      <c r="X4030" s="10" t="s">
        <v>47</v>
      </c>
      <c r="Y4030" s="10" t="s">
        <v>47</v>
      </c>
      <c r="AA4030" s="10" t="s">
        <v>51</v>
      </c>
      <c r="AB4030" s="10" t="s">
        <v>50</v>
      </c>
      <c r="AC4030" s="10" t="s">
        <v>50</v>
      </c>
      <c r="AD4030" s="10" t="s">
        <v>45</v>
      </c>
      <c r="AG4030" s="10" t="s">
        <v>50</v>
      </c>
    </row>
    <row r="4031" spans="1:33">
      <c r="A4031" s="10" t="s">
        <v>8175</v>
      </c>
      <c r="B4031" s="10" t="s">
        <v>8176</v>
      </c>
      <c r="D4031" s="10" t="s">
        <v>45</v>
      </c>
      <c r="E4031" s="10" t="s">
        <v>45</v>
      </c>
      <c r="F4031" s="10" t="s">
        <v>46</v>
      </c>
      <c r="G4031" s="10" t="s">
        <v>47</v>
      </c>
      <c r="K4031" s="10" t="s">
        <v>45</v>
      </c>
      <c r="L4031" s="10" t="s">
        <v>48</v>
      </c>
      <c r="N4031" s="10" t="s">
        <v>49</v>
      </c>
      <c r="O4031" s="10" t="s">
        <v>46</v>
      </c>
      <c r="S4031" s="10" t="s">
        <v>45</v>
      </c>
      <c r="T4031" s="10" t="s">
        <v>48</v>
      </c>
      <c r="V4031" s="10" t="s">
        <v>49</v>
      </c>
      <c r="W4031" s="10" t="s">
        <v>50</v>
      </c>
      <c r="X4031" s="10" t="s">
        <v>47</v>
      </c>
      <c r="Y4031" s="10" t="s">
        <v>47</v>
      </c>
      <c r="AA4031" s="10" t="s">
        <v>51</v>
      </c>
      <c r="AB4031" s="10" t="s">
        <v>50</v>
      </c>
      <c r="AC4031" s="10" t="s">
        <v>50</v>
      </c>
      <c r="AD4031" s="10" t="s">
        <v>45</v>
      </c>
      <c r="AG4031" s="10" t="s">
        <v>50</v>
      </c>
    </row>
    <row r="4032" spans="1:33">
      <c r="A4032" s="10" t="s">
        <v>8177</v>
      </c>
      <c r="B4032" s="10" t="s">
        <v>8178</v>
      </c>
      <c r="D4032" s="10" t="s">
        <v>45</v>
      </c>
      <c r="E4032" s="10" t="s">
        <v>45</v>
      </c>
      <c r="F4032" s="10" t="s">
        <v>46</v>
      </c>
      <c r="G4032" s="10" t="s">
        <v>47</v>
      </c>
      <c r="K4032" s="10" t="s">
        <v>45</v>
      </c>
      <c r="L4032" s="10" t="s">
        <v>48</v>
      </c>
      <c r="N4032" s="10" t="s">
        <v>49</v>
      </c>
      <c r="O4032" s="10" t="s">
        <v>46</v>
      </c>
      <c r="S4032" s="10" t="s">
        <v>45</v>
      </c>
      <c r="T4032" s="10" t="s">
        <v>48</v>
      </c>
      <c r="V4032" s="10" t="s">
        <v>49</v>
      </c>
      <c r="W4032" s="10" t="s">
        <v>50</v>
      </c>
      <c r="X4032" s="10" t="s">
        <v>47</v>
      </c>
      <c r="Y4032" s="10" t="s">
        <v>47</v>
      </c>
      <c r="AA4032" s="10" t="s">
        <v>51</v>
      </c>
      <c r="AB4032" s="10" t="s">
        <v>50</v>
      </c>
      <c r="AC4032" s="10" t="s">
        <v>50</v>
      </c>
      <c r="AD4032" s="10" t="s">
        <v>45</v>
      </c>
      <c r="AG4032" s="10" t="s">
        <v>50</v>
      </c>
    </row>
    <row r="4033" spans="1:36">
      <c r="A4033" s="10" t="s">
        <v>8179</v>
      </c>
      <c r="B4033" s="10" t="s">
        <v>8180</v>
      </c>
      <c r="D4033" s="10" t="s">
        <v>45</v>
      </c>
      <c r="E4033" s="10" t="s">
        <v>45</v>
      </c>
      <c r="F4033" s="10" t="s">
        <v>46</v>
      </c>
      <c r="G4033" s="10" t="s">
        <v>47</v>
      </c>
      <c r="K4033" s="10" t="s">
        <v>45</v>
      </c>
      <c r="L4033" s="10" t="s">
        <v>48</v>
      </c>
      <c r="N4033" s="10" t="s">
        <v>49</v>
      </c>
      <c r="O4033" s="10" t="s">
        <v>46</v>
      </c>
      <c r="S4033" s="10" t="s">
        <v>45</v>
      </c>
      <c r="T4033" s="10" t="s">
        <v>48</v>
      </c>
      <c r="V4033" s="10" t="s">
        <v>49</v>
      </c>
      <c r="W4033" s="10" t="s">
        <v>50</v>
      </c>
      <c r="X4033" s="10" t="s">
        <v>47</v>
      </c>
      <c r="Y4033" s="10" t="s">
        <v>47</v>
      </c>
      <c r="AA4033" s="10" t="s">
        <v>51</v>
      </c>
      <c r="AB4033" s="10" t="s">
        <v>50</v>
      </c>
      <c r="AC4033" s="10" t="s">
        <v>50</v>
      </c>
      <c r="AD4033" s="10" t="s">
        <v>45</v>
      </c>
      <c r="AG4033" s="10" t="s">
        <v>50</v>
      </c>
    </row>
    <row r="4034" spans="1:36">
      <c r="A4034" s="10" t="s">
        <v>8181</v>
      </c>
      <c r="B4034" s="10" t="s">
        <v>8182</v>
      </c>
      <c r="D4034" s="10" t="s">
        <v>45</v>
      </c>
      <c r="E4034" s="10" t="s">
        <v>45</v>
      </c>
      <c r="F4034" s="10" t="s">
        <v>46</v>
      </c>
      <c r="G4034" s="10" t="s">
        <v>47</v>
      </c>
      <c r="K4034" s="10" t="s">
        <v>45</v>
      </c>
      <c r="L4034" s="10" t="s">
        <v>48</v>
      </c>
      <c r="N4034" s="10" t="s">
        <v>49</v>
      </c>
      <c r="O4034" s="10" t="s">
        <v>46</v>
      </c>
      <c r="S4034" s="10" t="s">
        <v>45</v>
      </c>
      <c r="T4034" s="10" t="s">
        <v>48</v>
      </c>
      <c r="V4034" s="10" t="s">
        <v>49</v>
      </c>
      <c r="W4034" s="10" t="s">
        <v>50</v>
      </c>
      <c r="X4034" s="10" t="s">
        <v>47</v>
      </c>
      <c r="Y4034" s="10" t="s">
        <v>47</v>
      </c>
      <c r="AA4034" s="10" t="s">
        <v>51</v>
      </c>
      <c r="AB4034" s="10" t="s">
        <v>50</v>
      </c>
      <c r="AC4034" s="10" t="s">
        <v>50</v>
      </c>
      <c r="AD4034" s="10" t="s">
        <v>45</v>
      </c>
      <c r="AG4034" s="10" t="s">
        <v>50</v>
      </c>
    </row>
    <row r="4035" spans="1:36">
      <c r="A4035" s="10" t="s">
        <v>8183</v>
      </c>
      <c r="B4035" s="10" t="s">
        <v>8184</v>
      </c>
      <c r="D4035" s="10" t="s">
        <v>45</v>
      </c>
      <c r="E4035" s="10" t="s">
        <v>45</v>
      </c>
      <c r="F4035" s="10" t="s">
        <v>60</v>
      </c>
      <c r="G4035" s="10" t="s">
        <v>47</v>
      </c>
      <c r="I4035" s="10" t="s">
        <v>43</v>
      </c>
      <c r="J4035" s="10" t="s">
        <v>62</v>
      </c>
      <c r="K4035" s="10" t="s">
        <v>63</v>
      </c>
      <c r="L4035" s="10" t="s">
        <v>64</v>
      </c>
      <c r="M4035" t="s">
        <v>251</v>
      </c>
      <c r="O4035" s="10" t="s">
        <v>60</v>
      </c>
      <c r="Q4035" s="10" t="s">
        <v>43</v>
      </c>
      <c r="R4035" s="10" t="s">
        <v>62</v>
      </c>
      <c r="S4035" s="10" t="s">
        <v>63</v>
      </c>
      <c r="T4035" s="10" t="s">
        <v>64</v>
      </c>
      <c r="U4035" t="s">
        <v>251</v>
      </c>
      <c r="W4035" s="10" t="s">
        <v>67</v>
      </c>
      <c r="X4035" s="10" t="s">
        <v>45</v>
      </c>
      <c r="Y4035" s="10" t="s">
        <v>47</v>
      </c>
      <c r="AA4035" s="10" t="s">
        <v>68</v>
      </c>
      <c r="AC4035" s="10" t="s">
        <v>45</v>
      </c>
      <c r="AD4035" s="10" t="s">
        <v>45</v>
      </c>
      <c r="AG4035" s="10" t="s">
        <v>67</v>
      </c>
    </row>
    <row r="4036" spans="1:36">
      <c r="A4036" s="10" t="s">
        <v>8185</v>
      </c>
      <c r="B4036" s="10" t="s">
        <v>8186</v>
      </c>
      <c r="D4036" s="10" t="s">
        <v>45</v>
      </c>
      <c r="E4036" s="10" t="s">
        <v>45</v>
      </c>
      <c r="F4036" s="10" t="s">
        <v>46</v>
      </c>
      <c r="G4036" s="10" t="s">
        <v>47</v>
      </c>
      <c r="K4036" s="10" t="s">
        <v>45</v>
      </c>
      <c r="L4036" s="10" t="s">
        <v>48</v>
      </c>
      <c r="N4036" s="10" t="s">
        <v>49</v>
      </c>
      <c r="O4036" s="10" t="s">
        <v>46</v>
      </c>
      <c r="S4036" s="10" t="s">
        <v>45</v>
      </c>
      <c r="T4036" s="10" t="s">
        <v>48</v>
      </c>
      <c r="V4036" s="10" t="s">
        <v>49</v>
      </c>
      <c r="W4036" s="10" t="s">
        <v>50</v>
      </c>
      <c r="X4036" s="10" t="s">
        <v>47</v>
      </c>
      <c r="Y4036" s="10" t="s">
        <v>47</v>
      </c>
      <c r="AA4036" s="10" t="s">
        <v>51</v>
      </c>
      <c r="AB4036" s="10" t="s">
        <v>50</v>
      </c>
      <c r="AC4036" s="10" t="s">
        <v>50</v>
      </c>
      <c r="AD4036" s="10" t="s">
        <v>45</v>
      </c>
      <c r="AG4036" s="10" t="s">
        <v>50</v>
      </c>
    </row>
    <row r="4037" spans="1:36">
      <c r="A4037" s="10" t="s">
        <v>8187</v>
      </c>
      <c r="B4037" s="10" t="s">
        <v>8188</v>
      </c>
      <c r="D4037" s="10" t="s">
        <v>45</v>
      </c>
      <c r="E4037" s="10" t="s">
        <v>45</v>
      </c>
      <c r="F4037" s="10" t="s">
        <v>46</v>
      </c>
      <c r="G4037" s="10" t="s">
        <v>47</v>
      </c>
      <c r="K4037" s="10" t="s">
        <v>45</v>
      </c>
      <c r="L4037" s="10" t="s">
        <v>48</v>
      </c>
      <c r="N4037" s="10" t="s">
        <v>49</v>
      </c>
      <c r="O4037" s="10" t="s">
        <v>46</v>
      </c>
      <c r="S4037" s="10" t="s">
        <v>45</v>
      </c>
      <c r="T4037" s="10" t="s">
        <v>48</v>
      </c>
      <c r="V4037" s="10" t="s">
        <v>49</v>
      </c>
      <c r="W4037" s="10" t="s">
        <v>50</v>
      </c>
      <c r="X4037" s="10" t="s">
        <v>47</v>
      </c>
      <c r="Y4037" s="10" t="s">
        <v>47</v>
      </c>
      <c r="AA4037" s="10" t="s">
        <v>51</v>
      </c>
      <c r="AB4037" s="10" t="s">
        <v>50</v>
      </c>
      <c r="AC4037" s="10" t="s">
        <v>50</v>
      </c>
      <c r="AD4037" s="10" t="s">
        <v>45</v>
      </c>
      <c r="AG4037" s="10" t="s">
        <v>50</v>
      </c>
    </row>
    <row r="4038" spans="1:36">
      <c r="A4038" s="10" t="s">
        <v>8189</v>
      </c>
      <c r="B4038" s="10" t="s">
        <v>8190</v>
      </c>
      <c r="D4038" s="10" t="s">
        <v>45</v>
      </c>
      <c r="E4038" s="10" t="s">
        <v>45</v>
      </c>
      <c r="F4038" s="10" t="s">
        <v>46</v>
      </c>
      <c r="G4038" s="10" t="s">
        <v>47</v>
      </c>
      <c r="K4038" s="10" t="s">
        <v>45</v>
      </c>
      <c r="L4038" s="10" t="s">
        <v>48</v>
      </c>
      <c r="N4038" s="10" t="s">
        <v>49</v>
      </c>
      <c r="O4038" s="10" t="s">
        <v>46</v>
      </c>
      <c r="S4038" s="10" t="s">
        <v>45</v>
      </c>
      <c r="T4038" s="10" t="s">
        <v>48</v>
      </c>
      <c r="V4038" s="10" t="s">
        <v>49</v>
      </c>
      <c r="W4038" s="10" t="s">
        <v>50</v>
      </c>
      <c r="X4038" s="10" t="s">
        <v>47</v>
      </c>
      <c r="Y4038" s="10" t="s">
        <v>47</v>
      </c>
      <c r="AA4038" s="10" t="s">
        <v>51</v>
      </c>
      <c r="AB4038" s="10" t="s">
        <v>50</v>
      </c>
      <c r="AC4038" s="10" t="s">
        <v>50</v>
      </c>
      <c r="AD4038" s="10" t="s">
        <v>45</v>
      </c>
      <c r="AG4038" s="10" t="s">
        <v>50</v>
      </c>
    </row>
    <row r="4039" spans="1:36">
      <c r="A4039" s="10" t="s">
        <v>8191</v>
      </c>
      <c r="B4039" s="10" t="s">
        <v>8192</v>
      </c>
      <c r="D4039" s="10" t="s">
        <v>45</v>
      </c>
      <c r="E4039" s="10" t="s">
        <v>45</v>
      </c>
      <c r="F4039" s="10" t="s">
        <v>46</v>
      </c>
      <c r="G4039" s="10" t="s">
        <v>47</v>
      </c>
      <c r="K4039" s="10" t="s">
        <v>45</v>
      </c>
      <c r="L4039" s="10" t="s">
        <v>48</v>
      </c>
      <c r="N4039" s="10" t="s">
        <v>49</v>
      </c>
      <c r="O4039" s="10" t="s">
        <v>46</v>
      </c>
      <c r="S4039" s="10" t="s">
        <v>45</v>
      </c>
      <c r="T4039" s="10" t="s">
        <v>48</v>
      </c>
      <c r="V4039" s="10" t="s">
        <v>49</v>
      </c>
      <c r="W4039" s="10" t="s">
        <v>50</v>
      </c>
      <c r="X4039" s="10" t="s">
        <v>47</v>
      </c>
      <c r="Y4039" s="10" t="s">
        <v>47</v>
      </c>
      <c r="AA4039" s="10" t="s">
        <v>51</v>
      </c>
      <c r="AB4039" s="10" t="s">
        <v>50</v>
      </c>
      <c r="AC4039" s="10" t="s">
        <v>50</v>
      </c>
      <c r="AD4039" s="10" t="s">
        <v>45</v>
      </c>
      <c r="AG4039" s="10" t="s">
        <v>50</v>
      </c>
    </row>
    <row r="4040" spans="1:36">
      <c r="A4040" s="10" t="s">
        <v>8193</v>
      </c>
      <c r="B4040" s="10" t="s">
        <v>8194</v>
      </c>
      <c r="D4040" s="10" t="s">
        <v>45</v>
      </c>
      <c r="E4040" s="10" t="s">
        <v>45</v>
      </c>
      <c r="F4040" s="10" t="s">
        <v>46</v>
      </c>
      <c r="G4040" s="10" t="s">
        <v>47</v>
      </c>
      <c r="K4040" s="10" t="s">
        <v>45</v>
      </c>
      <c r="L4040" s="10" t="s">
        <v>48</v>
      </c>
      <c r="N4040" s="10" t="s">
        <v>49</v>
      </c>
      <c r="O4040" s="10" t="s">
        <v>46</v>
      </c>
      <c r="S4040" s="10" t="s">
        <v>45</v>
      </c>
      <c r="T4040" s="10" t="s">
        <v>48</v>
      </c>
      <c r="V4040" s="10" t="s">
        <v>49</v>
      </c>
      <c r="W4040" s="10" t="s">
        <v>50</v>
      </c>
      <c r="X4040" s="10" t="s">
        <v>47</v>
      </c>
      <c r="Y4040" s="10" t="s">
        <v>47</v>
      </c>
      <c r="AA4040" s="10" t="s">
        <v>51</v>
      </c>
      <c r="AB4040" s="10" t="s">
        <v>50</v>
      </c>
      <c r="AC4040" s="10" t="s">
        <v>50</v>
      </c>
      <c r="AD4040" s="10" t="s">
        <v>45</v>
      </c>
      <c r="AG4040" s="10" t="s">
        <v>50</v>
      </c>
    </row>
    <row r="4041" spans="1:36">
      <c r="A4041" s="10" t="s">
        <v>8195</v>
      </c>
      <c r="B4041" s="10" t="s">
        <v>8196</v>
      </c>
      <c r="D4041" s="10" t="s">
        <v>45</v>
      </c>
      <c r="E4041" s="10" t="s">
        <v>45</v>
      </c>
      <c r="F4041" s="10" t="s">
        <v>46</v>
      </c>
      <c r="G4041" s="10" t="s">
        <v>47</v>
      </c>
      <c r="K4041" s="10" t="s">
        <v>45</v>
      </c>
      <c r="L4041" s="10" t="s">
        <v>48</v>
      </c>
      <c r="N4041" s="10" t="s">
        <v>49</v>
      </c>
      <c r="O4041" s="10" t="s">
        <v>46</v>
      </c>
      <c r="S4041" s="10" t="s">
        <v>45</v>
      </c>
      <c r="T4041" s="10" t="s">
        <v>48</v>
      </c>
      <c r="V4041" s="10" t="s">
        <v>49</v>
      </c>
      <c r="W4041" s="10" t="s">
        <v>50</v>
      </c>
      <c r="X4041" s="10" t="s">
        <v>47</v>
      </c>
      <c r="Y4041" s="10" t="s">
        <v>47</v>
      </c>
      <c r="AA4041" s="10" t="s">
        <v>51</v>
      </c>
      <c r="AB4041" s="10" t="s">
        <v>50</v>
      </c>
      <c r="AC4041" s="10" t="s">
        <v>50</v>
      </c>
      <c r="AD4041" s="10" t="s">
        <v>45</v>
      </c>
      <c r="AG4041" s="10" t="s">
        <v>50</v>
      </c>
    </row>
    <row r="4042" spans="1:36">
      <c r="A4042" s="10" t="s">
        <v>8197</v>
      </c>
      <c r="B4042" s="10" t="s">
        <v>8198</v>
      </c>
      <c r="D4042" s="10" t="s">
        <v>45</v>
      </c>
      <c r="E4042" s="10" t="s">
        <v>45</v>
      </c>
      <c r="F4042" s="10" t="s">
        <v>46</v>
      </c>
      <c r="G4042" s="10" t="s">
        <v>47</v>
      </c>
      <c r="K4042" s="10" t="s">
        <v>45</v>
      </c>
      <c r="L4042" s="10" t="s">
        <v>48</v>
      </c>
      <c r="N4042" s="10" t="s">
        <v>49</v>
      </c>
      <c r="O4042" s="10" t="s">
        <v>46</v>
      </c>
      <c r="S4042" s="10" t="s">
        <v>45</v>
      </c>
      <c r="T4042" s="10" t="s">
        <v>48</v>
      </c>
      <c r="V4042" s="10" t="s">
        <v>49</v>
      </c>
      <c r="W4042" s="10" t="s">
        <v>50</v>
      </c>
      <c r="X4042" s="10" t="s">
        <v>47</v>
      </c>
      <c r="Y4042" s="10" t="s">
        <v>47</v>
      </c>
      <c r="AA4042" s="10" t="s">
        <v>51</v>
      </c>
      <c r="AB4042" s="10" t="s">
        <v>50</v>
      </c>
      <c r="AC4042" s="10" t="s">
        <v>50</v>
      </c>
      <c r="AD4042" s="10" t="s">
        <v>45</v>
      </c>
      <c r="AG4042" s="10" t="s">
        <v>50</v>
      </c>
    </row>
    <row r="4043" spans="1:36">
      <c r="A4043" s="10" t="s">
        <v>8199</v>
      </c>
      <c r="B4043" s="10" t="s">
        <v>8200</v>
      </c>
      <c r="D4043" s="10" t="s">
        <v>45</v>
      </c>
      <c r="E4043" s="10" t="s">
        <v>45</v>
      </c>
      <c r="F4043" s="10" t="s">
        <v>46</v>
      </c>
      <c r="G4043" s="10" t="s">
        <v>47</v>
      </c>
      <c r="K4043" s="10" t="s">
        <v>45</v>
      </c>
      <c r="L4043" s="10" t="s">
        <v>48</v>
      </c>
      <c r="N4043" s="10" t="s">
        <v>49</v>
      </c>
      <c r="O4043" s="10" t="s">
        <v>46</v>
      </c>
      <c r="S4043" s="10" t="s">
        <v>45</v>
      </c>
      <c r="T4043" s="10" t="s">
        <v>48</v>
      </c>
      <c r="V4043" s="10" t="s">
        <v>49</v>
      </c>
      <c r="W4043" s="10" t="s">
        <v>50</v>
      </c>
      <c r="X4043" s="10" t="s">
        <v>47</v>
      </c>
      <c r="Y4043" s="10" t="s">
        <v>47</v>
      </c>
      <c r="AA4043" s="10" t="s">
        <v>51</v>
      </c>
      <c r="AB4043" s="10" t="s">
        <v>50</v>
      </c>
      <c r="AC4043" s="10" t="s">
        <v>50</v>
      </c>
      <c r="AD4043" s="10" t="s">
        <v>45</v>
      </c>
      <c r="AG4043" s="10" t="s">
        <v>50</v>
      </c>
    </row>
    <row r="4044" spans="1:36">
      <c r="A4044" s="10" t="s">
        <v>8201</v>
      </c>
      <c r="B4044" s="10" t="s">
        <v>8202</v>
      </c>
      <c r="D4044" s="10" t="s">
        <v>45</v>
      </c>
      <c r="E4044" s="10" t="s">
        <v>45</v>
      </c>
      <c r="F4044" s="10" t="s">
        <v>46</v>
      </c>
      <c r="G4044" s="10" t="s">
        <v>47</v>
      </c>
      <c r="K4044" s="10" t="s">
        <v>45</v>
      </c>
      <c r="L4044" s="10" t="s">
        <v>48</v>
      </c>
      <c r="N4044" s="10" t="s">
        <v>49</v>
      </c>
      <c r="O4044" s="10" t="s">
        <v>46</v>
      </c>
      <c r="S4044" s="10" t="s">
        <v>45</v>
      </c>
      <c r="T4044" s="10" t="s">
        <v>48</v>
      </c>
      <c r="V4044" s="10" t="s">
        <v>49</v>
      </c>
      <c r="W4044" s="10" t="s">
        <v>50</v>
      </c>
      <c r="X4044" s="10" t="s">
        <v>47</v>
      </c>
      <c r="Y4044" s="10" t="s">
        <v>47</v>
      </c>
      <c r="AA4044" s="10" t="s">
        <v>51</v>
      </c>
      <c r="AB4044" s="10" t="s">
        <v>50</v>
      </c>
      <c r="AC4044" s="10" t="s">
        <v>50</v>
      </c>
      <c r="AD4044" s="10" t="s">
        <v>45</v>
      </c>
      <c r="AG4044" s="10" t="s">
        <v>50</v>
      </c>
    </row>
    <row r="4045" spans="1:36">
      <c r="A4045" s="10" t="s">
        <v>8203</v>
      </c>
      <c r="B4045" s="10" t="s">
        <v>8204</v>
      </c>
      <c r="D4045" s="10" t="s">
        <v>45</v>
      </c>
      <c r="E4045" s="10" t="s">
        <v>45</v>
      </c>
      <c r="F4045" s="10" t="s">
        <v>46</v>
      </c>
      <c r="G4045" s="10" t="s">
        <v>47</v>
      </c>
      <c r="K4045" s="10" t="s">
        <v>45</v>
      </c>
      <c r="L4045" s="10" t="s">
        <v>48</v>
      </c>
      <c r="N4045" s="10" t="s">
        <v>49</v>
      </c>
      <c r="O4045" s="10" t="s">
        <v>46</v>
      </c>
      <c r="S4045" s="10" t="s">
        <v>45</v>
      </c>
      <c r="T4045" s="10" t="s">
        <v>48</v>
      </c>
      <c r="V4045" s="10" t="s">
        <v>49</v>
      </c>
      <c r="W4045" s="10" t="s">
        <v>50</v>
      </c>
      <c r="X4045" s="10" t="s">
        <v>47</v>
      </c>
      <c r="Y4045" s="10" t="s">
        <v>47</v>
      </c>
      <c r="AA4045" s="10" t="s">
        <v>51</v>
      </c>
      <c r="AB4045" s="10" t="s">
        <v>50</v>
      </c>
      <c r="AC4045" s="10" t="s">
        <v>50</v>
      </c>
      <c r="AD4045" s="10" t="s">
        <v>45</v>
      </c>
      <c r="AG4045" s="10" t="s">
        <v>50</v>
      </c>
    </row>
    <row r="4046" spans="1:36">
      <c r="A4046" s="10" t="s">
        <v>8205</v>
      </c>
      <c r="B4046" s="10" t="s">
        <v>8206</v>
      </c>
      <c r="D4046" s="10" t="s">
        <v>45</v>
      </c>
      <c r="E4046" s="10" t="s">
        <v>45</v>
      </c>
      <c r="F4046" s="10" t="s">
        <v>46</v>
      </c>
      <c r="G4046" s="10" t="s">
        <v>47</v>
      </c>
      <c r="K4046" s="10" t="s">
        <v>45</v>
      </c>
      <c r="L4046" s="10" t="s">
        <v>48</v>
      </c>
      <c r="N4046" s="10" t="s">
        <v>49</v>
      </c>
      <c r="O4046" s="10" t="s">
        <v>46</v>
      </c>
      <c r="S4046" s="10" t="s">
        <v>45</v>
      </c>
      <c r="T4046" s="10" t="s">
        <v>48</v>
      </c>
      <c r="V4046" s="10" t="s">
        <v>49</v>
      </c>
      <c r="W4046" s="10" t="s">
        <v>50</v>
      </c>
      <c r="X4046" s="10" t="s">
        <v>47</v>
      </c>
      <c r="Y4046" s="10" t="s">
        <v>47</v>
      </c>
      <c r="AA4046" s="10" t="s">
        <v>51</v>
      </c>
      <c r="AB4046" s="10" t="s">
        <v>50</v>
      </c>
      <c r="AC4046" s="10" t="s">
        <v>50</v>
      </c>
      <c r="AD4046" s="10" t="s">
        <v>45</v>
      </c>
      <c r="AG4046" s="10" t="s">
        <v>50</v>
      </c>
    </row>
    <row r="4047" spans="1:36">
      <c r="A4047" s="10" t="s">
        <v>8207</v>
      </c>
      <c r="B4047" s="10" t="s">
        <v>8208</v>
      </c>
      <c r="D4047" s="10" t="s">
        <v>45</v>
      </c>
      <c r="E4047" s="10" t="s">
        <v>45</v>
      </c>
      <c r="F4047" s="10" t="s">
        <v>60</v>
      </c>
      <c r="I4047" s="10" t="s">
        <v>43</v>
      </c>
      <c r="J4047" s="10" t="s">
        <v>62</v>
      </c>
      <c r="K4047" s="10" t="s">
        <v>63</v>
      </c>
      <c r="L4047" s="10" t="s">
        <v>64</v>
      </c>
      <c r="M4047" t="s">
        <v>937</v>
      </c>
      <c r="O4047" s="10" t="s">
        <v>60</v>
      </c>
      <c r="Q4047" s="10" t="s">
        <v>43</v>
      </c>
      <c r="R4047" s="10" t="s">
        <v>62</v>
      </c>
      <c r="S4047" s="10" t="s">
        <v>63</v>
      </c>
      <c r="T4047" s="10" t="s">
        <v>64</v>
      </c>
      <c r="U4047" t="s">
        <v>937</v>
      </c>
      <c r="W4047" s="10" t="s">
        <v>67</v>
      </c>
      <c r="X4047" s="10" t="s">
        <v>45</v>
      </c>
      <c r="Y4047" s="10" t="s">
        <v>47</v>
      </c>
      <c r="AC4047" s="10" t="s">
        <v>45</v>
      </c>
      <c r="AD4047" s="10" t="s">
        <v>45</v>
      </c>
      <c r="AG4047" s="10" t="s">
        <v>67</v>
      </c>
      <c r="AH4047" s="10" t="s">
        <v>3744</v>
      </c>
      <c r="AI4047" s="10" t="s">
        <v>8209</v>
      </c>
      <c r="AJ4047" s="10" t="s">
        <v>8210</v>
      </c>
    </row>
    <row r="4048" spans="1:36">
      <c r="A4048" s="10" t="s">
        <v>8211</v>
      </c>
      <c r="B4048" s="10" t="s">
        <v>8212</v>
      </c>
      <c r="D4048" s="10" t="s">
        <v>45</v>
      </c>
      <c r="E4048" s="10" t="s">
        <v>45</v>
      </c>
      <c r="F4048" s="10" t="s">
        <v>46</v>
      </c>
      <c r="G4048" s="10" t="s">
        <v>47</v>
      </c>
      <c r="K4048" s="10" t="s">
        <v>45</v>
      </c>
      <c r="L4048" s="10" t="s">
        <v>48</v>
      </c>
      <c r="N4048" s="10" t="s">
        <v>49</v>
      </c>
      <c r="O4048" s="10" t="s">
        <v>46</v>
      </c>
      <c r="S4048" s="10" t="s">
        <v>45</v>
      </c>
      <c r="T4048" s="10" t="s">
        <v>48</v>
      </c>
      <c r="V4048" s="10" t="s">
        <v>49</v>
      </c>
      <c r="W4048" s="10" t="s">
        <v>50</v>
      </c>
      <c r="X4048" s="10" t="s">
        <v>47</v>
      </c>
      <c r="Y4048" s="10" t="s">
        <v>47</v>
      </c>
      <c r="AA4048" s="10" t="s">
        <v>51</v>
      </c>
      <c r="AB4048" s="10" t="s">
        <v>50</v>
      </c>
      <c r="AC4048" s="10" t="s">
        <v>50</v>
      </c>
      <c r="AD4048" s="10" t="s">
        <v>45</v>
      </c>
      <c r="AG4048" s="10" t="s">
        <v>50</v>
      </c>
    </row>
    <row r="4049" spans="1:33">
      <c r="A4049" s="10" t="s">
        <v>8213</v>
      </c>
      <c r="B4049" s="10" t="s">
        <v>8214</v>
      </c>
      <c r="D4049" s="10" t="s">
        <v>45</v>
      </c>
      <c r="E4049" s="10" t="s">
        <v>45</v>
      </c>
      <c r="F4049" s="10" t="s">
        <v>46</v>
      </c>
      <c r="G4049" s="10" t="s">
        <v>47</v>
      </c>
      <c r="K4049" s="10" t="s">
        <v>45</v>
      </c>
      <c r="L4049" s="10" t="s">
        <v>48</v>
      </c>
      <c r="N4049" s="10" t="s">
        <v>49</v>
      </c>
      <c r="O4049" s="10" t="s">
        <v>46</v>
      </c>
      <c r="S4049" s="10" t="s">
        <v>45</v>
      </c>
      <c r="T4049" s="10" t="s">
        <v>48</v>
      </c>
      <c r="V4049" s="10" t="s">
        <v>49</v>
      </c>
      <c r="W4049" s="10" t="s">
        <v>50</v>
      </c>
      <c r="X4049" s="10" t="s">
        <v>47</v>
      </c>
      <c r="Y4049" s="10" t="s">
        <v>47</v>
      </c>
      <c r="AA4049" s="10" t="s">
        <v>51</v>
      </c>
      <c r="AB4049" s="10" t="s">
        <v>50</v>
      </c>
      <c r="AC4049" s="10" t="s">
        <v>50</v>
      </c>
      <c r="AD4049" s="10" t="s">
        <v>45</v>
      </c>
      <c r="AG4049" s="10" t="s">
        <v>50</v>
      </c>
    </row>
    <row r="4050" spans="1:33">
      <c r="A4050" s="10" t="s">
        <v>8215</v>
      </c>
      <c r="B4050" s="10" t="s">
        <v>8216</v>
      </c>
      <c r="D4050" s="10" t="s">
        <v>45</v>
      </c>
      <c r="E4050" s="10" t="s">
        <v>45</v>
      </c>
      <c r="F4050" s="10" t="s">
        <v>46</v>
      </c>
      <c r="G4050" s="10" t="s">
        <v>47</v>
      </c>
      <c r="K4050" s="10" t="s">
        <v>45</v>
      </c>
      <c r="L4050" s="10" t="s">
        <v>48</v>
      </c>
      <c r="N4050" s="10" t="s">
        <v>49</v>
      </c>
      <c r="O4050" s="10" t="s">
        <v>46</v>
      </c>
      <c r="S4050" s="10" t="s">
        <v>45</v>
      </c>
      <c r="T4050" s="10" t="s">
        <v>48</v>
      </c>
      <c r="V4050" s="10" t="s">
        <v>49</v>
      </c>
      <c r="W4050" s="10" t="s">
        <v>50</v>
      </c>
      <c r="X4050" s="10" t="s">
        <v>47</v>
      </c>
      <c r="Y4050" s="10" t="s">
        <v>47</v>
      </c>
      <c r="AA4050" s="10" t="s">
        <v>51</v>
      </c>
      <c r="AB4050" s="10" t="s">
        <v>50</v>
      </c>
      <c r="AC4050" s="10" t="s">
        <v>50</v>
      </c>
      <c r="AD4050" s="10" t="s">
        <v>45</v>
      </c>
      <c r="AG4050" s="10" t="s">
        <v>50</v>
      </c>
    </row>
    <row r="4051" spans="1:33">
      <c r="A4051" s="10" t="s">
        <v>8217</v>
      </c>
      <c r="B4051" s="10" t="s">
        <v>8218</v>
      </c>
      <c r="D4051" s="10" t="s">
        <v>45</v>
      </c>
      <c r="E4051" s="10" t="s">
        <v>45</v>
      </c>
      <c r="F4051" s="10" t="s">
        <v>46</v>
      </c>
      <c r="G4051" s="10" t="s">
        <v>47</v>
      </c>
      <c r="K4051" s="10" t="s">
        <v>45</v>
      </c>
      <c r="L4051" s="10" t="s">
        <v>48</v>
      </c>
      <c r="N4051" s="10" t="s">
        <v>49</v>
      </c>
      <c r="O4051" s="10" t="s">
        <v>46</v>
      </c>
      <c r="S4051" s="10" t="s">
        <v>45</v>
      </c>
      <c r="T4051" s="10" t="s">
        <v>48</v>
      </c>
      <c r="V4051" s="10" t="s">
        <v>49</v>
      </c>
      <c r="W4051" s="10" t="s">
        <v>50</v>
      </c>
      <c r="X4051" s="10" t="s">
        <v>47</v>
      </c>
      <c r="Y4051" s="10" t="s">
        <v>47</v>
      </c>
      <c r="AA4051" s="10" t="s">
        <v>51</v>
      </c>
      <c r="AB4051" s="10" t="s">
        <v>50</v>
      </c>
      <c r="AC4051" s="10" t="s">
        <v>50</v>
      </c>
      <c r="AD4051" s="10" t="s">
        <v>45</v>
      </c>
      <c r="AG4051" s="10" t="s">
        <v>50</v>
      </c>
    </row>
    <row r="4052" spans="1:33">
      <c r="A4052" s="10" t="s">
        <v>8219</v>
      </c>
      <c r="B4052" s="10" t="s">
        <v>8220</v>
      </c>
      <c r="D4052" s="10" t="s">
        <v>45</v>
      </c>
      <c r="E4052" s="10" t="s">
        <v>45</v>
      </c>
      <c r="F4052" s="10" t="s">
        <v>46</v>
      </c>
      <c r="G4052" s="10" t="s">
        <v>47</v>
      </c>
      <c r="K4052" s="10" t="s">
        <v>45</v>
      </c>
      <c r="L4052" s="10" t="s">
        <v>48</v>
      </c>
      <c r="N4052" s="10" t="s">
        <v>49</v>
      </c>
      <c r="O4052" s="10" t="s">
        <v>46</v>
      </c>
      <c r="S4052" s="10" t="s">
        <v>45</v>
      </c>
      <c r="T4052" s="10" t="s">
        <v>48</v>
      </c>
      <c r="V4052" s="10" t="s">
        <v>49</v>
      </c>
      <c r="W4052" s="10" t="s">
        <v>50</v>
      </c>
      <c r="X4052" s="10" t="s">
        <v>47</v>
      </c>
      <c r="Y4052" s="10" t="s">
        <v>47</v>
      </c>
      <c r="AA4052" s="10" t="s">
        <v>51</v>
      </c>
      <c r="AB4052" s="10" t="s">
        <v>50</v>
      </c>
      <c r="AC4052" s="10" t="s">
        <v>50</v>
      </c>
      <c r="AD4052" s="10" t="s">
        <v>45</v>
      </c>
      <c r="AG4052" s="10" t="s">
        <v>50</v>
      </c>
    </row>
    <row r="4053" spans="1:33">
      <c r="A4053" s="10" t="s">
        <v>8221</v>
      </c>
      <c r="B4053" s="10" t="s">
        <v>8222</v>
      </c>
      <c r="D4053" s="10" t="s">
        <v>45</v>
      </c>
      <c r="E4053" s="10" t="s">
        <v>45</v>
      </c>
      <c r="F4053" s="10" t="s">
        <v>46</v>
      </c>
      <c r="G4053" s="10" t="s">
        <v>47</v>
      </c>
      <c r="K4053" s="10" t="s">
        <v>45</v>
      </c>
      <c r="L4053" s="10" t="s">
        <v>48</v>
      </c>
      <c r="N4053" s="10" t="s">
        <v>49</v>
      </c>
      <c r="O4053" s="10" t="s">
        <v>46</v>
      </c>
      <c r="S4053" s="10" t="s">
        <v>45</v>
      </c>
      <c r="T4053" s="10" t="s">
        <v>48</v>
      </c>
      <c r="V4053" s="10" t="s">
        <v>49</v>
      </c>
      <c r="W4053" s="10" t="s">
        <v>50</v>
      </c>
      <c r="X4053" s="10" t="s">
        <v>47</v>
      </c>
      <c r="Y4053" s="10" t="s">
        <v>47</v>
      </c>
      <c r="AA4053" s="10" t="s">
        <v>51</v>
      </c>
      <c r="AB4053" s="10" t="s">
        <v>50</v>
      </c>
      <c r="AC4053" s="10" t="s">
        <v>50</v>
      </c>
      <c r="AD4053" s="10" t="s">
        <v>45</v>
      </c>
      <c r="AG4053" s="10" t="s">
        <v>50</v>
      </c>
    </row>
    <row r="4054" spans="1:33">
      <c r="A4054" s="10" t="s">
        <v>8223</v>
      </c>
      <c r="B4054" s="10" t="s">
        <v>8224</v>
      </c>
      <c r="D4054" s="10" t="s">
        <v>45</v>
      </c>
      <c r="E4054" s="10" t="s">
        <v>45</v>
      </c>
      <c r="F4054" s="10" t="s">
        <v>46</v>
      </c>
      <c r="G4054" s="10" t="s">
        <v>47</v>
      </c>
      <c r="K4054" s="10" t="s">
        <v>45</v>
      </c>
      <c r="L4054" s="10" t="s">
        <v>48</v>
      </c>
      <c r="N4054" s="10" t="s">
        <v>49</v>
      </c>
      <c r="O4054" s="10" t="s">
        <v>46</v>
      </c>
      <c r="S4054" s="10" t="s">
        <v>45</v>
      </c>
      <c r="T4054" s="10" t="s">
        <v>48</v>
      </c>
      <c r="V4054" s="10" t="s">
        <v>49</v>
      </c>
      <c r="W4054" s="10" t="s">
        <v>50</v>
      </c>
      <c r="X4054" s="10" t="s">
        <v>47</v>
      </c>
      <c r="Y4054" s="10" t="s">
        <v>47</v>
      </c>
      <c r="AA4054" s="10" t="s">
        <v>51</v>
      </c>
      <c r="AB4054" s="10" t="s">
        <v>50</v>
      </c>
      <c r="AC4054" s="10" t="s">
        <v>50</v>
      </c>
      <c r="AD4054" s="10" t="s">
        <v>45</v>
      </c>
      <c r="AG4054" s="10" t="s">
        <v>50</v>
      </c>
    </row>
    <row r="4055" spans="1:33">
      <c r="A4055" s="10" t="s">
        <v>8225</v>
      </c>
      <c r="B4055" s="10" t="s">
        <v>8226</v>
      </c>
      <c r="D4055" s="10" t="s">
        <v>45</v>
      </c>
      <c r="E4055" s="10" t="s">
        <v>45</v>
      </c>
      <c r="F4055" s="10" t="s">
        <v>46</v>
      </c>
      <c r="G4055" s="10" t="s">
        <v>47</v>
      </c>
      <c r="K4055" s="10" t="s">
        <v>45</v>
      </c>
      <c r="L4055" s="10" t="s">
        <v>48</v>
      </c>
      <c r="N4055" s="10" t="s">
        <v>49</v>
      </c>
      <c r="O4055" s="10" t="s">
        <v>46</v>
      </c>
      <c r="S4055" s="10" t="s">
        <v>45</v>
      </c>
      <c r="T4055" s="10" t="s">
        <v>48</v>
      </c>
      <c r="V4055" s="10" t="s">
        <v>49</v>
      </c>
      <c r="W4055" s="10" t="s">
        <v>50</v>
      </c>
      <c r="X4055" s="10" t="s">
        <v>47</v>
      </c>
      <c r="Y4055" s="10" t="s">
        <v>47</v>
      </c>
      <c r="AA4055" s="10" t="s">
        <v>51</v>
      </c>
      <c r="AB4055" s="10" t="s">
        <v>50</v>
      </c>
      <c r="AC4055" s="10" t="s">
        <v>50</v>
      </c>
      <c r="AD4055" s="10" t="s">
        <v>45</v>
      </c>
      <c r="AG4055" s="10" t="s">
        <v>50</v>
      </c>
    </row>
    <row r="4056" spans="1:33">
      <c r="A4056" s="10" t="s">
        <v>8227</v>
      </c>
      <c r="B4056" s="10" t="s">
        <v>8228</v>
      </c>
      <c r="D4056" s="10" t="s">
        <v>45</v>
      </c>
      <c r="E4056" s="10" t="s">
        <v>45</v>
      </c>
      <c r="F4056" s="10" t="s">
        <v>46</v>
      </c>
      <c r="G4056" s="10" t="s">
        <v>47</v>
      </c>
      <c r="K4056" s="10" t="s">
        <v>45</v>
      </c>
      <c r="L4056" s="10" t="s">
        <v>48</v>
      </c>
      <c r="N4056" s="10" t="s">
        <v>49</v>
      </c>
      <c r="O4056" s="10" t="s">
        <v>46</v>
      </c>
      <c r="S4056" s="10" t="s">
        <v>45</v>
      </c>
      <c r="T4056" s="10" t="s">
        <v>48</v>
      </c>
      <c r="V4056" s="10" t="s">
        <v>49</v>
      </c>
      <c r="W4056" s="10" t="s">
        <v>50</v>
      </c>
      <c r="X4056" s="10" t="s">
        <v>47</v>
      </c>
      <c r="Y4056" s="10" t="s">
        <v>47</v>
      </c>
      <c r="AA4056" s="10" t="s">
        <v>51</v>
      </c>
      <c r="AB4056" s="10" t="s">
        <v>50</v>
      </c>
      <c r="AC4056" s="10" t="s">
        <v>50</v>
      </c>
      <c r="AD4056" s="10" t="s">
        <v>45</v>
      </c>
      <c r="AG4056" s="10" t="s">
        <v>50</v>
      </c>
    </row>
    <row r="4057" spans="1:33">
      <c r="A4057" s="10" t="s">
        <v>8229</v>
      </c>
      <c r="B4057" s="10" t="s">
        <v>8230</v>
      </c>
      <c r="D4057" s="10" t="s">
        <v>45</v>
      </c>
      <c r="E4057" s="10" t="s">
        <v>45</v>
      </c>
      <c r="F4057" s="10" t="s">
        <v>46</v>
      </c>
      <c r="G4057" s="10" t="s">
        <v>47</v>
      </c>
      <c r="K4057" s="10" t="s">
        <v>45</v>
      </c>
      <c r="L4057" s="10" t="s">
        <v>48</v>
      </c>
      <c r="N4057" s="10" t="s">
        <v>49</v>
      </c>
      <c r="O4057" s="10" t="s">
        <v>46</v>
      </c>
      <c r="S4057" s="10" t="s">
        <v>45</v>
      </c>
      <c r="T4057" s="10" t="s">
        <v>48</v>
      </c>
      <c r="V4057" s="10" t="s">
        <v>49</v>
      </c>
      <c r="W4057" s="10" t="s">
        <v>50</v>
      </c>
      <c r="X4057" s="10" t="s">
        <v>47</v>
      </c>
      <c r="Y4057" s="10" t="s">
        <v>47</v>
      </c>
      <c r="AA4057" s="10" t="s">
        <v>51</v>
      </c>
      <c r="AB4057" s="10" t="s">
        <v>50</v>
      </c>
      <c r="AC4057" s="10" t="s">
        <v>50</v>
      </c>
      <c r="AD4057" s="10" t="s">
        <v>45</v>
      </c>
      <c r="AG4057" s="10" t="s">
        <v>50</v>
      </c>
    </row>
    <row r="4058" spans="1:33">
      <c r="A4058" s="10" t="s">
        <v>8231</v>
      </c>
      <c r="B4058" s="10" t="s">
        <v>8232</v>
      </c>
      <c r="D4058" s="10" t="s">
        <v>45</v>
      </c>
      <c r="E4058" s="10" t="s">
        <v>45</v>
      </c>
      <c r="F4058" s="10" t="s">
        <v>46</v>
      </c>
      <c r="G4058" s="10" t="s">
        <v>47</v>
      </c>
      <c r="K4058" s="10" t="s">
        <v>45</v>
      </c>
      <c r="L4058" s="10" t="s">
        <v>48</v>
      </c>
      <c r="N4058" s="10" t="s">
        <v>49</v>
      </c>
      <c r="O4058" s="10" t="s">
        <v>46</v>
      </c>
      <c r="S4058" s="10" t="s">
        <v>45</v>
      </c>
      <c r="T4058" s="10" t="s">
        <v>48</v>
      </c>
      <c r="V4058" s="10" t="s">
        <v>49</v>
      </c>
      <c r="W4058" s="10" t="s">
        <v>50</v>
      </c>
      <c r="X4058" s="10" t="s">
        <v>47</v>
      </c>
      <c r="Y4058" s="10" t="s">
        <v>47</v>
      </c>
      <c r="AA4058" s="10" t="s">
        <v>51</v>
      </c>
      <c r="AB4058" s="10" t="s">
        <v>50</v>
      </c>
      <c r="AC4058" s="10" t="s">
        <v>50</v>
      </c>
      <c r="AD4058" s="10" t="s">
        <v>45</v>
      </c>
      <c r="AG4058" s="10" t="s">
        <v>50</v>
      </c>
    </row>
    <row r="4059" spans="1:33">
      <c r="A4059" s="10" t="s">
        <v>8233</v>
      </c>
      <c r="B4059" s="10" t="s">
        <v>8234</v>
      </c>
      <c r="D4059" s="10" t="s">
        <v>45</v>
      </c>
      <c r="E4059" s="10" t="s">
        <v>45</v>
      </c>
      <c r="F4059" s="10" t="s">
        <v>46</v>
      </c>
      <c r="G4059" s="10" t="s">
        <v>47</v>
      </c>
      <c r="K4059" s="10" t="s">
        <v>45</v>
      </c>
      <c r="L4059" s="10" t="s">
        <v>48</v>
      </c>
      <c r="N4059" s="10" t="s">
        <v>49</v>
      </c>
      <c r="O4059" s="10" t="s">
        <v>46</v>
      </c>
      <c r="S4059" s="10" t="s">
        <v>45</v>
      </c>
      <c r="T4059" s="10" t="s">
        <v>48</v>
      </c>
      <c r="V4059" s="10" t="s">
        <v>49</v>
      </c>
      <c r="W4059" s="10" t="s">
        <v>50</v>
      </c>
      <c r="X4059" s="10" t="s">
        <v>47</v>
      </c>
      <c r="Y4059" s="10" t="s">
        <v>47</v>
      </c>
      <c r="AA4059" s="10" t="s">
        <v>51</v>
      </c>
      <c r="AB4059" s="10" t="s">
        <v>50</v>
      </c>
      <c r="AC4059" s="10" t="s">
        <v>50</v>
      </c>
      <c r="AD4059" s="10" t="s">
        <v>45</v>
      </c>
      <c r="AG4059" s="10" t="s">
        <v>50</v>
      </c>
    </row>
    <row r="4060" spans="1:33">
      <c r="A4060" s="10" t="s">
        <v>8235</v>
      </c>
      <c r="B4060" s="10" t="s">
        <v>8236</v>
      </c>
      <c r="D4060" s="10" t="s">
        <v>45</v>
      </c>
      <c r="E4060" s="10" t="s">
        <v>45</v>
      </c>
      <c r="F4060" s="10" t="s">
        <v>46</v>
      </c>
      <c r="G4060" s="10" t="s">
        <v>47</v>
      </c>
      <c r="K4060" s="10" t="s">
        <v>45</v>
      </c>
      <c r="L4060" s="10" t="s">
        <v>48</v>
      </c>
      <c r="N4060" s="10" t="s">
        <v>49</v>
      </c>
      <c r="O4060" s="10" t="s">
        <v>46</v>
      </c>
      <c r="S4060" s="10" t="s">
        <v>45</v>
      </c>
      <c r="T4060" s="10" t="s">
        <v>48</v>
      </c>
      <c r="V4060" s="10" t="s">
        <v>49</v>
      </c>
      <c r="W4060" s="10" t="s">
        <v>50</v>
      </c>
      <c r="X4060" s="10" t="s">
        <v>47</v>
      </c>
      <c r="Y4060" s="10" t="s">
        <v>47</v>
      </c>
      <c r="AA4060" s="10" t="s">
        <v>51</v>
      </c>
      <c r="AB4060" s="10" t="s">
        <v>50</v>
      </c>
      <c r="AC4060" s="10" t="s">
        <v>50</v>
      </c>
      <c r="AD4060" s="10" t="s">
        <v>45</v>
      </c>
      <c r="AG4060" s="10" t="s">
        <v>50</v>
      </c>
    </row>
    <row r="4061" spans="1:33">
      <c r="A4061" s="10" t="s">
        <v>8237</v>
      </c>
      <c r="B4061" s="10" t="s">
        <v>8238</v>
      </c>
      <c r="D4061" s="10" t="s">
        <v>45</v>
      </c>
      <c r="E4061" s="10" t="s">
        <v>45</v>
      </c>
      <c r="F4061" s="10" t="s">
        <v>46</v>
      </c>
      <c r="G4061" s="10" t="s">
        <v>47</v>
      </c>
      <c r="K4061" s="10" t="s">
        <v>45</v>
      </c>
      <c r="L4061" s="10" t="s">
        <v>48</v>
      </c>
      <c r="N4061" s="10" t="s">
        <v>49</v>
      </c>
      <c r="O4061" s="10" t="s">
        <v>46</v>
      </c>
      <c r="S4061" s="10" t="s">
        <v>45</v>
      </c>
      <c r="T4061" s="10" t="s">
        <v>48</v>
      </c>
      <c r="V4061" s="10" t="s">
        <v>49</v>
      </c>
      <c r="W4061" s="10" t="s">
        <v>50</v>
      </c>
      <c r="X4061" s="10" t="s">
        <v>47</v>
      </c>
      <c r="Y4061" s="10" t="s">
        <v>47</v>
      </c>
      <c r="AA4061" s="10" t="s">
        <v>51</v>
      </c>
      <c r="AB4061" s="10" t="s">
        <v>50</v>
      </c>
      <c r="AC4061" s="10" t="s">
        <v>50</v>
      </c>
      <c r="AD4061" s="10" t="s">
        <v>45</v>
      </c>
      <c r="AG4061" s="10" t="s">
        <v>50</v>
      </c>
    </row>
    <row r="4062" spans="1:33">
      <c r="A4062" s="10" t="s">
        <v>8239</v>
      </c>
      <c r="B4062" s="10" t="s">
        <v>8240</v>
      </c>
      <c r="D4062" s="10" t="s">
        <v>45</v>
      </c>
      <c r="E4062" s="10" t="s">
        <v>45</v>
      </c>
      <c r="F4062" s="10" t="s">
        <v>46</v>
      </c>
      <c r="G4062" s="10" t="s">
        <v>47</v>
      </c>
      <c r="K4062" s="10" t="s">
        <v>45</v>
      </c>
      <c r="L4062" s="10" t="s">
        <v>48</v>
      </c>
      <c r="N4062" s="10" t="s">
        <v>49</v>
      </c>
      <c r="O4062" s="10" t="s">
        <v>46</v>
      </c>
      <c r="S4062" s="10" t="s">
        <v>45</v>
      </c>
      <c r="T4062" s="10" t="s">
        <v>48</v>
      </c>
      <c r="V4062" s="10" t="s">
        <v>49</v>
      </c>
      <c r="W4062" s="10" t="s">
        <v>50</v>
      </c>
      <c r="X4062" s="10" t="s">
        <v>47</v>
      </c>
      <c r="Y4062" s="10" t="s">
        <v>47</v>
      </c>
      <c r="AA4062" s="10" t="s">
        <v>51</v>
      </c>
      <c r="AB4062" s="10" t="s">
        <v>50</v>
      </c>
      <c r="AC4062" s="10" t="s">
        <v>50</v>
      </c>
      <c r="AD4062" s="10" t="s">
        <v>45</v>
      </c>
      <c r="AG4062" s="10" t="s">
        <v>50</v>
      </c>
    </row>
    <row r="4063" spans="1:33">
      <c r="A4063" s="10" t="s">
        <v>8241</v>
      </c>
      <c r="B4063" s="10" t="s">
        <v>8242</v>
      </c>
      <c r="D4063" s="10" t="s">
        <v>45</v>
      </c>
      <c r="E4063" s="10" t="s">
        <v>45</v>
      </c>
      <c r="F4063" s="10" t="s">
        <v>46</v>
      </c>
      <c r="G4063" s="10" t="s">
        <v>47</v>
      </c>
      <c r="K4063" s="10" t="s">
        <v>45</v>
      </c>
      <c r="L4063" s="10" t="s">
        <v>48</v>
      </c>
      <c r="N4063" s="10" t="s">
        <v>49</v>
      </c>
      <c r="O4063" s="10" t="s">
        <v>46</v>
      </c>
      <c r="S4063" s="10" t="s">
        <v>45</v>
      </c>
      <c r="T4063" s="10" t="s">
        <v>48</v>
      </c>
      <c r="V4063" s="10" t="s">
        <v>49</v>
      </c>
      <c r="W4063" s="10" t="s">
        <v>50</v>
      </c>
      <c r="X4063" s="10" t="s">
        <v>47</v>
      </c>
      <c r="Y4063" s="10" t="s">
        <v>47</v>
      </c>
      <c r="AA4063" s="10" t="s">
        <v>51</v>
      </c>
      <c r="AB4063" s="10" t="s">
        <v>50</v>
      </c>
      <c r="AC4063" s="10" t="s">
        <v>50</v>
      </c>
      <c r="AD4063" s="10" t="s">
        <v>45</v>
      </c>
      <c r="AG4063" s="10" t="s">
        <v>50</v>
      </c>
    </row>
    <row r="4064" spans="1:33">
      <c r="A4064" s="10" t="s">
        <v>8243</v>
      </c>
      <c r="B4064" s="10" t="s">
        <v>8244</v>
      </c>
      <c r="D4064" s="10" t="s">
        <v>45</v>
      </c>
      <c r="E4064" s="10" t="s">
        <v>45</v>
      </c>
      <c r="F4064" s="10" t="s">
        <v>46</v>
      </c>
      <c r="G4064" s="10" t="s">
        <v>47</v>
      </c>
      <c r="K4064" s="10" t="s">
        <v>45</v>
      </c>
      <c r="L4064" s="10" t="s">
        <v>48</v>
      </c>
      <c r="N4064" s="10" t="s">
        <v>49</v>
      </c>
      <c r="O4064" s="10" t="s">
        <v>46</v>
      </c>
      <c r="S4064" s="10" t="s">
        <v>45</v>
      </c>
      <c r="T4064" s="10" t="s">
        <v>48</v>
      </c>
      <c r="V4064" s="10" t="s">
        <v>49</v>
      </c>
      <c r="W4064" s="10" t="s">
        <v>50</v>
      </c>
      <c r="X4064" s="10" t="s">
        <v>47</v>
      </c>
      <c r="Y4064" s="10" t="s">
        <v>47</v>
      </c>
      <c r="AA4064" s="10" t="s">
        <v>51</v>
      </c>
      <c r="AB4064" s="10" t="s">
        <v>50</v>
      </c>
      <c r="AC4064" s="10" t="s">
        <v>50</v>
      </c>
      <c r="AD4064" s="10" t="s">
        <v>45</v>
      </c>
      <c r="AG4064" s="10" t="s">
        <v>50</v>
      </c>
    </row>
    <row r="4065" spans="1:33">
      <c r="A4065" s="10" t="s">
        <v>8245</v>
      </c>
      <c r="B4065" s="10" t="s">
        <v>8246</v>
      </c>
      <c r="D4065" s="10" t="s">
        <v>45</v>
      </c>
      <c r="E4065" s="10" t="s">
        <v>45</v>
      </c>
      <c r="F4065" s="10" t="s">
        <v>46</v>
      </c>
      <c r="G4065" s="10" t="s">
        <v>47</v>
      </c>
      <c r="K4065" s="10" t="s">
        <v>45</v>
      </c>
      <c r="L4065" s="10" t="s">
        <v>48</v>
      </c>
      <c r="N4065" s="10" t="s">
        <v>49</v>
      </c>
      <c r="O4065" s="10" t="s">
        <v>46</v>
      </c>
      <c r="S4065" s="10" t="s">
        <v>45</v>
      </c>
      <c r="T4065" s="10" t="s">
        <v>48</v>
      </c>
      <c r="V4065" s="10" t="s">
        <v>49</v>
      </c>
      <c r="W4065" s="10" t="s">
        <v>50</v>
      </c>
      <c r="X4065" s="10" t="s">
        <v>47</v>
      </c>
      <c r="Y4065" s="10" t="s">
        <v>47</v>
      </c>
      <c r="AA4065" s="10" t="s">
        <v>51</v>
      </c>
      <c r="AB4065" s="10" t="s">
        <v>50</v>
      </c>
      <c r="AC4065" s="10" t="s">
        <v>50</v>
      </c>
      <c r="AD4065" s="10" t="s">
        <v>45</v>
      </c>
      <c r="AG4065" s="10" t="s">
        <v>50</v>
      </c>
    </row>
    <row r="4066" spans="1:33">
      <c r="A4066" s="10" t="s">
        <v>8247</v>
      </c>
      <c r="B4066" s="10" t="s">
        <v>8248</v>
      </c>
      <c r="D4066" s="10" t="s">
        <v>45</v>
      </c>
      <c r="E4066" s="10" t="s">
        <v>45</v>
      </c>
      <c r="F4066" s="10" t="s">
        <v>60</v>
      </c>
      <c r="G4066" s="10" t="s">
        <v>45</v>
      </c>
      <c r="H4066" s="10" t="s">
        <v>337</v>
      </c>
      <c r="I4066" s="10" t="s">
        <v>338</v>
      </c>
      <c r="J4066" s="10" t="s">
        <v>62</v>
      </c>
      <c r="K4066" s="10" t="s">
        <v>63</v>
      </c>
      <c r="L4066" s="10" t="s">
        <v>64</v>
      </c>
      <c r="M4066" t="s">
        <v>339</v>
      </c>
      <c r="O4066" s="10" t="s">
        <v>60</v>
      </c>
      <c r="P4066" s="10" t="s">
        <v>337</v>
      </c>
      <c r="Q4066" s="10" t="s">
        <v>338</v>
      </c>
      <c r="R4066" s="10" t="s">
        <v>66</v>
      </c>
      <c r="S4066" s="10" t="s">
        <v>63</v>
      </c>
      <c r="T4066" s="10" t="s">
        <v>64</v>
      </c>
      <c r="U4066" t="s">
        <v>339</v>
      </c>
      <c r="W4066" s="10" t="s">
        <v>67</v>
      </c>
      <c r="X4066" s="10" t="s">
        <v>45</v>
      </c>
      <c r="Y4066" s="10" t="s">
        <v>45</v>
      </c>
      <c r="AA4066" s="10" t="s">
        <v>68</v>
      </c>
      <c r="AC4066" s="10" t="s">
        <v>45</v>
      </c>
      <c r="AD4066" s="10" t="s">
        <v>45</v>
      </c>
      <c r="AG4066" s="10" t="s">
        <v>67</v>
      </c>
    </row>
    <row r="4067" spans="1:33">
      <c r="A4067" s="10" t="s">
        <v>8249</v>
      </c>
      <c r="B4067" s="10" t="s">
        <v>8250</v>
      </c>
      <c r="D4067" s="10" t="s">
        <v>45</v>
      </c>
      <c r="E4067" s="10" t="s">
        <v>45</v>
      </c>
      <c r="F4067" s="10" t="s">
        <v>60</v>
      </c>
      <c r="G4067" s="10" t="s">
        <v>47</v>
      </c>
      <c r="H4067" s="10" t="s">
        <v>61</v>
      </c>
      <c r="I4067" s="10" t="s">
        <v>43</v>
      </c>
      <c r="J4067" s="10" t="s">
        <v>62</v>
      </c>
      <c r="K4067" s="10" t="s">
        <v>63</v>
      </c>
      <c r="L4067" s="10" t="s">
        <v>64</v>
      </c>
      <c r="M4067" t="s">
        <v>1135</v>
      </c>
      <c r="O4067" s="10" t="s">
        <v>60</v>
      </c>
      <c r="P4067" s="10" t="s">
        <v>61</v>
      </c>
      <c r="Q4067" s="10" t="s">
        <v>43</v>
      </c>
      <c r="R4067" s="10" t="s">
        <v>62</v>
      </c>
      <c r="S4067" s="10" t="s">
        <v>63</v>
      </c>
      <c r="T4067" s="10" t="s">
        <v>64</v>
      </c>
      <c r="U4067" t="s">
        <v>1135</v>
      </c>
      <c r="W4067" s="10" t="s">
        <v>67</v>
      </c>
      <c r="X4067" s="10" t="s">
        <v>45</v>
      </c>
      <c r="Y4067" s="10" t="s">
        <v>47</v>
      </c>
      <c r="AA4067" s="10" t="s">
        <v>68</v>
      </c>
      <c r="AC4067" s="10" t="s">
        <v>45</v>
      </c>
      <c r="AD4067" s="10" t="s">
        <v>45</v>
      </c>
      <c r="AG4067" s="10" t="s">
        <v>67</v>
      </c>
    </row>
    <row r="4068" spans="1:33">
      <c r="A4068" s="10" t="s">
        <v>8251</v>
      </c>
      <c r="B4068" s="10" t="s">
        <v>8252</v>
      </c>
      <c r="D4068" s="10" t="s">
        <v>45</v>
      </c>
      <c r="E4068" s="10" t="s">
        <v>45</v>
      </c>
      <c r="F4068" s="10" t="s">
        <v>46</v>
      </c>
      <c r="G4068" s="10" t="s">
        <v>47</v>
      </c>
      <c r="K4068" s="10" t="s">
        <v>45</v>
      </c>
      <c r="L4068" s="10" t="s">
        <v>48</v>
      </c>
      <c r="N4068" s="10" t="s">
        <v>49</v>
      </c>
      <c r="O4068" s="10" t="s">
        <v>46</v>
      </c>
      <c r="S4068" s="10" t="s">
        <v>45</v>
      </c>
      <c r="T4068" s="10" t="s">
        <v>48</v>
      </c>
      <c r="V4068" s="10" t="s">
        <v>49</v>
      </c>
      <c r="W4068" s="10" t="s">
        <v>50</v>
      </c>
      <c r="X4068" s="10" t="s">
        <v>47</v>
      </c>
      <c r="Y4068" s="10" t="s">
        <v>47</v>
      </c>
      <c r="AA4068" s="10" t="s">
        <v>51</v>
      </c>
      <c r="AB4068" s="10" t="s">
        <v>50</v>
      </c>
      <c r="AC4068" s="10" t="s">
        <v>50</v>
      </c>
      <c r="AD4068" s="10" t="s">
        <v>45</v>
      </c>
      <c r="AG4068" s="10" t="s">
        <v>50</v>
      </c>
    </row>
    <row r="4069" spans="1:33">
      <c r="A4069" s="10" t="s">
        <v>8253</v>
      </c>
      <c r="B4069" s="10" t="s">
        <v>8254</v>
      </c>
      <c r="D4069" s="10" t="s">
        <v>45</v>
      </c>
      <c r="E4069" s="10" t="s">
        <v>45</v>
      </c>
      <c r="F4069" s="10" t="s">
        <v>46</v>
      </c>
      <c r="G4069" s="10" t="s">
        <v>47</v>
      </c>
      <c r="K4069" s="10" t="s">
        <v>45</v>
      </c>
      <c r="L4069" s="10" t="s">
        <v>48</v>
      </c>
      <c r="N4069" s="10" t="s">
        <v>49</v>
      </c>
      <c r="O4069" s="10" t="s">
        <v>46</v>
      </c>
      <c r="S4069" s="10" t="s">
        <v>45</v>
      </c>
      <c r="T4069" s="10" t="s">
        <v>48</v>
      </c>
      <c r="V4069" s="10" t="s">
        <v>49</v>
      </c>
      <c r="W4069" s="10" t="s">
        <v>50</v>
      </c>
      <c r="X4069" s="10" t="s">
        <v>47</v>
      </c>
      <c r="Y4069" s="10" t="s">
        <v>47</v>
      </c>
      <c r="AA4069" s="10" t="s">
        <v>51</v>
      </c>
      <c r="AB4069" s="10" t="s">
        <v>50</v>
      </c>
      <c r="AC4069" s="10" t="s">
        <v>50</v>
      </c>
      <c r="AD4069" s="10" t="s">
        <v>45</v>
      </c>
      <c r="AG4069" s="10" t="s">
        <v>50</v>
      </c>
    </row>
    <row r="4070" spans="1:33">
      <c r="A4070" s="10" t="s">
        <v>8255</v>
      </c>
      <c r="B4070" s="10" t="s">
        <v>8256</v>
      </c>
      <c r="D4070" s="10" t="s">
        <v>45</v>
      </c>
      <c r="E4070" s="10" t="s">
        <v>45</v>
      </c>
      <c r="F4070" s="10" t="s">
        <v>46</v>
      </c>
      <c r="G4070" s="10" t="s">
        <v>47</v>
      </c>
      <c r="K4070" s="10" t="s">
        <v>45</v>
      </c>
      <c r="L4070" s="10" t="s">
        <v>48</v>
      </c>
      <c r="N4070" s="10" t="s">
        <v>49</v>
      </c>
      <c r="O4070" s="10" t="s">
        <v>46</v>
      </c>
      <c r="S4070" s="10" t="s">
        <v>45</v>
      </c>
      <c r="T4070" s="10" t="s">
        <v>48</v>
      </c>
      <c r="V4070" s="10" t="s">
        <v>49</v>
      </c>
      <c r="W4070" s="10" t="s">
        <v>50</v>
      </c>
      <c r="X4070" s="10" t="s">
        <v>47</v>
      </c>
      <c r="Y4070" s="10" t="s">
        <v>47</v>
      </c>
      <c r="AA4070" s="10" t="s">
        <v>51</v>
      </c>
      <c r="AB4070" s="10" t="s">
        <v>50</v>
      </c>
      <c r="AC4070" s="10" t="s">
        <v>50</v>
      </c>
      <c r="AD4070" s="10" t="s">
        <v>45</v>
      </c>
      <c r="AG4070" s="10" t="s">
        <v>50</v>
      </c>
    </row>
    <row r="4071" spans="1:33">
      <c r="A4071" s="10" t="s">
        <v>8257</v>
      </c>
      <c r="B4071" s="10" t="s">
        <v>8258</v>
      </c>
      <c r="D4071" s="10" t="s">
        <v>45</v>
      </c>
      <c r="E4071" s="10" t="s">
        <v>45</v>
      </c>
      <c r="F4071" s="10" t="s">
        <v>46</v>
      </c>
      <c r="G4071" s="10" t="s">
        <v>47</v>
      </c>
      <c r="K4071" s="10" t="s">
        <v>45</v>
      </c>
      <c r="L4071" s="10" t="s">
        <v>48</v>
      </c>
      <c r="N4071" s="10" t="s">
        <v>49</v>
      </c>
      <c r="O4071" s="10" t="s">
        <v>46</v>
      </c>
      <c r="S4071" s="10" t="s">
        <v>45</v>
      </c>
      <c r="T4071" s="10" t="s">
        <v>48</v>
      </c>
      <c r="V4071" s="10" t="s">
        <v>49</v>
      </c>
      <c r="W4071" s="10" t="s">
        <v>50</v>
      </c>
      <c r="X4071" s="10" t="s">
        <v>47</v>
      </c>
      <c r="Y4071" s="10" t="s">
        <v>47</v>
      </c>
      <c r="AA4071" s="10" t="s">
        <v>51</v>
      </c>
      <c r="AB4071" s="10" t="s">
        <v>50</v>
      </c>
      <c r="AC4071" s="10" t="s">
        <v>50</v>
      </c>
      <c r="AD4071" s="10" t="s">
        <v>45</v>
      </c>
      <c r="AG4071" s="10" t="s">
        <v>50</v>
      </c>
    </row>
    <row r="4072" spans="1:33">
      <c r="A4072" s="10" t="s">
        <v>8259</v>
      </c>
      <c r="B4072" s="10" t="s">
        <v>8260</v>
      </c>
      <c r="D4072" s="10" t="s">
        <v>45</v>
      </c>
      <c r="E4072" s="10" t="s">
        <v>45</v>
      </c>
      <c r="F4072" s="10" t="s">
        <v>46</v>
      </c>
      <c r="G4072" s="10" t="s">
        <v>47</v>
      </c>
      <c r="K4072" s="10" t="s">
        <v>45</v>
      </c>
      <c r="L4072" s="10" t="s">
        <v>48</v>
      </c>
      <c r="N4072" s="10" t="s">
        <v>49</v>
      </c>
      <c r="O4072" s="10" t="s">
        <v>46</v>
      </c>
      <c r="S4072" s="10" t="s">
        <v>45</v>
      </c>
      <c r="T4072" s="10" t="s">
        <v>48</v>
      </c>
      <c r="V4072" s="10" t="s">
        <v>49</v>
      </c>
      <c r="W4072" s="10" t="s">
        <v>50</v>
      </c>
      <c r="X4072" s="10" t="s">
        <v>47</v>
      </c>
      <c r="Y4072" s="10" t="s">
        <v>47</v>
      </c>
      <c r="AA4072" s="10" t="s">
        <v>51</v>
      </c>
      <c r="AB4072" s="10" t="s">
        <v>50</v>
      </c>
      <c r="AC4072" s="10" t="s">
        <v>50</v>
      </c>
      <c r="AD4072" s="10" t="s">
        <v>45</v>
      </c>
      <c r="AG4072" s="10" t="s">
        <v>50</v>
      </c>
    </row>
    <row r="4073" spans="1:33">
      <c r="A4073" s="10" t="s">
        <v>8261</v>
      </c>
      <c r="B4073" s="10" t="s">
        <v>8262</v>
      </c>
      <c r="D4073" s="10" t="s">
        <v>45</v>
      </c>
      <c r="E4073" s="10" t="s">
        <v>45</v>
      </c>
      <c r="F4073" s="10" t="s">
        <v>46</v>
      </c>
      <c r="G4073" s="10" t="s">
        <v>47</v>
      </c>
      <c r="K4073" s="10" t="s">
        <v>45</v>
      </c>
      <c r="L4073" s="10" t="s">
        <v>48</v>
      </c>
      <c r="N4073" s="10" t="s">
        <v>49</v>
      </c>
      <c r="O4073" s="10" t="s">
        <v>46</v>
      </c>
      <c r="S4073" s="10" t="s">
        <v>45</v>
      </c>
      <c r="T4073" s="10" t="s">
        <v>48</v>
      </c>
      <c r="V4073" s="10" t="s">
        <v>49</v>
      </c>
      <c r="W4073" s="10" t="s">
        <v>50</v>
      </c>
      <c r="X4073" s="10" t="s">
        <v>47</v>
      </c>
      <c r="Y4073" s="10" t="s">
        <v>47</v>
      </c>
      <c r="AA4073" s="10" t="s">
        <v>51</v>
      </c>
      <c r="AB4073" s="10" t="s">
        <v>50</v>
      </c>
      <c r="AC4073" s="10" t="s">
        <v>50</v>
      </c>
      <c r="AD4073" s="10" t="s">
        <v>45</v>
      </c>
      <c r="AG4073" s="10" t="s">
        <v>50</v>
      </c>
    </row>
    <row r="4074" spans="1:33">
      <c r="A4074" s="10" t="s">
        <v>8263</v>
      </c>
      <c r="B4074" s="10" t="s">
        <v>8264</v>
      </c>
      <c r="D4074" s="10" t="s">
        <v>45</v>
      </c>
      <c r="E4074" s="10" t="s">
        <v>45</v>
      </c>
      <c r="F4074" s="10" t="s">
        <v>46</v>
      </c>
      <c r="G4074" s="10" t="s">
        <v>47</v>
      </c>
      <c r="K4074" s="10" t="s">
        <v>45</v>
      </c>
      <c r="L4074" s="10" t="s">
        <v>48</v>
      </c>
      <c r="N4074" s="10" t="s">
        <v>49</v>
      </c>
      <c r="O4074" s="10" t="s">
        <v>46</v>
      </c>
      <c r="S4074" s="10" t="s">
        <v>45</v>
      </c>
      <c r="T4074" s="10" t="s">
        <v>48</v>
      </c>
      <c r="V4074" s="10" t="s">
        <v>49</v>
      </c>
      <c r="W4074" s="10" t="s">
        <v>50</v>
      </c>
      <c r="X4074" s="10" t="s">
        <v>47</v>
      </c>
      <c r="Y4074" s="10" t="s">
        <v>47</v>
      </c>
      <c r="AA4074" s="10" t="s">
        <v>51</v>
      </c>
      <c r="AB4074" s="10" t="s">
        <v>50</v>
      </c>
      <c r="AC4074" s="10" t="s">
        <v>50</v>
      </c>
      <c r="AD4074" s="10" t="s">
        <v>45</v>
      </c>
      <c r="AG4074" s="10" t="s">
        <v>50</v>
      </c>
    </row>
    <row r="4075" spans="1:33">
      <c r="A4075" s="10" t="s">
        <v>8265</v>
      </c>
      <c r="B4075" s="10" t="s">
        <v>8266</v>
      </c>
      <c r="D4075" s="10" t="s">
        <v>45</v>
      </c>
      <c r="E4075" s="10" t="s">
        <v>45</v>
      </c>
      <c r="F4075" s="10" t="s">
        <v>46</v>
      </c>
      <c r="G4075" s="10" t="s">
        <v>47</v>
      </c>
      <c r="K4075" s="10" t="s">
        <v>45</v>
      </c>
      <c r="L4075" s="10" t="s">
        <v>48</v>
      </c>
      <c r="N4075" s="10" t="s">
        <v>49</v>
      </c>
      <c r="O4075" s="10" t="s">
        <v>46</v>
      </c>
      <c r="S4075" s="10" t="s">
        <v>45</v>
      </c>
      <c r="T4075" s="10" t="s">
        <v>48</v>
      </c>
      <c r="V4075" s="10" t="s">
        <v>49</v>
      </c>
      <c r="W4075" s="10" t="s">
        <v>50</v>
      </c>
      <c r="X4075" s="10" t="s">
        <v>47</v>
      </c>
      <c r="Y4075" s="10" t="s">
        <v>47</v>
      </c>
      <c r="AA4075" s="10" t="s">
        <v>51</v>
      </c>
      <c r="AB4075" s="10" t="s">
        <v>50</v>
      </c>
      <c r="AC4075" s="10" t="s">
        <v>50</v>
      </c>
      <c r="AD4075" s="10" t="s">
        <v>45</v>
      </c>
      <c r="AG4075" s="10" t="s">
        <v>50</v>
      </c>
    </row>
    <row r="4076" spans="1:33">
      <c r="A4076" s="10" t="s">
        <v>8267</v>
      </c>
      <c r="B4076" s="10" t="s">
        <v>8268</v>
      </c>
      <c r="D4076" s="10" t="s">
        <v>45</v>
      </c>
      <c r="E4076" s="10" t="s">
        <v>45</v>
      </c>
      <c r="F4076" s="10" t="s">
        <v>46</v>
      </c>
      <c r="G4076" s="10" t="s">
        <v>47</v>
      </c>
      <c r="K4076" s="10" t="s">
        <v>45</v>
      </c>
      <c r="L4076" s="10" t="s">
        <v>48</v>
      </c>
      <c r="N4076" s="10" t="s">
        <v>49</v>
      </c>
      <c r="O4076" s="10" t="s">
        <v>46</v>
      </c>
      <c r="S4076" s="10" t="s">
        <v>45</v>
      </c>
      <c r="T4076" s="10" t="s">
        <v>48</v>
      </c>
      <c r="V4076" s="10" t="s">
        <v>49</v>
      </c>
      <c r="W4076" s="10" t="s">
        <v>50</v>
      </c>
      <c r="X4076" s="10" t="s">
        <v>47</v>
      </c>
      <c r="Y4076" s="10" t="s">
        <v>47</v>
      </c>
      <c r="AA4076" s="10" t="s">
        <v>51</v>
      </c>
      <c r="AB4076" s="10" t="s">
        <v>50</v>
      </c>
      <c r="AC4076" s="10" t="s">
        <v>50</v>
      </c>
      <c r="AD4076" s="10" t="s">
        <v>45</v>
      </c>
      <c r="AG4076" s="10" t="s">
        <v>50</v>
      </c>
    </row>
    <row r="4077" spans="1:33">
      <c r="A4077" s="10" t="s">
        <v>8269</v>
      </c>
      <c r="B4077" s="10" t="s">
        <v>8270</v>
      </c>
      <c r="D4077" s="10" t="s">
        <v>45</v>
      </c>
      <c r="E4077" s="10" t="s">
        <v>45</v>
      </c>
      <c r="F4077" s="10" t="s">
        <v>46</v>
      </c>
      <c r="G4077" s="10" t="s">
        <v>47</v>
      </c>
      <c r="K4077" s="10" t="s">
        <v>45</v>
      </c>
      <c r="L4077" s="10" t="s">
        <v>48</v>
      </c>
      <c r="N4077" s="10" t="s">
        <v>49</v>
      </c>
      <c r="O4077" s="10" t="s">
        <v>46</v>
      </c>
      <c r="S4077" s="10" t="s">
        <v>45</v>
      </c>
      <c r="T4077" s="10" t="s">
        <v>48</v>
      </c>
      <c r="V4077" s="10" t="s">
        <v>49</v>
      </c>
      <c r="W4077" s="10" t="s">
        <v>50</v>
      </c>
      <c r="X4077" s="10" t="s">
        <v>47</v>
      </c>
      <c r="Y4077" s="10" t="s">
        <v>47</v>
      </c>
      <c r="AA4077" s="10" t="s">
        <v>51</v>
      </c>
      <c r="AB4077" s="10" t="s">
        <v>50</v>
      </c>
      <c r="AC4077" s="10" t="s">
        <v>50</v>
      </c>
      <c r="AD4077" s="10" t="s">
        <v>45</v>
      </c>
      <c r="AG4077" s="10" t="s">
        <v>50</v>
      </c>
    </row>
    <row r="4078" spans="1:33">
      <c r="A4078" s="10" t="s">
        <v>8271</v>
      </c>
      <c r="B4078" s="10" t="s">
        <v>8272</v>
      </c>
      <c r="D4078" s="10" t="s">
        <v>45</v>
      </c>
      <c r="E4078" s="10" t="s">
        <v>45</v>
      </c>
      <c r="F4078" s="10" t="s">
        <v>60</v>
      </c>
      <c r="G4078" s="10" t="s">
        <v>45</v>
      </c>
      <c r="H4078" s="10" t="s">
        <v>337</v>
      </c>
      <c r="I4078" s="10" t="s">
        <v>338</v>
      </c>
      <c r="J4078" s="10" t="s">
        <v>62</v>
      </c>
      <c r="K4078" s="10" t="s">
        <v>63</v>
      </c>
      <c r="L4078" s="10" t="s">
        <v>64</v>
      </c>
      <c r="M4078" t="s">
        <v>339</v>
      </c>
      <c r="O4078" s="10" t="s">
        <v>60</v>
      </c>
      <c r="P4078" s="10" t="s">
        <v>337</v>
      </c>
      <c r="Q4078" s="10" t="s">
        <v>338</v>
      </c>
      <c r="R4078" s="10" t="s">
        <v>66</v>
      </c>
      <c r="S4078" s="10" t="s">
        <v>63</v>
      </c>
      <c r="T4078" s="10" t="s">
        <v>64</v>
      </c>
      <c r="U4078" t="s">
        <v>339</v>
      </c>
      <c r="W4078" s="10" t="s">
        <v>67</v>
      </c>
      <c r="X4078" s="10" t="s">
        <v>45</v>
      </c>
      <c r="Y4078" s="10" t="s">
        <v>45</v>
      </c>
      <c r="AA4078" s="10" t="s">
        <v>68</v>
      </c>
      <c r="AC4078" s="10" t="s">
        <v>45</v>
      </c>
      <c r="AD4078" s="10" t="s">
        <v>45</v>
      </c>
      <c r="AG4078" s="10" t="s">
        <v>67</v>
      </c>
    </row>
    <row r="4079" spans="1:33">
      <c r="A4079" s="10" t="s">
        <v>8273</v>
      </c>
      <c r="B4079" s="10" t="s">
        <v>8274</v>
      </c>
      <c r="D4079" s="10" t="s">
        <v>45</v>
      </c>
      <c r="E4079" s="10" t="s">
        <v>45</v>
      </c>
      <c r="F4079" s="10" t="s">
        <v>46</v>
      </c>
      <c r="G4079" s="10" t="s">
        <v>47</v>
      </c>
      <c r="K4079" s="10" t="s">
        <v>45</v>
      </c>
      <c r="L4079" s="10" t="s">
        <v>48</v>
      </c>
      <c r="N4079" s="10" t="s">
        <v>49</v>
      </c>
      <c r="O4079" s="10" t="s">
        <v>46</v>
      </c>
      <c r="S4079" s="10" t="s">
        <v>45</v>
      </c>
      <c r="T4079" s="10" t="s">
        <v>48</v>
      </c>
      <c r="V4079" s="10" t="s">
        <v>49</v>
      </c>
      <c r="W4079" s="10" t="s">
        <v>50</v>
      </c>
      <c r="X4079" s="10" t="s">
        <v>47</v>
      </c>
      <c r="Y4079" s="10" t="s">
        <v>47</v>
      </c>
      <c r="AA4079" s="10" t="s">
        <v>51</v>
      </c>
      <c r="AB4079" s="10" t="s">
        <v>50</v>
      </c>
      <c r="AC4079" s="10" t="s">
        <v>50</v>
      </c>
      <c r="AD4079" s="10" t="s">
        <v>45</v>
      </c>
      <c r="AG4079" s="10" t="s">
        <v>50</v>
      </c>
    </row>
    <row r="4080" spans="1:33">
      <c r="A4080" s="10" t="s">
        <v>8275</v>
      </c>
      <c r="B4080" s="10" t="s">
        <v>8276</v>
      </c>
      <c r="D4080" s="10" t="s">
        <v>45</v>
      </c>
      <c r="E4080" s="10" t="s">
        <v>45</v>
      </c>
      <c r="F4080" s="10" t="s">
        <v>46</v>
      </c>
      <c r="G4080" s="10" t="s">
        <v>47</v>
      </c>
      <c r="K4080" s="10" t="s">
        <v>45</v>
      </c>
      <c r="L4080" s="10" t="s">
        <v>48</v>
      </c>
      <c r="N4080" s="10" t="s">
        <v>49</v>
      </c>
      <c r="O4080" s="10" t="s">
        <v>46</v>
      </c>
      <c r="S4080" s="10" t="s">
        <v>45</v>
      </c>
      <c r="T4080" s="10" t="s">
        <v>48</v>
      </c>
      <c r="V4080" s="10" t="s">
        <v>49</v>
      </c>
      <c r="W4080" s="10" t="s">
        <v>50</v>
      </c>
      <c r="X4080" s="10" t="s">
        <v>47</v>
      </c>
      <c r="Y4080" s="10" t="s">
        <v>47</v>
      </c>
      <c r="AA4080" s="10" t="s">
        <v>51</v>
      </c>
      <c r="AB4080" s="10" t="s">
        <v>50</v>
      </c>
      <c r="AC4080" s="10" t="s">
        <v>50</v>
      </c>
      <c r="AD4080" s="10" t="s">
        <v>45</v>
      </c>
      <c r="AG4080" s="10" t="s">
        <v>50</v>
      </c>
    </row>
    <row r="4081" spans="1:36">
      <c r="A4081" s="10" t="s">
        <v>8277</v>
      </c>
      <c r="B4081" s="10" t="s">
        <v>8278</v>
      </c>
      <c r="D4081" s="10" t="s">
        <v>45</v>
      </c>
      <c r="E4081" s="10" t="s">
        <v>45</v>
      </c>
      <c r="F4081" s="10" t="s">
        <v>46</v>
      </c>
      <c r="G4081" s="10" t="s">
        <v>47</v>
      </c>
      <c r="K4081" s="10" t="s">
        <v>45</v>
      </c>
      <c r="L4081" s="10" t="s">
        <v>48</v>
      </c>
      <c r="N4081" s="10" t="s">
        <v>49</v>
      </c>
      <c r="O4081" s="10" t="s">
        <v>46</v>
      </c>
      <c r="S4081" s="10" t="s">
        <v>45</v>
      </c>
      <c r="T4081" s="10" t="s">
        <v>48</v>
      </c>
      <c r="V4081" s="10" t="s">
        <v>49</v>
      </c>
      <c r="W4081" s="10" t="s">
        <v>50</v>
      </c>
      <c r="X4081" s="10" t="s">
        <v>47</v>
      </c>
      <c r="Y4081" s="10" t="s">
        <v>47</v>
      </c>
      <c r="AA4081" s="10" t="s">
        <v>51</v>
      </c>
      <c r="AB4081" s="10" t="s">
        <v>50</v>
      </c>
      <c r="AC4081" s="10" t="s">
        <v>50</v>
      </c>
      <c r="AD4081" s="10" t="s">
        <v>45</v>
      </c>
      <c r="AG4081" s="10" t="s">
        <v>50</v>
      </c>
    </row>
    <row r="4082" spans="1:36">
      <c r="A4082" s="10" t="s">
        <v>8279</v>
      </c>
      <c r="B4082" s="10" t="s">
        <v>8280</v>
      </c>
      <c r="D4082" s="10" t="s">
        <v>45</v>
      </c>
      <c r="E4082" s="10" t="s">
        <v>45</v>
      </c>
      <c r="F4082" s="10" t="s">
        <v>46</v>
      </c>
      <c r="G4082" s="10" t="s">
        <v>47</v>
      </c>
      <c r="K4082" s="10" t="s">
        <v>45</v>
      </c>
      <c r="L4082" s="10" t="s">
        <v>48</v>
      </c>
      <c r="N4082" s="10" t="s">
        <v>49</v>
      </c>
      <c r="O4082" s="10" t="s">
        <v>46</v>
      </c>
      <c r="S4082" s="10" t="s">
        <v>45</v>
      </c>
      <c r="T4082" s="10" t="s">
        <v>48</v>
      </c>
      <c r="V4082" s="10" t="s">
        <v>49</v>
      </c>
      <c r="W4082" s="10" t="s">
        <v>50</v>
      </c>
      <c r="X4082" s="10" t="s">
        <v>47</v>
      </c>
      <c r="Y4082" s="10" t="s">
        <v>47</v>
      </c>
      <c r="AA4082" s="10" t="s">
        <v>51</v>
      </c>
      <c r="AB4082" s="10" t="s">
        <v>50</v>
      </c>
      <c r="AC4082" s="10" t="s">
        <v>50</v>
      </c>
      <c r="AD4082" s="10" t="s">
        <v>45</v>
      </c>
      <c r="AG4082" s="10" t="s">
        <v>50</v>
      </c>
    </row>
    <row r="4083" spans="1:36">
      <c r="A4083" s="10" t="s">
        <v>8281</v>
      </c>
      <c r="B4083" s="10" t="s">
        <v>8282</v>
      </c>
      <c r="D4083" s="10" t="s">
        <v>45</v>
      </c>
      <c r="E4083" s="10" t="s">
        <v>45</v>
      </c>
      <c r="F4083" s="10" t="s">
        <v>46</v>
      </c>
      <c r="G4083" s="10" t="s">
        <v>47</v>
      </c>
      <c r="K4083" s="10" t="s">
        <v>45</v>
      </c>
      <c r="L4083" s="10" t="s">
        <v>48</v>
      </c>
      <c r="N4083" s="10" t="s">
        <v>49</v>
      </c>
      <c r="O4083" s="10" t="s">
        <v>46</v>
      </c>
      <c r="S4083" s="10" t="s">
        <v>45</v>
      </c>
      <c r="T4083" s="10" t="s">
        <v>48</v>
      </c>
      <c r="V4083" s="10" t="s">
        <v>49</v>
      </c>
      <c r="W4083" s="10" t="s">
        <v>50</v>
      </c>
      <c r="X4083" s="10" t="s">
        <v>47</v>
      </c>
      <c r="Y4083" s="10" t="s">
        <v>47</v>
      </c>
      <c r="AA4083" s="10" t="s">
        <v>51</v>
      </c>
      <c r="AB4083" s="10" t="s">
        <v>50</v>
      </c>
      <c r="AC4083" s="10" t="s">
        <v>50</v>
      </c>
      <c r="AD4083" s="10" t="s">
        <v>45</v>
      </c>
      <c r="AG4083" s="10" t="s">
        <v>50</v>
      </c>
    </row>
    <row r="4084" spans="1:36">
      <c r="A4084" s="10" t="s">
        <v>8283</v>
      </c>
      <c r="B4084" s="10" t="s">
        <v>8284</v>
      </c>
      <c r="D4084" s="10" t="s">
        <v>45</v>
      </c>
      <c r="E4084" s="10" t="s">
        <v>45</v>
      </c>
      <c r="F4084" s="10" t="s">
        <v>46</v>
      </c>
      <c r="G4084" s="10" t="s">
        <v>47</v>
      </c>
      <c r="K4084" s="10" t="s">
        <v>45</v>
      </c>
      <c r="L4084" s="10" t="s">
        <v>48</v>
      </c>
      <c r="N4084" s="10" t="s">
        <v>49</v>
      </c>
      <c r="O4084" s="10" t="s">
        <v>46</v>
      </c>
      <c r="S4084" s="10" t="s">
        <v>45</v>
      </c>
      <c r="T4084" s="10" t="s">
        <v>48</v>
      </c>
      <c r="V4084" s="10" t="s">
        <v>49</v>
      </c>
      <c r="W4084" s="10" t="s">
        <v>50</v>
      </c>
      <c r="X4084" s="10" t="s">
        <v>47</v>
      </c>
      <c r="Y4084" s="10" t="s">
        <v>47</v>
      </c>
      <c r="AA4084" s="10" t="s">
        <v>51</v>
      </c>
      <c r="AB4084" s="10" t="s">
        <v>50</v>
      </c>
      <c r="AC4084" s="10" t="s">
        <v>50</v>
      </c>
      <c r="AD4084" s="10" t="s">
        <v>45</v>
      </c>
      <c r="AG4084" s="10" t="s">
        <v>50</v>
      </c>
    </row>
    <row r="4085" spans="1:36">
      <c r="A4085" s="10" t="s">
        <v>8285</v>
      </c>
      <c r="B4085" s="10" t="s">
        <v>8286</v>
      </c>
      <c r="D4085" s="10" t="s">
        <v>45</v>
      </c>
      <c r="E4085" s="10" t="s">
        <v>45</v>
      </c>
      <c r="F4085" s="10" t="s">
        <v>46</v>
      </c>
      <c r="G4085" s="10" t="s">
        <v>47</v>
      </c>
      <c r="K4085" s="10" t="s">
        <v>45</v>
      </c>
      <c r="L4085" s="10" t="s">
        <v>48</v>
      </c>
      <c r="N4085" s="10" t="s">
        <v>49</v>
      </c>
      <c r="O4085" s="10" t="s">
        <v>46</v>
      </c>
      <c r="S4085" s="10" t="s">
        <v>45</v>
      </c>
      <c r="T4085" s="10" t="s">
        <v>48</v>
      </c>
      <c r="V4085" s="10" t="s">
        <v>49</v>
      </c>
      <c r="W4085" s="10" t="s">
        <v>50</v>
      </c>
      <c r="X4085" s="10" t="s">
        <v>47</v>
      </c>
      <c r="Y4085" s="10" t="s">
        <v>47</v>
      </c>
      <c r="AA4085" s="10" t="s">
        <v>51</v>
      </c>
      <c r="AB4085" s="10" t="s">
        <v>50</v>
      </c>
      <c r="AC4085" s="10" t="s">
        <v>50</v>
      </c>
      <c r="AD4085" s="10" t="s">
        <v>45</v>
      </c>
      <c r="AG4085" s="10" t="s">
        <v>50</v>
      </c>
    </row>
    <row r="4086" spans="1:36">
      <c r="A4086" s="10" t="s">
        <v>8287</v>
      </c>
      <c r="B4086" s="10" t="s">
        <v>8288</v>
      </c>
      <c r="D4086" s="10" t="s">
        <v>45</v>
      </c>
      <c r="E4086" s="10" t="s">
        <v>45</v>
      </c>
      <c r="F4086" s="10" t="s">
        <v>46</v>
      </c>
      <c r="G4086" s="10" t="s">
        <v>47</v>
      </c>
      <c r="K4086" s="10" t="s">
        <v>45</v>
      </c>
      <c r="L4086" s="10" t="s">
        <v>48</v>
      </c>
      <c r="N4086" s="10" t="s">
        <v>49</v>
      </c>
      <c r="O4086" s="10" t="s">
        <v>46</v>
      </c>
      <c r="S4086" s="10" t="s">
        <v>45</v>
      </c>
      <c r="T4086" s="10" t="s">
        <v>48</v>
      </c>
      <c r="V4086" s="10" t="s">
        <v>49</v>
      </c>
      <c r="W4086" s="10" t="s">
        <v>50</v>
      </c>
      <c r="X4086" s="10" t="s">
        <v>47</v>
      </c>
      <c r="Y4086" s="10" t="s">
        <v>47</v>
      </c>
      <c r="AA4086" s="10" t="s">
        <v>51</v>
      </c>
      <c r="AB4086" s="10" t="s">
        <v>50</v>
      </c>
      <c r="AC4086" s="10" t="s">
        <v>50</v>
      </c>
      <c r="AD4086" s="10" t="s">
        <v>45</v>
      </c>
      <c r="AG4086" s="10" t="s">
        <v>50</v>
      </c>
    </row>
    <row r="4087" spans="1:36">
      <c r="A4087" s="10" t="s">
        <v>8289</v>
      </c>
      <c r="B4087" s="10" t="s">
        <v>8290</v>
      </c>
      <c r="D4087" s="10" t="s">
        <v>45</v>
      </c>
      <c r="E4087" s="10" t="s">
        <v>45</v>
      </c>
      <c r="F4087" s="10" t="s">
        <v>46</v>
      </c>
      <c r="G4087" s="10" t="s">
        <v>47</v>
      </c>
      <c r="K4087" s="10" t="s">
        <v>45</v>
      </c>
      <c r="L4087" s="10" t="s">
        <v>48</v>
      </c>
      <c r="N4087" s="10" t="s">
        <v>49</v>
      </c>
      <c r="O4087" s="10" t="s">
        <v>46</v>
      </c>
      <c r="S4087" s="10" t="s">
        <v>45</v>
      </c>
      <c r="T4087" s="10" t="s">
        <v>48</v>
      </c>
      <c r="V4087" s="10" t="s">
        <v>49</v>
      </c>
      <c r="W4087" s="10" t="s">
        <v>50</v>
      </c>
      <c r="X4087" s="10" t="s">
        <v>47</v>
      </c>
      <c r="Y4087" s="10" t="s">
        <v>47</v>
      </c>
      <c r="AA4087" s="10" t="s">
        <v>51</v>
      </c>
      <c r="AB4087" s="10" t="s">
        <v>50</v>
      </c>
      <c r="AC4087" s="10" t="s">
        <v>50</v>
      </c>
      <c r="AD4087" s="10" t="s">
        <v>45</v>
      </c>
      <c r="AG4087" s="10" t="s">
        <v>50</v>
      </c>
    </row>
    <row r="4088" spans="1:36">
      <c r="A4088" s="10" t="s">
        <v>8291</v>
      </c>
      <c r="B4088" s="10" t="s">
        <v>8292</v>
      </c>
      <c r="D4088" s="10" t="s">
        <v>45</v>
      </c>
      <c r="E4088" s="10" t="s">
        <v>45</v>
      </c>
      <c r="F4088" s="10" t="s">
        <v>46</v>
      </c>
      <c r="G4088" s="10" t="s">
        <v>47</v>
      </c>
      <c r="K4088" s="10" t="s">
        <v>45</v>
      </c>
      <c r="L4088" s="10" t="s">
        <v>48</v>
      </c>
      <c r="N4088" s="10" t="s">
        <v>49</v>
      </c>
      <c r="O4088" s="10" t="s">
        <v>46</v>
      </c>
      <c r="S4088" s="10" t="s">
        <v>45</v>
      </c>
      <c r="T4088" s="10" t="s">
        <v>48</v>
      </c>
      <c r="V4088" s="10" t="s">
        <v>49</v>
      </c>
      <c r="W4088" s="10" t="s">
        <v>50</v>
      </c>
      <c r="X4088" s="10" t="s">
        <v>47</v>
      </c>
      <c r="Y4088" s="10" t="s">
        <v>47</v>
      </c>
      <c r="AA4088" s="10" t="s">
        <v>51</v>
      </c>
      <c r="AB4088" s="10" t="s">
        <v>50</v>
      </c>
      <c r="AC4088" s="10" t="s">
        <v>50</v>
      </c>
      <c r="AD4088" s="10" t="s">
        <v>45</v>
      </c>
      <c r="AG4088" s="10" t="s">
        <v>50</v>
      </c>
    </row>
    <row r="4089" spans="1:36">
      <c r="A4089" s="10" t="s">
        <v>8293</v>
      </c>
      <c r="B4089" s="10" t="s">
        <v>8294</v>
      </c>
      <c r="D4089" s="10" t="s">
        <v>45</v>
      </c>
      <c r="E4089" s="10" t="s">
        <v>45</v>
      </c>
      <c r="F4089" s="10" t="s">
        <v>46</v>
      </c>
      <c r="G4089" s="10" t="s">
        <v>47</v>
      </c>
      <c r="K4089" s="10" t="s">
        <v>45</v>
      </c>
      <c r="L4089" s="10" t="s">
        <v>48</v>
      </c>
      <c r="N4089" s="10" t="s">
        <v>49</v>
      </c>
      <c r="O4089" s="10" t="s">
        <v>46</v>
      </c>
      <c r="S4089" s="10" t="s">
        <v>45</v>
      </c>
      <c r="T4089" s="10" t="s">
        <v>48</v>
      </c>
      <c r="V4089" s="10" t="s">
        <v>49</v>
      </c>
      <c r="W4089" s="10" t="s">
        <v>50</v>
      </c>
      <c r="X4089" s="10" t="s">
        <v>47</v>
      </c>
      <c r="Y4089" s="10" t="s">
        <v>47</v>
      </c>
      <c r="AA4089" s="10" t="s">
        <v>51</v>
      </c>
      <c r="AB4089" s="10" t="s">
        <v>50</v>
      </c>
      <c r="AC4089" s="10" t="s">
        <v>50</v>
      </c>
      <c r="AD4089" s="10" t="s">
        <v>45</v>
      </c>
      <c r="AG4089" s="10" t="s">
        <v>50</v>
      </c>
    </row>
    <row r="4090" spans="1:36">
      <c r="A4090" s="10" t="s">
        <v>8295</v>
      </c>
      <c r="B4090" s="10" t="s">
        <v>8296</v>
      </c>
      <c r="D4090" s="10" t="s">
        <v>45</v>
      </c>
      <c r="E4090" s="10" t="s">
        <v>45</v>
      </c>
      <c r="F4090" s="10" t="s">
        <v>60</v>
      </c>
      <c r="G4090" s="10" t="s">
        <v>47</v>
      </c>
      <c r="H4090" s="10" t="s">
        <v>61</v>
      </c>
      <c r="I4090" s="10" t="s">
        <v>43</v>
      </c>
      <c r="J4090" s="10" t="s">
        <v>62</v>
      </c>
      <c r="K4090" s="10" t="s">
        <v>63</v>
      </c>
      <c r="L4090" s="10" t="s">
        <v>64</v>
      </c>
      <c r="M4090" t="s">
        <v>1135</v>
      </c>
      <c r="O4090" s="10" t="s">
        <v>60</v>
      </c>
      <c r="P4090" s="10" t="s">
        <v>61</v>
      </c>
      <c r="Q4090" s="10" t="s">
        <v>43</v>
      </c>
      <c r="R4090" s="10" t="s">
        <v>62</v>
      </c>
      <c r="S4090" s="10" t="s">
        <v>63</v>
      </c>
      <c r="T4090" s="10" t="s">
        <v>64</v>
      </c>
      <c r="U4090" t="s">
        <v>1135</v>
      </c>
      <c r="W4090" s="10" t="s">
        <v>67</v>
      </c>
      <c r="X4090" s="10" t="s">
        <v>45</v>
      </c>
      <c r="Y4090" s="10" t="s">
        <v>47</v>
      </c>
      <c r="AA4090" s="10" t="s">
        <v>68</v>
      </c>
      <c r="AC4090" s="10" t="s">
        <v>45</v>
      </c>
      <c r="AD4090" s="10" t="s">
        <v>45</v>
      </c>
      <c r="AG4090" s="10" t="s">
        <v>67</v>
      </c>
    </row>
    <row r="4091" spans="1:36">
      <c r="A4091" s="10" t="s">
        <v>8297</v>
      </c>
      <c r="B4091" s="10" t="s">
        <v>8298</v>
      </c>
      <c r="D4091" s="10" t="s">
        <v>45</v>
      </c>
      <c r="E4091" s="10" t="s">
        <v>45</v>
      </c>
      <c r="F4091" s="10" t="s">
        <v>46</v>
      </c>
      <c r="G4091" s="10" t="s">
        <v>47</v>
      </c>
      <c r="K4091" s="10" t="s">
        <v>45</v>
      </c>
      <c r="L4091" s="10" t="s">
        <v>48</v>
      </c>
      <c r="N4091" s="10" t="s">
        <v>49</v>
      </c>
      <c r="O4091" s="10" t="s">
        <v>46</v>
      </c>
      <c r="S4091" s="10" t="s">
        <v>45</v>
      </c>
      <c r="T4091" s="10" t="s">
        <v>48</v>
      </c>
      <c r="V4091" s="10" t="s">
        <v>49</v>
      </c>
      <c r="W4091" s="10" t="s">
        <v>50</v>
      </c>
      <c r="X4091" s="10" t="s">
        <v>47</v>
      </c>
      <c r="Y4091" s="10" t="s">
        <v>47</v>
      </c>
      <c r="AA4091" s="10" t="s">
        <v>51</v>
      </c>
      <c r="AB4091" s="10" t="s">
        <v>50</v>
      </c>
      <c r="AC4091" s="10" t="s">
        <v>50</v>
      </c>
      <c r="AD4091" s="10" t="s">
        <v>45</v>
      </c>
      <c r="AG4091" s="10" t="s">
        <v>50</v>
      </c>
    </row>
    <row r="4092" spans="1:36">
      <c r="A4092" s="10" t="s">
        <v>8299</v>
      </c>
      <c r="B4092" s="10" t="s">
        <v>8300</v>
      </c>
      <c r="D4092" s="10" t="s">
        <v>45</v>
      </c>
      <c r="E4092" s="10" t="s">
        <v>45</v>
      </c>
      <c r="F4092" s="10" t="s">
        <v>60</v>
      </c>
      <c r="G4092" s="10" t="s">
        <v>45</v>
      </c>
      <c r="H4092" s="10" t="s">
        <v>250</v>
      </c>
      <c r="I4092" s="10" t="s">
        <v>43</v>
      </c>
      <c r="J4092" s="10" t="s">
        <v>66</v>
      </c>
      <c r="K4092" s="10" t="s">
        <v>63</v>
      </c>
      <c r="L4092" s="10" t="s">
        <v>64</v>
      </c>
      <c r="M4092" t="s">
        <v>3736</v>
      </c>
      <c r="O4092" s="10" t="s">
        <v>935</v>
      </c>
      <c r="P4092" s="10" t="s">
        <v>250</v>
      </c>
      <c r="Q4092" s="10" t="s">
        <v>43</v>
      </c>
      <c r="R4092" s="10" t="s">
        <v>66</v>
      </c>
      <c r="S4092" s="10" t="s">
        <v>63</v>
      </c>
      <c r="T4092" s="10" t="s">
        <v>64</v>
      </c>
      <c r="U4092" t="s">
        <v>3736</v>
      </c>
      <c r="W4092" s="10" t="s">
        <v>67</v>
      </c>
      <c r="X4092" s="10" t="s">
        <v>45</v>
      </c>
      <c r="Y4092" s="10" t="s">
        <v>45</v>
      </c>
      <c r="AC4092" s="10" t="s">
        <v>45</v>
      </c>
      <c r="AD4092" s="10" t="s">
        <v>45</v>
      </c>
      <c r="AG4092" s="10" t="s">
        <v>67</v>
      </c>
      <c r="AH4092" s="10" t="s">
        <v>3744</v>
      </c>
      <c r="AI4092" s="10" t="s">
        <v>8301</v>
      </c>
      <c r="AJ4092" s="10" t="s">
        <v>8302</v>
      </c>
    </row>
    <row r="4093" spans="1:36">
      <c r="A4093" s="10" t="s">
        <v>8303</v>
      </c>
      <c r="B4093" s="10" t="s">
        <v>8304</v>
      </c>
      <c r="D4093" s="10" t="s">
        <v>45</v>
      </c>
      <c r="E4093" s="10" t="s">
        <v>45</v>
      </c>
      <c r="F4093" s="10" t="s">
        <v>46</v>
      </c>
      <c r="G4093" s="10" t="s">
        <v>47</v>
      </c>
      <c r="K4093" s="10" t="s">
        <v>45</v>
      </c>
      <c r="L4093" s="10" t="s">
        <v>48</v>
      </c>
      <c r="N4093" s="10" t="s">
        <v>49</v>
      </c>
      <c r="O4093" s="10" t="s">
        <v>46</v>
      </c>
      <c r="S4093" s="10" t="s">
        <v>45</v>
      </c>
      <c r="T4093" s="10" t="s">
        <v>48</v>
      </c>
      <c r="V4093" s="10" t="s">
        <v>49</v>
      </c>
      <c r="W4093" s="10" t="s">
        <v>50</v>
      </c>
      <c r="X4093" s="10" t="s">
        <v>47</v>
      </c>
      <c r="Y4093" s="10" t="s">
        <v>47</v>
      </c>
      <c r="AA4093" s="10" t="s">
        <v>51</v>
      </c>
      <c r="AB4093" s="10" t="s">
        <v>50</v>
      </c>
      <c r="AC4093" s="10" t="s">
        <v>50</v>
      </c>
      <c r="AD4093" s="10" t="s">
        <v>45</v>
      </c>
      <c r="AG4093" s="10" t="s">
        <v>50</v>
      </c>
    </row>
    <row r="4094" spans="1:36">
      <c r="A4094" s="10" t="s">
        <v>8305</v>
      </c>
      <c r="B4094" s="10" t="s">
        <v>8306</v>
      </c>
      <c r="D4094" s="10" t="s">
        <v>45</v>
      </c>
      <c r="E4094" s="10" t="s">
        <v>45</v>
      </c>
      <c r="F4094" s="10" t="s">
        <v>46</v>
      </c>
      <c r="G4094" s="10" t="s">
        <v>47</v>
      </c>
      <c r="K4094" s="10" t="s">
        <v>45</v>
      </c>
      <c r="L4094" s="10" t="s">
        <v>48</v>
      </c>
      <c r="N4094" s="10" t="s">
        <v>49</v>
      </c>
      <c r="O4094" s="10" t="s">
        <v>46</v>
      </c>
      <c r="S4094" s="10" t="s">
        <v>45</v>
      </c>
      <c r="T4094" s="10" t="s">
        <v>48</v>
      </c>
      <c r="V4094" s="10" t="s">
        <v>49</v>
      </c>
      <c r="W4094" s="10" t="s">
        <v>50</v>
      </c>
      <c r="X4094" s="10" t="s">
        <v>47</v>
      </c>
      <c r="Y4094" s="10" t="s">
        <v>47</v>
      </c>
      <c r="AA4094" s="10" t="s">
        <v>51</v>
      </c>
      <c r="AB4094" s="10" t="s">
        <v>50</v>
      </c>
      <c r="AC4094" s="10" t="s">
        <v>50</v>
      </c>
      <c r="AD4094" s="10" t="s">
        <v>45</v>
      </c>
      <c r="AG4094" s="10" t="s">
        <v>50</v>
      </c>
    </row>
    <row r="4095" spans="1:36">
      <c r="A4095" s="10" t="s">
        <v>8307</v>
      </c>
      <c r="B4095" s="10" t="s">
        <v>8308</v>
      </c>
      <c r="D4095" s="10" t="s">
        <v>45</v>
      </c>
      <c r="E4095" s="10" t="s">
        <v>45</v>
      </c>
      <c r="F4095" s="10" t="s">
        <v>46</v>
      </c>
      <c r="G4095" s="10" t="s">
        <v>47</v>
      </c>
      <c r="K4095" s="10" t="s">
        <v>45</v>
      </c>
      <c r="L4095" s="10" t="s">
        <v>48</v>
      </c>
      <c r="N4095" s="10" t="s">
        <v>49</v>
      </c>
      <c r="O4095" s="10" t="s">
        <v>46</v>
      </c>
      <c r="S4095" s="10" t="s">
        <v>45</v>
      </c>
      <c r="T4095" s="10" t="s">
        <v>48</v>
      </c>
      <c r="V4095" s="10" t="s">
        <v>49</v>
      </c>
      <c r="W4095" s="10" t="s">
        <v>50</v>
      </c>
      <c r="X4095" s="10" t="s">
        <v>47</v>
      </c>
      <c r="Y4095" s="10" t="s">
        <v>47</v>
      </c>
      <c r="AA4095" s="10" t="s">
        <v>51</v>
      </c>
      <c r="AB4095" s="10" t="s">
        <v>50</v>
      </c>
      <c r="AC4095" s="10" t="s">
        <v>50</v>
      </c>
      <c r="AD4095" s="10" t="s">
        <v>45</v>
      </c>
      <c r="AG4095" s="10" t="s">
        <v>50</v>
      </c>
    </row>
    <row r="4096" spans="1:36">
      <c r="A4096" s="10" t="s">
        <v>8309</v>
      </c>
      <c r="B4096" s="10" t="s">
        <v>8310</v>
      </c>
      <c r="D4096" s="10" t="s">
        <v>45</v>
      </c>
      <c r="E4096" s="10" t="s">
        <v>45</v>
      </c>
      <c r="F4096" s="10" t="s">
        <v>46</v>
      </c>
      <c r="G4096" s="10" t="s">
        <v>47</v>
      </c>
      <c r="K4096" s="10" t="s">
        <v>45</v>
      </c>
      <c r="L4096" s="10" t="s">
        <v>48</v>
      </c>
      <c r="N4096" s="10" t="s">
        <v>49</v>
      </c>
      <c r="O4096" s="10" t="s">
        <v>46</v>
      </c>
      <c r="S4096" s="10" t="s">
        <v>45</v>
      </c>
      <c r="T4096" s="10" t="s">
        <v>48</v>
      </c>
      <c r="V4096" s="10" t="s">
        <v>49</v>
      </c>
      <c r="W4096" s="10" t="s">
        <v>50</v>
      </c>
      <c r="X4096" s="10" t="s">
        <v>47</v>
      </c>
      <c r="Y4096" s="10" t="s">
        <v>47</v>
      </c>
      <c r="AA4096" s="10" t="s">
        <v>51</v>
      </c>
      <c r="AB4096" s="10" t="s">
        <v>50</v>
      </c>
      <c r="AC4096" s="10" t="s">
        <v>50</v>
      </c>
      <c r="AD4096" s="10" t="s">
        <v>45</v>
      </c>
      <c r="AG4096" s="10" t="s">
        <v>50</v>
      </c>
    </row>
    <row r="4097" spans="1:33">
      <c r="A4097" s="10" t="s">
        <v>8311</v>
      </c>
      <c r="B4097" s="10" t="s">
        <v>8312</v>
      </c>
      <c r="D4097" s="10" t="s">
        <v>45</v>
      </c>
      <c r="E4097" s="10" t="s">
        <v>45</v>
      </c>
      <c r="F4097" s="10" t="s">
        <v>46</v>
      </c>
      <c r="G4097" s="10" t="s">
        <v>47</v>
      </c>
      <c r="K4097" s="10" t="s">
        <v>45</v>
      </c>
      <c r="L4097" s="10" t="s">
        <v>48</v>
      </c>
      <c r="N4097" s="10" t="s">
        <v>49</v>
      </c>
      <c r="O4097" s="10" t="s">
        <v>46</v>
      </c>
      <c r="S4097" s="10" t="s">
        <v>45</v>
      </c>
      <c r="T4097" s="10" t="s">
        <v>48</v>
      </c>
      <c r="V4097" s="10" t="s">
        <v>49</v>
      </c>
      <c r="W4097" s="10" t="s">
        <v>50</v>
      </c>
      <c r="X4097" s="10" t="s">
        <v>47</v>
      </c>
      <c r="Y4097" s="10" t="s">
        <v>47</v>
      </c>
      <c r="AA4097" s="10" t="s">
        <v>51</v>
      </c>
      <c r="AB4097" s="10" t="s">
        <v>50</v>
      </c>
      <c r="AC4097" s="10" t="s">
        <v>50</v>
      </c>
      <c r="AD4097" s="10" t="s">
        <v>45</v>
      </c>
      <c r="AG4097" s="10" t="s">
        <v>50</v>
      </c>
    </row>
    <row r="4098" spans="1:33">
      <c r="A4098" s="10" t="s">
        <v>8313</v>
      </c>
      <c r="B4098" s="10" t="s">
        <v>8314</v>
      </c>
      <c r="D4098" s="10" t="s">
        <v>45</v>
      </c>
      <c r="E4098" s="10" t="s">
        <v>45</v>
      </c>
      <c r="F4098" s="10" t="s">
        <v>46</v>
      </c>
      <c r="G4098" s="10" t="s">
        <v>47</v>
      </c>
      <c r="K4098" s="10" t="s">
        <v>45</v>
      </c>
      <c r="L4098" s="10" t="s">
        <v>48</v>
      </c>
      <c r="N4098" s="10" t="s">
        <v>49</v>
      </c>
      <c r="O4098" s="10" t="s">
        <v>46</v>
      </c>
      <c r="S4098" s="10" t="s">
        <v>45</v>
      </c>
      <c r="T4098" s="10" t="s">
        <v>48</v>
      </c>
      <c r="V4098" s="10" t="s">
        <v>49</v>
      </c>
      <c r="W4098" s="10" t="s">
        <v>50</v>
      </c>
      <c r="X4098" s="10" t="s">
        <v>47</v>
      </c>
      <c r="Y4098" s="10" t="s">
        <v>47</v>
      </c>
      <c r="AA4098" s="10" t="s">
        <v>51</v>
      </c>
      <c r="AB4098" s="10" t="s">
        <v>50</v>
      </c>
      <c r="AC4098" s="10" t="s">
        <v>50</v>
      </c>
      <c r="AD4098" s="10" t="s">
        <v>45</v>
      </c>
      <c r="AG4098" s="10" t="s">
        <v>50</v>
      </c>
    </row>
    <row r="4099" spans="1:33">
      <c r="A4099" s="10" t="s">
        <v>8315</v>
      </c>
      <c r="B4099" s="10" t="s">
        <v>8316</v>
      </c>
      <c r="D4099" s="10" t="s">
        <v>45</v>
      </c>
      <c r="E4099" s="10" t="s">
        <v>45</v>
      </c>
      <c r="F4099" s="10" t="s">
        <v>46</v>
      </c>
      <c r="G4099" s="10" t="s">
        <v>47</v>
      </c>
      <c r="K4099" s="10" t="s">
        <v>45</v>
      </c>
      <c r="L4099" s="10" t="s">
        <v>48</v>
      </c>
      <c r="N4099" s="10" t="s">
        <v>49</v>
      </c>
      <c r="O4099" s="10" t="s">
        <v>46</v>
      </c>
      <c r="S4099" s="10" t="s">
        <v>45</v>
      </c>
      <c r="T4099" s="10" t="s">
        <v>48</v>
      </c>
      <c r="V4099" s="10" t="s">
        <v>49</v>
      </c>
      <c r="W4099" s="10" t="s">
        <v>50</v>
      </c>
      <c r="X4099" s="10" t="s">
        <v>47</v>
      </c>
      <c r="Y4099" s="10" t="s">
        <v>47</v>
      </c>
      <c r="AA4099" s="10" t="s">
        <v>51</v>
      </c>
      <c r="AB4099" s="10" t="s">
        <v>50</v>
      </c>
      <c r="AC4099" s="10" t="s">
        <v>50</v>
      </c>
      <c r="AD4099" s="10" t="s">
        <v>45</v>
      </c>
      <c r="AG4099" s="10" t="s">
        <v>50</v>
      </c>
    </row>
    <row r="4100" spans="1:33">
      <c r="A4100" s="10" t="s">
        <v>8317</v>
      </c>
      <c r="B4100" s="10" t="s">
        <v>8318</v>
      </c>
      <c r="D4100" s="10" t="s">
        <v>45</v>
      </c>
      <c r="E4100" s="10" t="s">
        <v>45</v>
      </c>
      <c r="F4100" s="10" t="s">
        <v>46</v>
      </c>
      <c r="G4100" s="10" t="s">
        <v>47</v>
      </c>
      <c r="K4100" s="10" t="s">
        <v>45</v>
      </c>
      <c r="L4100" s="10" t="s">
        <v>48</v>
      </c>
      <c r="N4100" s="10" t="s">
        <v>49</v>
      </c>
      <c r="O4100" s="10" t="s">
        <v>46</v>
      </c>
      <c r="S4100" s="10" t="s">
        <v>45</v>
      </c>
      <c r="T4100" s="10" t="s">
        <v>48</v>
      </c>
      <c r="V4100" s="10" t="s">
        <v>49</v>
      </c>
      <c r="W4100" s="10" t="s">
        <v>50</v>
      </c>
      <c r="X4100" s="10" t="s">
        <v>47</v>
      </c>
      <c r="Y4100" s="10" t="s">
        <v>47</v>
      </c>
      <c r="AA4100" s="10" t="s">
        <v>51</v>
      </c>
      <c r="AB4100" s="10" t="s">
        <v>50</v>
      </c>
      <c r="AC4100" s="10" t="s">
        <v>50</v>
      </c>
      <c r="AD4100" s="10" t="s">
        <v>45</v>
      </c>
      <c r="AG4100" s="10" t="s">
        <v>50</v>
      </c>
    </row>
    <row r="4101" spans="1:33">
      <c r="A4101" s="10" t="s">
        <v>8319</v>
      </c>
      <c r="B4101" s="10" t="s">
        <v>8320</v>
      </c>
      <c r="D4101" s="10" t="s">
        <v>45</v>
      </c>
      <c r="E4101" s="10" t="s">
        <v>45</v>
      </c>
      <c r="F4101" s="10" t="s">
        <v>46</v>
      </c>
      <c r="G4101" s="10" t="s">
        <v>47</v>
      </c>
      <c r="K4101" s="10" t="s">
        <v>45</v>
      </c>
      <c r="L4101" s="10" t="s">
        <v>48</v>
      </c>
      <c r="N4101" s="10" t="s">
        <v>49</v>
      </c>
      <c r="O4101" s="10" t="s">
        <v>46</v>
      </c>
      <c r="S4101" s="10" t="s">
        <v>45</v>
      </c>
      <c r="T4101" s="10" t="s">
        <v>48</v>
      </c>
      <c r="V4101" s="10" t="s">
        <v>49</v>
      </c>
      <c r="W4101" s="10" t="s">
        <v>50</v>
      </c>
      <c r="X4101" s="10" t="s">
        <v>47</v>
      </c>
      <c r="Y4101" s="10" t="s">
        <v>47</v>
      </c>
      <c r="AA4101" s="10" t="s">
        <v>51</v>
      </c>
      <c r="AB4101" s="10" t="s">
        <v>50</v>
      </c>
      <c r="AC4101" s="10" t="s">
        <v>50</v>
      </c>
      <c r="AD4101" s="10" t="s">
        <v>45</v>
      </c>
      <c r="AG4101" s="10" t="s">
        <v>50</v>
      </c>
    </row>
    <row r="4102" spans="1:33">
      <c r="A4102" s="10" t="s">
        <v>8321</v>
      </c>
      <c r="B4102" s="10" t="s">
        <v>8322</v>
      </c>
      <c r="D4102" s="10" t="s">
        <v>45</v>
      </c>
      <c r="E4102" s="10" t="s">
        <v>45</v>
      </c>
      <c r="F4102" s="10" t="s">
        <v>46</v>
      </c>
      <c r="G4102" s="10" t="s">
        <v>47</v>
      </c>
      <c r="K4102" s="10" t="s">
        <v>45</v>
      </c>
      <c r="L4102" s="10" t="s">
        <v>48</v>
      </c>
      <c r="N4102" s="10" t="s">
        <v>49</v>
      </c>
      <c r="O4102" s="10" t="s">
        <v>46</v>
      </c>
      <c r="S4102" s="10" t="s">
        <v>45</v>
      </c>
      <c r="T4102" s="10" t="s">
        <v>48</v>
      </c>
      <c r="V4102" s="10" t="s">
        <v>49</v>
      </c>
      <c r="W4102" s="10" t="s">
        <v>50</v>
      </c>
      <c r="X4102" s="10" t="s">
        <v>47</v>
      </c>
      <c r="Y4102" s="10" t="s">
        <v>47</v>
      </c>
      <c r="AA4102" s="10" t="s">
        <v>51</v>
      </c>
      <c r="AB4102" s="10" t="s">
        <v>50</v>
      </c>
      <c r="AC4102" s="10" t="s">
        <v>50</v>
      </c>
      <c r="AD4102" s="10" t="s">
        <v>45</v>
      </c>
      <c r="AG4102" s="10" t="s">
        <v>50</v>
      </c>
    </row>
    <row r="4103" spans="1:33">
      <c r="A4103" s="10" t="s">
        <v>8323</v>
      </c>
      <c r="B4103" s="10" t="s">
        <v>8324</v>
      </c>
      <c r="D4103" s="10" t="s">
        <v>45</v>
      </c>
      <c r="E4103" s="10" t="s">
        <v>45</v>
      </c>
      <c r="F4103" s="10" t="s">
        <v>46</v>
      </c>
      <c r="G4103" s="10" t="s">
        <v>47</v>
      </c>
      <c r="K4103" s="10" t="s">
        <v>45</v>
      </c>
      <c r="L4103" s="10" t="s">
        <v>48</v>
      </c>
      <c r="N4103" s="10" t="s">
        <v>49</v>
      </c>
      <c r="O4103" s="10" t="s">
        <v>46</v>
      </c>
      <c r="S4103" s="10" t="s">
        <v>45</v>
      </c>
      <c r="T4103" s="10" t="s">
        <v>48</v>
      </c>
      <c r="V4103" s="10" t="s">
        <v>49</v>
      </c>
      <c r="W4103" s="10" t="s">
        <v>50</v>
      </c>
      <c r="X4103" s="10" t="s">
        <v>47</v>
      </c>
      <c r="Y4103" s="10" t="s">
        <v>47</v>
      </c>
      <c r="AA4103" s="10" t="s">
        <v>51</v>
      </c>
      <c r="AB4103" s="10" t="s">
        <v>50</v>
      </c>
      <c r="AC4103" s="10" t="s">
        <v>50</v>
      </c>
      <c r="AD4103" s="10" t="s">
        <v>45</v>
      </c>
      <c r="AG4103" s="10" t="s">
        <v>50</v>
      </c>
    </row>
    <row r="4104" spans="1:33">
      <c r="A4104" s="10" t="s">
        <v>8325</v>
      </c>
      <c r="B4104" s="10" t="s">
        <v>8326</v>
      </c>
      <c r="D4104" s="10" t="s">
        <v>45</v>
      </c>
      <c r="E4104" s="10" t="s">
        <v>45</v>
      </c>
      <c r="F4104" s="10" t="s">
        <v>46</v>
      </c>
      <c r="G4104" s="10" t="s">
        <v>47</v>
      </c>
      <c r="K4104" s="10" t="s">
        <v>45</v>
      </c>
      <c r="L4104" s="10" t="s">
        <v>48</v>
      </c>
      <c r="N4104" s="10" t="s">
        <v>49</v>
      </c>
      <c r="O4104" s="10" t="s">
        <v>46</v>
      </c>
      <c r="S4104" s="10" t="s">
        <v>45</v>
      </c>
      <c r="T4104" s="10" t="s">
        <v>48</v>
      </c>
      <c r="V4104" s="10" t="s">
        <v>49</v>
      </c>
      <c r="W4104" s="10" t="s">
        <v>50</v>
      </c>
      <c r="X4104" s="10" t="s">
        <v>47</v>
      </c>
      <c r="Y4104" s="10" t="s">
        <v>47</v>
      </c>
      <c r="AA4104" s="10" t="s">
        <v>51</v>
      </c>
      <c r="AB4104" s="10" t="s">
        <v>50</v>
      </c>
      <c r="AC4104" s="10" t="s">
        <v>50</v>
      </c>
      <c r="AD4104" s="10" t="s">
        <v>45</v>
      </c>
      <c r="AG4104" s="10" t="s">
        <v>50</v>
      </c>
    </row>
    <row r="4105" spans="1:33">
      <c r="A4105" s="10" t="s">
        <v>8327</v>
      </c>
      <c r="B4105" s="10" t="s">
        <v>8328</v>
      </c>
      <c r="D4105" s="10" t="s">
        <v>45</v>
      </c>
      <c r="E4105" s="10" t="s">
        <v>45</v>
      </c>
      <c r="F4105" s="10" t="s">
        <v>46</v>
      </c>
      <c r="G4105" s="10" t="s">
        <v>47</v>
      </c>
      <c r="K4105" s="10" t="s">
        <v>45</v>
      </c>
      <c r="L4105" s="10" t="s">
        <v>48</v>
      </c>
      <c r="N4105" s="10" t="s">
        <v>49</v>
      </c>
      <c r="O4105" s="10" t="s">
        <v>46</v>
      </c>
      <c r="S4105" s="10" t="s">
        <v>45</v>
      </c>
      <c r="T4105" s="10" t="s">
        <v>48</v>
      </c>
      <c r="V4105" s="10" t="s">
        <v>49</v>
      </c>
      <c r="W4105" s="10" t="s">
        <v>50</v>
      </c>
      <c r="X4105" s="10" t="s">
        <v>47</v>
      </c>
      <c r="Y4105" s="10" t="s">
        <v>47</v>
      </c>
      <c r="AA4105" s="10" t="s">
        <v>51</v>
      </c>
      <c r="AB4105" s="10" t="s">
        <v>50</v>
      </c>
      <c r="AC4105" s="10" t="s">
        <v>50</v>
      </c>
      <c r="AD4105" s="10" t="s">
        <v>45</v>
      </c>
      <c r="AG4105" s="10" t="s">
        <v>50</v>
      </c>
    </row>
    <row r="4106" spans="1:33">
      <c r="A4106" s="10" t="s">
        <v>8329</v>
      </c>
      <c r="B4106" s="10" t="s">
        <v>8330</v>
      </c>
      <c r="D4106" s="10" t="s">
        <v>45</v>
      </c>
      <c r="E4106" s="10" t="s">
        <v>45</v>
      </c>
      <c r="F4106" s="10" t="s">
        <v>46</v>
      </c>
      <c r="G4106" s="10" t="s">
        <v>47</v>
      </c>
      <c r="K4106" s="10" t="s">
        <v>45</v>
      </c>
      <c r="L4106" s="10" t="s">
        <v>48</v>
      </c>
      <c r="N4106" s="10" t="s">
        <v>49</v>
      </c>
      <c r="O4106" s="10" t="s">
        <v>46</v>
      </c>
      <c r="S4106" s="10" t="s">
        <v>45</v>
      </c>
      <c r="T4106" s="10" t="s">
        <v>48</v>
      </c>
      <c r="V4106" s="10" t="s">
        <v>49</v>
      </c>
      <c r="W4106" s="10" t="s">
        <v>50</v>
      </c>
      <c r="X4106" s="10" t="s">
        <v>47</v>
      </c>
      <c r="Y4106" s="10" t="s">
        <v>47</v>
      </c>
      <c r="AA4106" s="10" t="s">
        <v>51</v>
      </c>
      <c r="AB4106" s="10" t="s">
        <v>50</v>
      </c>
      <c r="AC4106" s="10" t="s">
        <v>50</v>
      </c>
      <c r="AD4106" s="10" t="s">
        <v>45</v>
      </c>
      <c r="AG4106" s="10" t="s">
        <v>50</v>
      </c>
    </row>
    <row r="4107" spans="1:33">
      <c r="A4107" s="10" t="s">
        <v>8331</v>
      </c>
      <c r="B4107" s="10" t="s">
        <v>8332</v>
      </c>
      <c r="D4107" s="10" t="s">
        <v>45</v>
      </c>
      <c r="E4107" s="10" t="s">
        <v>45</v>
      </c>
      <c r="F4107" s="10" t="s">
        <v>46</v>
      </c>
      <c r="G4107" s="10" t="s">
        <v>47</v>
      </c>
      <c r="K4107" s="10" t="s">
        <v>45</v>
      </c>
      <c r="L4107" s="10" t="s">
        <v>48</v>
      </c>
      <c r="N4107" s="10" t="s">
        <v>49</v>
      </c>
      <c r="O4107" s="10" t="s">
        <v>46</v>
      </c>
      <c r="S4107" s="10" t="s">
        <v>45</v>
      </c>
      <c r="T4107" s="10" t="s">
        <v>48</v>
      </c>
      <c r="V4107" s="10" t="s">
        <v>49</v>
      </c>
      <c r="W4107" s="10" t="s">
        <v>50</v>
      </c>
      <c r="X4107" s="10" t="s">
        <v>47</v>
      </c>
      <c r="Y4107" s="10" t="s">
        <v>47</v>
      </c>
      <c r="AA4107" s="10" t="s">
        <v>51</v>
      </c>
      <c r="AB4107" s="10" t="s">
        <v>50</v>
      </c>
      <c r="AC4107" s="10" t="s">
        <v>50</v>
      </c>
      <c r="AD4107" s="10" t="s">
        <v>45</v>
      </c>
      <c r="AG4107" s="10" t="s">
        <v>50</v>
      </c>
    </row>
    <row r="4108" spans="1:33">
      <c r="A4108" s="10" t="s">
        <v>8333</v>
      </c>
      <c r="B4108" s="10" t="s">
        <v>8334</v>
      </c>
      <c r="D4108" s="10" t="s">
        <v>45</v>
      </c>
      <c r="E4108" s="10" t="s">
        <v>45</v>
      </c>
      <c r="F4108" s="10" t="s">
        <v>46</v>
      </c>
      <c r="G4108" s="10" t="s">
        <v>47</v>
      </c>
      <c r="K4108" s="10" t="s">
        <v>45</v>
      </c>
      <c r="L4108" s="10" t="s">
        <v>48</v>
      </c>
      <c r="N4108" s="10" t="s">
        <v>49</v>
      </c>
      <c r="O4108" s="10" t="s">
        <v>46</v>
      </c>
      <c r="S4108" s="10" t="s">
        <v>45</v>
      </c>
      <c r="T4108" s="10" t="s">
        <v>48</v>
      </c>
      <c r="V4108" s="10" t="s">
        <v>49</v>
      </c>
      <c r="W4108" s="10" t="s">
        <v>50</v>
      </c>
      <c r="X4108" s="10" t="s">
        <v>47</v>
      </c>
      <c r="Y4108" s="10" t="s">
        <v>47</v>
      </c>
      <c r="AA4108" s="10" t="s">
        <v>51</v>
      </c>
      <c r="AB4108" s="10" t="s">
        <v>50</v>
      </c>
      <c r="AC4108" s="10" t="s">
        <v>50</v>
      </c>
      <c r="AD4108" s="10" t="s">
        <v>45</v>
      </c>
      <c r="AG4108" s="10" t="s">
        <v>50</v>
      </c>
    </row>
    <row r="4109" spans="1:33">
      <c r="A4109" s="10" t="s">
        <v>8335</v>
      </c>
      <c r="B4109" s="10" t="s">
        <v>8336</v>
      </c>
      <c r="D4109" s="10" t="s">
        <v>45</v>
      </c>
      <c r="E4109" s="10" t="s">
        <v>45</v>
      </c>
      <c r="F4109" s="10" t="s">
        <v>46</v>
      </c>
      <c r="G4109" s="10" t="s">
        <v>47</v>
      </c>
      <c r="K4109" s="10" t="s">
        <v>45</v>
      </c>
      <c r="L4109" s="10" t="s">
        <v>48</v>
      </c>
      <c r="N4109" s="10" t="s">
        <v>49</v>
      </c>
      <c r="O4109" s="10" t="s">
        <v>46</v>
      </c>
      <c r="S4109" s="10" t="s">
        <v>45</v>
      </c>
      <c r="T4109" s="10" t="s">
        <v>48</v>
      </c>
      <c r="V4109" s="10" t="s">
        <v>49</v>
      </c>
      <c r="W4109" s="10" t="s">
        <v>50</v>
      </c>
      <c r="X4109" s="10" t="s">
        <v>47</v>
      </c>
      <c r="Y4109" s="10" t="s">
        <v>47</v>
      </c>
      <c r="AA4109" s="10" t="s">
        <v>51</v>
      </c>
      <c r="AB4109" s="10" t="s">
        <v>50</v>
      </c>
      <c r="AC4109" s="10" t="s">
        <v>50</v>
      </c>
      <c r="AD4109" s="10" t="s">
        <v>45</v>
      </c>
      <c r="AG4109" s="10" t="s">
        <v>50</v>
      </c>
    </row>
    <row r="4110" spans="1:33">
      <c r="A4110" s="10" t="s">
        <v>8337</v>
      </c>
      <c r="B4110" s="10" t="s">
        <v>8338</v>
      </c>
      <c r="D4110" s="10" t="s">
        <v>45</v>
      </c>
      <c r="E4110" s="10" t="s">
        <v>45</v>
      </c>
      <c r="F4110" s="10" t="s">
        <v>46</v>
      </c>
      <c r="G4110" s="10" t="s">
        <v>47</v>
      </c>
      <c r="K4110" s="10" t="s">
        <v>45</v>
      </c>
      <c r="L4110" s="10" t="s">
        <v>48</v>
      </c>
      <c r="N4110" s="10" t="s">
        <v>49</v>
      </c>
      <c r="O4110" s="10" t="s">
        <v>46</v>
      </c>
      <c r="S4110" s="10" t="s">
        <v>45</v>
      </c>
      <c r="T4110" s="10" t="s">
        <v>48</v>
      </c>
      <c r="V4110" s="10" t="s">
        <v>49</v>
      </c>
      <c r="W4110" s="10" t="s">
        <v>50</v>
      </c>
      <c r="X4110" s="10" t="s">
        <v>47</v>
      </c>
      <c r="Y4110" s="10" t="s">
        <v>47</v>
      </c>
      <c r="AA4110" s="10" t="s">
        <v>51</v>
      </c>
      <c r="AB4110" s="10" t="s">
        <v>50</v>
      </c>
      <c r="AC4110" s="10" t="s">
        <v>50</v>
      </c>
      <c r="AD4110" s="10" t="s">
        <v>45</v>
      </c>
      <c r="AG4110" s="10" t="s">
        <v>50</v>
      </c>
    </row>
    <row r="4111" spans="1:33">
      <c r="A4111" s="10" t="s">
        <v>8339</v>
      </c>
      <c r="B4111" s="10" t="s">
        <v>8340</v>
      </c>
      <c r="D4111" s="10" t="s">
        <v>45</v>
      </c>
      <c r="E4111" s="10" t="s">
        <v>45</v>
      </c>
      <c r="F4111" s="10" t="s">
        <v>46</v>
      </c>
      <c r="G4111" s="10" t="s">
        <v>47</v>
      </c>
      <c r="K4111" s="10" t="s">
        <v>45</v>
      </c>
      <c r="L4111" s="10" t="s">
        <v>48</v>
      </c>
      <c r="N4111" s="10" t="s">
        <v>49</v>
      </c>
      <c r="O4111" s="10" t="s">
        <v>46</v>
      </c>
      <c r="S4111" s="10" t="s">
        <v>45</v>
      </c>
      <c r="T4111" s="10" t="s">
        <v>48</v>
      </c>
      <c r="V4111" s="10" t="s">
        <v>49</v>
      </c>
      <c r="W4111" s="10" t="s">
        <v>50</v>
      </c>
      <c r="X4111" s="10" t="s">
        <v>47</v>
      </c>
      <c r="Y4111" s="10" t="s">
        <v>47</v>
      </c>
      <c r="AA4111" s="10" t="s">
        <v>51</v>
      </c>
      <c r="AB4111" s="10" t="s">
        <v>50</v>
      </c>
      <c r="AC4111" s="10" t="s">
        <v>50</v>
      </c>
      <c r="AD4111" s="10" t="s">
        <v>45</v>
      </c>
      <c r="AG4111" s="10" t="s">
        <v>50</v>
      </c>
    </row>
    <row r="4112" spans="1:33">
      <c r="A4112" s="10" t="s">
        <v>8341</v>
      </c>
      <c r="B4112" s="10" t="s">
        <v>8342</v>
      </c>
      <c r="D4112" s="10" t="s">
        <v>45</v>
      </c>
      <c r="E4112" s="10" t="s">
        <v>45</v>
      </c>
      <c r="F4112" s="10" t="s">
        <v>46</v>
      </c>
      <c r="G4112" s="10" t="s">
        <v>47</v>
      </c>
      <c r="K4112" s="10" t="s">
        <v>45</v>
      </c>
      <c r="L4112" s="10" t="s">
        <v>48</v>
      </c>
      <c r="N4112" s="10" t="s">
        <v>49</v>
      </c>
      <c r="O4112" s="10" t="s">
        <v>46</v>
      </c>
      <c r="S4112" s="10" t="s">
        <v>45</v>
      </c>
      <c r="T4112" s="10" t="s">
        <v>48</v>
      </c>
      <c r="V4112" s="10" t="s">
        <v>49</v>
      </c>
      <c r="W4112" s="10" t="s">
        <v>50</v>
      </c>
      <c r="X4112" s="10" t="s">
        <v>47</v>
      </c>
      <c r="Y4112" s="10" t="s">
        <v>47</v>
      </c>
      <c r="AA4112" s="10" t="s">
        <v>51</v>
      </c>
      <c r="AB4112" s="10" t="s">
        <v>50</v>
      </c>
      <c r="AC4112" s="10" t="s">
        <v>50</v>
      </c>
      <c r="AD4112" s="10" t="s">
        <v>45</v>
      </c>
      <c r="AG4112" s="10" t="s">
        <v>50</v>
      </c>
    </row>
    <row r="4113" spans="1:33">
      <c r="A4113" s="10" t="s">
        <v>8343</v>
      </c>
      <c r="B4113" s="10" t="s">
        <v>8344</v>
      </c>
      <c r="D4113" s="10" t="s">
        <v>45</v>
      </c>
      <c r="E4113" s="10" t="s">
        <v>45</v>
      </c>
      <c r="F4113" s="10" t="s">
        <v>46</v>
      </c>
      <c r="G4113" s="10" t="s">
        <v>47</v>
      </c>
      <c r="K4113" s="10" t="s">
        <v>45</v>
      </c>
      <c r="L4113" s="10" t="s">
        <v>48</v>
      </c>
      <c r="N4113" s="10" t="s">
        <v>49</v>
      </c>
      <c r="O4113" s="10" t="s">
        <v>46</v>
      </c>
      <c r="S4113" s="10" t="s">
        <v>45</v>
      </c>
      <c r="T4113" s="10" t="s">
        <v>48</v>
      </c>
      <c r="V4113" s="10" t="s">
        <v>49</v>
      </c>
      <c r="W4113" s="10" t="s">
        <v>50</v>
      </c>
      <c r="X4113" s="10" t="s">
        <v>47</v>
      </c>
      <c r="Y4113" s="10" t="s">
        <v>47</v>
      </c>
      <c r="AA4113" s="10" t="s">
        <v>51</v>
      </c>
      <c r="AB4113" s="10" t="s">
        <v>50</v>
      </c>
      <c r="AC4113" s="10" t="s">
        <v>50</v>
      </c>
      <c r="AD4113" s="10" t="s">
        <v>45</v>
      </c>
      <c r="AG4113" s="10" t="s">
        <v>50</v>
      </c>
    </row>
    <row r="4114" spans="1:33">
      <c r="A4114" s="10" t="s">
        <v>8345</v>
      </c>
      <c r="B4114" s="10" t="s">
        <v>8346</v>
      </c>
      <c r="D4114" s="10" t="s">
        <v>45</v>
      </c>
      <c r="E4114" s="10" t="s">
        <v>45</v>
      </c>
      <c r="F4114" s="10" t="s">
        <v>46</v>
      </c>
      <c r="G4114" s="10" t="s">
        <v>47</v>
      </c>
      <c r="K4114" s="10" t="s">
        <v>45</v>
      </c>
      <c r="L4114" s="10" t="s">
        <v>48</v>
      </c>
      <c r="N4114" s="10" t="s">
        <v>49</v>
      </c>
      <c r="O4114" s="10" t="s">
        <v>46</v>
      </c>
      <c r="S4114" s="10" t="s">
        <v>45</v>
      </c>
      <c r="T4114" s="10" t="s">
        <v>48</v>
      </c>
      <c r="V4114" s="10" t="s">
        <v>49</v>
      </c>
      <c r="W4114" s="10" t="s">
        <v>50</v>
      </c>
      <c r="X4114" s="10" t="s">
        <v>47</v>
      </c>
      <c r="Y4114" s="10" t="s">
        <v>47</v>
      </c>
      <c r="AA4114" s="10" t="s">
        <v>51</v>
      </c>
      <c r="AB4114" s="10" t="s">
        <v>50</v>
      </c>
      <c r="AC4114" s="10" t="s">
        <v>50</v>
      </c>
      <c r="AD4114" s="10" t="s">
        <v>45</v>
      </c>
      <c r="AG4114" s="10" t="s">
        <v>50</v>
      </c>
    </row>
    <row r="4115" spans="1:33">
      <c r="A4115" s="10" t="s">
        <v>8347</v>
      </c>
      <c r="B4115" s="10" t="s">
        <v>8348</v>
      </c>
      <c r="D4115" s="10" t="s">
        <v>45</v>
      </c>
      <c r="E4115" s="10" t="s">
        <v>45</v>
      </c>
      <c r="F4115" s="10" t="s">
        <v>46</v>
      </c>
      <c r="G4115" s="10" t="s">
        <v>47</v>
      </c>
      <c r="K4115" s="10" t="s">
        <v>45</v>
      </c>
      <c r="L4115" s="10" t="s">
        <v>48</v>
      </c>
      <c r="N4115" s="10" t="s">
        <v>49</v>
      </c>
      <c r="O4115" s="10" t="s">
        <v>46</v>
      </c>
      <c r="S4115" s="10" t="s">
        <v>45</v>
      </c>
      <c r="T4115" s="10" t="s">
        <v>48</v>
      </c>
      <c r="V4115" s="10" t="s">
        <v>49</v>
      </c>
      <c r="W4115" s="10" t="s">
        <v>50</v>
      </c>
      <c r="X4115" s="10" t="s">
        <v>47</v>
      </c>
      <c r="Y4115" s="10" t="s">
        <v>47</v>
      </c>
      <c r="AA4115" s="10" t="s">
        <v>51</v>
      </c>
      <c r="AB4115" s="10" t="s">
        <v>50</v>
      </c>
      <c r="AC4115" s="10" t="s">
        <v>50</v>
      </c>
      <c r="AD4115" s="10" t="s">
        <v>45</v>
      </c>
      <c r="AG4115" s="10" t="s">
        <v>50</v>
      </c>
    </row>
    <row r="4116" spans="1:33">
      <c r="A4116" s="10" t="s">
        <v>8349</v>
      </c>
      <c r="B4116" s="10" t="s">
        <v>8350</v>
      </c>
      <c r="D4116" s="10" t="s">
        <v>45</v>
      </c>
      <c r="E4116" s="10" t="s">
        <v>45</v>
      </c>
      <c r="F4116" s="10" t="s">
        <v>46</v>
      </c>
      <c r="G4116" s="10" t="s">
        <v>47</v>
      </c>
      <c r="K4116" s="10" t="s">
        <v>45</v>
      </c>
      <c r="L4116" s="10" t="s">
        <v>48</v>
      </c>
      <c r="N4116" s="10" t="s">
        <v>49</v>
      </c>
      <c r="O4116" s="10" t="s">
        <v>46</v>
      </c>
      <c r="S4116" s="10" t="s">
        <v>45</v>
      </c>
      <c r="T4116" s="10" t="s">
        <v>48</v>
      </c>
      <c r="V4116" s="10" t="s">
        <v>49</v>
      </c>
      <c r="W4116" s="10" t="s">
        <v>50</v>
      </c>
      <c r="X4116" s="10" t="s">
        <v>47</v>
      </c>
      <c r="Y4116" s="10" t="s">
        <v>47</v>
      </c>
      <c r="AA4116" s="10" t="s">
        <v>51</v>
      </c>
      <c r="AB4116" s="10" t="s">
        <v>50</v>
      </c>
      <c r="AC4116" s="10" t="s">
        <v>50</v>
      </c>
      <c r="AD4116" s="10" t="s">
        <v>45</v>
      </c>
      <c r="AG4116" s="10" t="s">
        <v>50</v>
      </c>
    </row>
    <row r="4117" spans="1:33">
      <c r="A4117" s="10" t="s">
        <v>8351</v>
      </c>
      <c r="B4117" s="10" t="s">
        <v>8352</v>
      </c>
      <c r="D4117" s="10" t="s">
        <v>45</v>
      </c>
      <c r="E4117" s="10" t="s">
        <v>45</v>
      </c>
      <c r="F4117" s="10" t="s">
        <v>46</v>
      </c>
      <c r="G4117" s="10" t="s">
        <v>47</v>
      </c>
      <c r="K4117" s="10" t="s">
        <v>45</v>
      </c>
      <c r="L4117" s="10" t="s">
        <v>48</v>
      </c>
      <c r="N4117" s="10" t="s">
        <v>49</v>
      </c>
      <c r="O4117" s="10" t="s">
        <v>46</v>
      </c>
      <c r="S4117" s="10" t="s">
        <v>45</v>
      </c>
      <c r="T4117" s="10" t="s">
        <v>48</v>
      </c>
      <c r="V4117" s="10" t="s">
        <v>49</v>
      </c>
      <c r="W4117" s="10" t="s">
        <v>50</v>
      </c>
      <c r="X4117" s="10" t="s">
        <v>47</v>
      </c>
      <c r="Y4117" s="10" t="s">
        <v>47</v>
      </c>
      <c r="AA4117" s="10" t="s">
        <v>51</v>
      </c>
      <c r="AB4117" s="10" t="s">
        <v>50</v>
      </c>
      <c r="AC4117" s="10" t="s">
        <v>50</v>
      </c>
      <c r="AD4117" s="10" t="s">
        <v>45</v>
      </c>
      <c r="AG4117" s="10" t="s">
        <v>50</v>
      </c>
    </row>
    <row r="4118" spans="1:33">
      <c r="A4118" s="10" t="s">
        <v>8353</v>
      </c>
      <c r="B4118" s="10" t="s">
        <v>8354</v>
      </c>
      <c r="D4118" s="10" t="s">
        <v>45</v>
      </c>
      <c r="E4118" s="10" t="s">
        <v>45</v>
      </c>
      <c r="F4118" s="10" t="s">
        <v>46</v>
      </c>
      <c r="G4118" s="10" t="s">
        <v>47</v>
      </c>
      <c r="K4118" s="10" t="s">
        <v>45</v>
      </c>
      <c r="L4118" s="10" t="s">
        <v>48</v>
      </c>
      <c r="N4118" s="10" t="s">
        <v>49</v>
      </c>
      <c r="O4118" s="10" t="s">
        <v>46</v>
      </c>
      <c r="S4118" s="10" t="s">
        <v>45</v>
      </c>
      <c r="T4118" s="10" t="s">
        <v>48</v>
      </c>
      <c r="V4118" s="10" t="s">
        <v>49</v>
      </c>
      <c r="W4118" s="10" t="s">
        <v>50</v>
      </c>
      <c r="X4118" s="10" t="s">
        <v>47</v>
      </c>
      <c r="Y4118" s="10" t="s">
        <v>47</v>
      </c>
      <c r="AA4118" s="10" t="s">
        <v>51</v>
      </c>
      <c r="AB4118" s="10" t="s">
        <v>50</v>
      </c>
      <c r="AC4118" s="10" t="s">
        <v>50</v>
      </c>
      <c r="AD4118" s="10" t="s">
        <v>45</v>
      </c>
      <c r="AG4118" s="10" t="s">
        <v>50</v>
      </c>
    </row>
    <row r="4119" spans="1:33">
      <c r="A4119" s="10" t="s">
        <v>8355</v>
      </c>
      <c r="B4119" s="10" t="s">
        <v>8356</v>
      </c>
      <c r="D4119" s="10" t="s">
        <v>45</v>
      </c>
      <c r="E4119" s="10" t="s">
        <v>45</v>
      </c>
      <c r="F4119" s="10" t="s">
        <v>46</v>
      </c>
      <c r="G4119" s="10" t="s">
        <v>47</v>
      </c>
      <c r="K4119" s="10" t="s">
        <v>45</v>
      </c>
      <c r="L4119" s="10" t="s">
        <v>48</v>
      </c>
      <c r="N4119" s="10" t="s">
        <v>49</v>
      </c>
      <c r="O4119" s="10" t="s">
        <v>46</v>
      </c>
      <c r="S4119" s="10" t="s">
        <v>45</v>
      </c>
      <c r="T4119" s="10" t="s">
        <v>48</v>
      </c>
      <c r="V4119" s="10" t="s">
        <v>49</v>
      </c>
      <c r="W4119" s="10" t="s">
        <v>50</v>
      </c>
      <c r="X4119" s="10" t="s">
        <v>47</v>
      </c>
      <c r="Y4119" s="10" t="s">
        <v>47</v>
      </c>
      <c r="AA4119" s="10" t="s">
        <v>51</v>
      </c>
      <c r="AB4119" s="10" t="s">
        <v>50</v>
      </c>
      <c r="AC4119" s="10" t="s">
        <v>50</v>
      </c>
      <c r="AD4119" s="10" t="s">
        <v>45</v>
      </c>
      <c r="AG4119" s="10" t="s">
        <v>50</v>
      </c>
    </row>
    <row r="4120" spans="1:33">
      <c r="A4120" s="10" t="s">
        <v>8357</v>
      </c>
      <c r="B4120" s="10" t="s">
        <v>8358</v>
      </c>
      <c r="D4120" s="10" t="s">
        <v>45</v>
      </c>
      <c r="E4120" s="10" t="s">
        <v>45</v>
      </c>
      <c r="F4120" s="10" t="s">
        <v>46</v>
      </c>
      <c r="G4120" s="10" t="s">
        <v>47</v>
      </c>
      <c r="K4120" s="10" t="s">
        <v>45</v>
      </c>
      <c r="L4120" s="10" t="s">
        <v>48</v>
      </c>
      <c r="N4120" s="10" t="s">
        <v>49</v>
      </c>
      <c r="O4120" s="10" t="s">
        <v>46</v>
      </c>
      <c r="S4120" s="10" t="s">
        <v>45</v>
      </c>
      <c r="T4120" s="10" t="s">
        <v>48</v>
      </c>
      <c r="V4120" s="10" t="s">
        <v>49</v>
      </c>
      <c r="W4120" s="10" t="s">
        <v>50</v>
      </c>
      <c r="X4120" s="10" t="s">
        <v>47</v>
      </c>
      <c r="Y4120" s="10" t="s">
        <v>47</v>
      </c>
      <c r="AA4120" s="10" t="s">
        <v>51</v>
      </c>
      <c r="AB4120" s="10" t="s">
        <v>50</v>
      </c>
      <c r="AC4120" s="10" t="s">
        <v>50</v>
      </c>
      <c r="AD4120" s="10" t="s">
        <v>45</v>
      </c>
      <c r="AG4120" s="10" t="s">
        <v>50</v>
      </c>
    </row>
    <row r="4121" spans="1:33">
      <c r="A4121" s="10" t="s">
        <v>8359</v>
      </c>
      <c r="B4121" s="10" t="s">
        <v>8360</v>
      </c>
      <c r="D4121" s="10" t="s">
        <v>45</v>
      </c>
      <c r="E4121" s="10" t="s">
        <v>45</v>
      </c>
      <c r="F4121" s="10" t="s">
        <v>46</v>
      </c>
      <c r="G4121" s="10" t="s">
        <v>47</v>
      </c>
      <c r="K4121" s="10" t="s">
        <v>45</v>
      </c>
      <c r="L4121" s="10" t="s">
        <v>48</v>
      </c>
      <c r="N4121" s="10" t="s">
        <v>49</v>
      </c>
      <c r="O4121" s="10" t="s">
        <v>46</v>
      </c>
      <c r="S4121" s="10" t="s">
        <v>45</v>
      </c>
      <c r="T4121" s="10" t="s">
        <v>48</v>
      </c>
      <c r="V4121" s="10" t="s">
        <v>49</v>
      </c>
      <c r="W4121" s="10" t="s">
        <v>50</v>
      </c>
      <c r="X4121" s="10" t="s">
        <v>47</v>
      </c>
      <c r="Y4121" s="10" t="s">
        <v>47</v>
      </c>
      <c r="AA4121" s="10" t="s">
        <v>51</v>
      </c>
      <c r="AB4121" s="10" t="s">
        <v>50</v>
      </c>
      <c r="AC4121" s="10" t="s">
        <v>50</v>
      </c>
      <c r="AD4121" s="10" t="s">
        <v>45</v>
      </c>
      <c r="AG4121" s="10" t="s">
        <v>50</v>
      </c>
    </row>
    <row r="4122" spans="1:33">
      <c r="A4122" s="10" t="s">
        <v>8361</v>
      </c>
      <c r="B4122" s="10" t="s">
        <v>8362</v>
      </c>
      <c r="D4122" s="10" t="s">
        <v>45</v>
      </c>
      <c r="E4122" s="10" t="s">
        <v>45</v>
      </c>
      <c r="F4122" s="10" t="s">
        <v>46</v>
      </c>
      <c r="G4122" s="10" t="s">
        <v>47</v>
      </c>
      <c r="K4122" s="10" t="s">
        <v>45</v>
      </c>
      <c r="L4122" s="10" t="s">
        <v>48</v>
      </c>
      <c r="N4122" s="10" t="s">
        <v>49</v>
      </c>
      <c r="O4122" s="10" t="s">
        <v>46</v>
      </c>
      <c r="S4122" s="10" t="s">
        <v>45</v>
      </c>
      <c r="T4122" s="10" t="s">
        <v>48</v>
      </c>
      <c r="V4122" s="10" t="s">
        <v>49</v>
      </c>
      <c r="W4122" s="10" t="s">
        <v>50</v>
      </c>
      <c r="X4122" s="10" t="s">
        <v>47</v>
      </c>
      <c r="Y4122" s="10" t="s">
        <v>47</v>
      </c>
      <c r="AA4122" s="10" t="s">
        <v>51</v>
      </c>
      <c r="AB4122" s="10" t="s">
        <v>50</v>
      </c>
      <c r="AC4122" s="10" t="s">
        <v>50</v>
      </c>
      <c r="AD4122" s="10" t="s">
        <v>45</v>
      </c>
      <c r="AG4122" s="10" t="s">
        <v>50</v>
      </c>
    </row>
    <row r="4123" spans="1:33">
      <c r="A4123" s="10" t="s">
        <v>8363</v>
      </c>
      <c r="B4123" s="10" t="s">
        <v>8364</v>
      </c>
      <c r="D4123" s="10" t="s">
        <v>45</v>
      </c>
      <c r="E4123" s="10" t="s">
        <v>45</v>
      </c>
      <c r="F4123" s="10" t="s">
        <v>46</v>
      </c>
      <c r="G4123" s="10" t="s">
        <v>47</v>
      </c>
      <c r="K4123" s="10" t="s">
        <v>45</v>
      </c>
      <c r="L4123" s="10" t="s">
        <v>48</v>
      </c>
      <c r="N4123" s="10" t="s">
        <v>49</v>
      </c>
      <c r="O4123" s="10" t="s">
        <v>46</v>
      </c>
      <c r="S4123" s="10" t="s">
        <v>45</v>
      </c>
      <c r="T4123" s="10" t="s">
        <v>48</v>
      </c>
      <c r="V4123" s="10" t="s">
        <v>49</v>
      </c>
      <c r="W4123" s="10" t="s">
        <v>50</v>
      </c>
      <c r="X4123" s="10" t="s">
        <v>47</v>
      </c>
      <c r="Y4123" s="10" t="s">
        <v>47</v>
      </c>
      <c r="AA4123" s="10" t="s">
        <v>51</v>
      </c>
      <c r="AB4123" s="10" t="s">
        <v>50</v>
      </c>
      <c r="AC4123" s="10" t="s">
        <v>50</v>
      </c>
      <c r="AD4123" s="10" t="s">
        <v>45</v>
      </c>
      <c r="AG4123" s="10" t="s">
        <v>50</v>
      </c>
    </row>
    <row r="4124" spans="1:33">
      <c r="A4124" s="10" t="s">
        <v>8365</v>
      </c>
      <c r="B4124" s="10" t="s">
        <v>8366</v>
      </c>
      <c r="D4124" s="10" t="s">
        <v>45</v>
      </c>
      <c r="E4124" s="10" t="s">
        <v>45</v>
      </c>
      <c r="F4124" s="10" t="s">
        <v>46</v>
      </c>
      <c r="G4124" s="10" t="s">
        <v>47</v>
      </c>
      <c r="K4124" s="10" t="s">
        <v>45</v>
      </c>
      <c r="L4124" s="10" t="s">
        <v>48</v>
      </c>
      <c r="N4124" s="10" t="s">
        <v>49</v>
      </c>
      <c r="O4124" s="10" t="s">
        <v>46</v>
      </c>
      <c r="S4124" s="10" t="s">
        <v>45</v>
      </c>
      <c r="T4124" s="10" t="s">
        <v>48</v>
      </c>
      <c r="V4124" s="10" t="s">
        <v>49</v>
      </c>
      <c r="W4124" s="10" t="s">
        <v>50</v>
      </c>
      <c r="X4124" s="10" t="s">
        <v>47</v>
      </c>
      <c r="Y4124" s="10" t="s">
        <v>47</v>
      </c>
      <c r="AA4124" s="10" t="s">
        <v>51</v>
      </c>
      <c r="AB4124" s="10" t="s">
        <v>50</v>
      </c>
      <c r="AC4124" s="10" t="s">
        <v>50</v>
      </c>
      <c r="AD4124" s="10" t="s">
        <v>45</v>
      </c>
      <c r="AG4124" s="10" t="s">
        <v>50</v>
      </c>
    </row>
    <row r="4125" spans="1:33">
      <c r="A4125" s="10" t="s">
        <v>8367</v>
      </c>
      <c r="B4125" s="10" t="s">
        <v>8368</v>
      </c>
      <c r="D4125" s="10" t="s">
        <v>45</v>
      </c>
      <c r="E4125" s="10" t="s">
        <v>45</v>
      </c>
      <c r="F4125" s="10" t="s">
        <v>46</v>
      </c>
      <c r="G4125" s="10" t="s">
        <v>47</v>
      </c>
      <c r="K4125" s="10" t="s">
        <v>45</v>
      </c>
      <c r="L4125" s="10" t="s">
        <v>48</v>
      </c>
      <c r="N4125" s="10" t="s">
        <v>49</v>
      </c>
      <c r="O4125" s="10" t="s">
        <v>46</v>
      </c>
      <c r="S4125" s="10" t="s">
        <v>45</v>
      </c>
      <c r="T4125" s="10" t="s">
        <v>48</v>
      </c>
      <c r="V4125" s="10" t="s">
        <v>49</v>
      </c>
      <c r="W4125" s="10" t="s">
        <v>50</v>
      </c>
      <c r="X4125" s="10" t="s">
        <v>47</v>
      </c>
      <c r="Y4125" s="10" t="s">
        <v>47</v>
      </c>
      <c r="AA4125" s="10" t="s">
        <v>51</v>
      </c>
      <c r="AB4125" s="10" t="s">
        <v>50</v>
      </c>
      <c r="AC4125" s="10" t="s">
        <v>50</v>
      </c>
      <c r="AD4125" s="10" t="s">
        <v>45</v>
      </c>
      <c r="AG4125" s="10" t="s">
        <v>50</v>
      </c>
    </row>
    <row r="4126" spans="1:33">
      <c r="A4126" s="10" t="s">
        <v>8369</v>
      </c>
      <c r="B4126" s="10" t="s">
        <v>8370</v>
      </c>
      <c r="D4126" s="10" t="s">
        <v>45</v>
      </c>
      <c r="E4126" s="10" t="s">
        <v>45</v>
      </c>
      <c r="F4126" s="10" t="s">
        <v>2168</v>
      </c>
      <c r="G4126" s="10" t="s">
        <v>47</v>
      </c>
      <c r="I4126" s="10" t="s">
        <v>338</v>
      </c>
      <c r="J4126" s="10" t="s">
        <v>62</v>
      </c>
      <c r="K4126" s="10" t="s">
        <v>63</v>
      </c>
      <c r="L4126" s="10" t="s">
        <v>64</v>
      </c>
      <c r="M4126" t="s">
        <v>4863</v>
      </c>
      <c r="O4126" s="10" t="s">
        <v>2168</v>
      </c>
      <c r="Q4126" s="10" t="s">
        <v>338</v>
      </c>
      <c r="R4126" s="10" t="s">
        <v>62</v>
      </c>
      <c r="S4126" s="10" t="s">
        <v>63</v>
      </c>
      <c r="T4126" s="10" t="s">
        <v>64</v>
      </c>
      <c r="U4126" t="s">
        <v>4863</v>
      </c>
      <c r="W4126" s="10" t="s">
        <v>67</v>
      </c>
      <c r="X4126" s="10" t="s">
        <v>45</v>
      </c>
      <c r="Y4126" s="10" t="s">
        <v>47</v>
      </c>
      <c r="AA4126" s="10" t="s">
        <v>68</v>
      </c>
      <c r="AC4126" s="10" t="s">
        <v>45</v>
      </c>
      <c r="AD4126" s="10" t="s">
        <v>45</v>
      </c>
      <c r="AG4126" s="10" t="s">
        <v>67</v>
      </c>
    </row>
    <row r="4127" spans="1:33">
      <c r="A4127" s="10" t="s">
        <v>8371</v>
      </c>
      <c r="B4127" s="10" t="s">
        <v>8372</v>
      </c>
      <c r="D4127" s="10" t="s">
        <v>45</v>
      </c>
      <c r="E4127" s="10" t="s">
        <v>45</v>
      </c>
      <c r="F4127" s="10" t="s">
        <v>46</v>
      </c>
      <c r="G4127" s="10" t="s">
        <v>47</v>
      </c>
      <c r="K4127" s="10" t="s">
        <v>45</v>
      </c>
      <c r="L4127" s="10" t="s">
        <v>48</v>
      </c>
      <c r="N4127" s="10" t="s">
        <v>49</v>
      </c>
      <c r="O4127" s="10" t="s">
        <v>46</v>
      </c>
      <c r="S4127" s="10" t="s">
        <v>45</v>
      </c>
      <c r="T4127" s="10" t="s">
        <v>48</v>
      </c>
      <c r="V4127" s="10" t="s">
        <v>49</v>
      </c>
      <c r="W4127" s="10" t="s">
        <v>50</v>
      </c>
      <c r="X4127" s="10" t="s">
        <v>47</v>
      </c>
      <c r="Y4127" s="10" t="s">
        <v>47</v>
      </c>
      <c r="AA4127" s="10" t="s">
        <v>51</v>
      </c>
      <c r="AB4127" s="10" t="s">
        <v>50</v>
      </c>
      <c r="AC4127" s="10" t="s">
        <v>50</v>
      </c>
      <c r="AD4127" s="10" t="s">
        <v>45</v>
      </c>
      <c r="AG4127" s="10" t="s">
        <v>50</v>
      </c>
    </row>
    <row r="4128" spans="1:33">
      <c r="A4128" s="10" t="s">
        <v>8373</v>
      </c>
      <c r="B4128" s="10" t="s">
        <v>8374</v>
      </c>
      <c r="D4128" s="10" t="s">
        <v>45</v>
      </c>
      <c r="E4128" s="10" t="s">
        <v>45</v>
      </c>
      <c r="F4128" s="10" t="s">
        <v>60</v>
      </c>
      <c r="G4128" s="10" t="s">
        <v>45</v>
      </c>
      <c r="H4128" s="10" t="s">
        <v>8154</v>
      </c>
      <c r="I4128" s="10" t="s">
        <v>338</v>
      </c>
      <c r="J4128" s="10" t="s">
        <v>62</v>
      </c>
      <c r="K4128" s="10" t="s">
        <v>63</v>
      </c>
      <c r="L4128" s="10" t="s">
        <v>64</v>
      </c>
      <c r="M4128" t="s">
        <v>339</v>
      </c>
      <c r="O4128" s="10" t="s">
        <v>60</v>
      </c>
      <c r="P4128" s="10" t="s">
        <v>8154</v>
      </c>
      <c r="Q4128" s="10" t="s">
        <v>338</v>
      </c>
      <c r="R4128" s="10" t="s">
        <v>66</v>
      </c>
      <c r="S4128" s="10" t="s">
        <v>63</v>
      </c>
      <c r="T4128" s="10" t="s">
        <v>64</v>
      </c>
      <c r="U4128" t="s">
        <v>339</v>
      </c>
      <c r="W4128" s="10" t="s">
        <v>67</v>
      </c>
      <c r="X4128" s="10" t="s">
        <v>45</v>
      </c>
      <c r="Y4128" s="10" t="s">
        <v>45</v>
      </c>
      <c r="AA4128" s="10" t="s">
        <v>68</v>
      </c>
      <c r="AC4128" s="10" t="s">
        <v>45</v>
      </c>
      <c r="AD4128" s="10" t="s">
        <v>45</v>
      </c>
      <c r="AG4128" s="10" t="s">
        <v>67</v>
      </c>
    </row>
    <row r="4129" spans="1:33">
      <c r="A4129" s="10" t="s">
        <v>8375</v>
      </c>
      <c r="B4129" s="10" t="s">
        <v>8376</v>
      </c>
      <c r="D4129" s="10" t="s">
        <v>45</v>
      </c>
      <c r="E4129" s="10" t="s">
        <v>45</v>
      </c>
      <c r="F4129" s="10" t="s">
        <v>60</v>
      </c>
      <c r="G4129" s="10" t="s">
        <v>45</v>
      </c>
      <c r="H4129" s="10" t="s">
        <v>8154</v>
      </c>
      <c r="I4129" s="10" t="s">
        <v>338</v>
      </c>
      <c r="J4129" s="10" t="s">
        <v>62</v>
      </c>
      <c r="K4129" s="10" t="s">
        <v>63</v>
      </c>
      <c r="L4129" s="10" t="s">
        <v>64</v>
      </c>
      <c r="M4129" t="s">
        <v>339</v>
      </c>
      <c r="O4129" s="10" t="s">
        <v>60</v>
      </c>
      <c r="P4129" s="10" t="s">
        <v>8154</v>
      </c>
      <c r="Q4129" s="10" t="s">
        <v>338</v>
      </c>
      <c r="R4129" s="10" t="s">
        <v>66</v>
      </c>
      <c r="S4129" s="10" t="s">
        <v>63</v>
      </c>
      <c r="T4129" s="10" t="s">
        <v>64</v>
      </c>
      <c r="U4129" t="s">
        <v>339</v>
      </c>
      <c r="W4129" s="10" t="s">
        <v>67</v>
      </c>
      <c r="X4129" s="10" t="s">
        <v>45</v>
      </c>
      <c r="Y4129" s="10" t="s">
        <v>45</v>
      </c>
      <c r="AA4129" s="10" t="s">
        <v>68</v>
      </c>
      <c r="AC4129" s="10" t="s">
        <v>45</v>
      </c>
      <c r="AD4129" s="10" t="s">
        <v>45</v>
      </c>
      <c r="AG4129" s="10" t="s">
        <v>67</v>
      </c>
    </row>
    <row r="4130" spans="1:33">
      <c r="A4130" s="10" t="s">
        <v>8377</v>
      </c>
      <c r="B4130" s="10" t="s">
        <v>8378</v>
      </c>
      <c r="D4130" s="10" t="s">
        <v>45</v>
      </c>
      <c r="E4130" s="10" t="s">
        <v>45</v>
      </c>
      <c r="F4130" s="10" t="s">
        <v>46</v>
      </c>
      <c r="G4130" s="10" t="s">
        <v>47</v>
      </c>
      <c r="K4130" s="10" t="s">
        <v>45</v>
      </c>
      <c r="L4130" s="10" t="s">
        <v>48</v>
      </c>
      <c r="N4130" s="10" t="s">
        <v>49</v>
      </c>
      <c r="O4130" s="10" t="s">
        <v>46</v>
      </c>
      <c r="S4130" s="10" t="s">
        <v>45</v>
      </c>
      <c r="T4130" s="10" t="s">
        <v>48</v>
      </c>
      <c r="V4130" s="10" t="s">
        <v>49</v>
      </c>
      <c r="W4130" s="10" t="s">
        <v>50</v>
      </c>
      <c r="X4130" s="10" t="s">
        <v>47</v>
      </c>
      <c r="Y4130" s="10" t="s">
        <v>47</v>
      </c>
      <c r="AA4130" s="10" t="s">
        <v>51</v>
      </c>
      <c r="AB4130" s="10" t="s">
        <v>50</v>
      </c>
      <c r="AC4130" s="10" t="s">
        <v>50</v>
      </c>
      <c r="AD4130" s="10" t="s">
        <v>45</v>
      </c>
      <c r="AG4130" s="10" t="s">
        <v>50</v>
      </c>
    </row>
    <row r="4131" spans="1:33">
      <c r="A4131" s="10" t="s">
        <v>8379</v>
      </c>
      <c r="B4131" s="10" t="s">
        <v>8380</v>
      </c>
      <c r="D4131" s="10" t="s">
        <v>45</v>
      </c>
      <c r="E4131" s="10" t="s">
        <v>45</v>
      </c>
      <c r="F4131" s="10" t="s">
        <v>46</v>
      </c>
      <c r="G4131" s="10" t="s">
        <v>47</v>
      </c>
      <c r="K4131" s="10" t="s">
        <v>45</v>
      </c>
      <c r="L4131" s="10" t="s">
        <v>48</v>
      </c>
      <c r="N4131" s="10" t="s">
        <v>49</v>
      </c>
      <c r="O4131" s="10" t="s">
        <v>46</v>
      </c>
      <c r="S4131" s="10" t="s">
        <v>45</v>
      </c>
      <c r="T4131" s="10" t="s">
        <v>48</v>
      </c>
      <c r="V4131" s="10" t="s">
        <v>49</v>
      </c>
      <c r="W4131" s="10" t="s">
        <v>50</v>
      </c>
      <c r="X4131" s="10" t="s">
        <v>47</v>
      </c>
      <c r="Y4131" s="10" t="s">
        <v>47</v>
      </c>
      <c r="AA4131" s="10" t="s">
        <v>51</v>
      </c>
      <c r="AB4131" s="10" t="s">
        <v>50</v>
      </c>
      <c r="AC4131" s="10" t="s">
        <v>50</v>
      </c>
      <c r="AD4131" s="10" t="s">
        <v>45</v>
      </c>
      <c r="AG4131" s="10" t="s">
        <v>50</v>
      </c>
    </row>
    <row r="4132" spans="1:33">
      <c r="A4132" s="10" t="s">
        <v>8381</v>
      </c>
      <c r="B4132" s="10" t="s">
        <v>8382</v>
      </c>
      <c r="D4132" s="10" t="s">
        <v>45</v>
      </c>
      <c r="E4132" s="10" t="s">
        <v>45</v>
      </c>
      <c r="F4132" s="10" t="s">
        <v>46</v>
      </c>
      <c r="G4132" s="10" t="s">
        <v>47</v>
      </c>
      <c r="K4132" s="10" t="s">
        <v>45</v>
      </c>
      <c r="L4132" s="10" t="s">
        <v>48</v>
      </c>
      <c r="N4132" s="10" t="s">
        <v>49</v>
      </c>
      <c r="O4132" s="10" t="s">
        <v>46</v>
      </c>
      <c r="S4132" s="10" t="s">
        <v>45</v>
      </c>
      <c r="T4132" s="10" t="s">
        <v>48</v>
      </c>
      <c r="V4132" s="10" t="s">
        <v>49</v>
      </c>
      <c r="W4132" s="10" t="s">
        <v>50</v>
      </c>
      <c r="X4132" s="10" t="s">
        <v>47</v>
      </c>
      <c r="Y4132" s="10" t="s">
        <v>47</v>
      </c>
      <c r="AA4132" s="10" t="s">
        <v>51</v>
      </c>
      <c r="AB4132" s="10" t="s">
        <v>50</v>
      </c>
      <c r="AC4132" s="10" t="s">
        <v>50</v>
      </c>
      <c r="AD4132" s="10" t="s">
        <v>45</v>
      </c>
      <c r="AG4132" s="10" t="s">
        <v>50</v>
      </c>
    </row>
    <row r="4133" spans="1:33">
      <c r="A4133" s="10" t="s">
        <v>8383</v>
      </c>
      <c r="B4133" s="10" t="s">
        <v>8384</v>
      </c>
      <c r="D4133" s="10" t="s">
        <v>45</v>
      </c>
      <c r="E4133" s="10" t="s">
        <v>45</v>
      </c>
      <c r="F4133" s="10" t="s">
        <v>46</v>
      </c>
      <c r="G4133" s="10" t="s">
        <v>47</v>
      </c>
      <c r="K4133" s="10" t="s">
        <v>45</v>
      </c>
      <c r="L4133" s="10" t="s">
        <v>48</v>
      </c>
      <c r="N4133" s="10" t="s">
        <v>49</v>
      </c>
      <c r="O4133" s="10" t="s">
        <v>46</v>
      </c>
      <c r="S4133" s="10" t="s">
        <v>45</v>
      </c>
      <c r="T4133" s="10" t="s">
        <v>48</v>
      </c>
      <c r="V4133" s="10" t="s">
        <v>49</v>
      </c>
      <c r="W4133" s="10" t="s">
        <v>50</v>
      </c>
      <c r="X4133" s="10" t="s">
        <v>47</v>
      </c>
      <c r="Y4133" s="10" t="s">
        <v>47</v>
      </c>
      <c r="AA4133" s="10" t="s">
        <v>51</v>
      </c>
      <c r="AB4133" s="10" t="s">
        <v>50</v>
      </c>
      <c r="AC4133" s="10" t="s">
        <v>50</v>
      </c>
      <c r="AD4133" s="10" t="s">
        <v>45</v>
      </c>
      <c r="AG4133" s="10" t="s">
        <v>50</v>
      </c>
    </row>
    <row r="4134" spans="1:33">
      <c r="A4134" s="10" t="s">
        <v>8385</v>
      </c>
      <c r="B4134" s="10" t="s">
        <v>8386</v>
      </c>
      <c r="D4134" s="10" t="s">
        <v>45</v>
      </c>
      <c r="E4134" s="10" t="s">
        <v>45</v>
      </c>
      <c r="F4134" s="10" t="s">
        <v>46</v>
      </c>
      <c r="G4134" s="10" t="s">
        <v>47</v>
      </c>
      <c r="K4134" s="10" t="s">
        <v>45</v>
      </c>
      <c r="L4134" s="10" t="s">
        <v>48</v>
      </c>
      <c r="N4134" s="10" t="s">
        <v>49</v>
      </c>
      <c r="O4134" s="10" t="s">
        <v>46</v>
      </c>
      <c r="S4134" s="10" t="s">
        <v>45</v>
      </c>
      <c r="T4134" s="10" t="s">
        <v>48</v>
      </c>
      <c r="V4134" s="10" t="s">
        <v>49</v>
      </c>
      <c r="W4134" s="10" t="s">
        <v>50</v>
      </c>
      <c r="X4134" s="10" t="s">
        <v>47</v>
      </c>
      <c r="Y4134" s="10" t="s">
        <v>47</v>
      </c>
      <c r="AA4134" s="10" t="s">
        <v>51</v>
      </c>
      <c r="AB4134" s="10" t="s">
        <v>50</v>
      </c>
      <c r="AC4134" s="10" t="s">
        <v>50</v>
      </c>
      <c r="AD4134" s="10" t="s">
        <v>45</v>
      </c>
      <c r="AG4134" s="10" t="s">
        <v>50</v>
      </c>
    </row>
    <row r="4135" spans="1:33">
      <c r="A4135" s="10" t="s">
        <v>8387</v>
      </c>
      <c r="B4135" s="10" t="s">
        <v>8388</v>
      </c>
      <c r="D4135" s="10" t="s">
        <v>45</v>
      </c>
      <c r="E4135" s="10" t="s">
        <v>45</v>
      </c>
      <c r="F4135" s="10" t="s">
        <v>60</v>
      </c>
      <c r="G4135" s="10" t="s">
        <v>45</v>
      </c>
      <c r="H4135" s="10" t="s">
        <v>3573</v>
      </c>
      <c r="I4135" s="10" t="s">
        <v>338</v>
      </c>
      <c r="J4135" s="10" t="s">
        <v>62</v>
      </c>
      <c r="K4135" s="10" t="s">
        <v>63</v>
      </c>
      <c r="L4135" s="10" t="s">
        <v>64</v>
      </c>
      <c r="M4135" t="s">
        <v>339</v>
      </c>
      <c r="O4135" s="10" t="s">
        <v>60</v>
      </c>
      <c r="Q4135" s="10" t="s">
        <v>338</v>
      </c>
      <c r="R4135" s="10" t="s">
        <v>66</v>
      </c>
      <c r="S4135" s="10" t="s">
        <v>63</v>
      </c>
      <c r="T4135" s="10" t="s">
        <v>64</v>
      </c>
      <c r="U4135" t="s">
        <v>339</v>
      </c>
      <c r="V4135" s="10" t="s">
        <v>49</v>
      </c>
      <c r="W4135" s="10" t="s">
        <v>67</v>
      </c>
      <c r="X4135" s="10" t="s">
        <v>47</v>
      </c>
      <c r="Y4135" s="10" t="s">
        <v>47</v>
      </c>
      <c r="AA4135" s="10" t="s">
        <v>68</v>
      </c>
      <c r="AC4135" s="10" t="s">
        <v>50</v>
      </c>
      <c r="AD4135" s="10" t="s">
        <v>45</v>
      </c>
      <c r="AG4135" s="10" t="s">
        <v>67</v>
      </c>
    </row>
    <row r="4136" spans="1:33">
      <c r="A4136" s="10" t="s">
        <v>8389</v>
      </c>
      <c r="B4136" s="10" t="s">
        <v>8390</v>
      </c>
      <c r="D4136" s="10" t="s">
        <v>45</v>
      </c>
      <c r="E4136" s="10" t="s">
        <v>45</v>
      </c>
      <c r="F4136" s="10" t="s">
        <v>46</v>
      </c>
      <c r="G4136" s="10" t="s">
        <v>47</v>
      </c>
      <c r="K4136" s="10" t="s">
        <v>45</v>
      </c>
      <c r="L4136" s="10" t="s">
        <v>48</v>
      </c>
      <c r="N4136" s="10" t="s">
        <v>49</v>
      </c>
      <c r="O4136" s="10" t="s">
        <v>46</v>
      </c>
      <c r="S4136" s="10" t="s">
        <v>45</v>
      </c>
      <c r="T4136" s="10" t="s">
        <v>48</v>
      </c>
      <c r="V4136" s="10" t="s">
        <v>49</v>
      </c>
      <c r="W4136" s="10" t="s">
        <v>50</v>
      </c>
      <c r="X4136" s="10" t="s">
        <v>47</v>
      </c>
      <c r="Y4136" s="10" t="s">
        <v>47</v>
      </c>
      <c r="AA4136" s="10" t="s">
        <v>51</v>
      </c>
      <c r="AB4136" s="10" t="s">
        <v>50</v>
      </c>
      <c r="AC4136" s="10" t="s">
        <v>50</v>
      </c>
      <c r="AD4136" s="10" t="s">
        <v>45</v>
      </c>
      <c r="AG4136" s="10" t="s">
        <v>50</v>
      </c>
    </row>
    <row r="4137" spans="1:33">
      <c r="A4137" s="10" t="s">
        <v>8391</v>
      </c>
      <c r="B4137" s="10" t="s">
        <v>8392</v>
      </c>
      <c r="D4137" s="10" t="s">
        <v>45</v>
      </c>
      <c r="E4137" s="10" t="s">
        <v>45</v>
      </c>
      <c r="F4137" s="10" t="s">
        <v>46</v>
      </c>
      <c r="G4137" s="10" t="s">
        <v>47</v>
      </c>
      <c r="K4137" s="10" t="s">
        <v>45</v>
      </c>
      <c r="L4137" s="10" t="s">
        <v>48</v>
      </c>
      <c r="N4137" s="10" t="s">
        <v>49</v>
      </c>
      <c r="O4137" s="10" t="s">
        <v>46</v>
      </c>
      <c r="S4137" s="10" t="s">
        <v>45</v>
      </c>
      <c r="T4137" s="10" t="s">
        <v>48</v>
      </c>
      <c r="V4137" s="10" t="s">
        <v>49</v>
      </c>
      <c r="W4137" s="10" t="s">
        <v>50</v>
      </c>
      <c r="X4137" s="10" t="s">
        <v>47</v>
      </c>
      <c r="Y4137" s="10" t="s">
        <v>47</v>
      </c>
      <c r="AA4137" s="10" t="s">
        <v>51</v>
      </c>
      <c r="AB4137" s="10" t="s">
        <v>50</v>
      </c>
      <c r="AC4137" s="10" t="s">
        <v>50</v>
      </c>
      <c r="AD4137" s="10" t="s">
        <v>45</v>
      </c>
      <c r="AG4137" s="10" t="s">
        <v>50</v>
      </c>
    </row>
    <row r="4138" spans="1:33">
      <c r="A4138" s="10" t="s">
        <v>8393</v>
      </c>
      <c r="B4138" s="10" t="s">
        <v>8394</v>
      </c>
      <c r="D4138" s="10" t="s">
        <v>45</v>
      </c>
      <c r="E4138" s="10" t="s">
        <v>45</v>
      </c>
      <c r="F4138" s="10" t="s">
        <v>46</v>
      </c>
      <c r="G4138" s="10" t="s">
        <v>47</v>
      </c>
      <c r="K4138" s="10" t="s">
        <v>45</v>
      </c>
      <c r="L4138" s="10" t="s">
        <v>48</v>
      </c>
      <c r="N4138" s="10" t="s">
        <v>49</v>
      </c>
      <c r="O4138" s="10" t="s">
        <v>46</v>
      </c>
      <c r="S4138" s="10" t="s">
        <v>45</v>
      </c>
      <c r="T4138" s="10" t="s">
        <v>48</v>
      </c>
      <c r="V4138" s="10" t="s">
        <v>49</v>
      </c>
      <c r="W4138" s="10" t="s">
        <v>50</v>
      </c>
      <c r="X4138" s="10" t="s">
        <v>47</v>
      </c>
      <c r="Y4138" s="10" t="s">
        <v>47</v>
      </c>
      <c r="AA4138" s="10" t="s">
        <v>51</v>
      </c>
      <c r="AB4138" s="10" t="s">
        <v>50</v>
      </c>
      <c r="AC4138" s="10" t="s">
        <v>50</v>
      </c>
      <c r="AD4138" s="10" t="s">
        <v>45</v>
      </c>
      <c r="AG4138" s="10" t="s">
        <v>50</v>
      </c>
    </row>
    <row r="4139" spans="1:33">
      <c r="A4139" s="10" t="s">
        <v>8395</v>
      </c>
      <c r="B4139" s="10" t="s">
        <v>8396</v>
      </c>
      <c r="D4139" s="10" t="s">
        <v>45</v>
      </c>
      <c r="E4139" s="10" t="s">
        <v>45</v>
      </c>
      <c r="F4139" s="10" t="s">
        <v>46</v>
      </c>
      <c r="G4139" s="10" t="s">
        <v>47</v>
      </c>
      <c r="K4139" s="10" t="s">
        <v>45</v>
      </c>
      <c r="L4139" s="10" t="s">
        <v>48</v>
      </c>
      <c r="N4139" s="10" t="s">
        <v>49</v>
      </c>
      <c r="O4139" s="10" t="s">
        <v>46</v>
      </c>
      <c r="S4139" s="10" t="s">
        <v>45</v>
      </c>
      <c r="T4139" s="10" t="s">
        <v>48</v>
      </c>
      <c r="V4139" s="10" t="s">
        <v>49</v>
      </c>
      <c r="W4139" s="10" t="s">
        <v>50</v>
      </c>
      <c r="X4139" s="10" t="s">
        <v>47</v>
      </c>
      <c r="Y4139" s="10" t="s">
        <v>47</v>
      </c>
      <c r="AA4139" s="10" t="s">
        <v>51</v>
      </c>
      <c r="AB4139" s="10" t="s">
        <v>50</v>
      </c>
      <c r="AC4139" s="10" t="s">
        <v>50</v>
      </c>
      <c r="AD4139" s="10" t="s">
        <v>45</v>
      </c>
      <c r="AG4139" s="10" t="s">
        <v>50</v>
      </c>
    </row>
    <row r="4140" spans="1:33">
      <c r="A4140" s="10" t="s">
        <v>8397</v>
      </c>
      <c r="B4140" s="10" t="s">
        <v>8398</v>
      </c>
      <c r="D4140" s="10" t="s">
        <v>45</v>
      </c>
      <c r="E4140" s="10" t="s">
        <v>45</v>
      </c>
      <c r="F4140" s="10" t="s">
        <v>60</v>
      </c>
      <c r="G4140" s="10" t="s">
        <v>45</v>
      </c>
      <c r="H4140" s="10" t="s">
        <v>3573</v>
      </c>
      <c r="I4140" s="10" t="s">
        <v>338</v>
      </c>
      <c r="J4140" s="10" t="s">
        <v>62</v>
      </c>
      <c r="K4140" s="10" t="s">
        <v>63</v>
      </c>
      <c r="L4140" s="10" t="s">
        <v>64</v>
      </c>
      <c r="M4140" t="s">
        <v>339</v>
      </c>
      <c r="O4140" s="10" t="s">
        <v>60</v>
      </c>
      <c r="Q4140" s="10" t="s">
        <v>338</v>
      </c>
      <c r="R4140" s="10" t="s">
        <v>66</v>
      </c>
      <c r="S4140" s="10" t="s">
        <v>63</v>
      </c>
      <c r="T4140" s="10" t="s">
        <v>64</v>
      </c>
      <c r="U4140" t="s">
        <v>339</v>
      </c>
      <c r="V4140" s="10" t="s">
        <v>49</v>
      </c>
      <c r="W4140" s="10" t="s">
        <v>67</v>
      </c>
      <c r="X4140" s="10" t="s">
        <v>47</v>
      </c>
      <c r="Y4140" s="10" t="s">
        <v>47</v>
      </c>
      <c r="AA4140" s="10" t="s">
        <v>68</v>
      </c>
      <c r="AC4140" s="10" t="s">
        <v>50</v>
      </c>
      <c r="AD4140" s="10" t="s">
        <v>45</v>
      </c>
      <c r="AG4140" s="10" t="s">
        <v>67</v>
      </c>
    </row>
    <row r="4141" spans="1:33">
      <c r="A4141" s="10" t="s">
        <v>8399</v>
      </c>
      <c r="B4141" s="10" t="s">
        <v>8400</v>
      </c>
      <c r="D4141" s="10" t="s">
        <v>45</v>
      </c>
      <c r="E4141" s="10" t="s">
        <v>45</v>
      </c>
      <c r="F4141" s="10" t="s">
        <v>46</v>
      </c>
      <c r="G4141" s="10" t="s">
        <v>47</v>
      </c>
      <c r="K4141" s="10" t="s">
        <v>45</v>
      </c>
      <c r="L4141" s="10" t="s">
        <v>48</v>
      </c>
      <c r="N4141" s="10" t="s">
        <v>49</v>
      </c>
      <c r="O4141" s="10" t="s">
        <v>46</v>
      </c>
      <c r="S4141" s="10" t="s">
        <v>45</v>
      </c>
      <c r="T4141" s="10" t="s">
        <v>48</v>
      </c>
      <c r="V4141" s="10" t="s">
        <v>49</v>
      </c>
      <c r="W4141" s="10" t="s">
        <v>50</v>
      </c>
      <c r="X4141" s="10" t="s">
        <v>47</v>
      </c>
      <c r="Y4141" s="10" t="s">
        <v>47</v>
      </c>
      <c r="AA4141" s="10" t="s">
        <v>51</v>
      </c>
      <c r="AB4141" s="10" t="s">
        <v>50</v>
      </c>
      <c r="AC4141" s="10" t="s">
        <v>50</v>
      </c>
      <c r="AD4141" s="10" t="s">
        <v>45</v>
      </c>
      <c r="AG4141" s="10" t="s">
        <v>50</v>
      </c>
    </row>
    <row r="4142" spans="1:33">
      <c r="A4142" s="10" t="s">
        <v>8401</v>
      </c>
      <c r="B4142" s="10" t="s">
        <v>8402</v>
      </c>
      <c r="D4142" s="10" t="s">
        <v>45</v>
      </c>
      <c r="E4142" s="10" t="s">
        <v>45</v>
      </c>
      <c r="F4142" s="10" t="s">
        <v>46</v>
      </c>
      <c r="G4142" s="10" t="s">
        <v>47</v>
      </c>
      <c r="K4142" s="10" t="s">
        <v>45</v>
      </c>
      <c r="L4142" s="10" t="s">
        <v>48</v>
      </c>
      <c r="N4142" s="10" t="s">
        <v>49</v>
      </c>
      <c r="O4142" s="10" t="s">
        <v>46</v>
      </c>
      <c r="S4142" s="10" t="s">
        <v>45</v>
      </c>
      <c r="T4142" s="10" t="s">
        <v>48</v>
      </c>
      <c r="V4142" s="10" t="s">
        <v>49</v>
      </c>
      <c r="W4142" s="10" t="s">
        <v>50</v>
      </c>
      <c r="X4142" s="10" t="s">
        <v>47</v>
      </c>
      <c r="Y4142" s="10" t="s">
        <v>47</v>
      </c>
      <c r="AA4142" s="10" t="s">
        <v>51</v>
      </c>
      <c r="AB4142" s="10" t="s">
        <v>50</v>
      </c>
      <c r="AC4142" s="10" t="s">
        <v>50</v>
      </c>
      <c r="AD4142" s="10" t="s">
        <v>45</v>
      </c>
      <c r="AG4142" s="10" t="s">
        <v>50</v>
      </c>
    </row>
    <row r="4143" spans="1:33">
      <c r="A4143" s="10" t="s">
        <v>8403</v>
      </c>
      <c r="B4143" s="10" t="s">
        <v>8404</v>
      </c>
      <c r="D4143" s="10" t="s">
        <v>45</v>
      </c>
      <c r="E4143" s="10" t="s">
        <v>45</v>
      </c>
      <c r="F4143" s="10" t="s">
        <v>46</v>
      </c>
      <c r="G4143" s="10" t="s">
        <v>47</v>
      </c>
      <c r="K4143" s="10" t="s">
        <v>45</v>
      </c>
      <c r="L4143" s="10" t="s">
        <v>48</v>
      </c>
      <c r="N4143" s="10" t="s">
        <v>49</v>
      </c>
      <c r="O4143" s="10" t="s">
        <v>46</v>
      </c>
      <c r="S4143" s="10" t="s">
        <v>45</v>
      </c>
      <c r="T4143" s="10" t="s">
        <v>48</v>
      </c>
      <c r="V4143" s="10" t="s">
        <v>49</v>
      </c>
      <c r="W4143" s="10" t="s">
        <v>50</v>
      </c>
      <c r="X4143" s="10" t="s">
        <v>47</v>
      </c>
      <c r="Y4143" s="10" t="s">
        <v>47</v>
      </c>
      <c r="AA4143" s="10" t="s">
        <v>51</v>
      </c>
      <c r="AB4143" s="10" t="s">
        <v>50</v>
      </c>
      <c r="AC4143" s="10" t="s">
        <v>50</v>
      </c>
      <c r="AD4143" s="10" t="s">
        <v>45</v>
      </c>
      <c r="AG4143" s="10" t="s">
        <v>50</v>
      </c>
    </row>
    <row r="4144" spans="1:33">
      <c r="A4144" s="10" t="s">
        <v>8405</v>
      </c>
      <c r="B4144" s="10" t="s">
        <v>8406</v>
      </c>
      <c r="D4144" s="10" t="s">
        <v>45</v>
      </c>
      <c r="E4144" s="10" t="s">
        <v>45</v>
      </c>
      <c r="F4144" s="10" t="s">
        <v>46</v>
      </c>
      <c r="G4144" s="10" t="s">
        <v>47</v>
      </c>
      <c r="K4144" s="10" t="s">
        <v>45</v>
      </c>
      <c r="L4144" s="10" t="s">
        <v>48</v>
      </c>
      <c r="N4144" s="10" t="s">
        <v>49</v>
      </c>
      <c r="O4144" s="10" t="s">
        <v>46</v>
      </c>
      <c r="S4144" s="10" t="s">
        <v>45</v>
      </c>
      <c r="T4144" s="10" t="s">
        <v>48</v>
      </c>
      <c r="V4144" s="10" t="s">
        <v>49</v>
      </c>
      <c r="W4144" s="10" t="s">
        <v>50</v>
      </c>
      <c r="X4144" s="10" t="s">
        <v>47</v>
      </c>
      <c r="Y4144" s="10" t="s">
        <v>47</v>
      </c>
      <c r="AA4144" s="10" t="s">
        <v>51</v>
      </c>
      <c r="AB4144" s="10" t="s">
        <v>50</v>
      </c>
      <c r="AC4144" s="10" t="s">
        <v>50</v>
      </c>
      <c r="AD4144" s="10" t="s">
        <v>45</v>
      </c>
      <c r="AG4144" s="10" t="s">
        <v>50</v>
      </c>
    </row>
    <row r="4145" spans="1:33">
      <c r="A4145" s="10" t="s">
        <v>8407</v>
      </c>
      <c r="B4145" s="10" t="s">
        <v>8408</v>
      </c>
      <c r="D4145" s="10" t="s">
        <v>45</v>
      </c>
      <c r="E4145" s="10" t="s">
        <v>45</v>
      </c>
      <c r="F4145" s="10" t="s">
        <v>46</v>
      </c>
      <c r="G4145" s="10" t="s">
        <v>47</v>
      </c>
      <c r="K4145" s="10" t="s">
        <v>45</v>
      </c>
      <c r="L4145" s="10" t="s">
        <v>48</v>
      </c>
      <c r="N4145" s="10" t="s">
        <v>49</v>
      </c>
      <c r="O4145" s="10" t="s">
        <v>46</v>
      </c>
      <c r="S4145" s="10" t="s">
        <v>45</v>
      </c>
      <c r="T4145" s="10" t="s">
        <v>48</v>
      </c>
      <c r="V4145" s="10" t="s">
        <v>49</v>
      </c>
      <c r="W4145" s="10" t="s">
        <v>50</v>
      </c>
      <c r="X4145" s="10" t="s">
        <v>47</v>
      </c>
      <c r="Y4145" s="10" t="s">
        <v>47</v>
      </c>
      <c r="AA4145" s="10" t="s">
        <v>51</v>
      </c>
      <c r="AB4145" s="10" t="s">
        <v>50</v>
      </c>
      <c r="AC4145" s="10" t="s">
        <v>50</v>
      </c>
      <c r="AD4145" s="10" t="s">
        <v>45</v>
      </c>
      <c r="AG4145" s="10" t="s">
        <v>50</v>
      </c>
    </row>
    <row r="4146" spans="1:33">
      <c r="A4146" s="10" t="s">
        <v>8409</v>
      </c>
      <c r="B4146" s="10" t="s">
        <v>8410</v>
      </c>
      <c r="D4146" s="10" t="s">
        <v>45</v>
      </c>
      <c r="E4146" s="10" t="s">
        <v>45</v>
      </c>
      <c r="F4146" s="10" t="s">
        <v>46</v>
      </c>
      <c r="G4146" s="10" t="s">
        <v>47</v>
      </c>
      <c r="K4146" s="10" t="s">
        <v>45</v>
      </c>
      <c r="L4146" s="10" t="s">
        <v>48</v>
      </c>
      <c r="N4146" s="10" t="s">
        <v>49</v>
      </c>
      <c r="O4146" s="10" t="s">
        <v>46</v>
      </c>
      <c r="S4146" s="10" t="s">
        <v>45</v>
      </c>
      <c r="T4146" s="10" t="s">
        <v>48</v>
      </c>
      <c r="V4146" s="10" t="s">
        <v>49</v>
      </c>
      <c r="W4146" s="10" t="s">
        <v>50</v>
      </c>
      <c r="X4146" s="10" t="s">
        <v>47</v>
      </c>
      <c r="Y4146" s="10" t="s">
        <v>47</v>
      </c>
      <c r="AA4146" s="10" t="s">
        <v>51</v>
      </c>
      <c r="AB4146" s="10" t="s">
        <v>50</v>
      </c>
      <c r="AC4146" s="10" t="s">
        <v>50</v>
      </c>
      <c r="AD4146" s="10" t="s">
        <v>45</v>
      </c>
      <c r="AG4146" s="10" t="s">
        <v>50</v>
      </c>
    </row>
    <row r="4147" spans="1:33">
      <c r="A4147" s="10" t="s">
        <v>8411</v>
      </c>
      <c r="B4147" s="10" t="s">
        <v>8412</v>
      </c>
      <c r="D4147" s="10" t="s">
        <v>45</v>
      </c>
      <c r="E4147" s="10" t="s">
        <v>45</v>
      </c>
      <c r="F4147" s="10" t="s">
        <v>46</v>
      </c>
      <c r="G4147" s="10" t="s">
        <v>47</v>
      </c>
      <c r="K4147" s="10" t="s">
        <v>45</v>
      </c>
      <c r="L4147" s="10" t="s">
        <v>48</v>
      </c>
      <c r="N4147" s="10" t="s">
        <v>49</v>
      </c>
      <c r="O4147" s="10" t="s">
        <v>46</v>
      </c>
      <c r="S4147" s="10" t="s">
        <v>45</v>
      </c>
      <c r="T4147" s="10" t="s">
        <v>48</v>
      </c>
      <c r="V4147" s="10" t="s">
        <v>49</v>
      </c>
      <c r="W4147" s="10" t="s">
        <v>50</v>
      </c>
      <c r="X4147" s="10" t="s">
        <v>47</v>
      </c>
      <c r="Y4147" s="10" t="s">
        <v>47</v>
      </c>
      <c r="AA4147" s="10" t="s">
        <v>51</v>
      </c>
      <c r="AB4147" s="10" t="s">
        <v>50</v>
      </c>
      <c r="AC4147" s="10" t="s">
        <v>50</v>
      </c>
      <c r="AD4147" s="10" t="s">
        <v>45</v>
      </c>
      <c r="AG4147" s="10" t="s">
        <v>50</v>
      </c>
    </row>
    <row r="4148" spans="1:33">
      <c r="A4148" s="10" t="s">
        <v>8413</v>
      </c>
      <c r="B4148" s="10" t="s">
        <v>8414</v>
      </c>
      <c r="D4148" s="10" t="s">
        <v>45</v>
      </c>
      <c r="E4148" s="10" t="s">
        <v>45</v>
      </c>
      <c r="F4148" s="10" t="s">
        <v>60</v>
      </c>
      <c r="G4148" s="10" t="s">
        <v>45</v>
      </c>
      <c r="H4148" s="10" t="s">
        <v>8154</v>
      </c>
      <c r="I4148" s="10" t="s">
        <v>338</v>
      </c>
      <c r="J4148" s="10" t="s">
        <v>62</v>
      </c>
      <c r="K4148" s="10" t="s">
        <v>63</v>
      </c>
      <c r="L4148" s="10" t="s">
        <v>64</v>
      </c>
      <c r="M4148" t="s">
        <v>339</v>
      </c>
      <c r="O4148" s="10" t="s">
        <v>60</v>
      </c>
      <c r="P4148" s="10" t="s">
        <v>8154</v>
      </c>
      <c r="Q4148" s="10" t="s">
        <v>338</v>
      </c>
      <c r="R4148" s="10" t="s">
        <v>66</v>
      </c>
      <c r="S4148" s="10" t="s">
        <v>63</v>
      </c>
      <c r="T4148" s="10" t="s">
        <v>64</v>
      </c>
      <c r="U4148" t="s">
        <v>339</v>
      </c>
      <c r="W4148" s="10" t="s">
        <v>67</v>
      </c>
      <c r="X4148" s="10" t="s">
        <v>45</v>
      </c>
      <c r="Y4148" s="10" t="s">
        <v>45</v>
      </c>
      <c r="AA4148" s="10" t="s">
        <v>68</v>
      </c>
      <c r="AC4148" s="10" t="s">
        <v>45</v>
      </c>
      <c r="AD4148" s="10" t="s">
        <v>45</v>
      </c>
      <c r="AG4148" s="10" t="s">
        <v>67</v>
      </c>
    </row>
    <row r="4149" spans="1:33">
      <c r="A4149" s="10" t="s">
        <v>8415</v>
      </c>
      <c r="B4149" s="10" t="s">
        <v>8416</v>
      </c>
      <c r="D4149" s="10" t="s">
        <v>45</v>
      </c>
      <c r="E4149" s="10" t="s">
        <v>45</v>
      </c>
      <c r="F4149" s="10" t="s">
        <v>46</v>
      </c>
      <c r="G4149" s="10" t="s">
        <v>47</v>
      </c>
      <c r="K4149" s="10" t="s">
        <v>45</v>
      </c>
      <c r="L4149" s="10" t="s">
        <v>48</v>
      </c>
      <c r="N4149" s="10" t="s">
        <v>49</v>
      </c>
      <c r="O4149" s="10" t="s">
        <v>46</v>
      </c>
      <c r="S4149" s="10" t="s">
        <v>45</v>
      </c>
      <c r="T4149" s="10" t="s">
        <v>48</v>
      </c>
      <c r="V4149" s="10" t="s">
        <v>49</v>
      </c>
      <c r="W4149" s="10" t="s">
        <v>50</v>
      </c>
      <c r="X4149" s="10" t="s">
        <v>47</v>
      </c>
      <c r="Y4149" s="10" t="s">
        <v>47</v>
      </c>
      <c r="AA4149" s="10" t="s">
        <v>51</v>
      </c>
      <c r="AB4149" s="10" t="s">
        <v>50</v>
      </c>
      <c r="AC4149" s="10" t="s">
        <v>50</v>
      </c>
      <c r="AD4149" s="10" t="s">
        <v>45</v>
      </c>
      <c r="AG4149" s="10" t="s">
        <v>50</v>
      </c>
    </row>
    <row r="4150" spans="1:33">
      <c r="A4150" s="10" t="s">
        <v>8417</v>
      </c>
      <c r="B4150" s="10" t="s">
        <v>8418</v>
      </c>
      <c r="D4150" s="10" t="s">
        <v>45</v>
      </c>
      <c r="E4150" s="10" t="s">
        <v>45</v>
      </c>
      <c r="F4150" s="10" t="s">
        <v>46</v>
      </c>
      <c r="G4150" s="10" t="s">
        <v>47</v>
      </c>
      <c r="K4150" s="10" t="s">
        <v>45</v>
      </c>
      <c r="L4150" s="10" t="s">
        <v>48</v>
      </c>
      <c r="N4150" s="10" t="s">
        <v>49</v>
      </c>
      <c r="O4150" s="10" t="s">
        <v>46</v>
      </c>
      <c r="S4150" s="10" t="s">
        <v>45</v>
      </c>
      <c r="T4150" s="10" t="s">
        <v>48</v>
      </c>
      <c r="V4150" s="10" t="s">
        <v>49</v>
      </c>
      <c r="W4150" s="10" t="s">
        <v>50</v>
      </c>
      <c r="X4150" s="10" t="s">
        <v>47</v>
      </c>
      <c r="Y4150" s="10" t="s">
        <v>47</v>
      </c>
      <c r="AA4150" s="10" t="s">
        <v>51</v>
      </c>
      <c r="AB4150" s="10" t="s">
        <v>50</v>
      </c>
      <c r="AC4150" s="10" t="s">
        <v>50</v>
      </c>
      <c r="AD4150" s="10" t="s">
        <v>45</v>
      </c>
      <c r="AG4150" s="10" t="s">
        <v>50</v>
      </c>
    </row>
    <row r="4151" spans="1:33">
      <c r="A4151" s="10" t="s">
        <v>8419</v>
      </c>
      <c r="B4151" s="10" t="s">
        <v>8420</v>
      </c>
      <c r="D4151" s="10" t="s">
        <v>45</v>
      </c>
      <c r="E4151" s="10" t="s">
        <v>45</v>
      </c>
      <c r="F4151" s="10" t="s">
        <v>46</v>
      </c>
      <c r="G4151" s="10" t="s">
        <v>47</v>
      </c>
      <c r="K4151" s="10" t="s">
        <v>45</v>
      </c>
      <c r="L4151" s="10" t="s">
        <v>48</v>
      </c>
      <c r="N4151" s="10" t="s">
        <v>49</v>
      </c>
      <c r="O4151" s="10" t="s">
        <v>46</v>
      </c>
      <c r="S4151" s="10" t="s">
        <v>45</v>
      </c>
      <c r="T4151" s="10" t="s">
        <v>48</v>
      </c>
      <c r="V4151" s="10" t="s">
        <v>49</v>
      </c>
      <c r="W4151" s="10" t="s">
        <v>50</v>
      </c>
      <c r="X4151" s="10" t="s">
        <v>47</v>
      </c>
      <c r="Y4151" s="10" t="s">
        <v>47</v>
      </c>
      <c r="AA4151" s="10" t="s">
        <v>51</v>
      </c>
      <c r="AB4151" s="10" t="s">
        <v>50</v>
      </c>
      <c r="AC4151" s="10" t="s">
        <v>50</v>
      </c>
      <c r="AD4151" s="10" t="s">
        <v>45</v>
      </c>
      <c r="AG4151" s="10" t="s">
        <v>50</v>
      </c>
    </row>
    <row r="4152" spans="1:33">
      <c r="A4152" s="10" t="s">
        <v>8421</v>
      </c>
      <c r="B4152" s="10" t="s">
        <v>8422</v>
      </c>
      <c r="D4152" s="10" t="s">
        <v>45</v>
      </c>
      <c r="E4152" s="10" t="s">
        <v>45</v>
      </c>
      <c r="F4152" s="10" t="s">
        <v>46</v>
      </c>
      <c r="G4152" s="10" t="s">
        <v>47</v>
      </c>
      <c r="K4152" s="10" t="s">
        <v>45</v>
      </c>
      <c r="L4152" s="10" t="s">
        <v>48</v>
      </c>
      <c r="N4152" s="10" t="s">
        <v>49</v>
      </c>
      <c r="O4152" s="10" t="s">
        <v>46</v>
      </c>
      <c r="S4152" s="10" t="s">
        <v>45</v>
      </c>
      <c r="T4152" s="10" t="s">
        <v>48</v>
      </c>
      <c r="V4152" s="10" t="s">
        <v>49</v>
      </c>
      <c r="W4152" s="10" t="s">
        <v>50</v>
      </c>
      <c r="X4152" s="10" t="s">
        <v>47</v>
      </c>
      <c r="Y4152" s="10" t="s">
        <v>47</v>
      </c>
      <c r="AA4152" s="10" t="s">
        <v>51</v>
      </c>
      <c r="AB4152" s="10" t="s">
        <v>50</v>
      </c>
      <c r="AC4152" s="10" t="s">
        <v>50</v>
      </c>
      <c r="AD4152" s="10" t="s">
        <v>45</v>
      </c>
      <c r="AG4152" s="10" t="s">
        <v>50</v>
      </c>
    </row>
    <row r="4153" spans="1:33">
      <c r="A4153" s="10" t="s">
        <v>8423</v>
      </c>
      <c r="B4153" s="10" t="s">
        <v>8424</v>
      </c>
      <c r="D4153" s="10" t="s">
        <v>45</v>
      </c>
      <c r="E4153" s="10" t="s">
        <v>45</v>
      </c>
      <c r="F4153" s="10" t="s">
        <v>46</v>
      </c>
      <c r="G4153" s="10" t="s">
        <v>47</v>
      </c>
      <c r="K4153" s="10" t="s">
        <v>45</v>
      </c>
      <c r="L4153" s="10" t="s">
        <v>48</v>
      </c>
      <c r="N4153" s="10" t="s">
        <v>49</v>
      </c>
      <c r="O4153" s="10" t="s">
        <v>46</v>
      </c>
      <c r="S4153" s="10" t="s">
        <v>45</v>
      </c>
      <c r="T4153" s="10" t="s">
        <v>48</v>
      </c>
      <c r="V4153" s="10" t="s">
        <v>49</v>
      </c>
      <c r="W4153" s="10" t="s">
        <v>50</v>
      </c>
      <c r="X4153" s="10" t="s">
        <v>47</v>
      </c>
      <c r="Y4153" s="10" t="s">
        <v>47</v>
      </c>
      <c r="AA4153" s="10" t="s">
        <v>51</v>
      </c>
      <c r="AB4153" s="10" t="s">
        <v>50</v>
      </c>
      <c r="AC4153" s="10" t="s">
        <v>50</v>
      </c>
      <c r="AD4153" s="10" t="s">
        <v>45</v>
      </c>
      <c r="AG4153" s="10" t="s">
        <v>50</v>
      </c>
    </row>
    <row r="4154" spans="1:33">
      <c r="A4154" s="10" t="s">
        <v>8425</v>
      </c>
      <c r="B4154" s="10" t="s">
        <v>8426</v>
      </c>
      <c r="D4154" s="10" t="s">
        <v>45</v>
      </c>
      <c r="E4154" s="10" t="s">
        <v>45</v>
      </c>
      <c r="F4154" s="10" t="s">
        <v>46</v>
      </c>
      <c r="G4154" s="10" t="s">
        <v>47</v>
      </c>
      <c r="K4154" s="10" t="s">
        <v>45</v>
      </c>
      <c r="L4154" s="10" t="s">
        <v>48</v>
      </c>
      <c r="N4154" s="10" t="s">
        <v>49</v>
      </c>
      <c r="O4154" s="10" t="s">
        <v>46</v>
      </c>
      <c r="S4154" s="10" t="s">
        <v>45</v>
      </c>
      <c r="T4154" s="10" t="s">
        <v>48</v>
      </c>
      <c r="V4154" s="10" t="s">
        <v>49</v>
      </c>
      <c r="W4154" s="10" t="s">
        <v>50</v>
      </c>
      <c r="X4154" s="10" t="s">
        <v>47</v>
      </c>
      <c r="Y4154" s="10" t="s">
        <v>47</v>
      </c>
      <c r="AA4154" s="10" t="s">
        <v>51</v>
      </c>
      <c r="AB4154" s="10" t="s">
        <v>50</v>
      </c>
      <c r="AC4154" s="10" t="s">
        <v>50</v>
      </c>
      <c r="AD4154" s="10" t="s">
        <v>45</v>
      </c>
      <c r="AG4154" s="10" t="s">
        <v>50</v>
      </c>
    </row>
    <row r="4155" spans="1:33">
      <c r="A4155" s="10" t="s">
        <v>8427</v>
      </c>
      <c r="B4155" s="10" t="s">
        <v>8428</v>
      </c>
      <c r="D4155" s="10" t="s">
        <v>45</v>
      </c>
      <c r="E4155" s="10" t="s">
        <v>45</v>
      </c>
      <c r="F4155" s="10" t="s">
        <v>46</v>
      </c>
      <c r="G4155" s="10" t="s">
        <v>47</v>
      </c>
      <c r="K4155" s="10" t="s">
        <v>45</v>
      </c>
      <c r="L4155" s="10" t="s">
        <v>48</v>
      </c>
      <c r="N4155" s="10" t="s">
        <v>49</v>
      </c>
      <c r="O4155" s="10" t="s">
        <v>46</v>
      </c>
      <c r="S4155" s="10" t="s">
        <v>45</v>
      </c>
      <c r="T4155" s="10" t="s">
        <v>48</v>
      </c>
      <c r="V4155" s="10" t="s">
        <v>49</v>
      </c>
      <c r="W4155" s="10" t="s">
        <v>50</v>
      </c>
      <c r="X4155" s="10" t="s">
        <v>47</v>
      </c>
      <c r="Y4155" s="10" t="s">
        <v>47</v>
      </c>
      <c r="AA4155" s="10" t="s">
        <v>51</v>
      </c>
      <c r="AB4155" s="10" t="s">
        <v>50</v>
      </c>
      <c r="AC4155" s="10" t="s">
        <v>50</v>
      </c>
      <c r="AD4155" s="10" t="s">
        <v>45</v>
      </c>
      <c r="AG4155" s="10" t="s">
        <v>50</v>
      </c>
    </row>
    <row r="4156" spans="1:33">
      <c r="A4156" s="10" t="s">
        <v>8429</v>
      </c>
      <c r="B4156" s="10" t="s">
        <v>8430</v>
      </c>
      <c r="D4156" s="10" t="s">
        <v>45</v>
      </c>
      <c r="E4156" s="10" t="s">
        <v>45</v>
      </c>
      <c r="F4156" s="10" t="s">
        <v>46</v>
      </c>
      <c r="G4156" s="10" t="s">
        <v>47</v>
      </c>
      <c r="K4156" s="10" t="s">
        <v>45</v>
      </c>
      <c r="L4156" s="10" t="s">
        <v>48</v>
      </c>
      <c r="N4156" s="10" t="s">
        <v>49</v>
      </c>
      <c r="O4156" s="10" t="s">
        <v>46</v>
      </c>
      <c r="S4156" s="10" t="s">
        <v>45</v>
      </c>
      <c r="T4156" s="10" t="s">
        <v>48</v>
      </c>
      <c r="V4156" s="10" t="s">
        <v>49</v>
      </c>
      <c r="W4156" s="10" t="s">
        <v>50</v>
      </c>
      <c r="X4156" s="10" t="s">
        <v>47</v>
      </c>
      <c r="Y4156" s="10" t="s">
        <v>47</v>
      </c>
      <c r="AA4156" s="10" t="s">
        <v>51</v>
      </c>
      <c r="AB4156" s="10" t="s">
        <v>50</v>
      </c>
      <c r="AC4156" s="10" t="s">
        <v>50</v>
      </c>
      <c r="AD4156" s="10" t="s">
        <v>45</v>
      </c>
      <c r="AG4156" s="10" t="s">
        <v>50</v>
      </c>
    </row>
    <row r="4157" spans="1:33">
      <c r="A4157" s="10" t="s">
        <v>8431</v>
      </c>
      <c r="B4157" s="10" t="s">
        <v>8432</v>
      </c>
      <c r="D4157" s="10" t="s">
        <v>45</v>
      </c>
      <c r="E4157" s="10" t="s">
        <v>45</v>
      </c>
      <c r="F4157" s="10" t="s">
        <v>46</v>
      </c>
      <c r="G4157" s="10" t="s">
        <v>47</v>
      </c>
      <c r="K4157" s="10" t="s">
        <v>45</v>
      </c>
      <c r="L4157" s="10" t="s">
        <v>48</v>
      </c>
      <c r="N4157" s="10" t="s">
        <v>49</v>
      </c>
      <c r="O4157" s="10" t="s">
        <v>46</v>
      </c>
      <c r="S4157" s="10" t="s">
        <v>45</v>
      </c>
      <c r="T4157" s="10" t="s">
        <v>48</v>
      </c>
      <c r="V4157" s="10" t="s">
        <v>49</v>
      </c>
      <c r="W4157" s="10" t="s">
        <v>50</v>
      </c>
      <c r="X4157" s="10" t="s">
        <v>47</v>
      </c>
      <c r="Y4157" s="10" t="s">
        <v>47</v>
      </c>
      <c r="AA4157" s="10" t="s">
        <v>51</v>
      </c>
      <c r="AB4157" s="10" t="s">
        <v>50</v>
      </c>
      <c r="AC4157" s="10" t="s">
        <v>50</v>
      </c>
      <c r="AD4157" s="10" t="s">
        <v>45</v>
      </c>
      <c r="AG4157" s="10" t="s">
        <v>50</v>
      </c>
    </row>
    <row r="4158" spans="1:33">
      <c r="A4158" s="10" t="s">
        <v>8433</v>
      </c>
      <c r="B4158" s="10" t="s">
        <v>8434</v>
      </c>
      <c r="D4158" s="10" t="s">
        <v>45</v>
      </c>
      <c r="E4158" s="10" t="s">
        <v>45</v>
      </c>
      <c r="F4158" s="10" t="s">
        <v>46</v>
      </c>
      <c r="G4158" s="10" t="s">
        <v>47</v>
      </c>
      <c r="K4158" s="10" t="s">
        <v>45</v>
      </c>
      <c r="L4158" s="10" t="s">
        <v>48</v>
      </c>
      <c r="N4158" s="10" t="s">
        <v>49</v>
      </c>
      <c r="O4158" s="10" t="s">
        <v>46</v>
      </c>
      <c r="S4158" s="10" t="s">
        <v>45</v>
      </c>
      <c r="T4158" s="10" t="s">
        <v>48</v>
      </c>
      <c r="V4158" s="10" t="s">
        <v>49</v>
      </c>
      <c r="W4158" s="10" t="s">
        <v>50</v>
      </c>
      <c r="X4158" s="10" t="s">
        <v>47</v>
      </c>
      <c r="Y4158" s="10" t="s">
        <v>47</v>
      </c>
      <c r="AA4158" s="10" t="s">
        <v>51</v>
      </c>
      <c r="AB4158" s="10" t="s">
        <v>50</v>
      </c>
      <c r="AC4158" s="10" t="s">
        <v>50</v>
      </c>
      <c r="AD4158" s="10" t="s">
        <v>45</v>
      </c>
      <c r="AG4158" s="10" t="s">
        <v>50</v>
      </c>
    </row>
    <row r="4159" spans="1:33">
      <c r="A4159" s="10" t="s">
        <v>8435</v>
      </c>
      <c r="B4159" s="10" t="s">
        <v>8436</v>
      </c>
      <c r="D4159" s="10" t="s">
        <v>45</v>
      </c>
      <c r="E4159" s="10" t="s">
        <v>45</v>
      </c>
      <c r="F4159" s="10" t="s">
        <v>60</v>
      </c>
      <c r="G4159" s="10" t="s">
        <v>45</v>
      </c>
      <c r="H4159" s="10" t="s">
        <v>8154</v>
      </c>
      <c r="I4159" s="10" t="s">
        <v>338</v>
      </c>
      <c r="J4159" s="10" t="s">
        <v>62</v>
      </c>
      <c r="K4159" s="10" t="s">
        <v>63</v>
      </c>
      <c r="L4159" s="10" t="s">
        <v>64</v>
      </c>
      <c r="M4159" t="s">
        <v>339</v>
      </c>
      <c r="O4159" s="10" t="s">
        <v>60</v>
      </c>
      <c r="P4159" s="10" t="s">
        <v>8154</v>
      </c>
      <c r="Q4159" s="10" t="s">
        <v>338</v>
      </c>
      <c r="R4159" s="10" t="s">
        <v>66</v>
      </c>
      <c r="S4159" s="10" t="s">
        <v>63</v>
      </c>
      <c r="T4159" s="10" t="s">
        <v>64</v>
      </c>
      <c r="U4159" t="s">
        <v>339</v>
      </c>
      <c r="W4159" s="10" t="s">
        <v>67</v>
      </c>
      <c r="X4159" s="10" t="s">
        <v>45</v>
      </c>
      <c r="Y4159" s="10" t="s">
        <v>45</v>
      </c>
      <c r="AA4159" s="10" t="s">
        <v>68</v>
      </c>
      <c r="AC4159" s="10" t="s">
        <v>45</v>
      </c>
      <c r="AD4159" s="10" t="s">
        <v>45</v>
      </c>
      <c r="AG4159" s="10" t="s">
        <v>67</v>
      </c>
    </row>
    <row r="4160" spans="1:33">
      <c r="A4160" s="10" t="s">
        <v>8437</v>
      </c>
      <c r="B4160" s="10" t="s">
        <v>8438</v>
      </c>
      <c r="D4160" s="10" t="s">
        <v>45</v>
      </c>
      <c r="E4160" s="10" t="s">
        <v>45</v>
      </c>
      <c r="F4160" s="10" t="s">
        <v>46</v>
      </c>
      <c r="G4160" s="10" t="s">
        <v>47</v>
      </c>
      <c r="K4160" s="10" t="s">
        <v>45</v>
      </c>
      <c r="L4160" s="10" t="s">
        <v>48</v>
      </c>
      <c r="N4160" s="10" t="s">
        <v>49</v>
      </c>
      <c r="O4160" s="10" t="s">
        <v>46</v>
      </c>
      <c r="S4160" s="10" t="s">
        <v>45</v>
      </c>
      <c r="T4160" s="10" t="s">
        <v>48</v>
      </c>
      <c r="V4160" s="10" t="s">
        <v>49</v>
      </c>
      <c r="W4160" s="10" t="s">
        <v>50</v>
      </c>
      <c r="X4160" s="10" t="s">
        <v>47</v>
      </c>
      <c r="Y4160" s="10" t="s">
        <v>47</v>
      </c>
      <c r="AA4160" s="10" t="s">
        <v>51</v>
      </c>
      <c r="AB4160" s="10" t="s">
        <v>50</v>
      </c>
      <c r="AC4160" s="10" t="s">
        <v>50</v>
      </c>
      <c r="AD4160" s="10" t="s">
        <v>45</v>
      </c>
      <c r="AG4160" s="10" t="s">
        <v>50</v>
      </c>
    </row>
    <row r="4161" spans="1:33">
      <c r="A4161" s="10" t="s">
        <v>8439</v>
      </c>
      <c r="B4161" s="10" t="s">
        <v>8440</v>
      </c>
      <c r="D4161" s="10" t="s">
        <v>45</v>
      </c>
      <c r="E4161" s="10" t="s">
        <v>45</v>
      </c>
      <c r="F4161" s="10" t="s">
        <v>60</v>
      </c>
      <c r="G4161" s="10" t="s">
        <v>45</v>
      </c>
      <c r="H4161" s="10" t="s">
        <v>1374</v>
      </c>
      <c r="I4161" s="10" t="s">
        <v>338</v>
      </c>
      <c r="J4161" s="10" t="s">
        <v>62</v>
      </c>
      <c r="K4161" s="10" t="s">
        <v>63</v>
      </c>
      <c r="L4161" s="10" t="s">
        <v>64</v>
      </c>
      <c r="M4161" t="s">
        <v>339</v>
      </c>
      <c r="O4161" s="10" t="s">
        <v>60</v>
      </c>
      <c r="Q4161" s="10" t="s">
        <v>338</v>
      </c>
      <c r="R4161" s="10" t="s">
        <v>66</v>
      </c>
      <c r="S4161" s="10" t="s">
        <v>63</v>
      </c>
      <c r="T4161" s="10" t="s">
        <v>64</v>
      </c>
      <c r="U4161" t="s">
        <v>339</v>
      </c>
      <c r="W4161" s="10" t="s">
        <v>67</v>
      </c>
      <c r="X4161" s="10" t="s">
        <v>45</v>
      </c>
      <c r="Y4161" s="10" t="s">
        <v>45</v>
      </c>
      <c r="AA4161" s="10" t="s">
        <v>68</v>
      </c>
      <c r="AC4161" s="10" t="s">
        <v>45</v>
      </c>
      <c r="AD4161" s="10" t="s">
        <v>45</v>
      </c>
      <c r="AG4161" s="10" t="s">
        <v>67</v>
      </c>
    </row>
    <row r="4162" spans="1:33">
      <c r="A4162" s="10" t="s">
        <v>8441</v>
      </c>
      <c r="B4162" s="10" t="s">
        <v>8442</v>
      </c>
      <c r="D4162" s="10" t="s">
        <v>45</v>
      </c>
      <c r="E4162" s="10" t="s">
        <v>45</v>
      </c>
      <c r="F4162" s="10" t="s">
        <v>60</v>
      </c>
      <c r="G4162" s="10" t="s">
        <v>45</v>
      </c>
      <c r="H4162" s="10" t="s">
        <v>1374</v>
      </c>
      <c r="I4162" s="10" t="s">
        <v>338</v>
      </c>
      <c r="J4162" s="10" t="s">
        <v>62</v>
      </c>
      <c r="K4162" s="10" t="s">
        <v>63</v>
      </c>
      <c r="L4162" s="10" t="s">
        <v>64</v>
      </c>
      <c r="M4162" t="s">
        <v>339</v>
      </c>
      <c r="O4162" s="10" t="s">
        <v>60</v>
      </c>
      <c r="Q4162" s="10" t="s">
        <v>338</v>
      </c>
      <c r="R4162" s="10" t="s">
        <v>66</v>
      </c>
      <c r="S4162" s="10" t="s">
        <v>63</v>
      </c>
      <c r="T4162" s="10" t="s">
        <v>64</v>
      </c>
      <c r="U4162" t="s">
        <v>339</v>
      </c>
      <c r="W4162" s="10" t="s">
        <v>67</v>
      </c>
      <c r="X4162" s="10" t="s">
        <v>45</v>
      </c>
      <c r="Y4162" s="10" t="s">
        <v>45</v>
      </c>
      <c r="AA4162" s="10" t="s">
        <v>68</v>
      </c>
      <c r="AC4162" s="10" t="s">
        <v>45</v>
      </c>
      <c r="AD4162" s="10" t="s">
        <v>45</v>
      </c>
      <c r="AG4162" s="10" t="s">
        <v>67</v>
      </c>
    </row>
    <row r="4163" spans="1:33">
      <c r="A4163" s="10" t="s">
        <v>8443</v>
      </c>
      <c r="B4163" s="10" t="s">
        <v>8444</v>
      </c>
      <c r="D4163" s="10" t="s">
        <v>45</v>
      </c>
      <c r="E4163" s="10" t="s">
        <v>45</v>
      </c>
      <c r="F4163" s="10" t="s">
        <v>46</v>
      </c>
      <c r="G4163" s="10" t="s">
        <v>47</v>
      </c>
      <c r="K4163" s="10" t="s">
        <v>45</v>
      </c>
      <c r="L4163" s="10" t="s">
        <v>48</v>
      </c>
      <c r="N4163" s="10" t="s">
        <v>49</v>
      </c>
      <c r="O4163" s="10" t="s">
        <v>46</v>
      </c>
      <c r="S4163" s="10" t="s">
        <v>45</v>
      </c>
      <c r="T4163" s="10" t="s">
        <v>48</v>
      </c>
      <c r="V4163" s="10" t="s">
        <v>49</v>
      </c>
      <c r="W4163" s="10" t="s">
        <v>50</v>
      </c>
      <c r="X4163" s="10" t="s">
        <v>47</v>
      </c>
      <c r="Y4163" s="10" t="s">
        <v>47</v>
      </c>
      <c r="AA4163" s="10" t="s">
        <v>51</v>
      </c>
      <c r="AB4163" s="10" t="s">
        <v>50</v>
      </c>
      <c r="AC4163" s="10" t="s">
        <v>50</v>
      </c>
      <c r="AD4163" s="10" t="s">
        <v>45</v>
      </c>
      <c r="AG4163" s="10" t="s">
        <v>50</v>
      </c>
    </row>
    <row r="4164" spans="1:33">
      <c r="A4164" s="10" t="s">
        <v>8445</v>
      </c>
      <c r="B4164" s="10" t="s">
        <v>8446</v>
      </c>
      <c r="D4164" s="10" t="s">
        <v>45</v>
      </c>
      <c r="E4164" s="10" t="s">
        <v>45</v>
      </c>
      <c r="F4164" s="10" t="s">
        <v>46</v>
      </c>
      <c r="G4164" s="10" t="s">
        <v>47</v>
      </c>
      <c r="K4164" s="10" t="s">
        <v>45</v>
      </c>
      <c r="L4164" s="10" t="s">
        <v>48</v>
      </c>
      <c r="N4164" s="10" t="s">
        <v>49</v>
      </c>
      <c r="O4164" s="10" t="s">
        <v>46</v>
      </c>
      <c r="S4164" s="10" t="s">
        <v>45</v>
      </c>
      <c r="T4164" s="10" t="s">
        <v>48</v>
      </c>
      <c r="V4164" s="10" t="s">
        <v>49</v>
      </c>
      <c r="W4164" s="10" t="s">
        <v>50</v>
      </c>
      <c r="X4164" s="10" t="s">
        <v>47</v>
      </c>
      <c r="Y4164" s="10" t="s">
        <v>47</v>
      </c>
      <c r="AA4164" s="10" t="s">
        <v>51</v>
      </c>
      <c r="AB4164" s="10" t="s">
        <v>50</v>
      </c>
      <c r="AC4164" s="10" t="s">
        <v>50</v>
      </c>
      <c r="AD4164" s="10" t="s">
        <v>45</v>
      </c>
      <c r="AG4164" s="10" t="s">
        <v>50</v>
      </c>
    </row>
    <row r="4165" spans="1:33">
      <c r="A4165" s="10" t="s">
        <v>8447</v>
      </c>
      <c r="B4165" s="10" t="s">
        <v>8448</v>
      </c>
      <c r="D4165" s="10" t="s">
        <v>45</v>
      </c>
      <c r="E4165" s="10" t="s">
        <v>45</v>
      </c>
      <c r="F4165" s="10" t="s">
        <v>46</v>
      </c>
      <c r="G4165" s="10" t="s">
        <v>47</v>
      </c>
      <c r="K4165" s="10" t="s">
        <v>45</v>
      </c>
      <c r="L4165" s="10" t="s">
        <v>48</v>
      </c>
      <c r="N4165" s="10" t="s">
        <v>49</v>
      </c>
      <c r="O4165" s="10" t="s">
        <v>46</v>
      </c>
      <c r="S4165" s="10" t="s">
        <v>45</v>
      </c>
      <c r="T4165" s="10" t="s">
        <v>48</v>
      </c>
      <c r="V4165" s="10" t="s">
        <v>49</v>
      </c>
      <c r="W4165" s="10" t="s">
        <v>50</v>
      </c>
      <c r="X4165" s="10" t="s">
        <v>47</v>
      </c>
      <c r="Y4165" s="10" t="s">
        <v>47</v>
      </c>
      <c r="AA4165" s="10" t="s">
        <v>51</v>
      </c>
      <c r="AB4165" s="10" t="s">
        <v>50</v>
      </c>
      <c r="AC4165" s="10" t="s">
        <v>50</v>
      </c>
      <c r="AD4165" s="10" t="s">
        <v>45</v>
      </c>
      <c r="AG4165" s="10" t="s">
        <v>50</v>
      </c>
    </row>
    <row r="4166" spans="1:33">
      <c r="A4166" s="10" t="s">
        <v>8449</v>
      </c>
      <c r="B4166" s="10" t="s">
        <v>8450</v>
      </c>
      <c r="D4166" s="10" t="s">
        <v>45</v>
      </c>
      <c r="E4166" s="10" t="s">
        <v>45</v>
      </c>
      <c r="F4166" s="10" t="s">
        <v>46</v>
      </c>
      <c r="G4166" s="10" t="s">
        <v>47</v>
      </c>
      <c r="K4166" s="10" t="s">
        <v>45</v>
      </c>
      <c r="L4166" s="10" t="s">
        <v>48</v>
      </c>
      <c r="N4166" s="10" t="s">
        <v>49</v>
      </c>
      <c r="O4166" s="10" t="s">
        <v>46</v>
      </c>
      <c r="S4166" s="10" t="s">
        <v>45</v>
      </c>
      <c r="T4166" s="10" t="s">
        <v>48</v>
      </c>
      <c r="V4166" s="10" t="s">
        <v>49</v>
      </c>
      <c r="W4166" s="10" t="s">
        <v>50</v>
      </c>
      <c r="X4166" s="10" t="s">
        <v>47</v>
      </c>
      <c r="Y4166" s="10" t="s">
        <v>47</v>
      </c>
      <c r="AA4166" s="10" t="s">
        <v>51</v>
      </c>
      <c r="AB4166" s="10" t="s">
        <v>50</v>
      </c>
      <c r="AC4166" s="10" t="s">
        <v>50</v>
      </c>
      <c r="AD4166" s="10" t="s">
        <v>45</v>
      </c>
      <c r="AG4166" s="10" t="s">
        <v>50</v>
      </c>
    </row>
    <row r="4167" spans="1:33">
      <c r="A4167" s="10" t="s">
        <v>8451</v>
      </c>
      <c r="B4167" s="10" t="s">
        <v>8452</v>
      </c>
      <c r="D4167" s="10" t="s">
        <v>45</v>
      </c>
      <c r="E4167" s="10" t="s">
        <v>45</v>
      </c>
      <c r="F4167" s="10" t="s">
        <v>46</v>
      </c>
      <c r="G4167" s="10" t="s">
        <v>47</v>
      </c>
      <c r="K4167" s="10" t="s">
        <v>45</v>
      </c>
      <c r="L4167" s="10" t="s">
        <v>48</v>
      </c>
      <c r="N4167" s="10" t="s">
        <v>49</v>
      </c>
      <c r="O4167" s="10" t="s">
        <v>46</v>
      </c>
      <c r="S4167" s="10" t="s">
        <v>45</v>
      </c>
      <c r="T4167" s="10" t="s">
        <v>48</v>
      </c>
      <c r="V4167" s="10" t="s">
        <v>49</v>
      </c>
      <c r="W4167" s="10" t="s">
        <v>50</v>
      </c>
      <c r="X4167" s="10" t="s">
        <v>47</v>
      </c>
      <c r="Y4167" s="10" t="s">
        <v>47</v>
      </c>
      <c r="AA4167" s="10" t="s">
        <v>51</v>
      </c>
      <c r="AB4167" s="10" t="s">
        <v>50</v>
      </c>
      <c r="AC4167" s="10" t="s">
        <v>50</v>
      </c>
      <c r="AD4167" s="10" t="s">
        <v>45</v>
      </c>
      <c r="AG4167" s="10" t="s">
        <v>50</v>
      </c>
    </row>
    <row r="4168" spans="1:33">
      <c r="A4168" s="10" t="s">
        <v>8453</v>
      </c>
      <c r="B4168" s="10" t="s">
        <v>8454</v>
      </c>
      <c r="D4168" s="10" t="s">
        <v>45</v>
      </c>
      <c r="E4168" s="10" t="s">
        <v>45</v>
      </c>
      <c r="F4168" s="10" t="s">
        <v>46</v>
      </c>
      <c r="G4168" s="10" t="s">
        <v>47</v>
      </c>
      <c r="K4168" s="10" t="s">
        <v>45</v>
      </c>
      <c r="L4168" s="10" t="s">
        <v>48</v>
      </c>
      <c r="N4168" s="10" t="s">
        <v>49</v>
      </c>
      <c r="O4168" s="10" t="s">
        <v>46</v>
      </c>
      <c r="S4168" s="10" t="s">
        <v>45</v>
      </c>
      <c r="T4168" s="10" t="s">
        <v>48</v>
      </c>
      <c r="V4168" s="10" t="s">
        <v>49</v>
      </c>
      <c r="W4168" s="10" t="s">
        <v>50</v>
      </c>
      <c r="X4168" s="10" t="s">
        <v>47</v>
      </c>
      <c r="Y4168" s="10" t="s">
        <v>47</v>
      </c>
      <c r="AA4168" s="10" t="s">
        <v>51</v>
      </c>
      <c r="AB4168" s="10" t="s">
        <v>50</v>
      </c>
      <c r="AC4168" s="10" t="s">
        <v>50</v>
      </c>
      <c r="AD4168" s="10" t="s">
        <v>45</v>
      </c>
      <c r="AG4168" s="10" t="s">
        <v>50</v>
      </c>
    </row>
    <row r="4169" spans="1:33">
      <c r="A4169" s="10" t="s">
        <v>8455</v>
      </c>
      <c r="B4169" s="10" t="s">
        <v>8456</v>
      </c>
      <c r="D4169" s="10" t="s">
        <v>45</v>
      </c>
      <c r="E4169" s="10" t="s">
        <v>45</v>
      </c>
      <c r="F4169" s="10" t="s">
        <v>46</v>
      </c>
      <c r="G4169" s="10" t="s">
        <v>47</v>
      </c>
      <c r="K4169" s="10" t="s">
        <v>45</v>
      </c>
      <c r="L4169" s="10" t="s">
        <v>48</v>
      </c>
      <c r="N4169" s="10" t="s">
        <v>49</v>
      </c>
      <c r="O4169" s="10" t="s">
        <v>46</v>
      </c>
      <c r="S4169" s="10" t="s">
        <v>45</v>
      </c>
      <c r="T4169" s="10" t="s">
        <v>48</v>
      </c>
      <c r="V4169" s="10" t="s">
        <v>49</v>
      </c>
      <c r="W4169" s="10" t="s">
        <v>50</v>
      </c>
      <c r="X4169" s="10" t="s">
        <v>47</v>
      </c>
      <c r="Y4169" s="10" t="s">
        <v>47</v>
      </c>
      <c r="AA4169" s="10" t="s">
        <v>51</v>
      </c>
      <c r="AB4169" s="10" t="s">
        <v>50</v>
      </c>
      <c r="AC4169" s="10" t="s">
        <v>50</v>
      </c>
      <c r="AD4169" s="10" t="s">
        <v>45</v>
      </c>
      <c r="AG4169" s="10" t="s">
        <v>50</v>
      </c>
    </row>
    <row r="4170" spans="1:33">
      <c r="A4170" s="10" t="s">
        <v>8457</v>
      </c>
      <c r="B4170" s="10" t="s">
        <v>8458</v>
      </c>
      <c r="D4170" s="10" t="s">
        <v>45</v>
      </c>
      <c r="E4170" s="10" t="s">
        <v>45</v>
      </c>
      <c r="F4170" s="10" t="s">
        <v>46</v>
      </c>
      <c r="G4170" s="10" t="s">
        <v>47</v>
      </c>
      <c r="K4170" s="10" t="s">
        <v>45</v>
      </c>
      <c r="L4170" s="10" t="s">
        <v>48</v>
      </c>
      <c r="N4170" s="10" t="s">
        <v>49</v>
      </c>
      <c r="O4170" s="10" t="s">
        <v>46</v>
      </c>
      <c r="S4170" s="10" t="s">
        <v>45</v>
      </c>
      <c r="T4170" s="10" t="s">
        <v>48</v>
      </c>
      <c r="V4170" s="10" t="s">
        <v>49</v>
      </c>
      <c r="W4170" s="10" t="s">
        <v>50</v>
      </c>
      <c r="X4170" s="10" t="s">
        <v>47</v>
      </c>
      <c r="Y4170" s="10" t="s">
        <v>47</v>
      </c>
      <c r="AA4170" s="10" t="s">
        <v>51</v>
      </c>
      <c r="AB4170" s="10" t="s">
        <v>50</v>
      </c>
      <c r="AC4170" s="10" t="s">
        <v>50</v>
      </c>
      <c r="AD4170" s="10" t="s">
        <v>45</v>
      </c>
      <c r="AG4170" s="10" t="s">
        <v>50</v>
      </c>
    </row>
    <row r="4171" spans="1:33">
      <c r="A4171" s="10" t="s">
        <v>8459</v>
      </c>
      <c r="B4171" s="10" t="s">
        <v>8460</v>
      </c>
      <c r="D4171" s="10" t="s">
        <v>45</v>
      </c>
      <c r="E4171" s="10" t="s">
        <v>45</v>
      </c>
      <c r="F4171" s="10" t="s">
        <v>46</v>
      </c>
      <c r="G4171" s="10" t="s">
        <v>47</v>
      </c>
      <c r="K4171" s="10" t="s">
        <v>45</v>
      </c>
      <c r="L4171" s="10" t="s">
        <v>48</v>
      </c>
      <c r="N4171" s="10" t="s">
        <v>49</v>
      </c>
      <c r="O4171" s="10" t="s">
        <v>46</v>
      </c>
      <c r="S4171" s="10" t="s">
        <v>45</v>
      </c>
      <c r="T4171" s="10" t="s">
        <v>48</v>
      </c>
      <c r="V4171" s="10" t="s">
        <v>49</v>
      </c>
      <c r="W4171" s="10" t="s">
        <v>50</v>
      </c>
      <c r="X4171" s="10" t="s">
        <v>47</v>
      </c>
      <c r="Y4171" s="10" t="s">
        <v>47</v>
      </c>
      <c r="AA4171" s="10" t="s">
        <v>51</v>
      </c>
      <c r="AB4171" s="10" t="s">
        <v>50</v>
      </c>
      <c r="AC4171" s="10" t="s">
        <v>50</v>
      </c>
      <c r="AD4171" s="10" t="s">
        <v>45</v>
      </c>
      <c r="AG4171" s="10" t="s">
        <v>50</v>
      </c>
    </row>
    <row r="4172" spans="1:33">
      <c r="A4172" s="10" t="s">
        <v>8461</v>
      </c>
      <c r="B4172" s="10" t="s">
        <v>8462</v>
      </c>
      <c r="D4172" s="10" t="s">
        <v>45</v>
      </c>
      <c r="E4172" s="10" t="s">
        <v>45</v>
      </c>
      <c r="F4172" s="10" t="s">
        <v>46</v>
      </c>
      <c r="G4172" s="10" t="s">
        <v>47</v>
      </c>
      <c r="K4172" s="10" t="s">
        <v>45</v>
      </c>
      <c r="L4172" s="10" t="s">
        <v>48</v>
      </c>
      <c r="N4172" s="10" t="s">
        <v>49</v>
      </c>
      <c r="O4172" s="10" t="s">
        <v>46</v>
      </c>
      <c r="S4172" s="10" t="s">
        <v>45</v>
      </c>
      <c r="T4172" s="10" t="s">
        <v>48</v>
      </c>
      <c r="V4172" s="10" t="s">
        <v>49</v>
      </c>
      <c r="W4172" s="10" t="s">
        <v>50</v>
      </c>
      <c r="X4172" s="10" t="s">
        <v>47</v>
      </c>
      <c r="Y4172" s="10" t="s">
        <v>47</v>
      </c>
      <c r="AA4172" s="10" t="s">
        <v>51</v>
      </c>
      <c r="AB4172" s="10" t="s">
        <v>50</v>
      </c>
      <c r="AC4172" s="10" t="s">
        <v>50</v>
      </c>
      <c r="AD4172" s="10" t="s">
        <v>45</v>
      </c>
      <c r="AG4172" s="10" t="s">
        <v>50</v>
      </c>
    </row>
    <row r="4173" spans="1:33">
      <c r="A4173" s="10" t="s">
        <v>8463</v>
      </c>
      <c r="B4173" s="10" t="s">
        <v>8464</v>
      </c>
      <c r="D4173" s="10" t="s">
        <v>45</v>
      </c>
      <c r="E4173" s="10" t="s">
        <v>45</v>
      </c>
      <c r="F4173" s="10" t="s">
        <v>46</v>
      </c>
      <c r="G4173" s="10" t="s">
        <v>47</v>
      </c>
      <c r="K4173" s="10" t="s">
        <v>45</v>
      </c>
      <c r="L4173" s="10" t="s">
        <v>48</v>
      </c>
      <c r="N4173" s="10" t="s">
        <v>49</v>
      </c>
      <c r="O4173" s="10" t="s">
        <v>46</v>
      </c>
      <c r="S4173" s="10" t="s">
        <v>45</v>
      </c>
      <c r="T4173" s="10" t="s">
        <v>48</v>
      </c>
      <c r="V4173" s="10" t="s">
        <v>49</v>
      </c>
      <c r="W4173" s="10" t="s">
        <v>50</v>
      </c>
      <c r="X4173" s="10" t="s">
        <v>47</v>
      </c>
      <c r="Y4173" s="10" t="s">
        <v>47</v>
      </c>
      <c r="AA4173" s="10" t="s">
        <v>51</v>
      </c>
      <c r="AB4173" s="10" t="s">
        <v>50</v>
      </c>
      <c r="AC4173" s="10" t="s">
        <v>50</v>
      </c>
      <c r="AD4173" s="10" t="s">
        <v>45</v>
      </c>
      <c r="AG4173" s="10" t="s">
        <v>50</v>
      </c>
    </row>
    <row r="4174" spans="1:33">
      <c r="A4174" s="10" t="s">
        <v>8465</v>
      </c>
      <c r="B4174" s="10" t="s">
        <v>8466</v>
      </c>
      <c r="D4174" s="10" t="s">
        <v>45</v>
      </c>
      <c r="E4174" s="10" t="s">
        <v>45</v>
      </c>
      <c r="F4174" s="10" t="s">
        <v>60</v>
      </c>
      <c r="G4174" s="10" t="s">
        <v>45</v>
      </c>
      <c r="H4174" s="10" t="s">
        <v>3165</v>
      </c>
      <c r="I4174" s="10" t="s">
        <v>338</v>
      </c>
      <c r="J4174" s="10" t="s">
        <v>62</v>
      </c>
      <c r="K4174" s="10" t="s">
        <v>63</v>
      </c>
      <c r="L4174" s="10" t="s">
        <v>64</v>
      </c>
      <c r="M4174" t="s">
        <v>339</v>
      </c>
      <c r="O4174" s="10" t="s">
        <v>60</v>
      </c>
      <c r="P4174" s="10" t="s">
        <v>3165</v>
      </c>
      <c r="Q4174" s="10" t="s">
        <v>338</v>
      </c>
      <c r="R4174" s="10" t="s">
        <v>66</v>
      </c>
      <c r="S4174" s="10" t="s">
        <v>63</v>
      </c>
      <c r="T4174" s="10" t="s">
        <v>64</v>
      </c>
      <c r="U4174" t="s">
        <v>339</v>
      </c>
      <c r="W4174" s="10" t="s">
        <v>67</v>
      </c>
      <c r="X4174" s="10" t="s">
        <v>45</v>
      </c>
      <c r="Y4174" s="10" t="s">
        <v>45</v>
      </c>
      <c r="AA4174" s="10" t="s">
        <v>68</v>
      </c>
      <c r="AC4174" s="10" t="s">
        <v>45</v>
      </c>
      <c r="AD4174" s="10" t="s">
        <v>45</v>
      </c>
      <c r="AG4174" s="10" t="s">
        <v>67</v>
      </c>
    </row>
    <row r="4175" spans="1:33">
      <c r="A4175" s="10" t="s">
        <v>8467</v>
      </c>
      <c r="B4175" s="10" t="s">
        <v>8468</v>
      </c>
      <c r="D4175" s="10" t="s">
        <v>45</v>
      </c>
      <c r="E4175" s="10" t="s">
        <v>45</v>
      </c>
      <c r="F4175" s="10" t="s">
        <v>46</v>
      </c>
      <c r="G4175" s="10" t="s">
        <v>47</v>
      </c>
      <c r="K4175" s="10" t="s">
        <v>45</v>
      </c>
      <c r="L4175" s="10" t="s">
        <v>48</v>
      </c>
      <c r="N4175" s="10" t="s">
        <v>49</v>
      </c>
      <c r="O4175" s="10" t="s">
        <v>46</v>
      </c>
      <c r="S4175" s="10" t="s">
        <v>45</v>
      </c>
      <c r="T4175" s="10" t="s">
        <v>48</v>
      </c>
      <c r="V4175" s="10" t="s">
        <v>49</v>
      </c>
      <c r="W4175" s="10" t="s">
        <v>50</v>
      </c>
      <c r="X4175" s="10" t="s">
        <v>47</v>
      </c>
      <c r="Y4175" s="10" t="s">
        <v>47</v>
      </c>
      <c r="AA4175" s="10" t="s">
        <v>51</v>
      </c>
      <c r="AB4175" s="10" t="s">
        <v>50</v>
      </c>
      <c r="AC4175" s="10" t="s">
        <v>50</v>
      </c>
      <c r="AD4175" s="10" t="s">
        <v>45</v>
      </c>
      <c r="AG4175" s="10" t="s">
        <v>50</v>
      </c>
    </row>
    <row r="4176" spans="1:33">
      <c r="A4176" s="10" t="s">
        <v>8469</v>
      </c>
      <c r="B4176" s="10" t="s">
        <v>8470</v>
      </c>
      <c r="D4176" s="10" t="s">
        <v>45</v>
      </c>
      <c r="E4176" s="10" t="s">
        <v>45</v>
      </c>
      <c r="F4176" s="10" t="s">
        <v>46</v>
      </c>
      <c r="G4176" s="10" t="s">
        <v>47</v>
      </c>
      <c r="K4176" s="10" t="s">
        <v>45</v>
      </c>
      <c r="L4176" s="10" t="s">
        <v>48</v>
      </c>
      <c r="N4176" s="10" t="s">
        <v>49</v>
      </c>
      <c r="O4176" s="10" t="s">
        <v>46</v>
      </c>
      <c r="S4176" s="10" t="s">
        <v>45</v>
      </c>
      <c r="T4176" s="10" t="s">
        <v>48</v>
      </c>
      <c r="V4176" s="10" t="s">
        <v>49</v>
      </c>
      <c r="W4176" s="10" t="s">
        <v>50</v>
      </c>
      <c r="X4176" s="10" t="s">
        <v>47</v>
      </c>
      <c r="Y4176" s="10" t="s">
        <v>47</v>
      </c>
      <c r="AA4176" s="10" t="s">
        <v>51</v>
      </c>
      <c r="AB4176" s="10" t="s">
        <v>50</v>
      </c>
      <c r="AC4176" s="10" t="s">
        <v>50</v>
      </c>
      <c r="AD4176" s="10" t="s">
        <v>45</v>
      </c>
      <c r="AG4176" s="10" t="s">
        <v>50</v>
      </c>
    </row>
    <row r="4177" spans="1:33">
      <c r="A4177" s="10" t="s">
        <v>8471</v>
      </c>
      <c r="B4177" s="10" t="s">
        <v>8472</v>
      </c>
      <c r="D4177" s="10" t="s">
        <v>45</v>
      </c>
      <c r="E4177" s="10" t="s">
        <v>45</v>
      </c>
      <c r="F4177" s="10" t="s">
        <v>46</v>
      </c>
      <c r="G4177" s="10" t="s">
        <v>47</v>
      </c>
      <c r="K4177" s="10" t="s">
        <v>45</v>
      </c>
      <c r="L4177" s="10" t="s">
        <v>48</v>
      </c>
      <c r="N4177" s="10" t="s">
        <v>49</v>
      </c>
      <c r="O4177" s="10" t="s">
        <v>46</v>
      </c>
      <c r="S4177" s="10" t="s">
        <v>45</v>
      </c>
      <c r="T4177" s="10" t="s">
        <v>48</v>
      </c>
      <c r="V4177" s="10" t="s">
        <v>49</v>
      </c>
      <c r="W4177" s="10" t="s">
        <v>50</v>
      </c>
      <c r="X4177" s="10" t="s">
        <v>47</v>
      </c>
      <c r="Y4177" s="10" t="s">
        <v>47</v>
      </c>
      <c r="AA4177" s="10" t="s">
        <v>51</v>
      </c>
      <c r="AB4177" s="10" t="s">
        <v>50</v>
      </c>
      <c r="AC4177" s="10" t="s">
        <v>50</v>
      </c>
      <c r="AD4177" s="10" t="s">
        <v>45</v>
      </c>
      <c r="AG4177" s="10" t="s">
        <v>50</v>
      </c>
    </row>
    <row r="4178" spans="1:33">
      <c r="A4178" s="10" t="s">
        <v>8473</v>
      </c>
      <c r="B4178" s="10" t="s">
        <v>8474</v>
      </c>
      <c r="D4178" s="10" t="s">
        <v>45</v>
      </c>
      <c r="E4178" s="10" t="s">
        <v>45</v>
      </c>
      <c r="F4178" s="10" t="s">
        <v>60</v>
      </c>
      <c r="G4178" s="10" t="s">
        <v>45</v>
      </c>
      <c r="H4178" s="10" t="s">
        <v>8154</v>
      </c>
      <c r="I4178" s="10" t="s">
        <v>338</v>
      </c>
      <c r="J4178" s="10" t="s">
        <v>62</v>
      </c>
      <c r="K4178" s="10" t="s">
        <v>63</v>
      </c>
      <c r="L4178" s="10" t="s">
        <v>64</v>
      </c>
      <c r="M4178" t="s">
        <v>339</v>
      </c>
      <c r="O4178" s="10" t="s">
        <v>60</v>
      </c>
      <c r="P4178" s="10" t="s">
        <v>8154</v>
      </c>
      <c r="Q4178" s="10" t="s">
        <v>338</v>
      </c>
      <c r="R4178" s="10" t="s">
        <v>66</v>
      </c>
      <c r="S4178" s="10" t="s">
        <v>63</v>
      </c>
      <c r="T4178" s="10" t="s">
        <v>64</v>
      </c>
      <c r="U4178" t="s">
        <v>339</v>
      </c>
      <c r="W4178" s="10" t="s">
        <v>67</v>
      </c>
      <c r="X4178" s="10" t="s">
        <v>45</v>
      </c>
      <c r="Y4178" s="10" t="s">
        <v>45</v>
      </c>
      <c r="AA4178" s="10" t="s">
        <v>68</v>
      </c>
      <c r="AC4178" s="10" t="s">
        <v>45</v>
      </c>
      <c r="AD4178" s="10" t="s">
        <v>45</v>
      </c>
      <c r="AG4178" s="10" t="s">
        <v>67</v>
      </c>
    </row>
    <row r="4179" spans="1:33">
      <c r="A4179" s="10" t="s">
        <v>8475</v>
      </c>
      <c r="B4179" s="10" t="s">
        <v>8476</v>
      </c>
      <c r="D4179" s="10" t="s">
        <v>45</v>
      </c>
      <c r="E4179" s="10" t="s">
        <v>45</v>
      </c>
      <c r="F4179" s="10" t="s">
        <v>46</v>
      </c>
      <c r="G4179" s="10" t="s">
        <v>47</v>
      </c>
      <c r="K4179" s="10" t="s">
        <v>45</v>
      </c>
      <c r="L4179" s="10" t="s">
        <v>48</v>
      </c>
      <c r="N4179" s="10" t="s">
        <v>49</v>
      </c>
      <c r="O4179" s="10" t="s">
        <v>46</v>
      </c>
      <c r="S4179" s="10" t="s">
        <v>45</v>
      </c>
      <c r="T4179" s="10" t="s">
        <v>48</v>
      </c>
      <c r="V4179" s="10" t="s">
        <v>49</v>
      </c>
      <c r="W4179" s="10" t="s">
        <v>50</v>
      </c>
      <c r="X4179" s="10" t="s">
        <v>47</v>
      </c>
      <c r="Y4179" s="10" t="s">
        <v>47</v>
      </c>
      <c r="AA4179" s="10" t="s">
        <v>51</v>
      </c>
      <c r="AB4179" s="10" t="s">
        <v>50</v>
      </c>
      <c r="AC4179" s="10" t="s">
        <v>50</v>
      </c>
      <c r="AD4179" s="10" t="s">
        <v>45</v>
      </c>
      <c r="AG4179" s="10" t="s">
        <v>50</v>
      </c>
    </row>
    <row r="4180" spans="1:33">
      <c r="A4180" s="10" t="s">
        <v>8477</v>
      </c>
      <c r="B4180" s="10" t="s">
        <v>8478</v>
      </c>
      <c r="D4180" s="10" t="s">
        <v>45</v>
      </c>
      <c r="E4180" s="10" t="s">
        <v>45</v>
      </c>
      <c r="F4180" s="10" t="s">
        <v>60</v>
      </c>
      <c r="G4180" s="10" t="s">
        <v>45</v>
      </c>
      <c r="H4180" s="10" t="s">
        <v>3573</v>
      </c>
      <c r="I4180" s="10" t="s">
        <v>338</v>
      </c>
      <c r="J4180" s="10" t="s">
        <v>62</v>
      </c>
      <c r="K4180" s="10" t="s">
        <v>63</v>
      </c>
      <c r="L4180" s="10" t="s">
        <v>64</v>
      </c>
      <c r="M4180" t="s">
        <v>339</v>
      </c>
      <c r="O4180" s="10" t="s">
        <v>60</v>
      </c>
      <c r="Q4180" s="10" t="s">
        <v>338</v>
      </c>
      <c r="R4180" s="10" t="s">
        <v>66</v>
      </c>
      <c r="S4180" s="10" t="s">
        <v>63</v>
      </c>
      <c r="T4180" s="10" t="s">
        <v>64</v>
      </c>
      <c r="U4180" t="s">
        <v>339</v>
      </c>
      <c r="V4180" s="10" t="s">
        <v>49</v>
      </c>
      <c r="W4180" s="10" t="s">
        <v>67</v>
      </c>
      <c r="X4180" s="10" t="s">
        <v>47</v>
      </c>
      <c r="Y4180" s="10" t="s">
        <v>47</v>
      </c>
      <c r="AA4180" s="10" t="s">
        <v>68</v>
      </c>
      <c r="AC4180" s="10" t="s">
        <v>50</v>
      </c>
      <c r="AD4180" s="10" t="s">
        <v>45</v>
      </c>
      <c r="AG4180" s="10" t="s">
        <v>67</v>
      </c>
    </row>
    <row r="4181" spans="1:33">
      <c r="A4181" s="10" t="s">
        <v>8479</v>
      </c>
      <c r="B4181" s="10" t="s">
        <v>8480</v>
      </c>
      <c r="D4181" s="10" t="s">
        <v>45</v>
      </c>
      <c r="E4181" s="10" t="s">
        <v>45</v>
      </c>
      <c r="F4181" s="10" t="s">
        <v>60</v>
      </c>
      <c r="G4181" s="10" t="s">
        <v>47</v>
      </c>
      <c r="H4181" s="10" t="s">
        <v>61</v>
      </c>
      <c r="I4181" s="10" t="s">
        <v>43</v>
      </c>
      <c r="J4181" s="10" t="s">
        <v>62</v>
      </c>
      <c r="K4181" s="10" t="s">
        <v>63</v>
      </c>
      <c r="L4181" s="10" t="s">
        <v>64</v>
      </c>
      <c r="M4181" t="s">
        <v>1135</v>
      </c>
      <c r="O4181" s="10" t="s">
        <v>60</v>
      </c>
      <c r="P4181" s="10" t="s">
        <v>61</v>
      </c>
      <c r="Q4181" s="10" t="s">
        <v>43</v>
      </c>
      <c r="R4181" s="10" t="s">
        <v>62</v>
      </c>
      <c r="S4181" s="10" t="s">
        <v>63</v>
      </c>
      <c r="T4181" s="10" t="s">
        <v>64</v>
      </c>
      <c r="U4181" t="s">
        <v>1135</v>
      </c>
      <c r="W4181" s="10" t="s">
        <v>67</v>
      </c>
      <c r="X4181" s="10" t="s">
        <v>45</v>
      </c>
      <c r="Y4181" s="10" t="s">
        <v>47</v>
      </c>
      <c r="AA4181" s="10" t="s">
        <v>68</v>
      </c>
      <c r="AC4181" s="10" t="s">
        <v>45</v>
      </c>
      <c r="AD4181" s="10" t="s">
        <v>45</v>
      </c>
      <c r="AG4181" s="10" t="s">
        <v>67</v>
      </c>
    </row>
    <row r="4182" spans="1:33">
      <c r="A4182" s="10" t="s">
        <v>8481</v>
      </c>
      <c r="B4182" s="10" t="s">
        <v>8482</v>
      </c>
      <c r="D4182" s="10" t="s">
        <v>45</v>
      </c>
      <c r="E4182" s="10" t="s">
        <v>45</v>
      </c>
      <c r="F4182" s="10" t="s">
        <v>46</v>
      </c>
      <c r="G4182" s="10" t="s">
        <v>47</v>
      </c>
      <c r="K4182" s="10" t="s">
        <v>45</v>
      </c>
      <c r="L4182" s="10" t="s">
        <v>48</v>
      </c>
      <c r="N4182" s="10" t="s">
        <v>49</v>
      </c>
      <c r="O4182" s="10" t="s">
        <v>46</v>
      </c>
      <c r="S4182" s="10" t="s">
        <v>45</v>
      </c>
      <c r="T4182" s="10" t="s">
        <v>48</v>
      </c>
      <c r="V4182" s="10" t="s">
        <v>49</v>
      </c>
      <c r="W4182" s="10" t="s">
        <v>50</v>
      </c>
      <c r="X4182" s="10" t="s">
        <v>47</v>
      </c>
      <c r="Y4182" s="10" t="s">
        <v>47</v>
      </c>
      <c r="AA4182" s="10" t="s">
        <v>51</v>
      </c>
      <c r="AB4182" s="10" t="s">
        <v>50</v>
      </c>
      <c r="AC4182" s="10" t="s">
        <v>50</v>
      </c>
      <c r="AD4182" s="10" t="s">
        <v>45</v>
      </c>
      <c r="AG4182" s="10" t="s">
        <v>50</v>
      </c>
    </row>
    <row r="4183" spans="1:33">
      <c r="A4183" s="10" t="s">
        <v>8483</v>
      </c>
      <c r="B4183" s="10" t="s">
        <v>8484</v>
      </c>
      <c r="D4183" s="10" t="s">
        <v>45</v>
      </c>
      <c r="E4183" s="10" t="s">
        <v>45</v>
      </c>
      <c r="F4183" s="10" t="s">
        <v>46</v>
      </c>
      <c r="G4183" s="10" t="s">
        <v>47</v>
      </c>
      <c r="K4183" s="10" t="s">
        <v>45</v>
      </c>
      <c r="L4183" s="10" t="s">
        <v>48</v>
      </c>
      <c r="N4183" s="10" t="s">
        <v>49</v>
      </c>
      <c r="O4183" s="10" t="s">
        <v>46</v>
      </c>
      <c r="S4183" s="10" t="s">
        <v>45</v>
      </c>
      <c r="T4183" s="10" t="s">
        <v>48</v>
      </c>
      <c r="V4183" s="10" t="s">
        <v>49</v>
      </c>
      <c r="W4183" s="10" t="s">
        <v>50</v>
      </c>
      <c r="X4183" s="10" t="s">
        <v>47</v>
      </c>
      <c r="Y4183" s="10" t="s">
        <v>47</v>
      </c>
      <c r="AA4183" s="10" t="s">
        <v>51</v>
      </c>
      <c r="AB4183" s="10" t="s">
        <v>50</v>
      </c>
      <c r="AC4183" s="10" t="s">
        <v>50</v>
      </c>
      <c r="AD4183" s="10" t="s">
        <v>45</v>
      </c>
      <c r="AG4183" s="10" t="s">
        <v>50</v>
      </c>
    </row>
    <row r="4184" spans="1:33">
      <c r="A4184" s="10" t="s">
        <v>8485</v>
      </c>
      <c r="B4184" s="10" t="s">
        <v>8486</v>
      </c>
      <c r="D4184" s="10" t="s">
        <v>45</v>
      </c>
      <c r="E4184" s="10" t="s">
        <v>45</v>
      </c>
      <c r="F4184" s="10" t="s">
        <v>46</v>
      </c>
      <c r="G4184" s="10" t="s">
        <v>47</v>
      </c>
      <c r="K4184" s="10" t="s">
        <v>45</v>
      </c>
      <c r="L4184" s="10" t="s">
        <v>48</v>
      </c>
      <c r="N4184" s="10" t="s">
        <v>49</v>
      </c>
      <c r="O4184" s="10" t="s">
        <v>46</v>
      </c>
      <c r="S4184" s="10" t="s">
        <v>45</v>
      </c>
      <c r="T4184" s="10" t="s">
        <v>48</v>
      </c>
      <c r="V4184" s="10" t="s">
        <v>49</v>
      </c>
      <c r="W4184" s="10" t="s">
        <v>50</v>
      </c>
      <c r="X4184" s="10" t="s">
        <v>47</v>
      </c>
      <c r="Y4184" s="10" t="s">
        <v>47</v>
      </c>
      <c r="AA4184" s="10" t="s">
        <v>51</v>
      </c>
      <c r="AB4184" s="10" t="s">
        <v>50</v>
      </c>
      <c r="AC4184" s="10" t="s">
        <v>50</v>
      </c>
      <c r="AD4184" s="10" t="s">
        <v>45</v>
      </c>
      <c r="AG4184" s="10" t="s">
        <v>50</v>
      </c>
    </row>
    <row r="4185" spans="1:33">
      <c r="A4185" s="10" t="s">
        <v>8487</v>
      </c>
      <c r="B4185" s="10" t="s">
        <v>8488</v>
      </c>
      <c r="D4185" s="10" t="s">
        <v>45</v>
      </c>
      <c r="E4185" s="10" t="s">
        <v>45</v>
      </c>
      <c r="F4185" s="10" t="s">
        <v>46</v>
      </c>
      <c r="G4185" s="10" t="s">
        <v>47</v>
      </c>
      <c r="K4185" s="10" t="s">
        <v>45</v>
      </c>
      <c r="L4185" s="10" t="s">
        <v>48</v>
      </c>
      <c r="N4185" s="10" t="s">
        <v>49</v>
      </c>
      <c r="O4185" s="10" t="s">
        <v>46</v>
      </c>
      <c r="S4185" s="10" t="s">
        <v>45</v>
      </c>
      <c r="T4185" s="10" t="s">
        <v>48</v>
      </c>
      <c r="V4185" s="10" t="s">
        <v>49</v>
      </c>
      <c r="W4185" s="10" t="s">
        <v>50</v>
      </c>
      <c r="X4185" s="10" t="s">
        <v>47</v>
      </c>
      <c r="Y4185" s="10" t="s">
        <v>47</v>
      </c>
      <c r="AA4185" s="10" t="s">
        <v>51</v>
      </c>
      <c r="AB4185" s="10" t="s">
        <v>50</v>
      </c>
      <c r="AC4185" s="10" t="s">
        <v>50</v>
      </c>
      <c r="AD4185" s="10" t="s">
        <v>45</v>
      </c>
      <c r="AG4185" s="10" t="s">
        <v>50</v>
      </c>
    </row>
    <row r="4186" spans="1:33">
      <c r="A4186" s="10" t="s">
        <v>8489</v>
      </c>
      <c r="B4186" s="10" t="s">
        <v>8490</v>
      </c>
      <c r="D4186" s="10" t="s">
        <v>45</v>
      </c>
      <c r="E4186" s="10" t="s">
        <v>45</v>
      </c>
      <c r="F4186" s="10" t="s">
        <v>46</v>
      </c>
      <c r="G4186" s="10" t="s">
        <v>47</v>
      </c>
      <c r="K4186" s="10" t="s">
        <v>45</v>
      </c>
      <c r="L4186" s="10" t="s">
        <v>48</v>
      </c>
      <c r="N4186" s="10" t="s">
        <v>49</v>
      </c>
      <c r="O4186" s="10" t="s">
        <v>46</v>
      </c>
      <c r="S4186" s="10" t="s">
        <v>45</v>
      </c>
      <c r="T4186" s="10" t="s">
        <v>48</v>
      </c>
      <c r="V4186" s="10" t="s">
        <v>49</v>
      </c>
      <c r="W4186" s="10" t="s">
        <v>50</v>
      </c>
      <c r="X4186" s="10" t="s">
        <v>47</v>
      </c>
      <c r="Y4186" s="10" t="s">
        <v>47</v>
      </c>
      <c r="AA4186" s="10" t="s">
        <v>51</v>
      </c>
      <c r="AB4186" s="10" t="s">
        <v>50</v>
      </c>
      <c r="AC4186" s="10" t="s">
        <v>50</v>
      </c>
      <c r="AD4186" s="10" t="s">
        <v>45</v>
      </c>
      <c r="AG4186" s="10" t="s">
        <v>50</v>
      </c>
    </row>
    <row r="4187" spans="1:33">
      <c r="A4187" s="10" t="s">
        <v>8491</v>
      </c>
      <c r="B4187" s="10" t="s">
        <v>8492</v>
      </c>
      <c r="D4187" s="10" t="s">
        <v>45</v>
      </c>
      <c r="E4187" s="10" t="s">
        <v>45</v>
      </c>
      <c r="F4187" s="10" t="s">
        <v>46</v>
      </c>
      <c r="G4187" s="10" t="s">
        <v>47</v>
      </c>
      <c r="K4187" s="10" t="s">
        <v>45</v>
      </c>
      <c r="L4187" s="10" t="s">
        <v>48</v>
      </c>
      <c r="N4187" s="10" t="s">
        <v>49</v>
      </c>
      <c r="O4187" s="10" t="s">
        <v>46</v>
      </c>
      <c r="S4187" s="10" t="s">
        <v>45</v>
      </c>
      <c r="T4187" s="10" t="s">
        <v>48</v>
      </c>
      <c r="V4187" s="10" t="s">
        <v>49</v>
      </c>
      <c r="W4187" s="10" t="s">
        <v>50</v>
      </c>
      <c r="X4187" s="10" t="s">
        <v>47</v>
      </c>
      <c r="Y4187" s="10" t="s">
        <v>47</v>
      </c>
      <c r="AA4187" s="10" t="s">
        <v>51</v>
      </c>
      <c r="AB4187" s="10" t="s">
        <v>50</v>
      </c>
      <c r="AC4187" s="10" t="s">
        <v>50</v>
      </c>
      <c r="AD4187" s="10" t="s">
        <v>45</v>
      </c>
      <c r="AG4187" s="10" t="s">
        <v>50</v>
      </c>
    </row>
    <row r="4188" spans="1:33">
      <c r="A4188" s="10" t="s">
        <v>8493</v>
      </c>
      <c r="B4188" s="10" t="s">
        <v>8494</v>
      </c>
      <c r="D4188" s="10" t="s">
        <v>45</v>
      </c>
      <c r="E4188" s="10" t="s">
        <v>45</v>
      </c>
      <c r="F4188" s="10" t="s">
        <v>46</v>
      </c>
      <c r="G4188" s="10" t="s">
        <v>47</v>
      </c>
      <c r="K4188" s="10" t="s">
        <v>45</v>
      </c>
      <c r="L4188" s="10" t="s">
        <v>48</v>
      </c>
      <c r="N4188" s="10" t="s">
        <v>49</v>
      </c>
      <c r="O4188" s="10" t="s">
        <v>46</v>
      </c>
      <c r="S4188" s="10" t="s">
        <v>45</v>
      </c>
      <c r="T4188" s="10" t="s">
        <v>48</v>
      </c>
      <c r="V4188" s="10" t="s">
        <v>49</v>
      </c>
      <c r="W4188" s="10" t="s">
        <v>50</v>
      </c>
      <c r="X4188" s="10" t="s">
        <v>47</v>
      </c>
      <c r="Y4188" s="10" t="s">
        <v>47</v>
      </c>
      <c r="AA4188" s="10" t="s">
        <v>51</v>
      </c>
      <c r="AB4188" s="10" t="s">
        <v>50</v>
      </c>
      <c r="AC4188" s="10" t="s">
        <v>50</v>
      </c>
      <c r="AD4188" s="10" t="s">
        <v>45</v>
      </c>
      <c r="AG4188" s="10" t="s">
        <v>50</v>
      </c>
    </row>
    <row r="4189" spans="1:33">
      <c r="A4189" s="10" t="s">
        <v>8495</v>
      </c>
      <c r="B4189" s="10" t="s">
        <v>8496</v>
      </c>
      <c r="D4189" s="10" t="s">
        <v>45</v>
      </c>
      <c r="E4189" s="10" t="s">
        <v>45</v>
      </c>
      <c r="F4189" s="10" t="s">
        <v>60</v>
      </c>
      <c r="G4189" s="10" t="s">
        <v>47</v>
      </c>
      <c r="H4189" s="10" t="s">
        <v>61</v>
      </c>
      <c r="I4189" s="10" t="s">
        <v>43</v>
      </c>
      <c r="J4189" s="10" t="s">
        <v>62</v>
      </c>
      <c r="K4189" s="10" t="s">
        <v>63</v>
      </c>
      <c r="L4189" s="10" t="s">
        <v>64</v>
      </c>
      <c r="M4189" t="s">
        <v>1135</v>
      </c>
      <c r="O4189" s="10" t="s">
        <v>60</v>
      </c>
      <c r="P4189" s="10" t="s">
        <v>61</v>
      </c>
      <c r="Q4189" s="10" t="s">
        <v>43</v>
      </c>
      <c r="R4189" s="10" t="s">
        <v>62</v>
      </c>
      <c r="S4189" s="10" t="s">
        <v>63</v>
      </c>
      <c r="T4189" s="10" t="s">
        <v>64</v>
      </c>
      <c r="U4189" t="s">
        <v>1135</v>
      </c>
      <c r="W4189" s="10" t="s">
        <v>67</v>
      </c>
      <c r="X4189" s="10" t="s">
        <v>45</v>
      </c>
      <c r="Y4189" s="10" t="s">
        <v>47</v>
      </c>
      <c r="AA4189" s="10" t="s">
        <v>68</v>
      </c>
      <c r="AC4189" s="10" t="s">
        <v>45</v>
      </c>
      <c r="AD4189" s="10" t="s">
        <v>45</v>
      </c>
      <c r="AG4189" s="10" t="s">
        <v>67</v>
      </c>
    </row>
    <row r="4190" spans="1:33">
      <c r="A4190" s="10" t="s">
        <v>8497</v>
      </c>
      <c r="B4190" s="10" t="s">
        <v>8498</v>
      </c>
      <c r="D4190" s="10" t="s">
        <v>45</v>
      </c>
      <c r="E4190" s="10" t="s">
        <v>45</v>
      </c>
      <c r="F4190" s="10" t="s">
        <v>46</v>
      </c>
      <c r="G4190" s="10" t="s">
        <v>47</v>
      </c>
      <c r="K4190" s="10" t="s">
        <v>45</v>
      </c>
      <c r="L4190" s="10" t="s">
        <v>48</v>
      </c>
      <c r="N4190" s="10" t="s">
        <v>49</v>
      </c>
      <c r="O4190" s="10" t="s">
        <v>46</v>
      </c>
      <c r="S4190" s="10" t="s">
        <v>45</v>
      </c>
      <c r="T4190" s="10" t="s">
        <v>48</v>
      </c>
      <c r="V4190" s="10" t="s">
        <v>49</v>
      </c>
      <c r="W4190" s="10" t="s">
        <v>50</v>
      </c>
      <c r="X4190" s="10" t="s">
        <v>47</v>
      </c>
      <c r="Y4190" s="10" t="s">
        <v>47</v>
      </c>
      <c r="AA4190" s="10" t="s">
        <v>51</v>
      </c>
      <c r="AB4190" s="10" t="s">
        <v>50</v>
      </c>
      <c r="AC4190" s="10" t="s">
        <v>50</v>
      </c>
      <c r="AD4190" s="10" t="s">
        <v>45</v>
      </c>
      <c r="AG4190" s="10" t="s">
        <v>50</v>
      </c>
    </row>
    <row r="4191" spans="1:33">
      <c r="A4191" s="10" t="s">
        <v>8499</v>
      </c>
      <c r="B4191" s="10" t="s">
        <v>8500</v>
      </c>
      <c r="D4191" s="10" t="s">
        <v>45</v>
      </c>
      <c r="E4191" s="10" t="s">
        <v>45</v>
      </c>
      <c r="F4191" s="10" t="s">
        <v>46</v>
      </c>
      <c r="G4191" s="10" t="s">
        <v>47</v>
      </c>
      <c r="K4191" s="10" t="s">
        <v>45</v>
      </c>
      <c r="L4191" s="10" t="s">
        <v>48</v>
      </c>
      <c r="N4191" s="10" t="s">
        <v>49</v>
      </c>
      <c r="O4191" s="10" t="s">
        <v>46</v>
      </c>
      <c r="S4191" s="10" t="s">
        <v>45</v>
      </c>
      <c r="T4191" s="10" t="s">
        <v>48</v>
      </c>
      <c r="V4191" s="10" t="s">
        <v>49</v>
      </c>
      <c r="W4191" s="10" t="s">
        <v>50</v>
      </c>
      <c r="X4191" s="10" t="s">
        <v>47</v>
      </c>
      <c r="Y4191" s="10" t="s">
        <v>47</v>
      </c>
      <c r="AA4191" s="10" t="s">
        <v>51</v>
      </c>
      <c r="AB4191" s="10" t="s">
        <v>50</v>
      </c>
      <c r="AC4191" s="10" t="s">
        <v>50</v>
      </c>
      <c r="AD4191" s="10" t="s">
        <v>45</v>
      </c>
      <c r="AG4191" s="10" t="s">
        <v>50</v>
      </c>
    </row>
    <row r="4192" spans="1:33">
      <c r="A4192" s="10" t="s">
        <v>8501</v>
      </c>
      <c r="B4192" s="10" t="s">
        <v>8502</v>
      </c>
      <c r="D4192" s="10" t="s">
        <v>45</v>
      </c>
      <c r="E4192" s="10" t="s">
        <v>45</v>
      </c>
      <c r="F4192" s="10" t="s">
        <v>46</v>
      </c>
      <c r="G4192" s="10" t="s">
        <v>47</v>
      </c>
      <c r="K4192" s="10" t="s">
        <v>45</v>
      </c>
      <c r="L4192" s="10" t="s">
        <v>48</v>
      </c>
      <c r="N4192" s="10" t="s">
        <v>49</v>
      </c>
      <c r="O4192" s="10" t="s">
        <v>46</v>
      </c>
      <c r="S4192" s="10" t="s">
        <v>45</v>
      </c>
      <c r="T4192" s="10" t="s">
        <v>48</v>
      </c>
      <c r="V4192" s="10" t="s">
        <v>49</v>
      </c>
      <c r="W4192" s="10" t="s">
        <v>50</v>
      </c>
      <c r="X4192" s="10" t="s">
        <v>47</v>
      </c>
      <c r="Y4192" s="10" t="s">
        <v>47</v>
      </c>
      <c r="AA4192" s="10" t="s">
        <v>51</v>
      </c>
      <c r="AB4192" s="10" t="s">
        <v>50</v>
      </c>
      <c r="AC4192" s="10" t="s">
        <v>50</v>
      </c>
      <c r="AD4192" s="10" t="s">
        <v>45</v>
      </c>
      <c r="AG4192" s="10" t="s">
        <v>50</v>
      </c>
    </row>
    <row r="4193" spans="1:33">
      <c r="A4193" s="10" t="s">
        <v>8503</v>
      </c>
      <c r="B4193" s="10" t="s">
        <v>8504</v>
      </c>
      <c r="D4193" s="10" t="s">
        <v>45</v>
      </c>
      <c r="E4193" s="10" t="s">
        <v>45</v>
      </c>
      <c r="F4193" s="10" t="s">
        <v>46</v>
      </c>
      <c r="G4193" s="10" t="s">
        <v>47</v>
      </c>
      <c r="K4193" s="10" t="s">
        <v>45</v>
      </c>
      <c r="L4193" s="10" t="s">
        <v>48</v>
      </c>
      <c r="N4193" s="10" t="s">
        <v>49</v>
      </c>
      <c r="O4193" s="10" t="s">
        <v>46</v>
      </c>
      <c r="S4193" s="10" t="s">
        <v>45</v>
      </c>
      <c r="T4193" s="10" t="s">
        <v>48</v>
      </c>
      <c r="V4193" s="10" t="s">
        <v>49</v>
      </c>
      <c r="W4193" s="10" t="s">
        <v>50</v>
      </c>
      <c r="X4193" s="10" t="s">
        <v>47</v>
      </c>
      <c r="Y4193" s="10" t="s">
        <v>47</v>
      </c>
      <c r="AA4193" s="10" t="s">
        <v>51</v>
      </c>
      <c r="AB4193" s="10" t="s">
        <v>50</v>
      </c>
      <c r="AC4193" s="10" t="s">
        <v>50</v>
      </c>
      <c r="AD4193" s="10" t="s">
        <v>45</v>
      </c>
      <c r="AG4193" s="10" t="s">
        <v>50</v>
      </c>
    </row>
    <row r="4194" spans="1:33">
      <c r="A4194" s="10" t="s">
        <v>8505</v>
      </c>
      <c r="B4194" s="10" t="s">
        <v>8506</v>
      </c>
      <c r="D4194" s="10" t="s">
        <v>45</v>
      </c>
      <c r="E4194" s="10" t="s">
        <v>45</v>
      </c>
      <c r="F4194" s="10" t="s">
        <v>46</v>
      </c>
      <c r="G4194" s="10" t="s">
        <v>47</v>
      </c>
      <c r="K4194" s="10" t="s">
        <v>45</v>
      </c>
      <c r="L4194" s="10" t="s">
        <v>48</v>
      </c>
      <c r="N4194" s="10" t="s">
        <v>49</v>
      </c>
      <c r="O4194" s="10" t="s">
        <v>46</v>
      </c>
      <c r="S4194" s="10" t="s">
        <v>45</v>
      </c>
      <c r="T4194" s="10" t="s">
        <v>48</v>
      </c>
      <c r="V4194" s="10" t="s">
        <v>49</v>
      </c>
      <c r="W4194" s="10" t="s">
        <v>50</v>
      </c>
      <c r="X4194" s="10" t="s">
        <v>47</v>
      </c>
      <c r="Y4194" s="10" t="s">
        <v>47</v>
      </c>
      <c r="AA4194" s="10" t="s">
        <v>51</v>
      </c>
      <c r="AB4194" s="10" t="s">
        <v>50</v>
      </c>
      <c r="AC4194" s="10" t="s">
        <v>50</v>
      </c>
      <c r="AD4194" s="10" t="s">
        <v>45</v>
      </c>
      <c r="AG4194" s="10" t="s">
        <v>50</v>
      </c>
    </row>
    <row r="4195" spans="1:33">
      <c r="A4195" s="10" t="s">
        <v>8507</v>
      </c>
      <c r="B4195" s="10" t="s">
        <v>8508</v>
      </c>
      <c r="D4195" s="10" t="s">
        <v>45</v>
      </c>
      <c r="E4195" s="10" t="s">
        <v>45</v>
      </c>
      <c r="F4195" s="10" t="s">
        <v>46</v>
      </c>
      <c r="G4195" s="10" t="s">
        <v>47</v>
      </c>
      <c r="K4195" s="10" t="s">
        <v>45</v>
      </c>
      <c r="L4195" s="10" t="s">
        <v>48</v>
      </c>
      <c r="N4195" s="10" t="s">
        <v>49</v>
      </c>
      <c r="O4195" s="10" t="s">
        <v>46</v>
      </c>
      <c r="S4195" s="10" t="s">
        <v>45</v>
      </c>
      <c r="T4195" s="10" t="s">
        <v>48</v>
      </c>
      <c r="V4195" s="10" t="s">
        <v>49</v>
      </c>
      <c r="W4195" s="10" t="s">
        <v>50</v>
      </c>
      <c r="X4195" s="10" t="s">
        <v>47</v>
      </c>
      <c r="Y4195" s="10" t="s">
        <v>47</v>
      </c>
      <c r="AA4195" s="10" t="s">
        <v>51</v>
      </c>
      <c r="AB4195" s="10" t="s">
        <v>50</v>
      </c>
      <c r="AC4195" s="10" t="s">
        <v>50</v>
      </c>
      <c r="AD4195" s="10" t="s">
        <v>45</v>
      </c>
      <c r="AG4195" s="10" t="s">
        <v>50</v>
      </c>
    </row>
    <row r="4196" spans="1:33">
      <c r="A4196" s="10" t="s">
        <v>8509</v>
      </c>
      <c r="B4196" s="10" t="s">
        <v>8510</v>
      </c>
      <c r="D4196" s="10" t="s">
        <v>45</v>
      </c>
      <c r="E4196" s="10" t="s">
        <v>45</v>
      </c>
      <c r="F4196" s="10" t="s">
        <v>46</v>
      </c>
      <c r="G4196" s="10" t="s">
        <v>47</v>
      </c>
      <c r="K4196" s="10" t="s">
        <v>45</v>
      </c>
      <c r="L4196" s="10" t="s">
        <v>48</v>
      </c>
      <c r="N4196" s="10" t="s">
        <v>49</v>
      </c>
      <c r="O4196" s="10" t="s">
        <v>46</v>
      </c>
      <c r="S4196" s="10" t="s">
        <v>45</v>
      </c>
      <c r="T4196" s="10" t="s">
        <v>48</v>
      </c>
      <c r="V4196" s="10" t="s">
        <v>49</v>
      </c>
      <c r="W4196" s="10" t="s">
        <v>50</v>
      </c>
      <c r="X4196" s="10" t="s">
        <v>47</v>
      </c>
      <c r="Y4196" s="10" t="s">
        <v>47</v>
      </c>
      <c r="AA4196" s="10" t="s">
        <v>51</v>
      </c>
      <c r="AB4196" s="10" t="s">
        <v>50</v>
      </c>
      <c r="AC4196" s="10" t="s">
        <v>50</v>
      </c>
      <c r="AD4196" s="10" t="s">
        <v>45</v>
      </c>
      <c r="AG4196" s="10" t="s">
        <v>50</v>
      </c>
    </row>
    <row r="4197" spans="1:33">
      <c r="A4197" s="10" t="s">
        <v>8511</v>
      </c>
      <c r="B4197" s="10" t="s">
        <v>8512</v>
      </c>
      <c r="D4197" s="10" t="s">
        <v>45</v>
      </c>
      <c r="E4197" s="10" t="s">
        <v>45</v>
      </c>
      <c r="F4197" s="10" t="s">
        <v>46</v>
      </c>
      <c r="G4197" s="10" t="s">
        <v>47</v>
      </c>
      <c r="K4197" s="10" t="s">
        <v>45</v>
      </c>
      <c r="L4197" s="10" t="s">
        <v>48</v>
      </c>
      <c r="N4197" s="10" t="s">
        <v>49</v>
      </c>
      <c r="O4197" s="10" t="s">
        <v>46</v>
      </c>
      <c r="S4197" s="10" t="s">
        <v>45</v>
      </c>
      <c r="T4197" s="10" t="s">
        <v>48</v>
      </c>
      <c r="V4197" s="10" t="s">
        <v>49</v>
      </c>
      <c r="W4197" s="10" t="s">
        <v>50</v>
      </c>
      <c r="X4197" s="10" t="s">
        <v>47</v>
      </c>
      <c r="Y4197" s="10" t="s">
        <v>47</v>
      </c>
      <c r="AA4197" s="10" t="s">
        <v>51</v>
      </c>
      <c r="AB4197" s="10" t="s">
        <v>50</v>
      </c>
      <c r="AC4197" s="10" t="s">
        <v>50</v>
      </c>
      <c r="AD4197" s="10" t="s">
        <v>45</v>
      </c>
      <c r="AG4197" s="10" t="s">
        <v>50</v>
      </c>
    </row>
    <row r="4198" spans="1:33">
      <c r="A4198" s="10" t="s">
        <v>8513</v>
      </c>
      <c r="B4198" s="10" t="s">
        <v>8514</v>
      </c>
      <c r="D4198" s="10" t="s">
        <v>45</v>
      </c>
      <c r="E4198" s="10" t="s">
        <v>45</v>
      </c>
      <c r="F4198" s="10" t="s">
        <v>46</v>
      </c>
      <c r="G4198" s="10" t="s">
        <v>47</v>
      </c>
      <c r="K4198" s="10" t="s">
        <v>45</v>
      </c>
      <c r="L4198" s="10" t="s">
        <v>48</v>
      </c>
      <c r="N4198" s="10" t="s">
        <v>49</v>
      </c>
      <c r="O4198" s="10" t="s">
        <v>46</v>
      </c>
      <c r="S4198" s="10" t="s">
        <v>45</v>
      </c>
      <c r="T4198" s="10" t="s">
        <v>48</v>
      </c>
      <c r="V4198" s="10" t="s">
        <v>49</v>
      </c>
      <c r="W4198" s="10" t="s">
        <v>50</v>
      </c>
      <c r="X4198" s="10" t="s">
        <v>47</v>
      </c>
      <c r="Y4198" s="10" t="s">
        <v>47</v>
      </c>
      <c r="AA4198" s="10" t="s">
        <v>51</v>
      </c>
      <c r="AB4198" s="10" t="s">
        <v>50</v>
      </c>
      <c r="AC4198" s="10" t="s">
        <v>50</v>
      </c>
      <c r="AD4198" s="10" t="s">
        <v>45</v>
      </c>
      <c r="AG4198" s="10" t="s">
        <v>50</v>
      </c>
    </row>
    <row r="4199" spans="1:33">
      <c r="A4199" s="10" t="s">
        <v>8515</v>
      </c>
      <c r="B4199" s="10" t="s">
        <v>8516</v>
      </c>
      <c r="D4199" s="10" t="s">
        <v>45</v>
      </c>
      <c r="E4199" s="10" t="s">
        <v>45</v>
      </c>
      <c r="F4199" s="10" t="s">
        <v>60</v>
      </c>
      <c r="G4199" s="10" t="s">
        <v>45</v>
      </c>
      <c r="H4199" s="10" t="s">
        <v>8154</v>
      </c>
      <c r="I4199" s="10" t="s">
        <v>338</v>
      </c>
      <c r="J4199" s="10" t="s">
        <v>62</v>
      </c>
      <c r="K4199" s="10" t="s">
        <v>63</v>
      </c>
      <c r="L4199" s="10" t="s">
        <v>64</v>
      </c>
      <c r="M4199" t="s">
        <v>339</v>
      </c>
      <c r="O4199" s="10" t="s">
        <v>60</v>
      </c>
      <c r="P4199" s="10" t="s">
        <v>8154</v>
      </c>
      <c r="Q4199" s="10" t="s">
        <v>338</v>
      </c>
      <c r="R4199" s="10" t="s">
        <v>66</v>
      </c>
      <c r="S4199" s="10" t="s">
        <v>63</v>
      </c>
      <c r="T4199" s="10" t="s">
        <v>64</v>
      </c>
      <c r="U4199" t="s">
        <v>339</v>
      </c>
      <c r="W4199" s="10" t="s">
        <v>67</v>
      </c>
      <c r="X4199" s="10" t="s">
        <v>45</v>
      </c>
      <c r="Y4199" s="10" t="s">
        <v>45</v>
      </c>
      <c r="AA4199" s="10" t="s">
        <v>68</v>
      </c>
      <c r="AC4199" s="10" t="s">
        <v>45</v>
      </c>
      <c r="AD4199" s="10" t="s">
        <v>45</v>
      </c>
      <c r="AG4199" s="10" t="s">
        <v>67</v>
      </c>
    </row>
    <row r="4200" spans="1:33">
      <c r="A4200" s="10" t="s">
        <v>8517</v>
      </c>
      <c r="B4200" s="10" t="s">
        <v>8518</v>
      </c>
      <c r="D4200" s="10" t="s">
        <v>45</v>
      </c>
      <c r="E4200" s="10" t="s">
        <v>45</v>
      </c>
      <c r="F4200" s="10" t="s">
        <v>46</v>
      </c>
      <c r="G4200" s="10" t="s">
        <v>47</v>
      </c>
      <c r="K4200" s="10" t="s">
        <v>45</v>
      </c>
      <c r="L4200" s="10" t="s">
        <v>48</v>
      </c>
      <c r="N4200" s="10" t="s">
        <v>49</v>
      </c>
      <c r="O4200" s="10" t="s">
        <v>46</v>
      </c>
      <c r="S4200" s="10" t="s">
        <v>45</v>
      </c>
      <c r="T4200" s="10" t="s">
        <v>48</v>
      </c>
      <c r="V4200" s="10" t="s">
        <v>49</v>
      </c>
      <c r="W4200" s="10" t="s">
        <v>50</v>
      </c>
      <c r="X4200" s="10" t="s">
        <v>47</v>
      </c>
      <c r="Y4200" s="10" t="s">
        <v>47</v>
      </c>
      <c r="AA4200" s="10" t="s">
        <v>51</v>
      </c>
      <c r="AB4200" s="10" t="s">
        <v>50</v>
      </c>
      <c r="AC4200" s="10" t="s">
        <v>50</v>
      </c>
      <c r="AD4200" s="10" t="s">
        <v>45</v>
      </c>
      <c r="AG4200" s="10" t="s">
        <v>50</v>
      </c>
    </row>
    <row r="4201" spans="1:33">
      <c r="A4201" s="10" t="s">
        <v>8519</v>
      </c>
      <c r="B4201" s="10" t="s">
        <v>8520</v>
      </c>
      <c r="D4201" s="10" t="s">
        <v>45</v>
      </c>
      <c r="E4201" s="10" t="s">
        <v>45</v>
      </c>
      <c r="F4201" s="10" t="s">
        <v>46</v>
      </c>
      <c r="G4201" s="10" t="s">
        <v>47</v>
      </c>
      <c r="K4201" s="10" t="s">
        <v>45</v>
      </c>
      <c r="L4201" s="10" t="s">
        <v>48</v>
      </c>
      <c r="N4201" s="10" t="s">
        <v>49</v>
      </c>
      <c r="O4201" s="10" t="s">
        <v>46</v>
      </c>
      <c r="S4201" s="10" t="s">
        <v>45</v>
      </c>
      <c r="T4201" s="10" t="s">
        <v>48</v>
      </c>
      <c r="V4201" s="10" t="s">
        <v>49</v>
      </c>
      <c r="W4201" s="10" t="s">
        <v>50</v>
      </c>
      <c r="X4201" s="10" t="s">
        <v>47</v>
      </c>
      <c r="Y4201" s="10" t="s">
        <v>47</v>
      </c>
      <c r="AA4201" s="10" t="s">
        <v>51</v>
      </c>
      <c r="AB4201" s="10" t="s">
        <v>50</v>
      </c>
      <c r="AC4201" s="10" t="s">
        <v>50</v>
      </c>
      <c r="AD4201" s="10" t="s">
        <v>45</v>
      </c>
      <c r="AG4201" s="10" t="s">
        <v>50</v>
      </c>
    </row>
    <row r="4202" spans="1:33">
      <c r="A4202" s="10" t="s">
        <v>8521</v>
      </c>
      <c r="B4202" s="10" t="s">
        <v>8522</v>
      </c>
      <c r="D4202" s="10" t="s">
        <v>45</v>
      </c>
      <c r="E4202" s="10" t="s">
        <v>45</v>
      </c>
      <c r="F4202" s="10" t="s">
        <v>60</v>
      </c>
      <c r="G4202" s="10" t="s">
        <v>45</v>
      </c>
      <c r="H4202" s="10" t="s">
        <v>5376</v>
      </c>
      <c r="I4202" s="10" t="s">
        <v>338</v>
      </c>
      <c r="J4202" s="10" t="s">
        <v>62</v>
      </c>
      <c r="K4202" s="10" t="s">
        <v>63</v>
      </c>
      <c r="L4202" s="10" t="s">
        <v>64</v>
      </c>
      <c r="M4202" t="s">
        <v>339</v>
      </c>
      <c r="O4202" s="10" t="s">
        <v>60</v>
      </c>
      <c r="Q4202" s="10" t="s">
        <v>338</v>
      </c>
      <c r="R4202" s="10" t="s">
        <v>66</v>
      </c>
      <c r="S4202" s="10" t="s">
        <v>63</v>
      </c>
      <c r="T4202" s="10" t="s">
        <v>64</v>
      </c>
      <c r="U4202" t="s">
        <v>339</v>
      </c>
      <c r="W4202" s="10" t="s">
        <v>67</v>
      </c>
      <c r="X4202" s="10" t="s">
        <v>45</v>
      </c>
      <c r="Y4202" s="10" t="s">
        <v>45</v>
      </c>
      <c r="AA4202" s="10" t="s">
        <v>68</v>
      </c>
      <c r="AC4202" s="10" t="s">
        <v>45</v>
      </c>
      <c r="AD4202" s="10" t="s">
        <v>45</v>
      </c>
      <c r="AG4202" s="10" t="s">
        <v>67</v>
      </c>
    </row>
    <row r="4203" spans="1:33">
      <c r="A4203" s="10" t="s">
        <v>8523</v>
      </c>
      <c r="B4203" s="10" t="s">
        <v>8524</v>
      </c>
      <c r="D4203" s="10" t="s">
        <v>45</v>
      </c>
      <c r="E4203" s="10" t="s">
        <v>45</v>
      </c>
      <c r="F4203" s="10" t="s">
        <v>46</v>
      </c>
      <c r="G4203" s="10" t="s">
        <v>47</v>
      </c>
      <c r="K4203" s="10" t="s">
        <v>45</v>
      </c>
      <c r="L4203" s="10" t="s">
        <v>48</v>
      </c>
      <c r="N4203" s="10" t="s">
        <v>49</v>
      </c>
      <c r="O4203" s="10" t="s">
        <v>46</v>
      </c>
      <c r="S4203" s="10" t="s">
        <v>45</v>
      </c>
      <c r="T4203" s="10" t="s">
        <v>48</v>
      </c>
      <c r="V4203" s="10" t="s">
        <v>49</v>
      </c>
      <c r="W4203" s="10" t="s">
        <v>50</v>
      </c>
      <c r="X4203" s="10" t="s">
        <v>47</v>
      </c>
      <c r="Y4203" s="10" t="s">
        <v>47</v>
      </c>
      <c r="AA4203" s="10" t="s">
        <v>51</v>
      </c>
      <c r="AB4203" s="10" t="s">
        <v>50</v>
      </c>
      <c r="AC4203" s="10" t="s">
        <v>50</v>
      </c>
      <c r="AD4203" s="10" t="s">
        <v>45</v>
      </c>
      <c r="AG4203" s="10" t="s">
        <v>50</v>
      </c>
    </row>
    <row r="4204" spans="1:33">
      <c r="A4204" s="10" t="s">
        <v>8525</v>
      </c>
      <c r="B4204" s="10" t="s">
        <v>8526</v>
      </c>
      <c r="D4204" s="10" t="s">
        <v>45</v>
      </c>
      <c r="E4204" s="10" t="s">
        <v>45</v>
      </c>
      <c r="F4204" s="10" t="s">
        <v>46</v>
      </c>
      <c r="G4204" s="10" t="s">
        <v>47</v>
      </c>
      <c r="K4204" s="10" t="s">
        <v>45</v>
      </c>
      <c r="L4204" s="10" t="s">
        <v>48</v>
      </c>
      <c r="N4204" s="10" t="s">
        <v>49</v>
      </c>
      <c r="O4204" s="10" t="s">
        <v>46</v>
      </c>
      <c r="S4204" s="10" t="s">
        <v>45</v>
      </c>
      <c r="T4204" s="10" t="s">
        <v>48</v>
      </c>
      <c r="V4204" s="10" t="s">
        <v>49</v>
      </c>
      <c r="W4204" s="10" t="s">
        <v>50</v>
      </c>
      <c r="X4204" s="10" t="s">
        <v>47</v>
      </c>
      <c r="Y4204" s="10" t="s">
        <v>47</v>
      </c>
      <c r="AA4204" s="10" t="s">
        <v>51</v>
      </c>
      <c r="AB4204" s="10" t="s">
        <v>50</v>
      </c>
      <c r="AC4204" s="10" t="s">
        <v>50</v>
      </c>
      <c r="AD4204" s="10" t="s">
        <v>45</v>
      </c>
      <c r="AG4204" s="10" t="s">
        <v>50</v>
      </c>
    </row>
    <row r="4205" spans="1:33">
      <c r="A4205" s="10" t="s">
        <v>8527</v>
      </c>
      <c r="B4205" s="10" t="s">
        <v>8528</v>
      </c>
      <c r="D4205" s="10" t="s">
        <v>45</v>
      </c>
      <c r="E4205" s="10" t="s">
        <v>45</v>
      </c>
      <c r="F4205" s="10" t="s">
        <v>46</v>
      </c>
      <c r="G4205" s="10" t="s">
        <v>47</v>
      </c>
      <c r="K4205" s="10" t="s">
        <v>45</v>
      </c>
      <c r="L4205" s="10" t="s">
        <v>48</v>
      </c>
      <c r="N4205" s="10" t="s">
        <v>49</v>
      </c>
      <c r="O4205" s="10" t="s">
        <v>46</v>
      </c>
      <c r="S4205" s="10" t="s">
        <v>45</v>
      </c>
      <c r="T4205" s="10" t="s">
        <v>48</v>
      </c>
      <c r="V4205" s="10" t="s">
        <v>49</v>
      </c>
      <c r="W4205" s="10" t="s">
        <v>50</v>
      </c>
      <c r="X4205" s="10" t="s">
        <v>47</v>
      </c>
      <c r="Y4205" s="10" t="s">
        <v>47</v>
      </c>
      <c r="AA4205" s="10" t="s">
        <v>51</v>
      </c>
      <c r="AB4205" s="10" t="s">
        <v>50</v>
      </c>
      <c r="AC4205" s="10" t="s">
        <v>50</v>
      </c>
      <c r="AD4205" s="10" t="s">
        <v>45</v>
      </c>
      <c r="AG4205" s="10" t="s">
        <v>50</v>
      </c>
    </row>
    <row r="4206" spans="1:33">
      <c r="A4206" s="10" t="s">
        <v>8529</v>
      </c>
      <c r="B4206" s="10" t="s">
        <v>8530</v>
      </c>
      <c r="D4206" s="10" t="s">
        <v>45</v>
      </c>
      <c r="E4206" s="10" t="s">
        <v>45</v>
      </c>
      <c r="F4206" s="10" t="s">
        <v>60</v>
      </c>
      <c r="H4206" s="10" t="s">
        <v>8531</v>
      </c>
      <c r="I4206" s="10" t="s">
        <v>43</v>
      </c>
      <c r="J4206" s="10" t="s">
        <v>66</v>
      </c>
      <c r="K4206" s="10" t="s">
        <v>45</v>
      </c>
      <c r="L4206" s="10" t="s">
        <v>48</v>
      </c>
      <c r="N4206" s="10" t="s">
        <v>1376</v>
      </c>
      <c r="O4206" s="10" t="s">
        <v>60</v>
      </c>
      <c r="P4206" s="10" t="s">
        <v>8531</v>
      </c>
      <c r="Q4206" s="10" t="s">
        <v>43</v>
      </c>
      <c r="R4206" s="10" t="s">
        <v>66</v>
      </c>
      <c r="S4206" s="10" t="s">
        <v>45</v>
      </c>
      <c r="T4206" s="10" t="s">
        <v>48</v>
      </c>
      <c r="V4206" s="10" t="s">
        <v>1376</v>
      </c>
      <c r="W4206" s="10" t="s">
        <v>67</v>
      </c>
      <c r="X4206" s="10" t="s">
        <v>45</v>
      </c>
      <c r="Y4206" s="10" t="s">
        <v>45</v>
      </c>
      <c r="AA4206" s="10" t="s">
        <v>68</v>
      </c>
      <c r="AC4206" s="10" t="s">
        <v>50</v>
      </c>
      <c r="AD4206" s="10" t="s">
        <v>45</v>
      </c>
      <c r="AG4206" s="10" t="s">
        <v>67</v>
      </c>
    </row>
    <row r="4207" spans="1:33">
      <c r="A4207" s="10" t="s">
        <v>8532</v>
      </c>
      <c r="B4207" s="10" t="s">
        <v>8533</v>
      </c>
      <c r="D4207" s="10" t="s">
        <v>45</v>
      </c>
      <c r="E4207" s="10" t="s">
        <v>45</v>
      </c>
      <c r="F4207" s="10" t="s">
        <v>46</v>
      </c>
      <c r="G4207" s="10" t="s">
        <v>47</v>
      </c>
      <c r="K4207" s="10" t="s">
        <v>45</v>
      </c>
      <c r="L4207" s="10" t="s">
        <v>48</v>
      </c>
      <c r="N4207" s="10" t="s">
        <v>49</v>
      </c>
      <c r="O4207" s="10" t="s">
        <v>46</v>
      </c>
      <c r="S4207" s="10" t="s">
        <v>45</v>
      </c>
      <c r="T4207" s="10" t="s">
        <v>48</v>
      </c>
      <c r="V4207" s="10" t="s">
        <v>49</v>
      </c>
      <c r="W4207" s="10" t="s">
        <v>50</v>
      </c>
      <c r="X4207" s="10" t="s">
        <v>47</v>
      </c>
      <c r="Y4207" s="10" t="s">
        <v>47</v>
      </c>
      <c r="AA4207" s="10" t="s">
        <v>51</v>
      </c>
      <c r="AB4207" s="10" t="s">
        <v>50</v>
      </c>
      <c r="AC4207" s="10" t="s">
        <v>50</v>
      </c>
      <c r="AD4207" s="10" t="s">
        <v>45</v>
      </c>
      <c r="AG4207" s="10" t="s">
        <v>50</v>
      </c>
    </row>
    <row r="4208" spans="1:33">
      <c r="A4208" s="10" t="s">
        <v>8534</v>
      </c>
      <c r="B4208" s="10" t="s">
        <v>8535</v>
      </c>
      <c r="D4208" s="10" t="s">
        <v>45</v>
      </c>
      <c r="E4208" s="10" t="s">
        <v>45</v>
      </c>
      <c r="F4208" s="10" t="s">
        <v>46</v>
      </c>
      <c r="G4208" s="10" t="s">
        <v>47</v>
      </c>
      <c r="K4208" s="10" t="s">
        <v>45</v>
      </c>
      <c r="L4208" s="10" t="s">
        <v>48</v>
      </c>
      <c r="N4208" s="10" t="s">
        <v>49</v>
      </c>
      <c r="O4208" s="10" t="s">
        <v>46</v>
      </c>
      <c r="S4208" s="10" t="s">
        <v>45</v>
      </c>
      <c r="T4208" s="10" t="s">
        <v>48</v>
      </c>
      <c r="V4208" s="10" t="s">
        <v>49</v>
      </c>
      <c r="W4208" s="10" t="s">
        <v>50</v>
      </c>
      <c r="X4208" s="10" t="s">
        <v>47</v>
      </c>
      <c r="Y4208" s="10" t="s">
        <v>47</v>
      </c>
      <c r="AA4208" s="10" t="s">
        <v>51</v>
      </c>
      <c r="AB4208" s="10" t="s">
        <v>50</v>
      </c>
      <c r="AC4208" s="10" t="s">
        <v>50</v>
      </c>
      <c r="AD4208" s="10" t="s">
        <v>45</v>
      </c>
      <c r="AG4208" s="10" t="s">
        <v>50</v>
      </c>
    </row>
    <row r="4209" spans="1:33">
      <c r="A4209" s="10" t="s">
        <v>8536</v>
      </c>
      <c r="B4209" s="10" t="s">
        <v>8537</v>
      </c>
      <c r="D4209" s="10" t="s">
        <v>45</v>
      </c>
      <c r="E4209" s="10" t="s">
        <v>45</v>
      </c>
      <c r="F4209" s="10" t="s">
        <v>46</v>
      </c>
      <c r="G4209" s="10" t="s">
        <v>47</v>
      </c>
      <c r="K4209" s="10" t="s">
        <v>45</v>
      </c>
      <c r="L4209" s="10" t="s">
        <v>48</v>
      </c>
      <c r="N4209" s="10" t="s">
        <v>49</v>
      </c>
      <c r="O4209" s="10" t="s">
        <v>46</v>
      </c>
      <c r="S4209" s="10" t="s">
        <v>45</v>
      </c>
      <c r="T4209" s="10" t="s">
        <v>48</v>
      </c>
      <c r="V4209" s="10" t="s">
        <v>49</v>
      </c>
      <c r="W4209" s="10" t="s">
        <v>50</v>
      </c>
      <c r="X4209" s="10" t="s">
        <v>47</v>
      </c>
      <c r="Y4209" s="10" t="s">
        <v>47</v>
      </c>
      <c r="AA4209" s="10" t="s">
        <v>51</v>
      </c>
      <c r="AB4209" s="10" t="s">
        <v>50</v>
      </c>
      <c r="AC4209" s="10" t="s">
        <v>50</v>
      </c>
      <c r="AD4209" s="10" t="s">
        <v>45</v>
      </c>
      <c r="AG4209" s="10" t="s">
        <v>50</v>
      </c>
    </row>
    <row r="4210" spans="1:33">
      <c r="A4210" s="10" t="s">
        <v>8538</v>
      </c>
      <c r="B4210" s="10" t="s">
        <v>8539</v>
      </c>
      <c r="D4210" s="10" t="s">
        <v>45</v>
      </c>
      <c r="E4210" s="10" t="s">
        <v>45</v>
      </c>
      <c r="F4210" s="10" t="s">
        <v>60</v>
      </c>
      <c r="G4210" s="10" t="s">
        <v>45</v>
      </c>
      <c r="H4210" s="10" t="s">
        <v>8154</v>
      </c>
      <c r="I4210" s="10" t="s">
        <v>338</v>
      </c>
      <c r="J4210" s="10" t="s">
        <v>62</v>
      </c>
      <c r="K4210" s="10" t="s">
        <v>63</v>
      </c>
      <c r="L4210" s="10" t="s">
        <v>64</v>
      </c>
      <c r="M4210" t="s">
        <v>339</v>
      </c>
      <c r="O4210" s="10" t="s">
        <v>60</v>
      </c>
      <c r="P4210" s="10" t="s">
        <v>8154</v>
      </c>
      <c r="Q4210" s="10" t="s">
        <v>338</v>
      </c>
      <c r="R4210" s="10" t="s">
        <v>66</v>
      </c>
      <c r="S4210" s="10" t="s">
        <v>63</v>
      </c>
      <c r="T4210" s="10" t="s">
        <v>64</v>
      </c>
      <c r="U4210" t="s">
        <v>339</v>
      </c>
      <c r="W4210" s="10" t="s">
        <v>67</v>
      </c>
      <c r="X4210" s="10" t="s">
        <v>45</v>
      </c>
      <c r="Y4210" s="10" t="s">
        <v>45</v>
      </c>
      <c r="AA4210" s="10" t="s">
        <v>68</v>
      </c>
      <c r="AC4210" s="10" t="s">
        <v>45</v>
      </c>
      <c r="AD4210" s="10" t="s">
        <v>45</v>
      </c>
      <c r="AG4210" s="10" t="s">
        <v>67</v>
      </c>
    </row>
    <row r="4211" spans="1:33">
      <c r="A4211" s="10" t="s">
        <v>8540</v>
      </c>
      <c r="B4211" s="10" t="s">
        <v>8541</v>
      </c>
      <c r="D4211" s="10" t="s">
        <v>45</v>
      </c>
      <c r="E4211" s="10" t="s">
        <v>45</v>
      </c>
      <c r="F4211" s="10" t="s">
        <v>46</v>
      </c>
      <c r="G4211" s="10" t="s">
        <v>47</v>
      </c>
      <c r="K4211" s="10" t="s">
        <v>45</v>
      </c>
      <c r="L4211" s="10" t="s">
        <v>48</v>
      </c>
      <c r="N4211" s="10" t="s">
        <v>49</v>
      </c>
      <c r="O4211" s="10" t="s">
        <v>46</v>
      </c>
      <c r="S4211" s="10" t="s">
        <v>45</v>
      </c>
      <c r="T4211" s="10" t="s">
        <v>48</v>
      </c>
      <c r="V4211" s="10" t="s">
        <v>49</v>
      </c>
      <c r="W4211" s="10" t="s">
        <v>50</v>
      </c>
      <c r="X4211" s="10" t="s">
        <v>47</v>
      </c>
      <c r="Y4211" s="10" t="s">
        <v>47</v>
      </c>
      <c r="AA4211" s="10" t="s">
        <v>51</v>
      </c>
      <c r="AB4211" s="10" t="s">
        <v>50</v>
      </c>
      <c r="AC4211" s="10" t="s">
        <v>50</v>
      </c>
      <c r="AD4211" s="10" t="s">
        <v>45</v>
      </c>
      <c r="AG4211" s="10" t="s">
        <v>50</v>
      </c>
    </row>
    <row r="4212" spans="1:33">
      <c r="A4212" s="10" t="s">
        <v>8542</v>
      </c>
      <c r="B4212" s="10" t="s">
        <v>8543</v>
      </c>
      <c r="D4212" s="10" t="s">
        <v>45</v>
      </c>
      <c r="E4212" s="10" t="s">
        <v>45</v>
      </c>
      <c r="F4212" s="10" t="s">
        <v>46</v>
      </c>
      <c r="G4212" s="10" t="s">
        <v>47</v>
      </c>
      <c r="K4212" s="10" t="s">
        <v>45</v>
      </c>
      <c r="L4212" s="10" t="s">
        <v>48</v>
      </c>
      <c r="N4212" s="10" t="s">
        <v>49</v>
      </c>
      <c r="O4212" s="10" t="s">
        <v>46</v>
      </c>
      <c r="S4212" s="10" t="s">
        <v>45</v>
      </c>
      <c r="T4212" s="10" t="s">
        <v>48</v>
      </c>
      <c r="V4212" s="10" t="s">
        <v>49</v>
      </c>
      <c r="W4212" s="10" t="s">
        <v>50</v>
      </c>
      <c r="X4212" s="10" t="s">
        <v>47</v>
      </c>
      <c r="Y4212" s="10" t="s">
        <v>47</v>
      </c>
      <c r="AA4212" s="10" t="s">
        <v>51</v>
      </c>
      <c r="AB4212" s="10" t="s">
        <v>50</v>
      </c>
      <c r="AC4212" s="10" t="s">
        <v>50</v>
      </c>
      <c r="AD4212" s="10" t="s">
        <v>45</v>
      </c>
      <c r="AG4212" s="10" t="s">
        <v>50</v>
      </c>
    </row>
    <row r="4213" spans="1:33">
      <c r="A4213" s="10" t="s">
        <v>8544</v>
      </c>
      <c r="B4213" s="10" t="s">
        <v>8545</v>
      </c>
      <c r="D4213" s="10" t="s">
        <v>45</v>
      </c>
      <c r="E4213" s="10" t="s">
        <v>45</v>
      </c>
      <c r="F4213" s="10" t="s">
        <v>46</v>
      </c>
      <c r="G4213" s="10" t="s">
        <v>47</v>
      </c>
      <c r="K4213" s="10" t="s">
        <v>45</v>
      </c>
      <c r="L4213" s="10" t="s">
        <v>48</v>
      </c>
      <c r="N4213" s="10" t="s">
        <v>49</v>
      </c>
      <c r="O4213" s="10" t="s">
        <v>46</v>
      </c>
      <c r="S4213" s="10" t="s">
        <v>45</v>
      </c>
      <c r="T4213" s="10" t="s">
        <v>48</v>
      </c>
      <c r="V4213" s="10" t="s">
        <v>49</v>
      </c>
      <c r="W4213" s="10" t="s">
        <v>50</v>
      </c>
      <c r="X4213" s="10" t="s">
        <v>47</v>
      </c>
      <c r="Y4213" s="10" t="s">
        <v>47</v>
      </c>
      <c r="AA4213" s="10" t="s">
        <v>51</v>
      </c>
      <c r="AB4213" s="10" t="s">
        <v>50</v>
      </c>
      <c r="AC4213" s="10" t="s">
        <v>50</v>
      </c>
      <c r="AD4213" s="10" t="s">
        <v>45</v>
      </c>
      <c r="AG4213" s="10" t="s">
        <v>50</v>
      </c>
    </row>
    <row r="4214" spans="1:33">
      <c r="A4214" s="10" t="s">
        <v>8546</v>
      </c>
      <c r="B4214" s="10" t="s">
        <v>8547</v>
      </c>
      <c r="D4214" s="10" t="s">
        <v>45</v>
      </c>
      <c r="E4214" s="10" t="s">
        <v>45</v>
      </c>
      <c r="F4214" s="10" t="s">
        <v>46</v>
      </c>
      <c r="G4214" s="10" t="s">
        <v>47</v>
      </c>
      <c r="K4214" s="10" t="s">
        <v>45</v>
      </c>
      <c r="L4214" s="10" t="s">
        <v>48</v>
      </c>
      <c r="N4214" s="10" t="s">
        <v>49</v>
      </c>
      <c r="O4214" s="10" t="s">
        <v>46</v>
      </c>
      <c r="S4214" s="10" t="s">
        <v>45</v>
      </c>
      <c r="T4214" s="10" t="s">
        <v>48</v>
      </c>
      <c r="V4214" s="10" t="s">
        <v>49</v>
      </c>
      <c r="W4214" s="10" t="s">
        <v>50</v>
      </c>
      <c r="X4214" s="10" t="s">
        <v>47</v>
      </c>
      <c r="Y4214" s="10" t="s">
        <v>47</v>
      </c>
      <c r="AA4214" s="10" t="s">
        <v>51</v>
      </c>
      <c r="AB4214" s="10" t="s">
        <v>50</v>
      </c>
      <c r="AC4214" s="10" t="s">
        <v>50</v>
      </c>
      <c r="AD4214" s="10" t="s">
        <v>45</v>
      </c>
      <c r="AG4214" s="10" t="s">
        <v>50</v>
      </c>
    </row>
    <row r="4215" spans="1:33">
      <c r="A4215" s="10" t="s">
        <v>8548</v>
      </c>
      <c r="B4215" s="10" t="s">
        <v>8549</v>
      </c>
      <c r="D4215" s="10" t="s">
        <v>45</v>
      </c>
      <c r="E4215" s="10" t="s">
        <v>45</v>
      </c>
      <c r="F4215" s="10" t="s">
        <v>46</v>
      </c>
      <c r="G4215" s="10" t="s">
        <v>47</v>
      </c>
      <c r="K4215" s="10" t="s">
        <v>45</v>
      </c>
      <c r="L4215" s="10" t="s">
        <v>48</v>
      </c>
      <c r="N4215" s="10" t="s">
        <v>49</v>
      </c>
      <c r="O4215" s="10" t="s">
        <v>46</v>
      </c>
      <c r="S4215" s="10" t="s">
        <v>45</v>
      </c>
      <c r="T4215" s="10" t="s">
        <v>48</v>
      </c>
      <c r="V4215" s="10" t="s">
        <v>49</v>
      </c>
      <c r="W4215" s="10" t="s">
        <v>50</v>
      </c>
      <c r="X4215" s="10" t="s">
        <v>47</v>
      </c>
      <c r="Y4215" s="10" t="s">
        <v>47</v>
      </c>
      <c r="AA4215" s="10" t="s">
        <v>51</v>
      </c>
      <c r="AB4215" s="10" t="s">
        <v>50</v>
      </c>
      <c r="AC4215" s="10" t="s">
        <v>50</v>
      </c>
      <c r="AD4215" s="10" t="s">
        <v>45</v>
      </c>
      <c r="AG4215" s="10" t="s">
        <v>50</v>
      </c>
    </row>
    <row r="4216" spans="1:33">
      <c r="A4216" s="10" t="s">
        <v>8550</v>
      </c>
      <c r="B4216" s="10" t="s">
        <v>8551</v>
      </c>
      <c r="D4216" s="10" t="s">
        <v>45</v>
      </c>
      <c r="E4216" s="10" t="s">
        <v>45</v>
      </c>
      <c r="F4216" s="10" t="s">
        <v>46</v>
      </c>
      <c r="G4216" s="10" t="s">
        <v>47</v>
      </c>
      <c r="K4216" s="10" t="s">
        <v>45</v>
      </c>
      <c r="L4216" s="10" t="s">
        <v>48</v>
      </c>
      <c r="N4216" s="10" t="s">
        <v>49</v>
      </c>
      <c r="O4216" s="10" t="s">
        <v>46</v>
      </c>
      <c r="S4216" s="10" t="s">
        <v>45</v>
      </c>
      <c r="T4216" s="10" t="s">
        <v>48</v>
      </c>
      <c r="V4216" s="10" t="s">
        <v>49</v>
      </c>
      <c r="W4216" s="10" t="s">
        <v>50</v>
      </c>
      <c r="X4216" s="10" t="s">
        <v>47</v>
      </c>
      <c r="Y4216" s="10" t="s">
        <v>47</v>
      </c>
      <c r="AA4216" s="10" t="s">
        <v>51</v>
      </c>
      <c r="AB4216" s="10" t="s">
        <v>50</v>
      </c>
      <c r="AC4216" s="10" t="s">
        <v>50</v>
      </c>
      <c r="AD4216" s="10" t="s">
        <v>45</v>
      </c>
      <c r="AG4216" s="10" t="s">
        <v>50</v>
      </c>
    </row>
    <row r="4217" spans="1:33">
      <c r="A4217" s="10" t="s">
        <v>8552</v>
      </c>
      <c r="B4217" s="10" t="s">
        <v>8553</v>
      </c>
      <c r="D4217" s="10" t="s">
        <v>45</v>
      </c>
      <c r="E4217" s="10" t="s">
        <v>45</v>
      </c>
      <c r="F4217" s="10" t="s">
        <v>46</v>
      </c>
      <c r="G4217" s="10" t="s">
        <v>47</v>
      </c>
      <c r="K4217" s="10" t="s">
        <v>45</v>
      </c>
      <c r="L4217" s="10" t="s">
        <v>48</v>
      </c>
      <c r="N4217" s="10" t="s">
        <v>49</v>
      </c>
      <c r="O4217" s="10" t="s">
        <v>46</v>
      </c>
      <c r="S4217" s="10" t="s">
        <v>45</v>
      </c>
      <c r="T4217" s="10" t="s">
        <v>48</v>
      </c>
      <c r="V4217" s="10" t="s">
        <v>49</v>
      </c>
      <c r="W4217" s="10" t="s">
        <v>50</v>
      </c>
      <c r="X4217" s="10" t="s">
        <v>47</v>
      </c>
      <c r="Y4217" s="10" t="s">
        <v>47</v>
      </c>
      <c r="AA4217" s="10" t="s">
        <v>51</v>
      </c>
      <c r="AB4217" s="10" t="s">
        <v>50</v>
      </c>
      <c r="AC4217" s="10" t="s">
        <v>50</v>
      </c>
      <c r="AD4217" s="10" t="s">
        <v>45</v>
      </c>
      <c r="AG4217" s="10" t="s">
        <v>50</v>
      </c>
    </row>
    <row r="4218" spans="1:33">
      <c r="A4218" s="10" t="s">
        <v>8554</v>
      </c>
      <c r="B4218" s="10" t="s">
        <v>8555</v>
      </c>
      <c r="D4218" s="10" t="s">
        <v>45</v>
      </c>
      <c r="E4218" s="10" t="s">
        <v>45</v>
      </c>
      <c r="F4218" s="10" t="s">
        <v>46</v>
      </c>
      <c r="G4218" s="10" t="s">
        <v>47</v>
      </c>
      <c r="K4218" s="10" t="s">
        <v>45</v>
      </c>
      <c r="L4218" s="10" t="s">
        <v>48</v>
      </c>
      <c r="N4218" s="10" t="s">
        <v>49</v>
      </c>
      <c r="O4218" s="10" t="s">
        <v>46</v>
      </c>
      <c r="S4218" s="10" t="s">
        <v>45</v>
      </c>
      <c r="T4218" s="10" t="s">
        <v>48</v>
      </c>
      <c r="V4218" s="10" t="s">
        <v>49</v>
      </c>
      <c r="W4218" s="10" t="s">
        <v>50</v>
      </c>
      <c r="X4218" s="10" t="s">
        <v>47</v>
      </c>
      <c r="Y4218" s="10" t="s">
        <v>47</v>
      </c>
      <c r="AA4218" s="10" t="s">
        <v>51</v>
      </c>
      <c r="AB4218" s="10" t="s">
        <v>50</v>
      </c>
      <c r="AC4218" s="10" t="s">
        <v>50</v>
      </c>
      <c r="AD4218" s="10" t="s">
        <v>45</v>
      </c>
      <c r="AG4218" s="10" t="s">
        <v>50</v>
      </c>
    </row>
    <row r="4219" spans="1:33">
      <c r="A4219" s="10" t="s">
        <v>8556</v>
      </c>
      <c r="B4219" s="10" t="s">
        <v>8557</v>
      </c>
      <c r="D4219" s="10" t="s">
        <v>45</v>
      </c>
      <c r="E4219" s="10" t="s">
        <v>45</v>
      </c>
      <c r="F4219" s="10" t="s">
        <v>60</v>
      </c>
      <c r="G4219" s="10" t="s">
        <v>45</v>
      </c>
      <c r="H4219" s="10" t="s">
        <v>8154</v>
      </c>
      <c r="I4219" s="10" t="s">
        <v>338</v>
      </c>
      <c r="J4219" s="10" t="s">
        <v>62</v>
      </c>
      <c r="K4219" s="10" t="s">
        <v>63</v>
      </c>
      <c r="L4219" s="10" t="s">
        <v>64</v>
      </c>
      <c r="M4219" t="s">
        <v>339</v>
      </c>
      <c r="O4219" s="10" t="s">
        <v>60</v>
      </c>
      <c r="P4219" s="10" t="s">
        <v>8154</v>
      </c>
      <c r="Q4219" s="10" t="s">
        <v>338</v>
      </c>
      <c r="R4219" s="10" t="s">
        <v>66</v>
      </c>
      <c r="S4219" s="10" t="s">
        <v>63</v>
      </c>
      <c r="T4219" s="10" t="s">
        <v>64</v>
      </c>
      <c r="U4219" t="s">
        <v>339</v>
      </c>
      <c r="W4219" s="10" t="s">
        <v>67</v>
      </c>
      <c r="X4219" s="10" t="s">
        <v>45</v>
      </c>
      <c r="Y4219" s="10" t="s">
        <v>45</v>
      </c>
      <c r="AA4219" s="10" t="s">
        <v>68</v>
      </c>
      <c r="AC4219" s="10" t="s">
        <v>45</v>
      </c>
      <c r="AD4219" s="10" t="s">
        <v>45</v>
      </c>
      <c r="AG4219" s="10" t="s">
        <v>67</v>
      </c>
    </row>
    <row r="4220" spans="1:33">
      <c r="A4220" s="10" t="s">
        <v>8558</v>
      </c>
      <c r="B4220" s="10" t="s">
        <v>8559</v>
      </c>
      <c r="D4220" s="10" t="s">
        <v>45</v>
      </c>
      <c r="E4220" s="10" t="s">
        <v>45</v>
      </c>
      <c r="F4220" s="10" t="s">
        <v>46</v>
      </c>
      <c r="G4220" s="10" t="s">
        <v>47</v>
      </c>
      <c r="K4220" s="10" t="s">
        <v>45</v>
      </c>
      <c r="L4220" s="10" t="s">
        <v>48</v>
      </c>
      <c r="N4220" s="10" t="s">
        <v>49</v>
      </c>
      <c r="O4220" s="10" t="s">
        <v>46</v>
      </c>
      <c r="S4220" s="10" t="s">
        <v>45</v>
      </c>
      <c r="T4220" s="10" t="s">
        <v>48</v>
      </c>
      <c r="V4220" s="10" t="s">
        <v>49</v>
      </c>
      <c r="W4220" s="10" t="s">
        <v>50</v>
      </c>
      <c r="X4220" s="10" t="s">
        <v>47</v>
      </c>
      <c r="Y4220" s="10" t="s">
        <v>47</v>
      </c>
      <c r="AA4220" s="10" t="s">
        <v>51</v>
      </c>
      <c r="AB4220" s="10" t="s">
        <v>50</v>
      </c>
      <c r="AC4220" s="10" t="s">
        <v>50</v>
      </c>
      <c r="AD4220" s="10" t="s">
        <v>45</v>
      </c>
      <c r="AG4220" s="10" t="s">
        <v>50</v>
      </c>
    </row>
    <row r="4221" spans="1:33">
      <c r="A4221" s="10" t="s">
        <v>8560</v>
      </c>
      <c r="B4221" s="10" t="s">
        <v>8561</v>
      </c>
      <c r="D4221" s="10" t="s">
        <v>45</v>
      </c>
      <c r="E4221" s="10" t="s">
        <v>45</v>
      </c>
      <c r="F4221" s="10" t="s">
        <v>46</v>
      </c>
      <c r="G4221" s="10" t="s">
        <v>47</v>
      </c>
      <c r="K4221" s="10" t="s">
        <v>45</v>
      </c>
      <c r="L4221" s="10" t="s">
        <v>48</v>
      </c>
      <c r="N4221" s="10" t="s">
        <v>49</v>
      </c>
      <c r="O4221" s="10" t="s">
        <v>46</v>
      </c>
      <c r="S4221" s="10" t="s">
        <v>45</v>
      </c>
      <c r="T4221" s="10" t="s">
        <v>48</v>
      </c>
      <c r="V4221" s="10" t="s">
        <v>49</v>
      </c>
      <c r="W4221" s="10" t="s">
        <v>50</v>
      </c>
      <c r="X4221" s="10" t="s">
        <v>47</v>
      </c>
      <c r="Y4221" s="10" t="s">
        <v>47</v>
      </c>
      <c r="AA4221" s="10" t="s">
        <v>51</v>
      </c>
      <c r="AB4221" s="10" t="s">
        <v>50</v>
      </c>
      <c r="AC4221" s="10" t="s">
        <v>50</v>
      </c>
      <c r="AD4221" s="10" t="s">
        <v>45</v>
      </c>
      <c r="AG4221" s="10" t="s">
        <v>50</v>
      </c>
    </row>
    <row r="4222" spans="1:33">
      <c r="A4222" s="10" t="s">
        <v>8562</v>
      </c>
      <c r="B4222" s="10" t="s">
        <v>8563</v>
      </c>
      <c r="D4222" s="10" t="s">
        <v>45</v>
      </c>
      <c r="E4222" s="10" t="s">
        <v>45</v>
      </c>
      <c r="F4222" s="10" t="s">
        <v>46</v>
      </c>
      <c r="G4222" s="10" t="s">
        <v>47</v>
      </c>
      <c r="K4222" s="10" t="s">
        <v>45</v>
      </c>
      <c r="L4222" s="10" t="s">
        <v>48</v>
      </c>
      <c r="N4222" s="10" t="s">
        <v>49</v>
      </c>
      <c r="O4222" s="10" t="s">
        <v>46</v>
      </c>
      <c r="S4222" s="10" t="s">
        <v>45</v>
      </c>
      <c r="T4222" s="10" t="s">
        <v>48</v>
      </c>
      <c r="V4222" s="10" t="s">
        <v>49</v>
      </c>
      <c r="W4222" s="10" t="s">
        <v>50</v>
      </c>
      <c r="X4222" s="10" t="s">
        <v>47</v>
      </c>
      <c r="Y4222" s="10" t="s">
        <v>47</v>
      </c>
      <c r="AA4222" s="10" t="s">
        <v>51</v>
      </c>
      <c r="AB4222" s="10" t="s">
        <v>50</v>
      </c>
      <c r="AC4222" s="10" t="s">
        <v>50</v>
      </c>
      <c r="AD4222" s="10" t="s">
        <v>45</v>
      </c>
      <c r="AG4222" s="10" t="s">
        <v>50</v>
      </c>
    </row>
    <row r="4223" spans="1:33">
      <c r="A4223" s="10" t="s">
        <v>8564</v>
      </c>
      <c r="B4223" s="10" t="s">
        <v>8565</v>
      </c>
      <c r="D4223" s="10" t="s">
        <v>45</v>
      </c>
      <c r="E4223" s="10" t="s">
        <v>45</v>
      </c>
      <c r="F4223" s="10" t="s">
        <v>46</v>
      </c>
      <c r="G4223" s="10" t="s">
        <v>47</v>
      </c>
      <c r="K4223" s="10" t="s">
        <v>45</v>
      </c>
      <c r="L4223" s="10" t="s">
        <v>48</v>
      </c>
      <c r="N4223" s="10" t="s">
        <v>49</v>
      </c>
      <c r="O4223" s="10" t="s">
        <v>46</v>
      </c>
      <c r="S4223" s="10" t="s">
        <v>45</v>
      </c>
      <c r="T4223" s="10" t="s">
        <v>48</v>
      </c>
      <c r="V4223" s="10" t="s">
        <v>49</v>
      </c>
      <c r="W4223" s="10" t="s">
        <v>50</v>
      </c>
      <c r="X4223" s="10" t="s">
        <v>47</v>
      </c>
      <c r="Y4223" s="10" t="s">
        <v>47</v>
      </c>
      <c r="AA4223" s="10" t="s">
        <v>51</v>
      </c>
      <c r="AB4223" s="10" t="s">
        <v>50</v>
      </c>
      <c r="AC4223" s="10" t="s">
        <v>50</v>
      </c>
      <c r="AD4223" s="10" t="s">
        <v>45</v>
      </c>
      <c r="AG4223" s="10" t="s">
        <v>50</v>
      </c>
    </row>
    <row r="4224" spans="1:33">
      <c r="A4224" s="10" t="s">
        <v>8566</v>
      </c>
      <c r="B4224" s="10" t="s">
        <v>8567</v>
      </c>
      <c r="D4224" s="10" t="s">
        <v>45</v>
      </c>
      <c r="E4224" s="10" t="s">
        <v>45</v>
      </c>
      <c r="F4224" s="10" t="s">
        <v>60</v>
      </c>
      <c r="H4224" s="10" t="s">
        <v>8531</v>
      </c>
      <c r="I4224" s="10" t="s">
        <v>43</v>
      </c>
      <c r="J4224" s="10" t="s">
        <v>66</v>
      </c>
      <c r="K4224" s="10" t="s">
        <v>45</v>
      </c>
      <c r="L4224" s="10" t="s">
        <v>48</v>
      </c>
      <c r="N4224" s="10" t="s">
        <v>1376</v>
      </c>
      <c r="O4224" s="10" t="s">
        <v>60</v>
      </c>
      <c r="P4224" s="10" t="s">
        <v>8531</v>
      </c>
      <c r="Q4224" s="10" t="s">
        <v>43</v>
      </c>
      <c r="R4224" s="10" t="s">
        <v>66</v>
      </c>
      <c r="S4224" s="10" t="s">
        <v>45</v>
      </c>
      <c r="T4224" s="10" t="s">
        <v>48</v>
      </c>
      <c r="V4224" s="10" t="s">
        <v>1376</v>
      </c>
      <c r="W4224" s="10" t="s">
        <v>67</v>
      </c>
      <c r="X4224" s="10" t="s">
        <v>45</v>
      </c>
      <c r="Y4224" s="10" t="s">
        <v>45</v>
      </c>
      <c r="AA4224" s="10" t="s">
        <v>68</v>
      </c>
      <c r="AC4224" s="10" t="s">
        <v>50</v>
      </c>
      <c r="AD4224" s="10" t="s">
        <v>45</v>
      </c>
      <c r="AG4224" s="10" t="s">
        <v>67</v>
      </c>
    </row>
    <row r="4225" spans="1:33">
      <c r="A4225" s="10" t="s">
        <v>8568</v>
      </c>
      <c r="B4225" s="10" t="s">
        <v>8569</v>
      </c>
      <c r="D4225" s="10" t="s">
        <v>45</v>
      </c>
      <c r="E4225" s="10" t="s">
        <v>45</v>
      </c>
      <c r="F4225" s="10" t="s">
        <v>46</v>
      </c>
      <c r="G4225" s="10" t="s">
        <v>47</v>
      </c>
      <c r="K4225" s="10" t="s">
        <v>45</v>
      </c>
      <c r="L4225" s="10" t="s">
        <v>48</v>
      </c>
      <c r="N4225" s="10" t="s">
        <v>49</v>
      </c>
      <c r="O4225" s="10" t="s">
        <v>46</v>
      </c>
      <c r="S4225" s="10" t="s">
        <v>45</v>
      </c>
      <c r="T4225" s="10" t="s">
        <v>48</v>
      </c>
      <c r="V4225" s="10" t="s">
        <v>49</v>
      </c>
      <c r="W4225" s="10" t="s">
        <v>50</v>
      </c>
      <c r="X4225" s="10" t="s">
        <v>47</v>
      </c>
      <c r="Y4225" s="10" t="s">
        <v>47</v>
      </c>
      <c r="AA4225" s="10" t="s">
        <v>51</v>
      </c>
      <c r="AB4225" s="10" t="s">
        <v>50</v>
      </c>
      <c r="AC4225" s="10" t="s">
        <v>50</v>
      </c>
      <c r="AD4225" s="10" t="s">
        <v>45</v>
      </c>
      <c r="AG4225" s="10" t="s">
        <v>50</v>
      </c>
    </row>
    <row r="4226" spans="1:33">
      <c r="A4226" s="10" t="s">
        <v>8570</v>
      </c>
      <c r="B4226" s="10" t="s">
        <v>8571</v>
      </c>
      <c r="D4226" s="10" t="s">
        <v>45</v>
      </c>
      <c r="E4226" s="10" t="s">
        <v>45</v>
      </c>
      <c r="F4226" s="10" t="s">
        <v>46</v>
      </c>
      <c r="G4226" s="10" t="s">
        <v>47</v>
      </c>
      <c r="K4226" s="10" t="s">
        <v>45</v>
      </c>
      <c r="L4226" s="10" t="s">
        <v>48</v>
      </c>
      <c r="N4226" s="10" t="s">
        <v>49</v>
      </c>
      <c r="O4226" s="10" t="s">
        <v>46</v>
      </c>
      <c r="S4226" s="10" t="s">
        <v>45</v>
      </c>
      <c r="T4226" s="10" t="s">
        <v>48</v>
      </c>
      <c r="V4226" s="10" t="s">
        <v>49</v>
      </c>
      <c r="W4226" s="10" t="s">
        <v>50</v>
      </c>
      <c r="X4226" s="10" t="s">
        <v>47</v>
      </c>
      <c r="Y4226" s="10" t="s">
        <v>47</v>
      </c>
      <c r="AA4226" s="10" t="s">
        <v>51</v>
      </c>
      <c r="AB4226" s="10" t="s">
        <v>50</v>
      </c>
      <c r="AC4226" s="10" t="s">
        <v>50</v>
      </c>
      <c r="AD4226" s="10" t="s">
        <v>45</v>
      </c>
      <c r="AG4226" s="10" t="s">
        <v>50</v>
      </c>
    </row>
    <row r="4227" spans="1:33">
      <c r="A4227" s="10" t="s">
        <v>8572</v>
      </c>
      <c r="B4227" s="10" t="s">
        <v>8573</v>
      </c>
      <c r="D4227" s="10" t="s">
        <v>45</v>
      </c>
      <c r="E4227" s="10" t="s">
        <v>45</v>
      </c>
      <c r="F4227" s="10" t="s">
        <v>46</v>
      </c>
      <c r="G4227" s="10" t="s">
        <v>47</v>
      </c>
      <c r="K4227" s="10" t="s">
        <v>45</v>
      </c>
      <c r="L4227" s="10" t="s">
        <v>48</v>
      </c>
      <c r="N4227" s="10" t="s">
        <v>49</v>
      </c>
      <c r="O4227" s="10" t="s">
        <v>46</v>
      </c>
      <c r="S4227" s="10" t="s">
        <v>45</v>
      </c>
      <c r="T4227" s="10" t="s">
        <v>48</v>
      </c>
      <c r="V4227" s="10" t="s">
        <v>49</v>
      </c>
      <c r="W4227" s="10" t="s">
        <v>50</v>
      </c>
      <c r="X4227" s="10" t="s">
        <v>47</v>
      </c>
      <c r="Y4227" s="10" t="s">
        <v>47</v>
      </c>
      <c r="AA4227" s="10" t="s">
        <v>51</v>
      </c>
      <c r="AB4227" s="10" t="s">
        <v>50</v>
      </c>
      <c r="AC4227" s="10" t="s">
        <v>50</v>
      </c>
      <c r="AD4227" s="10" t="s">
        <v>45</v>
      </c>
      <c r="AG4227" s="10" t="s">
        <v>50</v>
      </c>
    </row>
    <row r="4228" spans="1:33">
      <c r="A4228" s="10" t="s">
        <v>8574</v>
      </c>
      <c r="B4228" s="10" t="s">
        <v>8575</v>
      </c>
      <c r="D4228" s="10" t="s">
        <v>45</v>
      </c>
      <c r="E4228" s="10" t="s">
        <v>45</v>
      </c>
      <c r="F4228" s="10" t="s">
        <v>46</v>
      </c>
      <c r="G4228" s="10" t="s">
        <v>47</v>
      </c>
      <c r="K4228" s="10" t="s">
        <v>45</v>
      </c>
      <c r="L4228" s="10" t="s">
        <v>48</v>
      </c>
      <c r="N4228" s="10" t="s">
        <v>49</v>
      </c>
      <c r="O4228" s="10" t="s">
        <v>46</v>
      </c>
      <c r="S4228" s="10" t="s">
        <v>45</v>
      </c>
      <c r="T4228" s="10" t="s">
        <v>48</v>
      </c>
      <c r="V4228" s="10" t="s">
        <v>49</v>
      </c>
      <c r="W4228" s="10" t="s">
        <v>50</v>
      </c>
      <c r="X4228" s="10" t="s">
        <v>47</v>
      </c>
      <c r="Y4228" s="10" t="s">
        <v>47</v>
      </c>
      <c r="AA4228" s="10" t="s">
        <v>51</v>
      </c>
      <c r="AB4228" s="10" t="s">
        <v>50</v>
      </c>
      <c r="AC4228" s="10" t="s">
        <v>50</v>
      </c>
      <c r="AD4228" s="10" t="s">
        <v>45</v>
      </c>
      <c r="AG4228" s="10" t="s">
        <v>50</v>
      </c>
    </row>
    <row r="4229" spans="1:33">
      <c r="A4229" s="10" t="s">
        <v>8576</v>
      </c>
      <c r="B4229" s="10" t="s">
        <v>8577</v>
      </c>
      <c r="D4229" s="10" t="s">
        <v>45</v>
      </c>
      <c r="E4229" s="10" t="s">
        <v>45</v>
      </c>
      <c r="F4229" s="10" t="s">
        <v>60</v>
      </c>
      <c r="G4229" s="10" t="s">
        <v>45</v>
      </c>
      <c r="H4229" s="10" t="s">
        <v>8154</v>
      </c>
      <c r="I4229" s="10" t="s">
        <v>338</v>
      </c>
      <c r="J4229" s="10" t="s">
        <v>62</v>
      </c>
      <c r="K4229" s="10" t="s">
        <v>63</v>
      </c>
      <c r="L4229" s="10" t="s">
        <v>64</v>
      </c>
      <c r="M4229" t="s">
        <v>339</v>
      </c>
      <c r="O4229" s="10" t="s">
        <v>60</v>
      </c>
      <c r="P4229" s="10" t="s">
        <v>8154</v>
      </c>
      <c r="Q4229" s="10" t="s">
        <v>338</v>
      </c>
      <c r="R4229" s="10" t="s">
        <v>66</v>
      </c>
      <c r="S4229" s="10" t="s">
        <v>63</v>
      </c>
      <c r="T4229" s="10" t="s">
        <v>64</v>
      </c>
      <c r="U4229" t="s">
        <v>339</v>
      </c>
      <c r="W4229" s="10" t="s">
        <v>67</v>
      </c>
      <c r="X4229" s="10" t="s">
        <v>45</v>
      </c>
      <c r="Y4229" s="10" t="s">
        <v>45</v>
      </c>
      <c r="AA4229" s="10" t="s">
        <v>68</v>
      </c>
      <c r="AC4229" s="10" t="s">
        <v>45</v>
      </c>
      <c r="AD4229" s="10" t="s">
        <v>45</v>
      </c>
      <c r="AG4229" s="10" t="s">
        <v>67</v>
      </c>
    </row>
    <row r="4230" spans="1:33">
      <c r="A4230" s="10" t="s">
        <v>8578</v>
      </c>
      <c r="B4230" s="10" t="s">
        <v>8579</v>
      </c>
      <c r="D4230" s="10" t="s">
        <v>45</v>
      </c>
      <c r="E4230" s="10" t="s">
        <v>45</v>
      </c>
      <c r="F4230" s="10" t="s">
        <v>46</v>
      </c>
      <c r="G4230" s="10" t="s">
        <v>47</v>
      </c>
      <c r="K4230" s="10" t="s">
        <v>45</v>
      </c>
      <c r="L4230" s="10" t="s">
        <v>48</v>
      </c>
      <c r="N4230" s="10" t="s">
        <v>49</v>
      </c>
      <c r="O4230" s="10" t="s">
        <v>46</v>
      </c>
      <c r="S4230" s="10" t="s">
        <v>45</v>
      </c>
      <c r="T4230" s="10" t="s">
        <v>48</v>
      </c>
      <c r="V4230" s="10" t="s">
        <v>49</v>
      </c>
      <c r="W4230" s="10" t="s">
        <v>50</v>
      </c>
      <c r="X4230" s="10" t="s">
        <v>47</v>
      </c>
      <c r="Y4230" s="10" t="s">
        <v>47</v>
      </c>
      <c r="AA4230" s="10" t="s">
        <v>51</v>
      </c>
      <c r="AB4230" s="10" t="s">
        <v>50</v>
      </c>
      <c r="AC4230" s="10" t="s">
        <v>50</v>
      </c>
      <c r="AD4230" s="10" t="s">
        <v>45</v>
      </c>
      <c r="AG4230" s="10" t="s">
        <v>50</v>
      </c>
    </row>
    <row r="4231" spans="1:33">
      <c r="A4231" s="10" t="s">
        <v>8580</v>
      </c>
      <c r="B4231" s="10" t="s">
        <v>8581</v>
      </c>
      <c r="D4231" s="10" t="s">
        <v>45</v>
      </c>
      <c r="E4231" s="10" t="s">
        <v>45</v>
      </c>
      <c r="F4231" s="10" t="s">
        <v>46</v>
      </c>
      <c r="G4231" s="10" t="s">
        <v>47</v>
      </c>
      <c r="K4231" s="10" t="s">
        <v>45</v>
      </c>
      <c r="L4231" s="10" t="s">
        <v>48</v>
      </c>
      <c r="N4231" s="10" t="s">
        <v>49</v>
      </c>
      <c r="O4231" s="10" t="s">
        <v>46</v>
      </c>
      <c r="S4231" s="10" t="s">
        <v>45</v>
      </c>
      <c r="T4231" s="10" t="s">
        <v>48</v>
      </c>
      <c r="V4231" s="10" t="s">
        <v>49</v>
      </c>
      <c r="W4231" s="10" t="s">
        <v>50</v>
      </c>
      <c r="X4231" s="10" t="s">
        <v>47</v>
      </c>
      <c r="Y4231" s="10" t="s">
        <v>47</v>
      </c>
      <c r="AA4231" s="10" t="s">
        <v>51</v>
      </c>
      <c r="AB4231" s="10" t="s">
        <v>50</v>
      </c>
      <c r="AC4231" s="10" t="s">
        <v>50</v>
      </c>
      <c r="AD4231" s="10" t="s">
        <v>45</v>
      </c>
      <c r="AG4231" s="10" t="s">
        <v>50</v>
      </c>
    </row>
    <row r="4232" spans="1:33">
      <c r="A4232" s="10" t="s">
        <v>8582</v>
      </c>
      <c r="B4232" s="10" t="s">
        <v>8583</v>
      </c>
      <c r="D4232" s="10" t="s">
        <v>45</v>
      </c>
      <c r="E4232" s="10" t="s">
        <v>45</v>
      </c>
      <c r="F4232" s="10" t="s">
        <v>46</v>
      </c>
      <c r="G4232" s="10" t="s">
        <v>47</v>
      </c>
      <c r="K4232" s="10" t="s">
        <v>45</v>
      </c>
      <c r="L4232" s="10" t="s">
        <v>48</v>
      </c>
      <c r="N4232" s="10" t="s">
        <v>49</v>
      </c>
      <c r="O4232" s="10" t="s">
        <v>46</v>
      </c>
      <c r="S4232" s="10" t="s">
        <v>45</v>
      </c>
      <c r="T4232" s="10" t="s">
        <v>48</v>
      </c>
      <c r="V4232" s="10" t="s">
        <v>49</v>
      </c>
      <c r="W4232" s="10" t="s">
        <v>50</v>
      </c>
      <c r="X4232" s="10" t="s">
        <v>47</v>
      </c>
      <c r="Y4232" s="10" t="s">
        <v>47</v>
      </c>
      <c r="AA4232" s="10" t="s">
        <v>51</v>
      </c>
      <c r="AB4232" s="10" t="s">
        <v>50</v>
      </c>
      <c r="AC4232" s="10" t="s">
        <v>50</v>
      </c>
      <c r="AD4232" s="10" t="s">
        <v>45</v>
      </c>
      <c r="AG4232" s="10" t="s">
        <v>50</v>
      </c>
    </row>
    <row r="4233" spans="1:33">
      <c r="A4233" s="10" t="s">
        <v>8584</v>
      </c>
      <c r="B4233" s="10" t="s">
        <v>8585</v>
      </c>
      <c r="D4233" s="10" t="s">
        <v>45</v>
      </c>
      <c r="E4233" s="10" t="s">
        <v>45</v>
      </c>
      <c r="F4233" s="10" t="s">
        <v>46</v>
      </c>
      <c r="G4233" s="10" t="s">
        <v>47</v>
      </c>
      <c r="K4233" s="10" t="s">
        <v>45</v>
      </c>
      <c r="L4233" s="10" t="s">
        <v>48</v>
      </c>
      <c r="N4233" s="10" t="s">
        <v>49</v>
      </c>
      <c r="O4233" s="10" t="s">
        <v>46</v>
      </c>
      <c r="S4233" s="10" t="s">
        <v>45</v>
      </c>
      <c r="T4233" s="10" t="s">
        <v>48</v>
      </c>
      <c r="V4233" s="10" t="s">
        <v>49</v>
      </c>
      <c r="W4233" s="10" t="s">
        <v>50</v>
      </c>
      <c r="X4233" s="10" t="s">
        <v>47</v>
      </c>
      <c r="Y4233" s="10" t="s">
        <v>47</v>
      </c>
      <c r="AA4233" s="10" t="s">
        <v>51</v>
      </c>
      <c r="AB4233" s="10" t="s">
        <v>50</v>
      </c>
      <c r="AC4233" s="10" t="s">
        <v>50</v>
      </c>
      <c r="AD4233" s="10" t="s">
        <v>45</v>
      </c>
      <c r="AG4233" s="10" t="s">
        <v>50</v>
      </c>
    </row>
    <row r="4234" spans="1:33">
      <c r="A4234" s="10" t="s">
        <v>8586</v>
      </c>
      <c r="B4234" s="10" t="s">
        <v>8587</v>
      </c>
      <c r="D4234" s="10" t="s">
        <v>45</v>
      </c>
      <c r="E4234" s="10" t="s">
        <v>45</v>
      </c>
      <c r="F4234" s="10" t="s">
        <v>46</v>
      </c>
      <c r="G4234" s="10" t="s">
        <v>47</v>
      </c>
      <c r="K4234" s="10" t="s">
        <v>45</v>
      </c>
      <c r="L4234" s="10" t="s">
        <v>48</v>
      </c>
      <c r="N4234" s="10" t="s">
        <v>49</v>
      </c>
      <c r="O4234" s="10" t="s">
        <v>46</v>
      </c>
      <c r="S4234" s="10" t="s">
        <v>45</v>
      </c>
      <c r="T4234" s="10" t="s">
        <v>48</v>
      </c>
      <c r="V4234" s="10" t="s">
        <v>49</v>
      </c>
      <c r="W4234" s="10" t="s">
        <v>50</v>
      </c>
      <c r="X4234" s="10" t="s">
        <v>47</v>
      </c>
      <c r="Y4234" s="10" t="s">
        <v>47</v>
      </c>
      <c r="AA4234" s="10" t="s">
        <v>51</v>
      </c>
      <c r="AB4234" s="10" t="s">
        <v>50</v>
      </c>
      <c r="AC4234" s="10" t="s">
        <v>50</v>
      </c>
      <c r="AD4234" s="10" t="s">
        <v>45</v>
      </c>
      <c r="AG4234" s="10" t="s">
        <v>50</v>
      </c>
    </row>
    <row r="4235" spans="1:33">
      <c r="A4235" s="10" t="s">
        <v>8588</v>
      </c>
      <c r="B4235" s="10" t="s">
        <v>8589</v>
      </c>
      <c r="D4235" s="10" t="s">
        <v>45</v>
      </c>
      <c r="E4235" s="10" t="s">
        <v>45</v>
      </c>
      <c r="F4235" s="10" t="s">
        <v>60</v>
      </c>
      <c r="G4235" s="10" t="s">
        <v>47</v>
      </c>
      <c r="H4235" s="10" t="s">
        <v>252</v>
      </c>
      <c r="I4235" s="10" t="s">
        <v>43</v>
      </c>
      <c r="J4235" s="10" t="s">
        <v>62</v>
      </c>
      <c r="K4235" s="10" t="s">
        <v>63</v>
      </c>
      <c r="L4235" s="10" t="s">
        <v>64</v>
      </c>
      <c r="M4235" t="s">
        <v>2426</v>
      </c>
      <c r="O4235" s="10" t="s">
        <v>60</v>
      </c>
      <c r="P4235" s="10" t="s">
        <v>252</v>
      </c>
      <c r="Q4235" s="10" t="s">
        <v>43</v>
      </c>
      <c r="R4235" s="10" t="s">
        <v>62</v>
      </c>
      <c r="S4235" s="10" t="s">
        <v>63</v>
      </c>
      <c r="T4235" s="10" t="s">
        <v>64</v>
      </c>
      <c r="U4235" t="s">
        <v>2426</v>
      </c>
      <c r="W4235" s="10" t="s">
        <v>67</v>
      </c>
      <c r="X4235" s="10" t="s">
        <v>45</v>
      </c>
      <c r="Y4235" s="10" t="s">
        <v>47</v>
      </c>
      <c r="AA4235" s="10" t="s">
        <v>68</v>
      </c>
      <c r="AC4235" s="10" t="s">
        <v>45</v>
      </c>
      <c r="AD4235" s="10" t="s">
        <v>45</v>
      </c>
      <c r="AG4235" s="10" t="s">
        <v>67</v>
      </c>
    </row>
    <row r="4236" spans="1:33">
      <c r="A4236" s="10" t="s">
        <v>8590</v>
      </c>
      <c r="B4236" s="10" t="s">
        <v>8591</v>
      </c>
      <c r="D4236" s="10" t="s">
        <v>45</v>
      </c>
      <c r="E4236" s="10" t="s">
        <v>45</v>
      </c>
      <c r="F4236" s="10" t="s">
        <v>46</v>
      </c>
      <c r="G4236" s="10" t="s">
        <v>47</v>
      </c>
      <c r="K4236" s="10" t="s">
        <v>45</v>
      </c>
      <c r="L4236" s="10" t="s">
        <v>48</v>
      </c>
      <c r="N4236" s="10" t="s">
        <v>49</v>
      </c>
      <c r="O4236" s="10" t="s">
        <v>46</v>
      </c>
      <c r="S4236" s="10" t="s">
        <v>45</v>
      </c>
      <c r="T4236" s="10" t="s">
        <v>48</v>
      </c>
      <c r="V4236" s="10" t="s">
        <v>49</v>
      </c>
      <c r="W4236" s="10" t="s">
        <v>50</v>
      </c>
      <c r="X4236" s="10" t="s">
        <v>47</v>
      </c>
      <c r="Y4236" s="10" t="s">
        <v>47</v>
      </c>
      <c r="AA4236" s="10" t="s">
        <v>51</v>
      </c>
      <c r="AB4236" s="10" t="s">
        <v>50</v>
      </c>
      <c r="AC4236" s="10" t="s">
        <v>50</v>
      </c>
      <c r="AD4236" s="10" t="s">
        <v>45</v>
      </c>
      <c r="AG4236" s="10" t="s">
        <v>50</v>
      </c>
    </row>
    <row r="4237" spans="1:33">
      <c r="A4237" s="10" t="s">
        <v>8592</v>
      </c>
      <c r="B4237" s="10" t="s">
        <v>8593</v>
      </c>
      <c r="D4237" s="10" t="s">
        <v>45</v>
      </c>
      <c r="E4237" s="10" t="s">
        <v>45</v>
      </c>
      <c r="F4237" s="10" t="s">
        <v>46</v>
      </c>
      <c r="G4237" s="10" t="s">
        <v>47</v>
      </c>
      <c r="K4237" s="10" t="s">
        <v>45</v>
      </c>
      <c r="L4237" s="10" t="s">
        <v>48</v>
      </c>
      <c r="N4237" s="10" t="s">
        <v>49</v>
      </c>
      <c r="O4237" s="10" t="s">
        <v>46</v>
      </c>
      <c r="S4237" s="10" t="s">
        <v>45</v>
      </c>
      <c r="T4237" s="10" t="s">
        <v>48</v>
      </c>
      <c r="V4237" s="10" t="s">
        <v>49</v>
      </c>
      <c r="W4237" s="10" t="s">
        <v>50</v>
      </c>
      <c r="X4237" s="10" t="s">
        <v>47</v>
      </c>
      <c r="Y4237" s="10" t="s">
        <v>47</v>
      </c>
      <c r="AA4237" s="10" t="s">
        <v>51</v>
      </c>
      <c r="AB4237" s="10" t="s">
        <v>50</v>
      </c>
      <c r="AC4237" s="10" t="s">
        <v>50</v>
      </c>
      <c r="AD4237" s="10" t="s">
        <v>45</v>
      </c>
      <c r="AG4237" s="10" t="s">
        <v>50</v>
      </c>
    </row>
    <row r="4238" spans="1:33">
      <c r="A4238" s="10" t="s">
        <v>8594</v>
      </c>
      <c r="B4238" s="10" t="s">
        <v>8595</v>
      </c>
      <c r="D4238" s="10" t="s">
        <v>45</v>
      </c>
      <c r="E4238" s="10" t="s">
        <v>45</v>
      </c>
      <c r="F4238" s="10" t="s">
        <v>46</v>
      </c>
      <c r="G4238" s="10" t="s">
        <v>47</v>
      </c>
      <c r="K4238" s="10" t="s">
        <v>45</v>
      </c>
      <c r="L4238" s="10" t="s">
        <v>48</v>
      </c>
      <c r="N4238" s="10" t="s">
        <v>49</v>
      </c>
      <c r="O4238" s="10" t="s">
        <v>46</v>
      </c>
      <c r="S4238" s="10" t="s">
        <v>45</v>
      </c>
      <c r="T4238" s="10" t="s">
        <v>48</v>
      </c>
      <c r="V4238" s="10" t="s">
        <v>49</v>
      </c>
      <c r="W4238" s="10" t="s">
        <v>50</v>
      </c>
      <c r="X4238" s="10" t="s">
        <v>47</v>
      </c>
      <c r="Y4238" s="10" t="s">
        <v>47</v>
      </c>
      <c r="AA4238" s="10" t="s">
        <v>51</v>
      </c>
      <c r="AB4238" s="10" t="s">
        <v>50</v>
      </c>
      <c r="AC4238" s="10" t="s">
        <v>50</v>
      </c>
      <c r="AD4238" s="10" t="s">
        <v>45</v>
      </c>
      <c r="AG4238" s="10" t="s">
        <v>50</v>
      </c>
    </row>
    <row r="4239" spans="1:33">
      <c r="A4239" s="10" t="s">
        <v>8596</v>
      </c>
      <c r="B4239" s="10" t="s">
        <v>8597</v>
      </c>
      <c r="D4239" s="10" t="s">
        <v>45</v>
      </c>
      <c r="E4239" s="10" t="s">
        <v>45</v>
      </c>
      <c r="F4239" s="10" t="s">
        <v>46</v>
      </c>
      <c r="G4239" s="10" t="s">
        <v>47</v>
      </c>
      <c r="K4239" s="10" t="s">
        <v>45</v>
      </c>
      <c r="L4239" s="10" t="s">
        <v>48</v>
      </c>
      <c r="N4239" s="10" t="s">
        <v>49</v>
      </c>
      <c r="O4239" s="10" t="s">
        <v>46</v>
      </c>
      <c r="S4239" s="10" t="s">
        <v>45</v>
      </c>
      <c r="T4239" s="10" t="s">
        <v>48</v>
      </c>
      <c r="V4239" s="10" t="s">
        <v>49</v>
      </c>
      <c r="W4239" s="10" t="s">
        <v>50</v>
      </c>
      <c r="X4239" s="10" t="s">
        <v>47</v>
      </c>
      <c r="Y4239" s="10" t="s">
        <v>47</v>
      </c>
      <c r="AA4239" s="10" t="s">
        <v>51</v>
      </c>
      <c r="AB4239" s="10" t="s">
        <v>50</v>
      </c>
      <c r="AC4239" s="10" t="s">
        <v>50</v>
      </c>
      <c r="AD4239" s="10" t="s">
        <v>45</v>
      </c>
      <c r="AG4239" s="10" t="s">
        <v>50</v>
      </c>
    </row>
    <row r="4240" spans="1:33">
      <c r="A4240" s="10" t="s">
        <v>8598</v>
      </c>
      <c r="B4240" s="10" t="s">
        <v>8599</v>
      </c>
      <c r="D4240" s="10" t="s">
        <v>45</v>
      </c>
      <c r="E4240" s="10" t="s">
        <v>45</v>
      </c>
      <c r="F4240" s="10" t="s">
        <v>46</v>
      </c>
      <c r="G4240" s="10" t="s">
        <v>47</v>
      </c>
      <c r="K4240" s="10" t="s">
        <v>45</v>
      </c>
      <c r="L4240" s="10" t="s">
        <v>48</v>
      </c>
      <c r="N4240" s="10" t="s">
        <v>49</v>
      </c>
      <c r="O4240" s="10" t="s">
        <v>46</v>
      </c>
      <c r="S4240" s="10" t="s">
        <v>45</v>
      </c>
      <c r="T4240" s="10" t="s">
        <v>48</v>
      </c>
      <c r="V4240" s="10" t="s">
        <v>49</v>
      </c>
      <c r="W4240" s="10" t="s">
        <v>50</v>
      </c>
      <c r="X4240" s="10" t="s">
        <v>47</v>
      </c>
      <c r="Y4240" s="10" t="s">
        <v>47</v>
      </c>
      <c r="AA4240" s="10" t="s">
        <v>51</v>
      </c>
      <c r="AB4240" s="10" t="s">
        <v>50</v>
      </c>
      <c r="AC4240" s="10" t="s">
        <v>50</v>
      </c>
      <c r="AD4240" s="10" t="s">
        <v>45</v>
      </c>
      <c r="AG4240" s="10" t="s">
        <v>50</v>
      </c>
    </row>
    <row r="4241" spans="1:33">
      <c r="A4241" s="10" t="s">
        <v>8600</v>
      </c>
      <c r="B4241" s="10" t="s">
        <v>8601</v>
      </c>
      <c r="D4241" s="10" t="s">
        <v>45</v>
      </c>
      <c r="E4241" s="10" t="s">
        <v>45</v>
      </c>
      <c r="F4241" s="10" t="s">
        <v>46</v>
      </c>
      <c r="G4241" s="10" t="s">
        <v>47</v>
      </c>
      <c r="K4241" s="10" t="s">
        <v>45</v>
      </c>
      <c r="L4241" s="10" t="s">
        <v>48</v>
      </c>
      <c r="N4241" s="10" t="s">
        <v>49</v>
      </c>
      <c r="O4241" s="10" t="s">
        <v>46</v>
      </c>
      <c r="S4241" s="10" t="s">
        <v>45</v>
      </c>
      <c r="T4241" s="10" t="s">
        <v>48</v>
      </c>
      <c r="V4241" s="10" t="s">
        <v>49</v>
      </c>
      <c r="W4241" s="10" t="s">
        <v>50</v>
      </c>
      <c r="X4241" s="10" t="s">
        <v>47</v>
      </c>
      <c r="Y4241" s="10" t="s">
        <v>47</v>
      </c>
      <c r="AA4241" s="10" t="s">
        <v>51</v>
      </c>
      <c r="AB4241" s="10" t="s">
        <v>50</v>
      </c>
      <c r="AC4241" s="10" t="s">
        <v>50</v>
      </c>
      <c r="AD4241" s="10" t="s">
        <v>45</v>
      </c>
      <c r="AG4241" s="10" t="s">
        <v>50</v>
      </c>
    </row>
    <row r="4242" spans="1:33">
      <c r="A4242" s="10" t="s">
        <v>8602</v>
      </c>
      <c r="B4242" s="10" t="s">
        <v>8603</v>
      </c>
      <c r="D4242" s="10" t="s">
        <v>45</v>
      </c>
      <c r="E4242" s="10" t="s">
        <v>45</v>
      </c>
      <c r="F4242" s="10" t="s">
        <v>46</v>
      </c>
      <c r="G4242" s="10" t="s">
        <v>47</v>
      </c>
      <c r="K4242" s="10" t="s">
        <v>45</v>
      </c>
      <c r="L4242" s="10" t="s">
        <v>48</v>
      </c>
      <c r="N4242" s="10" t="s">
        <v>49</v>
      </c>
      <c r="O4242" s="10" t="s">
        <v>46</v>
      </c>
      <c r="S4242" s="10" t="s">
        <v>45</v>
      </c>
      <c r="T4242" s="10" t="s">
        <v>48</v>
      </c>
      <c r="V4242" s="10" t="s">
        <v>49</v>
      </c>
      <c r="W4242" s="10" t="s">
        <v>50</v>
      </c>
      <c r="X4242" s="10" t="s">
        <v>47</v>
      </c>
      <c r="Y4242" s="10" t="s">
        <v>47</v>
      </c>
      <c r="AA4242" s="10" t="s">
        <v>51</v>
      </c>
      <c r="AB4242" s="10" t="s">
        <v>50</v>
      </c>
      <c r="AC4242" s="10" t="s">
        <v>50</v>
      </c>
      <c r="AD4242" s="10" t="s">
        <v>45</v>
      </c>
      <c r="AG4242" s="10" t="s">
        <v>50</v>
      </c>
    </row>
    <row r="4243" spans="1:33">
      <c r="A4243" s="10" t="s">
        <v>8604</v>
      </c>
      <c r="B4243" s="10" t="s">
        <v>8605</v>
      </c>
      <c r="D4243" s="10" t="s">
        <v>45</v>
      </c>
      <c r="E4243" s="10" t="s">
        <v>45</v>
      </c>
      <c r="F4243" s="10" t="s">
        <v>46</v>
      </c>
      <c r="G4243" s="10" t="s">
        <v>47</v>
      </c>
      <c r="K4243" s="10" t="s">
        <v>45</v>
      </c>
      <c r="L4243" s="10" t="s">
        <v>48</v>
      </c>
      <c r="N4243" s="10" t="s">
        <v>49</v>
      </c>
      <c r="O4243" s="10" t="s">
        <v>46</v>
      </c>
      <c r="S4243" s="10" t="s">
        <v>45</v>
      </c>
      <c r="T4243" s="10" t="s">
        <v>48</v>
      </c>
      <c r="V4243" s="10" t="s">
        <v>49</v>
      </c>
      <c r="W4243" s="10" t="s">
        <v>50</v>
      </c>
      <c r="X4243" s="10" t="s">
        <v>47</v>
      </c>
      <c r="Y4243" s="10" t="s">
        <v>47</v>
      </c>
      <c r="AA4243" s="10" t="s">
        <v>51</v>
      </c>
      <c r="AB4243" s="10" t="s">
        <v>50</v>
      </c>
      <c r="AC4243" s="10" t="s">
        <v>50</v>
      </c>
      <c r="AD4243" s="10" t="s">
        <v>45</v>
      </c>
      <c r="AG4243" s="10" t="s">
        <v>50</v>
      </c>
    </row>
    <row r="4244" spans="1:33">
      <c r="A4244" s="10" t="s">
        <v>8606</v>
      </c>
      <c r="B4244" s="10" t="s">
        <v>8607</v>
      </c>
      <c r="D4244" s="10" t="s">
        <v>45</v>
      </c>
      <c r="E4244" s="10" t="s">
        <v>45</v>
      </c>
      <c r="F4244" s="10" t="s">
        <v>46</v>
      </c>
      <c r="G4244" s="10" t="s">
        <v>47</v>
      </c>
      <c r="K4244" s="10" t="s">
        <v>45</v>
      </c>
      <c r="L4244" s="10" t="s">
        <v>48</v>
      </c>
      <c r="N4244" s="10" t="s">
        <v>49</v>
      </c>
      <c r="O4244" s="10" t="s">
        <v>46</v>
      </c>
      <c r="S4244" s="10" t="s">
        <v>45</v>
      </c>
      <c r="T4244" s="10" t="s">
        <v>48</v>
      </c>
      <c r="V4244" s="10" t="s">
        <v>49</v>
      </c>
      <c r="W4244" s="10" t="s">
        <v>50</v>
      </c>
      <c r="X4244" s="10" t="s">
        <v>47</v>
      </c>
      <c r="Y4244" s="10" t="s">
        <v>47</v>
      </c>
      <c r="AA4244" s="10" t="s">
        <v>51</v>
      </c>
      <c r="AB4244" s="10" t="s">
        <v>50</v>
      </c>
      <c r="AC4244" s="10" t="s">
        <v>50</v>
      </c>
      <c r="AD4244" s="10" t="s">
        <v>45</v>
      </c>
      <c r="AG4244" s="10" t="s">
        <v>50</v>
      </c>
    </row>
    <row r="4245" spans="1:33">
      <c r="A4245" s="10" t="s">
        <v>8608</v>
      </c>
      <c r="B4245" s="10" t="s">
        <v>8609</v>
      </c>
      <c r="D4245" s="10" t="s">
        <v>45</v>
      </c>
      <c r="E4245" s="10" t="s">
        <v>45</v>
      </c>
      <c r="F4245" s="10" t="s">
        <v>46</v>
      </c>
      <c r="G4245" s="10" t="s">
        <v>47</v>
      </c>
      <c r="K4245" s="10" t="s">
        <v>45</v>
      </c>
      <c r="L4245" s="10" t="s">
        <v>48</v>
      </c>
      <c r="N4245" s="10" t="s">
        <v>49</v>
      </c>
      <c r="O4245" s="10" t="s">
        <v>46</v>
      </c>
      <c r="S4245" s="10" t="s">
        <v>45</v>
      </c>
      <c r="T4245" s="10" t="s">
        <v>48</v>
      </c>
      <c r="V4245" s="10" t="s">
        <v>49</v>
      </c>
      <c r="W4245" s="10" t="s">
        <v>50</v>
      </c>
      <c r="X4245" s="10" t="s">
        <v>47</v>
      </c>
      <c r="Y4245" s="10" t="s">
        <v>47</v>
      </c>
      <c r="AA4245" s="10" t="s">
        <v>51</v>
      </c>
      <c r="AB4245" s="10" t="s">
        <v>50</v>
      </c>
      <c r="AC4245" s="10" t="s">
        <v>50</v>
      </c>
      <c r="AD4245" s="10" t="s">
        <v>45</v>
      </c>
      <c r="AG4245" s="10" t="s">
        <v>50</v>
      </c>
    </row>
    <row r="4246" spans="1:33">
      <c r="A4246" s="10" t="s">
        <v>8610</v>
      </c>
      <c r="B4246" s="10" t="s">
        <v>8611</v>
      </c>
      <c r="D4246" s="10" t="s">
        <v>45</v>
      </c>
      <c r="E4246" s="10" t="s">
        <v>45</v>
      </c>
      <c r="F4246" s="10" t="s">
        <v>46</v>
      </c>
      <c r="G4246" s="10" t="s">
        <v>47</v>
      </c>
      <c r="K4246" s="10" t="s">
        <v>45</v>
      </c>
      <c r="L4246" s="10" t="s">
        <v>48</v>
      </c>
      <c r="N4246" s="10" t="s">
        <v>49</v>
      </c>
      <c r="O4246" s="10" t="s">
        <v>46</v>
      </c>
      <c r="S4246" s="10" t="s">
        <v>45</v>
      </c>
      <c r="T4246" s="10" t="s">
        <v>48</v>
      </c>
      <c r="V4246" s="10" t="s">
        <v>49</v>
      </c>
      <c r="W4246" s="10" t="s">
        <v>50</v>
      </c>
      <c r="X4246" s="10" t="s">
        <v>47</v>
      </c>
      <c r="Y4246" s="10" t="s">
        <v>47</v>
      </c>
      <c r="AA4246" s="10" t="s">
        <v>51</v>
      </c>
      <c r="AB4246" s="10" t="s">
        <v>50</v>
      </c>
      <c r="AC4246" s="10" t="s">
        <v>50</v>
      </c>
      <c r="AD4246" s="10" t="s">
        <v>45</v>
      </c>
      <c r="AG4246" s="10" t="s">
        <v>50</v>
      </c>
    </row>
    <row r="4247" spans="1:33">
      <c r="A4247" s="10" t="s">
        <v>8612</v>
      </c>
      <c r="B4247" s="10" t="s">
        <v>8613</v>
      </c>
      <c r="D4247" s="10" t="s">
        <v>45</v>
      </c>
      <c r="E4247" s="10" t="s">
        <v>45</v>
      </c>
      <c r="F4247" s="10" t="s">
        <v>46</v>
      </c>
      <c r="G4247" s="10" t="s">
        <v>47</v>
      </c>
      <c r="K4247" s="10" t="s">
        <v>45</v>
      </c>
      <c r="L4247" s="10" t="s">
        <v>48</v>
      </c>
      <c r="N4247" s="10" t="s">
        <v>49</v>
      </c>
      <c r="O4247" s="10" t="s">
        <v>46</v>
      </c>
      <c r="S4247" s="10" t="s">
        <v>45</v>
      </c>
      <c r="T4247" s="10" t="s">
        <v>48</v>
      </c>
      <c r="V4247" s="10" t="s">
        <v>49</v>
      </c>
      <c r="W4247" s="10" t="s">
        <v>50</v>
      </c>
      <c r="X4247" s="10" t="s">
        <v>47</v>
      </c>
      <c r="Y4247" s="10" t="s">
        <v>47</v>
      </c>
      <c r="AA4247" s="10" t="s">
        <v>51</v>
      </c>
      <c r="AB4247" s="10" t="s">
        <v>50</v>
      </c>
      <c r="AC4247" s="10" t="s">
        <v>50</v>
      </c>
      <c r="AD4247" s="10" t="s">
        <v>45</v>
      </c>
      <c r="AG4247" s="10" t="s">
        <v>50</v>
      </c>
    </row>
    <row r="4248" spans="1:33">
      <c r="A4248" s="10" t="s">
        <v>8614</v>
      </c>
      <c r="B4248" s="10" t="s">
        <v>8615</v>
      </c>
      <c r="D4248" s="10" t="s">
        <v>45</v>
      </c>
      <c r="E4248" s="10" t="s">
        <v>45</v>
      </c>
      <c r="F4248" s="10" t="s">
        <v>46</v>
      </c>
      <c r="G4248" s="10" t="s">
        <v>47</v>
      </c>
      <c r="K4248" s="10" t="s">
        <v>45</v>
      </c>
      <c r="L4248" s="10" t="s">
        <v>48</v>
      </c>
      <c r="N4248" s="10" t="s">
        <v>49</v>
      </c>
      <c r="O4248" s="10" t="s">
        <v>46</v>
      </c>
      <c r="S4248" s="10" t="s">
        <v>45</v>
      </c>
      <c r="T4248" s="10" t="s">
        <v>48</v>
      </c>
      <c r="V4248" s="10" t="s">
        <v>49</v>
      </c>
      <c r="W4248" s="10" t="s">
        <v>50</v>
      </c>
      <c r="X4248" s="10" t="s">
        <v>47</v>
      </c>
      <c r="Y4248" s="10" t="s">
        <v>47</v>
      </c>
      <c r="AA4248" s="10" t="s">
        <v>51</v>
      </c>
      <c r="AB4248" s="10" t="s">
        <v>50</v>
      </c>
      <c r="AC4248" s="10" t="s">
        <v>50</v>
      </c>
      <c r="AD4248" s="10" t="s">
        <v>45</v>
      </c>
      <c r="AG4248" s="10" t="s">
        <v>50</v>
      </c>
    </row>
    <row r="4249" spans="1:33">
      <c r="A4249" s="10" t="s">
        <v>8616</v>
      </c>
      <c r="B4249" s="10" t="s">
        <v>8617</v>
      </c>
      <c r="D4249" s="10" t="s">
        <v>45</v>
      </c>
      <c r="E4249" s="10" t="s">
        <v>45</v>
      </c>
      <c r="F4249" s="10" t="s">
        <v>46</v>
      </c>
      <c r="G4249" s="10" t="s">
        <v>47</v>
      </c>
      <c r="K4249" s="10" t="s">
        <v>45</v>
      </c>
      <c r="L4249" s="10" t="s">
        <v>48</v>
      </c>
      <c r="N4249" s="10" t="s">
        <v>49</v>
      </c>
      <c r="O4249" s="10" t="s">
        <v>46</v>
      </c>
      <c r="S4249" s="10" t="s">
        <v>45</v>
      </c>
      <c r="T4249" s="10" t="s">
        <v>48</v>
      </c>
      <c r="V4249" s="10" t="s">
        <v>49</v>
      </c>
      <c r="W4249" s="10" t="s">
        <v>50</v>
      </c>
      <c r="X4249" s="10" t="s">
        <v>47</v>
      </c>
      <c r="Y4249" s="10" t="s">
        <v>47</v>
      </c>
      <c r="AA4249" s="10" t="s">
        <v>51</v>
      </c>
      <c r="AB4249" s="10" t="s">
        <v>50</v>
      </c>
      <c r="AC4249" s="10" t="s">
        <v>50</v>
      </c>
      <c r="AD4249" s="10" t="s">
        <v>45</v>
      </c>
      <c r="AG4249" s="10" t="s">
        <v>50</v>
      </c>
    </row>
    <row r="4250" spans="1:33">
      <c r="A4250" s="10" t="s">
        <v>8618</v>
      </c>
      <c r="B4250" s="10" t="s">
        <v>8619</v>
      </c>
      <c r="D4250" s="10" t="s">
        <v>45</v>
      </c>
      <c r="E4250" s="10" t="s">
        <v>45</v>
      </c>
      <c r="F4250" s="10" t="s">
        <v>46</v>
      </c>
      <c r="G4250" s="10" t="s">
        <v>47</v>
      </c>
      <c r="K4250" s="10" t="s">
        <v>45</v>
      </c>
      <c r="L4250" s="10" t="s">
        <v>48</v>
      </c>
      <c r="N4250" s="10" t="s">
        <v>49</v>
      </c>
      <c r="O4250" s="10" t="s">
        <v>46</v>
      </c>
      <c r="S4250" s="10" t="s">
        <v>45</v>
      </c>
      <c r="T4250" s="10" t="s">
        <v>48</v>
      </c>
      <c r="V4250" s="10" t="s">
        <v>49</v>
      </c>
      <c r="W4250" s="10" t="s">
        <v>50</v>
      </c>
      <c r="X4250" s="10" t="s">
        <v>47</v>
      </c>
      <c r="Y4250" s="10" t="s">
        <v>47</v>
      </c>
      <c r="AA4250" s="10" t="s">
        <v>51</v>
      </c>
      <c r="AB4250" s="10" t="s">
        <v>50</v>
      </c>
      <c r="AC4250" s="10" t="s">
        <v>50</v>
      </c>
      <c r="AD4250" s="10" t="s">
        <v>45</v>
      </c>
      <c r="AG4250" s="10" t="s">
        <v>50</v>
      </c>
    </row>
    <row r="4251" spans="1:33">
      <c r="A4251" s="10" t="s">
        <v>8620</v>
      </c>
      <c r="B4251" s="10" t="s">
        <v>8621</v>
      </c>
      <c r="D4251" s="10" t="s">
        <v>45</v>
      </c>
      <c r="E4251" s="10" t="s">
        <v>45</v>
      </c>
      <c r="F4251" s="10" t="s">
        <v>46</v>
      </c>
      <c r="G4251" s="10" t="s">
        <v>47</v>
      </c>
      <c r="K4251" s="10" t="s">
        <v>45</v>
      </c>
      <c r="L4251" s="10" t="s">
        <v>48</v>
      </c>
      <c r="N4251" s="10" t="s">
        <v>49</v>
      </c>
      <c r="O4251" s="10" t="s">
        <v>46</v>
      </c>
      <c r="S4251" s="10" t="s">
        <v>45</v>
      </c>
      <c r="T4251" s="10" t="s">
        <v>48</v>
      </c>
      <c r="V4251" s="10" t="s">
        <v>49</v>
      </c>
      <c r="W4251" s="10" t="s">
        <v>50</v>
      </c>
      <c r="X4251" s="10" t="s">
        <v>47</v>
      </c>
      <c r="Y4251" s="10" t="s">
        <v>47</v>
      </c>
      <c r="AA4251" s="10" t="s">
        <v>51</v>
      </c>
      <c r="AB4251" s="10" t="s">
        <v>50</v>
      </c>
      <c r="AC4251" s="10" t="s">
        <v>50</v>
      </c>
      <c r="AD4251" s="10" t="s">
        <v>45</v>
      </c>
      <c r="AG4251" s="10" t="s">
        <v>50</v>
      </c>
    </row>
    <row r="4252" spans="1:33">
      <c r="A4252" s="10" t="s">
        <v>8622</v>
      </c>
      <c r="B4252" s="10" t="s">
        <v>8623</v>
      </c>
      <c r="D4252" s="10" t="s">
        <v>45</v>
      </c>
      <c r="E4252" s="10" t="s">
        <v>45</v>
      </c>
      <c r="F4252" s="10" t="s">
        <v>60</v>
      </c>
      <c r="G4252" s="10" t="s">
        <v>45</v>
      </c>
      <c r="H4252" s="10" t="s">
        <v>8154</v>
      </c>
      <c r="I4252" s="10" t="s">
        <v>338</v>
      </c>
      <c r="J4252" s="10" t="s">
        <v>62</v>
      </c>
      <c r="K4252" s="10" t="s">
        <v>63</v>
      </c>
      <c r="L4252" s="10" t="s">
        <v>64</v>
      </c>
      <c r="M4252" t="s">
        <v>339</v>
      </c>
      <c r="O4252" s="10" t="s">
        <v>60</v>
      </c>
      <c r="P4252" s="10" t="s">
        <v>8154</v>
      </c>
      <c r="Q4252" s="10" t="s">
        <v>338</v>
      </c>
      <c r="R4252" s="10" t="s">
        <v>66</v>
      </c>
      <c r="S4252" s="10" t="s">
        <v>63</v>
      </c>
      <c r="T4252" s="10" t="s">
        <v>64</v>
      </c>
      <c r="U4252" t="s">
        <v>339</v>
      </c>
      <c r="W4252" s="10" t="s">
        <v>67</v>
      </c>
      <c r="X4252" s="10" t="s">
        <v>45</v>
      </c>
      <c r="Y4252" s="10" t="s">
        <v>45</v>
      </c>
      <c r="AA4252" s="10" t="s">
        <v>68</v>
      </c>
      <c r="AC4252" s="10" t="s">
        <v>45</v>
      </c>
      <c r="AD4252" s="10" t="s">
        <v>45</v>
      </c>
      <c r="AG4252" s="10" t="s">
        <v>67</v>
      </c>
    </row>
    <row r="4253" spans="1:33">
      <c r="A4253" s="10" t="s">
        <v>8624</v>
      </c>
      <c r="B4253" s="10" t="s">
        <v>8625</v>
      </c>
      <c r="D4253" s="10" t="s">
        <v>45</v>
      </c>
      <c r="E4253" s="10" t="s">
        <v>45</v>
      </c>
      <c r="F4253" s="10" t="s">
        <v>46</v>
      </c>
      <c r="G4253" s="10" t="s">
        <v>47</v>
      </c>
      <c r="K4253" s="10" t="s">
        <v>45</v>
      </c>
      <c r="L4253" s="10" t="s">
        <v>48</v>
      </c>
      <c r="N4253" s="10" t="s">
        <v>49</v>
      </c>
      <c r="O4253" s="10" t="s">
        <v>46</v>
      </c>
      <c r="S4253" s="10" t="s">
        <v>45</v>
      </c>
      <c r="T4253" s="10" t="s">
        <v>48</v>
      </c>
      <c r="V4253" s="10" t="s">
        <v>49</v>
      </c>
      <c r="W4253" s="10" t="s">
        <v>50</v>
      </c>
      <c r="X4253" s="10" t="s">
        <v>47</v>
      </c>
      <c r="Y4253" s="10" t="s">
        <v>47</v>
      </c>
      <c r="AA4253" s="10" t="s">
        <v>51</v>
      </c>
      <c r="AB4253" s="10" t="s">
        <v>50</v>
      </c>
      <c r="AC4253" s="10" t="s">
        <v>50</v>
      </c>
      <c r="AD4253" s="10" t="s">
        <v>45</v>
      </c>
      <c r="AG4253" s="10" t="s">
        <v>50</v>
      </c>
    </row>
    <row r="4254" spans="1:33">
      <c r="A4254" s="10" t="s">
        <v>8626</v>
      </c>
      <c r="B4254" s="10" t="s">
        <v>8627</v>
      </c>
      <c r="D4254" s="10" t="s">
        <v>45</v>
      </c>
      <c r="E4254" s="10" t="s">
        <v>45</v>
      </c>
      <c r="F4254" s="10" t="s">
        <v>46</v>
      </c>
      <c r="G4254" s="10" t="s">
        <v>47</v>
      </c>
      <c r="K4254" s="10" t="s">
        <v>45</v>
      </c>
      <c r="L4254" s="10" t="s">
        <v>48</v>
      </c>
      <c r="N4254" s="10" t="s">
        <v>49</v>
      </c>
      <c r="O4254" s="10" t="s">
        <v>46</v>
      </c>
      <c r="S4254" s="10" t="s">
        <v>45</v>
      </c>
      <c r="T4254" s="10" t="s">
        <v>48</v>
      </c>
      <c r="V4254" s="10" t="s">
        <v>49</v>
      </c>
      <c r="W4254" s="10" t="s">
        <v>50</v>
      </c>
      <c r="X4254" s="10" t="s">
        <v>47</v>
      </c>
      <c r="Y4254" s="10" t="s">
        <v>47</v>
      </c>
      <c r="AA4254" s="10" t="s">
        <v>51</v>
      </c>
      <c r="AB4254" s="10" t="s">
        <v>50</v>
      </c>
      <c r="AC4254" s="10" t="s">
        <v>50</v>
      </c>
      <c r="AD4254" s="10" t="s">
        <v>45</v>
      </c>
      <c r="AG4254" s="10" t="s">
        <v>50</v>
      </c>
    </row>
    <row r="4255" spans="1:33">
      <c r="A4255" s="10" t="s">
        <v>8628</v>
      </c>
      <c r="B4255" s="10" t="s">
        <v>8629</v>
      </c>
      <c r="D4255" s="10" t="s">
        <v>45</v>
      </c>
      <c r="E4255" s="10" t="s">
        <v>45</v>
      </c>
      <c r="F4255" s="10" t="s">
        <v>46</v>
      </c>
      <c r="G4255" s="10" t="s">
        <v>47</v>
      </c>
      <c r="K4255" s="10" t="s">
        <v>45</v>
      </c>
      <c r="L4255" s="10" t="s">
        <v>48</v>
      </c>
      <c r="N4255" s="10" t="s">
        <v>49</v>
      </c>
      <c r="O4255" s="10" t="s">
        <v>46</v>
      </c>
      <c r="S4255" s="10" t="s">
        <v>45</v>
      </c>
      <c r="T4255" s="10" t="s">
        <v>48</v>
      </c>
      <c r="V4255" s="10" t="s">
        <v>49</v>
      </c>
      <c r="W4255" s="10" t="s">
        <v>50</v>
      </c>
      <c r="X4255" s="10" t="s">
        <v>47</v>
      </c>
      <c r="Y4255" s="10" t="s">
        <v>47</v>
      </c>
      <c r="AA4255" s="10" t="s">
        <v>51</v>
      </c>
      <c r="AB4255" s="10" t="s">
        <v>50</v>
      </c>
      <c r="AC4255" s="10" t="s">
        <v>50</v>
      </c>
      <c r="AD4255" s="10" t="s">
        <v>45</v>
      </c>
      <c r="AG4255" s="10" t="s">
        <v>50</v>
      </c>
    </row>
    <row r="4256" spans="1:33">
      <c r="A4256" s="10" t="s">
        <v>8630</v>
      </c>
      <c r="B4256" s="10" t="s">
        <v>8631</v>
      </c>
      <c r="D4256" s="10" t="s">
        <v>45</v>
      </c>
      <c r="E4256" s="10" t="s">
        <v>45</v>
      </c>
      <c r="F4256" s="10" t="s">
        <v>46</v>
      </c>
      <c r="G4256" s="10" t="s">
        <v>47</v>
      </c>
      <c r="K4256" s="10" t="s">
        <v>45</v>
      </c>
      <c r="L4256" s="10" t="s">
        <v>48</v>
      </c>
      <c r="N4256" s="10" t="s">
        <v>49</v>
      </c>
      <c r="O4256" s="10" t="s">
        <v>46</v>
      </c>
      <c r="S4256" s="10" t="s">
        <v>45</v>
      </c>
      <c r="T4256" s="10" t="s">
        <v>48</v>
      </c>
      <c r="V4256" s="10" t="s">
        <v>49</v>
      </c>
      <c r="W4256" s="10" t="s">
        <v>50</v>
      </c>
      <c r="X4256" s="10" t="s">
        <v>47</v>
      </c>
      <c r="Y4256" s="10" t="s">
        <v>47</v>
      </c>
      <c r="AA4256" s="10" t="s">
        <v>51</v>
      </c>
      <c r="AB4256" s="10" t="s">
        <v>50</v>
      </c>
      <c r="AC4256" s="10" t="s">
        <v>50</v>
      </c>
      <c r="AD4256" s="10" t="s">
        <v>45</v>
      </c>
      <c r="AG4256" s="10" t="s">
        <v>50</v>
      </c>
    </row>
    <row r="4257" spans="1:33">
      <c r="A4257" s="10" t="s">
        <v>8632</v>
      </c>
      <c r="B4257" s="10" t="s">
        <v>8633</v>
      </c>
      <c r="D4257" s="10" t="s">
        <v>45</v>
      </c>
      <c r="E4257" s="10" t="s">
        <v>45</v>
      </c>
      <c r="F4257" s="10" t="s">
        <v>46</v>
      </c>
      <c r="G4257" s="10" t="s">
        <v>47</v>
      </c>
      <c r="K4257" s="10" t="s">
        <v>45</v>
      </c>
      <c r="L4257" s="10" t="s">
        <v>48</v>
      </c>
      <c r="N4257" s="10" t="s">
        <v>49</v>
      </c>
      <c r="O4257" s="10" t="s">
        <v>46</v>
      </c>
      <c r="S4257" s="10" t="s">
        <v>45</v>
      </c>
      <c r="T4257" s="10" t="s">
        <v>48</v>
      </c>
      <c r="V4257" s="10" t="s">
        <v>49</v>
      </c>
      <c r="W4257" s="10" t="s">
        <v>50</v>
      </c>
      <c r="X4257" s="10" t="s">
        <v>47</v>
      </c>
      <c r="Y4257" s="10" t="s">
        <v>47</v>
      </c>
      <c r="AA4257" s="10" t="s">
        <v>51</v>
      </c>
      <c r="AB4257" s="10" t="s">
        <v>50</v>
      </c>
      <c r="AC4257" s="10" t="s">
        <v>50</v>
      </c>
      <c r="AD4257" s="10" t="s">
        <v>45</v>
      </c>
      <c r="AG4257" s="10" t="s">
        <v>50</v>
      </c>
    </row>
    <row r="4258" spans="1:33">
      <c r="A4258" s="10" t="s">
        <v>8634</v>
      </c>
      <c r="B4258" s="10" t="s">
        <v>8635</v>
      </c>
      <c r="D4258" s="10" t="s">
        <v>45</v>
      </c>
      <c r="E4258" s="10" t="s">
        <v>45</v>
      </c>
      <c r="F4258" s="10" t="s">
        <v>60</v>
      </c>
      <c r="G4258" s="10" t="s">
        <v>45</v>
      </c>
      <c r="H4258" s="10" t="s">
        <v>8154</v>
      </c>
      <c r="I4258" s="10" t="s">
        <v>338</v>
      </c>
      <c r="J4258" s="10" t="s">
        <v>62</v>
      </c>
      <c r="K4258" s="10" t="s">
        <v>63</v>
      </c>
      <c r="L4258" s="10" t="s">
        <v>64</v>
      </c>
      <c r="M4258" t="s">
        <v>339</v>
      </c>
      <c r="O4258" s="10" t="s">
        <v>60</v>
      </c>
      <c r="P4258" s="10" t="s">
        <v>8154</v>
      </c>
      <c r="Q4258" s="10" t="s">
        <v>338</v>
      </c>
      <c r="R4258" s="10" t="s">
        <v>66</v>
      </c>
      <c r="S4258" s="10" t="s">
        <v>63</v>
      </c>
      <c r="T4258" s="10" t="s">
        <v>64</v>
      </c>
      <c r="U4258" t="s">
        <v>339</v>
      </c>
      <c r="W4258" s="10" t="s">
        <v>67</v>
      </c>
      <c r="X4258" s="10" t="s">
        <v>45</v>
      </c>
      <c r="Y4258" s="10" t="s">
        <v>45</v>
      </c>
      <c r="AA4258" s="10" t="s">
        <v>68</v>
      </c>
      <c r="AC4258" s="10" t="s">
        <v>45</v>
      </c>
      <c r="AD4258" s="10" t="s">
        <v>45</v>
      </c>
      <c r="AG4258" s="10" t="s">
        <v>67</v>
      </c>
    </row>
    <row r="4259" spans="1:33">
      <c r="A4259" s="10" t="s">
        <v>8636</v>
      </c>
      <c r="B4259" s="10" t="s">
        <v>8637</v>
      </c>
      <c r="D4259" s="10" t="s">
        <v>45</v>
      </c>
      <c r="E4259" s="10" t="s">
        <v>45</v>
      </c>
      <c r="F4259" s="10" t="s">
        <v>46</v>
      </c>
      <c r="G4259" s="10" t="s">
        <v>47</v>
      </c>
      <c r="K4259" s="10" t="s">
        <v>45</v>
      </c>
      <c r="L4259" s="10" t="s">
        <v>48</v>
      </c>
      <c r="N4259" s="10" t="s">
        <v>49</v>
      </c>
      <c r="O4259" s="10" t="s">
        <v>46</v>
      </c>
      <c r="S4259" s="10" t="s">
        <v>45</v>
      </c>
      <c r="T4259" s="10" t="s">
        <v>48</v>
      </c>
      <c r="V4259" s="10" t="s">
        <v>49</v>
      </c>
      <c r="W4259" s="10" t="s">
        <v>50</v>
      </c>
      <c r="X4259" s="10" t="s">
        <v>47</v>
      </c>
      <c r="Y4259" s="10" t="s">
        <v>47</v>
      </c>
      <c r="AA4259" s="10" t="s">
        <v>51</v>
      </c>
      <c r="AB4259" s="10" t="s">
        <v>50</v>
      </c>
      <c r="AC4259" s="10" t="s">
        <v>50</v>
      </c>
      <c r="AD4259" s="10" t="s">
        <v>45</v>
      </c>
      <c r="AG4259" s="10" t="s">
        <v>50</v>
      </c>
    </row>
    <row r="4260" spans="1:33">
      <c r="A4260" s="10" t="s">
        <v>8638</v>
      </c>
      <c r="B4260" s="10" t="s">
        <v>8639</v>
      </c>
      <c r="D4260" s="10" t="s">
        <v>45</v>
      </c>
      <c r="E4260" s="10" t="s">
        <v>45</v>
      </c>
      <c r="F4260" s="10" t="s">
        <v>46</v>
      </c>
      <c r="G4260" s="10" t="s">
        <v>47</v>
      </c>
      <c r="K4260" s="10" t="s">
        <v>45</v>
      </c>
      <c r="L4260" s="10" t="s">
        <v>48</v>
      </c>
      <c r="N4260" s="10" t="s">
        <v>49</v>
      </c>
      <c r="O4260" s="10" t="s">
        <v>46</v>
      </c>
      <c r="S4260" s="10" t="s">
        <v>45</v>
      </c>
      <c r="T4260" s="10" t="s">
        <v>48</v>
      </c>
      <c r="V4260" s="10" t="s">
        <v>49</v>
      </c>
      <c r="W4260" s="10" t="s">
        <v>50</v>
      </c>
      <c r="X4260" s="10" t="s">
        <v>47</v>
      </c>
      <c r="Y4260" s="10" t="s">
        <v>47</v>
      </c>
      <c r="AA4260" s="10" t="s">
        <v>51</v>
      </c>
      <c r="AB4260" s="10" t="s">
        <v>50</v>
      </c>
      <c r="AC4260" s="10" t="s">
        <v>50</v>
      </c>
      <c r="AD4260" s="10" t="s">
        <v>45</v>
      </c>
      <c r="AG4260" s="10" t="s">
        <v>50</v>
      </c>
    </row>
    <row r="4261" spans="1:33">
      <c r="A4261" s="10" t="s">
        <v>8640</v>
      </c>
      <c r="B4261" s="10" t="s">
        <v>8641</v>
      </c>
      <c r="D4261" s="10" t="s">
        <v>45</v>
      </c>
      <c r="E4261" s="10" t="s">
        <v>45</v>
      </c>
      <c r="F4261" s="10" t="s">
        <v>46</v>
      </c>
      <c r="G4261" s="10" t="s">
        <v>47</v>
      </c>
      <c r="K4261" s="10" t="s">
        <v>45</v>
      </c>
      <c r="L4261" s="10" t="s">
        <v>48</v>
      </c>
      <c r="N4261" s="10" t="s">
        <v>49</v>
      </c>
      <c r="O4261" s="10" t="s">
        <v>46</v>
      </c>
      <c r="S4261" s="10" t="s">
        <v>45</v>
      </c>
      <c r="T4261" s="10" t="s">
        <v>48</v>
      </c>
      <c r="V4261" s="10" t="s">
        <v>49</v>
      </c>
      <c r="W4261" s="10" t="s">
        <v>50</v>
      </c>
      <c r="X4261" s="10" t="s">
        <v>47</v>
      </c>
      <c r="Y4261" s="10" t="s">
        <v>47</v>
      </c>
      <c r="AA4261" s="10" t="s">
        <v>51</v>
      </c>
      <c r="AB4261" s="10" t="s">
        <v>50</v>
      </c>
      <c r="AC4261" s="10" t="s">
        <v>50</v>
      </c>
      <c r="AD4261" s="10" t="s">
        <v>45</v>
      </c>
      <c r="AG4261" s="10" t="s">
        <v>50</v>
      </c>
    </row>
    <row r="4262" spans="1:33">
      <c r="A4262" s="10" t="s">
        <v>8642</v>
      </c>
      <c r="B4262" s="10" t="s">
        <v>8643</v>
      </c>
      <c r="D4262" s="10" t="s">
        <v>45</v>
      </c>
      <c r="E4262" s="10" t="s">
        <v>45</v>
      </c>
      <c r="F4262" s="10" t="s">
        <v>46</v>
      </c>
      <c r="G4262" s="10" t="s">
        <v>47</v>
      </c>
      <c r="K4262" s="10" t="s">
        <v>45</v>
      </c>
      <c r="L4262" s="10" t="s">
        <v>48</v>
      </c>
      <c r="N4262" s="10" t="s">
        <v>49</v>
      </c>
      <c r="O4262" s="10" t="s">
        <v>46</v>
      </c>
      <c r="S4262" s="10" t="s">
        <v>45</v>
      </c>
      <c r="T4262" s="10" t="s">
        <v>48</v>
      </c>
      <c r="V4262" s="10" t="s">
        <v>49</v>
      </c>
      <c r="W4262" s="10" t="s">
        <v>50</v>
      </c>
      <c r="X4262" s="10" t="s">
        <v>47</v>
      </c>
      <c r="Y4262" s="10" t="s">
        <v>47</v>
      </c>
      <c r="AA4262" s="10" t="s">
        <v>51</v>
      </c>
      <c r="AB4262" s="10" t="s">
        <v>50</v>
      </c>
      <c r="AC4262" s="10" t="s">
        <v>50</v>
      </c>
      <c r="AD4262" s="10" t="s">
        <v>45</v>
      </c>
      <c r="AG4262" s="10" t="s">
        <v>50</v>
      </c>
    </row>
    <row r="4263" spans="1:33">
      <c r="A4263" s="10" t="s">
        <v>8644</v>
      </c>
      <c r="B4263" s="10" t="s">
        <v>8645</v>
      </c>
      <c r="D4263" s="10" t="s">
        <v>45</v>
      </c>
      <c r="E4263" s="10" t="s">
        <v>45</v>
      </c>
      <c r="F4263" s="10" t="s">
        <v>46</v>
      </c>
      <c r="G4263" s="10" t="s">
        <v>47</v>
      </c>
      <c r="K4263" s="10" t="s">
        <v>45</v>
      </c>
      <c r="L4263" s="10" t="s">
        <v>48</v>
      </c>
      <c r="N4263" s="10" t="s">
        <v>49</v>
      </c>
      <c r="O4263" s="10" t="s">
        <v>46</v>
      </c>
      <c r="S4263" s="10" t="s">
        <v>45</v>
      </c>
      <c r="T4263" s="10" t="s">
        <v>48</v>
      </c>
      <c r="V4263" s="10" t="s">
        <v>49</v>
      </c>
      <c r="W4263" s="10" t="s">
        <v>50</v>
      </c>
      <c r="X4263" s="10" t="s">
        <v>47</v>
      </c>
      <c r="Y4263" s="10" t="s">
        <v>47</v>
      </c>
      <c r="AA4263" s="10" t="s">
        <v>51</v>
      </c>
      <c r="AB4263" s="10" t="s">
        <v>50</v>
      </c>
      <c r="AC4263" s="10" t="s">
        <v>50</v>
      </c>
      <c r="AD4263" s="10" t="s">
        <v>45</v>
      </c>
      <c r="AG4263" s="10" t="s">
        <v>50</v>
      </c>
    </row>
    <row r="4264" spans="1:33">
      <c r="A4264" s="10" t="s">
        <v>8646</v>
      </c>
      <c r="B4264" s="10" t="s">
        <v>8647</v>
      </c>
      <c r="D4264" s="10" t="s">
        <v>45</v>
      </c>
      <c r="E4264" s="10" t="s">
        <v>45</v>
      </c>
      <c r="F4264" s="10" t="s">
        <v>46</v>
      </c>
      <c r="G4264" s="10" t="s">
        <v>47</v>
      </c>
      <c r="K4264" s="10" t="s">
        <v>45</v>
      </c>
      <c r="L4264" s="10" t="s">
        <v>48</v>
      </c>
      <c r="N4264" s="10" t="s">
        <v>49</v>
      </c>
      <c r="O4264" s="10" t="s">
        <v>46</v>
      </c>
      <c r="S4264" s="10" t="s">
        <v>45</v>
      </c>
      <c r="T4264" s="10" t="s">
        <v>48</v>
      </c>
      <c r="V4264" s="10" t="s">
        <v>49</v>
      </c>
      <c r="W4264" s="10" t="s">
        <v>50</v>
      </c>
      <c r="X4264" s="10" t="s">
        <v>47</v>
      </c>
      <c r="Y4264" s="10" t="s">
        <v>47</v>
      </c>
      <c r="AA4264" s="10" t="s">
        <v>51</v>
      </c>
      <c r="AB4264" s="10" t="s">
        <v>50</v>
      </c>
      <c r="AC4264" s="10" t="s">
        <v>50</v>
      </c>
      <c r="AD4264" s="10" t="s">
        <v>45</v>
      </c>
      <c r="AG4264" s="10" t="s">
        <v>50</v>
      </c>
    </row>
    <row r="4265" spans="1:33">
      <c r="A4265" s="10" t="s">
        <v>8648</v>
      </c>
      <c r="B4265" s="10" t="s">
        <v>8649</v>
      </c>
      <c r="D4265" s="10" t="s">
        <v>45</v>
      </c>
      <c r="E4265" s="10" t="s">
        <v>45</v>
      </c>
      <c r="F4265" s="10" t="s">
        <v>46</v>
      </c>
      <c r="G4265" s="10" t="s">
        <v>47</v>
      </c>
      <c r="K4265" s="10" t="s">
        <v>45</v>
      </c>
      <c r="L4265" s="10" t="s">
        <v>48</v>
      </c>
      <c r="N4265" s="10" t="s">
        <v>49</v>
      </c>
      <c r="O4265" s="10" t="s">
        <v>46</v>
      </c>
      <c r="S4265" s="10" t="s">
        <v>45</v>
      </c>
      <c r="T4265" s="10" t="s">
        <v>48</v>
      </c>
      <c r="V4265" s="10" t="s">
        <v>49</v>
      </c>
      <c r="W4265" s="10" t="s">
        <v>50</v>
      </c>
      <c r="X4265" s="10" t="s">
        <v>47</v>
      </c>
      <c r="Y4265" s="10" t="s">
        <v>47</v>
      </c>
      <c r="AA4265" s="10" t="s">
        <v>51</v>
      </c>
      <c r="AB4265" s="10" t="s">
        <v>50</v>
      </c>
      <c r="AC4265" s="10" t="s">
        <v>50</v>
      </c>
      <c r="AD4265" s="10" t="s">
        <v>45</v>
      </c>
      <c r="AG4265" s="10" t="s">
        <v>50</v>
      </c>
    </row>
    <row r="4266" spans="1:33">
      <c r="A4266" s="10" t="s">
        <v>8650</v>
      </c>
      <c r="B4266" s="10" t="s">
        <v>8651</v>
      </c>
      <c r="D4266" s="10" t="s">
        <v>45</v>
      </c>
      <c r="E4266" s="10" t="s">
        <v>45</v>
      </c>
      <c r="F4266" s="10" t="s">
        <v>46</v>
      </c>
      <c r="G4266" s="10" t="s">
        <v>47</v>
      </c>
      <c r="K4266" s="10" t="s">
        <v>45</v>
      </c>
      <c r="L4266" s="10" t="s">
        <v>48</v>
      </c>
      <c r="N4266" s="10" t="s">
        <v>49</v>
      </c>
      <c r="O4266" s="10" t="s">
        <v>46</v>
      </c>
      <c r="S4266" s="10" t="s">
        <v>45</v>
      </c>
      <c r="T4266" s="10" t="s">
        <v>48</v>
      </c>
      <c r="V4266" s="10" t="s">
        <v>49</v>
      </c>
      <c r="W4266" s="10" t="s">
        <v>50</v>
      </c>
      <c r="X4266" s="10" t="s">
        <v>47</v>
      </c>
      <c r="Y4266" s="10" t="s">
        <v>47</v>
      </c>
      <c r="AA4266" s="10" t="s">
        <v>51</v>
      </c>
      <c r="AB4266" s="10" t="s">
        <v>50</v>
      </c>
      <c r="AC4266" s="10" t="s">
        <v>50</v>
      </c>
      <c r="AD4266" s="10" t="s">
        <v>45</v>
      </c>
      <c r="AG4266" s="10" t="s">
        <v>50</v>
      </c>
    </row>
    <row r="4267" spans="1:33">
      <c r="A4267" s="10" t="s">
        <v>8652</v>
      </c>
      <c r="B4267" s="10" t="s">
        <v>8653</v>
      </c>
      <c r="D4267" s="10" t="s">
        <v>45</v>
      </c>
      <c r="E4267" s="10" t="s">
        <v>45</v>
      </c>
      <c r="F4267" s="10" t="s">
        <v>46</v>
      </c>
      <c r="G4267" s="10" t="s">
        <v>47</v>
      </c>
      <c r="K4267" s="10" t="s">
        <v>45</v>
      </c>
      <c r="L4267" s="10" t="s">
        <v>48</v>
      </c>
      <c r="N4267" s="10" t="s">
        <v>49</v>
      </c>
      <c r="O4267" s="10" t="s">
        <v>46</v>
      </c>
      <c r="S4267" s="10" t="s">
        <v>45</v>
      </c>
      <c r="T4267" s="10" t="s">
        <v>48</v>
      </c>
      <c r="V4267" s="10" t="s">
        <v>49</v>
      </c>
      <c r="W4267" s="10" t="s">
        <v>50</v>
      </c>
      <c r="X4267" s="10" t="s">
        <v>47</v>
      </c>
      <c r="Y4267" s="10" t="s">
        <v>47</v>
      </c>
      <c r="AA4267" s="10" t="s">
        <v>51</v>
      </c>
      <c r="AB4267" s="10" t="s">
        <v>50</v>
      </c>
      <c r="AC4267" s="10" t="s">
        <v>50</v>
      </c>
      <c r="AD4267" s="10" t="s">
        <v>45</v>
      </c>
      <c r="AG4267" s="10" t="s">
        <v>50</v>
      </c>
    </row>
    <row r="4268" spans="1:33">
      <c r="A4268" s="10" t="s">
        <v>8654</v>
      </c>
      <c r="B4268" s="10" t="s">
        <v>8655</v>
      </c>
      <c r="D4268" s="10" t="s">
        <v>45</v>
      </c>
      <c r="E4268" s="10" t="s">
        <v>45</v>
      </c>
      <c r="F4268" s="10" t="s">
        <v>46</v>
      </c>
      <c r="G4268" s="10" t="s">
        <v>47</v>
      </c>
      <c r="K4268" s="10" t="s">
        <v>45</v>
      </c>
      <c r="L4268" s="10" t="s">
        <v>48</v>
      </c>
      <c r="N4268" s="10" t="s">
        <v>49</v>
      </c>
      <c r="O4268" s="10" t="s">
        <v>46</v>
      </c>
      <c r="S4268" s="10" t="s">
        <v>45</v>
      </c>
      <c r="T4268" s="10" t="s">
        <v>48</v>
      </c>
      <c r="V4268" s="10" t="s">
        <v>49</v>
      </c>
      <c r="W4268" s="10" t="s">
        <v>50</v>
      </c>
      <c r="X4268" s="10" t="s">
        <v>47</v>
      </c>
      <c r="Y4268" s="10" t="s">
        <v>47</v>
      </c>
      <c r="AA4268" s="10" t="s">
        <v>51</v>
      </c>
      <c r="AB4268" s="10" t="s">
        <v>50</v>
      </c>
      <c r="AC4268" s="10" t="s">
        <v>50</v>
      </c>
      <c r="AD4268" s="10" t="s">
        <v>45</v>
      </c>
      <c r="AG4268" s="10" t="s">
        <v>50</v>
      </c>
    </row>
    <row r="4269" spans="1:33">
      <c r="A4269" s="10" t="s">
        <v>8656</v>
      </c>
      <c r="B4269" s="10" t="s">
        <v>8657</v>
      </c>
      <c r="D4269" s="10" t="s">
        <v>45</v>
      </c>
      <c r="E4269" s="10" t="s">
        <v>45</v>
      </c>
      <c r="F4269" s="10" t="s">
        <v>46</v>
      </c>
      <c r="G4269" s="10" t="s">
        <v>47</v>
      </c>
      <c r="K4269" s="10" t="s">
        <v>45</v>
      </c>
      <c r="L4269" s="10" t="s">
        <v>48</v>
      </c>
      <c r="N4269" s="10" t="s">
        <v>49</v>
      </c>
      <c r="O4269" s="10" t="s">
        <v>46</v>
      </c>
      <c r="S4269" s="10" t="s">
        <v>45</v>
      </c>
      <c r="T4269" s="10" t="s">
        <v>48</v>
      </c>
      <c r="V4269" s="10" t="s">
        <v>49</v>
      </c>
      <c r="W4269" s="10" t="s">
        <v>50</v>
      </c>
      <c r="X4269" s="10" t="s">
        <v>47</v>
      </c>
      <c r="Y4269" s="10" t="s">
        <v>47</v>
      </c>
      <c r="AA4269" s="10" t="s">
        <v>51</v>
      </c>
      <c r="AB4269" s="10" t="s">
        <v>50</v>
      </c>
      <c r="AC4269" s="10" t="s">
        <v>50</v>
      </c>
      <c r="AD4269" s="10" t="s">
        <v>45</v>
      </c>
      <c r="AG4269" s="10" t="s">
        <v>50</v>
      </c>
    </row>
    <row r="4270" spans="1:33">
      <c r="A4270" s="10" t="s">
        <v>8658</v>
      </c>
      <c r="B4270" s="10" t="s">
        <v>8659</v>
      </c>
      <c r="D4270" s="10" t="s">
        <v>45</v>
      </c>
      <c r="E4270" s="10" t="s">
        <v>45</v>
      </c>
      <c r="F4270" s="10" t="s">
        <v>46</v>
      </c>
      <c r="G4270" s="10" t="s">
        <v>47</v>
      </c>
      <c r="K4270" s="10" t="s">
        <v>45</v>
      </c>
      <c r="L4270" s="10" t="s">
        <v>48</v>
      </c>
      <c r="N4270" s="10" t="s">
        <v>49</v>
      </c>
      <c r="O4270" s="10" t="s">
        <v>46</v>
      </c>
      <c r="S4270" s="10" t="s">
        <v>45</v>
      </c>
      <c r="T4270" s="10" t="s">
        <v>48</v>
      </c>
      <c r="V4270" s="10" t="s">
        <v>49</v>
      </c>
      <c r="W4270" s="10" t="s">
        <v>50</v>
      </c>
      <c r="X4270" s="10" t="s">
        <v>47</v>
      </c>
      <c r="Y4270" s="10" t="s">
        <v>47</v>
      </c>
      <c r="AA4270" s="10" t="s">
        <v>51</v>
      </c>
      <c r="AB4270" s="10" t="s">
        <v>50</v>
      </c>
      <c r="AC4270" s="10" t="s">
        <v>50</v>
      </c>
      <c r="AD4270" s="10" t="s">
        <v>45</v>
      </c>
      <c r="AG4270" s="10" t="s">
        <v>50</v>
      </c>
    </row>
    <row r="4271" spans="1:33">
      <c r="A4271" s="10" t="s">
        <v>8660</v>
      </c>
      <c r="B4271" s="10" t="s">
        <v>8661</v>
      </c>
      <c r="D4271" s="10" t="s">
        <v>45</v>
      </c>
      <c r="E4271" s="10" t="s">
        <v>45</v>
      </c>
      <c r="F4271" s="10" t="s">
        <v>46</v>
      </c>
      <c r="G4271" s="10" t="s">
        <v>47</v>
      </c>
      <c r="K4271" s="10" t="s">
        <v>45</v>
      </c>
      <c r="L4271" s="10" t="s">
        <v>48</v>
      </c>
      <c r="N4271" s="10" t="s">
        <v>49</v>
      </c>
      <c r="O4271" s="10" t="s">
        <v>46</v>
      </c>
      <c r="S4271" s="10" t="s">
        <v>45</v>
      </c>
      <c r="T4271" s="10" t="s">
        <v>48</v>
      </c>
      <c r="V4271" s="10" t="s">
        <v>49</v>
      </c>
      <c r="W4271" s="10" t="s">
        <v>50</v>
      </c>
      <c r="X4271" s="10" t="s">
        <v>47</v>
      </c>
      <c r="Y4271" s="10" t="s">
        <v>47</v>
      </c>
      <c r="AA4271" s="10" t="s">
        <v>51</v>
      </c>
      <c r="AB4271" s="10" t="s">
        <v>50</v>
      </c>
      <c r="AC4271" s="10" t="s">
        <v>50</v>
      </c>
      <c r="AD4271" s="10" t="s">
        <v>45</v>
      </c>
      <c r="AG4271" s="10" t="s">
        <v>50</v>
      </c>
    </row>
    <row r="4272" spans="1:33">
      <c r="A4272" s="10" t="s">
        <v>8662</v>
      </c>
      <c r="B4272" s="10" t="s">
        <v>8663</v>
      </c>
      <c r="D4272" s="10" t="s">
        <v>45</v>
      </c>
      <c r="E4272" s="10" t="s">
        <v>45</v>
      </c>
      <c r="F4272" s="10" t="s">
        <v>46</v>
      </c>
      <c r="G4272" s="10" t="s">
        <v>47</v>
      </c>
      <c r="K4272" s="10" t="s">
        <v>45</v>
      </c>
      <c r="L4272" s="10" t="s">
        <v>48</v>
      </c>
      <c r="N4272" s="10" t="s">
        <v>49</v>
      </c>
      <c r="O4272" s="10" t="s">
        <v>46</v>
      </c>
      <c r="S4272" s="10" t="s">
        <v>45</v>
      </c>
      <c r="T4272" s="10" t="s">
        <v>48</v>
      </c>
      <c r="V4272" s="10" t="s">
        <v>49</v>
      </c>
      <c r="W4272" s="10" t="s">
        <v>50</v>
      </c>
      <c r="X4272" s="10" t="s">
        <v>47</v>
      </c>
      <c r="Y4272" s="10" t="s">
        <v>47</v>
      </c>
      <c r="AA4272" s="10" t="s">
        <v>51</v>
      </c>
      <c r="AB4272" s="10" t="s">
        <v>50</v>
      </c>
      <c r="AC4272" s="10" t="s">
        <v>50</v>
      </c>
      <c r="AD4272" s="10" t="s">
        <v>45</v>
      </c>
      <c r="AG4272" s="10" t="s">
        <v>50</v>
      </c>
    </row>
    <row r="4273" spans="1:33">
      <c r="A4273" s="10" t="s">
        <v>8664</v>
      </c>
      <c r="B4273" s="10" t="s">
        <v>8665</v>
      </c>
      <c r="D4273" s="10" t="s">
        <v>45</v>
      </c>
      <c r="E4273" s="10" t="s">
        <v>45</v>
      </c>
      <c r="F4273" s="10" t="s">
        <v>46</v>
      </c>
      <c r="G4273" s="10" t="s">
        <v>47</v>
      </c>
      <c r="K4273" s="10" t="s">
        <v>45</v>
      </c>
      <c r="L4273" s="10" t="s">
        <v>48</v>
      </c>
      <c r="N4273" s="10" t="s">
        <v>49</v>
      </c>
      <c r="O4273" s="10" t="s">
        <v>46</v>
      </c>
      <c r="S4273" s="10" t="s">
        <v>45</v>
      </c>
      <c r="T4273" s="10" t="s">
        <v>48</v>
      </c>
      <c r="V4273" s="10" t="s">
        <v>49</v>
      </c>
      <c r="W4273" s="10" t="s">
        <v>50</v>
      </c>
      <c r="X4273" s="10" t="s">
        <v>47</v>
      </c>
      <c r="Y4273" s="10" t="s">
        <v>47</v>
      </c>
      <c r="AA4273" s="10" t="s">
        <v>51</v>
      </c>
      <c r="AB4273" s="10" t="s">
        <v>50</v>
      </c>
      <c r="AC4273" s="10" t="s">
        <v>50</v>
      </c>
      <c r="AD4273" s="10" t="s">
        <v>45</v>
      </c>
      <c r="AG4273" s="10" t="s">
        <v>50</v>
      </c>
    </row>
    <row r="4274" spans="1:33">
      <c r="A4274" s="10" t="s">
        <v>8666</v>
      </c>
      <c r="B4274" s="10" t="s">
        <v>8667</v>
      </c>
      <c r="D4274" s="10" t="s">
        <v>45</v>
      </c>
      <c r="E4274" s="10" t="s">
        <v>45</v>
      </c>
      <c r="F4274" s="10" t="s">
        <v>60</v>
      </c>
      <c r="G4274" s="10" t="s">
        <v>45</v>
      </c>
      <c r="H4274" s="10" t="s">
        <v>8154</v>
      </c>
      <c r="I4274" s="10" t="s">
        <v>338</v>
      </c>
      <c r="J4274" s="10" t="s">
        <v>62</v>
      </c>
      <c r="K4274" s="10" t="s">
        <v>63</v>
      </c>
      <c r="L4274" s="10" t="s">
        <v>64</v>
      </c>
      <c r="M4274" t="s">
        <v>339</v>
      </c>
      <c r="O4274" s="10" t="s">
        <v>60</v>
      </c>
      <c r="P4274" s="10" t="s">
        <v>8154</v>
      </c>
      <c r="Q4274" s="10" t="s">
        <v>338</v>
      </c>
      <c r="R4274" s="10" t="s">
        <v>66</v>
      </c>
      <c r="S4274" s="10" t="s">
        <v>63</v>
      </c>
      <c r="T4274" s="10" t="s">
        <v>64</v>
      </c>
      <c r="U4274" t="s">
        <v>339</v>
      </c>
      <c r="W4274" s="10" t="s">
        <v>67</v>
      </c>
      <c r="X4274" s="10" t="s">
        <v>45</v>
      </c>
      <c r="Y4274" s="10" t="s">
        <v>45</v>
      </c>
      <c r="AA4274" s="10" t="s">
        <v>68</v>
      </c>
      <c r="AC4274" s="10" t="s">
        <v>45</v>
      </c>
      <c r="AD4274" s="10" t="s">
        <v>45</v>
      </c>
      <c r="AG4274" s="10" t="s">
        <v>67</v>
      </c>
    </row>
    <row r="4275" spans="1:33">
      <c r="A4275" s="10" t="s">
        <v>8668</v>
      </c>
      <c r="B4275" s="10" t="s">
        <v>8669</v>
      </c>
      <c r="D4275" s="10" t="s">
        <v>45</v>
      </c>
      <c r="E4275" s="10" t="s">
        <v>45</v>
      </c>
      <c r="F4275" s="10" t="s">
        <v>46</v>
      </c>
      <c r="G4275" s="10" t="s">
        <v>47</v>
      </c>
      <c r="K4275" s="10" t="s">
        <v>45</v>
      </c>
      <c r="L4275" s="10" t="s">
        <v>48</v>
      </c>
      <c r="N4275" s="10" t="s">
        <v>49</v>
      </c>
      <c r="O4275" s="10" t="s">
        <v>46</v>
      </c>
      <c r="S4275" s="10" t="s">
        <v>45</v>
      </c>
      <c r="T4275" s="10" t="s">
        <v>48</v>
      </c>
      <c r="V4275" s="10" t="s">
        <v>49</v>
      </c>
      <c r="W4275" s="10" t="s">
        <v>50</v>
      </c>
      <c r="X4275" s="10" t="s">
        <v>47</v>
      </c>
      <c r="Y4275" s="10" t="s">
        <v>47</v>
      </c>
      <c r="AA4275" s="10" t="s">
        <v>51</v>
      </c>
      <c r="AB4275" s="10" t="s">
        <v>50</v>
      </c>
      <c r="AC4275" s="10" t="s">
        <v>50</v>
      </c>
      <c r="AD4275" s="10" t="s">
        <v>45</v>
      </c>
      <c r="AG4275" s="10" t="s">
        <v>50</v>
      </c>
    </row>
    <row r="4276" spans="1:33">
      <c r="A4276" s="10" t="s">
        <v>8670</v>
      </c>
      <c r="B4276" s="10" t="s">
        <v>8671</v>
      </c>
      <c r="D4276" s="10" t="s">
        <v>45</v>
      </c>
      <c r="E4276" s="10" t="s">
        <v>45</v>
      </c>
      <c r="F4276" s="10" t="s">
        <v>46</v>
      </c>
      <c r="G4276" s="10" t="s">
        <v>47</v>
      </c>
      <c r="K4276" s="10" t="s">
        <v>45</v>
      </c>
      <c r="L4276" s="10" t="s">
        <v>48</v>
      </c>
      <c r="N4276" s="10" t="s">
        <v>49</v>
      </c>
      <c r="O4276" s="10" t="s">
        <v>46</v>
      </c>
      <c r="S4276" s="10" t="s">
        <v>45</v>
      </c>
      <c r="T4276" s="10" t="s">
        <v>48</v>
      </c>
      <c r="V4276" s="10" t="s">
        <v>49</v>
      </c>
      <c r="W4276" s="10" t="s">
        <v>50</v>
      </c>
      <c r="X4276" s="10" t="s">
        <v>47</v>
      </c>
      <c r="Y4276" s="10" t="s">
        <v>47</v>
      </c>
      <c r="AA4276" s="10" t="s">
        <v>51</v>
      </c>
      <c r="AB4276" s="10" t="s">
        <v>50</v>
      </c>
      <c r="AC4276" s="10" t="s">
        <v>50</v>
      </c>
      <c r="AD4276" s="10" t="s">
        <v>45</v>
      </c>
      <c r="AG4276" s="10" t="s">
        <v>50</v>
      </c>
    </row>
    <row r="4277" spans="1:33">
      <c r="A4277" s="10" t="s">
        <v>8672</v>
      </c>
      <c r="B4277" s="10" t="s">
        <v>8673</v>
      </c>
      <c r="D4277" s="10" t="s">
        <v>45</v>
      </c>
      <c r="E4277" s="10" t="s">
        <v>45</v>
      </c>
      <c r="F4277" s="10" t="s">
        <v>46</v>
      </c>
      <c r="G4277" s="10" t="s">
        <v>47</v>
      </c>
      <c r="K4277" s="10" t="s">
        <v>45</v>
      </c>
      <c r="L4277" s="10" t="s">
        <v>48</v>
      </c>
      <c r="N4277" s="10" t="s">
        <v>49</v>
      </c>
      <c r="O4277" s="10" t="s">
        <v>46</v>
      </c>
      <c r="S4277" s="10" t="s">
        <v>45</v>
      </c>
      <c r="T4277" s="10" t="s">
        <v>48</v>
      </c>
      <c r="V4277" s="10" t="s">
        <v>49</v>
      </c>
      <c r="W4277" s="10" t="s">
        <v>50</v>
      </c>
      <c r="X4277" s="10" t="s">
        <v>47</v>
      </c>
      <c r="Y4277" s="10" t="s">
        <v>47</v>
      </c>
      <c r="AA4277" s="10" t="s">
        <v>51</v>
      </c>
      <c r="AB4277" s="10" t="s">
        <v>50</v>
      </c>
      <c r="AC4277" s="10" t="s">
        <v>50</v>
      </c>
      <c r="AD4277" s="10" t="s">
        <v>45</v>
      </c>
      <c r="AG4277" s="10" t="s">
        <v>50</v>
      </c>
    </row>
    <row r="4278" spans="1:33">
      <c r="A4278" s="10" t="s">
        <v>8674</v>
      </c>
      <c r="B4278" s="10" t="s">
        <v>8675</v>
      </c>
      <c r="D4278" s="10" t="s">
        <v>45</v>
      </c>
      <c r="E4278" s="10" t="s">
        <v>45</v>
      </c>
      <c r="F4278" s="10" t="s">
        <v>46</v>
      </c>
      <c r="G4278" s="10" t="s">
        <v>47</v>
      </c>
      <c r="K4278" s="10" t="s">
        <v>45</v>
      </c>
      <c r="L4278" s="10" t="s">
        <v>48</v>
      </c>
      <c r="N4278" s="10" t="s">
        <v>49</v>
      </c>
      <c r="O4278" s="10" t="s">
        <v>46</v>
      </c>
      <c r="S4278" s="10" t="s">
        <v>45</v>
      </c>
      <c r="T4278" s="10" t="s">
        <v>48</v>
      </c>
      <c r="V4278" s="10" t="s">
        <v>49</v>
      </c>
      <c r="W4278" s="10" t="s">
        <v>50</v>
      </c>
      <c r="X4278" s="10" t="s">
        <v>47</v>
      </c>
      <c r="Y4278" s="10" t="s">
        <v>47</v>
      </c>
      <c r="AA4278" s="10" t="s">
        <v>51</v>
      </c>
      <c r="AB4278" s="10" t="s">
        <v>50</v>
      </c>
      <c r="AC4278" s="10" t="s">
        <v>50</v>
      </c>
      <c r="AD4278" s="10" t="s">
        <v>45</v>
      </c>
      <c r="AG4278" s="10" t="s">
        <v>50</v>
      </c>
    </row>
    <row r="4279" spans="1:33">
      <c r="A4279" s="10" t="s">
        <v>8676</v>
      </c>
      <c r="B4279" s="10" t="s">
        <v>8677</v>
      </c>
      <c r="D4279" s="10" t="s">
        <v>45</v>
      </c>
      <c r="E4279" s="10" t="s">
        <v>45</v>
      </c>
      <c r="F4279" s="10" t="s">
        <v>46</v>
      </c>
      <c r="G4279" s="10" t="s">
        <v>47</v>
      </c>
      <c r="K4279" s="10" t="s">
        <v>45</v>
      </c>
      <c r="L4279" s="10" t="s">
        <v>48</v>
      </c>
      <c r="N4279" s="10" t="s">
        <v>49</v>
      </c>
      <c r="O4279" s="10" t="s">
        <v>46</v>
      </c>
      <c r="S4279" s="10" t="s">
        <v>45</v>
      </c>
      <c r="T4279" s="10" t="s">
        <v>48</v>
      </c>
      <c r="V4279" s="10" t="s">
        <v>49</v>
      </c>
      <c r="W4279" s="10" t="s">
        <v>50</v>
      </c>
      <c r="X4279" s="10" t="s">
        <v>47</v>
      </c>
      <c r="Y4279" s="10" t="s">
        <v>47</v>
      </c>
      <c r="AA4279" s="10" t="s">
        <v>51</v>
      </c>
      <c r="AB4279" s="10" t="s">
        <v>50</v>
      </c>
      <c r="AC4279" s="10" t="s">
        <v>50</v>
      </c>
      <c r="AD4279" s="10" t="s">
        <v>45</v>
      </c>
      <c r="AG4279" s="10" t="s">
        <v>50</v>
      </c>
    </row>
    <row r="4280" spans="1:33">
      <c r="A4280" s="10" t="s">
        <v>8678</v>
      </c>
      <c r="B4280" s="10" t="s">
        <v>8679</v>
      </c>
      <c r="D4280" s="10" t="s">
        <v>45</v>
      </c>
      <c r="E4280" s="10" t="s">
        <v>45</v>
      </c>
      <c r="F4280" s="10" t="s">
        <v>46</v>
      </c>
      <c r="G4280" s="10" t="s">
        <v>47</v>
      </c>
      <c r="K4280" s="10" t="s">
        <v>45</v>
      </c>
      <c r="L4280" s="10" t="s">
        <v>48</v>
      </c>
      <c r="N4280" s="10" t="s">
        <v>49</v>
      </c>
      <c r="O4280" s="10" t="s">
        <v>46</v>
      </c>
      <c r="S4280" s="10" t="s">
        <v>45</v>
      </c>
      <c r="T4280" s="10" t="s">
        <v>48</v>
      </c>
      <c r="V4280" s="10" t="s">
        <v>49</v>
      </c>
      <c r="W4280" s="10" t="s">
        <v>50</v>
      </c>
      <c r="X4280" s="10" t="s">
        <v>47</v>
      </c>
      <c r="Y4280" s="10" t="s">
        <v>47</v>
      </c>
      <c r="AA4280" s="10" t="s">
        <v>51</v>
      </c>
      <c r="AB4280" s="10" t="s">
        <v>50</v>
      </c>
      <c r="AC4280" s="10" t="s">
        <v>50</v>
      </c>
      <c r="AD4280" s="10" t="s">
        <v>45</v>
      </c>
      <c r="AG4280" s="10" t="s">
        <v>50</v>
      </c>
    </row>
    <row r="4281" spans="1:33">
      <c r="A4281" s="10" t="s">
        <v>8680</v>
      </c>
      <c r="B4281" s="10" t="s">
        <v>8681</v>
      </c>
      <c r="D4281" s="10" t="s">
        <v>45</v>
      </c>
      <c r="E4281" s="10" t="s">
        <v>45</v>
      </c>
      <c r="F4281" s="10" t="s">
        <v>46</v>
      </c>
      <c r="G4281" s="10" t="s">
        <v>47</v>
      </c>
      <c r="K4281" s="10" t="s">
        <v>45</v>
      </c>
      <c r="L4281" s="10" t="s">
        <v>48</v>
      </c>
      <c r="N4281" s="10" t="s">
        <v>49</v>
      </c>
      <c r="O4281" s="10" t="s">
        <v>46</v>
      </c>
      <c r="S4281" s="10" t="s">
        <v>45</v>
      </c>
      <c r="T4281" s="10" t="s">
        <v>48</v>
      </c>
      <c r="V4281" s="10" t="s">
        <v>49</v>
      </c>
      <c r="W4281" s="10" t="s">
        <v>50</v>
      </c>
      <c r="X4281" s="10" t="s">
        <v>47</v>
      </c>
      <c r="Y4281" s="10" t="s">
        <v>47</v>
      </c>
      <c r="AA4281" s="10" t="s">
        <v>51</v>
      </c>
      <c r="AB4281" s="10" t="s">
        <v>50</v>
      </c>
      <c r="AC4281" s="10" t="s">
        <v>50</v>
      </c>
      <c r="AD4281" s="10" t="s">
        <v>45</v>
      </c>
      <c r="AG4281" s="10" t="s">
        <v>50</v>
      </c>
    </row>
    <row r="4282" spans="1:33">
      <c r="A4282" s="10" t="s">
        <v>8682</v>
      </c>
      <c r="B4282" s="10" t="s">
        <v>8683</v>
      </c>
      <c r="D4282" s="10" t="s">
        <v>45</v>
      </c>
      <c r="E4282" s="10" t="s">
        <v>45</v>
      </c>
      <c r="F4282" s="10" t="s">
        <v>46</v>
      </c>
      <c r="G4282" s="10" t="s">
        <v>47</v>
      </c>
      <c r="K4282" s="10" t="s">
        <v>45</v>
      </c>
      <c r="L4282" s="10" t="s">
        <v>48</v>
      </c>
      <c r="N4282" s="10" t="s">
        <v>49</v>
      </c>
      <c r="O4282" s="10" t="s">
        <v>46</v>
      </c>
      <c r="S4282" s="10" t="s">
        <v>45</v>
      </c>
      <c r="T4282" s="10" t="s">
        <v>48</v>
      </c>
      <c r="V4282" s="10" t="s">
        <v>49</v>
      </c>
      <c r="W4282" s="10" t="s">
        <v>50</v>
      </c>
      <c r="X4282" s="10" t="s">
        <v>47</v>
      </c>
      <c r="Y4282" s="10" t="s">
        <v>47</v>
      </c>
      <c r="AA4282" s="10" t="s">
        <v>51</v>
      </c>
      <c r="AB4282" s="10" t="s">
        <v>50</v>
      </c>
      <c r="AC4282" s="10" t="s">
        <v>50</v>
      </c>
      <c r="AD4282" s="10" t="s">
        <v>45</v>
      </c>
      <c r="AG4282" s="10" t="s">
        <v>50</v>
      </c>
    </row>
    <row r="4283" spans="1:33">
      <c r="A4283" s="10" t="s">
        <v>8684</v>
      </c>
      <c r="B4283" s="10" t="s">
        <v>8685</v>
      </c>
      <c r="D4283" s="10" t="s">
        <v>45</v>
      </c>
      <c r="E4283" s="10" t="s">
        <v>45</v>
      </c>
      <c r="F4283" s="10" t="s">
        <v>46</v>
      </c>
      <c r="G4283" s="10" t="s">
        <v>47</v>
      </c>
      <c r="K4283" s="10" t="s">
        <v>45</v>
      </c>
      <c r="L4283" s="10" t="s">
        <v>48</v>
      </c>
      <c r="N4283" s="10" t="s">
        <v>49</v>
      </c>
      <c r="O4283" s="10" t="s">
        <v>46</v>
      </c>
      <c r="S4283" s="10" t="s">
        <v>45</v>
      </c>
      <c r="T4283" s="10" t="s">
        <v>48</v>
      </c>
      <c r="V4283" s="10" t="s">
        <v>49</v>
      </c>
      <c r="W4283" s="10" t="s">
        <v>50</v>
      </c>
      <c r="X4283" s="10" t="s">
        <v>47</v>
      </c>
      <c r="Y4283" s="10" t="s">
        <v>47</v>
      </c>
      <c r="AA4283" s="10" t="s">
        <v>51</v>
      </c>
      <c r="AB4283" s="10" t="s">
        <v>50</v>
      </c>
      <c r="AC4283" s="10" t="s">
        <v>50</v>
      </c>
      <c r="AD4283" s="10" t="s">
        <v>45</v>
      </c>
      <c r="AG4283" s="10" t="s">
        <v>50</v>
      </c>
    </row>
    <row r="4284" spans="1:33">
      <c r="A4284" s="10" t="s">
        <v>8686</v>
      </c>
      <c r="B4284" s="10" t="s">
        <v>8687</v>
      </c>
      <c r="D4284" s="10" t="s">
        <v>45</v>
      </c>
      <c r="E4284" s="10" t="s">
        <v>45</v>
      </c>
      <c r="F4284" s="10" t="s">
        <v>60</v>
      </c>
      <c r="G4284" s="10" t="s">
        <v>45</v>
      </c>
      <c r="H4284" s="10" t="s">
        <v>8154</v>
      </c>
      <c r="I4284" s="10" t="s">
        <v>338</v>
      </c>
      <c r="J4284" s="10" t="s">
        <v>62</v>
      </c>
      <c r="K4284" s="10" t="s">
        <v>63</v>
      </c>
      <c r="L4284" s="10" t="s">
        <v>64</v>
      </c>
      <c r="M4284" t="s">
        <v>339</v>
      </c>
      <c r="O4284" s="10" t="s">
        <v>60</v>
      </c>
      <c r="P4284" s="10" t="s">
        <v>8154</v>
      </c>
      <c r="Q4284" s="10" t="s">
        <v>338</v>
      </c>
      <c r="R4284" s="10" t="s">
        <v>66</v>
      </c>
      <c r="S4284" s="10" t="s">
        <v>63</v>
      </c>
      <c r="T4284" s="10" t="s">
        <v>64</v>
      </c>
      <c r="U4284" t="s">
        <v>339</v>
      </c>
      <c r="W4284" s="10" t="s">
        <v>67</v>
      </c>
      <c r="X4284" s="10" t="s">
        <v>45</v>
      </c>
      <c r="Y4284" s="10" t="s">
        <v>45</v>
      </c>
      <c r="AA4284" s="10" t="s">
        <v>68</v>
      </c>
      <c r="AC4284" s="10" t="s">
        <v>45</v>
      </c>
      <c r="AD4284" s="10" t="s">
        <v>45</v>
      </c>
      <c r="AG4284" s="10" t="s">
        <v>67</v>
      </c>
    </row>
    <row r="4285" spans="1:33">
      <c r="A4285" s="10" t="s">
        <v>8688</v>
      </c>
      <c r="B4285" s="10" t="s">
        <v>8689</v>
      </c>
      <c r="D4285" s="10" t="s">
        <v>45</v>
      </c>
      <c r="E4285" s="10" t="s">
        <v>45</v>
      </c>
      <c r="F4285" s="10" t="s">
        <v>46</v>
      </c>
      <c r="G4285" s="10" t="s">
        <v>47</v>
      </c>
      <c r="K4285" s="10" t="s">
        <v>45</v>
      </c>
      <c r="L4285" s="10" t="s">
        <v>48</v>
      </c>
      <c r="N4285" s="10" t="s">
        <v>49</v>
      </c>
      <c r="O4285" s="10" t="s">
        <v>46</v>
      </c>
      <c r="S4285" s="10" t="s">
        <v>45</v>
      </c>
      <c r="T4285" s="10" t="s">
        <v>48</v>
      </c>
      <c r="V4285" s="10" t="s">
        <v>49</v>
      </c>
      <c r="W4285" s="10" t="s">
        <v>50</v>
      </c>
      <c r="X4285" s="10" t="s">
        <v>47</v>
      </c>
      <c r="Y4285" s="10" t="s">
        <v>47</v>
      </c>
      <c r="AA4285" s="10" t="s">
        <v>51</v>
      </c>
      <c r="AB4285" s="10" t="s">
        <v>50</v>
      </c>
      <c r="AC4285" s="10" t="s">
        <v>50</v>
      </c>
      <c r="AD4285" s="10" t="s">
        <v>45</v>
      </c>
      <c r="AG4285" s="10" t="s">
        <v>50</v>
      </c>
    </row>
    <row r="4286" spans="1:33">
      <c r="A4286" s="10" t="s">
        <v>8690</v>
      </c>
      <c r="B4286" s="10" t="s">
        <v>8691</v>
      </c>
      <c r="D4286" s="10" t="s">
        <v>45</v>
      </c>
      <c r="E4286" s="10" t="s">
        <v>45</v>
      </c>
      <c r="F4286" s="10" t="s">
        <v>46</v>
      </c>
      <c r="G4286" s="10" t="s">
        <v>47</v>
      </c>
      <c r="K4286" s="10" t="s">
        <v>45</v>
      </c>
      <c r="L4286" s="10" t="s">
        <v>48</v>
      </c>
      <c r="N4286" s="10" t="s">
        <v>49</v>
      </c>
      <c r="O4286" s="10" t="s">
        <v>46</v>
      </c>
      <c r="S4286" s="10" t="s">
        <v>45</v>
      </c>
      <c r="T4286" s="10" t="s">
        <v>48</v>
      </c>
      <c r="V4286" s="10" t="s">
        <v>49</v>
      </c>
      <c r="W4286" s="10" t="s">
        <v>50</v>
      </c>
      <c r="X4286" s="10" t="s">
        <v>47</v>
      </c>
      <c r="Y4286" s="10" t="s">
        <v>47</v>
      </c>
      <c r="AA4286" s="10" t="s">
        <v>51</v>
      </c>
      <c r="AB4286" s="10" t="s">
        <v>50</v>
      </c>
      <c r="AC4286" s="10" t="s">
        <v>50</v>
      </c>
      <c r="AD4286" s="10" t="s">
        <v>45</v>
      </c>
      <c r="AG4286" s="10" t="s">
        <v>50</v>
      </c>
    </row>
    <row r="4287" spans="1:33">
      <c r="A4287" s="10" t="s">
        <v>8692</v>
      </c>
      <c r="B4287" s="10" t="s">
        <v>8693</v>
      </c>
      <c r="D4287" s="10" t="s">
        <v>45</v>
      </c>
      <c r="E4287" s="10" t="s">
        <v>45</v>
      </c>
      <c r="F4287" s="10" t="s">
        <v>46</v>
      </c>
      <c r="G4287" s="10" t="s">
        <v>47</v>
      </c>
      <c r="K4287" s="10" t="s">
        <v>45</v>
      </c>
      <c r="L4287" s="10" t="s">
        <v>48</v>
      </c>
      <c r="N4287" s="10" t="s">
        <v>49</v>
      </c>
      <c r="O4287" s="10" t="s">
        <v>46</v>
      </c>
      <c r="S4287" s="10" t="s">
        <v>45</v>
      </c>
      <c r="T4287" s="10" t="s">
        <v>48</v>
      </c>
      <c r="V4287" s="10" t="s">
        <v>49</v>
      </c>
      <c r="W4287" s="10" t="s">
        <v>50</v>
      </c>
      <c r="X4287" s="10" t="s">
        <v>47</v>
      </c>
      <c r="Y4287" s="10" t="s">
        <v>47</v>
      </c>
      <c r="AA4287" s="10" t="s">
        <v>51</v>
      </c>
      <c r="AB4287" s="10" t="s">
        <v>50</v>
      </c>
      <c r="AC4287" s="10" t="s">
        <v>50</v>
      </c>
      <c r="AD4287" s="10" t="s">
        <v>45</v>
      </c>
      <c r="AG4287" s="10" t="s">
        <v>50</v>
      </c>
    </row>
    <row r="4288" spans="1:33">
      <c r="A4288" s="10" t="s">
        <v>8694</v>
      </c>
      <c r="B4288" s="10" t="s">
        <v>8695</v>
      </c>
      <c r="D4288" s="10" t="s">
        <v>45</v>
      </c>
      <c r="E4288" s="10" t="s">
        <v>45</v>
      </c>
      <c r="F4288" s="10" t="s">
        <v>46</v>
      </c>
      <c r="G4288" s="10" t="s">
        <v>47</v>
      </c>
      <c r="K4288" s="10" t="s">
        <v>45</v>
      </c>
      <c r="L4288" s="10" t="s">
        <v>48</v>
      </c>
      <c r="N4288" s="10" t="s">
        <v>49</v>
      </c>
      <c r="O4288" s="10" t="s">
        <v>46</v>
      </c>
      <c r="S4288" s="10" t="s">
        <v>45</v>
      </c>
      <c r="T4288" s="10" t="s">
        <v>48</v>
      </c>
      <c r="V4288" s="10" t="s">
        <v>49</v>
      </c>
      <c r="W4288" s="10" t="s">
        <v>50</v>
      </c>
      <c r="X4288" s="10" t="s">
        <v>47</v>
      </c>
      <c r="Y4288" s="10" t="s">
        <v>47</v>
      </c>
      <c r="AA4288" s="10" t="s">
        <v>51</v>
      </c>
      <c r="AB4288" s="10" t="s">
        <v>50</v>
      </c>
      <c r="AC4288" s="10" t="s">
        <v>50</v>
      </c>
      <c r="AD4288" s="10" t="s">
        <v>45</v>
      </c>
      <c r="AG4288" s="10" t="s">
        <v>50</v>
      </c>
    </row>
    <row r="4289" spans="1:33">
      <c r="A4289" s="10" t="s">
        <v>8696</v>
      </c>
      <c r="B4289" s="10" t="s">
        <v>8697</v>
      </c>
      <c r="D4289" s="10" t="s">
        <v>45</v>
      </c>
      <c r="E4289" s="10" t="s">
        <v>45</v>
      </c>
      <c r="F4289" s="10" t="s">
        <v>46</v>
      </c>
      <c r="G4289" s="10" t="s">
        <v>47</v>
      </c>
      <c r="K4289" s="10" t="s">
        <v>45</v>
      </c>
      <c r="L4289" s="10" t="s">
        <v>48</v>
      </c>
      <c r="N4289" s="10" t="s">
        <v>49</v>
      </c>
      <c r="O4289" s="10" t="s">
        <v>46</v>
      </c>
      <c r="S4289" s="10" t="s">
        <v>45</v>
      </c>
      <c r="T4289" s="10" t="s">
        <v>48</v>
      </c>
      <c r="V4289" s="10" t="s">
        <v>49</v>
      </c>
      <c r="W4289" s="10" t="s">
        <v>50</v>
      </c>
      <c r="X4289" s="10" t="s">
        <v>47</v>
      </c>
      <c r="Y4289" s="10" t="s">
        <v>47</v>
      </c>
      <c r="AA4289" s="10" t="s">
        <v>51</v>
      </c>
      <c r="AB4289" s="10" t="s">
        <v>50</v>
      </c>
      <c r="AC4289" s="10" t="s">
        <v>50</v>
      </c>
      <c r="AD4289" s="10" t="s">
        <v>45</v>
      </c>
      <c r="AG4289" s="10" t="s">
        <v>50</v>
      </c>
    </row>
    <row r="4290" spans="1:33">
      <c r="A4290" s="10" t="s">
        <v>8698</v>
      </c>
      <c r="B4290" s="10" t="s">
        <v>8699</v>
      </c>
      <c r="D4290" s="10" t="s">
        <v>45</v>
      </c>
      <c r="E4290" s="10" t="s">
        <v>45</v>
      </c>
      <c r="F4290" s="10" t="s">
        <v>46</v>
      </c>
      <c r="G4290" s="10" t="s">
        <v>47</v>
      </c>
      <c r="K4290" s="10" t="s">
        <v>45</v>
      </c>
      <c r="L4290" s="10" t="s">
        <v>48</v>
      </c>
      <c r="N4290" s="10" t="s">
        <v>49</v>
      </c>
      <c r="O4290" s="10" t="s">
        <v>46</v>
      </c>
      <c r="S4290" s="10" t="s">
        <v>45</v>
      </c>
      <c r="T4290" s="10" t="s">
        <v>48</v>
      </c>
      <c r="V4290" s="10" t="s">
        <v>49</v>
      </c>
      <c r="W4290" s="10" t="s">
        <v>50</v>
      </c>
      <c r="X4290" s="10" t="s">
        <v>47</v>
      </c>
      <c r="Y4290" s="10" t="s">
        <v>47</v>
      </c>
      <c r="AA4290" s="10" t="s">
        <v>51</v>
      </c>
      <c r="AB4290" s="10" t="s">
        <v>50</v>
      </c>
      <c r="AC4290" s="10" t="s">
        <v>50</v>
      </c>
      <c r="AD4290" s="10" t="s">
        <v>45</v>
      </c>
      <c r="AG4290" s="10" t="s">
        <v>50</v>
      </c>
    </row>
    <row r="4291" spans="1:33">
      <c r="A4291" s="10" t="s">
        <v>8700</v>
      </c>
      <c r="B4291" s="10" t="s">
        <v>8701</v>
      </c>
      <c r="D4291" s="10" t="s">
        <v>45</v>
      </c>
      <c r="E4291" s="10" t="s">
        <v>45</v>
      </c>
      <c r="F4291" s="10" t="s">
        <v>46</v>
      </c>
      <c r="G4291" s="10" t="s">
        <v>47</v>
      </c>
      <c r="K4291" s="10" t="s">
        <v>45</v>
      </c>
      <c r="L4291" s="10" t="s">
        <v>48</v>
      </c>
      <c r="N4291" s="10" t="s">
        <v>49</v>
      </c>
      <c r="O4291" s="10" t="s">
        <v>46</v>
      </c>
      <c r="S4291" s="10" t="s">
        <v>45</v>
      </c>
      <c r="T4291" s="10" t="s">
        <v>48</v>
      </c>
      <c r="V4291" s="10" t="s">
        <v>49</v>
      </c>
      <c r="W4291" s="10" t="s">
        <v>50</v>
      </c>
      <c r="X4291" s="10" t="s">
        <v>47</v>
      </c>
      <c r="Y4291" s="10" t="s">
        <v>47</v>
      </c>
      <c r="AA4291" s="10" t="s">
        <v>51</v>
      </c>
      <c r="AB4291" s="10" t="s">
        <v>50</v>
      </c>
      <c r="AC4291" s="10" t="s">
        <v>50</v>
      </c>
      <c r="AD4291" s="10" t="s">
        <v>45</v>
      </c>
      <c r="AG4291" s="10" t="s">
        <v>50</v>
      </c>
    </row>
    <row r="4292" spans="1:33">
      <c r="A4292" s="10" t="s">
        <v>8702</v>
      </c>
      <c r="B4292" s="10" t="s">
        <v>8703</v>
      </c>
      <c r="D4292" s="10" t="s">
        <v>45</v>
      </c>
      <c r="E4292" s="10" t="s">
        <v>45</v>
      </c>
      <c r="F4292" s="10" t="s">
        <v>46</v>
      </c>
      <c r="G4292" s="10" t="s">
        <v>47</v>
      </c>
      <c r="K4292" s="10" t="s">
        <v>45</v>
      </c>
      <c r="L4292" s="10" t="s">
        <v>48</v>
      </c>
      <c r="N4292" s="10" t="s">
        <v>49</v>
      </c>
      <c r="O4292" s="10" t="s">
        <v>46</v>
      </c>
      <c r="S4292" s="10" t="s">
        <v>45</v>
      </c>
      <c r="T4292" s="10" t="s">
        <v>48</v>
      </c>
      <c r="V4292" s="10" t="s">
        <v>49</v>
      </c>
      <c r="W4292" s="10" t="s">
        <v>50</v>
      </c>
      <c r="X4292" s="10" t="s">
        <v>47</v>
      </c>
      <c r="Y4292" s="10" t="s">
        <v>47</v>
      </c>
      <c r="AA4292" s="10" t="s">
        <v>51</v>
      </c>
      <c r="AB4292" s="10" t="s">
        <v>50</v>
      </c>
      <c r="AC4292" s="10" t="s">
        <v>50</v>
      </c>
      <c r="AD4292" s="10" t="s">
        <v>45</v>
      </c>
      <c r="AG4292" s="10" t="s">
        <v>50</v>
      </c>
    </row>
    <row r="4293" spans="1:33">
      <c r="A4293" s="10" t="s">
        <v>8704</v>
      </c>
      <c r="B4293" s="10" t="s">
        <v>8705</v>
      </c>
      <c r="D4293" s="10" t="s">
        <v>45</v>
      </c>
      <c r="E4293" s="10" t="s">
        <v>45</v>
      </c>
      <c r="F4293" s="10" t="s">
        <v>46</v>
      </c>
      <c r="G4293" s="10" t="s">
        <v>47</v>
      </c>
      <c r="K4293" s="10" t="s">
        <v>45</v>
      </c>
      <c r="L4293" s="10" t="s">
        <v>48</v>
      </c>
      <c r="N4293" s="10" t="s">
        <v>49</v>
      </c>
      <c r="O4293" s="10" t="s">
        <v>46</v>
      </c>
      <c r="S4293" s="10" t="s">
        <v>45</v>
      </c>
      <c r="T4293" s="10" t="s">
        <v>48</v>
      </c>
      <c r="V4293" s="10" t="s">
        <v>49</v>
      </c>
      <c r="W4293" s="10" t="s">
        <v>50</v>
      </c>
      <c r="X4293" s="10" t="s">
        <v>47</v>
      </c>
      <c r="Y4293" s="10" t="s">
        <v>47</v>
      </c>
      <c r="AA4293" s="10" t="s">
        <v>51</v>
      </c>
      <c r="AB4293" s="10" t="s">
        <v>50</v>
      </c>
      <c r="AC4293" s="10" t="s">
        <v>50</v>
      </c>
      <c r="AD4293" s="10" t="s">
        <v>45</v>
      </c>
      <c r="AG4293" s="10" t="s">
        <v>50</v>
      </c>
    </row>
    <row r="4294" spans="1:33">
      <c r="A4294" s="10" t="s">
        <v>8706</v>
      </c>
      <c r="B4294" s="10" t="s">
        <v>8707</v>
      </c>
      <c r="D4294" s="10" t="s">
        <v>45</v>
      </c>
      <c r="E4294" s="10" t="s">
        <v>45</v>
      </c>
      <c r="F4294" s="10" t="s">
        <v>46</v>
      </c>
      <c r="G4294" s="10" t="s">
        <v>47</v>
      </c>
      <c r="K4294" s="10" t="s">
        <v>45</v>
      </c>
      <c r="L4294" s="10" t="s">
        <v>48</v>
      </c>
      <c r="N4294" s="10" t="s">
        <v>49</v>
      </c>
      <c r="O4294" s="10" t="s">
        <v>46</v>
      </c>
      <c r="S4294" s="10" t="s">
        <v>45</v>
      </c>
      <c r="T4294" s="10" t="s">
        <v>48</v>
      </c>
      <c r="V4294" s="10" t="s">
        <v>49</v>
      </c>
      <c r="W4294" s="10" t="s">
        <v>50</v>
      </c>
      <c r="X4294" s="10" t="s">
        <v>47</v>
      </c>
      <c r="Y4294" s="10" t="s">
        <v>47</v>
      </c>
      <c r="AA4294" s="10" t="s">
        <v>51</v>
      </c>
      <c r="AB4294" s="10" t="s">
        <v>50</v>
      </c>
      <c r="AC4294" s="10" t="s">
        <v>50</v>
      </c>
      <c r="AD4294" s="10" t="s">
        <v>45</v>
      </c>
      <c r="AG4294" s="10" t="s">
        <v>50</v>
      </c>
    </row>
    <row r="4295" spans="1:33">
      <c r="A4295" s="10" t="s">
        <v>8708</v>
      </c>
      <c r="B4295" s="10" t="s">
        <v>8709</v>
      </c>
      <c r="D4295" s="10" t="s">
        <v>45</v>
      </c>
      <c r="E4295" s="10" t="s">
        <v>45</v>
      </c>
      <c r="F4295" s="10" t="s">
        <v>46</v>
      </c>
      <c r="G4295" s="10" t="s">
        <v>47</v>
      </c>
      <c r="K4295" s="10" t="s">
        <v>45</v>
      </c>
      <c r="L4295" s="10" t="s">
        <v>48</v>
      </c>
      <c r="N4295" s="10" t="s">
        <v>49</v>
      </c>
      <c r="O4295" s="10" t="s">
        <v>46</v>
      </c>
      <c r="S4295" s="10" t="s">
        <v>45</v>
      </c>
      <c r="T4295" s="10" t="s">
        <v>48</v>
      </c>
      <c r="V4295" s="10" t="s">
        <v>49</v>
      </c>
      <c r="W4295" s="10" t="s">
        <v>50</v>
      </c>
      <c r="X4295" s="10" t="s">
        <v>47</v>
      </c>
      <c r="Y4295" s="10" t="s">
        <v>47</v>
      </c>
      <c r="AA4295" s="10" t="s">
        <v>51</v>
      </c>
      <c r="AB4295" s="10" t="s">
        <v>50</v>
      </c>
      <c r="AC4295" s="10" t="s">
        <v>50</v>
      </c>
      <c r="AD4295" s="10" t="s">
        <v>45</v>
      </c>
      <c r="AG4295" s="10" t="s">
        <v>50</v>
      </c>
    </row>
    <row r="4296" spans="1:33">
      <c r="A4296" s="10" t="s">
        <v>8710</v>
      </c>
      <c r="B4296" s="10" t="s">
        <v>8711</v>
      </c>
      <c r="D4296" s="10" t="s">
        <v>45</v>
      </c>
      <c r="E4296" s="10" t="s">
        <v>45</v>
      </c>
      <c r="F4296" s="10" t="s">
        <v>46</v>
      </c>
      <c r="G4296" s="10" t="s">
        <v>47</v>
      </c>
      <c r="K4296" s="10" t="s">
        <v>45</v>
      </c>
      <c r="L4296" s="10" t="s">
        <v>48</v>
      </c>
      <c r="N4296" s="10" t="s">
        <v>49</v>
      </c>
      <c r="O4296" s="10" t="s">
        <v>46</v>
      </c>
      <c r="S4296" s="10" t="s">
        <v>45</v>
      </c>
      <c r="T4296" s="10" t="s">
        <v>48</v>
      </c>
      <c r="V4296" s="10" t="s">
        <v>49</v>
      </c>
      <c r="W4296" s="10" t="s">
        <v>50</v>
      </c>
      <c r="X4296" s="10" t="s">
        <v>47</v>
      </c>
      <c r="Y4296" s="10" t="s">
        <v>47</v>
      </c>
      <c r="AA4296" s="10" t="s">
        <v>51</v>
      </c>
      <c r="AB4296" s="10" t="s">
        <v>50</v>
      </c>
      <c r="AC4296" s="10" t="s">
        <v>50</v>
      </c>
      <c r="AD4296" s="10" t="s">
        <v>45</v>
      </c>
      <c r="AG4296" s="10" t="s">
        <v>50</v>
      </c>
    </row>
    <row r="4297" spans="1:33">
      <c r="A4297" s="10" t="s">
        <v>8712</v>
      </c>
      <c r="B4297" s="10" t="s">
        <v>8713</v>
      </c>
      <c r="D4297" s="10" t="s">
        <v>45</v>
      </c>
      <c r="E4297" s="10" t="s">
        <v>45</v>
      </c>
      <c r="F4297" s="10" t="s">
        <v>46</v>
      </c>
      <c r="G4297" s="10" t="s">
        <v>47</v>
      </c>
      <c r="K4297" s="10" t="s">
        <v>45</v>
      </c>
      <c r="L4297" s="10" t="s">
        <v>48</v>
      </c>
      <c r="N4297" s="10" t="s">
        <v>49</v>
      </c>
      <c r="O4297" s="10" t="s">
        <v>46</v>
      </c>
      <c r="S4297" s="10" t="s">
        <v>45</v>
      </c>
      <c r="T4297" s="10" t="s">
        <v>48</v>
      </c>
      <c r="V4297" s="10" t="s">
        <v>49</v>
      </c>
      <c r="W4297" s="10" t="s">
        <v>50</v>
      </c>
      <c r="X4297" s="10" t="s">
        <v>47</v>
      </c>
      <c r="Y4297" s="10" t="s">
        <v>47</v>
      </c>
      <c r="AA4297" s="10" t="s">
        <v>51</v>
      </c>
      <c r="AB4297" s="10" t="s">
        <v>50</v>
      </c>
      <c r="AC4297" s="10" t="s">
        <v>50</v>
      </c>
      <c r="AD4297" s="10" t="s">
        <v>45</v>
      </c>
      <c r="AG4297" s="10" t="s">
        <v>50</v>
      </c>
    </row>
    <row r="4298" spans="1:33">
      <c r="A4298" s="10" t="s">
        <v>8714</v>
      </c>
      <c r="B4298" s="10" t="s">
        <v>8715</v>
      </c>
      <c r="D4298" s="10" t="s">
        <v>45</v>
      </c>
      <c r="E4298" s="10" t="s">
        <v>45</v>
      </c>
      <c r="F4298" s="10" t="s">
        <v>46</v>
      </c>
      <c r="G4298" s="10" t="s">
        <v>47</v>
      </c>
      <c r="K4298" s="10" t="s">
        <v>45</v>
      </c>
      <c r="L4298" s="10" t="s">
        <v>48</v>
      </c>
      <c r="N4298" s="10" t="s">
        <v>49</v>
      </c>
      <c r="O4298" s="10" t="s">
        <v>46</v>
      </c>
      <c r="S4298" s="10" t="s">
        <v>45</v>
      </c>
      <c r="T4298" s="10" t="s">
        <v>48</v>
      </c>
      <c r="V4298" s="10" t="s">
        <v>49</v>
      </c>
      <c r="W4298" s="10" t="s">
        <v>50</v>
      </c>
      <c r="X4298" s="10" t="s">
        <v>47</v>
      </c>
      <c r="Y4298" s="10" t="s">
        <v>47</v>
      </c>
      <c r="AA4298" s="10" t="s">
        <v>51</v>
      </c>
      <c r="AB4298" s="10" t="s">
        <v>50</v>
      </c>
      <c r="AC4298" s="10" t="s">
        <v>50</v>
      </c>
      <c r="AD4298" s="10" t="s">
        <v>45</v>
      </c>
      <c r="AG4298" s="10" t="s">
        <v>50</v>
      </c>
    </row>
    <row r="4299" spans="1:33">
      <c r="A4299" s="10" t="s">
        <v>8716</v>
      </c>
      <c r="B4299" s="10" t="s">
        <v>8717</v>
      </c>
      <c r="D4299" s="10" t="s">
        <v>45</v>
      </c>
      <c r="E4299" s="10" t="s">
        <v>45</v>
      </c>
      <c r="F4299" s="10" t="s">
        <v>60</v>
      </c>
      <c r="G4299" s="10" t="s">
        <v>45</v>
      </c>
      <c r="H4299" s="10" t="s">
        <v>8154</v>
      </c>
      <c r="I4299" s="10" t="s">
        <v>338</v>
      </c>
      <c r="J4299" s="10" t="s">
        <v>62</v>
      </c>
      <c r="K4299" s="10" t="s">
        <v>63</v>
      </c>
      <c r="L4299" s="10" t="s">
        <v>64</v>
      </c>
      <c r="M4299" t="s">
        <v>339</v>
      </c>
      <c r="O4299" s="10" t="s">
        <v>60</v>
      </c>
      <c r="P4299" s="10" t="s">
        <v>8154</v>
      </c>
      <c r="Q4299" s="10" t="s">
        <v>338</v>
      </c>
      <c r="R4299" s="10" t="s">
        <v>66</v>
      </c>
      <c r="S4299" s="10" t="s">
        <v>63</v>
      </c>
      <c r="T4299" s="10" t="s">
        <v>64</v>
      </c>
      <c r="U4299" t="s">
        <v>339</v>
      </c>
      <c r="W4299" s="10" t="s">
        <v>67</v>
      </c>
      <c r="X4299" s="10" t="s">
        <v>45</v>
      </c>
      <c r="Y4299" s="10" t="s">
        <v>45</v>
      </c>
      <c r="AA4299" s="10" t="s">
        <v>68</v>
      </c>
      <c r="AC4299" s="10" t="s">
        <v>45</v>
      </c>
      <c r="AD4299" s="10" t="s">
        <v>45</v>
      </c>
      <c r="AG4299" s="10" t="s">
        <v>67</v>
      </c>
    </row>
    <row r="4300" spans="1:33">
      <c r="A4300" s="10" t="s">
        <v>8718</v>
      </c>
      <c r="B4300" s="10" t="s">
        <v>8719</v>
      </c>
      <c r="D4300" s="10" t="s">
        <v>45</v>
      </c>
      <c r="E4300" s="10" t="s">
        <v>45</v>
      </c>
      <c r="F4300" s="10" t="s">
        <v>46</v>
      </c>
      <c r="G4300" s="10" t="s">
        <v>47</v>
      </c>
      <c r="K4300" s="10" t="s">
        <v>45</v>
      </c>
      <c r="L4300" s="10" t="s">
        <v>48</v>
      </c>
      <c r="N4300" s="10" t="s">
        <v>49</v>
      </c>
      <c r="O4300" s="10" t="s">
        <v>46</v>
      </c>
      <c r="S4300" s="10" t="s">
        <v>45</v>
      </c>
      <c r="T4300" s="10" t="s">
        <v>48</v>
      </c>
      <c r="V4300" s="10" t="s">
        <v>49</v>
      </c>
      <c r="W4300" s="10" t="s">
        <v>50</v>
      </c>
      <c r="X4300" s="10" t="s">
        <v>47</v>
      </c>
      <c r="Y4300" s="10" t="s">
        <v>47</v>
      </c>
      <c r="AA4300" s="10" t="s">
        <v>51</v>
      </c>
      <c r="AB4300" s="10" t="s">
        <v>50</v>
      </c>
      <c r="AC4300" s="10" t="s">
        <v>50</v>
      </c>
      <c r="AD4300" s="10" t="s">
        <v>45</v>
      </c>
      <c r="AG4300" s="10" t="s">
        <v>50</v>
      </c>
    </row>
    <row r="4301" spans="1:33">
      <c r="A4301" s="10" t="s">
        <v>8720</v>
      </c>
      <c r="B4301" s="10" t="s">
        <v>8721</v>
      </c>
      <c r="D4301" s="10" t="s">
        <v>45</v>
      </c>
      <c r="E4301" s="10" t="s">
        <v>45</v>
      </c>
      <c r="F4301" s="10" t="s">
        <v>46</v>
      </c>
      <c r="G4301" s="10" t="s">
        <v>47</v>
      </c>
      <c r="K4301" s="10" t="s">
        <v>45</v>
      </c>
      <c r="L4301" s="10" t="s">
        <v>48</v>
      </c>
      <c r="N4301" s="10" t="s">
        <v>49</v>
      </c>
      <c r="O4301" s="10" t="s">
        <v>46</v>
      </c>
      <c r="S4301" s="10" t="s">
        <v>45</v>
      </c>
      <c r="T4301" s="10" t="s">
        <v>48</v>
      </c>
      <c r="V4301" s="10" t="s">
        <v>49</v>
      </c>
      <c r="W4301" s="10" t="s">
        <v>50</v>
      </c>
      <c r="X4301" s="10" t="s">
        <v>47</v>
      </c>
      <c r="Y4301" s="10" t="s">
        <v>47</v>
      </c>
      <c r="AA4301" s="10" t="s">
        <v>51</v>
      </c>
      <c r="AB4301" s="10" t="s">
        <v>50</v>
      </c>
      <c r="AC4301" s="10" t="s">
        <v>50</v>
      </c>
      <c r="AD4301" s="10" t="s">
        <v>45</v>
      </c>
      <c r="AG4301" s="10" t="s">
        <v>50</v>
      </c>
    </row>
    <row r="4302" spans="1:33">
      <c r="A4302" s="10" t="s">
        <v>8722</v>
      </c>
      <c r="B4302" s="10" t="s">
        <v>8723</v>
      </c>
      <c r="D4302" s="10" t="s">
        <v>45</v>
      </c>
      <c r="E4302" s="10" t="s">
        <v>45</v>
      </c>
      <c r="F4302" s="10" t="s">
        <v>60</v>
      </c>
      <c r="G4302" s="10" t="s">
        <v>45</v>
      </c>
      <c r="H4302" s="10" t="s">
        <v>8154</v>
      </c>
      <c r="I4302" s="10" t="s">
        <v>338</v>
      </c>
      <c r="J4302" s="10" t="s">
        <v>62</v>
      </c>
      <c r="K4302" s="10" t="s">
        <v>63</v>
      </c>
      <c r="L4302" s="10" t="s">
        <v>64</v>
      </c>
      <c r="M4302" t="s">
        <v>339</v>
      </c>
      <c r="O4302" s="10" t="s">
        <v>60</v>
      </c>
      <c r="P4302" s="10" t="s">
        <v>8154</v>
      </c>
      <c r="Q4302" s="10" t="s">
        <v>338</v>
      </c>
      <c r="R4302" s="10" t="s">
        <v>66</v>
      </c>
      <c r="S4302" s="10" t="s">
        <v>63</v>
      </c>
      <c r="T4302" s="10" t="s">
        <v>64</v>
      </c>
      <c r="U4302" t="s">
        <v>339</v>
      </c>
      <c r="W4302" s="10" t="s">
        <v>67</v>
      </c>
      <c r="X4302" s="10" t="s">
        <v>45</v>
      </c>
      <c r="Y4302" s="10" t="s">
        <v>45</v>
      </c>
      <c r="AA4302" s="10" t="s">
        <v>68</v>
      </c>
      <c r="AC4302" s="10" t="s">
        <v>45</v>
      </c>
      <c r="AD4302" s="10" t="s">
        <v>45</v>
      </c>
      <c r="AG4302" s="10" t="s">
        <v>67</v>
      </c>
    </row>
    <row r="4303" spans="1:33">
      <c r="A4303" s="10" t="s">
        <v>8724</v>
      </c>
      <c r="B4303" s="10" t="s">
        <v>8725</v>
      </c>
      <c r="D4303" s="10" t="s">
        <v>45</v>
      </c>
      <c r="E4303" s="10" t="s">
        <v>45</v>
      </c>
      <c r="F4303" s="10" t="s">
        <v>60</v>
      </c>
      <c r="G4303" s="10" t="s">
        <v>45</v>
      </c>
      <c r="H4303" s="10" t="s">
        <v>8154</v>
      </c>
      <c r="I4303" s="10" t="s">
        <v>338</v>
      </c>
      <c r="J4303" s="10" t="s">
        <v>62</v>
      </c>
      <c r="K4303" s="10" t="s">
        <v>63</v>
      </c>
      <c r="L4303" s="10" t="s">
        <v>64</v>
      </c>
      <c r="M4303" t="s">
        <v>339</v>
      </c>
      <c r="O4303" s="10" t="s">
        <v>60</v>
      </c>
      <c r="P4303" s="10" t="s">
        <v>8154</v>
      </c>
      <c r="Q4303" s="10" t="s">
        <v>338</v>
      </c>
      <c r="R4303" s="10" t="s">
        <v>66</v>
      </c>
      <c r="S4303" s="10" t="s">
        <v>63</v>
      </c>
      <c r="T4303" s="10" t="s">
        <v>64</v>
      </c>
      <c r="U4303" t="s">
        <v>339</v>
      </c>
      <c r="W4303" s="10" t="s">
        <v>67</v>
      </c>
      <c r="X4303" s="10" t="s">
        <v>45</v>
      </c>
      <c r="Y4303" s="10" t="s">
        <v>45</v>
      </c>
      <c r="AA4303" s="10" t="s">
        <v>68</v>
      </c>
      <c r="AC4303" s="10" t="s">
        <v>45</v>
      </c>
      <c r="AD4303" s="10" t="s">
        <v>45</v>
      </c>
      <c r="AG4303" s="10" t="s">
        <v>67</v>
      </c>
    </row>
    <row r="4304" spans="1:33">
      <c r="A4304" s="10" t="s">
        <v>8726</v>
      </c>
      <c r="B4304" s="10" t="s">
        <v>8727</v>
      </c>
      <c r="D4304" s="10" t="s">
        <v>45</v>
      </c>
      <c r="E4304" s="10" t="s">
        <v>45</v>
      </c>
      <c r="F4304" s="10" t="s">
        <v>46</v>
      </c>
      <c r="G4304" s="10" t="s">
        <v>47</v>
      </c>
      <c r="K4304" s="10" t="s">
        <v>45</v>
      </c>
      <c r="L4304" s="10" t="s">
        <v>48</v>
      </c>
      <c r="N4304" s="10" t="s">
        <v>49</v>
      </c>
      <c r="O4304" s="10" t="s">
        <v>46</v>
      </c>
      <c r="S4304" s="10" t="s">
        <v>45</v>
      </c>
      <c r="T4304" s="10" t="s">
        <v>48</v>
      </c>
      <c r="V4304" s="10" t="s">
        <v>49</v>
      </c>
      <c r="W4304" s="10" t="s">
        <v>50</v>
      </c>
      <c r="X4304" s="10" t="s">
        <v>47</v>
      </c>
      <c r="Y4304" s="10" t="s">
        <v>47</v>
      </c>
      <c r="AA4304" s="10" t="s">
        <v>51</v>
      </c>
      <c r="AB4304" s="10" t="s">
        <v>50</v>
      </c>
      <c r="AC4304" s="10" t="s">
        <v>50</v>
      </c>
      <c r="AD4304" s="10" t="s">
        <v>45</v>
      </c>
      <c r="AG4304" s="10" t="s">
        <v>50</v>
      </c>
    </row>
    <row r="4305" spans="1:33">
      <c r="A4305" s="10" t="s">
        <v>8728</v>
      </c>
      <c r="B4305" s="10" t="s">
        <v>8729</v>
      </c>
      <c r="D4305" s="10" t="s">
        <v>45</v>
      </c>
      <c r="E4305" s="10" t="s">
        <v>45</v>
      </c>
      <c r="F4305" s="10" t="s">
        <v>46</v>
      </c>
      <c r="G4305" s="10" t="s">
        <v>47</v>
      </c>
      <c r="K4305" s="10" t="s">
        <v>45</v>
      </c>
      <c r="L4305" s="10" t="s">
        <v>48</v>
      </c>
      <c r="N4305" s="10" t="s">
        <v>49</v>
      </c>
      <c r="O4305" s="10" t="s">
        <v>46</v>
      </c>
      <c r="S4305" s="10" t="s">
        <v>45</v>
      </c>
      <c r="T4305" s="10" t="s">
        <v>48</v>
      </c>
      <c r="V4305" s="10" t="s">
        <v>49</v>
      </c>
      <c r="W4305" s="10" t="s">
        <v>50</v>
      </c>
      <c r="X4305" s="10" t="s">
        <v>47</v>
      </c>
      <c r="Y4305" s="10" t="s">
        <v>47</v>
      </c>
      <c r="AA4305" s="10" t="s">
        <v>51</v>
      </c>
      <c r="AB4305" s="10" t="s">
        <v>50</v>
      </c>
      <c r="AC4305" s="10" t="s">
        <v>50</v>
      </c>
      <c r="AD4305" s="10" t="s">
        <v>45</v>
      </c>
      <c r="AG4305" s="10" t="s">
        <v>50</v>
      </c>
    </row>
    <row r="4306" spans="1:33">
      <c r="A4306" s="10" t="s">
        <v>8730</v>
      </c>
      <c r="B4306" s="10" t="s">
        <v>8731</v>
      </c>
      <c r="D4306" s="10" t="s">
        <v>45</v>
      </c>
      <c r="E4306" s="10" t="s">
        <v>45</v>
      </c>
      <c r="F4306" s="10" t="s">
        <v>46</v>
      </c>
      <c r="G4306" s="10" t="s">
        <v>47</v>
      </c>
      <c r="K4306" s="10" t="s">
        <v>45</v>
      </c>
      <c r="L4306" s="10" t="s">
        <v>48</v>
      </c>
      <c r="N4306" s="10" t="s">
        <v>49</v>
      </c>
      <c r="O4306" s="10" t="s">
        <v>46</v>
      </c>
      <c r="S4306" s="10" t="s">
        <v>45</v>
      </c>
      <c r="T4306" s="10" t="s">
        <v>48</v>
      </c>
      <c r="V4306" s="10" t="s">
        <v>49</v>
      </c>
      <c r="W4306" s="10" t="s">
        <v>50</v>
      </c>
      <c r="X4306" s="10" t="s">
        <v>47</v>
      </c>
      <c r="Y4306" s="10" t="s">
        <v>47</v>
      </c>
      <c r="AA4306" s="10" t="s">
        <v>51</v>
      </c>
      <c r="AB4306" s="10" t="s">
        <v>50</v>
      </c>
      <c r="AC4306" s="10" t="s">
        <v>50</v>
      </c>
      <c r="AD4306" s="10" t="s">
        <v>45</v>
      </c>
      <c r="AG4306" s="10" t="s">
        <v>50</v>
      </c>
    </row>
    <row r="4307" spans="1:33">
      <c r="A4307" s="10" t="s">
        <v>8732</v>
      </c>
      <c r="B4307" s="10" t="s">
        <v>8733</v>
      </c>
      <c r="D4307" s="10" t="s">
        <v>45</v>
      </c>
      <c r="E4307" s="10" t="s">
        <v>45</v>
      </c>
      <c r="F4307" s="10" t="s">
        <v>46</v>
      </c>
      <c r="G4307" s="10" t="s">
        <v>47</v>
      </c>
      <c r="K4307" s="10" t="s">
        <v>45</v>
      </c>
      <c r="L4307" s="10" t="s">
        <v>48</v>
      </c>
      <c r="N4307" s="10" t="s">
        <v>49</v>
      </c>
      <c r="O4307" s="10" t="s">
        <v>46</v>
      </c>
      <c r="S4307" s="10" t="s">
        <v>45</v>
      </c>
      <c r="T4307" s="10" t="s">
        <v>48</v>
      </c>
      <c r="V4307" s="10" t="s">
        <v>49</v>
      </c>
      <c r="W4307" s="10" t="s">
        <v>50</v>
      </c>
      <c r="X4307" s="10" t="s">
        <v>47</v>
      </c>
      <c r="Y4307" s="10" t="s">
        <v>47</v>
      </c>
      <c r="AA4307" s="10" t="s">
        <v>51</v>
      </c>
      <c r="AB4307" s="10" t="s">
        <v>50</v>
      </c>
      <c r="AC4307" s="10" t="s">
        <v>50</v>
      </c>
      <c r="AD4307" s="10" t="s">
        <v>45</v>
      </c>
      <c r="AG4307" s="10" t="s">
        <v>50</v>
      </c>
    </row>
    <row r="4308" spans="1:33">
      <c r="A4308" s="10" t="s">
        <v>8734</v>
      </c>
      <c r="B4308" s="10" t="s">
        <v>8735</v>
      </c>
      <c r="D4308" s="10" t="s">
        <v>45</v>
      </c>
      <c r="E4308" s="10" t="s">
        <v>45</v>
      </c>
      <c r="F4308" s="10" t="s">
        <v>46</v>
      </c>
      <c r="G4308" s="10" t="s">
        <v>47</v>
      </c>
      <c r="K4308" s="10" t="s">
        <v>45</v>
      </c>
      <c r="L4308" s="10" t="s">
        <v>48</v>
      </c>
      <c r="N4308" s="10" t="s">
        <v>49</v>
      </c>
      <c r="O4308" s="10" t="s">
        <v>46</v>
      </c>
      <c r="S4308" s="10" t="s">
        <v>45</v>
      </c>
      <c r="T4308" s="10" t="s">
        <v>48</v>
      </c>
      <c r="V4308" s="10" t="s">
        <v>49</v>
      </c>
      <c r="W4308" s="10" t="s">
        <v>50</v>
      </c>
      <c r="X4308" s="10" t="s">
        <v>47</v>
      </c>
      <c r="Y4308" s="10" t="s">
        <v>47</v>
      </c>
      <c r="AA4308" s="10" t="s">
        <v>51</v>
      </c>
      <c r="AB4308" s="10" t="s">
        <v>50</v>
      </c>
      <c r="AC4308" s="10" t="s">
        <v>50</v>
      </c>
      <c r="AD4308" s="10" t="s">
        <v>45</v>
      </c>
      <c r="AG4308" s="10" t="s">
        <v>50</v>
      </c>
    </row>
    <row r="4309" spans="1:33">
      <c r="A4309" s="10" t="s">
        <v>8736</v>
      </c>
      <c r="B4309" s="10" t="s">
        <v>8737</v>
      </c>
      <c r="D4309" s="10" t="s">
        <v>45</v>
      </c>
      <c r="E4309" s="10" t="s">
        <v>45</v>
      </c>
      <c r="F4309" s="10" t="s">
        <v>46</v>
      </c>
      <c r="G4309" s="10" t="s">
        <v>47</v>
      </c>
      <c r="K4309" s="10" t="s">
        <v>45</v>
      </c>
      <c r="L4309" s="10" t="s">
        <v>48</v>
      </c>
      <c r="N4309" s="10" t="s">
        <v>49</v>
      </c>
      <c r="O4309" s="10" t="s">
        <v>46</v>
      </c>
      <c r="S4309" s="10" t="s">
        <v>45</v>
      </c>
      <c r="T4309" s="10" t="s">
        <v>48</v>
      </c>
      <c r="V4309" s="10" t="s">
        <v>49</v>
      </c>
      <c r="W4309" s="10" t="s">
        <v>50</v>
      </c>
      <c r="X4309" s="10" t="s">
        <v>47</v>
      </c>
      <c r="Y4309" s="10" t="s">
        <v>47</v>
      </c>
      <c r="AA4309" s="10" t="s">
        <v>51</v>
      </c>
      <c r="AB4309" s="10" t="s">
        <v>50</v>
      </c>
      <c r="AC4309" s="10" t="s">
        <v>50</v>
      </c>
      <c r="AD4309" s="10" t="s">
        <v>45</v>
      </c>
      <c r="AG4309" s="10" t="s">
        <v>50</v>
      </c>
    </row>
    <row r="4310" spans="1:33">
      <c r="A4310" s="10" t="s">
        <v>8738</v>
      </c>
      <c r="B4310" s="10" t="s">
        <v>8739</v>
      </c>
      <c r="D4310" s="10" t="s">
        <v>45</v>
      </c>
      <c r="E4310" s="10" t="s">
        <v>45</v>
      </c>
      <c r="F4310" s="10" t="s">
        <v>46</v>
      </c>
      <c r="G4310" s="10" t="s">
        <v>47</v>
      </c>
      <c r="K4310" s="10" t="s">
        <v>45</v>
      </c>
      <c r="L4310" s="10" t="s">
        <v>48</v>
      </c>
      <c r="N4310" s="10" t="s">
        <v>49</v>
      </c>
      <c r="O4310" s="10" t="s">
        <v>46</v>
      </c>
      <c r="S4310" s="10" t="s">
        <v>45</v>
      </c>
      <c r="T4310" s="10" t="s">
        <v>48</v>
      </c>
      <c r="V4310" s="10" t="s">
        <v>49</v>
      </c>
      <c r="W4310" s="10" t="s">
        <v>50</v>
      </c>
      <c r="X4310" s="10" t="s">
        <v>47</v>
      </c>
      <c r="Y4310" s="10" t="s">
        <v>47</v>
      </c>
      <c r="AA4310" s="10" t="s">
        <v>51</v>
      </c>
      <c r="AB4310" s="10" t="s">
        <v>50</v>
      </c>
      <c r="AC4310" s="10" t="s">
        <v>50</v>
      </c>
      <c r="AD4310" s="10" t="s">
        <v>45</v>
      </c>
      <c r="AG4310" s="10" t="s">
        <v>50</v>
      </c>
    </row>
    <row r="4311" spans="1:33">
      <c r="A4311" s="10" t="s">
        <v>8740</v>
      </c>
      <c r="B4311" s="10" t="s">
        <v>8741</v>
      </c>
      <c r="D4311" s="10" t="s">
        <v>45</v>
      </c>
      <c r="E4311" s="10" t="s">
        <v>45</v>
      </c>
      <c r="F4311" s="10" t="s">
        <v>46</v>
      </c>
      <c r="G4311" s="10" t="s">
        <v>47</v>
      </c>
      <c r="K4311" s="10" t="s">
        <v>45</v>
      </c>
      <c r="L4311" s="10" t="s">
        <v>48</v>
      </c>
      <c r="N4311" s="10" t="s">
        <v>49</v>
      </c>
      <c r="O4311" s="10" t="s">
        <v>46</v>
      </c>
      <c r="S4311" s="10" t="s">
        <v>45</v>
      </c>
      <c r="T4311" s="10" t="s">
        <v>48</v>
      </c>
      <c r="V4311" s="10" t="s">
        <v>49</v>
      </c>
      <c r="W4311" s="10" t="s">
        <v>50</v>
      </c>
      <c r="X4311" s="10" t="s">
        <v>47</v>
      </c>
      <c r="Y4311" s="10" t="s">
        <v>47</v>
      </c>
      <c r="AA4311" s="10" t="s">
        <v>51</v>
      </c>
      <c r="AB4311" s="10" t="s">
        <v>50</v>
      </c>
      <c r="AC4311" s="10" t="s">
        <v>50</v>
      </c>
      <c r="AD4311" s="10" t="s">
        <v>45</v>
      </c>
      <c r="AG4311" s="10" t="s">
        <v>50</v>
      </c>
    </row>
    <row r="4312" spans="1:33">
      <c r="A4312" s="10" t="s">
        <v>8742</v>
      </c>
      <c r="B4312" s="10" t="s">
        <v>8743</v>
      </c>
      <c r="D4312" s="10" t="s">
        <v>45</v>
      </c>
      <c r="E4312" s="10" t="s">
        <v>45</v>
      </c>
      <c r="F4312" s="10" t="s">
        <v>46</v>
      </c>
      <c r="G4312" s="10" t="s">
        <v>47</v>
      </c>
      <c r="K4312" s="10" t="s">
        <v>45</v>
      </c>
      <c r="L4312" s="10" t="s">
        <v>48</v>
      </c>
      <c r="N4312" s="10" t="s">
        <v>49</v>
      </c>
      <c r="O4312" s="10" t="s">
        <v>46</v>
      </c>
      <c r="S4312" s="10" t="s">
        <v>45</v>
      </c>
      <c r="T4312" s="10" t="s">
        <v>48</v>
      </c>
      <c r="V4312" s="10" t="s">
        <v>49</v>
      </c>
      <c r="W4312" s="10" t="s">
        <v>50</v>
      </c>
      <c r="X4312" s="10" t="s">
        <v>47</v>
      </c>
      <c r="Y4312" s="10" t="s">
        <v>47</v>
      </c>
      <c r="AA4312" s="10" t="s">
        <v>51</v>
      </c>
      <c r="AB4312" s="10" t="s">
        <v>50</v>
      </c>
      <c r="AC4312" s="10" t="s">
        <v>50</v>
      </c>
      <c r="AD4312" s="10" t="s">
        <v>45</v>
      </c>
      <c r="AG4312" s="10" t="s">
        <v>50</v>
      </c>
    </row>
    <row r="4313" spans="1:33">
      <c r="A4313" s="10" t="s">
        <v>8744</v>
      </c>
      <c r="B4313" s="10" t="s">
        <v>8745</v>
      </c>
      <c r="D4313" s="10" t="s">
        <v>45</v>
      </c>
      <c r="E4313" s="10" t="s">
        <v>45</v>
      </c>
      <c r="F4313" s="10" t="s">
        <v>46</v>
      </c>
      <c r="G4313" s="10" t="s">
        <v>47</v>
      </c>
      <c r="K4313" s="10" t="s">
        <v>45</v>
      </c>
      <c r="L4313" s="10" t="s">
        <v>48</v>
      </c>
      <c r="N4313" s="10" t="s">
        <v>49</v>
      </c>
      <c r="O4313" s="10" t="s">
        <v>46</v>
      </c>
      <c r="S4313" s="10" t="s">
        <v>45</v>
      </c>
      <c r="T4313" s="10" t="s">
        <v>48</v>
      </c>
      <c r="V4313" s="10" t="s">
        <v>49</v>
      </c>
      <c r="W4313" s="10" t="s">
        <v>50</v>
      </c>
      <c r="X4313" s="10" t="s">
        <v>47</v>
      </c>
      <c r="Y4313" s="10" t="s">
        <v>47</v>
      </c>
      <c r="AA4313" s="10" t="s">
        <v>51</v>
      </c>
      <c r="AB4313" s="10" t="s">
        <v>50</v>
      </c>
      <c r="AC4313" s="10" t="s">
        <v>50</v>
      </c>
      <c r="AD4313" s="10" t="s">
        <v>45</v>
      </c>
      <c r="AG4313" s="10" t="s">
        <v>50</v>
      </c>
    </row>
    <row r="4314" spans="1:33">
      <c r="A4314" s="10" t="s">
        <v>8746</v>
      </c>
      <c r="B4314" s="10" t="s">
        <v>8747</v>
      </c>
      <c r="D4314" s="10" t="s">
        <v>45</v>
      </c>
      <c r="E4314" s="10" t="s">
        <v>45</v>
      </c>
      <c r="F4314" s="10" t="s">
        <v>46</v>
      </c>
      <c r="G4314" s="10" t="s">
        <v>47</v>
      </c>
      <c r="K4314" s="10" t="s">
        <v>45</v>
      </c>
      <c r="L4314" s="10" t="s">
        <v>48</v>
      </c>
      <c r="N4314" s="10" t="s">
        <v>49</v>
      </c>
      <c r="O4314" s="10" t="s">
        <v>46</v>
      </c>
      <c r="S4314" s="10" t="s">
        <v>45</v>
      </c>
      <c r="T4314" s="10" t="s">
        <v>48</v>
      </c>
      <c r="V4314" s="10" t="s">
        <v>49</v>
      </c>
      <c r="W4314" s="10" t="s">
        <v>50</v>
      </c>
      <c r="X4314" s="10" t="s">
        <v>47</v>
      </c>
      <c r="Y4314" s="10" t="s">
        <v>47</v>
      </c>
      <c r="AA4314" s="10" t="s">
        <v>51</v>
      </c>
      <c r="AB4314" s="10" t="s">
        <v>50</v>
      </c>
      <c r="AC4314" s="10" t="s">
        <v>50</v>
      </c>
      <c r="AD4314" s="10" t="s">
        <v>45</v>
      </c>
      <c r="AG4314" s="10" t="s">
        <v>50</v>
      </c>
    </row>
    <row r="4315" spans="1:33">
      <c r="A4315" s="10" t="s">
        <v>8748</v>
      </c>
      <c r="B4315" s="10" t="s">
        <v>8749</v>
      </c>
      <c r="D4315" s="10" t="s">
        <v>45</v>
      </c>
      <c r="E4315" s="10" t="s">
        <v>45</v>
      </c>
      <c r="F4315" s="10" t="s">
        <v>46</v>
      </c>
      <c r="G4315" s="10" t="s">
        <v>47</v>
      </c>
      <c r="K4315" s="10" t="s">
        <v>45</v>
      </c>
      <c r="L4315" s="10" t="s">
        <v>48</v>
      </c>
      <c r="N4315" s="10" t="s">
        <v>49</v>
      </c>
      <c r="O4315" s="10" t="s">
        <v>46</v>
      </c>
      <c r="S4315" s="10" t="s">
        <v>45</v>
      </c>
      <c r="T4315" s="10" t="s">
        <v>48</v>
      </c>
      <c r="V4315" s="10" t="s">
        <v>49</v>
      </c>
      <c r="W4315" s="10" t="s">
        <v>50</v>
      </c>
      <c r="X4315" s="10" t="s">
        <v>47</v>
      </c>
      <c r="Y4315" s="10" t="s">
        <v>47</v>
      </c>
      <c r="AA4315" s="10" t="s">
        <v>51</v>
      </c>
      <c r="AB4315" s="10" t="s">
        <v>50</v>
      </c>
      <c r="AC4315" s="10" t="s">
        <v>50</v>
      </c>
      <c r="AD4315" s="10" t="s">
        <v>45</v>
      </c>
      <c r="AG4315" s="10" t="s">
        <v>50</v>
      </c>
    </row>
    <row r="4316" spans="1:33">
      <c r="A4316" s="10" t="s">
        <v>8750</v>
      </c>
      <c r="B4316" s="10" t="s">
        <v>8751</v>
      </c>
      <c r="D4316" s="10" t="s">
        <v>45</v>
      </c>
      <c r="E4316" s="10" t="s">
        <v>45</v>
      </c>
      <c r="F4316" s="10" t="s">
        <v>46</v>
      </c>
      <c r="G4316" s="10" t="s">
        <v>47</v>
      </c>
      <c r="K4316" s="10" t="s">
        <v>45</v>
      </c>
      <c r="L4316" s="10" t="s">
        <v>48</v>
      </c>
      <c r="N4316" s="10" t="s">
        <v>49</v>
      </c>
      <c r="O4316" s="10" t="s">
        <v>46</v>
      </c>
      <c r="S4316" s="10" t="s">
        <v>45</v>
      </c>
      <c r="T4316" s="10" t="s">
        <v>48</v>
      </c>
      <c r="V4316" s="10" t="s">
        <v>49</v>
      </c>
      <c r="W4316" s="10" t="s">
        <v>50</v>
      </c>
      <c r="X4316" s="10" t="s">
        <v>47</v>
      </c>
      <c r="Y4316" s="10" t="s">
        <v>47</v>
      </c>
      <c r="AA4316" s="10" t="s">
        <v>51</v>
      </c>
      <c r="AB4316" s="10" t="s">
        <v>50</v>
      </c>
      <c r="AC4316" s="10" t="s">
        <v>50</v>
      </c>
      <c r="AD4316" s="10" t="s">
        <v>45</v>
      </c>
      <c r="AG4316" s="10" t="s">
        <v>50</v>
      </c>
    </row>
    <row r="4317" spans="1:33">
      <c r="A4317" s="10" t="s">
        <v>8752</v>
      </c>
      <c r="B4317" s="10" t="s">
        <v>8753</v>
      </c>
      <c r="D4317" s="10" t="s">
        <v>45</v>
      </c>
      <c r="E4317" s="10" t="s">
        <v>45</v>
      </c>
      <c r="F4317" s="10" t="s">
        <v>46</v>
      </c>
      <c r="G4317" s="10" t="s">
        <v>47</v>
      </c>
      <c r="K4317" s="10" t="s">
        <v>45</v>
      </c>
      <c r="L4317" s="10" t="s">
        <v>48</v>
      </c>
      <c r="N4317" s="10" t="s">
        <v>49</v>
      </c>
      <c r="O4317" s="10" t="s">
        <v>46</v>
      </c>
      <c r="S4317" s="10" t="s">
        <v>45</v>
      </c>
      <c r="T4317" s="10" t="s">
        <v>48</v>
      </c>
      <c r="V4317" s="10" t="s">
        <v>49</v>
      </c>
      <c r="W4317" s="10" t="s">
        <v>50</v>
      </c>
      <c r="X4317" s="10" t="s">
        <v>47</v>
      </c>
      <c r="Y4317" s="10" t="s">
        <v>47</v>
      </c>
      <c r="AA4317" s="10" t="s">
        <v>51</v>
      </c>
      <c r="AB4317" s="10" t="s">
        <v>50</v>
      </c>
      <c r="AC4317" s="10" t="s">
        <v>50</v>
      </c>
      <c r="AD4317" s="10" t="s">
        <v>45</v>
      </c>
      <c r="AG4317" s="10" t="s">
        <v>50</v>
      </c>
    </row>
    <row r="4318" spans="1:33">
      <c r="A4318" s="10" t="s">
        <v>8754</v>
      </c>
      <c r="B4318" s="10" t="s">
        <v>8755</v>
      </c>
      <c r="D4318" s="10" t="s">
        <v>45</v>
      </c>
      <c r="E4318" s="10" t="s">
        <v>45</v>
      </c>
      <c r="F4318" s="10" t="s">
        <v>46</v>
      </c>
      <c r="G4318" s="10" t="s">
        <v>47</v>
      </c>
      <c r="K4318" s="10" t="s">
        <v>45</v>
      </c>
      <c r="L4318" s="10" t="s">
        <v>48</v>
      </c>
      <c r="N4318" s="10" t="s">
        <v>49</v>
      </c>
      <c r="O4318" s="10" t="s">
        <v>46</v>
      </c>
      <c r="S4318" s="10" t="s">
        <v>45</v>
      </c>
      <c r="T4318" s="10" t="s">
        <v>48</v>
      </c>
      <c r="V4318" s="10" t="s">
        <v>49</v>
      </c>
      <c r="W4318" s="10" t="s">
        <v>50</v>
      </c>
      <c r="X4318" s="10" t="s">
        <v>47</v>
      </c>
      <c r="Y4318" s="10" t="s">
        <v>47</v>
      </c>
      <c r="AA4318" s="10" t="s">
        <v>51</v>
      </c>
      <c r="AB4318" s="10" t="s">
        <v>50</v>
      </c>
      <c r="AC4318" s="10" t="s">
        <v>50</v>
      </c>
      <c r="AD4318" s="10" t="s">
        <v>45</v>
      </c>
      <c r="AG4318" s="10" t="s">
        <v>50</v>
      </c>
    </row>
    <row r="4319" spans="1:33">
      <c r="A4319" s="10" t="s">
        <v>8756</v>
      </c>
      <c r="B4319" s="10" t="s">
        <v>8757</v>
      </c>
      <c r="D4319" s="10" t="s">
        <v>45</v>
      </c>
      <c r="E4319" s="10" t="s">
        <v>45</v>
      </c>
      <c r="F4319" s="10" t="s">
        <v>60</v>
      </c>
      <c r="G4319" s="10" t="s">
        <v>45</v>
      </c>
      <c r="H4319" s="10" t="s">
        <v>8154</v>
      </c>
      <c r="I4319" s="10" t="s">
        <v>338</v>
      </c>
      <c r="J4319" s="10" t="s">
        <v>62</v>
      </c>
      <c r="K4319" s="10" t="s">
        <v>63</v>
      </c>
      <c r="L4319" s="10" t="s">
        <v>64</v>
      </c>
      <c r="M4319" t="s">
        <v>339</v>
      </c>
      <c r="O4319" s="10" t="s">
        <v>60</v>
      </c>
      <c r="P4319" s="10" t="s">
        <v>8154</v>
      </c>
      <c r="Q4319" s="10" t="s">
        <v>338</v>
      </c>
      <c r="R4319" s="10" t="s">
        <v>66</v>
      </c>
      <c r="S4319" s="10" t="s">
        <v>63</v>
      </c>
      <c r="T4319" s="10" t="s">
        <v>64</v>
      </c>
      <c r="U4319" t="s">
        <v>339</v>
      </c>
      <c r="W4319" s="10" t="s">
        <v>67</v>
      </c>
      <c r="X4319" s="10" t="s">
        <v>45</v>
      </c>
      <c r="Y4319" s="10" t="s">
        <v>45</v>
      </c>
      <c r="AA4319" s="10" t="s">
        <v>68</v>
      </c>
      <c r="AC4319" s="10" t="s">
        <v>45</v>
      </c>
      <c r="AD4319" s="10" t="s">
        <v>45</v>
      </c>
      <c r="AG4319" s="10" t="s">
        <v>67</v>
      </c>
    </row>
    <row r="4320" spans="1:33">
      <c r="A4320" s="10" t="s">
        <v>8758</v>
      </c>
      <c r="B4320" s="10" t="s">
        <v>8759</v>
      </c>
      <c r="D4320" s="10" t="s">
        <v>45</v>
      </c>
      <c r="E4320" s="10" t="s">
        <v>45</v>
      </c>
      <c r="F4320" s="10" t="s">
        <v>46</v>
      </c>
      <c r="G4320" s="10" t="s">
        <v>47</v>
      </c>
      <c r="K4320" s="10" t="s">
        <v>45</v>
      </c>
      <c r="L4320" s="10" t="s">
        <v>48</v>
      </c>
      <c r="N4320" s="10" t="s">
        <v>49</v>
      </c>
      <c r="O4320" s="10" t="s">
        <v>46</v>
      </c>
      <c r="S4320" s="10" t="s">
        <v>45</v>
      </c>
      <c r="T4320" s="10" t="s">
        <v>48</v>
      </c>
      <c r="V4320" s="10" t="s">
        <v>49</v>
      </c>
      <c r="W4320" s="10" t="s">
        <v>50</v>
      </c>
      <c r="X4320" s="10" t="s">
        <v>47</v>
      </c>
      <c r="Y4320" s="10" t="s">
        <v>47</v>
      </c>
      <c r="AA4320" s="10" t="s">
        <v>51</v>
      </c>
      <c r="AB4320" s="10" t="s">
        <v>50</v>
      </c>
      <c r="AC4320" s="10" t="s">
        <v>50</v>
      </c>
      <c r="AD4320" s="10" t="s">
        <v>45</v>
      </c>
      <c r="AG4320" s="10" t="s">
        <v>50</v>
      </c>
    </row>
    <row r="4321" spans="1:33">
      <c r="A4321" s="10" t="s">
        <v>8760</v>
      </c>
      <c r="B4321" s="10" t="s">
        <v>8761</v>
      </c>
      <c r="D4321" s="10" t="s">
        <v>45</v>
      </c>
      <c r="E4321" s="10" t="s">
        <v>45</v>
      </c>
      <c r="F4321" s="10" t="s">
        <v>46</v>
      </c>
      <c r="G4321" s="10" t="s">
        <v>47</v>
      </c>
      <c r="K4321" s="10" t="s">
        <v>45</v>
      </c>
      <c r="L4321" s="10" t="s">
        <v>48</v>
      </c>
      <c r="N4321" s="10" t="s">
        <v>49</v>
      </c>
      <c r="O4321" s="10" t="s">
        <v>46</v>
      </c>
      <c r="S4321" s="10" t="s">
        <v>45</v>
      </c>
      <c r="T4321" s="10" t="s">
        <v>48</v>
      </c>
      <c r="V4321" s="10" t="s">
        <v>49</v>
      </c>
      <c r="W4321" s="10" t="s">
        <v>50</v>
      </c>
      <c r="X4321" s="10" t="s">
        <v>47</v>
      </c>
      <c r="Y4321" s="10" t="s">
        <v>47</v>
      </c>
      <c r="AA4321" s="10" t="s">
        <v>51</v>
      </c>
      <c r="AB4321" s="10" t="s">
        <v>50</v>
      </c>
      <c r="AC4321" s="10" t="s">
        <v>50</v>
      </c>
      <c r="AD4321" s="10" t="s">
        <v>45</v>
      </c>
      <c r="AG4321" s="10" t="s">
        <v>50</v>
      </c>
    </row>
    <row r="4322" spans="1:33">
      <c r="A4322" s="10" t="s">
        <v>8762</v>
      </c>
      <c r="B4322" s="10" t="s">
        <v>8763</v>
      </c>
      <c r="D4322" s="10" t="s">
        <v>45</v>
      </c>
      <c r="E4322" s="10" t="s">
        <v>45</v>
      </c>
      <c r="F4322" s="10" t="s">
        <v>46</v>
      </c>
      <c r="G4322" s="10" t="s">
        <v>47</v>
      </c>
      <c r="K4322" s="10" t="s">
        <v>45</v>
      </c>
      <c r="L4322" s="10" t="s">
        <v>48</v>
      </c>
      <c r="N4322" s="10" t="s">
        <v>49</v>
      </c>
      <c r="O4322" s="10" t="s">
        <v>46</v>
      </c>
      <c r="S4322" s="10" t="s">
        <v>45</v>
      </c>
      <c r="T4322" s="10" t="s">
        <v>48</v>
      </c>
      <c r="V4322" s="10" t="s">
        <v>49</v>
      </c>
      <c r="W4322" s="10" t="s">
        <v>50</v>
      </c>
      <c r="X4322" s="10" t="s">
        <v>47</v>
      </c>
      <c r="Y4322" s="10" t="s">
        <v>47</v>
      </c>
      <c r="AA4322" s="10" t="s">
        <v>51</v>
      </c>
      <c r="AB4322" s="10" t="s">
        <v>50</v>
      </c>
      <c r="AC4322" s="10" t="s">
        <v>50</v>
      </c>
      <c r="AD4322" s="10" t="s">
        <v>45</v>
      </c>
      <c r="AG4322" s="10" t="s">
        <v>50</v>
      </c>
    </row>
    <row r="4323" spans="1:33">
      <c r="A4323" s="10" t="s">
        <v>8764</v>
      </c>
      <c r="B4323" s="10" t="s">
        <v>8765</v>
      </c>
      <c r="D4323" s="10" t="s">
        <v>45</v>
      </c>
      <c r="E4323" s="10" t="s">
        <v>45</v>
      </c>
      <c r="F4323" s="10" t="s">
        <v>46</v>
      </c>
      <c r="G4323" s="10" t="s">
        <v>47</v>
      </c>
      <c r="K4323" s="10" t="s">
        <v>45</v>
      </c>
      <c r="L4323" s="10" t="s">
        <v>48</v>
      </c>
      <c r="N4323" s="10" t="s">
        <v>49</v>
      </c>
      <c r="O4323" s="10" t="s">
        <v>46</v>
      </c>
      <c r="S4323" s="10" t="s">
        <v>45</v>
      </c>
      <c r="T4323" s="10" t="s">
        <v>48</v>
      </c>
      <c r="V4323" s="10" t="s">
        <v>49</v>
      </c>
      <c r="W4323" s="10" t="s">
        <v>50</v>
      </c>
      <c r="X4323" s="10" t="s">
        <v>47</v>
      </c>
      <c r="Y4323" s="10" t="s">
        <v>47</v>
      </c>
      <c r="AA4323" s="10" t="s">
        <v>51</v>
      </c>
      <c r="AB4323" s="10" t="s">
        <v>50</v>
      </c>
      <c r="AC4323" s="10" t="s">
        <v>50</v>
      </c>
      <c r="AD4323" s="10" t="s">
        <v>45</v>
      </c>
      <c r="AG4323" s="10" t="s">
        <v>50</v>
      </c>
    </row>
    <row r="4324" spans="1:33">
      <c r="A4324" s="10" t="s">
        <v>8766</v>
      </c>
      <c r="B4324" s="10" t="s">
        <v>8767</v>
      </c>
      <c r="D4324" s="10" t="s">
        <v>45</v>
      </c>
      <c r="E4324" s="10" t="s">
        <v>45</v>
      </c>
      <c r="F4324" s="10" t="s">
        <v>46</v>
      </c>
      <c r="G4324" s="10" t="s">
        <v>47</v>
      </c>
      <c r="K4324" s="10" t="s">
        <v>45</v>
      </c>
      <c r="L4324" s="10" t="s">
        <v>48</v>
      </c>
      <c r="N4324" s="10" t="s">
        <v>49</v>
      </c>
      <c r="O4324" s="10" t="s">
        <v>46</v>
      </c>
      <c r="S4324" s="10" t="s">
        <v>45</v>
      </c>
      <c r="T4324" s="10" t="s">
        <v>48</v>
      </c>
      <c r="V4324" s="10" t="s">
        <v>49</v>
      </c>
      <c r="W4324" s="10" t="s">
        <v>50</v>
      </c>
      <c r="X4324" s="10" t="s">
        <v>47</v>
      </c>
      <c r="Y4324" s="10" t="s">
        <v>47</v>
      </c>
      <c r="AA4324" s="10" t="s">
        <v>51</v>
      </c>
      <c r="AB4324" s="10" t="s">
        <v>50</v>
      </c>
      <c r="AC4324" s="10" t="s">
        <v>50</v>
      </c>
      <c r="AD4324" s="10" t="s">
        <v>45</v>
      </c>
      <c r="AG4324" s="10" t="s">
        <v>50</v>
      </c>
    </row>
    <row r="4325" spans="1:33">
      <c r="A4325" s="10" t="s">
        <v>8768</v>
      </c>
      <c r="B4325" s="10" t="s">
        <v>8769</v>
      </c>
      <c r="D4325" s="10" t="s">
        <v>45</v>
      </c>
      <c r="E4325" s="10" t="s">
        <v>45</v>
      </c>
      <c r="F4325" s="10" t="s">
        <v>46</v>
      </c>
      <c r="G4325" s="10" t="s">
        <v>47</v>
      </c>
      <c r="K4325" s="10" t="s">
        <v>45</v>
      </c>
      <c r="L4325" s="10" t="s">
        <v>48</v>
      </c>
      <c r="N4325" s="10" t="s">
        <v>49</v>
      </c>
      <c r="O4325" s="10" t="s">
        <v>46</v>
      </c>
      <c r="S4325" s="10" t="s">
        <v>45</v>
      </c>
      <c r="T4325" s="10" t="s">
        <v>48</v>
      </c>
      <c r="V4325" s="10" t="s">
        <v>49</v>
      </c>
      <c r="W4325" s="10" t="s">
        <v>50</v>
      </c>
      <c r="X4325" s="10" t="s">
        <v>47</v>
      </c>
      <c r="Y4325" s="10" t="s">
        <v>47</v>
      </c>
      <c r="AA4325" s="10" t="s">
        <v>51</v>
      </c>
      <c r="AB4325" s="10" t="s">
        <v>50</v>
      </c>
      <c r="AC4325" s="10" t="s">
        <v>50</v>
      </c>
      <c r="AD4325" s="10" t="s">
        <v>45</v>
      </c>
      <c r="AG4325" s="10" t="s">
        <v>50</v>
      </c>
    </row>
    <row r="4326" spans="1:33">
      <c r="A4326" s="10" t="s">
        <v>8770</v>
      </c>
      <c r="B4326" s="10" t="s">
        <v>8771</v>
      </c>
      <c r="D4326" s="10" t="s">
        <v>45</v>
      </c>
      <c r="E4326" s="10" t="s">
        <v>45</v>
      </c>
      <c r="F4326" s="10" t="s">
        <v>46</v>
      </c>
      <c r="G4326" s="10" t="s">
        <v>47</v>
      </c>
      <c r="K4326" s="10" t="s">
        <v>45</v>
      </c>
      <c r="L4326" s="10" t="s">
        <v>48</v>
      </c>
      <c r="N4326" s="10" t="s">
        <v>49</v>
      </c>
      <c r="O4326" s="10" t="s">
        <v>46</v>
      </c>
      <c r="S4326" s="10" t="s">
        <v>45</v>
      </c>
      <c r="T4326" s="10" t="s">
        <v>48</v>
      </c>
      <c r="V4326" s="10" t="s">
        <v>49</v>
      </c>
      <c r="W4326" s="10" t="s">
        <v>50</v>
      </c>
      <c r="X4326" s="10" t="s">
        <v>47</v>
      </c>
      <c r="Y4326" s="10" t="s">
        <v>47</v>
      </c>
      <c r="AA4326" s="10" t="s">
        <v>51</v>
      </c>
      <c r="AB4326" s="10" t="s">
        <v>50</v>
      </c>
      <c r="AC4326" s="10" t="s">
        <v>50</v>
      </c>
      <c r="AD4326" s="10" t="s">
        <v>45</v>
      </c>
      <c r="AG4326" s="10" t="s">
        <v>50</v>
      </c>
    </row>
    <row r="4327" spans="1:33">
      <c r="A4327" s="10" t="s">
        <v>8772</v>
      </c>
      <c r="B4327" s="10" t="s">
        <v>8773</v>
      </c>
      <c r="D4327" s="10" t="s">
        <v>45</v>
      </c>
      <c r="E4327" s="10" t="s">
        <v>45</v>
      </c>
      <c r="F4327" s="10" t="s">
        <v>46</v>
      </c>
      <c r="G4327" s="10" t="s">
        <v>47</v>
      </c>
      <c r="K4327" s="10" t="s">
        <v>45</v>
      </c>
      <c r="L4327" s="10" t="s">
        <v>48</v>
      </c>
      <c r="N4327" s="10" t="s">
        <v>49</v>
      </c>
      <c r="O4327" s="10" t="s">
        <v>46</v>
      </c>
      <c r="S4327" s="10" t="s">
        <v>45</v>
      </c>
      <c r="T4327" s="10" t="s">
        <v>48</v>
      </c>
      <c r="V4327" s="10" t="s">
        <v>49</v>
      </c>
      <c r="W4327" s="10" t="s">
        <v>50</v>
      </c>
      <c r="X4327" s="10" t="s">
        <v>47</v>
      </c>
      <c r="Y4327" s="10" t="s">
        <v>47</v>
      </c>
      <c r="AA4327" s="10" t="s">
        <v>51</v>
      </c>
      <c r="AB4327" s="10" t="s">
        <v>50</v>
      </c>
      <c r="AC4327" s="10" t="s">
        <v>50</v>
      </c>
      <c r="AD4327" s="10" t="s">
        <v>45</v>
      </c>
      <c r="AG4327" s="10" t="s">
        <v>50</v>
      </c>
    </row>
    <row r="4328" spans="1:33">
      <c r="A4328" s="10" t="s">
        <v>8774</v>
      </c>
      <c r="B4328" s="10" t="s">
        <v>8775</v>
      </c>
      <c r="D4328" s="10" t="s">
        <v>45</v>
      </c>
      <c r="E4328" s="10" t="s">
        <v>45</v>
      </c>
      <c r="F4328" s="10" t="s">
        <v>46</v>
      </c>
      <c r="G4328" s="10" t="s">
        <v>47</v>
      </c>
      <c r="K4328" s="10" t="s">
        <v>45</v>
      </c>
      <c r="L4328" s="10" t="s">
        <v>48</v>
      </c>
      <c r="N4328" s="10" t="s">
        <v>49</v>
      </c>
      <c r="O4328" s="10" t="s">
        <v>46</v>
      </c>
      <c r="S4328" s="10" t="s">
        <v>45</v>
      </c>
      <c r="T4328" s="10" t="s">
        <v>48</v>
      </c>
      <c r="V4328" s="10" t="s">
        <v>49</v>
      </c>
      <c r="W4328" s="10" t="s">
        <v>50</v>
      </c>
      <c r="X4328" s="10" t="s">
        <v>47</v>
      </c>
      <c r="Y4328" s="10" t="s">
        <v>47</v>
      </c>
      <c r="AA4328" s="10" t="s">
        <v>51</v>
      </c>
      <c r="AB4328" s="10" t="s">
        <v>50</v>
      </c>
      <c r="AC4328" s="10" t="s">
        <v>50</v>
      </c>
      <c r="AD4328" s="10" t="s">
        <v>45</v>
      </c>
      <c r="AG4328" s="10" t="s">
        <v>50</v>
      </c>
    </row>
    <row r="4329" spans="1:33">
      <c r="A4329" s="10" t="s">
        <v>8776</v>
      </c>
      <c r="B4329" s="10" t="s">
        <v>8777</v>
      </c>
      <c r="D4329" s="10" t="s">
        <v>45</v>
      </c>
      <c r="E4329" s="10" t="s">
        <v>45</v>
      </c>
      <c r="F4329" s="10" t="s">
        <v>46</v>
      </c>
      <c r="G4329" s="10" t="s">
        <v>47</v>
      </c>
      <c r="K4329" s="10" t="s">
        <v>45</v>
      </c>
      <c r="L4329" s="10" t="s">
        <v>48</v>
      </c>
      <c r="N4329" s="10" t="s">
        <v>49</v>
      </c>
      <c r="O4329" s="10" t="s">
        <v>46</v>
      </c>
      <c r="S4329" s="10" t="s">
        <v>45</v>
      </c>
      <c r="T4329" s="10" t="s">
        <v>48</v>
      </c>
      <c r="V4329" s="10" t="s">
        <v>49</v>
      </c>
      <c r="W4329" s="10" t="s">
        <v>50</v>
      </c>
      <c r="X4329" s="10" t="s">
        <v>47</v>
      </c>
      <c r="Y4329" s="10" t="s">
        <v>47</v>
      </c>
      <c r="AA4329" s="10" t="s">
        <v>51</v>
      </c>
      <c r="AB4329" s="10" t="s">
        <v>50</v>
      </c>
      <c r="AC4329" s="10" t="s">
        <v>50</v>
      </c>
      <c r="AD4329" s="10" t="s">
        <v>45</v>
      </c>
      <c r="AG4329" s="10" t="s">
        <v>50</v>
      </c>
    </row>
    <row r="4330" spans="1:33">
      <c r="A4330" s="10" t="s">
        <v>8778</v>
      </c>
      <c r="B4330" s="10" t="s">
        <v>8779</v>
      </c>
      <c r="D4330" s="10" t="s">
        <v>45</v>
      </c>
      <c r="E4330" s="10" t="s">
        <v>45</v>
      </c>
      <c r="F4330" s="10" t="s">
        <v>46</v>
      </c>
      <c r="G4330" s="10" t="s">
        <v>47</v>
      </c>
      <c r="K4330" s="10" t="s">
        <v>45</v>
      </c>
      <c r="L4330" s="10" t="s">
        <v>48</v>
      </c>
      <c r="N4330" s="10" t="s">
        <v>49</v>
      </c>
      <c r="O4330" s="10" t="s">
        <v>46</v>
      </c>
      <c r="S4330" s="10" t="s">
        <v>45</v>
      </c>
      <c r="T4330" s="10" t="s">
        <v>48</v>
      </c>
      <c r="V4330" s="10" t="s">
        <v>49</v>
      </c>
      <c r="W4330" s="10" t="s">
        <v>50</v>
      </c>
      <c r="X4330" s="10" t="s">
        <v>47</v>
      </c>
      <c r="Y4330" s="10" t="s">
        <v>47</v>
      </c>
      <c r="AA4330" s="10" t="s">
        <v>51</v>
      </c>
      <c r="AB4330" s="10" t="s">
        <v>50</v>
      </c>
      <c r="AC4330" s="10" t="s">
        <v>50</v>
      </c>
      <c r="AD4330" s="10" t="s">
        <v>45</v>
      </c>
      <c r="AG4330" s="10" t="s">
        <v>50</v>
      </c>
    </row>
    <row r="4331" spans="1:33">
      <c r="A4331" s="10" t="s">
        <v>8780</v>
      </c>
      <c r="B4331" s="10" t="s">
        <v>8781</v>
      </c>
      <c r="D4331" s="10" t="s">
        <v>45</v>
      </c>
      <c r="E4331" s="10" t="s">
        <v>45</v>
      </c>
      <c r="F4331" s="10" t="s">
        <v>46</v>
      </c>
      <c r="G4331" s="10" t="s">
        <v>47</v>
      </c>
      <c r="K4331" s="10" t="s">
        <v>45</v>
      </c>
      <c r="L4331" s="10" t="s">
        <v>48</v>
      </c>
      <c r="N4331" s="10" t="s">
        <v>49</v>
      </c>
      <c r="O4331" s="10" t="s">
        <v>46</v>
      </c>
      <c r="S4331" s="10" t="s">
        <v>45</v>
      </c>
      <c r="T4331" s="10" t="s">
        <v>48</v>
      </c>
      <c r="V4331" s="10" t="s">
        <v>49</v>
      </c>
      <c r="W4331" s="10" t="s">
        <v>50</v>
      </c>
      <c r="X4331" s="10" t="s">
        <v>47</v>
      </c>
      <c r="Y4331" s="10" t="s">
        <v>47</v>
      </c>
      <c r="AA4331" s="10" t="s">
        <v>51</v>
      </c>
      <c r="AB4331" s="10" t="s">
        <v>50</v>
      </c>
      <c r="AC4331" s="10" t="s">
        <v>50</v>
      </c>
      <c r="AD4331" s="10" t="s">
        <v>45</v>
      </c>
      <c r="AG4331" s="10" t="s">
        <v>50</v>
      </c>
    </row>
    <row r="4332" spans="1:33">
      <c r="A4332" s="10" t="s">
        <v>8782</v>
      </c>
      <c r="B4332" s="10" t="s">
        <v>8783</v>
      </c>
      <c r="D4332" s="10" t="s">
        <v>45</v>
      </c>
      <c r="E4332" s="10" t="s">
        <v>45</v>
      </c>
      <c r="F4332" s="10" t="s">
        <v>46</v>
      </c>
      <c r="G4332" s="10" t="s">
        <v>47</v>
      </c>
      <c r="K4332" s="10" t="s">
        <v>45</v>
      </c>
      <c r="L4332" s="10" t="s">
        <v>48</v>
      </c>
      <c r="N4332" s="10" t="s">
        <v>49</v>
      </c>
      <c r="O4332" s="10" t="s">
        <v>46</v>
      </c>
      <c r="S4332" s="10" t="s">
        <v>45</v>
      </c>
      <c r="T4332" s="10" t="s">
        <v>48</v>
      </c>
      <c r="V4332" s="10" t="s">
        <v>49</v>
      </c>
      <c r="W4332" s="10" t="s">
        <v>50</v>
      </c>
      <c r="X4332" s="10" t="s">
        <v>47</v>
      </c>
      <c r="Y4332" s="10" t="s">
        <v>47</v>
      </c>
      <c r="AA4332" s="10" t="s">
        <v>51</v>
      </c>
      <c r="AB4332" s="10" t="s">
        <v>50</v>
      </c>
      <c r="AC4332" s="10" t="s">
        <v>50</v>
      </c>
      <c r="AD4332" s="10" t="s">
        <v>45</v>
      </c>
      <c r="AG4332" s="10" t="s">
        <v>50</v>
      </c>
    </row>
    <row r="4333" spans="1:33">
      <c r="A4333" s="10" t="s">
        <v>8784</v>
      </c>
      <c r="B4333" s="10" t="s">
        <v>8785</v>
      </c>
      <c r="D4333" s="10" t="s">
        <v>45</v>
      </c>
      <c r="E4333" s="10" t="s">
        <v>45</v>
      </c>
      <c r="F4333" s="10" t="s">
        <v>46</v>
      </c>
      <c r="G4333" s="10" t="s">
        <v>47</v>
      </c>
      <c r="K4333" s="10" t="s">
        <v>45</v>
      </c>
      <c r="L4333" s="10" t="s">
        <v>48</v>
      </c>
      <c r="N4333" s="10" t="s">
        <v>49</v>
      </c>
      <c r="O4333" s="10" t="s">
        <v>46</v>
      </c>
      <c r="S4333" s="10" t="s">
        <v>45</v>
      </c>
      <c r="T4333" s="10" t="s">
        <v>48</v>
      </c>
      <c r="V4333" s="10" t="s">
        <v>49</v>
      </c>
      <c r="W4333" s="10" t="s">
        <v>50</v>
      </c>
      <c r="X4333" s="10" t="s">
        <v>47</v>
      </c>
      <c r="Y4333" s="10" t="s">
        <v>47</v>
      </c>
      <c r="AA4333" s="10" t="s">
        <v>51</v>
      </c>
      <c r="AB4333" s="10" t="s">
        <v>50</v>
      </c>
      <c r="AC4333" s="10" t="s">
        <v>50</v>
      </c>
      <c r="AD4333" s="10" t="s">
        <v>45</v>
      </c>
      <c r="AG4333" s="10" t="s">
        <v>50</v>
      </c>
    </row>
    <row r="4334" spans="1:33">
      <c r="A4334" s="10" t="s">
        <v>8786</v>
      </c>
      <c r="B4334" s="10" t="s">
        <v>8787</v>
      </c>
      <c r="D4334" s="10" t="s">
        <v>45</v>
      </c>
      <c r="E4334" s="10" t="s">
        <v>45</v>
      </c>
      <c r="F4334" s="10" t="s">
        <v>46</v>
      </c>
      <c r="G4334" s="10" t="s">
        <v>47</v>
      </c>
      <c r="K4334" s="10" t="s">
        <v>45</v>
      </c>
      <c r="L4334" s="10" t="s">
        <v>48</v>
      </c>
      <c r="N4334" s="10" t="s">
        <v>49</v>
      </c>
      <c r="O4334" s="10" t="s">
        <v>46</v>
      </c>
      <c r="S4334" s="10" t="s">
        <v>45</v>
      </c>
      <c r="T4334" s="10" t="s">
        <v>48</v>
      </c>
      <c r="V4334" s="10" t="s">
        <v>49</v>
      </c>
      <c r="W4334" s="10" t="s">
        <v>50</v>
      </c>
      <c r="X4334" s="10" t="s">
        <v>47</v>
      </c>
      <c r="Y4334" s="10" t="s">
        <v>47</v>
      </c>
      <c r="AA4334" s="10" t="s">
        <v>51</v>
      </c>
      <c r="AB4334" s="10" t="s">
        <v>50</v>
      </c>
      <c r="AC4334" s="10" t="s">
        <v>50</v>
      </c>
      <c r="AD4334" s="10" t="s">
        <v>45</v>
      </c>
      <c r="AG4334" s="10" t="s">
        <v>50</v>
      </c>
    </row>
    <row r="4335" spans="1:33">
      <c r="A4335" s="10" t="s">
        <v>8788</v>
      </c>
      <c r="B4335" s="10" t="s">
        <v>8789</v>
      </c>
      <c r="D4335" s="10" t="s">
        <v>45</v>
      </c>
      <c r="E4335" s="10" t="s">
        <v>45</v>
      </c>
      <c r="F4335" s="10" t="s">
        <v>46</v>
      </c>
      <c r="G4335" s="10" t="s">
        <v>47</v>
      </c>
      <c r="K4335" s="10" t="s">
        <v>45</v>
      </c>
      <c r="L4335" s="10" t="s">
        <v>48</v>
      </c>
      <c r="N4335" s="10" t="s">
        <v>49</v>
      </c>
      <c r="O4335" s="10" t="s">
        <v>46</v>
      </c>
      <c r="S4335" s="10" t="s">
        <v>45</v>
      </c>
      <c r="T4335" s="10" t="s">
        <v>48</v>
      </c>
      <c r="V4335" s="10" t="s">
        <v>49</v>
      </c>
      <c r="W4335" s="10" t="s">
        <v>50</v>
      </c>
      <c r="X4335" s="10" t="s">
        <v>47</v>
      </c>
      <c r="Y4335" s="10" t="s">
        <v>47</v>
      </c>
      <c r="AA4335" s="10" t="s">
        <v>51</v>
      </c>
      <c r="AB4335" s="10" t="s">
        <v>50</v>
      </c>
      <c r="AC4335" s="10" t="s">
        <v>50</v>
      </c>
      <c r="AD4335" s="10" t="s">
        <v>45</v>
      </c>
      <c r="AG4335" s="10" t="s">
        <v>50</v>
      </c>
    </row>
    <row r="4336" spans="1:33">
      <c r="A4336" s="10" t="s">
        <v>8790</v>
      </c>
      <c r="B4336" s="10" t="s">
        <v>8791</v>
      </c>
      <c r="D4336" s="10" t="s">
        <v>45</v>
      </c>
      <c r="E4336" s="10" t="s">
        <v>45</v>
      </c>
      <c r="F4336" s="10" t="s">
        <v>46</v>
      </c>
      <c r="G4336" s="10" t="s">
        <v>47</v>
      </c>
      <c r="K4336" s="10" t="s">
        <v>45</v>
      </c>
      <c r="L4336" s="10" t="s">
        <v>48</v>
      </c>
      <c r="N4336" s="10" t="s">
        <v>49</v>
      </c>
      <c r="O4336" s="10" t="s">
        <v>46</v>
      </c>
      <c r="S4336" s="10" t="s">
        <v>45</v>
      </c>
      <c r="T4336" s="10" t="s">
        <v>48</v>
      </c>
      <c r="V4336" s="10" t="s">
        <v>49</v>
      </c>
      <c r="W4336" s="10" t="s">
        <v>50</v>
      </c>
      <c r="X4336" s="10" t="s">
        <v>47</v>
      </c>
      <c r="Y4336" s="10" t="s">
        <v>47</v>
      </c>
      <c r="AA4336" s="10" t="s">
        <v>51</v>
      </c>
      <c r="AB4336" s="10" t="s">
        <v>50</v>
      </c>
      <c r="AC4336" s="10" t="s">
        <v>50</v>
      </c>
      <c r="AD4336" s="10" t="s">
        <v>45</v>
      </c>
      <c r="AG4336" s="10" t="s">
        <v>50</v>
      </c>
    </row>
    <row r="4337" spans="1:36">
      <c r="A4337" s="10" t="s">
        <v>8792</v>
      </c>
      <c r="B4337" s="10" t="s">
        <v>8793</v>
      </c>
      <c r="D4337" s="10" t="s">
        <v>45</v>
      </c>
      <c r="E4337" s="10" t="s">
        <v>45</v>
      </c>
      <c r="F4337" s="10" t="s">
        <v>46</v>
      </c>
      <c r="G4337" s="10" t="s">
        <v>47</v>
      </c>
      <c r="K4337" s="10" t="s">
        <v>45</v>
      </c>
      <c r="L4337" s="10" t="s">
        <v>48</v>
      </c>
      <c r="N4337" s="10" t="s">
        <v>49</v>
      </c>
      <c r="O4337" s="10" t="s">
        <v>46</v>
      </c>
      <c r="S4337" s="10" t="s">
        <v>45</v>
      </c>
      <c r="T4337" s="10" t="s">
        <v>48</v>
      </c>
      <c r="V4337" s="10" t="s">
        <v>49</v>
      </c>
      <c r="W4337" s="10" t="s">
        <v>50</v>
      </c>
      <c r="X4337" s="10" t="s">
        <v>47</v>
      </c>
      <c r="Y4337" s="10" t="s">
        <v>47</v>
      </c>
      <c r="AA4337" s="10" t="s">
        <v>51</v>
      </c>
      <c r="AB4337" s="10" t="s">
        <v>50</v>
      </c>
      <c r="AC4337" s="10" t="s">
        <v>50</v>
      </c>
      <c r="AD4337" s="10" t="s">
        <v>45</v>
      </c>
      <c r="AG4337" s="10" t="s">
        <v>50</v>
      </c>
    </row>
    <row r="4338" spans="1:36">
      <c r="A4338" s="10" t="s">
        <v>8794</v>
      </c>
      <c r="B4338" s="10" t="s">
        <v>8795</v>
      </c>
      <c r="D4338" s="10" t="s">
        <v>45</v>
      </c>
      <c r="E4338" s="10" t="s">
        <v>45</v>
      </c>
      <c r="F4338" s="10" t="s">
        <v>46</v>
      </c>
      <c r="G4338" s="10" t="s">
        <v>47</v>
      </c>
      <c r="K4338" s="10" t="s">
        <v>45</v>
      </c>
      <c r="L4338" s="10" t="s">
        <v>48</v>
      </c>
      <c r="N4338" s="10" t="s">
        <v>49</v>
      </c>
      <c r="O4338" s="10" t="s">
        <v>46</v>
      </c>
      <c r="S4338" s="10" t="s">
        <v>45</v>
      </c>
      <c r="T4338" s="10" t="s">
        <v>48</v>
      </c>
      <c r="V4338" s="10" t="s">
        <v>49</v>
      </c>
      <c r="W4338" s="10" t="s">
        <v>50</v>
      </c>
      <c r="X4338" s="10" t="s">
        <v>47</v>
      </c>
      <c r="Y4338" s="10" t="s">
        <v>47</v>
      </c>
      <c r="AA4338" s="10" t="s">
        <v>51</v>
      </c>
      <c r="AB4338" s="10" t="s">
        <v>50</v>
      </c>
      <c r="AC4338" s="10" t="s">
        <v>50</v>
      </c>
      <c r="AD4338" s="10" t="s">
        <v>45</v>
      </c>
      <c r="AG4338" s="10" t="s">
        <v>50</v>
      </c>
    </row>
    <row r="4339" spans="1:36">
      <c r="A4339" s="10" t="s">
        <v>8796</v>
      </c>
      <c r="B4339" s="10" t="s">
        <v>8797</v>
      </c>
      <c r="D4339" s="10" t="s">
        <v>45</v>
      </c>
      <c r="E4339" s="10" t="s">
        <v>45</v>
      </c>
      <c r="F4339" s="10" t="s">
        <v>46</v>
      </c>
      <c r="G4339" s="10" t="s">
        <v>47</v>
      </c>
      <c r="K4339" s="10" t="s">
        <v>45</v>
      </c>
      <c r="L4339" s="10" t="s">
        <v>48</v>
      </c>
      <c r="N4339" s="10" t="s">
        <v>49</v>
      </c>
      <c r="O4339" s="10" t="s">
        <v>46</v>
      </c>
      <c r="S4339" s="10" t="s">
        <v>45</v>
      </c>
      <c r="T4339" s="10" t="s">
        <v>48</v>
      </c>
      <c r="V4339" s="10" t="s">
        <v>49</v>
      </c>
      <c r="W4339" s="10" t="s">
        <v>50</v>
      </c>
      <c r="X4339" s="10" t="s">
        <v>47</v>
      </c>
      <c r="Y4339" s="10" t="s">
        <v>47</v>
      </c>
      <c r="AA4339" s="10" t="s">
        <v>51</v>
      </c>
      <c r="AB4339" s="10" t="s">
        <v>50</v>
      </c>
      <c r="AC4339" s="10" t="s">
        <v>50</v>
      </c>
      <c r="AD4339" s="10" t="s">
        <v>45</v>
      </c>
      <c r="AG4339" s="10" t="s">
        <v>50</v>
      </c>
    </row>
    <row r="4340" spans="1:36">
      <c r="A4340" s="10" t="s">
        <v>8798</v>
      </c>
      <c r="B4340" s="10" t="s">
        <v>8799</v>
      </c>
      <c r="D4340" s="10" t="s">
        <v>45</v>
      </c>
      <c r="E4340" s="10" t="s">
        <v>45</v>
      </c>
      <c r="F4340" s="10" t="s">
        <v>60</v>
      </c>
      <c r="H4340" s="10" t="s">
        <v>8531</v>
      </c>
      <c r="I4340" s="10" t="s">
        <v>43</v>
      </c>
      <c r="J4340" s="10" t="s">
        <v>66</v>
      </c>
      <c r="K4340" s="10" t="s">
        <v>45</v>
      </c>
      <c r="L4340" s="10" t="s">
        <v>48</v>
      </c>
      <c r="N4340" s="10" t="s">
        <v>1376</v>
      </c>
      <c r="O4340" s="10" t="s">
        <v>60</v>
      </c>
      <c r="P4340" s="10" t="s">
        <v>8531</v>
      </c>
      <c r="Q4340" s="10" t="s">
        <v>43</v>
      </c>
      <c r="R4340" s="10" t="s">
        <v>66</v>
      </c>
      <c r="S4340" s="10" t="s">
        <v>45</v>
      </c>
      <c r="T4340" s="10" t="s">
        <v>48</v>
      </c>
      <c r="V4340" s="10" t="s">
        <v>1376</v>
      </c>
      <c r="W4340" s="10" t="s">
        <v>67</v>
      </c>
      <c r="X4340" s="10" t="s">
        <v>45</v>
      </c>
      <c r="Y4340" s="10" t="s">
        <v>45</v>
      </c>
      <c r="AA4340" s="10" t="s">
        <v>68</v>
      </c>
      <c r="AC4340" s="10" t="s">
        <v>50</v>
      </c>
      <c r="AD4340" s="10" t="s">
        <v>45</v>
      </c>
      <c r="AG4340" s="10" t="s">
        <v>67</v>
      </c>
    </row>
    <row r="4341" spans="1:36">
      <c r="A4341" s="10" t="s">
        <v>8800</v>
      </c>
      <c r="B4341" s="10" t="s">
        <v>8801</v>
      </c>
      <c r="D4341" s="10" t="s">
        <v>45</v>
      </c>
      <c r="E4341" s="10" t="s">
        <v>45</v>
      </c>
      <c r="F4341" s="10" t="s">
        <v>46</v>
      </c>
      <c r="G4341" s="10" t="s">
        <v>47</v>
      </c>
      <c r="K4341" s="10" t="s">
        <v>45</v>
      </c>
      <c r="L4341" s="10" t="s">
        <v>48</v>
      </c>
      <c r="N4341" s="10" t="s">
        <v>49</v>
      </c>
      <c r="O4341" s="10" t="s">
        <v>46</v>
      </c>
      <c r="S4341" s="10" t="s">
        <v>45</v>
      </c>
      <c r="T4341" s="10" t="s">
        <v>48</v>
      </c>
      <c r="V4341" s="10" t="s">
        <v>49</v>
      </c>
      <c r="W4341" s="10" t="s">
        <v>50</v>
      </c>
      <c r="X4341" s="10" t="s">
        <v>47</v>
      </c>
      <c r="Y4341" s="10" t="s">
        <v>47</v>
      </c>
      <c r="AA4341" s="10" t="s">
        <v>51</v>
      </c>
      <c r="AB4341" s="10" t="s">
        <v>50</v>
      </c>
      <c r="AC4341" s="10" t="s">
        <v>50</v>
      </c>
      <c r="AD4341" s="10" t="s">
        <v>45</v>
      </c>
      <c r="AG4341" s="10" t="s">
        <v>50</v>
      </c>
    </row>
    <row r="4342" spans="1:36">
      <c r="A4342" s="10" t="s">
        <v>8802</v>
      </c>
      <c r="B4342" s="10" t="s">
        <v>8803</v>
      </c>
      <c r="D4342" s="10" t="s">
        <v>45</v>
      </c>
      <c r="E4342" s="10" t="s">
        <v>45</v>
      </c>
      <c r="F4342" s="10" t="s">
        <v>46</v>
      </c>
      <c r="G4342" s="10" t="s">
        <v>47</v>
      </c>
      <c r="K4342" s="10" t="s">
        <v>45</v>
      </c>
      <c r="L4342" s="10" t="s">
        <v>48</v>
      </c>
      <c r="N4342" s="10" t="s">
        <v>49</v>
      </c>
      <c r="O4342" s="10" t="s">
        <v>46</v>
      </c>
      <c r="S4342" s="10" t="s">
        <v>45</v>
      </c>
      <c r="T4342" s="10" t="s">
        <v>48</v>
      </c>
      <c r="V4342" s="10" t="s">
        <v>49</v>
      </c>
      <c r="W4342" s="10" t="s">
        <v>50</v>
      </c>
      <c r="X4342" s="10" t="s">
        <v>47</v>
      </c>
      <c r="Y4342" s="10" t="s">
        <v>47</v>
      </c>
      <c r="AA4342" s="10" t="s">
        <v>51</v>
      </c>
      <c r="AB4342" s="10" t="s">
        <v>50</v>
      </c>
      <c r="AC4342" s="10" t="s">
        <v>50</v>
      </c>
      <c r="AD4342" s="10" t="s">
        <v>45</v>
      </c>
      <c r="AG4342" s="10" t="s">
        <v>50</v>
      </c>
    </row>
    <row r="4343" spans="1:36">
      <c r="A4343" s="10" t="s">
        <v>8804</v>
      </c>
      <c r="B4343" s="10" t="s">
        <v>8805</v>
      </c>
      <c r="D4343" s="10" t="s">
        <v>45</v>
      </c>
      <c r="E4343" s="10" t="s">
        <v>45</v>
      </c>
      <c r="F4343" s="10" t="s">
        <v>46</v>
      </c>
      <c r="G4343" s="10" t="s">
        <v>47</v>
      </c>
      <c r="K4343" s="10" t="s">
        <v>45</v>
      </c>
      <c r="L4343" s="10" t="s">
        <v>48</v>
      </c>
      <c r="N4343" s="10" t="s">
        <v>49</v>
      </c>
      <c r="O4343" s="10" t="s">
        <v>46</v>
      </c>
      <c r="S4343" s="10" t="s">
        <v>45</v>
      </c>
      <c r="T4343" s="10" t="s">
        <v>48</v>
      </c>
      <c r="V4343" s="10" t="s">
        <v>49</v>
      </c>
      <c r="W4343" s="10" t="s">
        <v>50</v>
      </c>
      <c r="X4343" s="10" t="s">
        <v>47</v>
      </c>
      <c r="Y4343" s="10" t="s">
        <v>47</v>
      </c>
      <c r="AA4343" s="10" t="s">
        <v>51</v>
      </c>
      <c r="AB4343" s="10" t="s">
        <v>50</v>
      </c>
      <c r="AC4343" s="10" t="s">
        <v>50</v>
      </c>
      <c r="AD4343" s="10" t="s">
        <v>45</v>
      </c>
      <c r="AG4343" s="10" t="s">
        <v>50</v>
      </c>
    </row>
    <row r="4344" spans="1:36">
      <c r="A4344" s="10" t="s">
        <v>8806</v>
      </c>
      <c r="B4344" s="10" t="s">
        <v>8807</v>
      </c>
      <c r="D4344" s="10" t="s">
        <v>45</v>
      </c>
      <c r="E4344" s="10" t="s">
        <v>45</v>
      </c>
      <c r="F4344" s="10" t="s">
        <v>46</v>
      </c>
      <c r="G4344" s="10" t="s">
        <v>47</v>
      </c>
      <c r="K4344" s="10" t="s">
        <v>45</v>
      </c>
      <c r="L4344" s="10" t="s">
        <v>48</v>
      </c>
      <c r="N4344" s="10" t="s">
        <v>49</v>
      </c>
      <c r="O4344" s="10" t="s">
        <v>46</v>
      </c>
      <c r="S4344" s="10" t="s">
        <v>45</v>
      </c>
      <c r="T4344" s="10" t="s">
        <v>48</v>
      </c>
      <c r="V4344" s="10" t="s">
        <v>49</v>
      </c>
      <c r="W4344" s="10" t="s">
        <v>50</v>
      </c>
      <c r="X4344" s="10" t="s">
        <v>47</v>
      </c>
      <c r="Y4344" s="10" t="s">
        <v>47</v>
      </c>
      <c r="AA4344" s="10" t="s">
        <v>51</v>
      </c>
      <c r="AB4344" s="10" t="s">
        <v>50</v>
      </c>
      <c r="AC4344" s="10" t="s">
        <v>50</v>
      </c>
      <c r="AD4344" s="10" t="s">
        <v>45</v>
      </c>
      <c r="AG4344" s="10" t="s">
        <v>50</v>
      </c>
    </row>
    <row r="4345" spans="1:36">
      <c r="A4345" s="10" t="s">
        <v>8808</v>
      </c>
      <c r="B4345" s="10" t="s">
        <v>8809</v>
      </c>
      <c r="D4345" s="10" t="s">
        <v>45</v>
      </c>
      <c r="E4345" s="10" t="s">
        <v>45</v>
      </c>
      <c r="F4345" s="10" t="s">
        <v>46</v>
      </c>
      <c r="G4345" s="10" t="s">
        <v>47</v>
      </c>
      <c r="K4345" s="10" t="s">
        <v>45</v>
      </c>
      <c r="L4345" s="10" t="s">
        <v>48</v>
      </c>
      <c r="N4345" s="10" t="s">
        <v>49</v>
      </c>
      <c r="O4345" s="10" t="s">
        <v>46</v>
      </c>
      <c r="S4345" s="10" t="s">
        <v>45</v>
      </c>
      <c r="T4345" s="10" t="s">
        <v>48</v>
      </c>
      <c r="V4345" s="10" t="s">
        <v>49</v>
      </c>
      <c r="W4345" s="10" t="s">
        <v>50</v>
      </c>
      <c r="X4345" s="10" t="s">
        <v>47</v>
      </c>
      <c r="Y4345" s="10" t="s">
        <v>47</v>
      </c>
      <c r="AA4345" s="10" t="s">
        <v>51</v>
      </c>
      <c r="AB4345" s="10" t="s">
        <v>50</v>
      </c>
      <c r="AC4345" s="10" t="s">
        <v>50</v>
      </c>
      <c r="AD4345" s="10" t="s">
        <v>45</v>
      </c>
      <c r="AG4345" s="10" t="s">
        <v>50</v>
      </c>
    </row>
    <row r="4346" spans="1:36">
      <c r="A4346" s="10" t="s">
        <v>8810</v>
      </c>
      <c r="B4346" s="10" t="s">
        <v>8811</v>
      </c>
      <c r="D4346" s="10" t="s">
        <v>45</v>
      </c>
      <c r="E4346" s="10" t="s">
        <v>45</v>
      </c>
      <c r="F4346" s="10" t="s">
        <v>46</v>
      </c>
      <c r="G4346" s="10" t="s">
        <v>47</v>
      </c>
      <c r="K4346" s="10" t="s">
        <v>45</v>
      </c>
      <c r="L4346" s="10" t="s">
        <v>48</v>
      </c>
      <c r="N4346" s="10" t="s">
        <v>49</v>
      </c>
      <c r="O4346" s="10" t="s">
        <v>46</v>
      </c>
      <c r="S4346" s="10" t="s">
        <v>45</v>
      </c>
      <c r="T4346" s="10" t="s">
        <v>48</v>
      </c>
      <c r="V4346" s="10" t="s">
        <v>49</v>
      </c>
      <c r="W4346" s="10" t="s">
        <v>50</v>
      </c>
      <c r="X4346" s="10" t="s">
        <v>47</v>
      </c>
      <c r="Y4346" s="10" t="s">
        <v>47</v>
      </c>
      <c r="AA4346" s="10" t="s">
        <v>51</v>
      </c>
      <c r="AB4346" s="10" t="s">
        <v>50</v>
      </c>
      <c r="AC4346" s="10" t="s">
        <v>50</v>
      </c>
      <c r="AD4346" s="10" t="s">
        <v>45</v>
      </c>
      <c r="AG4346" s="10" t="s">
        <v>50</v>
      </c>
    </row>
    <row r="4347" spans="1:36">
      <c r="A4347" s="10" t="s">
        <v>8812</v>
      </c>
      <c r="B4347" s="10" t="s">
        <v>8813</v>
      </c>
      <c r="D4347" s="10" t="s">
        <v>45</v>
      </c>
      <c r="E4347" s="10" t="s">
        <v>45</v>
      </c>
      <c r="F4347" s="10" t="s">
        <v>46</v>
      </c>
      <c r="G4347" s="10" t="s">
        <v>47</v>
      </c>
      <c r="K4347" s="10" t="s">
        <v>45</v>
      </c>
      <c r="L4347" s="10" t="s">
        <v>48</v>
      </c>
      <c r="N4347" s="10" t="s">
        <v>49</v>
      </c>
      <c r="O4347" s="10" t="s">
        <v>46</v>
      </c>
      <c r="S4347" s="10" t="s">
        <v>45</v>
      </c>
      <c r="T4347" s="10" t="s">
        <v>48</v>
      </c>
      <c r="V4347" s="10" t="s">
        <v>49</v>
      </c>
      <c r="W4347" s="10" t="s">
        <v>50</v>
      </c>
      <c r="X4347" s="10" t="s">
        <v>47</v>
      </c>
      <c r="Y4347" s="10" t="s">
        <v>47</v>
      </c>
      <c r="AA4347" s="10" t="s">
        <v>51</v>
      </c>
      <c r="AB4347" s="10" t="s">
        <v>50</v>
      </c>
      <c r="AC4347" s="10" t="s">
        <v>50</v>
      </c>
      <c r="AD4347" s="10" t="s">
        <v>45</v>
      </c>
      <c r="AG4347" s="10" t="s">
        <v>50</v>
      </c>
    </row>
    <row r="4348" spans="1:36">
      <c r="A4348" s="10" t="s">
        <v>8814</v>
      </c>
      <c r="B4348" s="10" t="s">
        <v>8815</v>
      </c>
      <c r="D4348" s="10" t="s">
        <v>45</v>
      </c>
      <c r="E4348" s="10" t="s">
        <v>45</v>
      </c>
      <c r="F4348" s="10" t="s">
        <v>46</v>
      </c>
      <c r="G4348" s="10" t="s">
        <v>47</v>
      </c>
      <c r="K4348" s="10" t="s">
        <v>45</v>
      </c>
      <c r="L4348" s="10" t="s">
        <v>48</v>
      </c>
      <c r="N4348" s="10" t="s">
        <v>49</v>
      </c>
      <c r="O4348" s="10" t="s">
        <v>46</v>
      </c>
      <c r="S4348" s="10" t="s">
        <v>45</v>
      </c>
      <c r="T4348" s="10" t="s">
        <v>48</v>
      </c>
      <c r="V4348" s="10" t="s">
        <v>49</v>
      </c>
      <c r="W4348" s="10" t="s">
        <v>50</v>
      </c>
      <c r="X4348" s="10" t="s">
        <v>47</v>
      </c>
      <c r="Y4348" s="10" t="s">
        <v>47</v>
      </c>
      <c r="AA4348" s="10" t="s">
        <v>51</v>
      </c>
      <c r="AB4348" s="10" t="s">
        <v>50</v>
      </c>
      <c r="AC4348" s="10" t="s">
        <v>50</v>
      </c>
      <c r="AD4348" s="10" t="s">
        <v>45</v>
      </c>
      <c r="AG4348" s="10" t="s">
        <v>50</v>
      </c>
    </row>
    <row r="4349" spans="1:36">
      <c r="A4349" s="10" t="s">
        <v>8816</v>
      </c>
      <c r="B4349" s="10" t="s">
        <v>8817</v>
      </c>
      <c r="D4349" s="10" t="s">
        <v>45</v>
      </c>
      <c r="E4349" s="10" t="s">
        <v>45</v>
      </c>
      <c r="F4349" s="10" t="s">
        <v>46</v>
      </c>
      <c r="G4349" s="10" t="s">
        <v>47</v>
      </c>
      <c r="K4349" s="10" t="s">
        <v>45</v>
      </c>
      <c r="L4349" s="10" t="s">
        <v>48</v>
      </c>
      <c r="N4349" s="10" t="s">
        <v>49</v>
      </c>
      <c r="O4349" s="10" t="s">
        <v>46</v>
      </c>
      <c r="S4349" s="10" t="s">
        <v>45</v>
      </c>
      <c r="T4349" s="10" t="s">
        <v>48</v>
      </c>
      <c r="V4349" s="10" t="s">
        <v>49</v>
      </c>
      <c r="W4349" s="10" t="s">
        <v>50</v>
      </c>
      <c r="X4349" s="10" t="s">
        <v>47</v>
      </c>
      <c r="Y4349" s="10" t="s">
        <v>47</v>
      </c>
      <c r="AA4349" s="10" t="s">
        <v>51</v>
      </c>
      <c r="AB4349" s="10" t="s">
        <v>50</v>
      </c>
      <c r="AC4349" s="10" t="s">
        <v>50</v>
      </c>
      <c r="AD4349" s="10" t="s">
        <v>45</v>
      </c>
      <c r="AG4349" s="10" t="s">
        <v>50</v>
      </c>
    </row>
    <row r="4350" spans="1:36">
      <c r="A4350" s="10" t="s">
        <v>8818</v>
      </c>
      <c r="B4350" s="10" t="s">
        <v>8819</v>
      </c>
      <c r="D4350" s="10" t="s">
        <v>45</v>
      </c>
      <c r="E4350" s="10" t="s">
        <v>45</v>
      </c>
      <c r="F4350" s="10" t="s">
        <v>60</v>
      </c>
      <c r="G4350" s="10" t="s">
        <v>45</v>
      </c>
      <c r="H4350" s="10" t="s">
        <v>8820</v>
      </c>
      <c r="I4350" s="10" t="s">
        <v>43</v>
      </c>
      <c r="J4350" s="10" t="s">
        <v>66</v>
      </c>
      <c r="K4350" s="10" t="s">
        <v>63</v>
      </c>
      <c r="L4350" s="10" t="s">
        <v>48</v>
      </c>
      <c r="M4350" t="s">
        <v>8821</v>
      </c>
      <c r="N4350" s="10" t="s">
        <v>1376</v>
      </c>
      <c r="O4350" s="10" t="s">
        <v>60</v>
      </c>
      <c r="P4350" s="10" t="s">
        <v>8531</v>
      </c>
      <c r="Q4350" s="10" t="s">
        <v>43</v>
      </c>
      <c r="R4350" s="10" t="s">
        <v>66</v>
      </c>
      <c r="S4350" s="10" t="s">
        <v>45</v>
      </c>
      <c r="T4350" s="10" t="s">
        <v>48</v>
      </c>
      <c r="V4350" s="10" t="s">
        <v>1376</v>
      </c>
      <c r="X4350" s="10" t="s">
        <v>45</v>
      </c>
      <c r="Y4350" s="10" t="s">
        <v>45</v>
      </c>
      <c r="AA4350" s="10" t="s">
        <v>68</v>
      </c>
      <c r="AB4350" s="10" t="s">
        <v>50</v>
      </c>
      <c r="AC4350" s="10" t="s">
        <v>45</v>
      </c>
      <c r="AD4350" s="10" t="s">
        <v>45</v>
      </c>
      <c r="AG4350" s="10" t="s">
        <v>67</v>
      </c>
      <c r="AH4350" s="10" t="s">
        <v>3737</v>
      </c>
      <c r="AI4350" s="10" t="s">
        <v>8822</v>
      </c>
      <c r="AJ4350" s="10" t="s">
        <v>8823</v>
      </c>
    </row>
    <row r="4351" spans="1:36">
      <c r="A4351" s="10" t="s">
        <v>8824</v>
      </c>
      <c r="B4351" s="10" t="s">
        <v>8825</v>
      </c>
      <c r="D4351" s="10" t="s">
        <v>45</v>
      </c>
      <c r="E4351" s="10" t="s">
        <v>45</v>
      </c>
      <c r="F4351" s="10" t="s">
        <v>46</v>
      </c>
      <c r="G4351" s="10" t="s">
        <v>47</v>
      </c>
      <c r="K4351" s="10" t="s">
        <v>45</v>
      </c>
      <c r="L4351" s="10" t="s">
        <v>48</v>
      </c>
      <c r="N4351" s="10" t="s">
        <v>49</v>
      </c>
      <c r="O4351" s="10" t="s">
        <v>46</v>
      </c>
      <c r="S4351" s="10" t="s">
        <v>45</v>
      </c>
      <c r="T4351" s="10" t="s">
        <v>48</v>
      </c>
      <c r="V4351" s="10" t="s">
        <v>49</v>
      </c>
      <c r="W4351" s="10" t="s">
        <v>50</v>
      </c>
      <c r="X4351" s="10" t="s">
        <v>47</v>
      </c>
      <c r="Y4351" s="10" t="s">
        <v>47</v>
      </c>
      <c r="AA4351" s="10" t="s">
        <v>51</v>
      </c>
      <c r="AB4351" s="10" t="s">
        <v>50</v>
      </c>
      <c r="AC4351" s="10" t="s">
        <v>50</v>
      </c>
      <c r="AD4351" s="10" t="s">
        <v>45</v>
      </c>
      <c r="AG4351" s="10" t="s">
        <v>50</v>
      </c>
    </row>
    <row r="4352" spans="1:36">
      <c r="A4352" s="10" t="s">
        <v>8826</v>
      </c>
      <c r="B4352" s="10" t="s">
        <v>8827</v>
      </c>
      <c r="D4352" s="10" t="s">
        <v>45</v>
      </c>
      <c r="E4352" s="10" t="s">
        <v>45</v>
      </c>
      <c r="F4352" s="10" t="s">
        <v>46</v>
      </c>
      <c r="G4352" s="10" t="s">
        <v>47</v>
      </c>
      <c r="K4352" s="10" t="s">
        <v>45</v>
      </c>
      <c r="L4352" s="10" t="s">
        <v>48</v>
      </c>
      <c r="N4352" s="10" t="s">
        <v>49</v>
      </c>
      <c r="O4352" s="10" t="s">
        <v>46</v>
      </c>
      <c r="S4352" s="10" t="s">
        <v>45</v>
      </c>
      <c r="T4352" s="10" t="s">
        <v>48</v>
      </c>
      <c r="V4352" s="10" t="s">
        <v>49</v>
      </c>
      <c r="W4352" s="10" t="s">
        <v>50</v>
      </c>
      <c r="X4352" s="10" t="s">
        <v>47</v>
      </c>
      <c r="Y4352" s="10" t="s">
        <v>47</v>
      </c>
      <c r="AA4352" s="10" t="s">
        <v>51</v>
      </c>
      <c r="AB4352" s="10" t="s">
        <v>50</v>
      </c>
      <c r="AC4352" s="10" t="s">
        <v>50</v>
      </c>
      <c r="AD4352" s="10" t="s">
        <v>45</v>
      </c>
      <c r="AG4352" s="10" t="s">
        <v>50</v>
      </c>
    </row>
    <row r="4353" spans="1:33">
      <c r="A4353" s="10" t="s">
        <v>8828</v>
      </c>
      <c r="B4353" s="10" t="s">
        <v>8829</v>
      </c>
      <c r="D4353" s="10" t="s">
        <v>45</v>
      </c>
      <c r="E4353" s="10" t="s">
        <v>45</v>
      </c>
      <c r="F4353" s="10" t="s">
        <v>46</v>
      </c>
      <c r="G4353" s="10" t="s">
        <v>47</v>
      </c>
      <c r="K4353" s="10" t="s">
        <v>45</v>
      </c>
      <c r="L4353" s="10" t="s">
        <v>48</v>
      </c>
      <c r="N4353" s="10" t="s">
        <v>49</v>
      </c>
      <c r="O4353" s="10" t="s">
        <v>46</v>
      </c>
      <c r="S4353" s="10" t="s">
        <v>45</v>
      </c>
      <c r="T4353" s="10" t="s">
        <v>48</v>
      </c>
      <c r="V4353" s="10" t="s">
        <v>49</v>
      </c>
      <c r="W4353" s="10" t="s">
        <v>50</v>
      </c>
      <c r="X4353" s="10" t="s">
        <v>47</v>
      </c>
      <c r="Y4353" s="10" t="s">
        <v>47</v>
      </c>
      <c r="AA4353" s="10" t="s">
        <v>51</v>
      </c>
      <c r="AB4353" s="10" t="s">
        <v>50</v>
      </c>
      <c r="AC4353" s="10" t="s">
        <v>50</v>
      </c>
      <c r="AD4353" s="10" t="s">
        <v>45</v>
      </c>
      <c r="AG4353" s="10" t="s">
        <v>50</v>
      </c>
    </row>
    <row r="4354" spans="1:33">
      <c r="A4354" s="10" t="s">
        <v>8830</v>
      </c>
      <c r="B4354" s="10" t="s">
        <v>8831</v>
      </c>
      <c r="D4354" s="10" t="s">
        <v>45</v>
      </c>
      <c r="E4354" s="10" t="s">
        <v>45</v>
      </c>
      <c r="F4354" s="10" t="s">
        <v>46</v>
      </c>
      <c r="G4354" s="10" t="s">
        <v>47</v>
      </c>
      <c r="K4354" s="10" t="s">
        <v>45</v>
      </c>
      <c r="L4354" s="10" t="s">
        <v>48</v>
      </c>
      <c r="N4354" s="10" t="s">
        <v>49</v>
      </c>
      <c r="O4354" s="10" t="s">
        <v>46</v>
      </c>
      <c r="S4354" s="10" t="s">
        <v>45</v>
      </c>
      <c r="T4354" s="10" t="s">
        <v>48</v>
      </c>
      <c r="V4354" s="10" t="s">
        <v>49</v>
      </c>
      <c r="W4354" s="10" t="s">
        <v>50</v>
      </c>
      <c r="X4354" s="10" t="s">
        <v>47</v>
      </c>
      <c r="Y4354" s="10" t="s">
        <v>47</v>
      </c>
      <c r="AA4354" s="10" t="s">
        <v>51</v>
      </c>
      <c r="AB4354" s="10" t="s">
        <v>50</v>
      </c>
      <c r="AC4354" s="10" t="s">
        <v>50</v>
      </c>
      <c r="AD4354" s="10" t="s">
        <v>45</v>
      </c>
      <c r="AG4354" s="10" t="s">
        <v>50</v>
      </c>
    </row>
    <row r="4355" spans="1:33">
      <c r="A4355" s="10" t="s">
        <v>8832</v>
      </c>
      <c r="B4355" s="10" t="s">
        <v>8833</v>
      </c>
      <c r="D4355" s="10" t="s">
        <v>45</v>
      </c>
      <c r="E4355" s="10" t="s">
        <v>45</v>
      </c>
      <c r="F4355" s="10" t="s">
        <v>46</v>
      </c>
      <c r="G4355" s="10" t="s">
        <v>47</v>
      </c>
      <c r="K4355" s="10" t="s">
        <v>45</v>
      </c>
      <c r="L4355" s="10" t="s">
        <v>48</v>
      </c>
      <c r="N4355" s="10" t="s">
        <v>49</v>
      </c>
      <c r="O4355" s="10" t="s">
        <v>46</v>
      </c>
      <c r="S4355" s="10" t="s">
        <v>45</v>
      </c>
      <c r="T4355" s="10" t="s">
        <v>48</v>
      </c>
      <c r="V4355" s="10" t="s">
        <v>49</v>
      </c>
      <c r="W4355" s="10" t="s">
        <v>50</v>
      </c>
      <c r="X4355" s="10" t="s">
        <v>47</v>
      </c>
      <c r="Y4355" s="10" t="s">
        <v>47</v>
      </c>
      <c r="AA4355" s="10" t="s">
        <v>51</v>
      </c>
      <c r="AB4355" s="10" t="s">
        <v>50</v>
      </c>
      <c r="AC4355" s="10" t="s">
        <v>50</v>
      </c>
      <c r="AD4355" s="10" t="s">
        <v>45</v>
      </c>
      <c r="AG4355" s="10" t="s">
        <v>50</v>
      </c>
    </row>
    <row r="4356" spans="1:33">
      <c r="A4356" s="10" t="s">
        <v>8834</v>
      </c>
      <c r="B4356" s="10" t="s">
        <v>8835</v>
      </c>
      <c r="D4356" s="10" t="s">
        <v>45</v>
      </c>
      <c r="E4356" s="10" t="s">
        <v>45</v>
      </c>
      <c r="F4356" s="10" t="s">
        <v>46</v>
      </c>
      <c r="G4356" s="10" t="s">
        <v>47</v>
      </c>
      <c r="K4356" s="10" t="s">
        <v>45</v>
      </c>
      <c r="L4356" s="10" t="s">
        <v>48</v>
      </c>
      <c r="N4356" s="10" t="s">
        <v>49</v>
      </c>
      <c r="O4356" s="10" t="s">
        <v>46</v>
      </c>
      <c r="S4356" s="10" t="s">
        <v>45</v>
      </c>
      <c r="T4356" s="10" t="s">
        <v>48</v>
      </c>
      <c r="V4356" s="10" t="s">
        <v>49</v>
      </c>
      <c r="W4356" s="10" t="s">
        <v>50</v>
      </c>
      <c r="X4356" s="10" t="s">
        <v>47</v>
      </c>
      <c r="Y4356" s="10" t="s">
        <v>47</v>
      </c>
      <c r="AA4356" s="10" t="s">
        <v>51</v>
      </c>
      <c r="AB4356" s="10" t="s">
        <v>50</v>
      </c>
      <c r="AC4356" s="10" t="s">
        <v>50</v>
      </c>
      <c r="AD4356" s="10" t="s">
        <v>45</v>
      </c>
      <c r="AG4356" s="10" t="s">
        <v>50</v>
      </c>
    </row>
    <row r="4357" spans="1:33">
      <c r="A4357" s="10" t="s">
        <v>8836</v>
      </c>
      <c r="B4357" s="10" t="s">
        <v>8837</v>
      </c>
      <c r="D4357" s="10" t="s">
        <v>45</v>
      </c>
      <c r="E4357" s="10" t="s">
        <v>45</v>
      </c>
      <c r="F4357" s="10" t="s">
        <v>46</v>
      </c>
      <c r="G4357" s="10" t="s">
        <v>47</v>
      </c>
      <c r="K4357" s="10" t="s">
        <v>45</v>
      </c>
      <c r="L4357" s="10" t="s">
        <v>48</v>
      </c>
      <c r="N4357" s="10" t="s">
        <v>49</v>
      </c>
      <c r="O4357" s="10" t="s">
        <v>46</v>
      </c>
      <c r="S4357" s="10" t="s">
        <v>45</v>
      </c>
      <c r="T4357" s="10" t="s">
        <v>48</v>
      </c>
      <c r="V4357" s="10" t="s">
        <v>49</v>
      </c>
      <c r="W4357" s="10" t="s">
        <v>50</v>
      </c>
      <c r="X4357" s="10" t="s">
        <v>47</v>
      </c>
      <c r="Y4357" s="10" t="s">
        <v>47</v>
      </c>
      <c r="AA4357" s="10" t="s">
        <v>51</v>
      </c>
      <c r="AB4357" s="10" t="s">
        <v>50</v>
      </c>
      <c r="AC4357" s="10" t="s">
        <v>50</v>
      </c>
      <c r="AD4357" s="10" t="s">
        <v>45</v>
      </c>
      <c r="AG4357" s="10" t="s">
        <v>50</v>
      </c>
    </row>
    <row r="4358" spans="1:33">
      <c r="A4358" s="10" t="s">
        <v>8838</v>
      </c>
      <c r="B4358" s="10" t="s">
        <v>8839</v>
      </c>
      <c r="D4358" s="10" t="s">
        <v>45</v>
      </c>
      <c r="E4358" s="10" t="s">
        <v>45</v>
      </c>
      <c r="F4358" s="10" t="s">
        <v>46</v>
      </c>
      <c r="G4358" s="10" t="s">
        <v>47</v>
      </c>
      <c r="K4358" s="10" t="s">
        <v>45</v>
      </c>
      <c r="L4358" s="10" t="s">
        <v>48</v>
      </c>
      <c r="N4358" s="10" t="s">
        <v>49</v>
      </c>
      <c r="O4358" s="10" t="s">
        <v>46</v>
      </c>
      <c r="S4358" s="10" t="s">
        <v>45</v>
      </c>
      <c r="T4358" s="10" t="s">
        <v>48</v>
      </c>
      <c r="V4358" s="10" t="s">
        <v>49</v>
      </c>
      <c r="W4358" s="10" t="s">
        <v>50</v>
      </c>
      <c r="X4358" s="10" t="s">
        <v>47</v>
      </c>
      <c r="Y4358" s="10" t="s">
        <v>47</v>
      </c>
      <c r="AA4358" s="10" t="s">
        <v>51</v>
      </c>
      <c r="AB4358" s="10" t="s">
        <v>50</v>
      </c>
      <c r="AC4358" s="10" t="s">
        <v>50</v>
      </c>
      <c r="AD4358" s="10" t="s">
        <v>45</v>
      </c>
      <c r="AG4358" s="10" t="s">
        <v>50</v>
      </c>
    </row>
    <row r="4359" spans="1:33">
      <c r="A4359" s="10" t="s">
        <v>8840</v>
      </c>
      <c r="B4359" s="10" t="s">
        <v>8841</v>
      </c>
      <c r="D4359" s="10" t="s">
        <v>45</v>
      </c>
      <c r="E4359" s="10" t="s">
        <v>45</v>
      </c>
      <c r="F4359" s="10" t="s">
        <v>46</v>
      </c>
      <c r="G4359" s="10" t="s">
        <v>47</v>
      </c>
      <c r="K4359" s="10" t="s">
        <v>45</v>
      </c>
      <c r="L4359" s="10" t="s">
        <v>48</v>
      </c>
      <c r="N4359" s="10" t="s">
        <v>49</v>
      </c>
      <c r="O4359" s="10" t="s">
        <v>46</v>
      </c>
      <c r="S4359" s="10" t="s">
        <v>45</v>
      </c>
      <c r="T4359" s="10" t="s">
        <v>48</v>
      </c>
      <c r="V4359" s="10" t="s">
        <v>49</v>
      </c>
      <c r="W4359" s="10" t="s">
        <v>50</v>
      </c>
      <c r="X4359" s="10" t="s">
        <v>47</v>
      </c>
      <c r="Y4359" s="10" t="s">
        <v>47</v>
      </c>
      <c r="AA4359" s="10" t="s">
        <v>51</v>
      </c>
      <c r="AB4359" s="10" t="s">
        <v>50</v>
      </c>
      <c r="AC4359" s="10" t="s">
        <v>50</v>
      </c>
      <c r="AD4359" s="10" t="s">
        <v>45</v>
      </c>
      <c r="AG4359" s="10" t="s">
        <v>50</v>
      </c>
    </row>
    <row r="4360" spans="1:33">
      <c r="A4360" s="10" t="s">
        <v>8842</v>
      </c>
      <c r="B4360" s="10" t="s">
        <v>8843</v>
      </c>
      <c r="D4360" s="10" t="s">
        <v>45</v>
      </c>
      <c r="E4360" s="10" t="s">
        <v>45</v>
      </c>
      <c r="F4360" s="10" t="s">
        <v>935</v>
      </c>
      <c r="G4360" s="10" t="s">
        <v>47</v>
      </c>
      <c r="I4360" s="10" t="s">
        <v>338</v>
      </c>
      <c r="J4360" s="10" t="s">
        <v>62</v>
      </c>
      <c r="K4360" s="10" t="s">
        <v>63</v>
      </c>
      <c r="L4360" s="10" t="s">
        <v>64</v>
      </c>
      <c r="M4360" t="s">
        <v>937</v>
      </c>
      <c r="O4360" s="10" t="s">
        <v>935</v>
      </c>
      <c r="P4360" s="10" t="s">
        <v>6121</v>
      </c>
      <c r="Q4360" s="10" t="s">
        <v>338</v>
      </c>
      <c r="R4360" s="10" t="s">
        <v>62</v>
      </c>
      <c r="S4360" s="10" t="s">
        <v>63</v>
      </c>
      <c r="T4360" s="10" t="s">
        <v>64</v>
      </c>
      <c r="U4360" t="s">
        <v>937</v>
      </c>
      <c r="W4360" s="10" t="s">
        <v>67</v>
      </c>
      <c r="X4360" s="10" t="s">
        <v>45</v>
      </c>
      <c r="Y4360" s="10" t="s">
        <v>47</v>
      </c>
      <c r="AA4360" s="10" t="s">
        <v>68</v>
      </c>
      <c r="AC4360" s="10" t="s">
        <v>45</v>
      </c>
      <c r="AD4360" s="10" t="s">
        <v>45</v>
      </c>
      <c r="AG4360" s="10" t="s">
        <v>67</v>
      </c>
    </row>
    <row r="4361" spans="1:33">
      <c r="A4361" s="10" t="s">
        <v>8844</v>
      </c>
      <c r="B4361" s="10" t="s">
        <v>8845</v>
      </c>
      <c r="D4361" s="10" t="s">
        <v>45</v>
      </c>
      <c r="E4361" s="10" t="s">
        <v>45</v>
      </c>
      <c r="F4361" s="10" t="s">
        <v>46</v>
      </c>
      <c r="G4361" s="10" t="s">
        <v>47</v>
      </c>
      <c r="K4361" s="10" t="s">
        <v>45</v>
      </c>
      <c r="L4361" s="10" t="s">
        <v>48</v>
      </c>
      <c r="N4361" s="10" t="s">
        <v>49</v>
      </c>
      <c r="O4361" s="10" t="s">
        <v>46</v>
      </c>
      <c r="S4361" s="10" t="s">
        <v>45</v>
      </c>
      <c r="T4361" s="10" t="s">
        <v>48</v>
      </c>
      <c r="V4361" s="10" t="s">
        <v>49</v>
      </c>
      <c r="W4361" s="10" t="s">
        <v>50</v>
      </c>
      <c r="X4361" s="10" t="s">
        <v>47</v>
      </c>
      <c r="Y4361" s="10" t="s">
        <v>47</v>
      </c>
      <c r="AA4361" s="10" t="s">
        <v>51</v>
      </c>
      <c r="AB4361" s="10" t="s">
        <v>50</v>
      </c>
      <c r="AC4361" s="10" t="s">
        <v>50</v>
      </c>
      <c r="AD4361" s="10" t="s">
        <v>45</v>
      </c>
      <c r="AG4361" s="10" t="s">
        <v>50</v>
      </c>
    </row>
    <row r="4362" spans="1:33">
      <c r="A4362" s="10" t="s">
        <v>8846</v>
      </c>
      <c r="B4362" s="10" t="s">
        <v>8847</v>
      </c>
      <c r="D4362" s="10" t="s">
        <v>45</v>
      </c>
      <c r="E4362" s="10" t="s">
        <v>45</v>
      </c>
      <c r="F4362" s="10" t="s">
        <v>46</v>
      </c>
      <c r="G4362" s="10" t="s">
        <v>47</v>
      </c>
      <c r="K4362" s="10" t="s">
        <v>45</v>
      </c>
      <c r="L4362" s="10" t="s">
        <v>48</v>
      </c>
      <c r="N4362" s="10" t="s">
        <v>49</v>
      </c>
      <c r="O4362" s="10" t="s">
        <v>46</v>
      </c>
      <c r="S4362" s="10" t="s">
        <v>45</v>
      </c>
      <c r="T4362" s="10" t="s">
        <v>48</v>
      </c>
      <c r="V4362" s="10" t="s">
        <v>49</v>
      </c>
      <c r="W4362" s="10" t="s">
        <v>50</v>
      </c>
      <c r="X4362" s="10" t="s">
        <v>47</v>
      </c>
      <c r="Y4362" s="10" t="s">
        <v>47</v>
      </c>
      <c r="AA4362" s="10" t="s">
        <v>51</v>
      </c>
      <c r="AB4362" s="10" t="s">
        <v>50</v>
      </c>
      <c r="AC4362" s="10" t="s">
        <v>50</v>
      </c>
      <c r="AD4362" s="10" t="s">
        <v>45</v>
      </c>
      <c r="AG4362" s="10" t="s">
        <v>50</v>
      </c>
    </row>
    <row r="4363" spans="1:33">
      <c r="A4363" s="10" t="s">
        <v>8848</v>
      </c>
      <c r="B4363" s="10" t="s">
        <v>8849</v>
      </c>
      <c r="D4363" s="10" t="s">
        <v>45</v>
      </c>
      <c r="E4363" s="10" t="s">
        <v>45</v>
      </c>
      <c r="F4363" s="10" t="s">
        <v>46</v>
      </c>
      <c r="G4363" s="10" t="s">
        <v>47</v>
      </c>
      <c r="K4363" s="10" t="s">
        <v>45</v>
      </c>
      <c r="L4363" s="10" t="s">
        <v>48</v>
      </c>
      <c r="N4363" s="10" t="s">
        <v>49</v>
      </c>
      <c r="O4363" s="10" t="s">
        <v>46</v>
      </c>
      <c r="S4363" s="10" t="s">
        <v>45</v>
      </c>
      <c r="T4363" s="10" t="s">
        <v>48</v>
      </c>
      <c r="V4363" s="10" t="s">
        <v>49</v>
      </c>
      <c r="W4363" s="10" t="s">
        <v>50</v>
      </c>
      <c r="X4363" s="10" t="s">
        <v>47</v>
      </c>
      <c r="Y4363" s="10" t="s">
        <v>47</v>
      </c>
      <c r="AA4363" s="10" t="s">
        <v>51</v>
      </c>
      <c r="AB4363" s="10" t="s">
        <v>50</v>
      </c>
      <c r="AC4363" s="10" t="s">
        <v>50</v>
      </c>
      <c r="AD4363" s="10" t="s">
        <v>45</v>
      </c>
      <c r="AG4363" s="10" t="s">
        <v>50</v>
      </c>
    </row>
    <row r="4364" spans="1:33">
      <c r="A4364" s="10" t="s">
        <v>8850</v>
      </c>
      <c r="B4364" s="10" t="s">
        <v>8851</v>
      </c>
      <c r="D4364" s="10" t="s">
        <v>45</v>
      </c>
      <c r="E4364" s="10" t="s">
        <v>45</v>
      </c>
      <c r="F4364" s="10" t="s">
        <v>46</v>
      </c>
      <c r="G4364" s="10" t="s">
        <v>47</v>
      </c>
      <c r="K4364" s="10" t="s">
        <v>45</v>
      </c>
      <c r="L4364" s="10" t="s">
        <v>48</v>
      </c>
      <c r="N4364" s="10" t="s">
        <v>49</v>
      </c>
      <c r="O4364" s="10" t="s">
        <v>46</v>
      </c>
      <c r="S4364" s="10" t="s">
        <v>45</v>
      </c>
      <c r="T4364" s="10" t="s">
        <v>48</v>
      </c>
      <c r="V4364" s="10" t="s">
        <v>49</v>
      </c>
      <c r="W4364" s="10" t="s">
        <v>50</v>
      </c>
      <c r="X4364" s="10" t="s">
        <v>47</v>
      </c>
      <c r="Y4364" s="10" t="s">
        <v>47</v>
      </c>
      <c r="AA4364" s="10" t="s">
        <v>51</v>
      </c>
      <c r="AB4364" s="10" t="s">
        <v>50</v>
      </c>
      <c r="AC4364" s="10" t="s">
        <v>50</v>
      </c>
      <c r="AD4364" s="10" t="s">
        <v>45</v>
      </c>
      <c r="AG4364" s="10" t="s">
        <v>50</v>
      </c>
    </row>
    <row r="4365" spans="1:33">
      <c r="A4365" s="10" t="s">
        <v>8852</v>
      </c>
      <c r="B4365" s="10" t="s">
        <v>8853</v>
      </c>
      <c r="D4365" s="10" t="s">
        <v>45</v>
      </c>
      <c r="E4365" s="10" t="s">
        <v>45</v>
      </c>
      <c r="F4365" s="10" t="s">
        <v>46</v>
      </c>
      <c r="G4365" s="10" t="s">
        <v>47</v>
      </c>
      <c r="K4365" s="10" t="s">
        <v>45</v>
      </c>
      <c r="L4365" s="10" t="s">
        <v>48</v>
      </c>
      <c r="N4365" s="10" t="s">
        <v>49</v>
      </c>
      <c r="O4365" s="10" t="s">
        <v>46</v>
      </c>
      <c r="S4365" s="10" t="s">
        <v>45</v>
      </c>
      <c r="T4365" s="10" t="s">
        <v>48</v>
      </c>
      <c r="V4365" s="10" t="s">
        <v>49</v>
      </c>
      <c r="W4365" s="10" t="s">
        <v>50</v>
      </c>
      <c r="X4365" s="10" t="s">
        <v>47</v>
      </c>
      <c r="Y4365" s="10" t="s">
        <v>47</v>
      </c>
      <c r="AA4365" s="10" t="s">
        <v>51</v>
      </c>
      <c r="AB4365" s="10" t="s">
        <v>50</v>
      </c>
      <c r="AC4365" s="10" t="s">
        <v>50</v>
      </c>
      <c r="AD4365" s="10" t="s">
        <v>45</v>
      </c>
      <c r="AG4365" s="10" t="s">
        <v>50</v>
      </c>
    </row>
    <row r="4366" spans="1:33">
      <c r="A4366" s="10" t="s">
        <v>8854</v>
      </c>
      <c r="B4366" s="10" t="s">
        <v>8855</v>
      </c>
      <c r="D4366" s="10" t="s">
        <v>45</v>
      </c>
      <c r="E4366" s="10" t="s">
        <v>45</v>
      </c>
      <c r="F4366" s="10" t="s">
        <v>46</v>
      </c>
      <c r="G4366" s="10" t="s">
        <v>47</v>
      </c>
      <c r="K4366" s="10" t="s">
        <v>45</v>
      </c>
      <c r="L4366" s="10" t="s">
        <v>48</v>
      </c>
      <c r="N4366" s="10" t="s">
        <v>49</v>
      </c>
      <c r="O4366" s="10" t="s">
        <v>46</v>
      </c>
      <c r="S4366" s="10" t="s">
        <v>45</v>
      </c>
      <c r="T4366" s="10" t="s">
        <v>48</v>
      </c>
      <c r="V4366" s="10" t="s">
        <v>49</v>
      </c>
      <c r="W4366" s="10" t="s">
        <v>50</v>
      </c>
      <c r="X4366" s="10" t="s">
        <v>47</v>
      </c>
      <c r="Y4366" s="10" t="s">
        <v>47</v>
      </c>
      <c r="AA4366" s="10" t="s">
        <v>51</v>
      </c>
      <c r="AB4366" s="10" t="s">
        <v>50</v>
      </c>
      <c r="AC4366" s="10" t="s">
        <v>50</v>
      </c>
      <c r="AD4366" s="10" t="s">
        <v>45</v>
      </c>
      <c r="AG4366" s="10" t="s">
        <v>50</v>
      </c>
    </row>
    <row r="4367" spans="1:33">
      <c r="A4367" s="10" t="s">
        <v>8856</v>
      </c>
      <c r="B4367" s="10" t="s">
        <v>8857</v>
      </c>
      <c r="D4367" s="10" t="s">
        <v>45</v>
      </c>
      <c r="E4367" s="10" t="s">
        <v>45</v>
      </c>
      <c r="F4367" s="10" t="s">
        <v>46</v>
      </c>
      <c r="G4367" s="10" t="s">
        <v>47</v>
      </c>
      <c r="K4367" s="10" t="s">
        <v>45</v>
      </c>
      <c r="L4367" s="10" t="s">
        <v>48</v>
      </c>
      <c r="N4367" s="10" t="s">
        <v>49</v>
      </c>
      <c r="O4367" s="10" t="s">
        <v>46</v>
      </c>
      <c r="S4367" s="10" t="s">
        <v>45</v>
      </c>
      <c r="T4367" s="10" t="s">
        <v>48</v>
      </c>
      <c r="V4367" s="10" t="s">
        <v>49</v>
      </c>
      <c r="W4367" s="10" t="s">
        <v>50</v>
      </c>
      <c r="X4367" s="10" t="s">
        <v>47</v>
      </c>
      <c r="Y4367" s="10" t="s">
        <v>47</v>
      </c>
      <c r="AA4367" s="10" t="s">
        <v>51</v>
      </c>
      <c r="AB4367" s="10" t="s">
        <v>50</v>
      </c>
      <c r="AC4367" s="10" t="s">
        <v>50</v>
      </c>
      <c r="AD4367" s="10" t="s">
        <v>45</v>
      </c>
      <c r="AG4367" s="10" t="s">
        <v>50</v>
      </c>
    </row>
    <row r="4368" spans="1:33">
      <c r="A4368" s="10" t="s">
        <v>8858</v>
      </c>
      <c r="B4368" s="10" t="s">
        <v>8859</v>
      </c>
      <c r="D4368" s="10" t="s">
        <v>45</v>
      </c>
      <c r="E4368" s="10" t="s">
        <v>45</v>
      </c>
      <c r="F4368" s="10" t="s">
        <v>60</v>
      </c>
      <c r="G4368" s="10" t="s">
        <v>45</v>
      </c>
      <c r="H4368" s="10" t="s">
        <v>8154</v>
      </c>
      <c r="I4368" s="10" t="s">
        <v>338</v>
      </c>
      <c r="J4368" s="10" t="s">
        <v>62</v>
      </c>
      <c r="K4368" s="10" t="s">
        <v>63</v>
      </c>
      <c r="L4368" s="10" t="s">
        <v>64</v>
      </c>
      <c r="M4368" t="s">
        <v>339</v>
      </c>
      <c r="O4368" s="10" t="s">
        <v>60</v>
      </c>
      <c r="P4368" s="10" t="s">
        <v>8154</v>
      </c>
      <c r="Q4368" s="10" t="s">
        <v>338</v>
      </c>
      <c r="R4368" s="10" t="s">
        <v>66</v>
      </c>
      <c r="S4368" s="10" t="s">
        <v>63</v>
      </c>
      <c r="T4368" s="10" t="s">
        <v>64</v>
      </c>
      <c r="U4368" t="s">
        <v>339</v>
      </c>
      <c r="W4368" s="10" t="s">
        <v>67</v>
      </c>
      <c r="X4368" s="10" t="s">
        <v>45</v>
      </c>
      <c r="Y4368" s="10" t="s">
        <v>45</v>
      </c>
      <c r="AA4368" s="10" t="s">
        <v>68</v>
      </c>
      <c r="AC4368" s="10" t="s">
        <v>45</v>
      </c>
      <c r="AD4368" s="10" t="s">
        <v>45</v>
      </c>
      <c r="AG4368" s="10" t="s">
        <v>67</v>
      </c>
    </row>
    <row r="4369" spans="1:33">
      <c r="A4369" s="10" t="s">
        <v>8860</v>
      </c>
      <c r="B4369" s="10" t="s">
        <v>8861</v>
      </c>
      <c r="D4369" s="10" t="s">
        <v>45</v>
      </c>
      <c r="E4369" s="10" t="s">
        <v>45</v>
      </c>
      <c r="F4369" s="10" t="s">
        <v>46</v>
      </c>
      <c r="G4369" s="10" t="s">
        <v>47</v>
      </c>
      <c r="K4369" s="10" t="s">
        <v>45</v>
      </c>
      <c r="L4369" s="10" t="s">
        <v>48</v>
      </c>
      <c r="N4369" s="10" t="s">
        <v>49</v>
      </c>
      <c r="O4369" s="10" t="s">
        <v>46</v>
      </c>
      <c r="S4369" s="10" t="s">
        <v>45</v>
      </c>
      <c r="T4369" s="10" t="s">
        <v>48</v>
      </c>
      <c r="V4369" s="10" t="s">
        <v>49</v>
      </c>
      <c r="W4369" s="10" t="s">
        <v>50</v>
      </c>
      <c r="X4369" s="10" t="s">
        <v>47</v>
      </c>
      <c r="Y4369" s="10" t="s">
        <v>47</v>
      </c>
      <c r="AA4369" s="10" t="s">
        <v>51</v>
      </c>
      <c r="AB4369" s="10" t="s">
        <v>50</v>
      </c>
      <c r="AC4369" s="10" t="s">
        <v>50</v>
      </c>
      <c r="AD4369" s="10" t="s">
        <v>45</v>
      </c>
      <c r="AG4369" s="10" t="s">
        <v>50</v>
      </c>
    </row>
    <row r="4370" spans="1:33">
      <c r="A4370" s="10" t="s">
        <v>8862</v>
      </c>
      <c r="B4370" s="10" t="s">
        <v>8863</v>
      </c>
      <c r="D4370" s="10" t="s">
        <v>45</v>
      </c>
      <c r="E4370" s="10" t="s">
        <v>45</v>
      </c>
      <c r="F4370" s="10" t="s">
        <v>46</v>
      </c>
      <c r="G4370" s="10" t="s">
        <v>47</v>
      </c>
      <c r="K4370" s="10" t="s">
        <v>45</v>
      </c>
      <c r="L4370" s="10" t="s">
        <v>48</v>
      </c>
      <c r="N4370" s="10" t="s">
        <v>49</v>
      </c>
      <c r="O4370" s="10" t="s">
        <v>46</v>
      </c>
      <c r="S4370" s="10" t="s">
        <v>45</v>
      </c>
      <c r="T4370" s="10" t="s">
        <v>48</v>
      </c>
      <c r="V4370" s="10" t="s">
        <v>49</v>
      </c>
      <c r="W4370" s="10" t="s">
        <v>50</v>
      </c>
      <c r="X4370" s="10" t="s">
        <v>47</v>
      </c>
      <c r="Y4370" s="10" t="s">
        <v>47</v>
      </c>
      <c r="AA4370" s="10" t="s">
        <v>51</v>
      </c>
      <c r="AB4370" s="10" t="s">
        <v>50</v>
      </c>
      <c r="AC4370" s="10" t="s">
        <v>50</v>
      </c>
      <c r="AD4370" s="10" t="s">
        <v>45</v>
      </c>
      <c r="AG4370" s="10" t="s">
        <v>50</v>
      </c>
    </row>
    <row r="4371" spans="1:33">
      <c r="A4371" s="10" t="s">
        <v>8864</v>
      </c>
      <c r="B4371" s="10" t="s">
        <v>8865</v>
      </c>
      <c r="D4371" s="10" t="s">
        <v>45</v>
      </c>
      <c r="E4371" s="10" t="s">
        <v>45</v>
      </c>
      <c r="F4371" s="10" t="s">
        <v>60</v>
      </c>
      <c r="G4371" s="10" t="s">
        <v>45</v>
      </c>
      <c r="H4371" s="10" t="s">
        <v>8154</v>
      </c>
      <c r="I4371" s="10" t="s">
        <v>338</v>
      </c>
      <c r="J4371" s="10" t="s">
        <v>62</v>
      </c>
      <c r="K4371" s="10" t="s">
        <v>63</v>
      </c>
      <c r="L4371" s="10" t="s">
        <v>64</v>
      </c>
      <c r="M4371" t="s">
        <v>339</v>
      </c>
      <c r="O4371" s="10" t="s">
        <v>60</v>
      </c>
      <c r="P4371" s="10" t="s">
        <v>8154</v>
      </c>
      <c r="Q4371" s="10" t="s">
        <v>338</v>
      </c>
      <c r="R4371" s="10" t="s">
        <v>66</v>
      </c>
      <c r="S4371" s="10" t="s">
        <v>63</v>
      </c>
      <c r="T4371" s="10" t="s">
        <v>64</v>
      </c>
      <c r="U4371" t="s">
        <v>339</v>
      </c>
      <c r="W4371" s="10" t="s">
        <v>67</v>
      </c>
      <c r="X4371" s="10" t="s">
        <v>45</v>
      </c>
      <c r="Y4371" s="10" t="s">
        <v>45</v>
      </c>
      <c r="AA4371" s="10" t="s">
        <v>68</v>
      </c>
      <c r="AC4371" s="10" t="s">
        <v>45</v>
      </c>
      <c r="AD4371" s="10" t="s">
        <v>45</v>
      </c>
      <c r="AG4371" s="10" t="s">
        <v>67</v>
      </c>
    </row>
    <row r="4372" spans="1:33">
      <c r="A4372" s="10" t="s">
        <v>8866</v>
      </c>
      <c r="B4372" s="10" t="s">
        <v>8867</v>
      </c>
      <c r="D4372" s="10" t="s">
        <v>45</v>
      </c>
      <c r="E4372" s="10" t="s">
        <v>45</v>
      </c>
      <c r="F4372" s="10" t="s">
        <v>46</v>
      </c>
      <c r="G4372" s="10" t="s">
        <v>47</v>
      </c>
      <c r="K4372" s="10" t="s">
        <v>45</v>
      </c>
      <c r="L4372" s="10" t="s">
        <v>48</v>
      </c>
      <c r="N4372" s="10" t="s">
        <v>49</v>
      </c>
      <c r="O4372" s="10" t="s">
        <v>46</v>
      </c>
      <c r="S4372" s="10" t="s">
        <v>45</v>
      </c>
      <c r="T4372" s="10" t="s">
        <v>48</v>
      </c>
      <c r="V4372" s="10" t="s">
        <v>49</v>
      </c>
      <c r="W4372" s="10" t="s">
        <v>50</v>
      </c>
      <c r="X4372" s="10" t="s">
        <v>47</v>
      </c>
      <c r="Y4372" s="10" t="s">
        <v>47</v>
      </c>
      <c r="AA4372" s="10" t="s">
        <v>51</v>
      </c>
      <c r="AB4372" s="10" t="s">
        <v>50</v>
      </c>
      <c r="AC4372" s="10" t="s">
        <v>50</v>
      </c>
      <c r="AD4372" s="10" t="s">
        <v>45</v>
      </c>
      <c r="AG4372" s="10" t="s">
        <v>50</v>
      </c>
    </row>
    <row r="4373" spans="1:33">
      <c r="A4373" s="10" t="s">
        <v>8868</v>
      </c>
      <c r="B4373" s="10" t="s">
        <v>8869</v>
      </c>
      <c r="D4373" s="10" t="s">
        <v>45</v>
      </c>
      <c r="E4373" s="10" t="s">
        <v>45</v>
      </c>
      <c r="F4373" s="10" t="s">
        <v>46</v>
      </c>
      <c r="G4373" s="10" t="s">
        <v>47</v>
      </c>
      <c r="K4373" s="10" t="s">
        <v>45</v>
      </c>
      <c r="L4373" s="10" t="s">
        <v>48</v>
      </c>
      <c r="N4373" s="10" t="s">
        <v>49</v>
      </c>
      <c r="O4373" s="10" t="s">
        <v>46</v>
      </c>
      <c r="S4373" s="10" t="s">
        <v>45</v>
      </c>
      <c r="T4373" s="10" t="s">
        <v>48</v>
      </c>
      <c r="V4373" s="10" t="s">
        <v>49</v>
      </c>
      <c r="W4373" s="10" t="s">
        <v>50</v>
      </c>
      <c r="X4373" s="10" t="s">
        <v>47</v>
      </c>
      <c r="Y4373" s="10" t="s">
        <v>47</v>
      </c>
      <c r="AA4373" s="10" t="s">
        <v>51</v>
      </c>
      <c r="AB4373" s="10" t="s">
        <v>50</v>
      </c>
      <c r="AC4373" s="10" t="s">
        <v>50</v>
      </c>
      <c r="AD4373" s="10" t="s">
        <v>45</v>
      </c>
      <c r="AG4373" s="10" t="s">
        <v>50</v>
      </c>
    </row>
    <row r="4374" spans="1:33">
      <c r="A4374" s="10" t="s">
        <v>8870</v>
      </c>
      <c r="B4374" s="10" t="s">
        <v>8871</v>
      </c>
      <c r="D4374" s="10" t="s">
        <v>45</v>
      </c>
      <c r="E4374" s="10" t="s">
        <v>45</v>
      </c>
      <c r="F4374" s="10" t="s">
        <v>60</v>
      </c>
      <c r="G4374" s="10" t="s">
        <v>47</v>
      </c>
      <c r="H4374" s="10" t="s">
        <v>61</v>
      </c>
      <c r="I4374" s="10" t="s">
        <v>43</v>
      </c>
      <c r="J4374" s="10" t="s">
        <v>62</v>
      </c>
      <c r="K4374" s="10" t="s">
        <v>63</v>
      </c>
      <c r="L4374" s="10" t="s">
        <v>64</v>
      </c>
      <c r="M4374" t="s">
        <v>1135</v>
      </c>
      <c r="O4374" s="10" t="s">
        <v>60</v>
      </c>
      <c r="P4374" s="10" t="s">
        <v>61</v>
      </c>
      <c r="Q4374" s="10" t="s">
        <v>43</v>
      </c>
      <c r="R4374" s="10" t="s">
        <v>62</v>
      </c>
      <c r="S4374" s="10" t="s">
        <v>63</v>
      </c>
      <c r="T4374" s="10" t="s">
        <v>64</v>
      </c>
      <c r="U4374" t="s">
        <v>1135</v>
      </c>
      <c r="W4374" s="10" t="s">
        <v>67</v>
      </c>
      <c r="X4374" s="10" t="s">
        <v>45</v>
      </c>
      <c r="Y4374" s="10" t="s">
        <v>47</v>
      </c>
      <c r="AA4374" s="10" t="s">
        <v>68</v>
      </c>
      <c r="AC4374" s="10" t="s">
        <v>45</v>
      </c>
      <c r="AD4374" s="10" t="s">
        <v>45</v>
      </c>
      <c r="AG4374" s="10" t="s">
        <v>67</v>
      </c>
    </row>
    <row r="4375" spans="1:33">
      <c r="A4375" s="10" t="s">
        <v>8872</v>
      </c>
      <c r="B4375" s="10" t="s">
        <v>8873</v>
      </c>
      <c r="D4375" s="10" t="s">
        <v>45</v>
      </c>
      <c r="E4375" s="10" t="s">
        <v>45</v>
      </c>
      <c r="F4375" s="10" t="s">
        <v>46</v>
      </c>
      <c r="G4375" s="10" t="s">
        <v>47</v>
      </c>
      <c r="K4375" s="10" t="s">
        <v>45</v>
      </c>
      <c r="L4375" s="10" t="s">
        <v>48</v>
      </c>
      <c r="N4375" s="10" t="s">
        <v>49</v>
      </c>
      <c r="O4375" s="10" t="s">
        <v>46</v>
      </c>
      <c r="S4375" s="10" t="s">
        <v>45</v>
      </c>
      <c r="T4375" s="10" t="s">
        <v>48</v>
      </c>
      <c r="V4375" s="10" t="s">
        <v>49</v>
      </c>
      <c r="W4375" s="10" t="s">
        <v>50</v>
      </c>
      <c r="X4375" s="10" t="s">
        <v>47</v>
      </c>
      <c r="Y4375" s="10" t="s">
        <v>47</v>
      </c>
      <c r="AA4375" s="10" t="s">
        <v>51</v>
      </c>
      <c r="AB4375" s="10" t="s">
        <v>50</v>
      </c>
      <c r="AC4375" s="10" t="s">
        <v>50</v>
      </c>
      <c r="AD4375" s="10" t="s">
        <v>45</v>
      </c>
      <c r="AG4375" s="10" t="s">
        <v>50</v>
      </c>
    </row>
    <row r="4376" spans="1:33">
      <c r="A4376" s="10" t="s">
        <v>8874</v>
      </c>
      <c r="B4376" s="10" t="s">
        <v>8875</v>
      </c>
      <c r="D4376" s="10" t="s">
        <v>45</v>
      </c>
      <c r="E4376" s="10" t="s">
        <v>45</v>
      </c>
      <c r="F4376" s="10" t="s">
        <v>46</v>
      </c>
      <c r="G4376" s="10" t="s">
        <v>47</v>
      </c>
      <c r="K4376" s="10" t="s">
        <v>45</v>
      </c>
      <c r="L4376" s="10" t="s">
        <v>48</v>
      </c>
      <c r="N4376" s="10" t="s">
        <v>49</v>
      </c>
      <c r="O4376" s="10" t="s">
        <v>46</v>
      </c>
      <c r="S4376" s="10" t="s">
        <v>45</v>
      </c>
      <c r="T4376" s="10" t="s">
        <v>48</v>
      </c>
      <c r="V4376" s="10" t="s">
        <v>49</v>
      </c>
      <c r="W4376" s="10" t="s">
        <v>50</v>
      </c>
      <c r="X4376" s="10" t="s">
        <v>47</v>
      </c>
      <c r="Y4376" s="10" t="s">
        <v>47</v>
      </c>
      <c r="AA4376" s="10" t="s">
        <v>51</v>
      </c>
      <c r="AB4376" s="10" t="s">
        <v>50</v>
      </c>
      <c r="AC4376" s="10" t="s">
        <v>50</v>
      </c>
      <c r="AD4376" s="10" t="s">
        <v>45</v>
      </c>
      <c r="AG4376" s="10" t="s">
        <v>50</v>
      </c>
    </row>
    <row r="4377" spans="1:33">
      <c r="A4377" s="10" t="s">
        <v>8876</v>
      </c>
      <c r="B4377" s="10" t="s">
        <v>8877</v>
      </c>
      <c r="D4377" s="10" t="s">
        <v>45</v>
      </c>
      <c r="E4377" s="10" t="s">
        <v>45</v>
      </c>
      <c r="F4377" s="10" t="s">
        <v>60</v>
      </c>
      <c r="G4377" s="10" t="s">
        <v>45</v>
      </c>
      <c r="H4377" s="10" t="s">
        <v>337</v>
      </c>
      <c r="I4377" s="10" t="s">
        <v>338</v>
      </c>
      <c r="J4377" s="10" t="s">
        <v>62</v>
      </c>
      <c r="K4377" s="10" t="s">
        <v>63</v>
      </c>
      <c r="L4377" s="10" t="s">
        <v>64</v>
      </c>
      <c r="M4377" t="s">
        <v>339</v>
      </c>
      <c r="O4377" s="10" t="s">
        <v>60</v>
      </c>
      <c r="P4377" s="10" t="s">
        <v>337</v>
      </c>
      <c r="Q4377" s="10" t="s">
        <v>338</v>
      </c>
      <c r="R4377" s="10" t="s">
        <v>66</v>
      </c>
      <c r="S4377" s="10" t="s">
        <v>63</v>
      </c>
      <c r="T4377" s="10" t="s">
        <v>64</v>
      </c>
      <c r="U4377" t="s">
        <v>339</v>
      </c>
      <c r="W4377" s="10" t="s">
        <v>67</v>
      </c>
      <c r="X4377" s="10" t="s">
        <v>45</v>
      </c>
      <c r="Y4377" s="10" t="s">
        <v>45</v>
      </c>
      <c r="AA4377" s="10" t="s">
        <v>68</v>
      </c>
      <c r="AC4377" s="10" t="s">
        <v>45</v>
      </c>
      <c r="AD4377" s="10" t="s">
        <v>45</v>
      </c>
      <c r="AG4377" s="10" t="s">
        <v>67</v>
      </c>
    </row>
    <row r="4378" spans="1:33">
      <c r="A4378" s="10" t="s">
        <v>8878</v>
      </c>
      <c r="B4378" s="10" t="s">
        <v>8879</v>
      </c>
      <c r="D4378" s="10" t="s">
        <v>45</v>
      </c>
      <c r="E4378" s="10" t="s">
        <v>45</v>
      </c>
      <c r="F4378" s="10" t="s">
        <v>46</v>
      </c>
      <c r="G4378" s="10" t="s">
        <v>47</v>
      </c>
      <c r="K4378" s="10" t="s">
        <v>45</v>
      </c>
      <c r="L4378" s="10" t="s">
        <v>48</v>
      </c>
      <c r="N4378" s="10" t="s">
        <v>49</v>
      </c>
      <c r="O4378" s="10" t="s">
        <v>46</v>
      </c>
      <c r="S4378" s="10" t="s">
        <v>45</v>
      </c>
      <c r="T4378" s="10" t="s">
        <v>48</v>
      </c>
      <c r="V4378" s="10" t="s">
        <v>49</v>
      </c>
      <c r="W4378" s="10" t="s">
        <v>50</v>
      </c>
      <c r="X4378" s="10" t="s">
        <v>47</v>
      </c>
      <c r="Y4378" s="10" t="s">
        <v>47</v>
      </c>
      <c r="AA4378" s="10" t="s">
        <v>51</v>
      </c>
      <c r="AB4378" s="10" t="s">
        <v>50</v>
      </c>
      <c r="AC4378" s="10" t="s">
        <v>50</v>
      </c>
      <c r="AD4378" s="10" t="s">
        <v>45</v>
      </c>
      <c r="AG4378" s="10" t="s">
        <v>50</v>
      </c>
    </row>
    <row r="4379" spans="1:33">
      <c r="A4379" s="10" t="s">
        <v>8880</v>
      </c>
      <c r="B4379" s="10" t="s">
        <v>8881</v>
      </c>
      <c r="D4379" s="10" t="s">
        <v>45</v>
      </c>
      <c r="E4379" s="10" t="s">
        <v>45</v>
      </c>
      <c r="F4379" s="10" t="s">
        <v>46</v>
      </c>
      <c r="G4379" s="10" t="s">
        <v>47</v>
      </c>
      <c r="K4379" s="10" t="s">
        <v>45</v>
      </c>
      <c r="L4379" s="10" t="s">
        <v>48</v>
      </c>
      <c r="N4379" s="10" t="s">
        <v>49</v>
      </c>
      <c r="O4379" s="10" t="s">
        <v>46</v>
      </c>
      <c r="S4379" s="10" t="s">
        <v>45</v>
      </c>
      <c r="T4379" s="10" t="s">
        <v>48</v>
      </c>
      <c r="V4379" s="10" t="s">
        <v>49</v>
      </c>
      <c r="W4379" s="10" t="s">
        <v>50</v>
      </c>
      <c r="X4379" s="10" t="s">
        <v>47</v>
      </c>
      <c r="Y4379" s="10" t="s">
        <v>47</v>
      </c>
      <c r="AA4379" s="10" t="s">
        <v>51</v>
      </c>
      <c r="AB4379" s="10" t="s">
        <v>50</v>
      </c>
      <c r="AC4379" s="10" t="s">
        <v>50</v>
      </c>
      <c r="AD4379" s="10" t="s">
        <v>45</v>
      </c>
      <c r="AG4379" s="10" t="s">
        <v>50</v>
      </c>
    </row>
    <row r="4380" spans="1:33">
      <c r="A4380" s="10" t="s">
        <v>8882</v>
      </c>
      <c r="B4380" s="10" t="s">
        <v>8883</v>
      </c>
      <c r="D4380" s="10" t="s">
        <v>45</v>
      </c>
      <c r="E4380" s="10" t="s">
        <v>45</v>
      </c>
      <c r="F4380" s="10" t="s">
        <v>46</v>
      </c>
      <c r="G4380" s="10" t="s">
        <v>47</v>
      </c>
      <c r="K4380" s="10" t="s">
        <v>45</v>
      </c>
      <c r="L4380" s="10" t="s">
        <v>48</v>
      </c>
      <c r="N4380" s="10" t="s">
        <v>49</v>
      </c>
      <c r="O4380" s="10" t="s">
        <v>46</v>
      </c>
      <c r="S4380" s="10" t="s">
        <v>45</v>
      </c>
      <c r="T4380" s="10" t="s">
        <v>48</v>
      </c>
      <c r="V4380" s="10" t="s">
        <v>49</v>
      </c>
      <c r="W4380" s="10" t="s">
        <v>50</v>
      </c>
      <c r="X4380" s="10" t="s">
        <v>47</v>
      </c>
      <c r="Y4380" s="10" t="s">
        <v>47</v>
      </c>
      <c r="AA4380" s="10" t="s">
        <v>51</v>
      </c>
      <c r="AB4380" s="10" t="s">
        <v>50</v>
      </c>
      <c r="AC4380" s="10" t="s">
        <v>50</v>
      </c>
      <c r="AD4380" s="10" t="s">
        <v>45</v>
      </c>
      <c r="AG4380" s="10" t="s">
        <v>50</v>
      </c>
    </row>
    <row r="4381" spans="1:33">
      <c r="A4381" s="10" t="s">
        <v>8884</v>
      </c>
      <c r="B4381" s="10" t="s">
        <v>8885</v>
      </c>
      <c r="D4381" s="10" t="s">
        <v>45</v>
      </c>
      <c r="E4381" s="10" t="s">
        <v>45</v>
      </c>
      <c r="F4381" s="10" t="s">
        <v>46</v>
      </c>
      <c r="G4381" s="10" t="s">
        <v>47</v>
      </c>
      <c r="K4381" s="10" t="s">
        <v>45</v>
      </c>
      <c r="L4381" s="10" t="s">
        <v>48</v>
      </c>
      <c r="N4381" s="10" t="s">
        <v>49</v>
      </c>
      <c r="O4381" s="10" t="s">
        <v>46</v>
      </c>
      <c r="S4381" s="10" t="s">
        <v>45</v>
      </c>
      <c r="T4381" s="10" t="s">
        <v>48</v>
      </c>
      <c r="V4381" s="10" t="s">
        <v>49</v>
      </c>
      <c r="W4381" s="10" t="s">
        <v>50</v>
      </c>
      <c r="X4381" s="10" t="s">
        <v>47</v>
      </c>
      <c r="Y4381" s="10" t="s">
        <v>47</v>
      </c>
      <c r="AA4381" s="10" t="s">
        <v>51</v>
      </c>
      <c r="AB4381" s="10" t="s">
        <v>50</v>
      </c>
      <c r="AC4381" s="10" t="s">
        <v>50</v>
      </c>
      <c r="AD4381" s="10" t="s">
        <v>45</v>
      </c>
      <c r="AG4381" s="10" t="s">
        <v>50</v>
      </c>
    </row>
    <row r="4382" spans="1:33">
      <c r="A4382" s="10" t="s">
        <v>8886</v>
      </c>
      <c r="B4382" s="10" t="s">
        <v>8887</v>
      </c>
      <c r="D4382" s="10" t="s">
        <v>45</v>
      </c>
      <c r="E4382" s="10" t="s">
        <v>45</v>
      </c>
      <c r="F4382" s="10" t="s">
        <v>60</v>
      </c>
      <c r="G4382" s="10" t="s">
        <v>45</v>
      </c>
      <c r="H4382" s="10" t="s">
        <v>1374</v>
      </c>
      <c r="I4382" s="10" t="s">
        <v>338</v>
      </c>
      <c r="J4382" s="10" t="s">
        <v>62</v>
      </c>
      <c r="K4382" s="10" t="s">
        <v>63</v>
      </c>
      <c r="L4382" s="10" t="s">
        <v>64</v>
      </c>
      <c r="M4382" t="s">
        <v>339</v>
      </c>
      <c r="O4382" s="10" t="s">
        <v>60</v>
      </c>
      <c r="Q4382" s="10" t="s">
        <v>338</v>
      </c>
      <c r="R4382" s="10" t="s">
        <v>66</v>
      </c>
      <c r="S4382" s="10" t="s">
        <v>63</v>
      </c>
      <c r="T4382" s="10" t="s">
        <v>64</v>
      </c>
      <c r="U4382" t="s">
        <v>339</v>
      </c>
      <c r="W4382" s="10" t="s">
        <v>67</v>
      </c>
      <c r="X4382" s="10" t="s">
        <v>45</v>
      </c>
      <c r="Y4382" s="10" t="s">
        <v>45</v>
      </c>
      <c r="AA4382" s="10" t="s">
        <v>68</v>
      </c>
      <c r="AC4382" s="10" t="s">
        <v>45</v>
      </c>
      <c r="AD4382" s="10" t="s">
        <v>45</v>
      </c>
      <c r="AG4382" s="10" t="s">
        <v>67</v>
      </c>
    </row>
    <row r="4383" spans="1:33">
      <c r="A4383" s="10" t="s">
        <v>8888</v>
      </c>
      <c r="B4383" s="10" t="s">
        <v>8889</v>
      </c>
      <c r="D4383" s="10" t="s">
        <v>45</v>
      </c>
      <c r="E4383" s="10" t="s">
        <v>45</v>
      </c>
      <c r="F4383" s="10" t="s">
        <v>46</v>
      </c>
      <c r="G4383" s="10" t="s">
        <v>47</v>
      </c>
      <c r="K4383" s="10" t="s">
        <v>45</v>
      </c>
      <c r="L4383" s="10" t="s">
        <v>48</v>
      </c>
      <c r="N4383" s="10" t="s">
        <v>49</v>
      </c>
      <c r="O4383" s="10" t="s">
        <v>46</v>
      </c>
      <c r="S4383" s="10" t="s">
        <v>45</v>
      </c>
      <c r="T4383" s="10" t="s">
        <v>48</v>
      </c>
      <c r="V4383" s="10" t="s">
        <v>49</v>
      </c>
      <c r="W4383" s="10" t="s">
        <v>50</v>
      </c>
      <c r="X4383" s="10" t="s">
        <v>47</v>
      </c>
      <c r="Y4383" s="10" t="s">
        <v>47</v>
      </c>
      <c r="AA4383" s="10" t="s">
        <v>51</v>
      </c>
      <c r="AB4383" s="10" t="s">
        <v>50</v>
      </c>
      <c r="AC4383" s="10" t="s">
        <v>50</v>
      </c>
      <c r="AD4383" s="10" t="s">
        <v>45</v>
      </c>
      <c r="AG4383" s="10" t="s">
        <v>50</v>
      </c>
    </row>
    <row r="4384" spans="1:33">
      <c r="A4384" s="10" t="s">
        <v>8890</v>
      </c>
      <c r="B4384" s="10" t="s">
        <v>8891</v>
      </c>
      <c r="D4384" s="10" t="s">
        <v>45</v>
      </c>
      <c r="E4384" s="10" t="s">
        <v>45</v>
      </c>
      <c r="F4384" s="10" t="s">
        <v>46</v>
      </c>
      <c r="G4384" s="10" t="s">
        <v>47</v>
      </c>
      <c r="K4384" s="10" t="s">
        <v>45</v>
      </c>
      <c r="L4384" s="10" t="s">
        <v>48</v>
      </c>
      <c r="N4384" s="10" t="s">
        <v>49</v>
      </c>
      <c r="O4384" s="10" t="s">
        <v>46</v>
      </c>
      <c r="S4384" s="10" t="s">
        <v>45</v>
      </c>
      <c r="T4384" s="10" t="s">
        <v>48</v>
      </c>
      <c r="V4384" s="10" t="s">
        <v>49</v>
      </c>
      <c r="W4384" s="10" t="s">
        <v>50</v>
      </c>
      <c r="X4384" s="10" t="s">
        <v>47</v>
      </c>
      <c r="Y4384" s="10" t="s">
        <v>47</v>
      </c>
      <c r="AA4384" s="10" t="s">
        <v>51</v>
      </c>
      <c r="AB4384" s="10" t="s">
        <v>50</v>
      </c>
      <c r="AC4384" s="10" t="s">
        <v>50</v>
      </c>
      <c r="AD4384" s="10" t="s">
        <v>45</v>
      </c>
      <c r="AG4384" s="10" t="s">
        <v>50</v>
      </c>
    </row>
    <row r="4385" spans="1:33">
      <c r="A4385" s="10" t="s">
        <v>8892</v>
      </c>
      <c r="B4385" s="10" t="s">
        <v>8893</v>
      </c>
      <c r="D4385" s="10" t="s">
        <v>45</v>
      </c>
      <c r="E4385" s="10" t="s">
        <v>45</v>
      </c>
      <c r="F4385" s="10" t="s">
        <v>60</v>
      </c>
      <c r="G4385" s="10" t="s">
        <v>45</v>
      </c>
      <c r="H4385" s="10" t="s">
        <v>8154</v>
      </c>
      <c r="I4385" s="10" t="s">
        <v>338</v>
      </c>
      <c r="J4385" s="10" t="s">
        <v>62</v>
      </c>
      <c r="K4385" s="10" t="s">
        <v>63</v>
      </c>
      <c r="L4385" s="10" t="s">
        <v>64</v>
      </c>
      <c r="M4385" t="s">
        <v>339</v>
      </c>
      <c r="O4385" s="10" t="s">
        <v>60</v>
      </c>
      <c r="P4385" s="10" t="s">
        <v>8154</v>
      </c>
      <c r="Q4385" s="10" t="s">
        <v>338</v>
      </c>
      <c r="R4385" s="10" t="s">
        <v>66</v>
      </c>
      <c r="S4385" s="10" t="s">
        <v>63</v>
      </c>
      <c r="T4385" s="10" t="s">
        <v>64</v>
      </c>
      <c r="U4385" t="s">
        <v>339</v>
      </c>
      <c r="W4385" s="10" t="s">
        <v>67</v>
      </c>
      <c r="X4385" s="10" t="s">
        <v>45</v>
      </c>
      <c r="Y4385" s="10" t="s">
        <v>45</v>
      </c>
      <c r="AA4385" s="10" t="s">
        <v>68</v>
      </c>
      <c r="AC4385" s="10" t="s">
        <v>45</v>
      </c>
      <c r="AD4385" s="10" t="s">
        <v>45</v>
      </c>
      <c r="AG4385" s="10" t="s">
        <v>67</v>
      </c>
    </row>
    <row r="4386" spans="1:33">
      <c r="A4386" s="10" t="s">
        <v>8894</v>
      </c>
      <c r="B4386" s="10" t="s">
        <v>8895</v>
      </c>
      <c r="D4386" s="10" t="s">
        <v>45</v>
      </c>
      <c r="E4386" s="10" t="s">
        <v>45</v>
      </c>
      <c r="F4386" s="10" t="s">
        <v>46</v>
      </c>
      <c r="G4386" s="10" t="s">
        <v>47</v>
      </c>
      <c r="K4386" s="10" t="s">
        <v>45</v>
      </c>
      <c r="L4386" s="10" t="s">
        <v>48</v>
      </c>
      <c r="N4386" s="10" t="s">
        <v>49</v>
      </c>
      <c r="O4386" s="10" t="s">
        <v>46</v>
      </c>
      <c r="S4386" s="10" t="s">
        <v>45</v>
      </c>
      <c r="T4386" s="10" t="s">
        <v>48</v>
      </c>
      <c r="V4386" s="10" t="s">
        <v>49</v>
      </c>
      <c r="W4386" s="10" t="s">
        <v>50</v>
      </c>
      <c r="X4386" s="10" t="s">
        <v>47</v>
      </c>
      <c r="Y4386" s="10" t="s">
        <v>47</v>
      </c>
      <c r="AA4386" s="10" t="s">
        <v>51</v>
      </c>
      <c r="AB4386" s="10" t="s">
        <v>50</v>
      </c>
      <c r="AC4386" s="10" t="s">
        <v>50</v>
      </c>
      <c r="AD4386" s="10" t="s">
        <v>45</v>
      </c>
      <c r="AG4386" s="10" t="s">
        <v>50</v>
      </c>
    </row>
    <row r="4387" spans="1:33">
      <c r="A4387" s="10" t="s">
        <v>8896</v>
      </c>
      <c r="B4387" s="10" t="s">
        <v>8897</v>
      </c>
      <c r="D4387" s="10" t="s">
        <v>45</v>
      </c>
      <c r="E4387" s="10" t="s">
        <v>45</v>
      </c>
      <c r="F4387" s="10" t="s">
        <v>60</v>
      </c>
      <c r="G4387" s="10" t="s">
        <v>47</v>
      </c>
      <c r="H4387" s="10" t="s">
        <v>61</v>
      </c>
      <c r="I4387" s="10" t="s">
        <v>43</v>
      </c>
      <c r="J4387" s="10" t="s">
        <v>62</v>
      </c>
      <c r="K4387" s="10" t="s">
        <v>63</v>
      </c>
      <c r="L4387" s="10" t="s">
        <v>64</v>
      </c>
      <c r="M4387" t="s">
        <v>1135</v>
      </c>
      <c r="O4387" s="10" t="s">
        <v>60</v>
      </c>
      <c r="P4387" s="10" t="s">
        <v>61</v>
      </c>
      <c r="Q4387" s="10" t="s">
        <v>43</v>
      </c>
      <c r="R4387" s="10" t="s">
        <v>62</v>
      </c>
      <c r="S4387" s="10" t="s">
        <v>63</v>
      </c>
      <c r="T4387" s="10" t="s">
        <v>64</v>
      </c>
      <c r="U4387" t="s">
        <v>1135</v>
      </c>
      <c r="W4387" s="10" t="s">
        <v>67</v>
      </c>
      <c r="X4387" s="10" t="s">
        <v>45</v>
      </c>
      <c r="Y4387" s="10" t="s">
        <v>47</v>
      </c>
      <c r="AA4387" s="10" t="s">
        <v>68</v>
      </c>
      <c r="AC4387" s="10" t="s">
        <v>45</v>
      </c>
      <c r="AD4387" s="10" t="s">
        <v>45</v>
      </c>
      <c r="AG4387" s="10" t="s">
        <v>67</v>
      </c>
    </row>
    <row r="4388" spans="1:33">
      <c r="A4388" s="10" t="s">
        <v>8898</v>
      </c>
      <c r="B4388" s="10" t="s">
        <v>8899</v>
      </c>
      <c r="D4388" s="10" t="s">
        <v>45</v>
      </c>
      <c r="E4388" s="10" t="s">
        <v>45</v>
      </c>
      <c r="F4388" s="10" t="s">
        <v>46</v>
      </c>
      <c r="G4388" s="10" t="s">
        <v>47</v>
      </c>
      <c r="K4388" s="10" t="s">
        <v>45</v>
      </c>
      <c r="L4388" s="10" t="s">
        <v>48</v>
      </c>
      <c r="N4388" s="10" t="s">
        <v>49</v>
      </c>
      <c r="O4388" s="10" t="s">
        <v>46</v>
      </c>
      <c r="S4388" s="10" t="s">
        <v>45</v>
      </c>
      <c r="T4388" s="10" t="s">
        <v>48</v>
      </c>
      <c r="V4388" s="10" t="s">
        <v>49</v>
      </c>
      <c r="W4388" s="10" t="s">
        <v>50</v>
      </c>
      <c r="X4388" s="10" t="s">
        <v>47</v>
      </c>
      <c r="Y4388" s="10" t="s">
        <v>47</v>
      </c>
      <c r="AA4388" s="10" t="s">
        <v>51</v>
      </c>
      <c r="AB4388" s="10" t="s">
        <v>50</v>
      </c>
      <c r="AC4388" s="10" t="s">
        <v>50</v>
      </c>
      <c r="AD4388" s="10" t="s">
        <v>45</v>
      </c>
      <c r="AG4388" s="10" t="s">
        <v>50</v>
      </c>
    </row>
    <row r="4389" spans="1:33">
      <c r="A4389" s="10" t="s">
        <v>8900</v>
      </c>
      <c r="B4389" s="10" t="s">
        <v>8901</v>
      </c>
      <c r="D4389" s="10" t="s">
        <v>45</v>
      </c>
      <c r="E4389" s="10" t="s">
        <v>45</v>
      </c>
      <c r="F4389" s="10" t="s">
        <v>46</v>
      </c>
      <c r="G4389" s="10" t="s">
        <v>47</v>
      </c>
      <c r="K4389" s="10" t="s">
        <v>45</v>
      </c>
      <c r="L4389" s="10" t="s">
        <v>48</v>
      </c>
      <c r="N4389" s="10" t="s">
        <v>49</v>
      </c>
      <c r="O4389" s="10" t="s">
        <v>46</v>
      </c>
      <c r="S4389" s="10" t="s">
        <v>45</v>
      </c>
      <c r="T4389" s="10" t="s">
        <v>48</v>
      </c>
      <c r="V4389" s="10" t="s">
        <v>49</v>
      </c>
      <c r="W4389" s="10" t="s">
        <v>50</v>
      </c>
      <c r="X4389" s="10" t="s">
        <v>47</v>
      </c>
      <c r="Y4389" s="10" t="s">
        <v>47</v>
      </c>
      <c r="AA4389" s="10" t="s">
        <v>51</v>
      </c>
      <c r="AB4389" s="10" t="s">
        <v>50</v>
      </c>
      <c r="AC4389" s="10" t="s">
        <v>50</v>
      </c>
      <c r="AD4389" s="10" t="s">
        <v>45</v>
      </c>
      <c r="AG4389" s="10" t="s">
        <v>50</v>
      </c>
    </row>
    <row r="4390" spans="1:33">
      <c r="A4390" s="10" t="s">
        <v>8902</v>
      </c>
      <c r="B4390" s="10" t="s">
        <v>8903</v>
      </c>
      <c r="D4390" s="10" t="s">
        <v>45</v>
      </c>
      <c r="E4390" s="10" t="s">
        <v>45</v>
      </c>
      <c r="F4390" s="10" t="s">
        <v>46</v>
      </c>
      <c r="G4390" s="10" t="s">
        <v>47</v>
      </c>
      <c r="K4390" s="10" t="s">
        <v>45</v>
      </c>
      <c r="L4390" s="10" t="s">
        <v>48</v>
      </c>
      <c r="N4390" s="10" t="s">
        <v>49</v>
      </c>
      <c r="O4390" s="10" t="s">
        <v>46</v>
      </c>
      <c r="S4390" s="10" t="s">
        <v>45</v>
      </c>
      <c r="T4390" s="10" t="s">
        <v>48</v>
      </c>
      <c r="V4390" s="10" t="s">
        <v>49</v>
      </c>
      <c r="W4390" s="10" t="s">
        <v>50</v>
      </c>
      <c r="X4390" s="10" t="s">
        <v>47</v>
      </c>
      <c r="Y4390" s="10" t="s">
        <v>47</v>
      </c>
      <c r="AA4390" s="10" t="s">
        <v>51</v>
      </c>
      <c r="AB4390" s="10" t="s">
        <v>50</v>
      </c>
      <c r="AC4390" s="10" t="s">
        <v>50</v>
      </c>
      <c r="AD4390" s="10" t="s">
        <v>45</v>
      </c>
      <c r="AG4390" s="10" t="s">
        <v>50</v>
      </c>
    </row>
    <row r="4391" spans="1:33">
      <c r="A4391" s="10" t="s">
        <v>8904</v>
      </c>
      <c r="B4391" s="10" t="s">
        <v>8905</v>
      </c>
      <c r="D4391" s="10" t="s">
        <v>45</v>
      </c>
      <c r="E4391" s="10" t="s">
        <v>45</v>
      </c>
      <c r="F4391" s="10" t="s">
        <v>46</v>
      </c>
      <c r="G4391" s="10" t="s">
        <v>47</v>
      </c>
      <c r="K4391" s="10" t="s">
        <v>45</v>
      </c>
      <c r="L4391" s="10" t="s">
        <v>48</v>
      </c>
      <c r="N4391" s="10" t="s">
        <v>49</v>
      </c>
      <c r="O4391" s="10" t="s">
        <v>46</v>
      </c>
      <c r="S4391" s="10" t="s">
        <v>45</v>
      </c>
      <c r="T4391" s="10" t="s">
        <v>48</v>
      </c>
      <c r="V4391" s="10" t="s">
        <v>49</v>
      </c>
      <c r="W4391" s="10" t="s">
        <v>50</v>
      </c>
      <c r="X4391" s="10" t="s">
        <v>47</v>
      </c>
      <c r="Y4391" s="10" t="s">
        <v>47</v>
      </c>
      <c r="AA4391" s="10" t="s">
        <v>51</v>
      </c>
      <c r="AB4391" s="10" t="s">
        <v>50</v>
      </c>
      <c r="AC4391" s="10" t="s">
        <v>50</v>
      </c>
      <c r="AD4391" s="10" t="s">
        <v>45</v>
      </c>
      <c r="AG4391" s="10" t="s">
        <v>50</v>
      </c>
    </row>
    <row r="4392" spans="1:33">
      <c r="A4392" s="10" t="s">
        <v>8906</v>
      </c>
      <c r="B4392" s="10" t="s">
        <v>8907</v>
      </c>
      <c r="D4392" s="10" t="s">
        <v>45</v>
      </c>
      <c r="E4392" s="10" t="s">
        <v>45</v>
      </c>
      <c r="F4392" s="10" t="s">
        <v>60</v>
      </c>
      <c r="G4392" s="10" t="s">
        <v>45</v>
      </c>
      <c r="H4392" s="10" t="s">
        <v>337</v>
      </c>
      <c r="I4392" s="10" t="s">
        <v>338</v>
      </c>
      <c r="J4392" s="10" t="s">
        <v>62</v>
      </c>
      <c r="K4392" s="10" t="s">
        <v>63</v>
      </c>
      <c r="L4392" s="10" t="s">
        <v>64</v>
      </c>
      <c r="M4392" t="s">
        <v>339</v>
      </c>
      <c r="O4392" s="10" t="s">
        <v>60</v>
      </c>
      <c r="P4392" s="10" t="s">
        <v>337</v>
      </c>
      <c r="Q4392" s="10" t="s">
        <v>338</v>
      </c>
      <c r="R4392" s="10" t="s">
        <v>66</v>
      </c>
      <c r="S4392" s="10" t="s">
        <v>63</v>
      </c>
      <c r="T4392" s="10" t="s">
        <v>64</v>
      </c>
      <c r="U4392" t="s">
        <v>339</v>
      </c>
      <c r="W4392" s="10" t="s">
        <v>67</v>
      </c>
      <c r="X4392" s="10" t="s">
        <v>45</v>
      </c>
      <c r="Y4392" s="10" t="s">
        <v>45</v>
      </c>
      <c r="AA4392" s="10" t="s">
        <v>68</v>
      </c>
      <c r="AC4392" s="10" t="s">
        <v>45</v>
      </c>
      <c r="AD4392" s="10" t="s">
        <v>45</v>
      </c>
      <c r="AG4392" s="10" t="s">
        <v>67</v>
      </c>
    </row>
    <row r="4393" spans="1:33">
      <c r="A4393" s="10" t="s">
        <v>8908</v>
      </c>
      <c r="B4393" s="10" t="s">
        <v>8909</v>
      </c>
      <c r="D4393" s="10" t="s">
        <v>45</v>
      </c>
      <c r="E4393" s="10" t="s">
        <v>45</v>
      </c>
      <c r="F4393" s="10" t="s">
        <v>46</v>
      </c>
      <c r="G4393" s="10" t="s">
        <v>47</v>
      </c>
      <c r="K4393" s="10" t="s">
        <v>45</v>
      </c>
      <c r="L4393" s="10" t="s">
        <v>48</v>
      </c>
      <c r="N4393" s="10" t="s">
        <v>49</v>
      </c>
      <c r="O4393" s="10" t="s">
        <v>46</v>
      </c>
      <c r="S4393" s="10" t="s">
        <v>45</v>
      </c>
      <c r="T4393" s="10" t="s">
        <v>48</v>
      </c>
      <c r="V4393" s="10" t="s">
        <v>49</v>
      </c>
      <c r="W4393" s="10" t="s">
        <v>50</v>
      </c>
      <c r="X4393" s="10" t="s">
        <v>47</v>
      </c>
      <c r="Y4393" s="10" t="s">
        <v>47</v>
      </c>
      <c r="AA4393" s="10" t="s">
        <v>51</v>
      </c>
      <c r="AB4393" s="10" t="s">
        <v>50</v>
      </c>
      <c r="AC4393" s="10" t="s">
        <v>50</v>
      </c>
      <c r="AD4393" s="10" t="s">
        <v>45</v>
      </c>
      <c r="AG4393" s="10" t="s">
        <v>50</v>
      </c>
    </row>
    <row r="4394" spans="1:33">
      <c r="A4394" s="10" t="s">
        <v>8910</v>
      </c>
      <c r="B4394" s="10" t="s">
        <v>8911</v>
      </c>
      <c r="D4394" s="10" t="s">
        <v>45</v>
      </c>
      <c r="E4394" s="10" t="s">
        <v>45</v>
      </c>
      <c r="F4394" s="10" t="s">
        <v>46</v>
      </c>
      <c r="G4394" s="10" t="s">
        <v>47</v>
      </c>
      <c r="K4394" s="10" t="s">
        <v>45</v>
      </c>
      <c r="L4394" s="10" t="s">
        <v>48</v>
      </c>
      <c r="N4394" s="10" t="s">
        <v>49</v>
      </c>
      <c r="O4394" s="10" t="s">
        <v>46</v>
      </c>
      <c r="S4394" s="10" t="s">
        <v>45</v>
      </c>
      <c r="T4394" s="10" t="s">
        <v>48</v>
      </c>
      <c r="V4394" s="10" t="s">
        <v>49</v>
      </c>
      <c r="W4394" s="10" t="s">
        <v>50</v>
      </c>
      <c r="X4394" s="10" t="s">
        <v>47</v>
      </c>
      <c r="Y4394" s="10" t="s">
        <v>47</v>
      </c>
      <c r="AA4394" s="10" t="s">
        <v>51</v>
      </c>
      <c r="AB4394" s="10" t="s">
        <v>50</v>
      </c>
      <c r="AC4394" s="10" t="s">
        <v>50</v>
      </c>
      <c r="AD4394" s="10" t="s">
        <v>45</v>
      </c>
      <c r="AG4394" s="10" t="s">
        <v>50</v>
      </c>
    </row>
    <row r="4395" spans="1:33">
      <c r="A4395" s="10" t="s">
        <v>8912</v>
      </c>
      <c r="B4395" s="10" t="s">
        <v>8913</v>
      </c>
      <c r="D4395" s="10" t="s">
        <v>45</v>
      </c>
      <c r="E4395" s="10" t="s">
        <v>45</v>
      </c>
      <c r="F4395" s="10" t="s">
        <v>46</v>
      </c>
      <c r="G4395" s="10" t="s">
        <v>47</v>
      </c>
      <c r="K4395" s="10" t="s">
        <v>45</v>
      </c>
      <c r="L4395" s="10" t="s">
        <v>48</v>
      </c>
      <c r="N4395" s="10" t="s">
        <v>49</v>
      </c>
      <c r="O4395" s="10" t="s">
        <v>46</v>
      </c>
      <c r="S4395" s="10" t="s">
        <v>45</v>
      </c>
      <c r="T4395" s="10" t="s">
        <v>48</v>
      </c>
      <c r="V4395" s="10" t="s">
        <v>49</v>
      </c>
      <c r="W4395" s="10" t="s">
        <v>50</v>
      </c>
      <c r="X4395" s="10" t="s">
        <v>47</v>
      </c>
      <c r="Y4395" s="10" t="s">
        <v>47</v>
      </c>
      <c r="AA4395" s="10" t="s">
        <v>51</v>
      </c>
      <c r="AB4395" s="10" t="s">
        <v>50</v>
      </c>
      <c r="AC4395" s="10" t="s">
        <v>50</v>
      </c>
      <c r="AD4395" s="10" t="s">
        <v>45</v>
      </c>
      <c r="AG4395" s="10" t="s">
        <v>50</v>
      </c>
    </row>
    <row r="4396" spans="1:33">
      <c r="A4396" s="10" t="s">
        <v>8914</v>
      </c>
      <c r="B4396" s="10" t="s">
        <v>8915</v>
      </c>
      <c r="D4396" s="10" t="s">
        <v>45</v>
      </c>
      <c r="E4396" s="10" t="s">
        <v>45</v>
      </c>
      <c r="F4396" s="10" t="s">
        <v>46</v>
      </c>
      <c r="G4396" s="10" t="s">
        <v>47</v>
      </c>
      <c r="K4396" s="10" t="s">
        <v>45</v>
      </c>
      <c r="L4396" s="10" t="s">
        <v>48</v>
      </c>
      <c r="N4396" s="10" t="s">
        <v>49</v>
      </c>
      <c r="O4396" s="10" t="s">
        <v>46</v>
      </c>
      <c r="S4396" s="10" t="s">
        <v>45</v>
      </c>
      <c r="T4396" s="10" t="s">
        <v>48</v>
      </c>
      <c r="V4396" s="10" t="s">
        <v>49</v>
      </c>
      <c r="W4396" s="10" t="s">
        <v>50</v>
      </c>
      <c r="X4396" s="10" t="s">
        <v>47</v>
      </c>
      <c r="Y4396" s="10" t="s">
        <v>47</v>
      </c>
      <c r="AA4396" s="10" t="s">
        <v>51</v>
      </c>
      <c r="AB4396" s="10" t="s">
        <v>50</v>
      </c>
      <c r="AC4396" s="10" t="s">
        <v>50</v>
      </c>
      <c r="AD4396" s="10" t="s">
        <v>45</v>
      </c>
      <c r="AG4396" s="10" t="s">
        <v>50</v>
      </c>
    </row>
    <row r="4397" spans="1:33">
      <c r="A4397" s="10" t="s">
        <v>8916</v>
      </c>
      <c r="B4397" s="10" t="s">
        <v>8917</v>
      </c>
      <c r="D4397" s="10" t="s">
        <v>45</v>
      </c>
      <c r="E4397" s="10" t="s">
        <v>45</v>
      </c>
      <c r="F4397" s="10" t="s">
        <v>46</v>
      </c>
      <c r="G4397" s="10" t="s">
        <v>47</v>
      </c>
      <c r="K4397" s="10" t="s">
        <v>45</v>
      </c>
      <c r="L4397" s="10" t="s">
        <v>48</v>
      </c>
      <c r="N4397" s="10" t="s">
        <v>49</v>
      </c>
      <c r="O4397" s="10" t="s">
        <v>46</v>
      </c>
      <c r="S4397" s="10" t="s">
        <v>45</v>
      </c>
      <c r="T4397" s="10" t="s">
        <v>48</v>
      </c>
      <c r="V4397" s="10" t="s">
        <v>49</v>
      </c>
      <c r="W4397" s="10" t="s">
        <v>50</v>
      </c>
      <c r="X4397" s="10" t="s">
        <v>47</v>
      </c>
      <c r="Y4397" s="10" t="s">
        <v>47</v>
      </c>
      <c r="AA4397" s="10" t="s">
        <v>51</v>
      </c>
      <c r="AB4397" s="10" t="s">
        <v>50</v>
      </c>
      <c r="AC4397" s="10" t="s">
        <v>50</v>
      </c>
      <c r="AD4397" s="10" t="s">
        <v>45</v>
      </c>
      <c r="AG4397" s="10" t="s">
        <v>50</v>
      </c>
    </row>
    <row r="4398" spans="1:33">
      <c r="A4398" s="10" t="s">
        <v>8918</v>
      </c>
      <c r="B4398" s="10" t="s">
        <v>8919</v>
      </c>
      <c r="D4398" s="10" t="s">
        <v>45</v>
      </c>
      <c r="E4398" s="10" t="s">
        <v>45</v>
      </c>
      <c r="F4398" s="10" t="s">
        <v>46</v>
      </c>
      <c r="G4398" s="10" t="s">
        <v>47</v>
      </c>
      <c r="K4398" s="10" t="s">
        <v>45</v>
      </c>
      <c r="L4398" s="10" t="s">
        <v>48</v>
      </c>
      <c r="N4398" s="10" t="s">
        <v>49</v>
      </c>
      <c r="O4398" s="10" t="s">
        <v>46</v>
      </c>
      <c r="S4398" s="10" t="s">
        <v>45</v>
      </c>
      <c r="T4398" s="10" t="s">
        <v>48</v>
      </c>
      <c r="V4398" s="10" t="s">
        <v>49</v>
      </c>
      <c r="W4398" s="10" t="s">
        <v>50</v>
      </c>
      <c r="X4398" s="10" t="s">
        <v>47</v>
      </c>
      <c r="Y4398" s="10" t="s">
        <v>47</v>
      </c>
      <c r="AA4398" s="10" t="s">
        <v>51</v>
      </c>
      <c r="AB4398" s="10" t="s">
        <v>50</v>
      </c>
      <c r="AC4398" s="10" t="s">
        <v>50</v>
      </c>
      <c r="AD4398" s="10" t="s">
        <v>45</v>
      </c>
      <c r="AG4398" s="10" t="s">
        <v>50</v>
      </c>
    </row>
    <row r="4399" spans="1:33">
      <c r="A4399" s="10" t="s">
        <v>8920</v>
      </c>
      <c r="B4399" s="10" t="s">
        <v>8921</v>
      </c>
      <c r="D4399" s="10" t="s">
        <v>45</v>
      </c>
      <c r="E4399" s="10" t="s">
        <v>45</v>
      </c>
      <c r="F4399" s="10" t="s">
        <v>46</v>
      </c>
      <c r="G4399" s="10" t="s">
        <v>47</v>
      </c>
      <c r="K4399" s="10" t="s">
        <v>45</v>
      </c>
      <c r="L4399" s="10" t="s">
        <v>48</v>
      </c>
      <c r="N4399" s="10" t="s">
        <v>49</v>
      </c>
      <c r="O4399" s="10" t="s">
        <v>46</v>
      </c>
      <c r="S4399" s="10" t="s">
        <v>45</v>
      </c>
      <c r="T4399" s="10" t="s">
        <v>48</v>
      </c>
      <c r="V4399" s="10" t="s">
        <v>49</v>
      </c>
      <c r="W4399" s="10" t="s">
        <v>50</v>
      </c>
      <c r="X4399" s="10" t="s">
        <v>47</v>
      </c>
      <c r="Y4399" s="10" t="s">
        <v>47</v>
      </c>
      <c r="AA4399" s="10" t="s">
        <v>51</v>
      </c>
      <c r="AB4399" s="10" t="s">
        <v>50</v>
      </c>
      <c r="AC4399" s="10" t="s">
        <v>50</v>
      </c>
      <c r="AD4399" s="10" t="s">
        <v>45</v>
      </c>
      <c r="AG4399" s="10" t="s">
        <v>50</v>
      </c>
    </row>
    <row r="4400" spans="1:33">
      <c r="A4400" s="10" t="s">
        <v>8922</v>
      </c>
      <c r="B4400" s="10" t="s">
        <v>8923</v>
      </c>
      <c r="D4400" s="10" t="s">
        <v>45</v>
      </c>
      <c r="E4400" s="10" t="s">
        <v>45</v>
      </c>
      <c r="F4400" s="10" t="s">
        <v>46</v>
      </c>
      <c r="G4400" s="10" t="s">
        <v>47</v>
      </c>
      <c r="K4400" s="10" t="s">
        <v>45</v>
      </c>
      <c r="L4400" s="10" t="s">
        <v>48</v>
      </c>
      <c r="N4400" s="10" t="s">
        <v>49</v>
      </c>
      <c r="O4400" s="10" t="s">
        <v>46</v>
      </c>
      <c r="S4400" s="10" t="s">
        <v>45</v>
      </c>
      <c r="T4400" s="10" t="s">
        <v>48</v>
      </c>
      <c r="V4400" s="10" t="s">
        <v>49</v>
      </c>
      <c r="W4400" s="10" t="s">
        <v>50</v>
      </c>
      <c r="X4400" s="10" t="s">
        <v>47</v>
      </c>
      <c r="Y4400" s="10" t="s">
        <v>47</v>
      </c>
      <c r="AA4400" s="10" t="s">
        <v>51</v>
      </c>
      <c r="AB4400" s="10" t="s">
        <v>50</v>
      </c>
      <c r="AC4400" s="10" t="s">
        <v>50</v>
      </c>
      <c r="AD4400" s="10" t="s">
        <v>45</v>
      </c>
      <c r="AG4400" s="10" t="s">
        <v>50</v>
      </c>
    </row>
    <row r="4401" spans="1:33">
      <c r="A4401" s="10" t="s">
        <v>8924</v>
      </c>
      <c r="B4401" s="10" t="s">
        <v>8925</v>
      </c>
      <c r="D4401" s="10" t="s">
        <v>45</v>
      </c>
      <c r="E4401" s="10" t="s">
        <v>45</v>
      </c>
      <c r="F4401" s="10" t="s">
        <v>46</v>
      </c>
      <c r="G4401" s="10" t="s">
        <v>47</v>
      </c>
      <c r="K4401" s="10" t="s">
        <v>45</v>
      </c>
      <c r="L4401" s="10" t="s">
        <v>48</v>
      </c>
      <c r="N4401" s="10" t="s">
        <v>49</v>
      </c>
      <c r="O4401" s="10" t="s">
        <v>46</v>
      </c>
      <c r="S4401" s="10" t="s">
        <v>45</v>
      </c>
      <c r="T4401" s="10" t="s">
        <v>48</v>
      </c>
      <c r="V4401" s="10" t="s">
        <v>49</v>
      </c>
      <c r="W4401" s="10" t="s">
        <v>50</v>
      </c>
      <c r="X4401" s="10" t="s">
        <v>47</v>
      </c>
      <c r="Y4401" s="10" t="s">
        <v>47</v>
      </c>
      <c r="AA4401" s="10" t="s">
        <v>51</v>
      </c>
      <c r="AB4401" s="10" t="s">
        <v>50</v>
      </c>
      <c r="AC4401" s="10" t="s">
        <v>50</v>
      </c>
      <c r="AD4401" s="10" t="s">
        <v>45</v>
      </c>
      <c r="AG4401" s="10" t="s">
        <v>50</v>
      </c>
    </row>
    <row r="4402" spans="1:33">
      <c r="A4402" s="10" t="s">
        <v>8926</v>
      </c>
      <c r="B4402" s="10" t="s">
        <v>8927</v>
      </c>
      <c r="D4402" s="10" t="s">
        <v>45</v>
      </c>
      <c r="E4402" s="10" t="s">
        <v>45</v>
      </c>
      <c r="F4402" s="10" t="s">
        <v>46</v>
      </c>
      <c r="G4402" s="10" t="s">
        <v>47</v>
      </c>
      <c r="K4402" s="10" t="s">
        <v>45</v>
      </c>
      <c r="L4402" s="10" t="s">
        <v>48</v>
      </c>
      <c r="N4402" s="10" t="s">
        <v>49</v>
      </c>
      <c r="O4402" s="10" t="s">
        <v>46</v>
      </c>
      <c r="S4402" s="10" t="s">
        <v>45</v>
      </c>
      <c r="T4402" s="10" t="s">
        <v>48</v>
      </c>
      <c r="V4402" s="10" t="s">
        <v>49</v>
      </c>
      <c r="W4402" s="10" t="s">
        <v>50</v>
      </c>
      <c r="X4402" s="10" t="s">
        <v>47</v>
      </c>
      <c r="Y4402" s="10" t="s">
        <v>47</v>
      </c>
      <c r="AA4402" s="10" t="s">
        <v>51</v>
      </c>
      <c r="AB4402" s="10" t="s">
        <v>50</v>
      </c>
      <c r="AC4402" s="10" t="s">
        <v>50</v>
      </c>
      <c r="AD4402" s="10" t="s">
        <v>45</v>
      </c>
      <c r="AG4402" s="10" t="s">
        <v>50</v>
      </c>
    </row>
    <row r="4403" spans="1:33">
      <c r="A4403" s="10" t="s">
        <v>8928</v>
      </c>
      <c r="B4403" s="10" t="s">
        <v>8929</v>
      </c>
      <c r="D4403" s="10" t="s">
        <v>45</v>
      </c>
      <c r="E4403" s="10" t="s">
        <v>45</v>
      </c>
      <c r="F4403" s="10" t="s">
        <v>46</v>
      </c>
      <c r="G4403" s="10" t="s">
        <v>47</v>
      </c>
      <c r="K4403" s="10" t="s">
        <v>45</v>
      </c>
      <c r="L4403" s="10" t="s">
        <v>48</v>
      </c>
      <c r="N4403" s="10" t="s">
        <v>49</v>
      </c>
      <c r="O4403" s="10" t="s">
        <v>46</v>
      </c>
      <c r="S4403" s="10" t="s">
        <v>45</v>
      </c>
      <c r="T4403" s="10" t="s">
        <v>48</v>
      </c>
      <c r="V4403" s="10" t="s">
        <v>49</v>
      </c>
      <c r="W4403" s="10" t="s">
        <v>50</v>
      </c>
      <c r="X4403" s="10" t="s">
        <v>47</v>
      </c>
      <c r="Y4403" s="10" t="s">
        <v>47</v>
      </c>
      <c r="AA4403" s="10" t="s">
        <v>51</v>
      </c>
      <c r="AB4403" s="10" t="s">
        <v>50</v>
      </c>
      <c r="AC4403" s="10" t="s">
        <v>50</v>
      </c>
      <c r="AD4403" s="10" t="s">
        <v>45</v>
      </c>
      <c r="AG4403" s="10" t="s">
        <v>50</v>
      </c>
    </row>
    <row r="4404" spans="1:33">
      <c r="A4404" s="10" t="s">
        <v>8930</v>
      </c>
      <c r="B4404" s="10" t="s">
        <v>8931</v>
      </c>
      <c r="D4404" s="10" t="s">
        <v>45</v>
      </c>
      <c r="E4404" s="10" t="s">
        <v>45</v>
      </c>
      <c r="F4404" s="10" t="s">
        <v>60</v>
      </c>
      <c r="G4404" s="10" t="s">
        <v>45</v>
      </c>
      <c r="H4404" s="10" t="s">
        <v>1374</v>
      </c>
      <c r="I4404" s="10" t="s">
        <v>338</v>
      </c>
      <c r="J4404" s="10" t="s">
        <v>62</v>
      </c>
      <c r="K4404" s="10" t="s">
        <v>63</v>
      </c>
      <c r="L4404" s="10" t="s">
        <v>64</v>
      </c>
      <c r="M4404" t="s">
        <v>339</v>
      </c>
      <c r="O4404" s="10" t="s">
        <v>60</v>
      </c>
      <c r="Q4404" s="10" t="s">
        <v>338</v>
      </c>
      <c r="R4404" s="10" t="s">
        <v>66</v>
      </c>
      <c r="S4404" s="10" t="s">
        <v>63</v>
      </c>
      <c r="T4404" s="10" t="s">
        <v>64</v>
      </c>
      <c r="U4404" t="s">
        <v>339</v>
      </c>
      <c r="W4404" s="10" t="s">
        <v>67</v>
      </c>
      <c r="X4404" s="10" t="s">
        <v>45</v>
      </c>
      <c r="Y4404" s="10" t="s">
        <v>45</v>
      </c>
      <c r="AA4404" s="10" t="s">
        <v>68</v>
      </c>
      <c r="AC4404" s="10" t="s">
        <v>45</v>
      </c>
      <c r="AD4404" s="10" t="s">
        <v>45</v>
      </c>
      <c r="AG4404" s="10" t="s">
        <v>67</v>
      </c>
    </row>
    <row r="4405" spans="1:33">
      <c r="A4405" s="10" t="s">
        <v>8932</v>
      </c>
      <c r="B4405" s="10" t="s">
        <v>8933</v>
      </c>
      <c r="D4405" s="10" t="s">
        <v>45</v>
      </c>
      <c r="E4405" s="10" t="s">
        <v>45</v>
      </c>
      <c r="F4405" s="10" t="s">
        <v>46</v>
      </c>
      <c r="G4405" s="10" t="s">
        <v>47</v>
      </c>
      <c r="K4405" s="10" t="s">
        <v>45</v>
      </c>
      <c r="L4405" s="10" t="s">
        <v>48</v>
      </c>
      <c r="N4405" s="10" t="s">
        <v>49</v>
      </c>
      <c r="O4405" s="10" t="s">
        <v>46</v>
      </c>
      <c r="S4405" s="10" t="s">
        <v>45</v>
      </c>
      <c r="T4405" s="10" t="s">
        <v>48</v>
      </c>
      <c r="V4405" s="10" t="s">
        <v>49</v>
      </c>
      <c r="W4405" s="10" t="s">
        <v>50</v>
      </c>
      <c r="X4405" s="10" t="s">
        <v>47</v>
      </c>
      <c r="Y4405" s="10" t="s">
        <v>47</v>
      </c>
      <c r="AA4405" s="10" t="s">
        <v>51</v>
      </c>
      <c r="AB4405" s="10" t="s">
        <v>50</v>
      </c>
      <c r="AC4405" s="10" t="s">
        <v>50</v>
      </c>
      <c r="AD4405" s="10" t="s">
        <v>45</v>
      </c>
      <c r="AG4405" s="10" t="s">
        <v>50</v>
      </c>
    </row>
    <row r="4406" spans="1:33">
      <c r="A4406" s="10" t="s">
        <v>8934</v>
      </c>
      <c r="B4406" s="10" t="s">
        <v>8935</v>
      </c>
      <c r="D4406" s="10" t="s">
        <v>45</v>
      </c>
      <c r="E4406" s="10" t="s">
        <v>45</v>
      </c>
      <c r="F4406" s="10" t="s">
        <v>46</v>
      </c>
      <c r="G4406" s="10" t="s">
        <v>47</v>
      </c>
      <c r="K4406" s="10" t="s">
        <v>45</v>
      </c>
      <c r="L4406" s="10" t="s">
        <v>48</v>
      </c>
      <c r="N4406" s="10" t="s">
        <v>49</v>
      </c>
      <c r="O4406" s="10" t="s">
        <v>46</v>
      </c>
      <c r="S4406" s="10" t="s">
        <v>45</v>
      </c>
      <c r="T4406" s="10" t="s">
        <v>48</v>
      </c>
      <c r="V4406" s="10" t="s">
        <v>49</v>
      </c>
      <c r="W4406" s="10" t="s">
        <v>50</v>
      </c>
      <c r="X4406" s="10" t="s">
        <v>47</v>
      </c>
      <c r="Y4406" s="10" t="s">
        <v>47</v>
      </c>
      <c r="AA4406" s="10" t="s">
        <v>51</v>
      </c>
      <c r="AB4406" s="10" t="s">
        <v>50</v>
      </c>
      <c r="AC4406" s="10" t="s">
        <v>50</v>
      </c>
      <c r="AD4406" s="10" t="s">
        <v>45</v>
      </c>
      <c r="AG4406" s="10" t="s">
        <v>50</v>
      </c>
    </row>
    <row r="4407" spans="1:33">
      <c r="A4407" s="10" t="s">
        <v>8936</v>
      </c>
      <c r="B4407" s="10" t="s">
        <v>8937</v>
      </c>
      <c r="D4407" s="10" t="s">
        <v>45</v>
      </c>
      <c r="E4407" s="10" t="s">
        <v>45</v>
      </c>
      <c r="F4407" s="10" t="s">
        <v>46</v>
      </c>
      <c r="G4407" s="10" t="s">
        <v>47</v>
      </c>
      <c r="K4407" s="10" t="s">
        <v>45</v>
      </c>
      <c r="L4407" s="10" t="s">
        <v>48</v>
      </c>
      <c r="N4407" s="10" t="s">
        <v>49</v>
      </c>
      <c r="O4407" s="10" t="s">
        <v>46</v>
      </c>
      <c r="S4407" s="10" t="s">
        <v>45</v>
      </c>
      <c r="T4407" s="10" t="s">
        <v>48</v>
      </c>
      <c r="V4407" s="10" t="s">
        <v>49</v>
      </c>
      <c r="W4407" s="10" t="s">
        <v>50</v>
      </c>
      <c r="X4407" s="10" t="s">
        <v>47</v>
      </c>
      <c r="Y4407" s="10" t="s">
        <v>47</v>
      </c>
      <c r="AA4407" s="10" t="s">
        <v>51</v>
      </c>
      <c r="AB4407" s="10" t="s">
        <v>50</v>
      </c>
      <c r="AC4407" s="10" t="s">
        <v>50</v>
      </c>
      <c r="AD4407" s="10" t="s">
        <v>45</v>
      </c>
      <c r="AG4407" s="10" t="s">
        <v>50</v>
      </c>
    </row>
    <row r="4408" spans="1:33">
      <c r="A4408" s="10" t="s">
        <v>8938</v>
      </c>
      <c r="B4408" s="10" t="s">
        <v>8939</v>
      </c>
      <c r="D4408" s="10" t="s">
        <v>45</v>
      </c>
      <c r="E4408" s="10" t="s">
        <v>45</v>
      </c>
      <c r="F4408" s="10" t="s">
        <v>46</v>
      </c>
      <c r="G4408" s="10" t="s">
        <v>47</v>
      </c>
      <c r="K4408" s="10" t="s">
        <v>45</v>
      </c>
      <c r="L4408" s="10" t="s">
        <v>48</v>
      </c>
      <c r="N4408" s="10" t="s">
        <v>49</v>
      </c>
      <c r="O4408" s="10" t="s">
        <v>46</v>
      </c>
      <c r="S4408" s="10" t="s">
        <v>45</v>
      </c>
      <c r="T4408" s="10" t="s">
        <v>48</v>
      </c>
      <c r="V4408" s="10" t="s">
        <v>49</v>
      </c>
      <c r="W4408" s="10" t="s">
        <v>50</v>
      </c>
      <c r="X4408" s="10" t="s">
        <v>47</v>
      </c>
      <c r="Y4408" s="10" t="s">
        <v>47</v>
      </c>
      <c r="AA4408" s="10" t="s">
        <v>51</v>
      </c>
      <c r="AB4408" s="10" t="s">
        <v>50</v>
      </c>
      <c r="AC4408" s="10" t="s">
        <v>50</v>
      </c>
      <c r="AD4408" s="10" t="s">
        <v>45</v>
      </c>
      <c r="AG4408" s="10" t="s">
        <v>50</v>
      </c>
    </row>
    <row r="4409" spans="1:33">
      <c r="A4409" s="10" t="s">
        <v>8940</v>
      </c>
      <c r="B4409" s="10" t="s">
        <v>8941</v>
      </c>
      <c r="D4409" s="10" t="s">
        <v>45</v>
      </c>
      <c r="E4409" s="10" t="s">
        <v>45</v>
      </c>
      <c r="F4409" s="10" t="s">
        <v>46</v>
      </c>
      <c r="G4409" s="10" t="s">
        <v>47</v>
      </c>
      <c r="K4409" s="10" t="s">
        <v>45</v>
      </c>
      <c r="L4409" s="10" t="s">
        <v>48</v>
      </c>
      <c r="N4409" s="10" t="s">
        <v>49</v>
      </c>
      <c r="O4409" s="10" t="s">
        <v>46</v>
      </c>
      <c r="S4409" s="10" t="s">
        <v>45</v>
      </c>
      <c r="T4409" s="10" t="s">
        <v>48</v>
      </c>
      <c r="V4409" s="10" t="s">
        <v>49</v>
      </c>
      <c r="W4409" s="10" t="s">
        <v>50</v>
      </c>
      <c r="X4409" s="10" t="s">
        <v>47</v>
      </c>
      <c r="Y4409" s="10" t="s">
        <v>47</v>
      </c>
      <c r="AA4409" s="10" t="s">
        <v>51</v>
      </c>
      <c r="AB4409" s="10" t="s">
        <v>50</v>
      </c>
      <c r="AC4409" s="10" t="s">
        <v>50</v>
      </c>
      <c r="AD4409" s="10" t="s">
        <v>45</v>
      </c>
      <c r="AG4409" s="10" t="s">
        <v>50</v>
      </c>
    </row>
    <row r="4410" spans="1:33">
      <c r="A4410" s="10" t="s">
        <v>8942</v>
      </c>
      <c r="B4410" s="10" t="s">
        <v>8943</v>
      </c>
      <c r="D4410" s="10" t="s">
        <v>45</v>
      </c>
      <c r="E4410" s="10" t="s">
        <v>45</v>
      </c>
      <c r="F4410" s="10" t="s">
        <v>46</v>
      </c>
      <c r="G4410" s="10" t="s">
        <v>47</v>
      </c>
      <c r="K4410" s="10" t="s">
        <v>45</v>
      </c>
      <c r="L4410" s="10" t="s">
        <v>48</v>
      </c>
      <c r="N4410" s="10" t="s">
        <v>49</v>
      </c>
      <c r="O4410" s="10" t="s">
        <v>46</v>
      </c>
      <c r="S4410" s="10" t="s">
        <v>45</v>
      </c>
      <c r="T4410" s="10" t="s">
        <v>48</v>
      </c>
      <c r="V4410" s="10" t="s">
        <v>49</v>
      </c>
      <c r="W4410" s="10" t="s">
        <v>50</v>
      </c>
      <c r="X4410" s="10" t="s">
        <v>47</v>
      </c>
      <c r="Y4410" s="10" t="s">
        <v>47</v>
      </c>
      <c r="AA4410" s="10" t="s">
        <v>51</v>
      </c>
      <c r="AB4410" s="10" t="s">
        <v>50</v>
      </c>
      <c r="AC4410" s="10" t="s">
        <v>50</v>
      </c>
      <c r="AD4410" s="10" t="s">
        <v>45</v>
      </c>
      <c r="AG4410" s="10" t="s">
        <v>50</v>
      </c>
    </row>
    <row r="4411" spans="1:33">
      <c r="A4411" s="10" t="s">
        <v>8944</v>
      </c>
      <c r="B4411" s="10" t="s">
        <v>8945</v>
      </c>
      <c r="D4411" s="10" t="s">
        <v>45</v>
      </c>
      <c r="E4411" s="10" t="s">
        <v>45</v>
      </c>
      <c r="F4411" s="10" t="s">
        <v>46</v>
      </c>
      <c r="G4411" s="10" t="s">
        <v>47</v>
      </c>
      <c r="K4411" s="10" t="s">
        <v>45</v>
      </c>
      <c r="L4411" s="10" t="s">
        <v>48</v>
      </c>
      <c r="N4411" s="10" t="s">
        <v>49</v>
      </c>
      <c r="O4411" s="10" t="s">
        <v>46</v>
      </c>
      <c r="S4411" s="10" t="s">
        <v>45</v>
      </c>
      <c r="T4411" s="10" t="s">
        <v>48</v>
      </c>
      <c r="V4411" s="10" t="s">
        <v>49</v>
      </c>
      <c r="W4411" s="10" t="s">
        <v>50</v>
      </c>
      <c r="X4411" s="10" t="s">
        <v>47</v>
      </c>
      <c r="Y4411" s="10" t="s">
        <v>47</v>
      </c>
      <c r="AA4411" s="10" t="s">
        <v>51</v>
      </c>
      <c r="AB4411" s="10" t="s">
        <v>50</v>
      </c>
      <c r="AC4411" s="10" t="s">
        <v>50</v>
      </c>
      <c r="AD4411" s="10" t="s">
        <v>45</v>
      </c>
      <c r="AG4411" s="10" t="s">
        <v>50</v>
      </c>
    </row>
    <row r="4412" spans="1:33">
      <c r="A4412" s="10" t="s">
        <v>8946</v>
      </c>
      <c r="B4412" s="10" t="s">
        <v>8947</v>
      </c>
      <c r="D4412" s="10" t="s">
        <v>45</v>
      </c>
      <c r="E4412" s="10" t="s">
        <v>45</v>
      </c>
      <c r="F4412" s="10" t="s">
        <v>46</v>
      </c>
      <c r="G4412" s="10" t="s">
        <v>47</v>
      </c>
      <c r="K4412" s="10" t="s">
        <v>45</v>
      </c>
      <c r="L4412" s="10" t="s">
        <v>48</v>
      </c>
      <c r="N4412" s="10" t="s">
        <v>49</v>
      </c>
      <c r="O4412" s="10" t="s">
        <v>46</v>
      </c>
      <c r="S4412" s="10" t="s">
        <v>45</v>
      </c>
      <c r="T4412" s="10" t="s">
        <v>48</v>
      </c>
      <c r="V4412" s="10" t="s">
        <v>49</v>
      </c>
      <c r="W4412" s="10" t="s">
        <v>50</v>
      </c>
      <c r="X4412" s="10" t="s">
        <v>47</v>
      </c>
      <c r="Y4412" s="10" t="s">
        <v>47</v>
      </c>
      <c r="AA4412" s="10" t="s">
        <v>51</v>
      </c>
      <c r="AB4412" s="10" t="s">
        <v>50</v>
      </c>
      <c r="AC4412" s="10" t="s">
        <v>50</v>
      </c>
      <c r="AD4412" s="10" t="s">
        <v>45</v>
      </c>
      <c r="AG4412" s="10" t="s">
        <v>50</v>
      </c>
    </row>
    <row r="4413" spans="1:33">
      <c r="A4413" s="10" t="s">
        <v>8948</v>
      </c>
      <c r="B4413" s="10" t="s">
        <v>8949</v>
      </c>
      <c r="D4413" s="10" t="s">
        <v>45</v>
      </c>
      <c r="E4413" s="10" t="s">
        <v>45</v>
      </c>
      <c r="F4413" s="10" t="s">
        <v>46</v>
      </c>
      <c r="G4413" s="10" t="s">
        <v>47</v>
      </c>
      <c r="K4413" s="10" t="s">
        <v>45</v>
      </c>
      <c r="L4413" s="10" t="s">
        <v>48</v>
      </c>
      <c r="N4413" s="10" t="s">
        <v>49</v>
      </c>
      <c r="O4413" s="10" t="s">
        <v>46</v>
      </c>
      <c r="S4413" s="10" t="s">
        <v>45</v>
      </c>
      <c r="T4413" s="10" t="s">
        <v>48</v>
      </c>
      <c r="V4413" s="10" t="s">
        <v>49</v>
      </c>
      <c r="W4413" s="10" t="s">
        <v>50</v>
      </c>
      <c r="X4413" s="10" t="s">
        <v>47</v>
      </c>
      <c r="Y4413" s="10" t="s">
        <v>47</v>
      </c>
      <c r="AA4413" s="10" t="s">
        <v>51</v>
      </c>
      <c r="AB4413" s="10" t="s">
        <v>50</v>
      </c>
      <c r="AC4413" s="10" t="s">
        <v>50</v>
      </c>
      <c r="AD4413" s="10" t="s">
        <v>45</v>
      </c>
      <c r="AG4413" s="10" t="s">
        <v>50</v>
      </c>
    </row>
    <row r="4414" spans="1:33">
      <c r="A4414" s="10" t="s">
        <v>8950</v>
      </c>
      <c r="B4414" s="10" t="s">
        <v>8951</v>
      </c>
      <c r="D4414" s="10" t="s">
        <v>45</v>
      </c>
      <c r="E4414" s="10" t="s">
        <v>45</v>
      </c>
      <c r="F4414" s="10" t="s">
        <v>60</v>
      </c>
      <c r="G4414" s="10" t="s">
        <v>45</v>
      </c>
      <c r="H4414" s="10" t="s">
        <v>337</v>
      </c>
      <c r="I4414" s="10" t="s">
        <v>338</v>
      </c>
      <c r="J4414" s="10" t="s">
        <v>62</v>
      </c>
      <c r="K4414" s="10" t="s">
        <v>63</v>
      </c>
      <c r="L4414" s="10" t="s">
        <v>64</v>
      </c>
      <c r="M4414" t="s">
        <v>339</v>
      </c>
      <c r="O4414" s="10" t="s">
        <v>60</v>
      </c>
      <c r="P4414" s="10" t="s">
        <v>337</v>
      </c>
      <c r="Q4414" s="10" t="s">
        <v>338</v>
      </c>
      <c r="R4414" s="10" t="s">
        <v>66</v>
      </c>
      <c r="S4414" s="10" t="s">
        <v>63</v>
      </c>
      <c r="T4414" s="10" t="s">
        <v>64</v>
      </c>
      <c r="U4414" t="s">
        <v>339</v>
      </c>
      <c r="W4414" s="10" t="s">
        <v>67</v>
      </c>
      <c r="X4414" s="10" t="s">
        <v>45</v>
      </c>
      <c r="Y4414" s="10" t="s">
        <v>45</v>
      </c>
      <c r="AA4414" s="10" t="s">
        <v>68</v>
      </c>
      <c r="AC4414" s="10" t="s">
        <v>45</v>
      </c>
      <c r="AD4414" s="10" t="s">
        <v>45</v>
      </c>
      <c r="AG4414" s="10" t="s">
        <v>67</v>
      </c>
    </row>
    <row r="4415" spans="1:33">
      <c r="A4415" s="10" t="s">
        <v>8952</v>
      </c>
      <c r="B4415" s="10" t="s">
        <v>8953</v>
      </c>
      <c r="D4415" s="10" t="s">
        <v>45</v>
      </c>
      <c r="E4415" s="10" t="s">
        <v>45</v>
      </c>
      <c r="F4415" s="10" t="s">
        <v>46</v>
      </c>
      <c r="G4415" s="10" t="s">
        <v>47</v>
      </c>
      <c r="K4415" s="10" t="s">
        <v>45</v>
      </c>
      <c r="L4415" s="10" t="s">
        <v>48</v>
      </c>
      <c r="N4415" s="10" t="s">
        <v>49</v>
      </c>
      <c r="O4415" s="10" t="s">
        <v>46</v>
      </c>
      <c r="S4415" s="10" t="s">
        <v>45</v>
      </c>
      <c r="T4415" s="10" t="s">
        <v>48</v>
      </c>
      <c r="V4415" s="10" t="s">
        <v>49</v>
      </c>
      <c r="W4415" s="10" t="s">
        <v>50</v>
      </c>
      <c r="X4415" s="10" t="s">
        <v>47</v>
      </c>
      <c r="Y4415" s="10" t="s">
        <v>47</v>
      </c>
      <c r="AA4415" s="10" t="s">
        <v>51</v>
      </c>
      <c r="AB4415" s="10" t="s">
        <v>50</v>
      </c>
      <c r="AC4415" s="10" t="s">
        <v>50</v>
      </c>
      <c r="AD4415" s="10" t="s">
        <v>45</v>
      </c>
      <c r="AG4415" s="10" t="s">
        <v>50</v>
      </c>
    </row>
    <row r="4416" spans="1:33">
      <c r="A4416" s="10" t="s">
        <v>8954</v>
      </c>
      <c r="B4416" s="10" t="s">
        <v>8955</v>
      </c>
      <c r="D4416" s="10" t="s">
        <v>45</v>
      </c>
      <c r="E4416" s="10" t="s">
        <v>45</v>
      </c>
      <c r="F4416" s="10" t="s">
        <v>46</v>
      </c>
      <c r="G4416" s="10" t="s">
        <v>47</v>
      </c>
      <c r="K4416" s="10" t="s">
        <v>45</v>
      </c>
      <c r="L4416" s="10" t="s">
        <v>48</v>
      </c>
      <c r="N4416" s="10" t="s">
        <v>49</v>
      </c>
      <c r="O4416" s="10" t="s">
        <v>46</v>
      </c>
      <c r="S4416" s="10" t="s">
        <v>45</v>
      </c>
      <c r="T4416" s="10" t="s">
        <v>48</v>
      </c>
      <c r="V4416" s="10" t="s">
        <v>49</v>
      </c>
      <c r="W4416" s="10" t="s">
        <v>50</v>
      </c>
      <c r="X4416" s="10" t="s">
        <v>47</v>
      </c>
      <c r="Y4416" s="10" t="s">
        <v>47</v>
      </c>
      <c r="AA4416" s="10" t="s">
        <v>51</v>
      </c>
      <c r="AB4416" s="10" t="s">
        <v>50</v>
      </c>
      <c r="AC4416" s="10" t="s">
        <v>50</v>
      </c>
      <c r="AD4416" s="10" t="s">
        <v>45</v>
      </c>
      <c r="AG4416" s="10" t="s">
        <v>50</v>
      </c>
    </row>
    <row r="4417" spans="1:33">
      <c r="A4417" s="10" t="s">
        <v>8956</v>
      </c>
      <c r="B4417" s="10" t="s">
        <v>8957</v>
      </c>
      <c r="D4417" s="10" t="s">
        <v>45</v>
      </c>
      <c r="E4417" s="10" t="s">
        <v>45</v>
      </c>
      <c r="F4417" s="10" t="s">
        <v>46</v>
      </c>
      <c r="G4417" s="10" t="s">
        <v>47</v>
      </c>
      <c r="K4417" s="10" t="s">
        <v>45</v>
      </c>
      <c r="L4417" s="10" t="s">
        <v>48</v>
      </c>
      <c r="N4417" s="10" t="s">
        <v>49</v>
      </c>
      <c r="O4417" s="10" t="s">
        <v>46</v>
      </c>
      <c r="S4417" s="10" t="s">
        <v>45</v>
      </c>
      <c r="T4417" s="10" t="s">
        <v>48</v>
      </c>
      <c r="V4417" s="10" t="s">
        <v>49</v>
      </c>
      <c r="W4417" s="10" t="s">
        <v>50</v>
      </c>
      <c r="X4417" s="10" t="s">
        <v>47</v>
      </c>
      <c r="Y4417" s="10" t="s">
        <v>47</v>
      </c>
      <c r="AA4417" s="10" t="s">
        <v>51</v>
      </c>
      <c r="AB4417" s="10" t="s">
        <v>50</v>
      </c>
      <c r="AC4417" s="10" t="s">
        <v>50</v>
      </c>
      <c r="AD4417" s="10" t="s">
        <v>45</v>
      </c>
      <c r="AG4417" s="10" t="s">
        <v>50</v>
      </c>
    </row>
    <row r="4418" spans="1:33">
      <c r="A4418" s="10" t="s">
        <v>8958</v>
      </c>
      <c r="B4418" s="10" t="s">
        <v>8959</v>
      </c>
      <c r="D4418" s="10" t="s">
        <v>45</v>
      </c>
      <c r="E4418" s="10" t="s">
        <v>45</v>
      </c>
      <c r="F4418" s="10" t="s">
        <v>46</v>
      </c>
      <c r="G4418" s="10" t="s">
        <v>47</v>
      </c>
      <c r="K4418" s="10" t="s">
        <v>45</v>
      </c>
      <c r="L4418" s="10" t="s">
        <v>48</v>
      </c>
      <c r="N4418" s="10" t="s">
        <v>49</v>
      </c>
      <c r="O4418" s="10" t="s">
        <v>46</v>
      </c>
      <c r="S4418" s="10" t="s">
        <v>45</v>
      </c>
      <c r="T4418" s="10" t="s">
        <v>48</v>
      </c>
      <c r="V4418" s="10" t="s">
        <v>49</v>
      </c>
      <c r="W4418" s="10" t="s">
        <v>50</v>
      </c>
      <c r="X4418" s="10" t="s">
        <v>47</v>
      </c>
      <c r="Y4418" s="10" t="s">
        <v>47</v>
      </c>
      <c r="AA4418" s="10" t="s">
        <v>51</v>
      </c>
      <c r="AB4418" s="10" t="s">
        <v>50</v>
      </c>
      <c r="AC4418" s="10" t="s">
        <v>50</v>
      </c>
      <c r="AD4418" s="10" t="s">
        <v>45</v>
      </c>
      <c r="AG4418" s="10" t="s">
        <v>50</v>
      </c>
    </row>
    <row r="4419" spans="1:33">
      <c r="A4419" s="10" t="s">
        <v>8960</v>
      </c>
      <c r="B4419" s="10" t="s">
        <v>8961</v>
      </c>
      <c r="D4419" s="10" t="s">
        <v>45</v>
      </c>
      <c r="E4419" s="10" t="s">
        <v>45</v>
      </c>
      <c r="F4419" s="10" t="s">
        <v>46</v>
      </c>
      <c r="G4419" s="10" t="s">
        <v>47</v>
      </c>
      <c r="K4419" s="10" t="s">
        <v>45</v>
      </c>
      <c r="L4419" s="10" t="s">
        <v>48</v>
      </c>
      <c r="N4419" s="10" t="s">
        <v>49</v>
      </c>
      <c r="O4419" s="10" t="s">
        <v>46</v>
      </c>
      <c r="S4419" s="10" t="s">
        <v>45</v>
      </c>
      <c r="T4419" s="10" t="s">
        <v>48</v>
      </c>
      <c r="V4419" s="10" t="s">
        <v>49</v>
      </c>
      <c r="W4419" s="10" t="s">
        <v>50</v>
      </c>
      <c r="X4419" s="10" t="s">
        <v>47</v>
      </c>
      <c r="Y4419" s="10" t="s">
        <v>47</v>
      </c>
      <c r="AA4419" s="10" t="s">
        <v>51</v>
      </c>
      <c r="AB4419" s="10" t="s">
        <v>50</v>
      </c>
      <c r="AC4419" s="10" t="s">
        <v>50</v>
      </c>
      <c r="AD4419" s="10" t="s">
        <v>45</v>
      </c>
      <c r="AG4419" s="10" t="s">
        <v>50</v>
      </c>
    </row>
    <row r="4420" spans="1:33">
      <c r="A4420" s="10" t="s">
        <v>8962</v>
      </c>
      <c r="B4420" s="10" t="s">
        <v>8963</v>
      </c>
      <c r="D4420" s="10" t="s">
        <v>45</v>
      </c>
      <c r="E4420" s="10" t="s">
        <v>45</v>
      </c>
      <c r="F4420" s="10" t="s">
        <v>46</v>
      </c>
      <c r="G4420" s="10" t="s">
        <v>47</v>
      </c>
      <c r="K4420" s="10" t="s">
        <v>45</v>
      </c>
      <c r="L4420" s="10" t="s">
        <v>48</v>
      </c>
      <c r="N4420" s="10" t="s">
        <v>49</v>
      </c>
      <c r="O4420" s="10" t="s">
        <v>46</v>
      </c>
      <c r="S4420" s="10" t="s">
        <v>45</v>
      </c>
      <c r="T4420" s="10" t="s">
        <v>48</v>
      </c>
      <c r="V4420" s="10" t="s">
        <v>49</v>
      </c>
      <c r="W4420" s="10" t="s">
        <v>50</v>
      </c>
      <c r="X4420" s="10" t="s">
        <v>47</v>
      </c>
      <c r="Y4420" s="10" t="s">
        <v>47</v>
      </c>
      <c r="AA4420" s="10" t="s">
        <v>51</v>
      </c>
      <c r="AB4420" s="10" t="s">
        <v>50</v>
      </c>
      <c r="AC4420" s="10" t="s">
        <v>50</v>
      </c>
      <c r="AD4420" s="10" t="s">
        <v>45</v>
      </c>
      <c r="AG4420" s="10" t="s">
        <v>50</v>
      </c>
    </row>
    <row r="4421" spans="1:33">
      <c r="A4421" s="10" t="s">
        <v>8964</v>
      </c>
      <c r="B4421" s="10" t="s">
        <v>8965</v>
      </c>
      <c r="D4421" s="10" t="s">
        <v>45</v>
      </c>
      <c r="E4421" s="10" t="s">
        <v>45</v>
      </c>
      <c r="F4421" s="10" t="s">
        <v>46</v>
      </c>
      <c r="G4421" s="10" t="s">
        <v>47</v>
      </c>
      <c r="K4421" s="10" t="s">
        <v>45</v>
      </c>
      <c r="L4421" s="10" t="s">
        <v>48</v>
      </c>
      <c r="N4421" s="10" t="s">
        <v>49</v>
      </c>
      <c r="O4421" s="10" t="s">
        <v>46</v>
      </c>
      <c r="S4421" s="10" t="s">
        <v>45</v>
      </c>
      <c r="T4421" s="10" t="s">
        <v>48</v>
      </c>
      <c r="V4421" s="10" t="s">
        <v>49</v>
      </c>
      <c r="W4421" s="10" t="s">
        <v>50</v>
      </c>
      <c r="X4421" s="10" t="s">
        <v>47</v>
      </c>
      <c r="Y4421" s="10" t="s">
        <v>47</v>
      </c>
      <c r="AA4421" s="10" t="s">
        <v>51</v>
      </c>
      <c r="AB4421" s="10" t="s">
        <v>50</v>
      </c>
      <c r="AC4421" s="10" t="s">
        <v>50</v>
      </c>
      <c r="AD4421" s="10" t="s">
        <v>45</v>
      </c>
      <c r="AG4421" s="10" t="s">
        <v>50</v>
      </c>
    </row>
    <row r="4422" spans="1:33">
      <c r="A4422" s="10" t="s">
        <v>8966</v>
      </c>
      <c r="B4422" s="10" t="s">
        <v>8967</v>
      </c>
      <c r="D4422" s="10" t="s">
        <v>45</v>
      </c>
      <c r="E4422" s="10" t="s">
        <v>45</v>
      </c>
      <c r="F4422" s="10" t="s">
        <v>60</v>
      </c>
      <c r="G4422" s="10" t="s">
        <v>45</v>
      </c>
      <c r="H4422" s="10" t="s">
        <v>8154</v>
      </c>
      <c r="I4422" s="10" t="s">
        <v>338</v>
      </c>
      <c r="J4422" s="10" t="s">
        <v>62</v>
      </c>
      <c r="K4422" s="10" t="s">
        <v>63</v>
      </c>
      <c r="L4422" s="10" t="s">
        <v>64</v>
      </c>
      <c r="M4422" t="s">
        <v>339</v>
      </c>
      <c r="O4422" s="10" t="s">
        <v>60</v>
      </c>
      <c r="P4422" s="10" t="s">
        <v>8154</v>
      </c>
      <c r="Q4422" s="10" t="s">
        <v>338</v>
      </c>
      <c r="R4422" s="10" t="s">
        <v>66</v>
      </c>
      <c r="S4422" s="10" t="s">
        <v>63</v>
      </c>
      <c r="T4422" s="10" t="s">
        <v>64</v>
      </c>
      <c r="U4422" t="s">
        <v>339</v>
      </c>
      <c r="W4422" s="10" t="s">
        <v>67</v>
      </c>
      <c r="X4422" s="10" t="s">
        <v>45</v>
      </c>
      <c r="Y4422" s="10" t="s">
        <v>45</v>
      </c>
      <c r="AA4422" s="10" t="s">
        <v>68</v>
      </c>
      <c r="AC4422" s="10" t="s">
        <v>45</v>
      </c>
      <c r="AD4422" s="10" t="s">
        <v>45</v>
      </c>
      <c r="AG4422" s="10" t="s">
        <v>67</v>
      </c>
    </row>
    <row r="4423" spans="1:33">
      <c r="A4423" s="10" t="s">
        <v>8968</v>
      </c>
      <c r="B4423" s="10" t="s">
        <v>8969</v>
      </c>
      <c r="D4423" s="10" t="s">
        <v>45</v>
      </c>
      <c r="E4423" s="10" t="s">
        <v>45</v>
      </c>
      <c r="F4423" s="10" t="s">
        <v>60</v>
      </c>
      <c r="G4423" s="10" t="s">
        <v>47</v>
      </c>
      <c r="I4423" s="10" t="s">
        <v>338</v>
      </c>
      <c r="J4423" s="10" t="s">
        <v>62</v>
      </c>
      <c r="K4423" s="10" t="s">
        <v>63</v>
      </c>
      <c r="L4423" s="10" t="s">
        <v>64</v>
      </c>
      <c r="M4423" t="s">
        <v>4863</v>
      </c>
      <c r="O4423" s="10" t="s">
        <v>60</v>
      </c>
      <c r="Q4423" s="10" t="s">
        <v>338</v>
      </c>
      <c r="R4423" s="10" t="s">
        <v>62</v>
      </c>
      <c r="S4423" s="10" t="s">
        <v>63</v>
      </c>
      <c r="T4423" s="10" t="s">
        <v>64</v>
      </c>
      <c r="U4423" t="s">
        <v>4863</v>
      </c>
      <c r="W4423" s="10" t="s">
        <v>67</v>
      </c>
      <c r="X4423" s="10" t="s">
        <v>45</v>
      </c>
      <c r="Y4423" s="10" t="s">
        <v>47</v>
      </c>
      <c r="AA4423" s="10" t="s">
        <v>68</v>
      </c>
      <c r="AC4423" s="10" t="s">
        <v>45</v>
      </c>
      <c r="AD4423" s="10" t="s">
        <v>45</v>
      </c>
      <c r="AG4423" s="10" t="s">
        <v>67</v>
      </c>
    </row>
    <row r="4424" spans="1:33">
      <c r="A4424" s="10" t="s">
        <v>8970</v>
      </c>
      <c r="B4424" s="10" t="s">
        <v>8971</v>
      </c>
      <c r="D4424" s="10" t="s">
        <v>45</v>
      </c>
      <c r="E4424" s="10" t="s">
        <v>45</v>
      </c>
      <c r="F4424" s="10" t="s">
        <v>46</v>
      </c>
      <c r="G4424" s="10" t="s">
        <v>47</v>
      </c>
      <c r="K4424" s="10" t="s">
        <v>45</v>
      </c>
      <c r="L4424" s="10" t="s">
        <v>48</v>
      </c>
      <c r="N4424" s="10" t="s">
        <v>49</v>
      </c>
      <c r="O4424" s="10" t="s">
        <v>46</v>
      </c>
      <c r="S4424" s="10" t="s">
        <v>45</v>
      </c>
      <c r="T4424" s="10" t="s">
        <v>48</v>
      </c>
      <c r="V4424" s="10" t="s">
        <v>49</v>
      </c>
      <c r="W4424" s="10" t="s">
        <v>50</v>
      </c>
      <c r="X4424" s="10" t="s">
        <v>47</v>
      </c>
      <c r="Y4424" s="10" t="s">
        <v>47</v>
      </c>
      <c r="AA4424" s="10" t="s">
        <v>51</v>
      </c>
      <c r="AB4424" s="10" t="s">
        <v>50</v>
      </c>
      <c r="AC4424" s="10" t="s">
        <v>50</v>
      </c>
      <c r="AD4424" s="10" t="s">
        <v>45</v>
      </c>
      <c r="AG4424" s="10" t="s">
        <v>50</v>
      </c>
    </row>
    <row r="4425" spans="1:33">
      <c r="A4425" s="10" t="s">
        <v>8972</v>
      </c>
      <c r="B4425" s="10" t="s">
        <v>8973</v>
      </c>
      <c r="D4425" s="10" t="s">
        <v>45</v>
      </c>
      <c r="E4425" s="10" t="s">
        <v>45</v>
      </c>
      <c r="F4425" s="10" t="s">
        <v>46</v>
      </c>
      <c r="G4425" s="10" t="s">
        <v>47</v>
      </c>
      <c r="K4425" s="10" t="s">
        <v>45</v>
      </c>
      <c r="L4425" s="10" t="s">
        <v>48</v>
      </c>
      <c r="N4425" s="10" t="s">
        <v>49</v>
      </c>
      <c r="O4425" s="10" t="s">
        <v>46</v>
      </c>
      <c r="S4425" s="10" t="s">
        <v>45</v>
      </c>
      <c r="T4425" s="10" t="s">
        <v>48</v>
      </c>
      <c r="V4425" s="10" t="s">
        <v>49</v>
      </c>
      <c r="W4425" s="10" t="s">
        <v>50</v>
      </c>
      <c r="X4425" s="10" t="s">
        <v>47</v>
      </c>
      <c r="Y4425" s="10" t="s">
        <v>47</v>
      </c>
      <c r="AA4425" s="10" t="s">
        <v>51</v>
      </c>
      <c r="AB4425" s="10" t="s">
        <v>50</v>
      </c>
      <c r="AC4425" s="10" t="s">
        <v>50</v>
      </c>
      <c r="AD4425" s="10" t="s">
        <v>45</v>
      </c>
      <c r="AG4425" s="10" t="s">
        <v>50</v>
      </c>
    </row>
    <row r="4426" spans="1:33">
      <c r="A4426" s="10" t="s">
        <v>8974</v>
      </c>
      <c r="B4426" s="10" t="s">
        <v>8975</v>
      </c>
      <c r="D4426" s="10" t="s">
        <v>45</v>
      </c>
      <c r="E4426" s="10" t="s">
        <v>45</v>
      </c>
      <c r="F4426" s="10" t="s">
        <v>46</v>
      </c>
      <c r="G4426" s="10" t="s">
        <v>47</v>
      </c>
      <c r="K4426" s="10" t="s">
        <v>45</v>
      </c>
      <c r="L4426" s="10" t="s">
        <v>48</v>
      </c>
      <c r="N4426" s="10" t="s">
        <v>49</v>
      </c>
      <c r="O4426" s="10" t="s">
        <v>46</v>
      </c>
      <c r="S4426" s="10" t="s">
        <v>45</v>
      </c>
      <c r="T4426" s="10" t="s">
        <v>48</v>
      </c>
      <c r="V4426" s="10" t="s">
        <v>49</v>
      </c>
      <c r="W4426" s="10" t="s">
        <v>50</v>
      </c>
      <c r="X4426" s="10" t="s">
        <v>47</v>
      </c>
      <c r="Y4426" s="10" t="s">
        <v>47</v>
      </c>
      <c r="AA4426" s="10" t="s">
        <v>51</v>
      </c>
      <c r="AB4426" s="10" t="s">
        <v>50</v>
      </c>
      <c r="AC4426" s="10" t="s">
        <v>50</v>
      </c>
      <c r="AD4426" s="10" t="s">
        <v>45</v>
      </c>
      <c r="AG4426" s="10" t="s">
        <v>50</v>
      </c>
    </row>
    <row r="4427" spans="1:33">
      <c r="A4427" s="10" t="s">
        <v>8976</v>
      </c>
      <c r="B4427" s="10" t="s">
        <v>8977</v>
      </c>
      <c r="D4427" s="10" t="s">
        <v>45</v>
      </c>
      <c r="E4427" s="10" t="s">
        <v>45</v>
      </c>
      <c r="F4427" s="10" t="s">
        <v>46</v>
      </c>
      <c r="G4427" s="10" t="s">
        <v>47</v>
      </c>
      <c r="K4427" s="10" t="s">
        <v>45</v>
      </c>
      <c r="L4427" s="10" t="s">
        <v>48</v>
      </c>
      <c r="N4427" s="10" t="s">
        <v>49</v>
      </c>
      <c r="O4427" s="10" t="s">
        <v>46</v>
      </c>
      <c r="S4427" s="10" t="s">
        <v>45</v>
      </c>
      <c r="T4427" s="10" t="s">
        <v>48</v>
      </c>
      <c r="V4427" s="10" t="s">
        <v>49</v>
      </c>
      <c r="W4427" s="10" t="s">
        <v>50</v>
      </c>
      <c r="X4427" s="10" t="s">
        <v>47</v>
      </c>
      <c r="Y4427" s="10" t="s">
        <v>47</v>
      </c>
      <c r="AA4427" s="10" t="s">
        <v>51</v>
      </c>
      <c r="AB4427" s="10" t="s">
        <v>50</v>
      </c>
      <c r="AC4427" s="10" t="s">
        <v>50</v>
      </c>
      <c r="AD4427" s="10" t="s">
        <v>45</v>
      </c>
      <c r="AG4427" s="10" t="s">
        <v>50</v>
      </c>
    </row>
    <row r="4428" spans="1:33">
      <c r="A4428" s="10" t="s">
        <v>8978</v>
      </c>
      <c r="B4428" s="10" t="s">
        <v>8979</v>
      </c>
      <c r="D4428" s="10" t="s">
        <v>45</v>
      </c>
      <c r="E4428" s="10" t="s">
        <v>45</v>
      </c>
      <c r="F4428" s="10" t="s">
        <v>46</v>
      </c>
      <c r="G4428" s="10" t="s">
        <v>47</v>
      </c>
      <c r="K4428" s="10" t="s">
        <v>45</v>
      </c>
      <c r="L4428" s="10" t="s">
        <v>48</v>
      </c>
      <c r="N4428" s="10" t="s">
        <v>49</v>
      </c>
      <c r="O4428" s="10" t="s">
        <v>46</v>
      </c>
      <c r="S4428" s="10" t="s">
        <v>45</v>
      </c>
      <c r="T4428" s="10" t="s">
        <v>48</v>
      </c>
      <c r="V4428" s="10" t="s">
        <v>49</v>
      </c>
      <c r="W4428" s="10" t="s">
        <v>50</v>
      </c>
      <c r="X4428" s="10" t="s">
        <v>47</v>
      </c>
      <c r="Y4428" s="10" t="s">
        <v>47</v>
      </c>
      <c r="AA4428" s="10" t="s">
        <v>51</v>
      </c>
      <c r="AB4428" s="10" t="s">
        <v>50</v>
      </c>
      <c r="AC4428" s="10" t="s">
        <v>50</v>
      </c>
      <c r="AD4428" s="10" t="s">
        <v>45</v>
      </c>
      <c r="AG4428" s="10" t="s">
        <v>50</v>
      </c>
    </row>
    <row r="4429" spans="1:33">
      <c r="A4429" s="10" t="s">
        <v>8980</v>
      </c>
      <c r="B4429" s="10" t="s">
        <v>8981</v>
      </c>
      <c r="D4429" s="10" t="s">
        <v>45</v>
      </c>
      <c r="E4429" s="10" t="s">
        <v>45</v>
      </c>
      <c r="F4429" s="10" t="s">
        <v>60</v>
      </c>
      <c r="G4429" s="10" t="s">
        <v>45</v>
      </c>
      <c r="H4429" s="10" t="s">
        <v>1374</v>
      </c>
      <c r="I4429" s="10" t="s">
        <v>338</v>
      </c>
      <c r="J4429" s="10" t="s">
        <v>62</v>
      </c>
      <c r="K4429" s="10" t="s">
        <v>63</v>
      </c>
      <c r="L4429" s="10" t="s">
        <v>64</v>
      </c>
      <c r="M4429" t="s">
        <v>339</v>
      </c>
      <c r="O4429" s="10" t="s">
        <v>60</v>
      </c>
      <c r="Q4429" s="10" t="s">
        <v>338</v>
      </c>
      <c r="R4429" s="10" t="s">
        <v>66</v>
      </c>
      <c r="S4429" s="10" t="s">
        <v>63</v>
      </c>
      <c r="T4429" s="10" t="s">
        <v>64</v>
      </c>
      <c r="U4429" t="s">
        <v>339</v>
      </c>
      <c r="W4429" s="10" t="s">
        <v>67</v>
      </c>
      <c r="X4429" s="10" t="s">
        <v>45</v>
      </c>
      <c r="Y4429" s="10" t="s">
        <v>45</v>
      </c>
      <c r="AA4429" s="10" t="s">
        <v>68</v>
      </c>
      <c r="AC4429" s="10" t="s">
        <v>45</v>
      </c>
      <c r="AD4429" s="10" t="s">
        <v>45</v>
      </c>
      <c r="AG4429" s="10" t="s">
        <v>67</v>
      </c>
    </row>
    <row r="4430" spans="1:33">
      <c r="A4430" s="10" t="s">
        <v>8982</v>
      </c>
      <c r="B4430" s="10" t="s">
        <v>8983</v>
      </c>
      <c r="D4430" s="10" t="s">
        <v>45</v>
      </c>
      <c r="E4430" s="10" t="s">
        <v>45</v>
      </c>
      <c r="F4430" s="10" t="s">
        <v>46</v>
      </c>
      <c r="G4430" s="10" t="s">
        <v>47</v>
      </c>
      <c r="K4430" s="10" t="s">
        <v>45</v>
      </c>
      <c r="L4430" s="10" t="s">
        <v>48</v>
      </c>
      <c r="N4430" s="10" t="s">
        <v>49</v>
      </c>
      <c r="O4430" s="10" t="s">
        <v>46</v>
      </c>
      <c r="S4430" s="10" t="s">
        <v>45</v>
      </c>
      <c r="T4430" s="10" t="s">
        <v>48</v>
      </c>
      <c r="V4430" s="10" t="s">
        <v>49</v>
      </c>
      <c r="W4430" s="10" t="s">
        <v>50</v>
      </c>
      <c r="X4430" s="10" t="s">
        <v>47</v>
      </c>
      <c r="Y4430" s="10" t="s">
        <v>47</v>
      </c>
      <c r="AA4430" s="10" t="s">
        <v>51</v>
      </c>
      <c r="AB4430" s="10" t="s">
        <v>50</v>
      </c>
      <c r="AC4430" s="10" t="s">
        <v>50</v>
      </c>
      <c r="AD4430" s="10" t="s">
        <v>45</v>
      </c>
      <c r="AG4430" s="10" t="s">
        <v>50</v>
      </c>
    </row>
    <row r="4431" spans="1:33">
      <c r="A4431" s="10" t="s">
        <v>8984</v>
      </c>
      <c r="B4431" s="10" t="s">
        <v>8985</v>
      </c>
      <c r="D4431" s="10" t="s">
        <v>45</v>
      </c>
      <c r="E4431" s="10" t="s">
        <v>45</v>
      </c>
      <c r="F4431" s="10" t="s">
        <v>60</v>
      </c>
      <c r="G4431" s="10" t="s">
        <v>45</v>
      </c>
      <c r="H4431" s="10" t="s">
        <v>337</v>
      </c>
      <c r="I4431" s="10" t="s">
        <v>338</v>
      </c>
      <c r="J4431" s="10" t="s">
        <v>62</v>
      </c>
      <c r="K4431" s="10" t="s">
        <v>63</v>
      </c>
      <c r="L4431" s="10" t="s">
        <v>64</v>
      </c>
      <c r="M4431" t="s">
        <v>339</v>
      </c>
      <c r="O4431" s="10" t="s">
        <v>60</v>
      </c>
      <c r="P4431" s="10" t="s">
        <v>337</v>
      </c>
      <c r="Q4431" s="10" t="s">
        <v>338</v>
      </c>
      <c r="R4431" s="10" t="s">
        <v>66</v>
      </c>
      <c r="S4431" s="10" t="s">
        <v>63</v>
      </c>
      <c r="T4431" s="10" t="s">
        <v>64</v>
      </c>
      <c r="U4431" t="s">
        <v>339</v>
      </c>
      <c r="W4431" s="10" t="s">
        <v>67</v>
      </c>
      <c r="X4431" s="10" t="s">
        <v>45</v>
      </c>
      <c r="Y4431" s="10" t="s">
        <v>45</v>
      </c>
      <c r="AA4431" s="10" t="s">
        <v>68</v>
      </c>
      <c r="AC4431" s="10" t="s">
        <v>45</v>
      </c>
      <c r="AD4431" s="10" t="s">
        <v>45</v>
      </c>
      <c r="AG4431" s="10" t="s">
        <v>67</v>
      </c>
    </row>
    <row r="4432" spans="1:33">
      <c r="A4432" s="10" t="s">
        <v>8986</v>
      </c>
      <c r="B4432" s="10" t="s">
        <v>8987</v>
      </c>
      <c r="D4432" s="10" t="s">
        <v>45</v>
      </c>
      <c r="E4432" s="10" t="s">
        <v>45</v>
      </c>
      <c r="F4432" s="10" t="s">
        <v>46</v>
      </c>
      <c r="G4432" s="10" t="s">
        <v>47</v>
      </c>
      <c r="K4432" s="10" t="s">
        <v>45</v>
      </c>
      <c r="L4432" s="10" t="s">
        <v>48</v>
      </c>
      <c r="N4432" s="10" t="s">
        <v>49</v>
      </c>
      <c r="O4432" s="10" t="s">
        <v>46</v>
      </c>
      <c r="S4432" s="10" t="s">
        <v>45</v>
      </c>
      <c r="T4432" s="10" t="s">
        <v>48</v>
      </c>
      <c r="V4432" s="10" t="s">
        <v>49</v>
      </c>
      <c r="W4432" s="10" t="s">
        <v>50</v>
      </c>
      <c r="X4432" s="10" t="s">
        <v>47</v>
      </c>
      <c r="Y4432" s="10" t="s">
        <v>47</v>
      </c>
      <c r="AA4432" s="10" t="s">
        <v>51</v>
      </c>
      <c r="AB4432" s="10" t="s">
        <v>50</v>
      </c>
      <c r="AC4432" s="10" t="s">
        <v>50</v>
      </c>
      <c r="AD4432" s="10" t="s">
        <v>45</v>
      </c>
      <c r="AG4432" s="10" t="s">
        <v>50</v>
      </c>
    </row>
    <row r="4433" spans="1:33">
      <c r="A4433" s="10" t="s">
        <v>8988</v>
      </c>
      <c r="B4433" s="10" t="s">
        <v>8989</v>
      </c>
      <c r="D4433" s="10" t="s">
        <v>45</v>
      </c>
      <c r="E4433" s="10" t="s">
        <v>45</v>
      </c>
      <c r="F4433" s="10" t="s">
        <v>46</v>
      </c>
      <c r="G4433" s="10" t="s">
        <v>47</v>
      </c>
      <c r="K4433" s="10" t="s">
        <v>45</v>
      </c>
      <c r="L4433" s="10" t="s">
        <v>48</v>
      </c>
      <c r="N4433" s="10" t="s">
        <v>49</v>
      </c>
      <c r="O4433" s="10" t="s">
        <v>46</v>
      </c>
      <c r="S4433" s="10" t="s">
        <v>45</v>
      </c>
      <c r="T4433" s="10" t="s">
        <v>48</v>
      </c>
      <c r="V4433" s="10" t="s">
        <v>49</v>
      </c>
      <c r="W4433" s="10" t="s">
        <v>50</v>
      </c>
      <c r="X4433" s="10" t="s">
        <v>47</v>
      </c>
      <c r="Y4433" s="10" t="s">
        <v>47</v>
      </c>
      <c r="AA4433" s="10" t="s">
        <v>51</v>
      </c>
      <c r="AB4433" s="10" t="s">
        <v>50</v>
      </c>
      <c r="AC4433" s="10" t="s">
        <v>50</v>
      </c>
      <c r="AD4433" s="10" t="s">
        <v>45</v>
      </c>
      <c r="AG4433" s="10" t="s">
        <v>50</v>
      </c>
    </row>
    <row r="4434" spans="1:33">
      <c r="A4434" s="10" t="s">
        <v>8990</v>
      </c>
      <c r="B4434" s="10" t="s">
        <v>8991</v>
      </c>
      <c r="D4434" s="10" t="s">
        <v>45</v>
      </c>
      <c r="E4434" s="10" t="s">
        <v>45</v>
      </c>
      <c r="F4434" s="10" t="s">
        <v>46</v>
      </c>
      <c r="G4434" s="10" t="s">
        <v>47</v>
      </c>
      <c r="K4434" s="10" t="s">
        <v>45</v>
      </c>
      <c r="L4434" s="10" t="s">
        <v>48</v>
      </c>
      <c r="N4434" s="10" t="s">
        <v>49</v>
      </c>
      <c r="O4434" s="10" t="s">
        <v>46</v>
      </c>
      <c r="S4434" s="10" t="s">
        <v>45</v>
      </c>
      <c r="T4434" s="10" t="s">
        <v>48</v>
      </c>
      <c r="V4434" s="10" t="s">
        <v>49</v>
      </c>
      <c r="W4434" s="10" t="s">
        <v>50</v>
      </c>
      <c r="X4434" s="10" t="s">
        <v>47</v>
      </c>
      <c r="Y4434" s="10" t="s">
        <v>47</v>
      </c>
      <c r="AA4434" s="10" t="s">
        <v>51</v>
      </c>
      <c r="AB4434" s="10" t="s">
        <v>50</v>
      </c>
      <c r="AC4434" s="10" t="s">
        <v>50</v>
      </c>
      <c r="AD4434" s="10" t="s">
        <v>45</v>
      </c>
      <c r="AG4434" s="10" t="s">
        <v>50</v>
      </c>
    </row>
    <row r="4435" spans="1:33">
      <c r="A4435" s="10" t="s">
        <v>8992</v>
      </c>
      <c r="B4435" s="10" t="s">
        <v>8993</v>
      </c>
      <c r="D4435" s="10" t="s">
        <v>45</v>
      </c>
      <c r="E4435" s="10" t="s">
        <v>45</v>
      </c>
      <c r="F4435" s="10" t="s">
        <v>46</v>
      </c>
      <c r="G4435" s="10" t="s">
        <v>47</v>
      </c>
      <c r="K4435" s="10" t="s">
        <v>45</v>
      </c>
      <c r="L4435" s="10" t="s">
        <v>48</v>
      </c>
      <c r="N4435" s="10" t="s">
        <v>49</v>
      </c>
      <c r="O4435" s="10" t="s">
        <v>46</v>
      </c>
      <c r="S4435" s="10" t="s">
        <v>45</v>
      </c>
      <c r="T4435" s="10" t="s">
        <v>48</v>
      </c>
      <c r="V4435" s="10" t="s">
        <v>49</v>
      </c>
      <c r="W4435" s="10" t="s">
        <v>50</v>
      </c>
      <c r="X4435" s="10" t="s">
        <v>47</v>
      </c>
      <c r="Y4435" s="10" t="s">
        <v>47</v>
      </c>
      <c r="AA4435" s="10" t="s">
        <v>51</v>
      </c>
      <c r="AB4435" s="10" t="s">
        <v>50</v>
      </c>
      <c r="AC4435" s="10" t="s">
        <v>50</v>
      </c>
      <c r="AD4435" s="10" t="s">
        <v>45</v>
      </c>
      <c r="AG4435" s="10" t="s">
        <v>50</v>
      </c>
    </row>
    <row r="4436" spans="1:33">
      <c r="A4436" s="10" t="s">
        <v>8994</v>
      </c>
      <c r="B4436" s="10" t="s">
        <v>8995</v>
      </c>
      <c r="D4436" s="10" t="s">
        <v>45</v>
      </c>
      <c r="E4436" s="10" t="s">
        <v>45</v>
      </c>
      <c r="F4436" s="10" t="s">
        <v>46</v>
      </c>
      <c r="G4436" s="10" t="s">
        <v>47</v>
      </c>
      <c r="K4436" s="10" t="s">
        <v>45</v>
      </c>
      <c r="L4436" s="10" t="s">
        <v>48</v>
      </c>
      <c r="N4436" s="10" t="s">
        <v>49</v>
      </c>
      <c r="O4436" s="10" t="s">
        <v>46</v>
      </c>
      <c r="S4436" s="10" t="s">
        <v>45</v>
      </c>
      <c r="T4436" s="10" t="s">
        <v>48</v>
      </c>
      <c r="V4436" s="10" t="s">
        <v>49</v>
      </c>
      <c r="W4436" s="10" t="s">
        <v>50</v>
      </c>
      <c r="X4436" s="10" t="s">
        <v>47</v>
      </c>
      <c r="Y4436" s="10" t="s">
        <v>47</v>
      </c>
      <c r="AA4436" s="10" t="s">
        <v>51</v>
      </c>
      <c r="AB4436" s="10" t="s">
        <v>50</v>
      </c>
      <c r="AC4436" s="10" t="s">
        <v>50</v>
      </c>
      <c r="AD4436" s="10" t="s">
        <v>45</v>
      </c>
      <c r="AG4436" s="10" t="s">
        <v>50</v>
      </c>
    </row>
    <row r="4437" spans="1:33">
      <c r="A4437" s="10" t="s">
        <v>8996</v>
      </c>
      <c r="B4437" s="10" t="s">
        <v>8997</v>
      </c>
      <c r="D4437" s="10" t="s">
        <v>45</v>
      </c>
      <c r="E4437" s="10" t="s">
        <v>45</v>
      </c>
      <c r="F4437" s="10" t="s">
        <v>46</v>
      </c>
      <c r="G4437" s="10" t="s">
        <v>47</v>
      </c>
      <c r="K4437" s="10" t="s">
        <v>45</v>
      </c>
      <c r="L4437" s="10" t="s">
        <v>48</v>
      </c>
      <c r="N4437" s="10" t="s">
        <v>49</v>
      </c>
      <c r="O4437" s="10" t="s">
        <v>46</v>
      </c>
      <c r="S4437" s="10" t="s">
        <v>45</v>
      </c>
      <c r="T4437" s="10" t="s">
        <v>48</v>
      </c>
      <c r="V4437" s="10" t="s">
        <v>49</v>
      </c>
      <c r="W4437" s="10" t="s">
        <v>50</v>
      </c>
      <c r="X4437" s="10" t="s">
        <v>47</v>
      </c>
      <c r="Y4437" s="10" t="s">
        <v>47</v>
      </c>
      <c r="AA4437" s="10" t="s">
        <v>51</v>
      </c>
      <c r="AB4437" s="10" t="s">
        <v>50</v>
      </c>
      <c r="AC4437" s="10" t="s">
        <v>50</v>
      </c>
      <c r="AD4437" s="10" t="s">
        <v>45</v>
      </c>
      <c r="AG4437" s="10" t="s">
        <v>50</v>
      </c>
    </row>
    <row r="4438" spans="1:33">
      <c r="A4438" s="10" t="s">
        <v>8998</v>
      </c>
      <c r="B4438" s="10" t="s">
        <v>8999</v>
      </c>
      <c r="D4438" s="10" t="s">
        <v>45</v>
      </c>
      <c r="E4438" s="10" t="s">
        <v>45</v>
      </c>
      <c r="F4438" s="10" t="s">
        <v>46</v>
      </c>
      <c r="G4438" s="10" t="s">
        <v>47</v>
      </c>
      <c r="K4438" s="10" t="s">
        <v>45</v>
      </c>
      <c r="L4438" s="10" t="s">
        <v>48</v>
      </c>
      <c r="N4438" s="10" t="s">
        <v>49</v>
      </c>
      <c r="O4438" s="10" t="s">
        <v>46</v>
      </c>
      <c r="S4438" s="10" t="s">
        <v>45</v>
      </c>
      <c r="T4438" s="10" t="s">
        <v>48</v>
      </c>
      <c r="V4438" s="10" t="s">
        <v>49</v>
      </c>
      <c r="W4438" s="10" t="s">
        <v>50</v>
      </c>
      <c r="X4438" s="10" t="s">
        <v>47</v>
      </c>
      <c r="Y4438" s="10" t="s">
        <v>47</v>
      </c>
      <c r="AA4438" s="10" t="s">
        <v>51</v>
      </c>
      <c r="AB4438" s="10" t="s">
        <v>50</v>
      </c>
      <c r="AC4438" s="10" t="s">
        <v>50</v>
      </c>
      <c r="AD4438" s="10" t="s">
        <v>45</v>
      </c>
      <c r="AG4438" s="10" t="s">
        <v>50</v>
      </c>
    </row>
    <row r="4439" spans="1:33">
      <c r="A4439" s="10" t="s">
        <v>9000</v>
      </c>
      <c r="B4439" s="10" t="s">
        <v>9001</v>
      </c>
      <c r="D4439" s="10" t="s">
        <v>45</v>
      </c>
      <c r="E4439" s="10" t="s">
        <v>45</v>
      </c>
      <c r="F4439" s="10" t="s">
        <v>46</v>
      </c>
      <c r="G4439" s="10" t="s">
        <v>47</v>
      </c>
      <c r="K4439" s="10" t="s">
        <v>45</v>
      </c>
      <c r="L4439" s="10" t="s">
        <v>48</v>
      </c>
      <c r="N4439" s="10" t="s">
        <v>49</v>
      </c>
      <c r="O4439" s="10" t="s">
        <v>46</v>
      </c>
      <c r="S4439" s="10" t="s">
        <v>45</v>
      </c>
      <c r="T4439" s="10" t="s">
        <v>48</v>
      </c>
      <c r="V4439" s="10" t="s">
        <v>49</v>
      </c>
      <c r="W4439" s="10" t="s">
        <v>50</v>
      </c>
      <c r="X4439" s="10" t="s">
        <v>47</v>
      </c>
      <c r="Y4439" s="10" t="s">
        <v>47</v>
      </c>
      <c r="AA4439" s="10" t="s">
        <v>51</v>
      </c>
      <c r="AB4439" s="10" t="s">
        <v>50</v>
      </c>
      <c r="AC4439" s="10" t="s">
        <v>50</v>
      </c>
      <c r="AD4439" s="10" t="s">
        <v>45</v>
      </c>
      <c r="AG4439" s="10" t="s">
        <v>50</v>
      </c>
    </row>
    <row r="4440" spans="1:33">
      <c r="A4440" s="10" t="s">
        <v>9002</v>
      </c>
      <c r="B4440" s="10" t="s">
        <v>9003</v>
      </c>
      <c r="D4440" s="10" t="s">
        <v>45</v>
      </c>
      <c r="E4440" s="10" t="s">
        <v>45</v>
      </c>
      <c r="F4440" s="10" t="s">
        <v>46</v>
      </c>
      <c r="G4440" s="10" t="s">
        <v>47</v>
      </c>
      <c r="K4440" s="10" t="s">
        <v>45</v>
      </c>
      <c r="L4440" s="10" t="s">
        <v>48</v>
      </c>
      <c r="N4440" s="10" t="s">
        <v>49</v>
      </c>
      <c r="O4440" s="10" t="s">
        <v>46</v>
      </c>
      <c r="S4440" s="10" t="s">
        <v>45</v>
      </c>
      <c r="T4440" s="10" t="s">
        <v>48</v>
      </c>
      <c r="V4440" s="10" t="s">
        <v>49</v>
      </c>
      <c r="W4440" s="10" t="s">
        <v>50</v>
      </c>
      <c r="X4440" s="10" t="s">
        <v>47</v>
      </c>
      <c r="Y4440" s="10" t="s">
        <v>47</v>
      </c>
      <c r="AA4440" s="10" t="s">
        <v>51</v>
      </c>
      <c r="AB4440" s="10" t="s">
        <v>50</v>
      </c>
      <c r="AC4440" s="10" t="s">
        <v>50</v>
      </c>
      <c r="AD4440" s="10" t="s">
        <v>45</v>
      </c>
      <c r="AG4440" s="10" t="s">
        <v>50</v>
      </c>
    </row>
    <row r="4441" spans="1:33">
      <c r="A4441" s="10" t="s">
        <v>9004</v>
      </c>
      <c r="B4441" s="10" t="s">
        <v>9005</v>
      </c>
      <c r="D4441" s="10" t="s">
        <v>45</v>
      </c>
      <c r="E4441" s="10" t="s">
        <v>45</v>
      </c>
      <c r="F4441" s="10" t="s">
        <v>46</v>
      </c>
      <c r="G4441" s="10" t="s">
        <v>47</v>
      </c>
      <c r="K4441" s="10" t="s">
        <v>45</v>
      </c>
      <c r="L4441" s="10" t="s">
        <v>48</v>
      </c>
      <c r="N4441" s="10" t="s">
        <v>49</v>
      </c>
      <c r="O4441" s="10" t="s">
        <v>46</v>
      </c>
      <c r="S4441" s="10" t="s">
        <v>45</v>
      </c>
      <c r="T4441" s="10" t="s">
        <v>48</v>
      </c>
      <c r="V4441" s="10" t="s">
        <v>49</v>
      </c>
      <c r="W4441" s="10" t="s">
        <v>50</v>
      </c>
      <c r="X4441" s="10" t="s">
        <v>47</v>
      </c>
      <c r="Y4441" s="10" t="s">
        <v>47</v>
      </c>
      <c r="AA4441" s="10" t="s">
        <v>51</v>
      </c>
      <c r="AB4441" s="10" t="s">
        <v>50</v>
      </c>
      <c r="AC4441" s="10" t="s">
        <v>50</v>
      </c>
      <c r="AD4441" s="10" t="s">
        <v>45</v>
      </c>
      <c r="AG4441" s="10" t="s">
        <v>50</v>
      </c>
    </row>
    <row r="4442" spans="1:33">
      <c r="A4442" s="10" t="s">
        <v>9006</v>
      </c>
      <c r="B4442" s="10" t="s">
        <v>9007</v>
      </c>
      <c r="D4442" s="10" t="s">
        <v>45</v>
      </c>
      <c r="E4442" s="10" t="s">
        <v>45</v>
      </c>
      <c r="F4442" s="10" t="s">
        <v>46</v>
      </c>
      <c r="G4442" s="10" t="s">
        <v>47</v>
      </c>
      <c r="K4442" s="10" t="s">
        <v>45</v>
      </c>
      <c r="L4442" s="10" t="s">
        <v>48</v>
      </c>
      <c r="N4442" s="10" t="s">
        <v>49</v>
      </c>
      <c r="O4442" s="10" t="s">
        <v>46</v>
      </c>
      <c r="S4442" s="10" t="s">
        <v>45</v>
      </c>
      <c r="T4442" s="10" t="s">
        <v>48</v>
      </c>
      <c r="V4442" s="10" t="s">
        <v>49</v>
      </c>
      <c r="W4442" s="10" t="s">
        <v>50</v>
      </c>
      <c r="X4442" s="10" t="s">
        <v>47</v>
      </c>
      <c r="Y4442" s="10" t="s">
        <v>47</v>
      </c>
      <c r="AA4442" s="10" t="s">
        <v>51</v>
      </c>
      <c r="AB4442" s="10" t="s">
        <v>50</v>
      </c>
      <c r="AC4442" s="10" t="s">
        <v>50</v>
      </c>
      <c r="AD4442" s="10" t="s">
        <v>45</v>
      </c>
      <c r="AG4442" s="10" t="s">
        <v>50</v>
      </c>
    </row>
    <row r="4443" spans="1:33">
      <c r="A4443" s="10" t="s">
        <v>9008</v>
      </c>
      <c r="B4443" s="10" t="s">
        <v>9009</v>
      </c>
      <c r="D4443" s="10" t="s">
        <v>45</v>
      </c>
      <c r="E4443" s="10" t="s">
        <v>45</v>
      </c>
      <c r="F4443" s="10" t="s">
        <v>46</v>
      </c>
      <c r="G4443" s="10" t="s">
        <v>47</v>
      </c>
      <c r="K4443" s="10" t="s">
        <v>45</v>
      </c>
      <c r="L4443" s="10" t="s">
        <v>48</v>
      </c>
      <c r="N4443" s="10" t="s">
        <v>49</v>
      </c>
      <c r="O4443" s="10" t="s">
        <v>46</v>
      </c>
      <c r="S4443" s="10" t="s">
        <v>45</v>
      </c>
      <c r="T4443" s="10" t="s">
        <v>48</v>
      </c>
      <c r="V4443" s="10" t="s">
        <v>49</v>
      </c>
      <c r="W4443" s="10" t="s">
        <v>50</v>
      </c>
      <c r="X4443" s="10" t="s">
        <v>47</v>
      </c>
      <c r="Y4443" s="10" t="s">
        <v>47</v>
      </c>
      <c r="AA4443" s="10" t="s">
        <v>51</v>
      </c>
      <c r="AB4443" s="10" t="s">
        <v>50</v>
      </c>
      <c r="AC4443" s="10" t="s">
        <v>50</v>
      </c>
      <c r="AD4443" s="10" t="s">
        <v>45</v>
      </c>
      <c r="AG4443" s="10" t="s">
        <v>50</v>
      </c>
    </row>
    <row r="4444" spans="1:33">
      <c r="A4444" s="10" t="s">
        <v>9010</v>
      </c>
      <c r="B4444" s="10" t="s">
        <v>9011</v>
      </c>
      <c r="D4444" s="10" t="s">
        <v>45</v>
      </c>
      <c r="E4444" s="10" t="s">
        <v>45</v>
      </c>
      <c r="F4444" s="10" t="s">
        <v>46</v>
      </c>
      <c r="G4444" s="10" t="s">
        <v>47</v>
      </c>
      <c r="K4444" s="10" t="s">
        <v>45</v>
      </c>
      <c r="L4444" s="10" t="s">
        <v>48</v>
      </c>
      <c r="N4444" s="10" t="s">
        <v>49</v>
      </c>
      <c r="O4444" s="10" t="s">
        <v>46</v>
      </c>
      <c r="S4444" s="10" t="s">
        <v>45</v>
      </c>
      <c r="T4444" s="10" t="s">
        <v>48</v>
      </c>
      <c r="V4444" s="10" t="s">
        <v>49</v>
      </c>
      <c r="W4444" s="10" t="s">
        <v>50</v>
      </c>
      <c r="X4444" s="10" t="s">
        <v>47</v>
      </c>
      <c r="Y4444" s="10" t="s">
        <v>47</v>
      </c>
      <c r="AA4444" s="10" t="s">
        <v>51</v>
      </c>
      <c r="AB4444" s="10" t="s">
        <v>50</v>
      </c>
      <c r="AC4444" s="10" t="s">
        <v>50</v>
      </c>
      <c r="AD4444" s="10" t="s">
        <v>45</v>
      </c>
      <c r="AG4444" s="10" t="s">
        <v>50</v>
      </c>
    </row>
    <row r="4445" spans="1:33">
      <c r="A4445" s="10" t="s">
        <v>9012</v>
      </c>
      <c r="B4445" s="10" t="s">
        <v>9013</v>
      </c>
      <c r="D4445" s="10" t="s">
        <v>45</v>
      </c>
      <c r="E4445" s="10" t="s">
        <v>45</v>
      </c>
      <c r="F4445" s="10" t="s">
        <v>46</v>
      </c>
      <c r="G4445" s="10" t="s">
        <v>47</v>
      </c>
      <c r="K4445" s="10" t="s">
        <v>45</v>
      </c>
      <c r="L4445" s="10" t="s">
        <v>48</v>
      </c>
      <c r="N4445" s="10" t="s">
        <v>49</v>
      </c>
      <c r="O4445" s="10" t="s">
        <v>46</v>
      </c>
      <c r="S4445" s="10" t="s">
        <v>45</v>
      </c>
      <c r="T4445" s="10" t="s">
        <v>48</v>
      </c>
      <c r="V4445" s="10" t="s">
        <v>49</v>
      </c>
      <c r="W4445" s="10" t="s">
        <v>50</v>
      </c>
      <c r="X4445" s="10" t="s">
        <v>47</v>
      </c>
      <c r="Y4445" s="10" t="s">
        <v>47</v>
      </c>
      <c r="AA4445" s="10" t="s">
        <v>51</v>
      </c>
      <c r="AB4445" s="10" t="s">
        <v>50</v>
      </c>
      <c r="AC4445" s="10" t="s">
        <v>50</v>
      </c>
      <c r="AD4445" s="10" t="s">
        <v>45</v>
      </c>
      <c r="AG4445" s="10" t="s">
        <v>50</v>
      </c>
    </row>
    <row r="4446" spans="1:33">
      <c r="A4446" s="10" t="s">
        <v>9014</v>
      </c>
      <c r="B4446" s="10" t="s">
        <v>9015</v>
      </c>
      <c r="D4446" s="10" t="s">
        <v>45</v>
      </c>
      <c r="E4446" s="10" t="s">
        <v>45</v>
      </c>
      <c r="F4446" s="10" t="s">
        <v>46</v>
      </c>
      <c r="G4446" s="10" t="s">
        <v>47</v>
      </c>
      <c r="K4446" s="10" t="s">
        <v>45</v>
      </c>
      <c r="L4446" s="10" t="s">
        <v>48</v>
      </c>
      <c r="N4446" s="10" t="s">
        <v>49</v>
      </c>
      <c r="O4446" s="10" t="s">
        <v>46</v>
      </c>
      <c r="S4446" s="10" t="s">
        <v>45</v>
      </c>
      <c r="T4446" s="10" t="s">
        <v>48</v>
      </c>
      <c r="V4446" s="10" t="s">
        <v>49</v>
      </c>
      <c r="W4446" s="10" t="s">
        <v>50</v>
      </c>
      <c r="X4446" s="10" t="s">
        <v>47</v>
      </c>
      <c r="Y4446" s="10" t="s">
        <v>47</v>
      </c>
      <c r="AA4446" s="10" t="s">
        <v>51</v>
      </c>
      <c r="AB4446" s="10" t="s">
        <v>50</v>
      </c>
      <c r="AC4446" s="10" t="s">
        <v>50</v>
      </c>
      <c r="AD4446" s="10" t="s">
        <v>45</v>
      </c>
      <c r="AG4446" s="10" t="s">
        <v>50</v>
      </c>
    </row>
    <row r="4447" spans="1:33">
      <c r="A4447" s="10" t="s">
        <v>9016</v>
      </c>
      <c r="B4447" s="10" t="s">
        <v>9017</v>
      </c>
      <c r="D4447" s="10" t="s">
        <v>45</v>
      </c>
      <c r="E4447" s="10" t="s">
        <v>45</v>
      </c>
      <c r="F4447" s="10" t="s">
        <v>46</v>
      </c>
      <c r="G4447" s="10" t="s">
        <v>47</v>
      </c>
      <c r="K4447" s="10" t="s">
        <v>45</v>
      </c>
      <c r="L4447" s="10" t="s">
        <v>48</v>
      </c>
      <c r="N4447" s="10" t="s">
        <v>49</v>
      </c>
      <c r="O4447" s="10" t="s">
        <v>46</v>
      </c>
      <c r="S4447" s="10" t="s">
        <v>45</v>
      </c>
      <c r="T4447" s="10" t="s">
        <v>48</v>
      </c>
      <c r="V4447" s="10" t="s">
        <v>49</v>
      </c>
      <c r="W4447" s="10" t="s">
        <v>50</v>
      </c>
      <c r="X4447" s="10" t="s">
        <v>47</v>
      </c>
      <c r="Y4447" s="10" t="s">
        <v>47</v>
      </c>
      <c r="AA4447" s="10" t="s">
        <v>51</v>
      </c>
      <c r="AB4447" s="10" t="s">
        <v>50</v>
      </c>
      <c r="AC4447" s="10" t="s">
        <v>50</v>
      </c>
      <c r="AD4447" s="10" t="s">
        <v>45</v>
      </c>
      <c r="AG4447" s="10" t="s">
        <v>50</v>
      </c>
    </row>
    <row r="4448" spans="1:33">
      <c r="A4448" s="10" t="s">
        <v>9018</v>
      </c>
      <c r="B4448" s="10" t="s">
        <v>9019</v>
      </c>
      <c r="D4448" s="10" t="s">
        <v>45</v>
      </c>
      <c r="E4448" s="10" t="s">
        <v>45</v>
      </c>
      <c r="F4448" s="10" t="s">
        <v>46</v>
      </c>
      <c r="G4448" s="10" t="s">
        <v>47</v>
      </c>
      <c r="K4448" s="10" t="s">
        <v>45</v>
      </c>
      <c r="L4448" s="10" t="s">
        <v>48</v>
      </c>
      <c r="N4448" s="10" t="s">
        <v>49</v>
      </c>
      <c r="O4448" s="10" t="s">
        <v>46</v>
      </c>
      <c r="S4448" s="10" t="s">
        <v>45</v>
      </c>
      <c r="T4448" s="10" t="s">
        <v>48</v>
      </c>
      <c r="V4448" s="10" t="s">
        <v>49</v>
      </c>
      <c r="W4448" s="10" t="s">
        <v>50</v>
      </c>
      <c r="X4448" s="10" t="s">
        <v>47</v>
      </c>
      <c r="Y4448" s="10" t="s">
        <v>47</v>
      </c>
      <c r="AA4448" s="10" t="s">
        <v>51</v>
      </c>
      <c r="AB4448" s="10" t="s">
        <v>50</v>
      </c>
      <c r="AC4448" s="10" t="s">
        <v>50</v>
      </c>
      <c r="AD4448" s="10" t="s">
        <v>45</v>
      </c>
      <c r="AG4448" s="10" t="s">
        <v>50</v>
      </c>
    </row>
    <row r="4449" spans="1:33">
      <c r="A4449" s="10" t="s">
        <v>9020</v>
      </c>
      <c r="B4449" s="10" t="s">
        <v>9021</v>
      </c>
      <c r="D4449" s="10" t="s">
        <v>45</v>
      </c>
      <c r="E4449" s="10" t="s">
        <v>45</v>
      </c>
      <c r="F4449" s="10" t="s">
        <v>60</v>
      </c>
      <c r="G4449" s="10" t="s">
        <v>45</v>
      </c>
      <c r="H4449" s="10" t="s">
        <v>8154</v>
      </c>
      <c r="I4449" s="10" t="s">
        <v>338</v>
      </c>
      <c r="J4449" s="10" t="s">
        <v>62</v>
      </c>
      <c r="K4449" s="10" t="s">
        <v>63</v>
      </c>
      <c r="L4449" s="10" t="s">
        <v>64</v>
      </c>
      <c r="M4449" t="s">
        <v>339</v>
      </c>
      <c r="O4449" s="10" t="s">
        <v>60</v>
      </c>
      <c r="P4449" s="10" t="s">
        <v>8154</v>
      </c>
      <c r="Q4449" s="10" t="s">
        <v>338</v>
      </c>
      <c r="R4449" s="10" t="s">
        <v>66</v>
      </c>
      <c r="S4449" s="10" t="s">
        <v>63</v>
      </c>
      <c r="T4449" s="10" t="s">
        <v>64</v>
      </c>
      <c r="U4449" t="s">
        <v>339</v>
      </c>
      <c r="W4449" s="10" t="s">
        <v>67</v>
      </c>
      <c r="X4449" s="10" t="s">
        <v>45</v>
      </c>
      <c r="Y4449" s="10" t="s">
        <v>45</v>
      </c>
      <c r="AA4449" s="10" t="s">
        <v>68</v>
      </c>
      <c r="AC4449" s="10" t="s">
        <v>45</v>
      </c>
      <c r="AD4449" s="10" t="s">
        <v>45</v>
      </c>
      <c r="AG4449" s="10" t="s">
        <v>67</v>
      </c>
    </row>
    <row r="4450" spans="1:33">
      <c r="A4450" s="10" t="s">
        <v>9022</v>
      </c>
      <c r="B4450" s="10" t="s">
        <v>9023</v>
      </c>
      <c r="D4450" s="10" t="s">
        <v>45</v>
      </c>
      <c r="E4450" s="10" t="s">
        <v>45</v>
      </c>
      <c r="F4450" s="10" t="s">
        <v>46</v>
      </c>
      <c r="G4450" s="10" t="s">
        <v>47</v>
      </c>
      <c r="K4450" s="10" t="s">
        <v>45</v>
      </c>
      <c r="L4450" s="10" t="s">
        <v>48</v>
      </c>
      <c r="N4450" s="10" t="s">
        <v>49</v>
      </c>
      <c r="O4450" s="10" t="s">
        <v>46</v>
      </c>
      <c r="S4450" s="10" t="s">
        <v>45</v>
      </c>
      <c r="T4450" s="10" t="s">
        <v>48</v>
      </c>
      <c r="V4450" s="10" t="s">
        <v>49</v>
      </c>
      <c r="W4450" s="10" t="s">
        <v>50</v>
      </c>
      <c r="X4450" s="10" t="s">
        <v>47</v>
      </c>
      <c r="Y4450" s="10" t="s">
        <v>47</v>
      </c>
      <c r="AA4450" s="10" t="s">
        <v>51</v>
      </c>
      <c r="AB4450" s="10" t="s">
        <v>50</v>
      </c>
      <c r="AC4450" s="10" t="s">
        <v>50</v>
      </c>
      <c r="AD4450" s="10" t="s">
        <v>45</v>
      </c>
      <c r="AG4450" s="10" t="s">
        <v>50</v>
      </c>
    </row>
    <row r="4451" spans="1:33">
      <c r="A4451" s="10" t="s">
        <v>9024</v>
      </c>
      <c r="B4451" s="10" t="s">
        <v>9025</v>
      </c>
      <c r="D4451" s="10" t="s">
        <v>45</v>
      </c>
      <c r="E4451" s="10" t="s">
        <v>45</v>
      </c>
      <c r="F4451" s="10" t="s">
        <v>46</v>
      </c>
      <c r="G4451" s="10" t="s">
        <v>47</v>
      </c>
      <c r="K4451" s="10" t="s">
        <v>45</v>
      </c>
      <c r="L4451" s="10" t="s">
        <v>48</v>
      </c>
      <c r="N4451" s="10" t="s">
        <v>49</v>
      </c>
      <c r="O4451" s="10" t="s">
        <v>46</v>
      </c>
      <c r="S4451" s="10" t="s">
        <v>45</v>
      </c>
      <c r="T4451" s="10" t="s">
        <v>48</v>
      </c>
      <c r="V4451" s="10" t="s">
        <v>49</v>
      </c>
      <c r="W4451" s="10" t="s">
        <v>50</v>
      </c>
      <c r="X4451" s="10" t="s">
        <v>47</v>
      </c>
      <c r="Y4451" s="10" t="s">
        <v>47</v>
      </c>
      <c r="AA4451" s="10" t="s">
        <v>51</v>
      </c>
      <c r="AB4451" s="10" t="s">
        <v>50</v>
      </c>
      <c r="AC4451" s="10" t="s">
        <v>50</v>
      </c>
      <c r="AD4451" s="10" t="s">
        <v>45</v>
      </c>
      <c r="AG4451" s="10" t="s">
        <v>50</v>
      </c>
    </row>
    <row r="4452" spans="1:33">
      <c r="A4452" s="10" t="s">
        <v>9026</v>
      </c>
      <c r="B4452" s="10" t="s">
        <v>9027</v>
      </c>
      <c r="D4452" s="10" t="s">
        <v>45</v>
      </c>
      <c r="E4452" s="10" t="s">
        <v>45</v>
      </c>
      <c r="F4452" s="10" t="s">
        <v>46</v>
      </c>
      <c r="G4452" s="10" t="s">
        <v>47</v>
      </c>
      <c r="K4452" s="10" t="s">
        <v>45</v>
      </c>
      <c r="L4452" s="10" t="s">
        <v>48</v>
      </c>
      <c r="N4452" s="10" t="s">
        <v>49</v>
      </c>
      <c r="O4452" s="10" t="s">
        <v>46</v>
      </c>
      <c r="S4452" s="10" t="s">
        <v>45</v>
      </c>
      <c r="T4452" s="10" t="s">
        <v>48</v>
      </c>
      <c r="V4452" s="10" t="s">
        <v>49</v>
      </c>
      <c r="W4452" s="10" t="s">
        <v>50</v>
      </c>
      <c r="X4452" s="10" t="s">
        <v>47</v>
      </c>
      <c r="Y4452" s="10" t="s">
        <v>47</v>
      </c>
      <c r="AA4452" s="10" t="s">
        <v>51</v>
      </c>
      <c r="AB4452" s="10" t="s">
        <v>50</v>
      </c>
      <c r="AC4452" s="10" t="s">
        <v>50</v>
      </c>
      <c r="AD4452" s="10" t="s">
        <v>45</v>
      </c>
      <c r="AG4452" s="10" t="s">
        <v>50</v>
      </c>
    </row>
    <row r="4453" spans="1:33">
      <c r="A4453" s="10" t="s">
        <v>9028</v>
      </c>
      <c r="B4453" s="10" t="s">
        <v>9029</v>
      </c>
      <c r="D4453" s="10" t="s">
        <v>45</v>
      </c>
      <c r="E4453" s="10" t="s">
        <v>45</v>
      </c>
      <c r="F4453" s="10" t="s">
        <v>46</v>
      </c>
      <c r="G4453" s="10" t="s">
        <v>47</v>
      </c>
      <c r="K4453" s="10" t="s">
        <v>45</v>
      </c>
      <c r="L4453" s="10" t="s">
        <v>48</v>
      </c>
      <c r="N4453" s="10" t="s">
        <v>49</v>
      </c>
      <c r="O4453" s="10" t="s">
        <v>46</v>
      </c>
      <c r="S4453" s="10" t="s">
        <v>45</v>
      </c>
      <c r="T4453" s="10" t="s">
        <v>48</v>
      </c>
      <c r="V4453" s="10" t="s">
        <v>49</v>
      </c>
      <c r="W4453" s="10" t="s">
        <v>50</v>
      </c>
      <c r="X4453" s="10" t="s">
        <v>47</v>
      </c>
      <c r="Y4453" s="10" t="s">
        <v>47</v>
      </c>
      <c r="AA4453" s="10" t="s">
        <v>51</v>
      </c>
      <c r="AB4453" s="10" t="s">
        <v>50</v>
      </c>
      <c r="AC4453" s="10" t="s">
        <v>50</v>
      </c>
      <c r="AD4453" s="10" t="s">
        <v>45</v>
      </c>
      <c r="AG4453" s="10" t="s">
        <v>50</v>
      </c>
    </row>
    <row r="4454" spans="1:33">
      <c r="A4454" s="10" t="s">
        <v>9030</v>
      </c>
      <c r="B4454" s="10" t="s">
        <v>9031</v>
      </c>
      <c r="D4454" s="10" t="s">
        <v>45</v>
      </c>
      <c r="E4454" s="10" t="s">
        <v>45</v>
      </c>
      <c r="F4454" s="10" t="s">
        <v>60</v>
      </c>
      <c r="G4454" s="10" t="s">
        <v>45</v>
      </c>
      <c r="H4454" s="10" t="s">
        <v>8154</v>
      </c>
      <c r="I4454" s="10" t="s">
        <v>338</v>
      </c>
      <c r="J4454" s="10" t="s">
        <v>62</v>
      </c>
      <c r="K4454" s="10" t="s">
        <v>63</v>
      </c>
      <c r="L4454" s="10" t="s">
        <v>64</v>
      </c>
      <c r="M4454" t="s">
        <v>339</v>
      </c>
      <c r="O4454" s="10" t="s">
        <v>60</v>
      </c>
      <c r="P4454" s="10" t="s">
        <v>8154</v>
      </c>
      <c r="Q4454" s="10" t="s">
        <v>338</v>
      </c>
      <c r="R4454" s="10" t="s">
        <v>66</v>
      </c>
      <c r="S4454" s="10" t="s">
        <v>63</v>
      </c>
      <c r="T4454" s="10" t="s">
        <v>64</v>
      </c>
      <c r="U4454" t="s">
        <v>339</v>
      </c>
      <c r="W4454" s="10" t="s">
        <v>67</v>
      </c>
      <c r="X4454" s="10" t="s">
        <v>45</v>
      </c>
      <c r="Y4454" s="10" t="s">
        <v>45</v>
      </c>
      <c r="AA4454" s="10" t="s">
        <v>68</v>
      </c>
      <c r="AC4454" s="10" t="s">
        <v>45</v>
      </c>
      <c r="AD4454" s="10" t="s">
        <v>45</v>
      </c>
      <c r="AG4454" s="10" t="s">
        <v>67</v>
      </c>
    </row>
    <row r="4455" spans="1:33">
      <c r="A4455" s="10" t="s">
        <v>9032</v>
      </c>
      <c r="B4455" s="10" t="s">
        <v>9033</v>
      </c>
      <c r="D4455" s="10" t="s">
        <v>45</v>
      </c>
      <c r="E4455" s="10" t="s">
        <v>45</v>
      </c>
      <c r="F4455" s="10" t="s">
        <v>46</v>
      </c>
      <c r="G4455" s="10" t="s">
        <v>47</v>
      </c>
      <c r="K4455" s="10" t="s">
        <v>45</v>
      </c>
      <c r="L4455" s="10" t="s">
        <v>48</v>
      </c>
      <c r="N4455" s="10" t="s">
        <v>49</v>
      </c>
      <c r="O4455" s="10" t="s">
        <v>46</v>
      </c>
      <c r="S4455" s="10" t="s">
        <v>45</v>
      </c>
      <c r="T4455" s="10" t="s">
        <v>48</v>
      </c>
      <c r="V4455" s="10" t="s">
        <v>49</v>
      </c>
      <c r="W4455" s="10" t="s">
        <v>50</v>
      </c>
      <c r="X4455" s="10" t="s">
        <v>47</v>
      </c>
      <c r="Y4455" s="10" t="s">
        <v>47</v>
      </c>
      <c r="AA4455" s="10" t="s">
        <v>51</v>
      </c>
      <c r="AB4455" s="10" t="s">
        <v>50</v>
      </c>
      <c r="AC4455" s="10" t="s">
        <v>50</v>
      </c>
      <c r="AD4455" s="10" t="s">
        <v>45</v>
      </c>
      <c r="AG4455" s="10" t="s">
        <v>50</v>
      </c>
    </row>
    <row r="4456" spans="1:33">
      <c r="A4456" s="10" t="s">
        <v>9034</v>
      </c>
      <c r="B4456" s="10" t="s">
        <v>9035</v>
      </c>
      <c r="D4456" s="10" t="s">
        <v>45</v>
      </c>
      <c r="E4456" s="10" t="s">
        <v>45</v>
      </c>
      <c r="F4456" s="10" t="s">
        <v>46</v>
      </c>
      <c r="G4456" s="10" t="s">
        <v>47</v>
      </c>
      <c r="K4456" s="10" t="s">
        <v>45</v>
      </c>
      <c r="L4456" s="10" t="s">
        <v>48</v>
      </c>
      <c r="N4456" s="10" t="s">
        <v>49</v>
      </c>
      <c r="O4456" s="10" t="s">
        <v>46</v>
      </c>
      <c r="S4456" s="10" t="s">
        <v>45</v>
      </c>
      <c r="T4456" s="10" t="s">
        <v>48</v>
      </c>
      <c r="V4456" s="10" t="s">
        <v>49</v>
      </c>
      <c r="W4456" s="10" t="s">
        <v>50</v>
      </c>
      <c r="X4456" s="10" t="s">
        <v>47</v>
      </c>
      <c r="Y4456" s="10" t="s">
        <v>47</v>
      </c>
      <c r="AA4456" s="10" t="s">
        <v>51</v>
      </c>
      <c r="AB4456" s="10" t="s">
        <v>50</v>
      </c>
      <c r="AC4456" s="10" t="s">
        <v>50</v>
      </c>
      <c r="AD4456" s="10" t="s">
        <v>45</v>
      </c>
      <c r="AG4456" s="10" t="s">
        <v>50</v>
      </c>
    </row>
    <row r="4457" spans="1:33">
      <c r="A4457" s="10" t="s">
        <v>9036</v>
      </c>
      <c r="B4457" s="10" t="s">
        <v>9037</v>
      </c>
      <c r="D4457" s="10" t="s">
        <v>45</v>
      </c>
      <c r="E4457" s="10" t="s">
        <v>45</v>
      </c>
      <c r="F4457" s="10" t="s">
        <v>46</v>
      </c>
      <c r="G4457" s="10" t="s">
        <v>47</v>
      </c>
      <c r="K4457" s="10" t="s">
        <v>45</v>
      </c>
      <c r="L4457" s="10" t="s">
        <v>48</v>
      </c>
      <c r="N4457" s="10" t="s">
        <v>49</v>
      </c>
      <c r="O4457" s="10" t="s">
        <v>46</v>
      </c>
      <c r="S4457" s="10" t="s">
        <v>45</v>
      </c>
      <c r="T4457" s="10" t="s">
        <v>48</v>
      </c>
      <c r="V4457" s="10" t="s">
        <v>49</v>
      </c>
      <c r="W4457" s="10" t="s">
        <v>50</v>
      </c>
      <c r="X4457" s="10" t="s">
        <v>47</v>
      </c>
      <c r="Y4457" s="10" t="s">
        <v>47</v>
      </c>
      <c r="AA4457" s="10" t="s">
        <v>51</v>
      </c>
      <c r="AB4457" s="10" t="s">
        <v>50</v>
      </c>
      <c r="AC4457" s="10" t="s">
        <v>50</v>
      </c>
      <c r="AD4457" s="10" t="s">
        <v>45</v>
      </c>
      <c r="AG4457" s="10" t="s">
        <v>50</v>
      </c>
    </row>
    <row r="4458" spans="1:33">
      <c r="A4458" s="10" t="s">
        <v>9038</v>
      </c>
      <c r="B4458" s="10" t="s">
        <v>9039</v>
      </c>
      <c r="D4458" s="10" t="s">
        <v>45</v>
      </c>
      <c r="E4458" s="10" t="s">
        <v>45</v>
      </c>
      <c r="F4458" s="10" t="s">
        <v>46</v>
      </c>
      <c r="G4458" s="10" t="s">
        <v>47</v>
      </c>
      <c r="K4458" s="10" t="s">
        <v>45</v>
      </c>
      <c r="L4458" s="10" t="s">
        <v>48</v>
      </c>
      <c r="N4458" s="10" t="s">
        <v>49</v>
      </c>
      <c r="O4458" s="10" t="s">
        <v>46</v>
      </c>
      <c r="S4458" s="10" t="s">
        <v>45</v>
      </c>
      <c r="T4458" s="10" t="s">
        <v>48</v>
      </c>
      <c r="V4458" s="10" t="s">
        <v>49</v>
      </c>
      <c r="W4458" s="10" t="s">
        <v>50</v>
      </c>
      <c r="X4458" s="10" t="s">
        <v>47</v>
      </c>
      <c r="Y4458" s="10" t="s">
        <v>47</v>
      </c>
      <c r="AA4458" s="10" t="s">
        <v>51</v>
      </c>
      <c r="AB4458" s="10" t="s">
        <v>50</v>
      </c>
      <c r="AC4458" s="10" t="s">
        <v>50</v>
      </c>
      <c r="AD4458" s="10" t="s">
        <v>45</v>
      </c>
      <c r="AG4458" s="10" t="s">
        <v>50</v>
      </c>
    </row>
    <row r="4459" spans="1:33">
      <c r="A4459" s="10" t="s">
        <v>9040</v>
      </c>
      <c r="B4459" s="10" t="s">
        <v>9041</v>
      </c>
      <c r="D4459" s="10" t="s">
        <v>45</v>
      </c>
      <c r="E4459" s="10" t="s">
        <v>45</v>
      </c>
      <c r="F4459" s="10" t="s">
        <v>46</v>
      </c>
      <c r="G4459" s="10" t="s">
        <v>47</v>
      </c>
      <c r="K4459" s="10" t="s">
        <v>45</v>
      </c>
      <c r="L4459" s="10" t="s">
        <v>48</v>
      </c>
      <c r="N4459" s="10" t="s">
        <v>49</v>
      </c>
      <c r="O4459" s="10" t="s">
        <v>46</v>
      </c>
      <c r="S4459" s="10" t="s">
        <v>45</v>
      </c>
      <c r="T4459" s="10" t="s">
        <v>48</v>
      </c>
      <c r="V4459" s="10" t="s">
        <v>49</v>
      </c>
      <c r="W4459" s="10" t="s">
        <v>50</v>
      </c>
      <c r="X4459" s="10" t="s">
        <v>47</v>
      </c>
      <c r="Y4459" s="10" t="s">
        <v>47</v>
      </c>
      <c r="AA4459" s="10" t="s">
        <v>51</v>
      </c>
      <c r="AB4459" s="10" t="s">
        <v>50</v>
      </c>
      <c r="AC4459" s="10" t="s">
        <v>50</v>
      </c>
      <c r="AD4459" s="10" t="s">
        <v>45</v>
      </c>
      <c r="AG4459" s="10" t="s">
        <v>50</v>
      </c>
    </row>
    <row r="4460" spans="1:33">
      <c r="A4460" s="10" t="s">
        <v>9042</v>
      </c>
      <c r="B4460" s="10" t="s">
        <v>9043</v>
      </c>
      <c r="D4460" s="10" t="s">
        <v>45</v>
      </c>
      <c r="E4460" s="10" t="s">
        <v>45</v>
      </c>
      <c r="F4460" s="10" t="s">
        <v>46</v>
      </c>
      <c r="G4460" s="10" t="s">
        <v>47</v>
      </c>
      <c r="K4460" s="10" t="s">
        <v>45</v>
      </c>
      <c r="L4460" s="10" t="s">
        <v>48</v>
      </c>
      <c r="N4460" s="10" t="s">
        <v>49</v>
      </c>
      <c r="O4460" s="10" t="s">
        <v>46</v>
      </c>
      <c r="S4460" s="10" t="s">
        <v>45</v>
      </c>
      <c r="T4460" s="10" t="s">
        <v>48</v>
      </c>
      <c r="V4460" s="10" t="s">
        <v>49</v>
      </c>
      <c r="W4460" s="10" t="s">
        <v>50</v>
      </c>
      <c r="X4460" s="10" t="s">
        <v>47</v>
      </c>
      <c r="Y4460" s="10" t="s">
        <v>47</v>
      </c>
      <c r="AA4460" s="10" t="s">
        <v>51</v>
      </c>
      <c r="AB4460" s="10" t="s">
        <v>50</v>
      </c>
      <c r="AC4460" s="10" t="s">
        <v>50</v>
      </c>
      <c r="AD4460" s="10" t="s">
        <v>45</v>
      </c>
      <c r="AG4460" s="10" t="s">
        <v>50</v>
      </c>
    </row>
    <row r="4461" spans="1:33">
      <c r="A4461" s="10" t="s">
        <v>9044</v>
      </c>
      <c r="B4461" s="10" t="s">
        <v>9045</v>
      </c>
      <c r="D4461" s="10" t="s">
        <v>45</v>
      </c>
      <c r="E4461" s="10" t="s">
        <v>45</v>
      </c>
      <c r="F4461" s="10" t="s">
        <v>46</v>
      </c>
      <c r="G4461" s="10" t="s">
        <v>47</v>
      </c>
      <c r="K4461" s="10" t="s">
        <v>45</v>
      </c>
      <c r="L4461" s="10" t="s">
        <v>48</v>
      </c>
      <c r="N4461" s="10" t="s">
        <v>49</v>
      </c>
      <c r="O4461" s="10" t="s">
        <v>46</v>
      </c>
      <c r="S4461" s="10" t="s">
        <v>45</v>
      </c>
      <c r="T4461" s="10" t="s">
        <v>48</v>
      </c>
      <c r="V4461" s="10" t="s">
        <v>49</v>
      </c>
      <c r="W4461" s="10" t="s">
        <v>50</v>
      </c>
      <c r="X4461" s="10" t="s">
        <v>47</v>
      </c>
      <c r="Y4461" s="10" t="s">
        <v>47</v>
      </c>
      <c r="AA4461" s="10" t="s">
        <v>51</v>
      </c>
      <c r="AB4461" s="10" t="s">
        <v>50</v>
      </c>
      <c r="AC4461" s="10" t="s">
        <v>50</v>
      </c>
      <c r="AD4461" s="10" t="s">
        <v>45</v>
      </c>
      <c r="AG4461" s="10" t="s">
        <v>50</v>
      </c>
    </row>
    <row r="4462" spans="1:33">
      <c r="A4462" s="10" t="s">
        <v>9046</v>
      </c>
      <c r="B4462" s="10" t="s">
        <v>9047</v>
      </c>
      <c r="D4462" s="10" t="s">
        <v>45</v>
      </c>
      <c r="E4462" s="10" t="s">
        <v>45</v>
      </c>
      <c r="F4462" s="10" t="s">
        <v>46</v>
      </c>
      <c r="G4462" s="10" t="s">
        <v>47</v>
      </c>
      <c r="K4462" s="10" t="s">
        <v>45</v>
      </c>
      <c r="L4462" s="10" t="s">
        <v>48</v>
      </c>
      <c r="N4462" s="10" t="s">
        <v>49</v>
      </c>
      <c r="O4462" s="10" t="s">
        <v>46</v>
      </c>
      <c r="S4462" s="10" t="s">
        <v>45</v>
      </c>
      <c r="T4462" s="10" t="s">
        <v>48</v>
      </c>
      <c r="V4462" s="10" t="s">
        <v>49</v>
      </c>
      <c r="W4462" s="10" t="s">
        <v>50</v>
      </c>
      <c r="X4462" s="10" t="s">
        <v>47</v>
      </c>
      <c r="Y4462" s="10" t="s">
        <v>47</v>
      </c>
      <c r="AA4462" s="10" t="s">
        <v>51</v>
      </c>
      <c r="AB4462" s="10" t="s">
        <v>50</v>
      </c>
      <c r="AC4462" s="10" t="s">
        <v>50</v>
      </c>
      <c r="AD4462" s="10" t="s">
        <v>45</v>
      </c>
      <c r="AG4462" s="10" t="s">
        <v>50</v>
      </c>
    </row>
    <row r="4463" spans="1:33">
      <c r="A4463" s="10" t="s">
        <v>9048</v>
      </c>
      <c r="B4463" s="10" t="s">
        <v>9049</v>
      </c>
      <c r="D4463" s="10" t="s">
        <v>45</v>
      </c>
      <c r="E4463" s="10" t="s">
        <v>45</v>
      </c>
      <c r="F4463" s="10" t="s">
        <v>46</v>
      </c>
      <c r="G4463" s="10" t="s">
        <v>47</v>
      </c>
      <c r="K4463" s="10" t="s">
        <v>45</v>
      </c>
      <c r="L4463" s="10" t="s">
        <v>48</v>
      </c>
      <c r="N4463" s="10" t="s">
        <v>49</v>
      </c>
      <c r="O4463" s="10" t="s">
        <v>46</v>
      </c>
      <c r="S4463" s="10" t="s">
        <v>45</v>
      </c>
      <c r="T4463" s="10" t="s">
        <v>48</v>
      </c>
      <c r="V4463" s="10" t="s">
        <v>49</v>
      </c>
      <c r="W4463" s="10" t="s">
        <v>50</v>
      </c>
      <c r="X4463" s="10" t="s">
        <v>47</v>
      </c>
      <c r="Y4463" s="10" t="s">
        <v>47</v>
      </c>
      <c r="AA4463" s="10" t="s">
        <v>51</v>
      </c>
      <c r="AB4463" s="10" t="s">
        <v>50</v>
      </c>
      <c r="AC4463" s="10" t="s">
        <v>50</v>
      </c>
      <c r="AD4463" s="10" t="s">
        <v>45</v>
      </c>
      <c r="AG4463" s="10" t="s">
        <v>50</v>
      </c>
    </row>
    <row r="4464" spans="1:33">
      <c r="A4464" s="10" t="s">
        <v>9050</v>
      </c>
      <c r="B4464" s="10" t="s">
        <v>9051</v>
      </c>
      <c r="D4464" s="10" t="s">
        <v>45</v>
      </c>
      <c r="E4464" s="10" t="s">
        <v>45</v>
      </c>
      <c r="F4464" s="10" t="s">
        <v>46</v>
      </c>
      <c r="G4464" s="10" t="s">
        <v>47</v>
      </c>
      <c r="K4464" s="10" t="s">
        <v>45</v>
      </c>
      <c r="L4464" s="10" t="s">
        <v>48</v>
      </c>
      <c r="N4464" s="10" t="s">
        <v>49</v>
      </c>
      <c r="O4464" s="10" t="s">
        <v>46</v>
      </c>
      <c r="S4464" s="10" t="s">
        <v>45</v>
      </c>
      <c r="T4464" s="10" t="s">
        <v>48</v>
      </c>
      <c r="V4464" s="10" t="s">
        <v>49</v>
      </c>
      <c r="W4464" s="10" t="s">
        <v>50</v>
      </c>
      <c r="X4464" s="10" t="s">
        <v>47</v>
      </c>
      <c r="Y4464" s="10" t="s">
        <v>47</v>
      </c>
      <c r="AA4464" s="10" t="s">
        <v>51</v>
      </c>
      <c r="AB4464" s="10" t="s">
        <v>50</v>
      </c>
      <c r="AC4464" s="10" t="s">
        <v>50</v>
      </c>
      <c r="AD4464" s="10" t="s">
        <v>45</v>
      </c>
      <c r="AG4464" s="10" t="s">
        <v>50</v>
      </c>
    </row>
    <row r="4465" spans="1:33">
      <c r="A4465" s="10" t="s">
        <v>9052</v>
      </c>
      <c r="B4465" s="10" t="s">
        <v>9053</v>
      </c>
      <c r="D4465" s="10" t="s">
        <v>45</v>
      </c>
      <c r="E4465" s="10" t="s">
        <v>45</v>
      </c>
      <c r="F4465" s="10" t="s">
        <v>46</v>
      </c>
      <c r="G4465" s="10" t="s">
        <v>47</v>
      </c>
      <c r="K4465" s="10" t="s">
        <v>45</v>
      </c>
      <c r="L4465" s="10" t="s">
        <v>48</v>
      </c>
      <c r="N4465" s="10" t="s">
        <v>49</v>
      </c>
      <c r="O4465" s="10" t="s">
        <v>46</v>
      </c>
      <c r="S4465" s="10" t="s">
        <v>45</v>
      </c>
      <c r="T4465" s="10" t="s">
        <v>48</v>
      </c>
      <c r="V4465" s="10" t="s">
        <v>49</v>
      </c>
      <c r="W4465" s="10" t="s">
        <v>50</v>
      </c>
      <c r="X4465" s="10" t="s">
        <v>47</v>
      </c>
      <c r="Y4465" s="10" t="s">
        <v>47</v>
      </c>
      <c r="AA4465" s="10" t="s">
        <v>51</v>
      </c>
      <c r="AB4465" s="10" t="s">
        <v>50</v>
      </c>
      <c r="AC4465" s="10" t="s">
        <v>50</v>
      </c>
      <c r="AD4465" s="10" t="s">
        <v>45</v>
      </c>
      <c r="AG4465" s="10" t="s">
        <v>50</v>
      </c>
    </row>
    <row r="4466" spans="1:33">
      <c r="A4466" s="10" t="s">
        <v>9054</v>
      </c>
      <c r="B4466" s="10" t="s">
        <v>9055</v>
      </c>
      <c r="D4466" s="10" t="s">
        <v>45</v>
      </c>
      <c r="E4466" s="10" t="s">
        <v>45</v>
      </c>
      <c r="F4466" s="10" t="s">
        <v>46</v>
      </c>
      <c r="G4466" s="10" t="s">
        <v>47</v>
      </c>
      <c r="K4466" s="10" t="s">
        <v>45</v>
      </c>
      <c r="L4466" s="10" t="s">
        <v>48</v>
      </c>
      <c r="N4466" s="10" t="s">
        <v>49</v>
      </c>
      <c r="O4466" s="10" t="s">
        <v>46</v>
      </c>
      <c r="S4466" s="10" t="s">
        <v>45</v>
      </c>
      <c r="T4466" s="10" t="s">
        <v>48</v>
      </c>
      <c r="V4466" s="10" t="s">
        <v>49</v>
      </c>
      <c r="W4466" s="10" t="s">
        <v>50</v>
      </c>
      <c r="X4466" s="10" t="s">
        <v>47</v>
      </c>
      <c r="Y4466" s="10" t="s">
        <v>47</v>
      </c>
      <c r="AA4466" s="10" t="s">
        <v>51</v>
      </c>
      <c r="AB4466" s="10" t="s">
        <v>50</v>
      </c>
      <c r="AC4466" s="10" t="s">
        <v>50</v>
      </c>
      <c r="AD4466" s="10" t="s">
        <v>45</v>
      </c>
      <c r="AG4466" s="10" t="s">
        <v>50</v>
      </c>
    </row>
    <row r="4467" spans="1:33">
      <c r="A4467" s="10" t="s">
        <v>9056</v>
      </c>
      <c r="B4467" s="10" t="s">
        <v>9057</v>
      </c>
      <c r="D4467" s="10" t="s">
        <v>45</v>
      </c>
      <c r="E4467" s="10" t="s">
        <v>45</v>
      </c>
      <c r="F4467" s="10" t="s">
        <v>46</v>
      </c>
      <c r="G4467" s="10" t="s">
        <v>47</v>
      </c>
      <c r="K4467" s="10" t="s">
        <v>45</v>
      </c>
      <c r="L4467" s="10" t="s">
        <v>48</v>
      </c>
      <c r="N4467" s="10" t="s">
        <v>49</v>
      </c>
      <c r="O4467" s="10" t="s">
        <v>46</v>
      </c>
      <c r="S4467" s="10" t="s">
        <v>45</v>
      </c>
      <c r="T4467" s="10" t="s">
        <v>48</v>
      </c>
      <c r="V4467" s="10" t="s">
        <v>49</v>
      </c>
      <c r="W4467" s="10" t="s">
        <v>50</v>
      </c>
      <c r="X4467" s="10" t="s">
        <v>47</v>
      </c>
      <c r="Y4467" s="10" t="s">
        <v>47</v>
      </c>
      <c r="AA4467" s="10" t="s">
        <v>51</v>
      </c>
      <c r="AB4467" s="10" t="s">
        <v>50</v>
      </c>
      <c r="AC4467" s="10" t="s">
        <v>50</v>
      </c>
      <c r="AD4467" s="10" t="s">
        <v>45</v>
      </c>
      <c r="AG4467" s="10" t="s">
        <v>50</v>
      </c>
    </row>
    <row r="4468" spans="1:33">
      <c r="A4468" s="10" t="s">
        <v>9058</v>
      </c>
      <c r="B4468" s="10" t="s">
        <v>9059</v>
      </c>
      <c r="D4468" s="10" t="s">
        <v>45</v>
      </c>
      <c r="E4468" s="10" t="s">
        <v>45</v>
      </c>
      <c r="F4468" s="10" t="s">
        <v>46</v>
      </c>
      <c r="G4468" s="10" t="s">
        <v>47</v>
      </c>
      <c r="K4468" s="10" t="s">
        <v>45</v>
      </c>
      <c r="L4468" s="10" t="s">
        <v>48</v>
      </c>
      <c r="N4468" s="10" t="s">
        <v>49</v>
      </c>
      <c r="O4468" s="10" t="s">
        <v>46</v>
      </c>
      <c r="S4468" s="10" t="s">
        <v>45</v>
      </c>
      <c r="T4468" s="10" t="s">
        <v>48</v>
      </c>
      <c r="V4468" s="10" t="s">
        <v>49</v>
      </c>
      <c r="W4468" s="10" t="s">
        <v>50</v>
      </c>
      <c r="X4468" s="10" t="s">
        <v>47</v>
      </c>
      <c r="Y4468" s="10" t="s">
        <v>47</v>
      </c>
      <c r="AA4468" s="10" t="s">
        <v>51</v>
      </c>
      <c r="AB4468" s="10" t="s">
        <v>50</v>
      </c>
      <c r="AC4468" s="10" t="s">
        <v>50</v>
      </c>
      <c r="AD4468" s="10" t="s">
        <v>45</v>
      </c>
      <c r="AG4468" s="10" t="s">
        <v>50</v>
      </c>
    </row>
    <row r="4469" spans="1:33">
      <c r="A4469" s="10" t="s">
        <v>9060</v>
      </c>
      <c r="B4469" s="10" t="s">
        <v>9061</v>
      </c>
      <c r="D4469" s="10" t="s">
        <v>45</v>
      </c>
      <c r="E4469" s="10" t="s">
        <v>45</v>
      </c>
      <c r="F4469" s="10" t="s">
        <v>46</v>
      </c>
      <c r="G4469" s="10" t="s">
        <v>47</v>
      </c>
      <c r="K4469" s="10" t="s">
        <v>45</v>
      </c>
      <c r="L4469" s="10" t="s">
        <v>48</v>
      </c>
      <c r="N4469" s="10" t="s">
        <v>49</v>
      </c>
      <c r="O4469" s="10" t="s">
        <v>46</v>
      </c>
      <c r="S4469" s="10" t="s">
        <v>45</v>
      </c>
      <c r="T4469" s="10" t="s">
        <v>48</v>
      </c>
      <c r="V4469" s="10" t="s">
        <v>49</v>
      </c>
      <c r="W4469" s="10" t="s">
        <v>50</v>
      </c>
      <c r="X4469" s="10" t="s">
        <v>47</v>
      </c>
      <c r="Y4469" s="10" t="s">
        <v>47</v>
      </c>
      <c r="AA4469" s="10" t="s">
        <v>51</v>
      </c>
      <c r="AB4469" s="10" t="s">
        <v>50</v>
      </c>
      <c r="AC4469" s="10" t="s">
        <v>50</v>
      </c>
      <c r="AD4469" s="10" t="s">
        <v>45</v>
      </c>
      <c r="AG4469" s="10" t="s">
        <v>50</v>
      </c>
    </row>
    <row r="4470" spans="1:33">
      <c r="A4470" s="10" t="s">
        <v>9062</v>
      </c>
      <c r="B4470" s="10" t="s">
        <v>9063</v>
      </c>
      <c r="D4470" s="10" t="s">
        <v>45</v>
      </c>
      <c r="E4470" s="10" t="s">
        <v>45</v>
      </c>
      <c r="F4470" s="10" t="s">
        <v>46</v>
      </c>
      <c r="G4470" s="10" t="s">
        <v>47</v>
      </c>
      <c r="K4470" s="10" t="s">
        <v>45</v>
      </c>
      <c r="L4470" s="10" t="s">
        <v>48</v>
      </c>
      <c r="N4470" s="10" t="s">
        <v>49</v>
      </c>
      <c r="O4470" s="10" t="s">
        <v>46</v>
      </c>
      <c r="S4470" s="10" t="s">
        <v>45</v>
      </c>
      <c r="T4470" s="10" t="s">
        <v>48</v>
      </c>
      <c r="V4470" s="10" t="s">
        <v>49</v>
      </c>
      <c r="W4470" s="10" t="s">
        <v>50</v>
      </c>
      <c r="X4470" s="10" t="s">
        <v>47</v>
      </c>
      <c r="Y4470" s="10" t="s">
        <v>47</v>
      </c>
      <c r="AA4470" s="10" t="s">
        <v>51</v>
      </c>
      <c r="AB4470" s="10" t="s">
        <v>50</v>
      </c>
      <c r="AC4470" s="10" t="s">
        <v>50</v>
      </c>
      <c r="AD4470" s="10" t="s">
        <v>45</v>
      </c>
      <c r="AG4470" s="10" t="s">
        <v>50</v>
      </c>
    </row>
    <row r="4471" spans="1:33">
      <c r="A4471" s="10" t="s">
        <v>9064</v>
      </c>
      <c r="B4471" s="10" t="s">
        <v>9065</v>
      </c>
      <c r="D4471" s="10" t="s">
        <v>45</v>
      </c>
      <c r="E4471" s="10" t="s">
        <v>45</v>
      </c>
      <c r="F4471" s="10" t="s">
        <v>60</v>
      </c>
      <c r="G4471" s="10" t="s">
        <v>45</v>
      </c>
      <c r="H4471" s="10" t="s">
        <v>8154</v>
      </c>
      <c r="I4471" s="10" t="s">
        <v>338</v>
      </c>
      <c r="J4471" s="10" t="s">
        <v>62</v>
      </c>
      <c r="K4471" s="10" t="s">
        <v>63</v>
      </c>
      <c r="L4471" s="10" t="s">
        <v>64</v>
      </c>
      <c r="M4471" t="s">
        <v>339</v>
      </c>
      <c r="O4471" s="10" t="s">
        <v>60</v>
      </c>
      <c r="P4471" s="10" t="s">
        <v>8154</v>
      </c>
      <c r="Q4471" s="10" t="s">
        <v>338</v>
      </c>
      <c r="R4471" s="10" t="s">
        <v>66</v>
      </c>
      <c r="S4471" s="10" t="s">
        <v>63</v>
      </c>
      <c r="T4471" s="10" t="s">
        <v>64</v>
      </c>
      <c r="U4471" t="s">
        <v>339</v>
      </c>
      <c r="W4471" s="10" t="s">
        <v>67</v>
      </c>
      <c r="X4471" s="10" t="s">
        <v>45</v>
      </c>
      <c r="Y4471" s="10" t="s">
        <v>45</v>
      </c>
      <c r="AA4471" s="10" t="s">
        <v>68</v>
      </c>
      <c r="AC4471" s="10" t="s">
        <v>45</v>
      </c>
      <c r="AD4471" s="10" t="s">
        <v>45</v>
      </c>
      <c r="AG4471" s="10" t="s">
        <v>67</v>
      </c>
    </row>
    <row r="4472" spans="1:33">
      <c r="A4472" s="10" t="s">
        <v>9066</v>
      </c>
      <c r="B4472" s="10" t="s">
        <v>9067</v>
      </c>
      <c r="D4472" s="10" t="s">
        <v>45</v>
      </c>
      <c r="E4472" s="10" t="s">
        <v>45</v>
      </c>
      <c r="F4472" s="10" t="s">
        <v>60</v>
      </c>
      <c r="G4472" s="10" t="s">
        <v>45</v>
      </c>
      <c r="H4472" s="10" t="s">
        <v>8154</v>
      </c>
      <c r="I4472" s="10" t="s">
        <v>338</v>
      </c>
      <c r="J4472" s="10" t="s">
        <v>62</v>
      </c>
      <c r="K4472" s="10" t="s">
        <v>63</v>
      </c>
      <c r="L4472" s="10" t="s">
        <v>64</v>
      </c>
      <c r="M4472" t="s">
        <v>339</v>
      </c>
      <c r="O4472" s="10" t="s">
        <v>60</v>
      </c>
      <c r="P4472" s="10" t="s">
        <v>8154</v>
      </c>
      <c r="Q4472" s="10" t="s">
        <v>338</v>
      </c>
      <c r="R4472" s="10" t="s">
        <v>66</v>
      </c>
      <c r="S4472" s="10" t="s">
        <v>63</v>
      </c>
      <c r="T4472" s="10" t="s">
        <v>64</v>
      </c>
      <c r="U4472" t="s">
        <v>339</v>
      </c>
      <c r="W4472" s="10" t="s">
        <v>67</v>
      </c>
      <c r="X4472" s="10" t="s">
        <v>45</v>
      </c>
      <c r="Y4472" s="10" t="s">
        <v>45</v>
      </c>
      <c r="AA4472" s="10" t="s">
        <v>68</v>
      </c>
      <c r="AC4472" s="10" t="s">
        <v>45</v>
      </c>
      <c r="AD4472" s="10" t="s">
        <v>45</v>
      </c>
      <c r="AG4472" s="10" t="s">
        <v>67</v>
      </c>
    </row>
    <row r="4473" spans="1:33">
      <c r="A4473" s="10" t="s">
        <v>9068</v>
      </c>
      <c r="B4473" s="10" t="s">
        <v>9069</v>
      </c>
      <c r="D4473" s="10" t="s">
        <v>45</v>
      </c>
      <c r="E4473" s="10" t="s">
        <v>45</v>
      </c>
      <c r="F4473" s="10" t="s">
        <v>46</v>
      </c>
      <c r="G4473" s="10" t="s">
        <v>47</v>
      </c>
      <c r="K4473" s="10" t="s">
        <v>45</v>
      </c>
      <c r="L4473" s="10" t="s">
        <v>48</v>
      </c>
      <c r="N4473" s="10" t="s">
        <v>49</v>
      </c>
      <c r="O4473" s="10" t="s">
        <v>46</v>
      </c>
      <c r="S4473" s="10" t="s">
        <v>45</v>
      </c>
      <c r="T4473" s="10" t="s">
        <v>48</v>
      </c>
      <c r="V4473" s="10" t="s">
        <v>49</v>
      </c>
      <c r="W4473" s="10" t="s">
        <v>50</v>
      </c>
      <c r="X4473" s="10" t="s">
        <v>47</v>
      </c>
      <c r="Y4473" s="10" t="s">
        <v>47</v>
      </c>
      <c r="AA4473" s="10" t="s">
        <v>51</v>
      </c>
      <c r="AB4473" s="10" t="s">
        <v>50</v>
      </c>
      <c r="AC4473" s="10" t="s">
        <v>50</v>
      </c>
      <c r="AD4473" s="10" t="s">
        <v>45</v>
      </c>
      <c r="AG4473" s="10" t="s">
        <v>50</v>
      </c>
    </row>
    <row r="4474" spans="1:33">
      <c r="A4474" s="10" t="s">
        <v>9070</v>
      </c>
      <c r="B4474" s="10" t="s">
        <v>9071</v>
      </c>
      <c r="D4474" s="10" t="s">
        <v>45</v>
      </c>
      <c r="E4474" s="10" t="s">
        <v>45</v>
      </c>
      <c r="F4474" s="10" t="s">
        <v>46</v>
      </c>
      <c r="G4474" s="10" t="s">
        <v>47</v>
      </c>
      <c r="K4474" s="10" t="s">
        <v>45</v>
      </c>
      <c r="L4474" s="10" t="s">
        <v>48</v>
      </c>
      <c r="N4474" s="10" t="s">
        <v>49</v>
      </c>
      <c r="O4474" s="10" t="s">
        <v>46</v>
      </c>
      <c r="S4474" s="10" t="s">
        <v>45</v>
      </c>
      <c r="T4474" s="10" t="s">
        <v>48</v>
      </c>
      <c r="V4474" s="10" t="s">
        <v>49</v>
      </c>
      <c r="W4474" s="10" t="s">
        <v>50</v>
      </c>
      <c r="X4474" s="10" t="s">
        <v>47</v>
      </c>
      <c r="Y4474" s="10" t="s">
        <v>47</v>
      </c>
      <c r="AA4474" s="10" t="s">
        <v>51</v>
      </c>
      <c r="AB4474" s="10" t="s">
        <v>50</v>
      </c>
      <c r="AC4474" s="10" t="s">
        <v>50</v>
      </c>
      <c r="AD4474" s="10" t="s">
        <v>45</v>
      </c>
      <c r="AG4474" s="10" t="s">
        <v>50</v>
      </c>
    </row>
    <row r="4475" spans="1:33">
      <c r="A4475" s="10" t="s">
        <v>9072</v>
      </c>
      <c r="B4475" s="10" t="s">
        <v>9073</v>
      </c>
      <c r="D4475" s="10" t="s">
        <v>45</v>
      </c>
      <c r="E4475" s="10" t="s">
        <v>45</v>
      </c>
      <c r="F4475" s="10" t="s">
        <v>46</v>
      </c>
      <c r="G4475" s="10" t="s">
        <v>47</v>
      </c>
      <c r="K4475" s="10" t="s">
        <v>45</v>
      </c>
      <c r="L4475" s="10" t="s">
        <v>48</v>
      </c>
      <c r="N4475" s="10" t="s">
        <v>49</v>
      </c>
      <c r="O4475" s="10" t="s">
        <v>46</v>
      </c>
      <c r="S4475" s="10" t="s">
        <v>45</v>
      </c>
      <c r="T4475" s="10" t="s">
        <v>48</v>
      </c>
      <c r="V4475" s="10" t="s">
        <v>49</v>
      </c>
      <c r="W4475" s="10" t="s">
        <v>50</v>
      </c>
      <c r="X4475" s="10" t="s">
        <v>47</v>
      </c>
      <c r="Y4475" s="10" t="s">
        <v>47</v>
      </c>
      <c r="AA4475" s="10" t="s">
        <v>51</v>
      </c>
      <c r="AB4475" s="10" t="s">
        <v>50</v>
      </c>
      <c r="AC4475" s="10" t="s">
        <v>50</v>
      </c>
      <c r="AD4475" s="10" t="s">
        <v>45</v>
      </c>
      <c r="AG4475" s="10" t="s">
        <v>50</v>
      </c>
    </row>
    <row r="4476" spans="1:33">
      <c r="A4476" s="10" t="s">
        <v>9074</v>
      </c>
      <c r="B4476" s="10" t="s">
        <v>9075</v>
      </c>
      <c r="D4476" s="10" t="s">
        <v>45</v>
      </c>
      <c r="E4476" s="10" t="s">
        <v>45</v>
      </c>
      <c r="F4476" s="10" t="s">
        <v>60</v>
      </c>
      <c r="G4476" s="10" t="s">
        <v>45</v>
      </c>
      <c r="H4476" s="10" t="s">
        <v>337</v>
      </c>
      <c r="I4476" s="10" t="s">
        <v>338</v>
      </c>
      <c r="J4476" s="10" t="s">
        <v>62</v>
      </c>
      <c r="K4476" s="10" t="s">
        <v>63</v>
      </c>
      <c r="L4476" s="10" t="s">
        <v>64</v>
      </c>
      <c r="M4476" t="s">
        <v>339</v>
      </c>
      <c r="O4476" s="10" t="s">
        <v>60</v>
      </c>
      <c r="P4476" s="10" t="s">
        <v>337</v>
      </c>
      <c r="Q4476" s="10" t="s">
        <v>338</v>
      </c>
      <c r="R4476" s="10" t="s">
        <v>66</v>
      </c>
      <c r="S4476" s="10" t="s">
        <v>63</v>
      </c>
      <c r="T4476" s="10" t="s">
        <v>64</v>
      </c>
      <c r="U4476" t="s">
        <v>339</v>
      </c>
      <c r="W4476" s="10" t="s">
        <v>67</v>
      </c>
      <c r="X4476" s="10" t="s">
        <v>45</v>
      </c>
      <c r="Y4476" s="10" t="s">
        <v>45</v>
      </c>
      <c r="AA4476" s="10" t="s">
        <v>68</v>
      </c>
      <c r="AC4476" s="10" t="s">
        <v>45</v>
      </c>
      <c r="AD4476" s="10" t="s">
        <v>45</v>
      </c>
      <c r="AG4476" s="10" t="s">
        <v>67</v>
      </c>
    </row>
    <row r="4477" spans="1:33">
      <c r="A4477" s="10" t="s">
        <v>9076</v>
      </c>
      <c r="B4477" s="10" t="s">
        <v>9077</v>
      </c>
      <c r="D4477" s="10" t="s">
        <v>45</v>
      </c>
      <c r="E4477" s="10" t="s">
        <v>45</v>
      </c>
      <c r="F4477" s="10" t="s">
        <v>46</v>
      </c>
      <c r="G4477" s="10" t="s">
        <v>47</v>
      </c>
      <c r="K4477" s="10" t="s">
        <v>45</v>
      </c>
      <c r="L4477" s="10" t="s">
        <v>48</v>
      </c>
      <c r="N4477" s="10" t="s">
        <v>49</v>
      </c>
      <c r="O4477" s="10" t="s">
        <v>46</v>
      </c>
      <c r="S4477" s="10" t="s">
        <v>45</v>
      </c>
      <c r="T4477" s="10" t="s">
        <v>48</v>
      </c>
      <c r="V4477" s="10" t="s">
        <v>49</v>
      </c>
      <c r="W4477" s="10" t="s">
        <v>50</v>
      </c>
      <c r="X4477" s="10" t="s">
        <v>47</v>
      </c>
      <c r="Y4477" s="10" t="s">
        <v>47</v>
      </c>
      <c r="AA4477" s="10" t="s">
        <v>51</v>
      </c>
      <c r="AB4477" s="10" t="s">
        <v>50</v>
      </c>
      <c r="AC4477" s="10" t="s">
        <v>50</v>
      </c>
      <c r="AD4477" s="10" t="s">
        <v>45</v>
      </c>
      <c r="AG4477" s="10" t="s">
        <v>50</v>
      </c>
    </row>
    <row r="4478" spans="1:33">
      <c r="A4478" s="10" t="s">
        <v>9078</v>
      </c>
      <c r="B4478" s="10" t="s">
        <v>9079</v>
      </c>
      <c r="D4478" s="10" t="s">
        <v>45</v>
      </c>
      <c r="E4478" s="10" t="s">
        <v>45</v>
      </c>
      <c r="F4478" s="10" t="s">
        <v>46</v>
      </c>
      <c r="G4478" s="10" t="s">
        <v>47</v>
      </c>
      <c r="K4478" s="10" t="s">
        <v>45</v>
      </c>
      <c r="L4478" s="10" t="s">
        <v>48</v>
      </c>
      <c r="N4478" s="10" t="s">
        <v>49</v>
      </c>
      <c r="O4478" s="10" t="s">
        <v>46</v>
      </c>
      <c r="S4478" s="10" t="s">
        <v>45</v>
      </c>
      <c r="T4478" s="10" t="s">
        <v>48</v>
      </c>
      <c r="V4478" s="10" t="s">
        <v>49</v>
      </c>
      <c r="W4478" s="10" t="s">
        <v>50</v>
      </c>
      <c r="X4478" s="10" t="s">
        <v>47</v>
      </c>
      <c r="Y4478" s="10" t="s">
        <v>47</v>
      </c>
      <c r="AA4478" s="10" t="s">
        <v>51</v>
      </c>
      <c r="AB4478" s="10" t="s">
        <v>50</v>
      </c>
      <c r="AC4478" s="10" t="s">
        <v>50</v>
      </c>
      <c r="AD4478" s="10" t="s">
        <v>45</v>
      </c>
      <c r="AG4478" s="10" t="s">
        <v>50</v>
      </c>
    </row>
    <row r="4479" spans="1:33">
      <c r="A4479" s="10" t="s">
        <v>6138</v>
      </c>
      <c r="B4479" s="10" t="s">
        <v>9080</v>
      </c>
      <c r="D4479" s="10" t="s">
        <v>45</v>
      </c>
      <c r="E4479" s="10" t="s">
        <v>45</v>
      </c>
      <c r="F4479" s="10" t="s">
        <v>46</v>
      </c>
      <c r="G4479" s="10" t="s">
        <v>47</v>
      </c>
      <c r="K4479" s="10" t="s">
        <v>45</v>
      </c>
      <c r="L4479" s="10" t="s">
        <v>48</v>
      </c>
      <c r="N4479" s="10" t="s">
        <v>49</v>
      </c>
      <c r="O4479" s="10" t="s">
        <v>46</v>
      </c>
      <c r="S4479" s="10" t="s">
        <v>45</v>
      </c>
      <c r="T4479" s="10" t="s">
        <v>48</v>
      </c>
      <c r="V4479" s="10" t="s">
        <v>49</v>
      </c>
      <c r="W4479" s="10" t="s">
        <v>50</v>
      </c>
      <c r="X4479" s="10" t="s">
        <v>47</v>
      </c>
      <c r="Y4479" s="10" t="s">
        <v>47</v>
      </c>
      <c r="AA4479" s="10" t="s">
        <v>51</v>
      </c>
      <c r="AB4479" s="10" t="s">
        <v>50</v>
      </c>
      <c r="AC4479" s="10" t="s">
        <v>50</v>
      </c>
      <c r="AD4479" s="10" t="s">
        <v>45</v>
      </c>
      <c r="AG4479" s="10" t="s">
        <v>50</v>
      </c>
    </row>
    <row r="4480" spans="1:33">
      <c r="A4480" s="10" t="s">
        <v>9081</v>
      </c>
      <c r="B4480" s="10" t="s">
        <v>9082</v>
      </c>
      <c r="D4480" s="10" t="s">
        <v>45</v>
      </c>
      <c r="E4480" s="10" t="s">
        <v>45</v>
      </c>
      <c r="F4480" s="10" t="s">
        <v>46</v>
      </c>
      <c r="G4480" s="10" t="s">
        <v>47</v>
      </c>
      <c r="K4480" s="10" t="s">
        <v>45</v>
      </c>
      <c r="L4480" s="10" t="s">
        <v>48</v>
      </c>
      <c r="N4480" s="10" t="s">
        <v>49</v>
      </c>
      <c r="O4480" s="10" t="s">
        <v>46</v>
      </c>
      <c r="S4480" s="10" t="s">
        <v>45</v>
      </c>
      <c r="T4480" s="10" t="s">
        <v>48</v>
      </c>
      <c r="V4480" s="10" t="s">
        <v>49</v>
      </c>
      <c r="W4480" s="10" t="s">
        <v>50</v>
      </c>
      <c r="X4480" s="10" t="s">
        <v>47</v>
      </c>
      <c r="Y4480" s="10" t="s">
        <v>47</v>
      </c>
      <c r="AA4480" s="10" t="s">
        <v>51</v>
      </c>
      <c r="AB4480" s="10" t="s">
        <v>50</v>
      </c>
      <c r="AC4480" s="10" t="s">
        <v>50</v>
      </c>
      <c r="AD4480" s="10" t="s">
        <v>45</v>
      </c>
      <c r="AG4480" s="10" t="s">
        <v>50</v>
      </c>
    </row>
    <row r="4481" spans="1:33">
      <c r="A4481" s="10" t="s">
        <v>9083</v>
      </c>
      <c r="B4481" s="10" t="s">
        <v>9084</v>
      </c>
      <c r="D4481" s="10" t="s">
        <v>45</v>
      </c>
      <c r="E4481" s="10" t="s">
        <v>45</v>
      </c>
      <c r="F4481" s="10" t="s">
        <v>46</v>
      </c>
      <c r="G4481" s="10" t="s">
        <v>47</v>
      </c>
      <c r="K4481" s="10" t="s">
        <v>45</v>
      </c>
      <c r="L4481" s="10" t="s">
        <v>48</v>
      </c>
      <c r="N4481" s="10" t="s">
        <v>49</v>
      </c>
      <c r="O4481" s="10" t="s">
        <v>46</v>
      </c>
      <c r="S4481" s="10" t="s">
        <v>45</v>
      </c>
      <c r="T4481" s="10" t="s">
        <v>48</v>
      </c>
      <c r="V4481" s="10" t="s">
        <v>49</v>
      </c>
      <c r="W4481" s="10" t="s">
        <v>50</v>
      </c>
      <c r="X4481" s="10" t="s">
        <v>47</v>
      </c>
      <c r="Y4481" s="10" t="s">
        <v>47</v>
      </c>
      <c r="AA4481" s="10" t="s">
        <v>51</v>
      </c>
      <c r="AB4481" s="10" t="s">
        <v>50</v>
      </c>
      <c r="AC4481" s="10" t="s">
        <v>50</v>
      </c>
      <c r="AD4481" s="10" t="s">
        <v>45</v>
      </c>
      <c r="AG4481" s="10" t="s">
        <v>50</v>
      </c>
    </row>
    <row r="4482" spans="1:33">
      <c r="A4482" s="10" t="s">
        <v>9085</v>
      </c>
      <c r="B4482" s="10" t="s">
        <v>9086</v>
      </c>
      <c r="D4482" s="10" t="s">
        <v>45</v>
      </c>
      <c r="E4482" s="10" t="s">
        <v>45</v>
      </c>
      <c r="F4482" s="10" t="s">
        <v>46</v>
      </c>
      <c r="G4482" s="10" t="s">
        <v>47</v>
      </c>
      <c r="K4482" s="10" t="s">
        <v>45</v>
      </c>
      <c r="L4482" s="10" t="s">
        <v>48</v>
      </c>
      <c r="N4482" s="10" t="s">
        <v>49</v>
      </c>
      <c r="O4482" s="10" t="s">
        <v>46</v>
      </c>
      <c r="S4482" s="10" t="s">
        <v>45</v>
      </c>
      <c r="T4482" s="10" t="s">
        <v>48</v>
      </c>
      <c r="V4482" s="10" t="s">
        <v>49</v>
      </c>
      <c r="W4482" s="10" t="s">
        <v>50</v>
      </c>
      <c r="X4482" s="10" t="s">
        <v>47</v>
      </c>
      <c r="Y4482" s="10" t="s">
        <v>47</v>
      </c>
      <c r="AA4482" s="10" t="s">
        <v>51</v>
      </c>
      <c r="AB4482" s="10" t="s">
        <v>50</v>
      </c>
      <c r="AC4482" s="10" t="s">
        <v>50</v>
      </c>
      <c r="AD4482" s="10" t="s">
        <v>45</v>
      </c>
      <c r="AG4482" s="10" t="s">
        <v>50</v>
      </c>
    </row>
    <row r="4483" spans="1:33">
      <c r="A4483" s="10" t="s">
        <v>9087</v>
      </c>
      <c r="B4483" s="10" t="s">
        <v>9088</v>
      </c>
      <c r="D4483" s="10" t="s">
        <v>45</v>
      </c>
      <c r="E4483" s="10" t="s">
        <v>45</v>
      </c>
      <c r="F4483" s="10" t="s">
        <v>46</v>
      </c>
      <c r="G4483" s="10" t="s">
        <v>47</v>
      </c>
      <c r="K4483" s="10" t="s">
        <v>45</v>
      </c>
      <c r="L4483" s="10" t="s">
        <v>48</v>
      </c>
      <c r="N4483" s="10" t="s">
        <v>49</v>
      </c>
      <c r="O4483" s="10" t="s">
        <v>46</v>
      </c>
      <c r="S4483" s="10" t="s">
        <v>45</v>
      </c>
      <c r="T4483" s="10" t="s">
        <v>48</v>
      </c>
      <c r="V4483" s="10" t="s">
        <v>49</v>
      </c>
      <c r="W4483" s="10" t="s">
        <v>50</v>
      </c>
      <c r="X4483" s="10" t="s">
        <v>47</v>
      </c>
      <c r="Y4483" s="10" t="s">
        <v>47</v>
      </c>
      <c r="AA4483" s="10" t="s">
        <v>51</v>
      </c>
      <c r="AB4483" s="10" t="s">
        <v>50</v>
      </c>
      <c r="AC4483" s="10" t="s">
        <v>50</v>
      </c>
      <c r="AD4483" s="10" t="s">
        <v>45</v>
      </c>
      <c r="AG4483" s="10" t="s">
        <v>50</v>
      </c>
    </row>
    <row r="4484" spans="1:33">
      <c r="A4484" s="10" t="s">
        <v>9089</v>
      </c>
      <c r="B4484" s="10" t="s">
        <v>9090</v>
      </c>
      <c r="D4484" s="10" t="s">
        <v>45</v>
      </c>
      <c r="E4484" s="10" t="s">
        <v>45</v>
      </c>
      <c r="F4484" s="10" t="s">
        <v>46</v>
      </c>
      <c r="G4484" s="10" t="s">
        <v>47</v>
      </c>
      <c r="K4484" s="10" t="s">
        <v>45</v>
      </c>
      <c r="L4484" s="10" t="s">
        <v>48</v>
      </c>
      <c r="N4484" s="10" t="s">
        <v>49</v>
      </c>
      <c r="O4484" s="10" t="s">
        <v>46</v>
      </c>
      <c r="S4484" s="10" t="s">
        <v>45</v>
      </c>
      <c r="T4484" s="10" t="s">
        <v>48</v>
      </c>
      <c r="V4484" s="10" t="s">
        <v>49</v>
      </c>
      <c r="W4484" s="10" t="s">
        <v>50</v>
      </c>
      <c r="X4484" s="10" t="s">
        <v>47</v>
      </c>
      <c r="Y4484" s="10" t="s">
        <v>47</v>
      </c>
      <c r="AA4484" s="10" t="s">
        <v>51</v>
      </c>
      <c r="AB4484" s="10" t="s">
        <v>50</v>
      </c>
      <c r="AC4484" s="10" t="s">
        <v>50</v>
      </c>
      <c r="AD4484" s="10" t="s">
        <v>45</v>
      </c>
      <c r="AG4484" s="10" t="s">
        <v>50</v>
      </c>
    </row>
    <row r="4485" spans="1:33">
      <c r="A4485" s="10" t="s">
        <v>9091</v>
      </c>
      <c r="B4485" s="10" t="s">
        <v>9092</v>
      </c>
      <c r="D4485" s="10" t="s">
        <v>45</v>
      </c>
      <c r="E4485" s="10" t="s">
        <v>45</v>
      </c>
      <c r="F4485" s="10" t="s">
        <v>46</v>
      </c>
      <c r="G4485" s="10" t="s">
        <v>47</v>
      </c>
      <c r="K4485" s="10" t="s">
        <v>45</v>
      </c>
      <c r="L4485" s="10" t="s">
        <v>48</v>
      </c>
      <c r="N4485" s="10" t="s">
        <v>49</v>
      </c>
      <c r="O4485" s="10" t="s">
        <v>46</v>
      </c>
      <c r="S4485" s="10" t="s">
        <v>45</v>
      </c>
      <c r="T4485" s="10" t="s">
        <v>48</v>
      </c>
      <c r="V4485" s="10" t="s">
        <v>49</v>
      </c>
      <c r="W4485" s="10" t="s">
        <v>50</v>
      </c>
      <c r="X4485" s="10" t="s">
        <v>47</v>
      </c>
      <c r="Y4485" s="10" t="s">
        <v>47</v>
      </c>
      <c r="AA4485" s="10" t="s">
        <v>51</v>
      </c>
      <c r="AB4485" s="10" t="s">
        <v>50</v>
      </c>
      <c r="AC4485" s="10" t="s">
        <v>50</v>
      </c>
      <c r="AD4485" s="10" t="s">
        <v>45</v>
      </c>
      <c r="AG4485" s="10" t="s">
        <v>50</v>
      </c>
    </row>
    <row r="4486" spans="1:33">
      <c r="A4486" s="10" t="s">
        <v>9093</v>
      </c>
      <c r="B4486" s="10" t="s">
        <v>9094</v>
      </c>
      <c r="D4486" s="10" t="s">
        <v>45</v>
      </c>
      <c r="E4486" s="10" t="s">
        <v>45</v>
      </c>
      <c r="F4486" s="10" t="s">
        <v>46</v>
      </c>
      <c r="G4486" s="10" t="s">
        <v>47</v>
      </c>
      <c r="K4486" s="10" t="s">
        <v>45</v>
      </c>
      <c r="L4486" s="10" t="s">
        <v>48</v>
      </c>
      <c r="N4486" s="10" t="s">
        <v>49</v>
      </c>
      <c r="O4486" s="10" t="s">
        <v>46</v>
      </c>
      <c r="S4486" s="10" t="s">
        <v>45</v>
      </c>
      <c r="T4486" s="10" t="s">
        <v>48</v>
      </c>
      <c r="V4486" s="10" t="s">
        <v>49</v>
      </c>
      <c r="W4486" s="10" t="s">
        <v>50</v>
      </c>
      <c r="X4486" s="10" t="s">
        <v>47</v>
      </c>
      <c r="Y4486" s="10" t="s">
        <v>47</v>
      </c>
      <c r="AA4486" s="10" t="s">
        <v>51</v>
      </c>
      <c r="AB4486" s="10" t="s">
        <v>50</v>
      </c>
      <c r="AC4486" s="10" t="s">
        <v>50</v>
      </c>
      <c r="AD4486" s="10" t="s">
        <v>45</v>
      </c>
      <c r="AG4486" s="10" t="s">
        <v>50</v>
      </c>
    </row>
    <row r="4487" spans="1:33">
      <c r="A4487" s="10" t="s">
        <v>9095</v>
      </c>
      <c r="B4487" s="10" t="s">
        <v>9096</v>
      </c>
      <c r="D4487" s="10" t="s">
        <v>45</v>
      </c>
      <c r="E4487" s="10" t="s">
        <v>45</v>
      </c>
      <c r="F4487" s="10" t="s">
        <v>60</v>
      </c>
      <c r="G4487" s="10" t="s">
        <v>45</v>
      </c>
      <c r="H4487" s="10" t="s">
        <v>8154</v>
      </c>
      <c r="I4487" s="10" t="s">
        <v>338</v>
      </c>
      <c r="J4487" s="10" t="s">
        <v>62</v>
      </c>
      <c r="K4487" s="10" t="s">
        <v>63</v>
      </c>
      <c r="L4487" s="10" t="s">
        <v>64</v>
      </c>
      <c r="M4487" t="s">
        <v>339</v>
      </c>
      <c r="O4487" s="10" t="s">
        <v>60</v>
      </c>
      <c r="P4487" s="10" t="s">
        <v>8154</v>
      </c>
      <c r="Q4487" s="10" t="s">
        <v>338</v>
      </c>
      <c r="R4487" s="10" t="s">
        <v>66</v>
      </c>
      <c r="S4487" s="10" t="s">
        <v>63</v>
      </c>
      <c r="T4487" s="10" t="s">
        <v>64</v>
      </c>
      <c r="U4487" t="s">
        <v>339</v>
      </c>
      <c r="W4487" s="10" t="s">
        <v>67</v>
      </c>
      <c r="X4487" s="10" t="s">
        <v>45</v>
      </c>
      <c r="Y4487" s="10" t="s">
        <v>45</v>
      </c>
      <c r="AA4487" s="10" t="s">
        <v>68</v>
      </c>
      <c r="AC4487" s="10" t="s">
        <v>45</v>
      </c>
      <c r="AD4487" s="10" t="s">
        <v>45</v>
      </c>
      <c r="AG4487" s="10" t="s">
        <v>67</v>
      </c>
    </row>
    <row r="4488" spans="1:33">
      <c r="A4488" s="10" t="s">
        <v>9097</v>
      </c>
      <c r="B4488" s="10" t="s">
        <v>9098</v>
      </c>
      <c r="D4488" s="10" t="s">
        <v>45</v>
      </c>
      <c r="E4488" s="10" t="s">
        <v>45</v>
      </c>
      <c r="F4488" s="10" t="s">
        <v>46</v>
      </c>
      <c r="G4488" s="10" t="s">
        <v>47</v>
      </c>
      <c r="K4488" s="10" t="s">
        <v>45</v>
      </c>
      <c r="L4488" s="10" t="s">
        <v>48</v>
      </c>
      <c r="N4488" s="10" t="s">
        <v>49</v>
      </c>
      <c r="O4488" s="10" t="s">
        <v>46</v>
      </c>
      <c r="S4488" s="10" t="s">
        <v>45</v>
      </c>
      <c r="T4488" s="10" t="s">
        <v>48</v>
      </c>
      <c r="V4488" s="10" t="s">
        <v>49</v>
      </c>
      <c r="W4488" s="10" t="s">
        <v>50</v>
      </c>
      <c r="X4488" s="10" t="s">
        <v>47</v>
      </c>
      <c r="Y4488" s="10" t="s">
        <v>47</v>
      </c>
      <c r="AA4488" s="10" t="s">
        <v>51</v>
      </c>
      <c r="AB4488" s="10" t="s">
        <v>50</v>
      </c>
      <c r="AC4488" s="10" t="s">
        <v>50</v>
      </c>
      <c r="AD4488" s="10" t="s">
        <v>45</v>
      </c>
      <c r="AG4488" s="10" t="s">
        <v>50</v>
      </c>
    </row>
    <row r="4489" spans="1:33">
      <c r="A4489" s="10" t="s">
        <v>9099</v>
      </c>
      <c r="B4489" s="10" t="s">
        <v>9100</v>
      </c>
      <c r="D4489" s="10" t="s">
        <v>45</v>
      </c>
      <c r="E4489" s="10" t="s">
        <v>45</v>
      </c>
      <c r="F4489" s="10" t="s">
        <v>60</v>
      </c>
      <c r="G4489" s="10" t="s">
        <v>45</v>
      </c>
      <c r="H4489" s="10" t="s">
        <v>8154</v>
      </c>
      <c r="I4489" s="10" t="s">
        <v>338</v>
      </c>
      <c r="J4489" s="10" t="s">
        <v>62</v>
      </c>
      <c r="K4489" s="10" t="s">
        <v>63</v>
      </c>
      <c r="L4489" s="10" t="s">
        <v>64</v>
      </c>
      <c r="M4489" t="s">
        <v>339</v>
      </c>
      <c r="O4489" s="10" t="s">
        <v>60</v>
      </c>
      <c r="P4489" s="10" t="s">
        <v>8154</v>
      </c>
      <c r="Q4489" s="10" t="s">
        <v>338</v>
      </c>
      <c r="R4489" s="10" t="s">
        <v>66</v>
      </c>
      <c r="S4489" s="10" t="s">
        <v>63</v>
      </c>
      <c r="T4489" s="10" t="s">
        <v>64</v>
      </c>
      <c r="U4489" t="s">
        <v>339</v>
      </c>
      <c r="W4489" s="10" t="s">
        <v>67</v>
      </c>
      <c r="X4489" s="10" t="s">
        <v>45</v>
      </c>
      <c r="Y4489" s="10" t="s">
        <v>45</v>
      </c>
      <c r="AA4489" s="10" t="s">
        <v>68</v>
      </c>
      <c r="AC4489" s="10" t="s">
        <v>45</v>
      </c>
      <c r="AD4489" s="10" t="s">
        <v>45</v>
      </c>
      <c r="AG4489" s="10" t="s">
        <v>67</v>
      </c>
    </row>
    <row r="4490" spans="1:33">
      <c r="A4490" s="10" t="s">
        <v>9101</v>
      </c>
      <c r="B4490" s="10" t="s">
        <v>9102</v>
      </c>
      <c r="D4490" s="10" t="s">
        <v>45</v>
      </c>
      <c r="E4490" s="10" t="s">
        <v>45</v>
      </c>
      <c r="F4490" s="10" t="s">
        <v>46</v>
      </c>
      <c r="G4490" s="10" t="s">
        <v>47</v>
      </c>
      <c r="K4490" s="10" t="s">
        <v>45</v>
      </c>
      <c r="L4490" s="10" t="s">
        <v>48</v>
      </c>
      <c r="N4490" s="10" t="s">
        <v>49</v>
      </c>
      <c r="O4490" s="10" t="s">
        <v>46</v>
      </c>
      <c r="S4490" s="10" t="s">
        <v>45</v>
      </c>
      <c r="T4490" s="10" t="s">
        <v>48</v>
      </c>
      <c r="V4490" s="10" t="s">
        <v>49</v>
      </c>
      <c r="W4490" s="10" t="s">
        <v>50</v>
      </c>
      <c r="X4490" s="10" t="s">
        <v>47</v>
      </c>
      <c r="Y4490" s="10" t="s">
        <v>47</v>
      </c>
      <c r="AA4490" s="10" t="s">
        <v>51</v>
      </c>
      <c r="AB4490" s="10" t="s">
        <v>50</v>
      </c>
      <c r="AC4490" s="10" t="s">
        <v>50</v>
      </c>
      <c r="AD4490" s="10" t="s">
        <v>45</v>
      </c>
      <c r="AG4490" s="10" t="s">
        <v>50</v>
      </c>
    </row>
    <row r="4491" spans="1:33">
      <c r="A4491" s="10" t="s">
        <v>9103</v>
      </c>
      <c r="B4491" s="10" t="s">
        <v>9104</v>
      </c>
      <c r="D4491" s="10" t="s">
        <v>45</v>
      </c>
      <c r="E4491" s="10" t="s">
        <v>45</v>
      </c>
      <c r="F4491" s="10" t="s">
        <v>46</v>
      </c>
      <c r="G4491" s="10" t="s">
        <v>47</v>
      </c>
      <c r="K4491" s="10" t="s">
        <v>45</v>
      </c>
      <c r="L4491" s="10" t="s">
        <v>48</v>
      </c>
      <c r="N4491" s="10" t="s">
        <v>49</v>
      </c>
      <c r="O4491" s="10" t="s">
        <v>46</v>
      </c>
      <c r="S4491" s="10" t="s">
        <v>45</v>
      </c>
      <c r="T4491" s="10" t="s">
        <v>48</v>
      </c>
      <c r="V4491" s="10" t="s">
        <v>49</v>
      </c>
      <c r="W4491" s="10" t="s">
        <v>50</v>
      </c>
      <c r="X4491" s="10" t="s">
        <v>47</v>
      </c>
      <c r="Y4491" s="10" t="s">
        <v>47</v>
      </c>
      <c r="AA4491" s="10" t="s">
        <v>51</v>
      </c>
      <c r="AB4491" s="10" t="s">
        <v>50</v>
      </c>
      <c r="AC4491" s="10" t="s">
        <v>50</v>
      </c>
      <c r="AD4491" s="10" t="s">
        <v>45</v>
      </c>
      <c r="AG4491" s="10" t="s">
        <v>50</v>
      </c>
    </row>
    <row r="4492" spans="1:33">
      <c r="A4492" s="10" t="s">
        <v>9105</v>
      </c>
      <c r="B4492" s="10" t="s">
        <v>9106</v>
      </c>
      <c r="D4492" s="10" t="s">
        <v>45</v>
      </c>
      <c r="E4492" s="10" t="s">
        <v>45</v>
      </c>
      <c r="F4492" s="10" t="s">
        <v>46</v>
      </c>
      <c r="G4492" s="10" t="s">
        <v>47</v>
      </c>
      <c r="K4492" s="10" t="s">
        <v>45</v>
      </c>
      <c r="L4492" s="10" t="s">
        <v>48</v>
      </c>
      <c r="N4492" s="10" t="s">
        <v>49</v>
      </c>
      <c r="O4492" s="10" t="s">
        <v>46</v>
      </c>
      <c r="S4492" s="10" t="s">
        <v>45</v>
      </c>
      <c r="T4492" s="10" t="s">
        <v>48</v>
      </c>
      <c r="V4492" s="10" t="s">
        <v>49</v>
      </c>
      <c r="W4492" s="10" t="s">
        <v>50</v>
      </c>
      <c r="X4492" s="10" t="s">
        <v>47</v>
      </c>
      <c r="Y4492" s="10" t="s">
        <v>47</v>
      </c>
      <c r="AA4492" s="10" t="s">
        <v>51</v>
      </c>
      <c r="AB4492" s="10" t="s">
        <v>50</v>
      </c>
      <c r="AC4492" s="10" t="s">
        <v>50</v>
      </c>
      <c r="AD4492" s="10" t="s">
        <v>45</v>
      </c>
      <c r="AG4492" s="10" t="s">
        <v>50</v>
      </c>
    </row>
    <row r="4493" spans="1:33">
      <c r="A4493" s="10" t="s">
        <v>9107</v>
      </c>
      <c r="B4493" s="10" t="s">
        <v>9108</v>
      </c>
      <c r="D4493" s="10" t="s">
        <v>45</v>
      </c>
      <c r="E4493" s="10" t="s">
        <v>45</v>
      </c>
      <c r="F4493" s="10" t="s">
        <v>46</v>
      </c>
      <c r="G4493" s="10" t="s">
        <v>47</v>
      </c>
      <c r="K4493" s="10" t="s">
        <v>45</v>
      </c>
      <c r="L4493" s="10" t="s">
        <v>48</v>
      </c>
      <c r="N4493" s="10" t="s">
        <v>49</v>
      </c>
      <c r="O4493" s="10" t="s">
        <v>46</v>
      </c>
      <c r="S4493" s="10" t="s">
        <v>45</v>
      </c>
      <c r="T4493" s="10" t="s">
        <v>48</v>
      </c>
      <c r="V4493" s="10" t="s">
        <v>49</v>
      </c>
      <c r="W4493" s="10" t="s">
        <v>50</v>
      </c>
      <c r="X4493" s="10" t="s">
        <v>47</v>
      </c>
      <c r="Y4493" s="10" t="s">
        <v>47</v>
      </c>
      <c r="AA4493" s="10" t="s">
        <v>51</v>
      </c>
      <c r="AB4493" s="10" t="s">
        <v>50</v>
      </c>
      <c r="AC4493" s="10" t="s">
        <v>50</v>
      </c>
      <c r="AD4493" s="10" t="s">
        <v>45</v>
      </c>
      <c r="AG4493" s="10" t="s">
        <v>50</v>
      </c>
    </row>
    <row r="4494" spans="1:33">
      <c r="A4494" s="10" t="s">
        <v>9109</v>
      </c>
      <c r="B4494" s="10" t="s">
        <v>9110</v>
      </c>
      <c r="D4494" s="10" t="s">
        <v>45</v>
      </c>
      <c r="E4494" s="10" t="s">
        <v>45</v>
      </c>
      <c r="F4494" s="10" t="s">
        <v>46</v>
      </c>
      <c r="G4494" s="10" t="s">
        <v>47</v>
      </c>
      <c r="K4494" s="10" t="s">
        <v>45</v>
      </c>
      <c r="L4494" s="10" t="s">
        <v>48</v>
      </c>
      <c r="N4494" s="10" t="s">
        <v>49</v>
      </c>
      <c r="O4494" s="10" t="s">
        <v>46</v>
      </c>
      <c r="S4494" s="10" t="s">
        <v>45</v>
      </c>
      <c r="T4494" s="10" t="s">
        <v>48</v>
      </c>
      <c r="V4494" s="10" t="s">
        <v>49</v>
      </c>
      <c r="W4494" s="10" t="s">
        <v>50</v>
      </c>
      <c r="X4494" s="10" t="s">
        <v>47</v>
      </c>
      <c r="Y4494" s="10" t="s">
        <v>47</v>
      </c>
      <c r="AA4494" s="10" t="s">
        <v>51</v>
      </c>
      <c r="AB4494" s="10" t="s">
        <v>50</v>
      </c>
      <c r="AC4494" s="10" t="s">
        <v>50</v>
      </c>
      <c r="AD4494" s="10" t="s">
        <v>45</v>
      </c>
      <c r="AG4494" s="10" t="s">
        <v>50</v>
      </c>
    </row>
    <row r="4495" spans="1:33">
      <c r="A4495" s="10" t="s">
        <v>9111</v>
      </c>
      <c r="B4495" s="10" t="s">
        <v>9112</v>
      </c>
      <c r="D4495" s="10" t="s">
        <v>45</v>
      </c>
      <c r="E4495" s="10" t="s">
        <v>45</v>
      </c>
      <c r="F4495" s="10" t="s">
        <v>46</v>
      </c>
      <c r="G4495" s="10" t="s">
        <v>47</v>
      </c>
      <c r="K4495" s="10" t="s">
        <v>45</v>
      </c>
      <c r="L4495" s="10" t="s">
        <v>48</v>
      </c>
      <c r="N4495" s="10" t="s">
        <v>49</v>
      </c>
      <c r="O4495" s="10" t="s">
        <v>46</v>
      </c>
      <c r="S4495" s="10" t="s">
        <v>45</v>
      </c>
      <c r="T4495" s="10" t="s">
        <v>48</v>
      </c>
      <c r="V4495" s="10" t="s">
        <v>49</v>
      </c>
      <c r="W4495" s="10" t="s">
        <v>50</v>
      </c>
      <c r="X4495" s="10" t="s">
        <v>47</v>
      </c>
      <c r="Y4495" s="10" t="s">
        <v>47</v>
      </c>
      <c r="AA4495" s="10" t="s">
        <v>51</v>
      </c>
      <c r="AB4495" s="10" t="s">
        <v>50</v>
      </c>
      <c r="AC4495" s="10" t="s">
        <v>50</v>
      </c>
      <c r="AD4495" s="10" t="s">
        <v>45</v>
      </c>
      <c r="AG4495" s="10" t="s">
        <v>50</v>
      </c>
    </row>
    <row r="4496" spans="1:33">
      <c r="A4496" s="10" t="s">
        <v>9113</v>
      </c>
      <c r="B4496" s="10" t="s">
        <v>9114</v>
      </c>
      <c r="D4496" s="10" t="s">
        <v>45</v>
      </c>
      <c r="E4496" s="10" t="s">
        <v>45</v>
      </c>
      <c r="F4496" s="10" t="s">
        <v>60</v>
      </c>
      <c r="G4496" s="10" t="s">
        <v>47</v>
      </c>
      <c r="H4496" s="10" t="s">
        <v>61</v>
      </c>
      <c r="I4496" s="10" t="s">
        <v>43</v>
      </c>
      <c r="J4496" s="10" t="s">
        <v>62</v>
      </c>
      <c r="K4496" s="10" t="s">
        <v>63</v>
      </c>
      <c r="L4496" s="10" t="s">
        <v>64</v>
      </c>
      <c r="M4496" t="s">
        <v>1135</v>
      </c>
      <c r="O4496" s="10" t="s">
        <v>60</v>
      </c>
      <c r="P4496" s="10" t="s">
        <v>61</v>
      </c>
      <c r="Q4496" s="10" t="s">
        <v>43</v>
      </c>
      <c r="R4496" s="10" t="s">
        <v>62</v>
      </c>
      <c r="S4496" s="10" t="s">
        <v>63</v>
      </c>
      <c r="T4496" s="10" t="s">
        <v>64</v>
      </c>
      <c r="U4496" t="s">
        <v>1135</v>
      </c>
      <c r="W4496" s="10" t="s">
        <v>67</v>
      </c>
      <c r="X4496" s="10" t="s">
        <v>45</v>
      </c>
      <c r="Y4496" s="10" t="s">
        <v>47</v>
      </c>
      <c r="AA4496" s="10" t="s">
        <v>68</v>
      </c>
      <c r="AC4496" s="10" t="s">
        <v>45</v>
      </c>
      <c r="AD4496" s="10" t="s">
        <v>45</v>
      </c>
      <c r="AG4496" s="10" t="s">
        <v>67</v>
      </c>
    </row>
    <row r="4497" spans="1:33">
      <c r="A4497" s="10" t="s">
        <v>9115</v>
      </c>
      <c r="B4497" s="10" t="s">
        <v>9116</v>
      </c>
      <c r="D4497" s="10" t="s">
        <v>45</v>
      </c>
      <c r="E4497" s="10" t="s">
        <v>45</v>
      </c>
      <c r="F4497" s="10" t="s">
        <v>46</v>
      </c>
      <c r="G4497" s="10" t="s">
        <v>47</v>
      </c>
      <c r="K4497" s="10" t="s">
        <v>45</v>
      </c>
      <c r="L4497" s="10" t="s">
        <v>48</v>
      </c>
      <c r="N4497" s="10" t="s">
        <v>49</v>
      </c>
      <c r="O4497" s="10" t="s">
        <v>46</v>
      </c>
      <c r="S4497" s="10" t="s">
        <v>45</v>
      </c>
      <c r="T4497" s="10" t="s">
        <v>48</v>
      </c>
      <c r="V4497" s="10" t="s">
        <v>49</v>
      </c>
      <c r="W4497" s="10" t="s">
        <v>50</v>
      </c>
      <c r="X4497" s="10" t="s">
        <v>47</v>
      </c>
      <c r="Y4497" s="10" t="s">
        <v>47</v>
      </c>
      <c r="AA4497" s="10" t="s">
        <v>51</v>
      </c>
      <c r="AB4497" s="10" t="s">
        <v>50</v>
      </c>
      <c r="AC4497" s="10" t="s">
        <v>50</v>
      </c>
      <c r="AD4497" s="10" t="s">
        <v>45</v>
      </c>
      <c r="AG4497" s="10" t="s">
        <v>50</v>
      </c>
    </row>
    <row r="4498" spans="1:33">
      <c r="A4498" s="10" t="s">
        <v>9117</v>
      </c>
      <c r="B4498" s="10" t="s">
        <v>9118</v>
      </c>
      <c r="D4498" s="10" t="s">
        <v>45</v>
      </c>
      <c r="E4498" s="10" t="s">
        <v>45</v>
      </c>
      <c r="F4498" s="10" t="s">
        <v>46</v>
      </c>
      <c r="G4498" s="10" t="s">
        <v>47</v>
      </c>
      <c r="K4498" s="10" t="s">
        <v>45</v>
      </c>
      <c r="L4498" s="10" t="s">
        <v>48</v>
      </c>
      <c r="N4498" s="10" t="s">
        <v>49</v>
      </c>
      <c r="O4498" s="10" t="s">
        <v>46</v>
      </c>
      <c r="S4498" s="10" t="s">
        <v>45</v>
      </c>
      <c r="T4498" s="10" t="s">
        <v>48</v>
      </c>
      <c r="V4498" s="10" t="s">
        <v>49</v>
      </c>
      <c r="W4498" s="10" t="s">
        <v>50</v>
      </c>
      <c r="X4498" s="10" t="s">
        <v>47</v>
      </c>
      <c r="Y4498" s="10" t="s">
        <v>47</v>
      </c>
      <c r="AA4498" s="10" t="s">
        <v>51</v>
      </c>
      <c r="AB4498" s="10" t="s">
        <v>50</v>
      </c>
      <c r="AC4498" s="10" t="s">
        <v>50</v>
      </c>
      <c r="AD4498" s="10" t="s">
        <v>45</v>
      </c>
      <c r="AG4498" s="10" t="s">
        <v>50</v>
      </c>
    </row>
    <row r="4499" spans="1:33">
      <c r="A4499" s="10" t="s">
        <v>9119</v>
      </c>
      <c r="B4499" s="10" t="s">
        <v>9120</v>
      </c>
      <c r="D4499" s="10" t="s">
        <v>45</v>
      </c>
      <c r="E4499" s="10" t="s">
        <v>45</v>
      </c>
      <c r="F4499" s="10" t="s">
        <v>46</v>
      </c>
      <c r="G4499" s="10" t="s">
        <v>47</v>
      </c>
      <c r="K4499" s="10" t="s">
        <v>45</v>
      </c>
      <c r="L4499" s="10" t="s">
        <v>48</v>
      </c>
      <c r="N4499" s="10" t="s">
        <v>49</v>
      </c>
      <c r="O4499" s="10" t="s">
        <v>46</v>
      </c>
      <c r="S4499" s="10" t="s">
        <v>45</v>
      </c>
      <c r="T4499" s="10" t="s">
        <v>48</v>
      </c>
      <c r="V4499" s="10" t="s">
        <v>49</v>
      </c>
      <c r="W4499" s="10" t="s">
        <v>50</v>
      </c>
      <c r="X4499" s="10" t="s">
        <v>47</v>
      </c>
      <c r="Y4499" s="10" t="s">
        <v>47</v>
      </c>
      <c r="AA4499" s="10" t="s">
        <v>51</v>
      </c>
      <c r="AB4499" s="10" t="s">
        <v>50</v>
      </c>
      <c r="AC4499" s="10" t="s">
        <v>50</v>
      </c>
      <c r="AD4499" s="10" t="s">
        <v>45</v>
      </c>
      <c r="AG4499" s="10" t="s">
        <v>50</v>
      </c>
    </row>
    <row r="4500" spans="1:33">
      <c r="A4500" s="10" t="s">
        <v>9121</v>
      </c>
      <c r="B4500" s="10" t="s">
        <v>9122</v>
      </c>
      <c r="D4500" s="10" t="s">
        <v>45</v>
      </c>
      <c r="E4500" s="10" t="s">
        <v>45</v>
      </c>
      <c r="F4500" s="10" t="s">
        <v>46</v>
      </c>
      <c r="G4500" s="10" t="s">
        <v>47</v>
      </c>
      <c r="K4500" s="10" t="s">
        <v>45</v>
      </c>
      <c r="L4500" s="10" t="s">
        <v>48</v>
      </c>
      <c r="N4500" s="10" t="s">
        <v>49</v>
      </c>
      <c r="O4500" s="10" t="s">
        <v>46</v>
      </c>
      <c r="S4500" s="10" t="s">
        <v>45</v>
      </c>
      <c r="T4500" s="10" t="s">
        <v>48</v>
      </c>
      <c r="V4500" s="10" t="s">
        <v>49</v>
      </c>
      <c r="W4500" s="10" t="s">
        <v>50</v>
      </c>
      <c r="X4500" s="10" t="s">
        <v>47</v>
      </c>
      <c r="Y4500" s="10" t="s">
        <v>47</v>
      </c>
      <c r="AA4500" s="10" t="s">
        <v>51</v>
      </c>
      <c r="AB4500" s="10" t="s">
        <v>50</v>
      </c>
      <c r="AC4500" s="10" t="s">
        <v>50</v>
      </c>
      <c r="AD4500" s="10" t="s">
        <v>45</v>
      </c>
      <c r="AG4500" s="10" t="s">
        <v>50</v>
      </c>
    </row>
    <row r="4501" spans="1:33">
      <c r="A4501" s="10" t="s">
        <v>9123</v>
      </c>
      <c r="B4501" s="10" t="s">
        <v>9124</v>
      </c>
      <c r="D4501" s="10" t="s">
        <v>45</v>
      </c>
      <c r="E4501" s="10" t="s">
        <v>45</v>
      </c>
      <c r="F4501" s="10" t="s">
        <v>46</v>
      </c>
      <c r="G4501" s="10" t="s">
        <v>47</v>
      </c>
      <c r="K4501" s="10" t="s">
        <v>45</v>
      </c>
      <c r="L4501" s="10" t="s">
        <v>48</v>
      </c>
      <c r="N4501" s="10" t="s">
        <v>49</v>
      </c>
      <c r="O4501" s="10" t="s">
        <v>46</v>
      </c>
      <c r="S4501" s="10" t="s">
        <v>45</v>
      </c>
      <c r="T4501" s="10" t="s">
        <v>48</v>
      </c>
      <c r="V4501" s="10" t="s">
        <v>49</v>
      </c>
      <c r="W4501" s="10" t="s">
        <v>50</v>
      </c>
      <c r="X4501" s="10" t="s">
        <v>47</v>
      </c>
      <c r="Y4501" s="10" t="s">
        <v>47</v>
      </c>
      <c r="AA4501" s="10" t="s">
        <v>51</v>
      </c>
      <c r="AB4501" s="10" t="s">
        <v>50</v>
      </c>
      <c r="AC4501" s="10" t="s">
        <v>50</v>
      </c>
      <c r="AD4501" s="10" t="s">
        <v>45</v>
      </c>
      <c r="AG4501" s="10" t="s">
        <v>50</v>
      </c>
    </row>
    <row r="4502" spans="1:33">
      <c r="A4502" s="10" t="s">
        <v>9125</v>
      </c>
      <c r="B4502" s="10" t="s">
        <v>9126</v>
      </c>
      <c r="D4502" s="10" t="s">
        <v>45</v>
      </c>
      <c r="E4502" s="10" t="s">
        <v>45</v>
      </c>
      <c r="F4502" s="10" t="s">
        <v>46</v>
      </c>
      <c r="G4502" s="10" t="s">
        <v>47</v>
      </c>
      <c r="K4502" s="10" t="s">
        <v>45</v>
      </c>
      <c r="L4502" s="10" t="s">
        <v>48</v>
      </c>
      <c r="N4502" s="10" t="s">
        <v>49</v>
      </c>
      <c r="O4502" s="10" t="s">
        <v>46</v>
      </c>
      <c r="S4502" s="10" t="s">
        <v>45</v>
      </c>
      <c r="T4502" s="10" t="s">
        <v>48</v>
      </c>
      <c r="V4502" s="10" t="s">
        <v>49</v>
      </c>
      <c r="W4502" s="10" t="s">
        <v>50</v>
      </c>
      <c r="X4502" s="10" t="s">
        <v>47</v>
      </c>
      <c r="Y4502" s="10" t="s">
        <v>47</v>
      </c>
      <c r="AA4502" s="10" t="s">
        <v>51</v>
      </c>
      <c r="AB4502" s="10" t="s">
        <v>50</v>
      </c>
      <c r="AC4502" s="10" t="s">
        <v>50</v>
      </c>
      <c r="AD4502" s="10" t="s">
        <v>45</v>
      </c>
      <c r="AG4502" s="10" t="s">
        <v>50</v>
      </c>
    </row>
    <row r="4503" spans="1:33">
      <c r="A4503" s="10" t="s">
        <v>9127</v>
      </c>
      <c r="B4503" s="10" t="s">
        <v>9128</v>
      </c>
      <c r="D4503" s="10" t="s">
        <v>45</v>
      </c>
      <c r="E4503" s="10" t="s">
        <v>45</v>
      </c>
      <c r="F4503" s="10" t="s">
        <v>46</v>
      </c>
      <c r="G4503" s="10" t="s">
        <v>47</v>
      </c>
      <c r="K4503" s="10" t="s">
        <v>45</v>
      </c>
      <c r="L4503" s="10" t="s">
        <v>48</v>
      </c>
      <c r="N4503" s="10" t="s">
        <v>49</v>
      </c>
      <c r="O4503" s="10" t="s">
        <v>46</v>
      </c>
      <c r="S4503" s="10" t="s">
        <v>45</v>
      </c>
      <c r="T4503" s="10" t="s">
        <v>48</v>
      </c>
      <c r="V4503" s="10" t="s">
        <v>49</v>
      </c>
      <c r="W4503" s="10" t="s">
        <v>50</v>
      </c>
      <c r="X4503" s="10" t="s">
        <v>47</v>
      </c>
      <c r="Y4503" s="10" t="s">
        <v>47</v>
      </c>
      <c r="AA4503" s="10" t="s">
        <v>51</v>
      </c>
      <c r="AB4503" s="10" t="s">
        <v>50</v>
      </c>
      <c r="AC4503" s="10" t="s">
        <v>50</v>
      </c>
      <c r="AD4503" s="10" t="s">
        <v>45</v>
      </c>
      <c r="AG4503" s="10" t="s">
        <v>50</v>
      </c>
    </row>
    <row r="4504" spans="1:33">
      <c r="A4504" s="10" t="s">
        <v>9129</v>
      </c>
      <c r="B4504" s="10" t="s">
        <v>9130</v>
      </c>
      <c r="D4504" s="10" t="s">
        <v>45</v>
      </c>
      <c r="E4504" s="10" t="s">
        <v>45</v>
      </c>
      <c r="F4504" s="10" t="s">
        <v>46</v>
      </c>
      <c r="G4504" s="10" t="s">
        <v>47</v>
      </c>
      <c r="K4504" s="10" t="s">
        <v>45</v>
      </c>
      <c r="L4504" s="10" t="s">
        <v>48</v>
      </c>
      <c r="N4504" s="10" t="s">
        <v>49</v>
      </c>
      <c r="O4504" s="10" t="s">
        <v>46</v>
      </c>
      <c r="S4504" s="10" t="s">
        <v>45</v>
      </c>
      <c r="T4504" s="10" t="s">
        <v>48</v>
      </c>
      <c r="V4504" s="10" t="s">
        <v>49</v>
      </c>
      <c r="W4504" s="10" t="s">
        <v>50</v>
      </c>
      <c r="X4504" s="10" t="s">
        <v>47</v>
      </c>
      <c r="Y4504" s="10" t="s">
        <v>47</v>
      </c>
      <c r="AA4504" s="10" t="s">
        <v>51</v>
      </c>
      <c r="AB4504" s="10" t="s">
        <v>50</v>
      </c>
      <c r="AC4504" s="10" t="s">
        <v>50</v>
      </c>
      <c r="AD4504" s="10" t="s">
        <v>45</v>
      </c>
      <c r="AG4504" s="10" t="s">
        <v>50</v>
      </c>
    </row>
    <row r="4505" spans="1:33">
      <c r="A4505" s="10" t="s">
        <v>9131</v>
      </c>
      <c r="B4505" s="10" t="s">
        <v>9132</v>
      </c>
      <c r="D4505" s="10" t="s">
        <v>45</v>
      </c>
      <c r="E4505" s="10" t="s">
        <v>45</v>
      </c>
      <c r="F4505" s="10" t="s">
        <v>46</v>
      </c>
      <c r="G4505" s="10" t="s">
        <v>47</v>
      </c>
      <c r="K4505" s="10" t="s">
        <v>45</v>
      </c>
      <c r="L4505" s="10" t="s">
        <v>48</v>
      </c>
      <c r="N4505" s="10" t="s">
        <v>49</v>
      </c>
      <c r="O4505" s="10" t="s">
        <v>46</v>
      </c>
      <c r="S4505" s="10" t="s">
        <v>45</v>
      </c>
      <c r="T4505" s="10" t="s">
        <v>48</v>
      </c>
      <c r="V4505" s="10" t="s">
        <v>49</v>
      </c>
      <c r="W4505" s="10" t="s">
        <v>50</v>
      </c>
      <c r="X4505" s="10" t="s">
        <v>47</v>
      </c>
      <c r="Y4505" s="10" t="s">
        <v>47</v>
      </c>
      <c r="AA4505" s="10" t="s">
        <v>51</v>
      </c>
      <c r="AB4505" s="10" t="s">
        <v>50</v>
      </c>
      <c r="AC4505" s="10" t="s">
        <v>50</v>
      </c>
      <c r="AD4505" s="10" t="s">
        <v>45</v>
      </c>
      <c r="AG4505" s="10" t="s">
        <v>50</v>
      </c>
    </row>
    <row r="4506" spans="1:33">
      <c r="A4506" s="10" t="s">
        <v>9133</v>
      </c>
      <c r="B4506" s="10" t="s">
        <v>9134</v>
      </c>
      <c r="D4506" s="10" t="s">
        <v>45</v>
      </c>
      <c r="E4506" s="10" t="s">
        <v>45</v>
      </c>
      <c r="F4506" s="10" t="s">
        <v>46</v>
      </c>
      <c r="G4506" s="10" t="s">
        <v>47</v>
      </c>
      <c r="K4506" s="10" t="s">
        <v>45</v>
      </c>
      <c r="L4506" s="10" t="s">
        <v>48</v>
      </c>
      <c r="N4506" s="10" t="s">
        <v>49</v>
      </c>
      <c r="O4506" s="10" t="s">
        <v>46</v>
      </c>
      <c r="S4506" s="10" t="s">
        <v>45</v>
      </c>
      <c r="T4506" s="10" t="s">
        <v>48</v>
      </c>
      <c r="V4506" s="10" t="s">
        <v>49</v>
      </c>
      <c r="W4506" s="10" t="s">
        <v>50</v>
      </c>
      <c r="X4506" s="10" t="s">
        <v>47</v>
      </c>
      <c r="Y4506" s="10" t="s">
        <v>47</v>
      </c>
      <c r="AA4506" s="10" t="s">
        <v>51</v>
      </c>
      <c r="AB4506" s="10" t="s">
        <v>50</v>
      </c>
      <c r="AC4506" s="10" t="s">
        <v>50</v>
      </c>
      <c r="AD4506" s="10" t="s">
        <v>45</v>
      </c>
      <c r="AG4506" s="10" t="s">
        <v>50</v>
      </c>
    </row>
    <row r="4507" spans="1:33">
      <c r="A4507" s="10" t="s">
        <v>9135</v>
      </c>
      <c r="B4507" s="10" t="s">
        <v>9136</v>
      </c>
      <c r="D4507" s="10" t="s">
        <v>45</v>
      </c>
      <c r="E4507" s="10" t="s">
        <v>45</v>
      </c>
      <c r="F4507" s="10" t="s">
        <v>46</v>
      </c>
      <c r="G4507" s="10" t="s">
        <v>47</v>
      </c>
      <c r="K4507" s="10" t="s">
        <v>45</v>
      </c>
      <c r="L4507" s="10" t="s">
        <v>48</v>
      </c>
      <c r="N4507" s="10" t="s">
        <v>49</v>
      </c>
      <c r="O4507" s="10" t="s">
        <v>46</v>
      </c>
      <c r="S4507" s="10" t="s">
        <v>45</v>
      </c>
      <c r="T4507" s="10" t="s">
        <v>48</v>
      </c>
      <c r="V4507" s="10" t="s">
        <v>49</v>
      </c>
      <c r="W4507" s="10" t="s">
        <v>50</v>
      </c>
      <c r="X4507" s="10" t="s">
        <v>47</v>
      </c>
      <c r="Y4507" s="10" t="s">
        <v>47</v>
      </c>
      <c r="AA4507" s="10" t="s">
        <v>51</v>
      </c>
      <c r="AB4507" s="10" t="s">
        <v>50</v>
      </c>
      <c r="AC4507" s="10" t="s">
        <v>50</v>
      </c>
      <c r="AD4507" s="10" t="s">
        <v>45</v>
      </c>
      <c r="AG4507" s="10" t="s">
        <v>50</v>
      </c>
    </row>
    <row r="4508" spans="1:33">
      <c r="A4508" s="10" t="s">
        <v>9137</v>
      </c>
      <c r="B4508" s="10" t="s">
        <v>9138</v>
      </c>
      <c r="D4508" s="10" t="s">
        <v>45</v>
      </c>
      <c r="E4508" s="10" t="s">
        <v>45</v>
      </c>
      <c r="F4508" s="10" t="s">
        <v>46</v>
      </c>
      <c r="G4508" s="10" t="s">
        <v>47</v>
      </c>
      <c r="K4508" s="10" t="s">
        <v>45</v>
      </c>
      <c r="L4508" s="10" t="s">
        <v>48</v>
      </c>
      <c r="N4508" s="10" t="s">
        <v>49</v>
      </c>
      <c r="O4508" s="10" t="s">
        <v>46</v>
      </c>
      <c r="S4508" s="10" t="s">
        <v>45</v>
      </c>
      <c r="T4508" s="10" t="s">
        <v>48</v>
      </c>
      <c r="V4508" s="10" t="s">
        <v>49</v>
      </c>
      <c r="W4508" s="10" t="s">
        <v>50</v>
      </c>
      <c r="X4508" s="10" t="s">
        <v>47</v>
      </c>
      <c r="Y4508" s="10" t="s">
        <v>47</v>
      </c>
      <c r="AA4508" s="10" t="s">
        <v>51</v>
      </c>
      <c r="AB4508" s="10" t="s">
        <v>50</v>
      </c>
      <c r="AC4508" s="10" t="s">
        <v>50</v>
      </c>
      <c r="AD4508" s="10" t="s">
        <v>45</v>
      </c>
      <c r="AG4508" s="10" t="s">
        <v>50</v>
      </c>
    </row>
    <row r="4509" spans="1:33">
      <c r="A4509" s="10" t="s">
        <v>9139</v>
      </c>
      <c r="B4509" s="10" t="s">
        <v>9140</v>
      </c>
      <c r="D4509" s="10" t="s">
        <v>45</v>
      </c>
      <c r="E4509" s="10" t="s">
        <v>45</v>
      </c>
      <c r="F4509" s="10" t="s">
        <v>46</v>
      </c>
      <c r="G4509" s="10" t="s">
        <v>47</v>
      </c>
      <c r="K4509" s="10" t="s">
        <v>45</v>
      </c>
      <c r="L4509" s="10" t="s">
        <v>48</v>
      </c>
      <c r="N4509" s="10" t="s">
        <v>49</v>
      </c>
      <c r="O4509" s="10" t="s">
        <v>46</v>
      </c>
      <c r="S4509" s="10" t="s">
        <v>45</v>
      </c>
      <c r="T4509" s="10" t="s">
        <v>48</v>
      </c>
      <c r="V4509" s="10" t="s">
        <v>49</v>
      </c>
      <c r="W4509" s="10" t="s">
        <v>50</v>
      </c>
      <c r="X4509" s="10" t="s">
        <v>47</v>
      </c>
      <c r="Y4509" s="10" t="s">
        <v>47</v>
      </c>
      <c r="AA4509" s="10" t="s">
        <v>51</v>
      </c>
      <c r="AB4509" s="10" t="s">
        <v>50</v>
      </c>
      <c r="AC4509" s="10" t="s">
        <v>50</v>
      </c>
      <c r="AD4509" s="10" t="s">
        <v>45</v>
      </c>
      <c r="AG4509" s="10" t="s">
        <v>50</v>
      </c>
    </row>
    <row r="4510" spans="1:33">
      <c r="A4510" s="10" t="s">
        <v>9141</v>
      </c>
      <c r="B4510" s="10" t="s">
        <v>9142</v>
      </c>
      <c r="D4510" s="10" t="s">
        <v>45</v>
      </c>
      <c r="E4510" s="10" t="s">
        <v>45</v>
      </c>
      <c r="F4510" s="10" t="s">
        <v>46</v>
      </c>
      <c r="G4510" s="10" t="s">
        <v>47</v>
      </c>
      <c r="K4510" s="10" t="s">
        <v>45</v>
      </c>
      <c r="L4510" s="10" t="s">
        <v>48</v>
      </c>
      <c r="N4510" s="10" t="s">
        <v>49</v>
      </c>
      <c r="O4510" s="10" t="s">
        <v>46</v>
      </c>
      <c r="S4510" s="10" t="s">
        <v>45</v>
      </c>
      <c r="T4510" s="10" t="s">
        <v>48</v>
      </c>
      <c r="V4510" s="10" t="s">
        <v>49</v>
      </c>
      <c r="W4510" s="10" t="s">
        <v>50</v>
      </c>
      <c r="X4510" s="10" t="s">
        <v>47</v>
      </c>
      <c r="Y4510" s="10" t="s">
        <v>47</v>
      </c>
      <c r="AA4510" s="10" t="s">
        <v>51</v>
      </c>
      <c r="AB4510" s="10" t="s">
        <v>50</v>
      </c>
      <c r="AC4510" s="10" t="s">
        <v>50</v>
      </c>
      <c r="AD4510" s="10" t="s">
        <v>45</v>
      </c>
      <c r="AG4510" s="10" t="s">
        <v>50</v>
      </c>
    </row>
    <row r="4511" spans="1:33">
      <c r="A4511" s="10" t="s">
        <v>9143</v>
      </c>
      <c r="B4511" s="10" t="s">
        <v>9144</v>
      </c>
      <c r="D4511" s="10" t="s">
        <v>45</v>
      </c>
      <c r="E4511" s="10" t="s">
        <v>45</v>
      </c>
      <c r="F4511" s="10" t="s">
        <v>46</v>
      </c>
      <c r="G4511" s="10" t="s">
        <v>47</v>
      </c>
      <c r="K4511" s="10" t="s">
        <v>45</v>
      </c>
      <c r="L4511" s="10" t="s">
        <v>48</v>
      </c>
      <c r="N4511" s="10" t="s">
        <v>49</v>
      </c>
      <c r="O4511" s="10" t="s">
        <v>46</v>
      </c>
      <c r="S4511" s="10" t="s">
        <v>45</v>
      </c>
      <c r="T4511" s="10" t="s">
        <v>48</v>
      </c>
      <c r="V4511" s="10" t="s">
        <v>49</v>
      </c>
      <c r="W4511" s="10" t="s">
        <v>50</v>
      </c>
      <c r="X4511" s="10" t="s">
        <v>47</v>
      </c>
      <c r="Y4511" s="10" t="s">
        <v>47</v>
      </c>
      <c r="AA4511" s="10" t="s">
        <v>51</v>
      </c>
      <c r="AB4511" s="10" t="s">
        <v>50</v>
      </c>
      <c r="AC4511" s="10" t="s">
        <v>50</v>
      </c>
      <c r="AD4511" s="10" t="s">
        <v>45</v>
      </c>
      <c r="AG4511" s="10" t="s">
        <v>50</v>
      </c>
    </row>
    <row r="4512" spans="1:33">
      <c r="A4512" s="10" t="s">
        <v>9145</v>
      </c>
      <c r="B4512" s="10" t="s">
        <v>9146</v>
      </c>
      <c r="D4512" s="10" t="s">
        <v>45</v>
      </c>
      <c r="E4512" s="10" t="s">
        <v>45</v>
      </c>
      <c r="F4512" s="10" t="s">
        <v>46</v>
      </c>
      <c r="G4512" s="10" t="s">
        <v>47</v>
      </c>
      <c r="K4512" s="10" t="s">
        <v>45</v>
      </c>
      <c r="L4512" s="10" t="s">
        <v>48</v>
      </c>
      <c r="N4512" s="10" t="s">
        <v>49</v>
      </c>
      <c r="O4512" s="10" t="s">
        <v>46</v>
      </c>
      <c r="S4512" s="10" t="s">
        <v>45</v>
      </c>
      <c r="T4512" s="10" t="s">
        <v>48</v>
      </c>
      <c r="V4512" s="10" t="s">
        <v>49</v>
      </c>
      <c r="W4512" s="10" t="s">
        <v>50</v>
      </c>
      <c r="X4512" s="10" t="s">
        <v>47</v>
      </c>
      <c r="Y4512" s="10" t="s">
        <v>47</v>
      </c>
      <c r="AA4512" s="10" t="s">
        <v>51</v>
      </c>
      <c r="AB4512" s="10" t="s">
        <v>50</v>
      </c>
      <c r="AC4512" s="10" t="s">
        <v>50</v>
      </c>
      <c r="AD4512" s="10" t="s">
        <v>45</v>
      </c>
      <c r="AG4512" s="10" t="s">
        <v>50</v>
      </c>
    </row>
    <row r="4513" spans="1:33">
      <c r="A4513" s="10" t="s">
        <v>9147</v>
      </c>
      <c r="B4513" s="10" t="s">
        <v>9148</v>
      </c>
      <c r="D4513" s="10" t="s">
        <v>45</v>
      </c>
      <c r="E4513" s="10" t="s">
        <v>45</v>
      </c>
      <c r="F4513" s="10" t="s">
        <v>46</v>
      </c>
      <c r="G4513" s="10" t="s">
        <v>47</v>
      </c>
      <c r="K4513" s="10" t="s">
        <v>45</v>
      </c>
      <c r="L4513" s="10" t="s">
        <v>48</v>
      </c>
      <c r="N4513" s="10" t="s">
        <v>49</v>
      </c>
      <c r="O4513" s="10" t="s">
        <v>46</v>
      </c>
      <c r="S4513" s="10" t="s">
        <v>45</v>
      </c>
      <c r="T4513" s="10" t="s">
        <v>48</v>
      </c>
      <c r="V4513" s="10" t="s">
        <v>49</v>
      </c>
      <c r="W4513" s="10" t="s">
        <v>50</v>
      </c>
      <c r="X4513" s="10" t="s">
        <v>47</v>
      </c>
      <c r="Y4513" s="10" t="s">
        <v>47</v>
      </c>
      <c r="AA4513" s="10" t="s">
        <v>51</v>
      </c>
      <c r="AB4513" s="10" t="s">
        <v>50</v>
      </c>
      <c r="AC4513" s="10" t="s">
        <v>50</v>
      </c>
      <c r="AD4513" s="10" t="s">
        <v>45</v>
      </c>
      <c r="AG4513" s="10" t="s">
        <v>50</v>
      </c>
    </row>
    <row r="4514" spans="1:33">
      <c r="A4514" s="10" t="s">
        <v>9149</v>
      </c>
      <c r="B4514" s="10" t="s">
        <v>9150</v>
      </c>
      <c r="D4514" s="10" t="s">
        <v>45</v>
      </c>
      <c r="E4514" s="10" t="s">
        <v>45</v>
      </c>
      <c r="F4514" s="10" t="s">
        <v>60</v>
      </c>
      <c r="G4514" s="10" t="s">
        <v>45</v>
      </c>
      <c r="H4514" s="10" t="s">
        <v>61</v>
      </c>
      <c r="I4514" s="10" t="s">
        <v>43</v>
      </c>
      <c r="J4514" s="10" t="s">
        <v>66</v>
      </c>
      <c r="K4514" s="10" t="s">
        <v>45</v>
      </c>
      <c r="L4514" s="10" t="s">
        <v>48</v>
      </c>
      <c r="N4514" s="10" t="s">
        <v>1375</v>
      </c>
      <c r="O4514" s="10" t="s">
        <v>60</v>
      </c>
      <c r="P4514" s="10" t="s">
        <v>61</v>
      </c>
      <c r="Q4514" s="10" t="s">
        <v>43</v>
      </c>
      <c r="R4514" s="10" t="s">
        <v>66</v>
      </c>
      <c r="S4514" s="10" t="s">
        <v>45</v>
      </c>
      <c r="T4514" s="10" t="s">
        <v>48</v>
      </c>
      <c r="V4514" s="10" t="s">
        <v>1376</v>
      </c>
      <c r="X4514" s="10" t="s">
        <v>45</v>
      </c>
      <c r="Y4514" s="10" t="s">
        <v>45</v>
      </c>
      <c r="AA4514" s="10" t="s">
        <v>68</v>
      </c>
      <c r="AB4514" s="10" t="s">
        <v>50</v>
      </c>
      <c r="AC4514" s="10" t="s">
        <v>45</v>
      </c>
      <c r="AD4514" s="10" t="s">
        <v>45</v>
      </c>
      <c r="AG4514" s="10" t="s">
        <v>67</v>
      </c>
    </row>
    <row r="4515" spans="1:33">
      <c r="A4515" s="10" t="s">
        <v>9151</v>
      </c>
      <c r="B4515" s="10" t="s">
        <v>9152</v>
      </c>
      <c r="D4515" s="10" t="s">
        <v>45</v>
      </c>
      <c r="E4515" s="10" t="s">
        <v>45</v>
      </c>
      <c r="F4515" s="10" t="s">
        <v>46</v>
      </c>
      <c r="G4515" s="10" t="s">
        <v>47</v>
      </c>
      <c r="K4515" s="10" t="s">
        <v>45</v>
      </c>
      <c r="L4515" s="10" t="s">
        <v>48</v>
      </c>
      <c r="N4515" s="10" t="s">
        <v>49</v>
      </c>
      <c r="O4515" s="10" t="s">
        <v>46</v>
      </c>
      <c r="S4515" s="10" t="s">
        <v>45</v>
      </c>
      <c r="T4515" s="10" t="s">
        <v>48</v>
      </c>
      <c r="V4515" s="10" t="s">
        <v>49</v>
      </c>
      <c r="W4515" s="10" t="s">
        <v>50</v>
      </c>
      <c r="X4515" s="10" t="s">
        <v>47</v>
      </c>
      <c r="Y4515" s="10" t="s">
        <v>47</v>
      </c>
      <c r="AA4515" s="10" t="s">
        <v>51</v>
      </c>
      <c r="AB4515" s="10" t="s">
        <v>50</v>
      </c>
      <c r="AC4515" s="10" t="s">
        <v>50</v>
      </c>
      <c r="AD4515" s="10" t="s">
        <v>45</v>
      </c>
      <c r="AG4515" s="10" t="s">
        <v>50</v>
      </c>
    </row>
    <row r="4516" spans="1:33">
      <c r="A4516" s="10" t="s">
        <v>9153</v>
      </c>
      <c r="B4516" s="10" t="s">
        <v>9154</v>
      </c>
      <c r="D4516" s="10" t="s">
        <v>45</v>
      </c>
      <c r="E4516" s="10" t="s">
        <v>45</v>
      </c>
      <c r="F4516" s="10" t="s">
        <v>46</v>
      </c>
      <c r="G4516" s="10" t="s">
        <v>47</v>
      </c>
      <c r="K4516" s="10" t="s">
        <v>45</v>
      </c>
      <c r="L4516" s="10" t="s">
        <v>48</v>
      </c>
      <c r="N4516" s="10" t="s">
        <v>49</v>
      </c>
      <c r="O4516" s="10" t="s">
        <v>46</v>
      </c>
      <c r="S4516" s="10" t="s">
        <v>45</v>
      </c>
      <c r="T4516" s="10" t="s">
        <v>48</v>
      </c>
      <c r="V4516" s="10" t="s">
        <v>49</v>
      </c>
      <c r="W4516" s="10" t="s">
        <v>50</v>
      </c>
      <c r="X4516" s="10" t="s">
        <v>47</v>
      </c>
      <c r="Y4516" s="10" t="s">
        <v>47</v>
      </c>
      <c r="AA4516" s="10" t="s">
        <v>51</v>
      </c>
      <c r="AB4516" s="10" t="s">
        <v>50</v>
      </c>
      <c r="AC4516" s="10" t="s">
        <v>50</v>
      </c>
      <c r="AD4516" s="10" t="s">
        <v>45</v>
      </c>
      <c r="AG4516" s="10" t="s">
        <v>50</v>
      </c>
    </row>
    <row r="4517" spans="1:33">
      <c r="A4517" s="10" t="s">
        <v>9155</v>
      </c>
      <c r="B4517" s="10" t="s">
        <v>9156</v>
      </c>
      <c r="D4517" s="10" t="s">
        <v>45</v>
      </c>
      <c r="E4517" s="10" t="s">
        <v>45</v>
      </c>
      <c r="F4517" s="10" t="s">
        <v>46</v>
      </c>
      <c r="G4517" s="10" t="s">
        <v>47</v>
      </c>
      <c r="K4517" s="10" t="s">
        <v>45</v>
      </c>
      <c r="L4517" s="10" t="s">
        <v>48</v>
      </c>
      <c r="N4517" s="10" t="s">
        <v>49</v>
      </c>
      <c r="O4517" s="10" t="s">
        <v>46</v>
      </c>
      <c r="S4517" s="10" t="s">
        <v>45</v>
      </c>
      <c r="T4517" s="10" t="s">
        <v>48</v>
      </c>
      <c r="V4517" s="10" t="s">
        <v>49</v>
      </c>
      <c r="W4517" s="10" t="s">
        <v>50</v>
      </c>
      <c r="X4517" s="10" t="s">
        <v>47</v>
      </c>
      <c r="Y4517" s="10" t="s">
        <v>47</v>
      </c>
      <c r="AA4517" s="10" t="s">
        <v>51</v>
      </c>
      <c r="AB4517" s="10" t="s">
        <v>50</v>
      </c>
      <c r="AC4517" s="10" t="s">
        <v>50</v>
      </c>
      <c r="AD4517" s="10" t="s">
        <v>45</v>
      </c>
      <c r="AG4517" s="10" t="s">
        <v>50</v>
      </c>
    </row>
    <row r="4518" spans="1:33">
      <c r="A4518" s="10" t="s">
        <v>9157</v>
      </c>
      <c r="B4518" s="10" t="s">
        <v>9158</v>
      </c>
      <c r="D4518" s="10" t="s">
        <v>45</v>
      </c>
      <c r="E4518" s="10" t="s">
        <v>45</v>
      </c>
      <c r="F4518" s="10" t="s">
        <v>46</v>
      </c>
      <c r="G4518" s="10" t="s">
        <v>47</v>
      </c>
      <c r="K4518" s="10" t="s">
        <v>45</v>
      </c>
      <c r="L4518" s="10" t="s">
        <v>48</v>
      </c>
      <c r="N4518" s="10" t="s">
        <v>49</v>
      </c>
      <c r="O4518" s="10" t="s">
        <v>46</v>
      </c>
      <c r="S4518" s="10" t="s">
        <v>45</v>
      </c>
      <c r="T4518" s="10" t="s">
        <v>48</v>
      </c>
      <c r="V4518" s="10" t="s">
        <v>49</v>
      </c>
      <c r="W4518" s="10" t="s">
        <v>50</v>
      </c>
      <c r="X4518" s="10" t="s">
        <v>47</v>
      </c>
      <c r="Y4518" s="10" t="s">
        <v>47</v>
      </c>
      <c r="AA4518" s="10" t="s">
        <v>51</v>
      </c>
      <c r="AB4518" s="10" t="s">
        <v>50</v>
      </c>
      <c r="AC4518" s="10" t="s">
        <v>50</v>
      </c>
      <c r="AD4518" s="10" t="s">
        <v>45</v>
      </c>
      <c r="AG4518" s="10" t="s">
        <v>50</v>
      </c>
    </row>
    <row r="4519" spans="1:33">
      <c r="A4519" s="10" t="s">
        <v>9159</v>
      </c>
      <c r="B4519" s="10" t="s">
        <v>9160</v>
      </c>
      <c r="D4519" s="10" t="s">
        <v>45</v>
      </c>
      <c r="E4519" s="10" t="s">
        <v>45</v>
      </c>
      <c r="F4519" s="10" t="s">
        <v>46</v>
      </c>
      <c r="G4519" s="10" t="s">
        <v>47</v>
      </c>
      <c r="K4519" s="10" t="s">
        <v>45</v>
      </c>
      <c r="L4519" s="10" t="s">
        <v>48</v>
      </c>
      <c r="N4519" s="10" t="s">
        <v>49</v>
      </c>
      <c r="O4519" s="10" t="s">
        <v>46</v>
      </c>
      <c r="S4519" s="10" t="s">
        <v>45</v>
      </c>
      <c r="T4519" s="10" t="s">
        <v>48</v>
      </c>
      <c r="V4519" s="10" t="s">
        <v>49</v>
      </c>
      <c r="W4519" s="10" t="s">
        <v>50</v>
      </c>
      <c r="X4519" s="10" t="s">
        <v>47</v>
      </c>
      <c r="Y4519" s="10" t="s">
        <v>47</v>
      </c>
      <c r="AA4519" s="10" t="s">
        <v>51</v>
      </c>
      <c r="AB4519" s="10" t="s">
        <v>50</v>
      </c>
      <c r="AC4519" s="10" t="s">
        <v>50</v>
      </c>
      <c r="AD4519" s="10" t="s">
        <v>45</v>
      </c>
      <c r="AG4519" s="10" t="s">
        <v>50</v>
      </c>
    </row>
    <row r="4520" spans="1:33">
      <c r="A4520" s="10" t="s">
        <v>9161</v>
      </c>
      <c r="B4520" s="10" t="s">
        <v>9162</v>
      </c>
      <c r="D4520" s="10" t="s">
        <v>45</v>
      </c>
      <c r="E4520" s="10" t="s">
        <v>45</v>
      </c>
      <c r="F4520" s="10" t="s">
        <v>60</v>
      </c>
      <c r="G4520" s="10" t="s">
        <v>45</v>
      </c>
      <c r="H4520" s="10" t="s">
        <v>1374</v>
      </c>
      <c r="I4520" s="10" t="s">
        <v>338</v>
      </c>
      <c r="J4520" s="10" t="s">
        <v>62</v>
      </c>
      <c r="K4520" s="10" t="s">
        <v>63</v>
      </c>
      <c r="L4520" s="10" t="s">
        <v>64</v>
      </c>
      <c r="M4520" t="s">
        <v>339</v>
      </c>
      <c r="O4520" s="10" t="s">
        <v>60</v>
      </c>
      <c r="Q4520" s="10" t="s">
        <v>338</v>
      </c>
      <c r="R4520" s="10" t="s">
        <v>66</v>
      </c>
      <c r="S4520" s="10" t="s">
        <v>63</v>
      </c>
      <c r="T4520" s="10" t="s">
        <v>64</v>
      </c>
      <c r="U4520" t="s">
        <v>339</v>
      </c>
      <c r="W4520" s="10" t="s">
        <v>67</v>
      </c>
      <c r="X4520" s="10" t="s">
        <v>45</v>
      </c>
      <c r="Y4520" s="10" t="s">
        <v>45</v>
      </c>
      <c r="AA4520" s="10" t="s">
        <v>68</v>
      </c>
      <c r="AC4520" s="10" t="s">
        <v>45</v>
      </c>
      <c r="AD4520" s="10" t="s">
        <v>45</v>
      </c>
      <c r="AG4520" s="10" t="s">
        <v>67</v>
      </c>
    </row>
    <row r="4521" spans="1:33">
      <c r="A4521" s="10" t="s">
        <v>9163</v>
      </c>
      <c r="B4521" s="10" t="s">
        <v>9164</v>
      </c>
      <c r="D4521" s="10" t="s">
        <v>45</v>
      </c>
      <c r="E4521" s="10" t="s">
        <v>45</v>
      </c>
      <c r="F4521" s="10" t="s">
        <v>46</v>
      </c>
      <c r="G4521" s="10" t="s">
        <v>47</v>
      </c>
      <c r="K4521" s="10" t="s">
        <v>45</v>
      </c>
      <c r="L4521" s="10" t="s">
        <v>48</v>
      </c>
      <c r="N4521" s="10" t="s">
        <v>49</v>
      </c>
      <c r="O4521" s="10" t="s">
        <v>46</v>
      </c>
      <c r="S4521" s="10" t="s">
        <v>45</v>
      </c>
      <c r="T4521" s="10" t="s">
        <v>48</v>
      </c>
      <c r="V4521" s="10" t="s">
        <v>49</v>
      </c>
      <c r="W4521" s="10" t="s">
        <v>50</v>
      </c>
      <c r="X4521" s="10" t="s">
        <v>47</v>
      </c>
      <c r="Y4521" s="10" t="s">
        <v>47</v>
      </c>
      <c r="AA4521" s="10" t="s">
        <v>51</v>
      </c>
      <c r="AB4521" s="10" t="s">
        <v>50</v>
      </c>
      <c r="AC4521" s="10" t="s">
        <v>50</v>
      </c>
      <c r="AD4521" s="10" t="s">
        <v>45</v>
      </c>
      <c r="AG4521" s="10" t="s">
        <v>50</v>
      </c>
    </row>
    <row r="4522" spans="1:33">
      <c r="A4522" s="10" t="s">
        <v>9165</v>
      </c>
      <c r="B4522" s="10" t="s">
        <v>9166</v>
      </c>
      <c r="D4522" s="10" t="s">
        <v>45</v>
      </c>
      <c r="E4522" s="10" t="s">
        <v>45</v>
      </c>
      <c r="F4522" s="10" t="s">
        <v>46</v>
      </c>
      <c r="G4522" s="10" t="s">
        <v>47</v>
      </c>
      <c r="K4522" s="10" t="s">
        <v>45</v>
      </c>
      <c r="L4522" s="10" t="s">
        <v>48</v>
      </c>
      <c r="N4522" s="10" t="s">
        <v>49</v>
      </c>
      <c r="O4522" s="10" t="s">
        <v>46</v>
      </c>
      <c r="S4522" s="10" t="s">
        <v>45</v>
      </c>
      <c r="T4522" s="10" t="s">
        <v>48</v>
      </c>
      <c r="V4522" s="10" t="s">
        <v>49</v>
      </c>
      <c r="W4522" s="10" t="s">
        <v>50</v>
      </c>
      <c r="X4522" s="10" t="s">
        <v>47</v>
      </c>
      <c r="Y4522" s="10" t="s">
        <v>47</v>
      </c>
      <c r="AA4522" s="10" t="s">
        <v>51</v>
      </c>
      <c r="AB4522" s="10" t="s">
        <v>50</v>
      </c>
      <c r="AC4522" s="10" t="s">
        <v>50</v>
      </c>
      <c r="AD4522" s="10" t="s">
        <v>45</v>
      </c>
      <c r="AG4522" s="10" t="s">
        <v>50</v>
      </c>
    </row>
    <row r="4523" spans="1:33">
      <c r="A4523" s="10" t="s">
        <v>9167</v>
      </c>
      <c r="B4523" s="10" t="s">
        <v>9168</v>
      </c>
      <c r="D4523" s="10" t="s">
        <v>45</v>
      </c>
      <c r="E4523" s="10" t="s">
        <v>45</v>
      </c>
      <c r="F4523" s="10" t="s">
        <v>46</v>
      </c>
      <c r="G4523" s="10" t="s">
        <v>47</v>
      </c>
      <c r="K4523" s="10" t="s">
        <v>45</v>
      </c>
      <c r="L4523" s="10" t="s">
        <v>48</v>
      </c>
      <c r="N4523" s="10" t="s">
        <v>49</v>
      </c>
      <c r="O4523" s="10" t="s">
        <v>46</v>
      </c>
      <c r="S4523" s="10" t="s">
        <v>45</v>
      </c>
      <c r="T4523" s="10" t="s">
        <v>48</v>
      </c>
      <c r="V4523" s="10" t="s">
        <v>49</v>
      </c>
      <c r="W4523" s="10" t="s">
        <v>50</v>
      </c>
      <c r="X4523" s="10" t="s">
        <v>47</v>
      </c>
      <c r="Y4523" s="10" t="s">
        <v>47</v>
      </c>
      <c r="AA4523" s="10" t="s">
        <v>51</v>
      </c>
      <c r="AB4523" s="10" t="s">
        <v>50</v>
      </c>
      <c r="AC4523" s="10" t="s">
        <v>50</v>
      </c>
      <c r="AD4523" s="10" t="s">
        <v>45</v>
      </c>
      <c r="AG4523" s="10" t="s">
        <v>50</v>
      </c>
    </row>
    <row r="4524" spans="1:33">
      <c r="A4524" s="10" t="s">
        <v>9169</v>
      </c>
      <c r="B4524" s="10" t="s">
        <v>9170</v>
      </c>
      <c r="D4524" s="10" t="s">
        <v>45</v>
      </c>
      <c r="E4524" s="10" t="s">
        <v>45</v>
      </c>
      <c r="F4524" s="10" t="s">
        <v>60</v>
      </c>
      <c r="G4524" s="10" t="s">
        <v>45</v>
      </c>
      <c r="H4524" s="10" t="s">
        <v>8154</v>
      </c>
      <c r="I4524" s="10" t="s">
        <v>338</v>
      </c>
      <c r="J4524" s="10" t="s">
        <v>62</v>
      </c>
      <c r="K4524" s="10" t="s">
        <v>63</v>
      </c>
      <c r="L4524" s="10" t="s">
        <v>64</v>
      </c>
      <c r="M4524" t="s">
        <v>339</v>
      </c>
      <c r="O4524" s="10" t="s">
        <v>60</v>
      </c>
      <c r="P4524" s="10" t="s">
        <v>8154</v>
      </c>
      <c r="Q4524" s="10" t="s">
        <v>338</v>
      </c>
      <c r="R4524" s="10" t="s">
        <v>66</v>
      </c>
      <c r="S4524" s="10" t="s">
        <v>63</v>
      </c>
      <c r="T4524" s="10" t="s">
        <v>64</v>
      </c>
      <c r="U4524" t="s">
        <v>339</v>
      </c>
      <c r="W4524" s="10" t="s">
        <v>67</v>
      </c>
      <c r="X4524" s="10" t="s">
        <v>45</v>
      </c>
      <c r="Y4524" s="10" t="s">
        <v>45</v>
      </c>
      <c r="AA4524" s="10" t="s">
        <v>68</v>
      </c>
      <c r="AC4524" s="10" t="s">
        <v>45</v>
      </c>
      <c r="AD4524" s="10" t="s">
        <v>45</v>
      </c>
      <c r="AG4524" s="10" t="s">
        <v>67</v>
      </c>
    </row>
    <row r="4525" spans="1:33">
      <c r="A4525" s="10" t="s">
        <v>9171</v>
      </c>
      <c r="B4525" s="10" t="s">
        <v>9172</v>
      </c>
      <c r="D4525" s="10" t="s">
        <v>45</v>
      </c>
      <c r="E4525" s="10" t="s">
        <v>45</v>
      </c>
      <c r="F4525" s="10" t="s">
        <v>60</v>
      </c>
      <c r="G4525" s="10" t="s">
        <v>45</v>
      </c>
      <c r="H4525" s="10" t="s">
        <v>1374</v>
      </c>
      <c r="I4525" s="10" t="s">
        <v>338</v>
      </c>
      <c r="J4525" s="10" t="s">
        <v>62</v>
      </c>
      <c r="K4525" s="10" t="s">
        <v>63</v>
      </c>
      <c r="L4525" s="10" t="s">
        <v>64</v>
      </c>
      <c r="M4525" t="s">
        <v>339</v>
      </c>
      <c r="O4525" s="10" t="s">
        <v>60</v>
      </c>
      <c r="Q4525" s="10" t="s">
        <v>338</v>
      </c>
      <c r="R4525" s="10" t="s">
        <v>66</v>
      </c>
      <c r="S4525" s="10" t="s">
        <v>63</v>
      </c>
      <c r="T4525" s="10" t="s">
        <v>64</v>
      </c>
      <c r="U4525" t="s">
        <v>339</v>
      </c>
      <c r="W4525" s="10" t="s">
        <v>67</v>
      </c>
      <c r="X4525" s="10" t="s">
        <v>45</v>
      </c>
      <c r="Y4525" s="10" t="s">
        <v>45</v>
      </c>
      <c r="AA4525" s="10" t="s">
        <v>68</v>
      </c>
      <c r="AC4525" s="10" t="s">
        <v>45</v>
      </c>
      <c r="AD4525" s="10" t="s">
        <v>45</v>
      </c>
      <c r="AG4525" s="10" t="s">
        <v>67</v>
      </c>
    </row>
    <row r="4526" spans="1:33">
      <c r="A4526" s="10" t="s">
        <v>9173</v>
      </c>
      <c r="B4526" s="10" t="s">
        <v>9174</v>
      </c>
      <c r="D4526" s="10" t="s">
        <v>45</v>
      </c>
      <c r="E4526" s="10" t="s">
        <v>45</v>
      </c>
      <c r="F4526" s="10" t="s">
        <v>46</v>
      </c>
      <c r="G4526" s="10" t="s">
        <v>47</v>
      </c>
      <c r="K4526" s="10" t="s">
        <v>45</v>
      </c>
      <c r="L4526" s="10" t="s">
        <v>48</v>
      </c>
      <c r="N4526" s="10" t="s">
        <v>49</v>
      </c>
      <c r="O4526" s="10" t="s">
        <v>46</v>
      </c>
      <c r="S4526" s="10" t="s">
        <v>45</v>
      </c>
      <c r="T4526" s="10" t="s">
        <v>48</v>
      </c>
      <c r="V4526" s="10" t="s">
        <v>49</v>
      </c>
      <c r="W4526" s="10" t="s">
        <v>50</v>
      </c>
      <c r="X4526" s="10" t="s">
        <v>47</v>
      </c>
      <c r="Y4526" s="10" t="s">
        <v>47</v>
      </c>
      <c r="AA4526" s="10" t="s">
        <v>51</v>
      </c>
      <c r="AB4526" s="10" t="s">
        <v>50</v>
      </c>
      <c r="AC4526" s="10" t="s">
        <v>50</v>
      </c>
      <c r="AD4526" s="10" t="s">
        <v>45</v>
      </c>
      <c r="AG4526" s="10" t="s">
        <v>50</v>
      </c>
    </row>
    <row r="4527" spans="1:33">
      <c r="A4527" s="10" t="s">
        <v>9175</v>
      </c>
      <c r="B4527" s="10" t="s">
        <v>9176</v>
      </c>
      <c r="D4527" s="10" t="s">
        <v>45</v>
      </c>
      <c r="E4527" s="10" t="s">
        <v>45</v>
      </c>
      <c r="F4527" s="10" t="s">
        <v>46</v>
      </c>
      <c r="G4527" s="10" t="s">
        <v>47</v>
      </c>
      <c r="K4527" s="10" t="s">
        <v>45</v>
      </c>
      <c r="L4527" s="10" t="s">
        <v>48</v>
      </c>
      <c r="N4527" s="10" t="s">
        <v>49</v>
      </c>
      <c r="O4527" s="10" t="s">
        <v>46</v>
      </c>
      <c r="S4527" s="10" t="s">
        <v>45</v>
      </c>
      <c r="T4527" s="10" t="s">
        <v>48</v>
      </c>
      <c r="V4527" s="10" t="s">
        <v>49</v>
      </c>
      <c r="W4527" s="10" t="s">
        <v>50</v>
      </c>
      <c r="X4527" s="10" t="s">
        <v>47</v>
      </c>
      <c r="Y4527" s="10" t="s">
        <v>47</v>
      </c>
      <c r="AA4527" s="10" t="s">
        <v>51</v>
      </c>
      <c r="AB4527" s="10" t="s">
        <v>50</v>
      </c>
      <c r="AC4527" s="10" t="s">
        <v>50</v>
      </c>
      <c r="AD4527" s="10" t="s">
        <v>45</v>
      </c>
      <c r="AG4527" s="10" t="s">
        <v>50</v>
      </c>
    </row>
    <row r="4528" spans="1:33">
      <c r="A4528" s="10" t="s">
        <v>9177</v>
      </c>
      <c r="B4528" s="10" t="s">
        <v>9178</v>
      </c>
      <c r="D4528" s="10" t="s">
        <v>45</v>
      </c>
      <c r="E4528" s="10" t="s">
        <v>45</v>
      </c>
      <c r="F4528" s="10" t="s">
        <v>60</v>
      </c>
      <c r="G4528" s="10" t="s">
        <v>45</v>
      </c>
      <c r="H4528" s="10" t="s">
        <v>8154</v>
      </c>
      <c r="I4528" s="10" t="s">
        <v>338</v>
      </c>
      <c r="J4528" s="10" t="s">
        <v>62</v>
      </c>
      <c r="K4528" s="10" t="s">
        <v>63</v>
      </c>
      <c r="L4528" s="10" t="s">
        <v>64</v>
      </c>
      <c r="M4528" t="s">
        <v>339</v>
      </c>
      <c r="O4528" s="10" t="s">
        <v>60</v>
      </c>
      <c r="P4528" s="10" t="s">
        <v>8154</v>
      </c>
      <c r="Q4528" s="10" t="s">
        <v>338</v>
      </c>
      <c r="R4528" s="10" t="s">
        <v>66</v>
      </c>
      <c r="S4528" s="10" t="s">
        <v>63</v>
      </c>
      <c r="T4528" s="10" t="s">
        <v>64</v>
      </c>
      <c r="U4528" t="s">
        <v>339</v>
      </c>
      <c r="W4528" s="10" t="s">
        <v>67</v>
      </c>
      <c r="X4528" s="10" t="s">
        <v>45</v>
      </c>
      <c r="Y4528" s="10" t="s">
        <v>45</v>
      </c>
      <c r="AA4528" s="10" t="s">
        <v>68</v>
      </c>
      <c r="AC4528" s="10" t="s">
        <v>45</v>
      </c>
      <c r="AD4528" s="10" t="s">
        <v>45</v>
      </c>
      <c r="AG4528" s="10" t="s">
        <v>67</v>
      </c>
    </row>
    <row r="4529" spans="1:33">
      <c r="A4529" s="10" t="s">
        <v>9179</v>
      </c>
      <c r="B4529" s="10" t="s">
        <v>9180</v>
      </c>
      <c r="D4529" s="10" t="s">
        <v>45</v>
      </c>
      <c r="E4529" s="10" t="s">
        <v>45</v>
      </c>
      <c r="F4529" s="10" t="s">
        <v>46</v>
      </c>
      <c r="G4529" s="10" t="s">
        <v>47</v>
      </c>
      <c r="K4529" s="10" t="s">
        <v>45</v>
      </c>
      <c r="L4529" s="10" t="s">
        <v>48</v>
      </c>
      <c r="N4529" s="10" t="s">
        <v>49</v>
      </c>
      <c r="O4529" s="10" t="s">
        <v>46</v>
      </c>
      <c r="S4529" s="10" t="s">
        <v>45</v>
      </c>
      <c r="T4529" s="10" t="s">
        <v>48</v>
      </c>
      <c r="V4529" s="10" t="s">
        <v>49</v>
      </c>
      <c r="W4529" s="10" t="s">
        <v>50</v>
      </c>
      <c r="X4529" s="10" t="s">
        <v>47</v>
      </c>
      <c r="Y4529" s="10" t="s">
        <v>47</v>
      </c>
      <c r="AA4529" s="10" t="s">
        <v>51</v>
      </c>
      <c r="AB4529" s="10" t="s">
        <v>50</v>
      </c>
      <c r="AC4529" s="10" t="s">
        <v>50</v>
      </c>
      <c r="AD4529" s="10" t="s">
        <v>45</v>
      </c>
      <c r="AG4529" s="10" t="s">
        <v>50</v>
      </c>
    </row>
    <row r="4530" spans="1:33">
      <c r="A4530" s="10" t="s">
        <v>9181</v>
      </c>
      <c r="B4530" s="10" t="s">
        <v>9182</v>
      </c>
      <c r="D4530" s="10" t="s">
        <v>45</v>
      </c>
      <c r="E4530" s="10" t="s">
        <v>45</v>
      </c>
      <c r="F4530" s="10" t="s">
        <v>46</v>
      </c>
      <c r="G4530" s="10" t="s">
        <v>47</v>
      </c>
      <c r="K4530" s="10" t="s">
        <v>45</v>
      </c>
      <c r="L4530" s="10" t="s">
        <v>48</v>
      </c>
      <c r="N4530" s="10" t="s">
        <v>49</v>
      </c>
      <c r="O4530" s="10" t="s">
        <v>46</v>
      </c>
      <c r="S4530" s="10" t="s">
        <v>45</v>
      </c>
      <c r="T4530" s="10" t="s">
        <v>48</v>
      </c>
      <c r="V4530" s="10" t="s">
        <v>49</v>
      </c>
      <c r="W4530" s="10" t="s">
        <v>50</v>
      </c>
      <c r="X4530" s="10" t="s">
        <v>47</v>
      </c>
      <c r="Y4530" s="10" t="s">
        <v>47</v>
      </c>
      <c r="AA4530" s="10" t="s">
        <v>51</v>
      </c>
      <c r="AB4530" s="10" t="s">
        <v>50</v>
      </c>
      <c r="AC4530" s="10" t="s">
        <v>50</v>
      </c>
      <c r="AD4530" s="10" t="s">
        <v>45</v>
      </c>
      <c r="AG4530" s="10" t="s">
        <v>50</v>
      </c>
    </row>
    <row r="4531" spans="1:33">
      <c r="A4531" s="10" t="s">
        <v>9183</v>
      </c>
      <c r="B4531" s="10" t="s">
        <v>9184</v>
      </c>
      <c r="D4531" s="10" t="s">
        <v>45</v>
      </c>
      <c r="E4531" s="10" t="s">
        <v>45</v>
      </c>
      <c r="F4531" s="10" t="s">
        <v>60</v>
      </c>
      <c r="G4531" s="10" t="s">
        <v>45</v>
      </c>
      <c r="H4531" s="10" t="s">
        <v>8154</v>
      </c>
      <c r="I4531" s="10" t="s">
        <v>338</v>
      </c>
      <c r="J4531" s="10" t="s">
        <v>62</v>
      </c>
      <c r="K4531" s="10" t="s">
        <v>63</v>
      </c>
      <c r="L4531" s="10" t="s">
        <v>64</v>
      </c>
      <c r="M4531" t="s">
        <v>339</v>
      </c>
      <c r="O4531" s="10" t="s">
        <v>60</v>
      </c>
      <c r="P4531" s="10" t="s">
        <v>8154</v>
      </c>
      <c r="Q4531" s="10" t="s">
        <v>338</v>
      </c>
      <c r="R4531" s="10" t="s">
        <v>66</v>
      </c>
      <c r="S4531" s="10" t="s">
        <v>63</v>
      </c>
      <c r="T4531" s="10" t="s">
        <v>64</v>
      </c>
      <c r="U4531" t="s">
        <v>339</v>
      </c>
      <c r="W4531" s="10" t="s">
        <v>67</v>
      </c>
      <c r="X4531" s="10" t="s">
        <v>45</v>
      </c>
      <c r="Y4531" s="10" t="s">
        <v>45</v>
      </c>
      <c r="AA4531" s="10" t="s">
        <v>68</v>
      </c>
      <c r="AC4531" s="10" t="s">
        <v>45</v>
      </c>
      <c r="AD4531" s="10" t="s">
        <v>45</v>
      </c>
      <c r="AG4531" s="10" t="s">
        <v>67</v>
      </c>
    </row>
    <row r="4532" spans="1:33">
      <c r="A4532" s="10" t="s">
        <v>9185</v>
      </c>
      <c r="B4532" s="10" t="s">
        <v>9186</v>
      </c>
      <c r="D4532" s="10" t="s">
        <v>45</v>
      </c>
      <c r="E4532" s="10" t="s">
        <v>45</v>
      </c>
      <c r="F4532" s="10" t="s">
        <v>60</v>
      </c>
      <c r="G4532" s="10" t="s">
        <v>45</v>
      </c>
      <c r="H4532" s="10" t="s">
        <v>1374</v>
      </c>
      <c r="I4532" s="10" t="s">
        <v>338</v>
      </c>
      <c r="J4532" s="10" t="s">
        <v>62</v>
      </c>
      <c r="K4532" s="10" t="s">
        <v>63</v>
      </c>
      <c r="L4532" s="10" t="s">
        <v>64</v>
      </c>
      <c r="M4532" t="s">
        <v>339</v>
      </c>
      <c r="O4532" s="10" t="s">
        <v>60</v>
      </c>
      <c r="Q4532" s="10" t="s">
        <v>338</v>
      </c>
      <c r="R4532" s="10" t="s">
        <v>66</v>
      </c>
      <c r="S4532" s="10" t="s">
        <v>63</v>
      </c>
      <c r="T4532" s="10" t="s">
        <v>64</v>
      </c>
      <c r="U4532" t="s">
        <v>339</v>
      </c>
      <c r="W4532" s="10" t="s">
        <v>67</v>
      </c>
      <c r="X4532" s="10" t="s">
        <v>45</v>
      </c>
      <c r="Y4532" s="10" t="s">
        <v>45</v>
      </c>
      <c r="AA4532" s="10" t="s">
        <v>68</v>
      </c>
      <c r="AC4532" s="10" t="s">
        <v>45</v>
      </c>
      <c r="AD4532" s="10" t="s">
        <v>45</v>
      </c>
      <c r="AG4532" s="10" t="s">
        <v>67</v>
      </c>
    </row>
    <row r="4533" spans="1:33">
      <c r="A4533" s="10" t="s">
        <v>9187</v>
      </c>
      <c r="B4533" s="10" t="s">
        <v>9188</v>
      </c>
      <c r="D4533" s="10" t="s">
        <v>45</v>
      </c>
      <c r="E4533" s="10" t="s">
        <v>45</v>
      </c>
      <c r="F4533" s="10" t="s">
        <v>60</v>
      </c>
      <c r="G4533" s="10" t="s">
        <v>45</v>
      </c>
      <c r="H4533" s="10" t="s">
        <v>337</v>
      </c>
      <c r="I4533" s="10" t="s">
        <v>338</v>
      </c>
      <c r="J4533" s="10" t="s">
        <v>62</v>
      </c>
      <c r="K4533" s="10" t="s">
        <v>63</v>
      </c>
      <c r="L4533" s="10" t="s">
        <v>64</v>
      </c>
      <c r="M4533" t="s">
        <v>339</v>
      </c>
      <c r="O4533" s="10" t="s">
        <v>60</v>
      </c>
      <c r="P4533" s="10" t="s">
        <v>337</v>
      </c>
      <c r="Q4533" s="10" t="s">
        <v>338</v>
      </c>
      <c r="R4533" s="10" t="s">
        <v>66</v>
      </c>
      <c r="S4533" s="10" t="s">
        <v>63</v>
      </c>
      <c r="T4533" s="10" t="s">
        <v>64</v>
      </c>
      <c r="U4533" t="s">
        <v>339</v>
      </c>
      <c r="W4533" s="10" t="s">
        <v>67</v>
      </c>
      <c r="X4533" s="10" t="s">
        <v>45</v>
      </c>
      <c r="Y4533" s="10" t="s">
        <v>45</v>
      </c>
      <c r="AA4533" s="10" t="s">
        <v>68</v>
      </c>
      <c r="AC4533" s="10" t="s">
        <v>45</v>
      </c>
      <c r="AD4533" s="10" t="s">
        <v>45</v>
      </c>
      <c r="AG4533" s="10" t="s">
        <v>67</v>
      </c>
    </row>
    <row r="4534" spans="1:33">
      <c r="A4534" s="10" t="s">
        <v>9189</v>
      </c>
      <c r="B4534" s="10" t="s">
        <v>9190</v>
      </c>
      <c r="D4534" s="10" t="s">
        <v>45</v>
      </c>
      <c r="E4534" s="10" t="s">
        <v>45</v>
      </c>
      <c r="F4534" s="10" t="s">
        <v>60</v>
      </c>
      <c r="G4534" s="10" t="s">
        <v>45</v>
      </c>
      <c r="H4534" s="10" t="s">
        <v>8154</v>
      </c>
      <c r="I4534" s="10" t="s">
        <v>338</v>
      </c>
      <c r="J4534" s="10" t="s">
        <v>62</v>
      </c>
      <c r="K4534" s="10" t="s">
        <v>63</v>
      </c>
      <c r="L4534" s="10" t="s">
        <v>64</v>
      </c>
      <c r="M4534" t="s">
        <v>339</v>
      </c>
      <c r="O4534" s="10" t="s">
        <v>60</v>
      </c>
      <c r="P4534" s="10" t="s">
        <v>8154</v>
      </c>
      <c r="Q4534" s="10" t="s">
        <v>338</v>
      </c>
      <c r="R4534" s="10" t="s">
        <v>66</v>
      </c>
      <c r="S4534" s="10" t="s">
        <v>63</v>
      </c>
      <c r="T4534" s="10" t="s">
        <v>64</v>
      </c>
      <c r="U4534" t="s">
        <v>339</v>
      </c>
      <c r="W4534" s="10" t="s">
        <v>67</v>
      </c>
      <c r="X4534" s="10" t="s">
        <v>45</v>
      </c>
      <c r="Y4534" s="10" t="s">
        <v>45</v>
      </c>
      <c r="AA4534" s="10" t="s">
        <v>68</v>
      </c>
      <c r="AC4534" s="10" t="s">
        <v>45</v>
      </c>
      <c r="AD4534" s="10" t="s">
        <v>45</v>
      </c>
      <c r="AG4534" s="10" t="s">
        <v>67</v>
      </c>
    </row>
    <row r="4535" spans="1:33">
      <c r="A4535" s="10" t="s">
        <v>9191</v>
      </c>
      <c r="B4535" s="10" t="s">
        <v>9192</v>
      </c>
      <c r="D4535" s="10" t="s">
        <v>45</v>
      </c>
      <c r="E4535" s="10" t="s">
        <v>45</v>
      </c>
      <c r="F4535" s="10" t="s">
        <v>46</v>
      </c>
      <c r="G4535" s="10" t="s">
        <v>47</v>
      </c>
      <c r="K4535" s="10" t="s">
        <v>45</v>
      </c>
      <c r="L4535" s="10" t="s">
        <v>48</v>
      </c>
      <c r="N4535" s="10" t="s">
        <v>49</v>
      </c>
      <c r="O4535" s="10" t="s">
        <v>46</v>
      </c>
      <c r="S4535" s="10" t="s">
        <v>45</v>
      </c>
      <c r="T4535" s="10" t="s">
        <v>48</v>
      </c>
      <c r="V4535" s="10" t="s">
        <v>49</v>
      </c>
      <c r="W4535" s="10" t="s">
        <v>50</v>
      </c>
      <c r="X4535" s="10" t="s">
        <v>47</v>
      </c>
      <c r="Y4535" s="10" t="s">
        <v>47</v>
      </c>
      <c r="AA4535" s="10" t="s">
        <v>51</v>
      </c>
      <c r="AB4535" s="10" t="s">
        <v>50</v>
      </c>
      <c r="AC4535" s="10" t="s">
        <v>50</v>
      </c>
      <c r="AD4535" s="10" t="s">
        <v>45</v>
      </c>
      <c r="AG4535" s="10" t="s">
        <v>50</v>
      </c>
    </row>
    <row r="4536" spans="1:33">
      <c r="A4536" s="10" t="s">
        <v>9193</v>
      </c>
      <c r="B4536" s="10" t="s">
        <v>9194</v>
      </c>
      <c r="D4536" s="10" t="s">
        <v>45</v>
      </c>
      <c r="E4536" s="10" t="s">
        <v>45</v>
      </c>
      <c r="F4536" s="10" t="s">
        <v>46</v>
      </c>
      <c r="G4536" s="10" t="s">
        <v>47</v>
      </c>
      <c r="K4536" s="10" t="s">
        <v>45</v>
      </c>
      <c r="L4536" s="10" t="s">
        <v>48</v>
      </c>
      <c r="N4536" s="10" t="s">
        <v>49</v>
      </c>
      <c r="O4536" s="10" t="s">
        <v>46</v>
      </c>
      <c r="S4536" s="10" t="s">
        <v>45</v>
      </c>
      <c r="T4536" s="10" t="s">
        <v>48</v>
      </c>
      <c r="V4536" s="10" t="s">
        <v>49</v>
      </c>
      <c r="W4536" s="10" t="s">
        <v>50</v>
      </c>
      <c r="X4536" s="10" t="s">
        <v>47</v>
      </c>
      <c r="Y4536" s="10" t="s">
        <v>47</v>
      </c>
      <c r="AA4536" s="10" t="s">
        <v>51</v>
      </c>
      <c r="AB4536" s="10" t="s">
        <v>50</v>
      </c>
      <c r="AC4536" s="10" t="s">
        <v>50</v>
      </c>
      <c r="AD4536" s="10" t="s">
        <v>45</v>
      </c>
      <c r="AG4536" s="10" t="s">
        <v>50</v>
      </c>
    </row>
    <row r="4537" spans="1:33">
      <c r="A4537" s="10" t="s">
        <v>9195</v>
      </c>
      <c r="B4537" s="10" t="s">
        <v>9196</v>
      </c>
      <c r="D4537" s="10" t="s">
        <v>45</v>
      </c>
      <c r="E4537" s="10" t="s">
        <v>45</v>
      </c>
      <c r="F4537" s="10" t="s">
        <v>46</v>
      </c>
      <c r="G4537" s="10" t="s">
        <v>47</v>
      </c>
      <c r="K4537" s="10" t="s">
        <v>45</v>
      </c>
      <c r="L4537" s="10" t="s">
        <v>48</v>
      </c>
      <c r="N4537" s="10" t="s">
        <v>49</v>
      </c>
      <c r="O4537" s="10" t="s">
        <v>46</v>
      </c>
      <c r="S4537" s="10" t="s">
        <v>45</v>
      </c>
      <c r="T4537" s="10" t="s">
        <v>48</v>
      </c>
      <c r="V4537" s="10" t="s">
        <v>49</v>
      </c>
      <c r="W4537" s="10" t="s">
        <v>50</v>
      </c>
      <c r="X4537" s="10" t="s">
        <v>47</v>
      </c>
      <c r="Y4537" s="10" t="s">
        <v>47</v>
      </c>
      <c r="AA4537" s="10" t="s">
        <v>51</v>
      </c>
      <c r="AB4537" s="10" t="s">
        <v>50</v>
      </c>
      <c r="AC4537" s="10" t="s">
        <v>50</v>
      </c>
      <c r="AD4537" s="10" t="s">
        <v>45</v>
      </c>
      <c r="AG4537" s="10" t="s">
        <v>50</v>
      </c>
    </row>
    <row r="4538" spans="1:33">
      <c r="A4538" s="10" t="s">
        <v>9197</v>
      </c>
      <c r="B4538" s="10" t="s">
        <v>9198</v>
      </c>
      <c r="D4538" s="10" t="s">
        <v>45</v>
      </c>
      <c r="E4538" s="10" t="s">
        <v>45</v>
      </c>
      <c r="F4538" s="10" t="s">
        <v>60</v>
      </c>
      <c r="G4538" s="10" t="s">
        <v>45</v>
      </c>
      <c r="H4538" s="10" t="s">
        <v>8154</v>
      </c>
      <c r="I4538" s="10" t="s">
        <v>338</v>
      </c>
      <c r="J4538" s="10" t="s">
        <v>62</v>
      </c>
      <c r="K4538" s="10" t="s">
        <v>63</v>
      </c>
      <c r="L4538" s="10" t="s">
        <v>64</v>
      </c>
      <c r="M4538" t="s">
        <v>339</v>
      </c>
      <c r="O4538" s="10" t="s">
        <v>60</v>
      </c>
      <c r="P4538" s="10" t="s">
        <v>8154</v>
      </c>
      <c r="Q4538" s="10" t="s">
        <v>338</v>
      </c>
      <c r="R4538" s="10" t="s">
        <v>66</v>
      </c>
      <c r="S4538" s="10" t="s">
        <v>63</v>
      </c>
      <c r="T4538" s="10" t="s">
        <v>64</v>
      </c>
      <c r="U4538" t="s">
        <v>339</v>
      </c>
      <c r="W4538" s="10" t="s">
        <v>67</v>
      </c>
      <c r="X4538" s="10" t="s">
        <v>45</v>
      </c>
      <c r="Y4538" s="10" t="s">
        <v>45</v>
      </c>
      <c r="AA4538" s="10" t="s">
        <v>68</v>
      </c>
      <c r="AC4538" s="10" t="s">
        <v>45</v>
      </c>
      <c r="AD4538" s="10" t="s">
        <v>45</v>
      </c>
      <c r="AG4538" s="10" t="s">
        <v>67</v>
      </c>
    </row>
    <row r="4539" spans="1:33">
      <c r="A4539" s="10" t="s">
        <v>9199</v>
      </c>
      <c r="B4539" s="10" t="s">
        <v>9200</v>
      </c>
      <c r="D4539" s="10" t="s">
        <v>45</v>
      </c>
      <c r="E4539" s="10" t="s">
        <v>45</v>
      </c>
      <c r="F4539" s="10" t="s">
        <v>46</v>
      </c>
      <c r="G4539" s="10" t="s">
        <v>47</v>
      </c>
      <c r="K4539" s="10" t="s">
        <v>45</v>
      </c>
      <c r="L4539" s="10" t="s">
        <v>48</v>
      </c>
      <c r="N4539" s="10" t="s">
        <v>49</v>
      </c>
      <c r="O4539" s="10" t="s">
        <v>46</v>
      </c>
      <c r="S4539" s="10" t="s">
        <v>45</v>
      </c>
      <c r="T4539" s="10" t="s">
        <v>48</v>
      </c>
      <c r="V4539" s="10" t="s">
        <v>49</v>
      </c>
      <c r="W4539" s="10" t="s">
        <v>50</v>
      </c>
      <c r="X4539" s="10" t="s">
        <v>47</v>
      </c>
      <c r="Y4539" s="10" t="s">
        <v>47</v>
      </c>
      <c r="AA4539" s="10" t="s">
        <v>51</v>
      </c>
      <c r="AB4539" s="10" t="s">
        <v>50</v>
      </c>
      <c r="AC4539" s="10" t="s">
        <v>50</v>
      </c>
      <c r="AD4539" s="10" t="s">
        <v>45</v>
      </c>
      <c r="AG4539" s="10" t="s">
        <v>50</v>
      </c>
    </row>
    <row r="4540" spans="1:33">
      <c r="A4540" s="10" t="s">
        <v>9201</v>
      </c>
      <c r="B4540" s="10" t="s">
        <v>9202</v>
      </c>
      <c r="D4540" s="10" t="s">
        <v>45</v>
      </c>
      <c r="E4540" s="10" t="s">
        <v>45</v>
      </c>
      <c r="F4540" s="10" t="s">
        <v>46</v>
      </c>
      <c r="G4540" s="10" t="s">
        <v>47</v>
      </c>
      <c r="K4540" s="10" t="s">
        <v>45</v>
      </c>
      <c r="L4540" s="10" t="s">
        <v>48</v>
      </c>
      <c r="N4540" s="10" t="s">
        <v>49</v>
      </c>
      <c r="O4540" s="10" t="s">
        <v>46</v>
      </c>
      <c r="S4540" s="10" t="s">
        <v>45</v>
      </c>
      <c r="T4540" s="10" t="s">
        <v>48</v>
      </c>
      <c r="V4540" s="10" t="s">
        <v>49</v>
      </c>
      <c r="W4540" s="10" t="s">
        <v>50</v>
      </c>
      <c r="X4540" s="10" t="s">
        <v>47</v>
      </c>
      <c r="Y4540" s="10" t="s">
        <v>47</v>
      </c>
      <c r="AA4540" s="10" t="s">
        <v>51</v>
      </c>
      <c r="AB4540" s="10" t="s">
        <v>50</v>
      </c>
      <c r="AC4540" s="10" t="s">
        <v>50</v>
      </c>
      <c r="AD4540" s="10" t="s">
        <v>45</v>
      </c>
      <c r="AG4540" s="10" t="s">
        <v>50</v>
      </c>
    </row>
    <row r="4541" spans="1:33">
      <c r="A4541" s="10" t="s">
        <v>9203</v>
      </c>
      <c r="B4541" s="10" t="s">
        <v>9204</v>
      </c>
      <c r="D4541" s="10" t="s">
        <v>45</v>
      </c>
      <c r="E4541" s="10" t="s">
        <v>45</v>
      </c>
      <c r="F4541" s="10" t="s">
        <v>46</v>
      </c>
      <c r="G4541" s="10" t="s">
        <v>47</v>
      </c>
      <c r="K4541" s="10" t="s">
        <v>45</v>
      </c>
      <c r="L4541" s="10" t="s">
        <v>48</v>
      </c>
      <c r="N4541" s="10" t="s">
        <v>49</v>
      </c>
      <c r="O4541" s="10" t="s">
        <v>46</v>
      </c>
      <c r="S4541" s="10" t="s">
        <v>45</v>
      </c>
      <c r="T4541" s="10" t="s">
        <v>48</v>
      </c>
      <c r="V4541" s="10" t="s">
        <v>49</v>
      </c>
      <c r="W4541" s="10" t="s">
        <v>50</v>
      </c>
      <c r="X4541" s="10" t="s">
        <v>47</v>
      </c>
      <c r="Y4541" s="10" t="s">
        <v>47</v>
      </c>
      <c r="AA4541" s="10" t="s">
        <v>51</v>
      </c>
      <c r="AB4541" s="10" t="s">
        <v>50</v>
      </c>
      <c r="AC4541" s="10" t="s">
        <v>50</v>
      </c>
      <c r="AD4541" s="10" t="s">
        <v>45</v>
      </c>
      <c r="AG4541" s="10" t="s">
        <v>50</v>
      </c>
    </row>
    <row r="4542" spans="1:33">
      <c r="A4542" s="10" t="s">
        <v>9205</v>
      </c>
      <c r="B4542" s="10" t="s">
        <v>9206</v>
      </c>
      <c r="D4542" s="10" t="s">
        <v>45</v>
      </c>
      <c r="E4542" s="10" t="s">
        <v>45</v>
      </c>
      <c r="F4542" s="10" t="s">
        <v>46</v>
      </c>
      <c r="G4542" s="10" t="s">
        <v>47</v>
      </c>
      <c r="K4542" s="10" t="s">
        <v>45</v>
      </c>
      <c r="L4542" s="10" t="s">
        <v>48</v>
      </c>
      <c r="N4542" s="10" t="s">
        <v>49</v>
      </c>
      <c r="O4542" s="10" t="s">
        <v>46</v>
      </c>
      <c r="S4542" s="10" t="s">
        <v>45</v>
      </c>
      <c r="T4542" s="10" t="s">
        <v>48</v>
      </c>
      <c r="V4542" s="10" t="s">
        <v>49</v>
      </c>
      <c r="W4542" s="10" t="s">
        <v>50</v>
      </c>
      <c r="X4542" s="10" t="s">
        <v>47</v>
      </c>
      <c r="Y4542" s="10" t="s">
        <v>47</v>
      </c>
      <c r="AA4542" s="10" t="s">
        <v>51</v>
      </c>
      <c r="AB4542" s="10" t="s">
        <v>50</v>
      </c>
      <c r="AC4542" s="10" t="s">
        <v>50</v>
      </c>
      <c r="AD4542" s="10" t="s">
        <v>45</v>
      </c>
      <c r="AG4542" s="10" t="s">
        <v>50</v>
      </c>
    </row>
    <row r="4543" spans="1:33">
      <c r="A4543" s="10" t="s">
        <v>9207</v>
      </c>
      <c r="B4543" s="10" t="s">
        <v>9208</v>
      </c>
      <c r="D4543" s="10" t="s">
        <v>45</v>
      </c>
      <c r="E4543" s="10" t="s">
        <v>45</v>
      </c>
      <c r="F4543" s="10" t="s">
        <v>46</v>
      </c>
      <c r="G4543" s="10" t="s">
        <v>47</v>
      </c>
      <c r="K4543" s="10" t="s">
        <v>45</v>
      </c>
      <c r="L4543" s="10" t="s">
        <v>48</v>
      </c>
      <c r="N4543" s="10" t="s">
        <v>49</v>
      </c>
      <c r="O4543" s="10" t="s">
        <v>46</v>
      </c>
      <c r="S4543" s="10" t="s">
        <v>45</v>
      </c>
      <c r="T4543" s="10" t="s">
        <v>48</v>
      </c>
      <c r="V4543" s="10" t="s">
        <v>49</v>
      </c>
      <c r="W4543" s="10" t="s">
        <v>50</v>
      </c>
      <c r="X4543" s="10" t="s">
        <v>47</v>
      </c>
      <c r="Y4543" s="10" t="s">
        <v>47</v>
      </c>
      <c r="AA4543" s="10" t="s">
        <v>51</v>
      </c>
      <c r="AB4543" s="10" t="s">
        <v>50</v>
      </c>
      <c r="AC4543" s="10" t="s">
        <v>50</v>
      </c>
      <c r="AD4543" s="10" t="s">
        <v>45</v>
      </c>
      <c r="AG4543" s="10" t="s">
        <v>50</v>
      </c>
    </row>
    <row r="4544" spans="1:33">
      <c r="A4544" s="10" t="s">
        <v>9209</v>
      </c>
      <c r="B4544" s="10" t="s">
        <v>9210</v>
      </c>
      <c r="D4544" s="10" t="s">
        <v>45</v>
      </c>
      <c r="E4544" s="10" t="s">
        <v>45</v>
      </c>
      <c r="F4544" s="10" t="s">
        <v>46</v>
      </c>
      <c r="G4544" s="10" t="s">
        <v>47</v>
      </c>
      <c r="K4544" s="10" t="s">
        <v>45</v>
      </c>
      <c r="L4544" s="10" t="s">
        <v>48</v>
      </c>
      <c r="N4544" s="10" t="s">
        <v>49</v>
      </c>
      <c r="O4544" s="10" t="s">
        <v>46</v>
      </c>
      <c r="S4544" s="10" t="s">
        <v>45</v>
      </c>
      <c r="T4544" s="10" t="s">
        <v>48</v>
      </c>
      <c r="V4544" s="10" t="s">
        <v>49</v>
      </c>
      <c r="W4544" s="10" t="s">
        <v>50</v>
      </c>
      <c r="X4544" s="10" t="s">
        <v>47</v>
      </c>
      <c r="Y4544" s="10" t="s">
        <v>47</v>
      </c>
      <c r="AA4544" s="10" t="s">
        <v>51</v>
      </c>
      <c r="AB4544" s="10" t="s">
        <v>50</v>
      </c>
      <c r="AC4544" s="10" t="s">
        <v>50</v>
      </c>
      <c r="AD4544" s="10" t="s">
        <v>45</v>
      </c>
      <c r="AG4544" s="10" t="s">
        <v>50</v>
      </c>
    </row>
    <row r="4545" spans="1:33">
      <c r="A4545" s="10" t="s">
        <v>9211</v>
      </c>
      <c r="B4545" s="10" t="s">
        <v>9212</v>
      </c>
      <c r="D4545" s="10" t="s">
        <v>45</v>
      </c>
      <c r="E4545" s="10" t="s">
        <v>45</v>
      </c>
      <c r="F4545" s="10" t="s">
        <v>46</v>
      </c>
      <c r="G4545" s="10" t="s">
        <v>47</v>
      </c>
      <c r="K4545" s="10" t="s">
        <v>45</v>
      </c>
      <c r="L4545" s="10" t="s">
        <v>48</v>
      </c>
      <c r="N4545" s="10" t="s">
        <v>49</v>
      </c>
      <c r="O4545" s="10" t="s">
        <v>46</v>
      </c>
      <c r="S4545" s="10" t="s">
        <v>45</v>
      </c>
      <c r="T4545" s="10" t="s">
        <v>48</v>
      </c>
      <c r="V4545" s="10" t="s">
        <v>49</v>
      </c>
      <c r="W4545" s="10" t="s">
        <v>50</v>
      </c>
      <c r="X4545" s="10" t="s">
        <v>47</v>
      </c>
      <c r="Y4545" s="10" t="s">
        <v>47</v>
      </c>
      <c r="AA4545" s="10" t="s">
        <v>51</v>
      </c>
      <c r="AB4545" s="10" t="s">
        <v>50</v>
      </c>
      <c r="AC4545" s="10" t="s">
        <v>50</v>
      </c>
      <c r="AD4545" s="10" t="s">
        <v>45</v>
      </c>
      <c r="AG4545" s="10" t="s">
        <v>50</v>
      </c>
    </row>
    <row r="4546" spans="1:33">
      <c r="A4546" s="10" t="s">
        <v>9213</v>
      </c>
      <c r="B4546" s="10" t="s">
        <v>9214</v>
      </c>
      <c r="D4546" s="10" t="s">
        <v>45</v>
      </c>
      <c r="E4546" s="10" t="s">
        <v>45</v>
      </c>
      <c r="F4546" s="10" t="s">
        <v>46</v>
      </c>
      <c r="G4546" s="10" t="s">
        <v>47</v>
      </c>
      <c r="K4546" s="10" t="s">
        <v>45</v>
      </c>
      <c r="L4546" s="10" t="s">
        <v>48</v>
      </c>
      <c r="N4546" s="10" t="s">
        <v>49</v>
      </c>
      <c r="O4546" s="10" t="s">
        <v>46</v>
      </c>
      <c r="S4546" s="10" t="s">
        <v>45</v>
      </c>
      <c r="T4546" s="10" t="s">
        <v>48</v>
      </c>
      <c r="V4546" s="10" t="s">
        <v>49</v>
      </c>
      <c r="W4546" s="10" t="s">
        <v>50</v>
      </c>
      <c r="X4546" s="10" t="s">
        <v>47</v>
      </c>
      <c r="Y4546" s="10" t="s">
        <v>47</v>
      </c>
      <c r="AA4546" s="10" t="s">
        <v>51</v>
      </c>
      <c r="AB4546" s="10" t="s">
        <v>50</v>
      </c>
      <c r="AC4546" s="10" t="s">
        <v>50</v>
      </c>
      <c r="AD4546" s="10" t="s">
        <v>45</v>
      </c>
      <c r="AG4546" s="10" t="s">
        <v>50</v>
      </c>
    </row>
    <row r="4547" spans="1:33">
      <c r="A4547" s="10" t="s">
        <v>9215</v>
      </c>
      <c r="B4547" s="10" t="s">
        <v>9216</v>
      </c>
      <c r="D4547" s="10" t="s">
        <v>45</v>
      </c>
      <c r="E4547" s="10" t="s">
        <v>45</v>
      </c>
      <c r="F4547" s="10" t="s">
        <v>46</v>
      </c>
      <c r="G4547" s="10" t="s">
        <v>47</v>
      </c>
      <c r="K4547" s="10" t="s">
        <v>45</v>
      </c>
      <c r="L4547" s="10" t="s">
        <v>48</v>
      </c>
      <c r="N4547" s="10" t="s">
        <v>49</v>
      </c>
      <c r="O4547" s="10" t="s">
        <v>46</v>
      </c>
      <c r="S4547" s="10" t="s">
        <v>45</v>
      </c>
      <c r="T4547" s="10" t="s">
        <v>48</v>
      </c>
      <c r="V4547" s="10" t="s">
        <v>49</v>
      </c>
      <c r="W4547" s="10" t="s">
        <v>50</v>
      </c>
      <c r="X4547" s="10" t="s">
        <v>47</v>
      </c>
      <c r="Y4547" s="10" t="s">
        <v>47</v>
      </c>
      <c r="AA4547" s="10" t="s">
        <v>51</v>
      </c>
      <c r="AB4547" s="10" t="s">
        <v>50</v>
      </c>
      <c r="AC4547" s="10" t="s">
        <v>50</v>
      </c>
      <c r="AD4547" s="10" t="s">
        <v>45</v>
      </c>
      <c r="AG4547" s="10" t="s">
        <v>50</v>
      </c>
    </row>
    <row r="4548" spans="1:33">
      <c r="A4548" s="10" t="s">
        <v>9217</v>
      </c>
      <c r="B4548" s="10" t="s">
        <v>9218</v>
      </c>
      <c r="D4548" s="10" t="s">
        <v>45</v>
      </c>
      <c r="E4548" s="10" t="s">
        <v>45</v>
      </c>
      <c r="F4548" s="10" t="s">
        <v>46</v>
      </c>
      <c r="G4548" s="10" t="s">
        <v>47</v>
      </c>
      <c r="K4548" s="10" t="s">
        <v>45</v>
      </c>
      <c r="L4548" s="10" t="s">
        <v>48</v>
      </c>
      <c r="N4548" s="10" t="s">
        <v>49</v>
      </c>
      <c r="O4548" s="10" t="s">
        <v>46</v>
      </c>
      <c r="S4548" s="10" t="s">
        <v>45</v>
      </c>
      <c r="T4548" s="10" t="s">
        <v>48</v>
      </c>
      <c r="V4548" s="10" t="s">
        <v>49</v>
      </c>
      <c r="W4548" s="10" t="s">
        <v>50</v>
      </c>
      <c r="X4548" s="10" t="s">
        <v>47</v>
      </c>
      <c r="Y4548" s="10" t="s">
        <v>47</v>
      </c>
      <c r="AA4548" s="10" t="s">
        <v>51</v>
      </c>
      <c r="AB4548" s="10" t="s">
        <v>50</v>
      </c>
      <c r="AC4548" s="10" t="s">
        <v>50</v>
      </c>
      <c r="AD4548" s="10" t="s">
        <v>45</v>
      </c>
      <c r="AG4548" s="10" t="s">
        <v>50</v>
      </c>
    </row>
    <row r="4549" spans="1:33">
      <c r="A4549" s="10" t="s">
        <v>9219</v>
      </c>
      <c r="B4549" s="10" t="s">
        <v>9220</v>
      </c>
      <c r="D4549" s="10" t="s">
        <v>45</v>
      </c>
      <c r="E4549" s="10" t="s">
        <v>45</v>
      </c>
      <c r="F4549" s="10" t="s">
        <v>46</v>
      </c>
      <c r="G4549" s="10" t="s">
        <v>47</v>
      </c>
      <c r="K4549" s="10" t="s">
        <v>45</v>
      </c>
      <c r="L4549" s="10" t="s">
        <v>48</v>
      </c>
      <c r="N4549" s="10" t="s">
        <v>49</v>
      </c>
      <c r="O4549" s="10" t="s">
        <v>46</v>
      </c>
      <c r="S4549" s="10" t="s">
        <v>45</v>
      </c>
      <c r="T4549" s="10" t="s">
        <v>48</v>
      </c>
      <c r="V4549" s="10" t="s">
        <v>49</v>
      </c>
      <c r="W4549" s="10" t="s">
        <v>50</v>
      </c>
      <c r="X4549" s="10" t="s">
        <v>47</v>
      </c>
      <c r="Y4549" s="10" t="s">
        <v>47</v>
      </c>
      <c r="AA4549" s="10" t="s">
        <v>51</v>
      </c>
      <c r="AB4549" s="10" t="s">
        <v>50</v>
      </c>
      <c r="AC4549" s="10" t="s">
        <v>50</v>
      </c>
      <c r="AD4549" s="10" t="s">
        <v>45</v>
      </c>
      <c r="AG4549" s="10" t="s">
        <v>50</v>
      </c>
    </row>
    <row r="4550" spans="1:33">
      <c r="A4550" s="10" t="s">
        <v>9221</v>
      </c>
      <c r="B4550" s="10" t="s">
        <v>9222</v>
      </c>
      <c r="D4550" s="10" t="s">
        <v>45</v>
      </c>
      <c r="E4550" s="10" t="s">
        <v>45</v>
      </c>
      <c r="F4550" s="10" t="s">
        <v>46</v>
      </c>
      <c r="G4550" s="10" t="s">
        <v>47</v>
      </c>
      <c r="K4550" s="10" t="s">
        <v>45</v>
      </c>
      <c r="L4550" s="10" t="s">
        <v>48</v>
      </c>
      <c r="N4550" s="10" t="s">
        <v>49</v>
      </c>
      <c r="O4550" s="10" t="s">
        <v>46</v>
      </c>
      <c r="S4550" s="10" t="s">
        <v>45</v>
      </c>
      <c r="T4550" s="10" t="s">
        <v>48</v>
      </c>
      <c r="V4550" s="10" t="s">
        <v>49</v>
      </c>
      <c r="W4550" s="10" t="s">
        <v>50</v>
      </c>
      <c r="X4550" s="10" t="s">
        <v>47</v>
      </c>
      <c r="Y4550" s="10" t="s">
        <v>47</v>
      </c>
      <c r="AA4550" s="10" t="s">
        <v>51</v>
      </c>
      <c r="AB4550" s="10" t="s">
        <v>50</v>
      </c>
      <c r="AC4550" s="10" t="s">
        <v>50</v>
      </c>
      <c r="AD4550" s="10" t="s">
        <v>45</v>
      </c>
      <c r="AG4550" s="10" t="s">
        <v>50</v>
      </c>
    </row>
    <row r="4551" spans="1:33">
      <c r="A4551" s="10" t="s">
        <v>9223</v>
      </c>
      <c r="B4551" s="10" t="s">
        <v>9224</v>
      </c>
      <c r="D4551" s="10" t="s">
        <v>45</v>
      </c>
      <c r="E4551" s="10" t="s">
        <v>45</v>
      </c>
      <c r="F4551" s="10" t="s">
        <v>60</v>
      </c>
      <c r="G4551" s="10" t="s">
        <v>47</v>
      </c>
      <c r="H4551" s="10" t="s">
        <v>61</v>
      </c>
      <c r="I4551" s="10" t="s">
        <v>43</v>
      </c>
      <c r="J4551" s="10" t="s">
        <v>62</v>
      </c>
      <c r="K4551" s="10" t="s">
        <v>63</v>
      </c>
      <c r="L4551" s="10" t="s">
        <v>64</v>
      </c>
      <c r="M4551" t="s">
        <v>1135</v>
      </c>
      <c r="O4551" s="10" t="s">
        <v>60</v>
      </c>
      <c r="P4551" s="10" t="s">
        <v>61</v>
      </c>
      <c r="Q4551" s="10" t="s">
        <v>43</v>
      </c>
      <c r="R4551" s="10" t="s">
        <v>62</v>
      </c>
      <c r="S4551" s="10" t="s">
        <v>63</v>
      </c>
      <c r="T4551" s="10" t="s">
        <v>64</v>
      </c>
      <c r="U4551" t="s">
        <v>1135</v>
      </c>
      <c r="W4551" s="10" t="s">
        <v>67</v>
      </c>
      <c r="X4551" s="10" t="s">
        <v>45</v>
      </c>
      <c r="Y4551" s="10" t="s">
        <v>47</v>
      </c>
      <c r="AA4551" s="10" t="s">
        <v>68</v>
      </c>
      <c r="AC4551" s="10" t="s">
        <v>45</v>
      </c>
      <c r="AD4551" s="10" t="s">
        <v>45</v>
      </c>
      <c r="AG4551" s="10" t="s">
        <v>67</v>
      </c>
    </row>
    <row r="4552" spans="1:33">
      <c r="A4552" s="10" t="s">
        <v>9225</v>
      </c>
      <c r="B4552" s="10" t="s">
        <v>9226</v>
      </c>
      <c r="D4552" s="10" t="s">
        <v>45</v>
      </c>
      <c r="E4552" s="10" t="s">
        <v>45</v>
      </c>
      <c r="F4552" s="10" t="s">
        <v>46</v>
      </c>
      <c r="G4552" s="10" t="s">
        <v>47</v>
      </c>
      <c r="K4552" s="10" t="s">
        <v>45</v>
      </c>
      <c r="L4552" s="10" t="s">
        <v>48</v>
      </c>
      <c r="N4552" s="10" t="s">
        <v>49</v>
      </c>
      <c r="O4552" s="10" t="s">
        <v>46</v>
      </c>
      <c r="S4552" s="10" t="s">
        <v>45</v>
      </c>
      <c r="T4552" s="10" t="s">
        <v>48</v>
      </c>
      <c r="V4552" s="10" t="s">
        <v>49</v>
      </c>
      <c r="W4552" s="10" t="s">
        <v>50</v>
      </c>
      <c r="X4552" s="10" t="s">
        <v>47</v>
      </c>
      <c r="Y4552" s="10" t="s">
        <v>47</v>
      </c>
      <c r="AA4552" s="10" t="s">
        <v>51</v>
      </c>
      <c r="AB4552" s="10" t="s">
        <v>50</v>
      </c>
      <c r="AC4552" s="10" t="s">
        <v>50</v>
      </c>
      <c r="AD4552" s="10" t="s">
        <v>45</v>
      </c>
      <c r="AG4552" s="10" t="s">
        <v>50</v>
      </c>
    </row>
    <row r="4553" spans="1:33">
      <c r="A4553" s="10" t="s">
        <v>9227</v>
      </c>
      <c r="B4553" s="10" t="s">
        <v>9228</v>
      </c>
      <c r="D4553" s="10" t="s">
        <v>45</v>
      </c>
      <c r="E4553" s="10" t="s">
        <v>45</v>
      </c>
      <c r="F4553" s="10" t="s">
        <v>46</v>
      </c>
      <c r="G4553" s="10" t="s">
        <v>47</v>
      </c>
      <c r="K4553" s="10" t="s">
        <v>45</v>
      </c>
      <c r="L4553" s="10" t="s">
        <v>48</v>
      </c>
      <c r="N4553" s="10" t="s">
        <v>49</v>
      </c>
      <c r="O4553" s="10" t="s">
        <v>46</v>
      </c>
      <c r="S4553" s="10" t="s">
        <v>45</v>
      </c>
      <c r="T4553" s="10" t="s">
        <v>48</v>
      </c>
      <c r="V4553" s="10" t="s">
        <v>49</v>
      </c>
      <c r="W4553" s="10" t="s">
        <v>50</v>
      </c>
      <c r="X4553" s="10" t="s">
        <v>47</v>
      </c>
      <c r="Y4553" s="10" t="s">
        <v>47</v>
      </c>
      <c r="AA4553" s="10" t="s">
        <v>51</v>
      </c>
      <c r="AB4553" s="10" t="s">
        <v>50</v>
      </c>
      <c r="AC4553" s="10" t="s">
        <v>50</v>
      </c>
      <c r="AD4553" s="10" t="s">
        <v>45</v>
      </c>
      <c r="AG4553" s="10" t="s">
        <v>50</v>
      </c>
    </row>
    <row r="4554" spans="1:33">
      <c r="A4554" s="10" t="s">
        <v>9229</v>
      </c>
      <c r="B4554" s="10" t="s">
        <v>9230</v>
      </c>
      <c r="D4554" s="10" t="s">
        <v>45</v>
      </c>
      <c r="E4554" s="10" t="s">
        <v>45</v>
      </c>
      <c r="F4554" s="10" t="s">
        <v>46</v>
      </c>
      <c r="G4554" s="10" t="s">
        <v>47</v>
      </c>
      <c r="K4554" s="10" t="s">
        <v>45</v>
      </c>
      <c r="L4554" s="10" t="s">
        <v>48</v>
      </c>
      <c r="N4554" s="10" t="s">
        <v>49</v>
      </c>
      <c r="O4554" s="10" t="s">
        <v>46</v>
      </c>
      <c r="S4554" s="10" t="s">
        <v>45</v>
      </c>
      <c r="T4554" s="10" t="s">
        <v>48</v>
      </c>
      <c r="V4554" s="10" t="s">
        <v>49</v>
      </c>
      <c r="W4554" s="10" t="s">
        <v>50</v>
      </c>
      <c r="X4554" s="10" t="s">
        <v>47</v>
      </c>
      <c r="Y4554" s="10" t="s">
        <v>47</v>
      </c>
      <c r="AA4554" s="10" t="s">
        <v>51</v>
      </c>
      <c r="AB4554" s="10" t="s">
        <v>50</v>
      </c>
      <c r="AC4554" s="10" t="s">
        <v>50</v>
      </c>
      <c r="AD4554" s="10" t="s">
        <v>45</v>
      </c>
      <c r="AG4554" s="10" t="s">
        <v>50</v>
      </c>
    </row>
    <row r="4555" spans="1:33">
      <c r="A4555" s="10" t="s">
        <v>9231</v>
      </c>
      <c r="B4555" s="10" t="s">
        <v>9232</v>
      </c>
      <c r="D4555" s="10" t="s">
        <v>45</v>
      </c>
      <c r="E4555" s="10" t="s">
        <v>45</v>
      </c>
      <c r="F4555" s="10" t="s">
        <v>60</v>
      </c>
      <c r="G4555" s="10" t="s">
        <v>45</v>
      </c>
      <c r="H4555" s="10" t="s">
        <v>8154</v>
      </c>
      <c r="I4555" s="10" t="s">
        <v>338</v>
      </c>
      <c r="J4555" s="10" t="s">
        <v>62</v>
      </c>
      <c r="K4555" s="10" t="s">
        <v>63</v>
      </c>
      <c r="L4555" s="10" t="s">
        <v>64</v>
      </c>
      <c r="M4555" t="s">
        <v>339</v>
      </c>
      <c r="O4555" s="10" t="s">
        <v>60</v>
      </c>
      <c r="P4555" s="10" t="s">
        <v>8154</v>
      </c>
      <c r="Q4555" s="10" t="s">
        <v>338</v>
      </c>
      <c r="R4555" s="10" t="s">
        <v>66</v>
      </c>
      <c r="S4555" s="10" t="s">
        <v>63</v>
      </c>
      <c r="T4555" s="10" t="s">
        <v>64</v>
      </c>
      <c r="U4555" t="s">
        <v>339</v>
      </c>
      <c r="W4555" s="10" t="s">
        <v>67</v>
      </c>
      <c r="X4555" s="10" t="s">
        <v>45</v>
      </c>
      <c r="Y4555" s="10" t="s">
        <v>45</v>
      </c>
      <c r="AA4555" s="10" t="s">
        <v>68</v>
      </c>
      <c r="AC4555" s="10" t="s">
        <v>45</v>
      </c>
      <c r="AD4555" s="10" t="s">
        <v>45</v>
      </c>
      <c r="AG4555" s="10" t="s">
        <v>67</v>
      </c>
    </row>
    <row r="4556" spans="1:33">
      <c r="A4556" s="10" t="s">
        <v>9233</v>
      </c>
      <c r="B4556" s="10" t="s">
        <v>9234</v>
      </c>
      <c r="D4556" s="10" t="s">
        <v>45</v>
      </c>
      <c r="E4556" s="10" t="s">
        <v>45</v>
      </c>
      <c r="F4556" s="10" t="s">
        <v>46</v>
      </c>
      <c r="G4556" s="10" t="s">
        <v>47</v>
      </c>
      <c r="K4556" s="10" t="s">
        <v>45</v>
      </c>
      <c r="L4556" s="10" t="s">
        <v>48</v>
      </c>
      <c r="N4556" s="10" t="s">
        <v>49</v>
      </c>
      <c r="O4556" s="10" t="s">
        <v>46</v>
      </c>
      <c r="S4556" s="10" t="s">
        <v>45</v>
      </c>
      <c r="T4556" s="10" t="s">
        <v>48</v>
      </c>
      <c r="V4556" s="10" t="s">
        <v>49</v>
      </c>
      <c r="W4556" s="10" t="s">
        <v>50</v>
      </c>
      <c r="X4556" s="10" t="s">
        <v>47</v>
      </c>
      <c r="Y4556" s="10" t="s">
        <v>47</v>
      </c>
      <c r="AA4556" s="10" t="s">
        <v>51</v>
      </c>
      <c r="AB4556" s="10" t="s">
        <v>50</v>
      </c>
      <c r="AC4556" s="10" t="s">
        <v>50</v>
      </c>
      <c r="AD4556" s="10" t="s">
        <v>45</v>
      </c>
      <c r="AG4556" s="10" t="s">
        <v>50</v>
      </c>
    </row>
    <row r="4557" spans="1:33">
      <c r="A4557" s="10" t="s">
        <v>9235</v>
      </c>
      <c r="B4557" s="10" t="s">
        <v>9236</v>
      </c>
      <c r="D4557" s="10" t="s">
        <v>45</v>
      </c>
      <c r="E4557" s="10" t="s">
        <v>45</v>
      </c>
      <c r="F4557" s="10" t="s">
        <v>46</v>
      </c>
      <c r="G4557" s="10" t="s">
        <v>47</v>
      </c>
      <c r="K4557" s="10" t="s">
        <v>45</v>
      </c>
      <c r="L4557" s="10" t="s">
        <v>48</v>
      </c>
      <c r="N4557" s="10" t="s">
        <v>49</v>
      </c>
      <c r="O4557" s="10" t="s">
        <v>46</v>
      </c>
      <c r="S4557" s="10" t="s">
        <v>45</v>
      </c>
      <c r="T4557" s="10" t="s">
        <v>48</v>
      </c>
      <c r="V4557" s="10" t="s">
        <v>49</v>
      </c>
      <c r="W4557" s="10" t="s">
        <v>50</v>
      </c>
      <c r="X4557" s="10" t="s">
        <v>47</v>
      </c>
      <c r="Y4557" s="10" t="s">
        <v>47</v>
      </c>
      <c r="AA4557" s="10" t="s">
        <v>51</v>
      </c>
      <c r="AB4557" s="10" t="s">
        <v>50</v>
      </c>
      <c r="AC4557" s="10" t="s">
        <v>50</v>
      </c>
      <c r="AD4557" s="10" t="s">
        <v>45</v>
      </c>
      <c r="AG4557" s="10" t="s">
        <v>50</v>
      </c>
    </row>
    <row r="4558" spans="1:33">
      <c r="A4558" s="10" t="s">
        <v>9237</v>
      </c>
      <c r="B4558" s="10" t="s">
        <v>9238</v>
      </c>
      <c r="D4558" s="10" t="s">
        <v>45</v>
      </c>
      <c r="E4558" s="10" t="s">
        <v>45</v>
      </c>
      <c r="F4558" s="10" t="s">
        <v>46</v>
      </c>
      <c r="G4558" s="10" t="s">
        <v>47</v>
      </c>
      <c r="K4558" s="10" t="s">
        <v>45</v>
      </c>
      <c r="L4558" s="10" t="s">
        <v>48</v>
      </c>
      <c r="N4558" s="10" t="s">
        <v>49</v>
      </c>
      <c r="O4558" s="10" t="s">
        <v>46</v>
      </c>
      <c r="S4558" s="10" t="s">
        <v>45</v>
      </c>
      <c r="T4558" s="10" t="s">
        <v>48</v>
      </c>
      <c r="V4558" s="10" t="s">
        <v>49</v>
      </c>
      <c r="W4558" s="10" t="s">
        <v>50</v>
      </c>
      <c r="X4558" s="10" t="s">
        <v>47</v>
      </c>
      <c r="Y4558" s="10" t="s">
        <v>47</v>
      </c>
      <c r="AA4558" s="10" t="s">
        <v>51</v>
      </c>
      <c r="AB4558" s="10" t="s">
        <v>50</v>
      </c>
      <c r="AC4558" s="10" t="s">
        <v>50</v>
      </c>
      <c r="AD4558" s="10" t="s">
        <v>45</v>
      </c>
      <c r="AG4558" s="10" t="s">
        <v>50</v>
      </c>
    </row>
    <row r="4559" spans="1:33">
      <c r="A4559" s="10" t="s">
        <v>9239</v>
      </c>
      <c r="B4559" s="10" t="s">
        <v>9240</v>
      </c>
      <c r="D4559" s="10" t="s">
        <v>45</v>
      </c>
      <c r="E4559" s="10" t="s">
        <v>45</v>
      </c>
      <c r="F4559" s="10" t="s">
        <v>46</v>
      </c>
      <c r="G4559" s="10" t="s">
        <v>47</v>
      </c>
      <c r="K4559" s="10" t="s">
        <v>45</v>
      </c>
      <c r="L4559" s="10" t="s">
        <v>48</v>
      </c>
      <c r="N4559" s="10" t="s">
        <v>49</v>
      </c>
      <c r="O4559" s="10" t="s">
        <v>46</v>
      </c>
      <c r="S4559" s="10" t="s">
        <v>45</v>
      </c>
      <c r="T4559" s="10" t="s">
        <v>48</v>
      </c>
      <c r="V4559" s="10" t="s">
        <v>49</v>
      </c>
      <c r="W4559" s="10" t="s">
        <v>50</v>
      </c>
      <c r="X4559" s="10" t="s">
        <v>47</v>
      </c>
      <c r="Y4559" s="10" t="s">
        <v>47</v>
      </c>
      <c r="AA4559" s="10" t="s">
        <v>51</v>
      </c>
      <c r="AB4559" s="10" t="s">
        <v>50</v>
      </c>
      <c r="AC4559" s="10" t="s">
        <v>50</v>
      </c>
      <c r="AD4559" s="10" t="s">
        <v>45</v>
      </c>
      <c r="AG4559" s="10" t="s">
        <v>50</v>
      </c>
    </row>
    <row r="4560" spans="1:33">
      <c r="A4560" s="10" t="s">
        <v>9241</v>
      </c>
      <c r="B4560" s="10" t="s">
        <v>9242</v>
      </c>
      <c r="D4560" s="10" t="s">
        <v>45</v>
      </c>
      <c r="E4560" s="10" t="s">
        <v>45</v>
      </c>
      <c r="F4560" s="10" t="s">
        <v>46</v>
      </c>
      <c r="G4560" s="10" t="s">
        <v>47</v>
      </c>
      <c r="K4560" s="10" t="s">
        <v>45</v>
      </c>
      <c r="L4560" s="10" t="s">
        <v>48</v>
      </c>
      <c r="N4560" s="10" t="s">
        <v>49</v>
      </c>
      <c r="O4560" s="10" t="s">
        <v>46</v>
      </c>
      <c r="S4560" s="10" t="s">
        <v>45</v>
      </c>
      <c r="T4560" s="10" t="s">
        <v>48</v>
      </c>
      <c r="V4560" s="10" t="s">
        <v>49</v>
      </c>
      <c r="W4560" s="10" t="s">
        <v>50</v>
      </c>
      <c r="X4560" s="10" t="s">
        <v>47</v>
      </c>
      <c r="Y4560" s="10" t="s">
        <v>47</v>
      </c>
      <c r="AA4560" s="10" t="s">
        <v>51</v>
      </c>
      <c r="AB4560" s="10" t="s">
        <v>50</v>
      </c>
      <c r="AC4560" s="10" t="s">
        <v>50</v>
      </c>
      <c r="AD4560" s="10" t="s">
        <v>45</v>
      </c>
      <c r="AG4560" s="10" t="s">
        <v>50</v>
      </c>
    </row>
    <row r="4561" spans="1:33">
      <c r="A4561" s="10" t="s">
        <v>9243</v>
      </c>
      <c r="B4561" s="10" t="s">
        <v>9244</v>
      </c>
      <c r="D4561" s="10" t="s">
        <v>45</v>
      </c>
      <c r="E4561" s="10" t="s">
        <v>45</v>
      </c>
      <c r="F4561" s="10" t="s">
        <v>46</v>
      </c>
      <c r="G4561" s="10" t="s">
        <v>47</v>
      </c>
      <c r="K4561" s="10" t="s">
        <v>45</v>
      </c>
      <c r="L4561" s="10" t="s">
        <v>48</v>
      </c>
      <c r="N4561" s="10" t="s">
        <v>49</v>
      </c>
      <c r="O4561" s="10" t="s">
        <v>46</v>
      </c>
      <c r="S4561" s="10" t="s">
        <v>45</v>
      </c>
      <c r="T4561" s="10" t="s">
        <v>48</v>
      </c>
      <c r="V4561" s="10" t="s">
        <v>49</v>
      </c>
      <c r="W4561" s="10" t="s">
        <v>50</v>
      </c>
      <c r="X4561" s="10" t="s">
        <v>47</v>
      </c>
      <c r="Y4561" s="10" t="s">
        <v>47</v>
      </c>
      <c r="AA4561" s="10" t="s">
        <v>51</v>
      </c>
      <c r="AB4561" s="10" t="s">
        <v>50</v>
      </c>
      <c r="AC4561" s="10" t="s">
        <v>50</v>
      </c>
      <c r="AD4561" s="10" t="s">
        <v>45</v>
      </c>
      <c r="AG4561" s="10" t="s">
        <v>50</v>
      </c>
    </row>
    <row r="4562" spans="1:33">
      <c r="A4562" s="10" t="s">
        <v>9245</v>
      </c>
      <c r="B4562" s="10" t="s">
        <v>9246</v>
      </c>
      <c r="D4562" s="10" t="s">
        <v>45</v>
      </c>
      <c r="E4562" s="10" t="s">
        <v>45</v>
      </c>
      <c r="F4562" s="10" t="s">
        <v>60</v>
      </c>
      <c r="G4562" s="10" t="s">
        <v>45</v>
      </c>
      <c r="H4562" s="10" t="s">
        <v>1374</v>
      </c>
      <c r="I4562" s="10" t="s">
        <v>338</v>
      </c>
      <c r="J4562" s="10" t="s">
        <v>62</v>
      </c>
      <c r="K4562" s="10" t="s">
        <v>63</v>
      </c>
      <c r="L4562" s="10" t="s">
        <v>64</v>
      </c>
      <c r="M4562" t="s">
        <v>339</v>
      </c>
      <c r="O4562" s="10" t="s">
        <v>60</v>
      </c>
      <c r="Q4562" s="10" t="s">
        <v>338</v>
      </c>
      <c r="R4562" s="10" t="s">
        <v>66</v>
      </c>
      <c r="S4562" s="10" t="s">
        <v>63</v>
      </c>
      <c r="T4562" s="10" t="s">
        <v>64</v>
      </c>
      <c r="U4562" t="s">
        <v>339</v>
      </c>
      <c r="W4562" s="10" t="s">
        <v>67</v>
      </c>
      <c r="X4562" s="10" t="s">
        <v>45</v>
      </c>
      <c r="Y4562" s="10" t="s">
        <v>45</v>
      </c>
      <c r="AA4562" s="10" t="s">
        <v>68</v>
      </c>
      <c r="AC4562" s="10" t="s">
        <v>45</v>
      </c>
      <c r="AD4562" s="10" t="s">
        <v>45</v>
      </c>
      <c r="AG4562" s="10" t="s">
        <v>67</v>
      </c>
    </row>
    <row r="4563" spans="1:33">
      <c r="A4563" s="10" t="s">
        <v>9247</v>
      </c>
      <c r="B4563" s="10" t="s">
        <v>9248</v>
      </c>
      <c r="D4563" s="10" t="s">
        <v>45</v>
      </c>
      <c r="E4563" s="10" t="s">
        <v>45</v>
      </c>
      <c r="F4563" s="10" t="s">
        <v>46</v>
      </c>
      <c r="G4563" s="10" t="s">
        <v>47</v>
      </c>
      <c r="K4563" s="10" t="s">
        <v>45</v>
      </c>
      <c r="L4563" s="10" t="s">
        <v>48</v>
      </c>
      <c r="N4563" s="10" t="s">
        <v>49</v>
      </c>
      <c r="O4563" s="10" t="s">
        <v>46</v>
      </c>
      <c r="S4563" s="10" t="s">
        <v>45</v>
      </c>
      <c r="T4563" s="10" t="s">
        <v>48</v>
      </c>
      <c r="V4563" s="10" t="s">
        <v>49</v>
      </c>
      <c r="W4563" s="10" t="s">
        <v>50</v>
      </c>
      <c r="X4563" s="10" t="s">
        <v>47</v>
      </c>
      <c r="Y4563" s="10" t="s">
        <v>47</v>
      </c>
      <c r="AA4563" s="10" t="s">
        <v>51</v>
      </c>
      <c r="AB4563" s="10" t="s">
        <v>50</v>
      </c>
      <c r="AC4563" s="10" t="s">
        <v>50</v>
      </c>
      <c r="AD4563" s="10" t="s">
        <v>45</v>
      </c>
      <c r="AG4563" s="10" t="s">
        <v>50</v>
      </c>
    </row>
    <row r="4564" spans="1:33">
      <c r="A4564" s="10" t="s">
        <v>9249</v>
      </c>
      <c r="B4564" s="10" t="s">
        <v>9250</v>
      </c>
      <c r="D4564" s="10" t="s">
        <v>45</v>
      </c>
      <c r="E4564" s="10" t="s">
        <v>45</v>
      </c>
      <c r="F4564" s="10" t="s">
        <v>60</v>
      </c>
      <c r="G4564" s="10" t="s">
        <v>45</v>
      </c>
      <c r="H4564" s="10" t="s">
        <v>1374</v>
      </c>
      <c r="I4564" s="10" t="s">
        <v>338</v>
      </c>
      <c r="J4564" s="10" t="s">
        <v>62</v>
      </c>
      <c r="K4564" s="10" t="s">
        <v>63</v>
      </c>
      <c r="L4564" s="10" t="s">
        <v>64</v>
      </c>
      <c r="M4564" t="s">
        <v>339</v>
      </c>
      <c r="O4564" s="10" t="s">
        <v>60</v>
      </c>
      <c r="Q4564" s="10" t="s">
        <v>338</v>
      </c>
      <c r="R4564" s="10" t="s">
        <v>66</v>
      </c>
      <c r="S4564" s="10" t="s">
        <v>63</v>
      </c>
      <c r="T4564" s="10" t="s">
        <v>64</v>
      </c>
      <c r="U4564" t="s">
        <v>339</v>
      </c>
      <c r="W4564" s="10" t="s">
        <v>67</v>
      </c>
      <c r="X4564" s="10" t="s">
        <v>45</v>
      </c>
      <c r="Y4564" s="10" t="s">
        <v>45</v>
      </c>
      <c r="AA4564" s="10" t="s">
        <v>68</v>
      </c>
      <c r="AC4564" s="10" t="s">
        <v>45</v>
      </c>
      <c r="AD4564" s="10" t="s">
        <v>45</v>
      </c>
      <c r="AG4564" s="10" t="s">
        <v>67</v>
      </c>
    </row>
    <row r="4565" spans="1:33">
      <c r="A4565" s="10" t="s">
        <v>9251</v>
      </c>
      <c r="B4565" s="10" t="s">
        <v>9252</v>
      </c>
      <c r="D4565" s="10" t="s">
        <v>45</v>
      </c>
      <c r="E4565" s="10" t="s">
        <v>45</v>
      </c>
      <c r="F4565" s="10" t="s">
        <v>46</v>
      </c>
      <c r="G4565" s="10" t="s">
        <v>47</v>
      </c>
      <c r="K4565" s="10" t="s">
        <v>45</v>
      </c>
      <c r="L4565" s="10" t="s">
        <v>48</v>
      </c>
      <c r="N4565" s="10" t="s">
        <v>49</v>
      </c>
      <c r="O4565" s="10" t="s">
        <v>46</v>
      </c>
      <c r="S4565" s="10" t="s">
        <v>45</v>
      </c>
      <c r="T4565" s="10" t="s">
        <v>48</v>
      </c>
      <c r="V4565" s="10" t="s">
        <v>49</v>
      </c>
      <c r="W4565" s="10" t="s">
        <v>50</v>
      </c>
      <c r="X4565" s="10" t="s">
        <v>47</v>
      </c>
      <c r="Y4565" s="10" t="s">
        <v>47</v>
      </c>
      <c r="AA4565" s="10" t="s">
        <v>51</v>
      </c>
      <c r="AB4565" s="10" t="s">
        <v>50</v>
      </c>
      <c r="AC4565" s="10" t="s">
        <v>50</v>
      </c>
      <c r="AD4565" s="10" t="s">
        <v>45</v>
      </c>
      <c r="AG4565" s="10" t="s">
        <v>50</v>
      </c>
    </row>
    <row r="4566" spans="1:33">
      <c r="A4566" s="10" t="s">
        <v>9253</v>
      </c>
      <c r="B4566" s="10" t="s">
        <v>9254</v>
      </c>
      <c r="D4566" s="10" t="s">
        <v>45</v>
      </c>
      <c r="E4566" s="10" t="s">
        <v>45</v>
      </c>
      <c r="F4566" s="10" t="s">
        <v>46</v>
      </c>
      <c r="G4566" s="10" t="s">
        <v>47</v>
      </c>
      <c r="K4566" s="10" t="s">
        <v>45</v>
      </c>
      <c r="L4566" s="10" t="s">
        <v>48</v>
      </c>
      <c r="N4566" s="10" t="s">
        <v>49</v>
      </c>
      <c r="O4566" s="10" t="s">
        <v>46</v>
      </c>
      <c r="S4566" s="10" t="s">
        <v>45</v>
      </c>
      <c r="T4566" s="10" t="s">
        <v>48</v>
      </c>
      <c r="V4566" s="10" t="s">
        <v>49</v>
      </c>
      <c r="W4566" s="10" t="s">
        <v>50</v>
      </c>
      <c r="X4566" s="10" t="s">
        <v>47</v>
      </c>
      <c r="Y4566" s="10" t="s">
        <v>47</v>
      </c>
      <c r="AA4566" s="10" t="s">
        <v>51</v>
      </c>
      <c r="AB4566" s="10" t="s">
        <v>50</v>
      </c>
      <c r="AC4566" s="10" t="s">
        <v>50</v>
      </c>
      <c r="AD4566" s="10" t="s">
        <v>45</v>
      </c>
      <c r="AG4566" s="10" t="s">
        <v>50</v>
      </c>
    </row>
    <row r="4567" spans="1:33">
      <c r="A4567" s="10" t="s">
        <v>9255</v>
      </c>
      <c r="B4567" s="10" t="s">
        <v>9256</v>
      </c>
      <c r="D4567" s="10" t="s">
        <v>45</v>
      </c>
      <c r="E4567" s="10" t="s">
        <v>45</v>
      </c>
      <c r="F4567" s="10" t="s">
        <v>46</v>
      </c>
      <c r="G4567" s="10" t="s">
        <v>47</v>
      </c>
      <c r="K4567" s="10" t="s">
        <v>45</v>
      </c>
      <c r="L4567" s="10" t="s">
        <v>48</v>
      </c>
      <c r="N4567" s="10" t="s">
        <v>49</v>
      </c>
      <c r="O4567" s="10" t="s">
        <v>46</v>
      </c>
      <c r="S4567" s="10" t="s">
        <v>45</v>
      </c>
      <c r="T4567" s="10" t="s">
        <v>48</v>
      </c>
      <c r="V4567" s="10" t="s">
        <v>49</v>
      </c>
      <c r="W4567" s="10" t="s">
        <v>50</v>
      </c>
      <c r="X4567" s="10" t="s">
        <v>47</v>
      </c>
      <c r="Y4567" s="10" t="s">
        <v>47</v>
      </c>
      <c r="AA4567" s="10" t="s">
        <v>51</v>
      </c>
      <c r="AB4567" s="10" t="s">
        <v>50</v>
      </c>
      <c r="AC4567" s="10" t="s">
        <v>50</v>
      </c>
      <c r="AD4567" s="10" t="s">
        <v>45</v>
      </c>
      <c r="AG4567" s="10" t="s">
        <v>50</v>
      </c>
    </row>
    <row r="4568" spans="1:33">
      <c r="A4568" s="10" t="s">
        <v>9257</v>
      </c>
      <c r="B4568" s="10" t="s">
        <v>9258</v>
      </c>
      <c r="D4568" s="10" t="s">
        <v>45</v>
      </c>
      <c r="E4568" s="10" t="s">
        <v>45</v>
      </c>
      <c r="F4568" s="10" t="s">
        <v>46</v>
      </c>
      <c r="G4568" s="10" t="s">
        <v>47</v>
      </c>
      <c r="K4568" s="10" t="s">
        <v>45</v>
      </c>
      <c r="L4568" s="10" t="s">
        <v>48</v>
      </c>
      <c r="N4568" s="10" t="s">
        <v>49</v>
      </c>
      <c r="O4568" s="10" t="s">
        <v>46</v>
      </c>
      <c r="S4568" s="10" t="s">
        <v>45</v>
      </c>
      <c r="T4568" s="10" t="s">
        <v>48</v>
      </c>
      <c r="V4568" s="10" t="s">
        <v>49</v>
      </c>
      <c r="W4568" s="10" t="s">
        <v>50</v>
      </c>
      <c r="X4568" s="10" t="s">
        <v>47</v>
      </c>
      <c r="Y4568" s="10" t="s">
        <v>47</v>
      </c>
      <c r="AA4568" s="10" t="s">
        <v>51</v>
      </c>
      <c r="AB4568" s="10" t="s">
        <v>50</v>
      </c>
      <c r="AC4568" s="10" t="s">
        <v>50</v>
      </c>
      <c r="AD4568" s="10" t="s">
        <v>45</v>
      </c>
      <c r="AG4568" s="10" t="s">
        <v>50</v>
      </c>
    </row>
    <row r="4569" spans="1:33">
      <c r="A4569" s="10" t="s">
        <v>9259</v>
      </c>
      <c r="B4569" s="10" t="s">
        <v>9260</v>
      </c>
      <c r="D4569" s="10" t="s">
        <v>45</v>
      </c>
      <c r="E4569" s="10" t="s">
        <v>45</v>
      </c>
      <c r="F4569" s="10" t="s">
        <v>46</v>
      </c>
      <c r="G4569" s="10" t="s">
        <v>47</v>
      </c>
      <c r="K4569" s="10" t="s">
        <v>45</v>
      </c>
      <c r="L4569" s="10" t="s">
        <v>48</v>
      </c>
      <c r="N4569" s="10" t="s">
        <v>49</v>
      </c>
      <c r="O4569" s="10" t="s">
        <v>46</v>
      </c>
      <c r="S4569" s="10" t="s">
        <v>45</v>
      </c>
      <c r="T4569" s="10" t="s">
        <v>48</v>
      </c>
      <c r="V4569" s="10" t="s">
        <v>49</v>
      </c>
      <c r="W4569" s="10" t="s">
        <v>50</v>
      </c>
      <c r="X4569" s="10" t="s">
        <v>47</v>
      </c>
      <c r="Y4569" s="10" t="s">
        <v>47</v>
      </c>
      <c r="AA4569" s="10" t="s">
        <v>51</v>
      </c>
      <c r="AB4569" s="10" t="s">
        <v>50</v>
      </c>
      <c r="AC4569" s="10" t="s">
        <v>50</v>
      </c>
      <c r="AD4569" s="10" t="s">
        <v>45</v>
      </c>
      <c r="AG4569" s="10" t="s">
        <v>50</v>
      </c>
    </row>
    <row r="4570" spans="1:33">
      <c r="A4570" s="10" t="s">
        <v>9261</v>
      </c>
      <c r="B4570" s="10" t="s">
        <v>9262</v>
      </c>
      <c r="D4570" s="10" t="s">
        <v>45</v>
      </c>
      <c r="E4570" s="10" t="s">
        <v>45</v>
      </c>
      <c r="F4570" s="10" t="s">
        <v>46</v>
      </c>
      <c r="G4570" s="10" t="s">
        <v>47</v>
      </c>
      <c r="K4570" s="10" t="s">
        <v>45</v>
      </c>
      <c r="L4570" s="10" t="s">
        <v>48</v>
      </c>
      <c r="N4570" s="10" t="s">
        <v>49</v>
      </c>
      <c r="O4570" s="10" t="s">
        <v>46</v>
      </c>
      <c r="S4570" s="10" t="s">
        <v>45</v>
      </c>
      <c r="T4570" s="10" t="s">
        <v>48</v>
      </c>
      <c r="V4570" s="10" t="s">
        <v>49</v>
      </c>
      <c r="W4570" s="10" t="s">
        <v>50</v>
      </c>
      <c r="X4570" s="10" t="s">
        <v>47</v>
      </c>
      <c r="Y4570" s="10" t="s">
        <v>47</v>
      </c>
      <c r="AA4570" s="10" t="s">
        <v>51</v>
      </c>
      <c r="AB4570" s="10" t="s">
        <v>50</v>
      </c>
      <c r="AC4570" s="10" t="s">
        <v>50</v>
      </c>
      <c r="AD4570" s="10" t="s">
        <v>45</v>
      </c>
      <c r="AG4570" s="10" t="s">
        <v>50</v>
      </c>
    </row>
    <row r="4571" spans="1:33">
      <c r="A4571" s="10" t="s">
        <v>936</v>
      </c>
      <c r="B4571" s="10" t="s">
        <v>9263</v>
      </c>
      <c r="D4571" s="10" t="s">
        <v>45</v>
      </c>
      <c r="E4571" s="10" t="s">
        <v>45</v>
      </c>
      <c r="F4571" s="10" t="s">
        <v>46</v>
      </c>
      <c r="G4571" s="10" t="s">
        <v>47</v>
      </c>
      <c r="K4571" s="10" t="s">
        <v>45</v>
      </c>
      <c r="L4571" s="10" t="s">
        <v>48</v>
      </c>
      <c r="N4571" s="10" t="s">
        <v>49</v>
      </c>
      <c r="O4571" s="10" t="s">
        <v>46</v>
      </c>
      <c r="S4571" s="10" t="s">
        <v>45</v>
      </c>
      <c r="T4571" s="10" t="s">
        <v>48</v>
      </c>
      <c r="V4571" s="10" t="s">
        <v>49</v>
      </c>
      <c r="W4571" s="10" t="s">
        <v>50</v>
      </c>
      <c r="X4571" s="10" t="s">
        <v>47</v>
      </c>
      <c r="Y4571" s="10" t="s">
        <v>47</v>
      </c>
      <c r="AA4571" s="10" t="s">
        <v>51</v>
      </c>
      <c r="AB4571" s="10" t="s">
        <v>50</v>
      </c>
      <c r="AC4571" s="10" t="s">
        <v>50</v>
      </c>
      <c r="AD4571" s="10" t="s">
        <v>45</v>
      </c>
      <c r="AG4571" s="10" t="s">
        <v>50</v>
      </c>
    </row>
    <row r="4572" spans="1:33">
      <c r="A4572" s="10" t="s">
        <v>9264</v>
      </c>
      <c r="B4572" s="10" t="s">
        <v>9265</v>
      </c>
      <c r="D4572" s="10" t="s">
        <v>45</v>
      </c>
      <c r="E4572" s="10" t="s">
        <v>45</v>
      </c>
      <c r="F4572" s="10" t="s">
        <v>46</v>
      </c>
      <c r="G4572" s="10" t="s">
        <v>47</v>
      </c>
      <c r="K4572" s="10" t="s">
        <v>45</v>
      </c>
      <c r="L4572" s="10" t="s">
        <v>48</v>
      </c>
      <c r="N4572" s="10" t="s">
        <v>49</v>
      </c>
      <c r="O4572" s="10" t="s">
        <v>46</v>
      </c>
      <c r="S4572" s="10" t="s">
        <v>45</v>
      </c>
      <c r="T4572" s="10" t="s">
        <v>48</v>
      </c>
      <c r="V4572" s="10" t="s">
        <v>49</v>
      </c>
      <c r="W4572" s="10" t="s">
        <v>50</v>
      </c>
      <c r="X4572" s="10" t="s">
        <v>47</v>
      </c>
      <c r="Y4572" s="10" t="s">
        <v>47</v>
      </c>
      <c r="AA4572" s="10" t="s">
        <v>51</v>
      </c>
      <c r="AB4572" s="10" t="s">
        <v>50</v>
      </c>
      <c r="AC4572" s="10" t="s">
        <v>50</v>
      </c>
      <c r="AD4572" s="10" t="s">
        <v>45</v>
      </c>
      <c r="AG4572" s="10" t="s">
        <v>50</v>
      </c>
    </row>
    <row r="4573" spans="1:33">
      <c r="A4573" s="10" t="s">
        <v>9266</v>
      </c>
      <c r="B4573" s="10" t="s">
        <v>9267</v>
      </c>
      <c r="D4573" s="10" t="s">
        <v>45</v>
      </c>
      <c r="E4573" s="10" t="s">
        <v>45</v>
      </c>
      <c r="F4573" s="10" t="s">
        <v>46</v>
      </c>
      <c r="G4573" s="10" t="s">
        <v>47</v>
      </c>
      <c r="K4573" s="10" t="s">
        <v>45</v>
      </c>
      <c r="L4573" s="10" t="s">
        <v>48</v>
      </c>
      <c r="N4573" s="10" t="s">
        <v>49</v>
      </c>
      <c r="O4573" s="10" t="s">
        <v>46</v>
      </c>
      <c r="S4573" s="10" t="s">
        <v>45</v>
      </c>
      <c r="T4573" s="10" t="s">
        <v>48</v>
      </c>
      <c r="V4573" s="10" t="s">
        <v>49</v>
      </c>
      <c r="W4573" s="10" t="s">
        <v>50</v>
      </c>
      <c r="X4573" s="10" t="s">
        <v>47</v>
      </c>
      <c r="Y4573" s="10" t="s">
        <v>47</v>
      </c>
      <c r="AA4573" s="10" t="s">
        <v>51</v>
      </c>
      <c r="AB4573" s="10" t="s">
        <v>50</v>
      </c>
      <c r="AC4573" s="10" t="s">
        <v>50</v>
      </c>
      <c r="AD4573" s="10" t="s">
        <v>45</v>
      </c>
      <c r="AG4573" s="10" t="s">
        <v>50</v>
      </c>
    </row>
    <row r="4574" spans="1:33">
      <c r="A4574" s="10" t="s">
        <v>9268</v>
      </c>
      <c r="B4574" s="10" t="s">
        <v>9269</v>
      </c>
      <c r="D4574" s="10" t="s">
        <v>45</v>
      </c>
      <c r="E4574" s="10" t="s">
        <v>45</v>
      </c>
      <c r="F4574" s="10" t="s">
        <v>46</v>
      </c>
      <c r="G4574" s="10" t="s">
        <v>47</v>
      </c>
      <c r="K4574" s="10" t="s">
        <v>45</v>
      </c>
      <c r="L4574" s="10" t="s">
        <v>48</v>
      </c>
      <c r="N4574" s="10" t="s">
        <v>49</v>
      </c>
      <c r="O4574" s="10" t="s">
        <v>46</v>
      </c>
      <c r="S4574" s="10" t="s">
        <v>45</v>
      </c>
      <c r="T4574" s="10" t="s">
        <v>48</v>
      </c>
      <c r="V4574" s="10" t="s">
        <v>49</v>
      </c>
      <c r="W4574" s="10" t="s">
        <v>50</v>
      </c>
      <c r="X4574" s="10" t="s">
        <v>47</v>
      </c>
      <c r="Y4574" s="10" t="s">
        <v>47</v>
      </c>
      <c r="AA4574" s="10" t="s">
        <v>51</v>
      </c>
      <c r="AB4574" s="10" t="s">
        <v>50</v>
      </c>
      <c r="AC4574" s="10" t="s">
        <v>50</v>
      </c>
      <c r="AD4574" s="10" t="s">
        <v>45</v>
      </c>
      <c r="AG4574" s="10" t="s">
        <v>50</v>
      </c>
    </row>
    <row r="4575" spans="1:33">
      <c r="A4575" s="10" t="s">
        <v>9270</v>
      </c>
      <c r="B4575" s="10" t="s">
        <v>9271</v>
      </c>
      <c r="D4575" s="10" t="s">
        <v>45</v>
      </c>
      <c r="E4575" s="10" t="s">
        <v>45</v>
      </c>
      <c r="F4575" s="10" t="s">
        <v>46</v>
      </c>
      <c r="G4575" s="10" t="s">
        <v>47</v>
      </c>
      <c r="K4575" s="10" t="s">
        <v>45</v>
      </c>
      <c r="L4575" s="10" t="s">
        <v>48</v>
      </c>
      <c r="N4575" s="10" t="s">
        <v>49</v>
      </c>
      <c r="O4575" s="10" t="s">
        <v>46</v>
      </c>
      <c r="S4575" s="10" t="s">
        <v>45</v>
      </c>
      <c r="T4575" s="10" t="s">
        <v>48</v>
      </c>
      <c r="V4575" s="10" t="s">
        <v>49</v>
      </c>
      <c r="W4575" s="10" t="s">
        <v>50</v>
      </c>
      <c r="X4575" s="10" t="s">
        <v>47</v>
      </c>
      <c r="Y4575" s="10" t="s">
        <v>47</v>
      </c>
      <c r="AA4575" s="10" t="s">
        <v>51</v>
      </c>
      <c r="AB4575" s="10" t="s">
        <v>50</v>
      </c>
      <c r="AC4575" s="10" t="s">
        <v>50</v>
      </c>
      <c r="AD4575" s="10" t="s">
        <v>45</v>
      </c>
      <c r="AG4575" s="10" t="s">
        <v>50</v>
      </c>
    </row>
    <row r="4576" spans="1:33">
      <c r="A4576" s="10" t="s">
        <v>9272</v>
      </c>
      <c r="B4576" s="10" t="s">
        <v>9273</v>
      </c>
      <c r="D4576" s="10" t="s">
        <v>45</v>
      </c>
      <c r="E4576" s="10" t="s">
        <v>45</v>
      </c>
      <c r="F4576" s="10" t="s">
        <v>46</v>
      </c>
      <c r="G4576" s="10" t="s">
        <v>47</v>
      </c>
      <c r="K4576" s="10" t="s">
        <v>45</v>
      </c>
      <c r="L4576" s="10" t="s">
        <v>48</v>
      </c>
      <c r="N4576" s="10" t="s">
        <v>49</v>
      </c>
      <c r="O4576" s="10" t="s">
        <v>46</v>
      </c>
      <c r="S4576" s="10" t="s">
        <v>45</v>
      </c>
      <c r="T4576" s="10" t="s">
        <v>48</v>
      </c>
      <c r="V4576" s="10" t="s">
        <v>49</v>
      </c>
      <c r="W4576" s="10" t="s">
        <v>50</v>
      </c>
      <c r="X4576" s="10" t="s">
        <v>47</v>
      </c>
      <c r="Y4576" s="10" t="s">
        <v>47</v>
      </c>
      <c r="AA4576" s="10" t="s">
        <v>51</v>
      </c>
      <c r="AB4576" s="10" t="s">
        <v>50</v>
      </c>
      <c r="AC4576" s="10" t="s">
        <v>50</v>
      </c>
      <c r="AD4576" s="10" t="s">
        <v>45</v>
      </c>
      <c r="AG4576" s="10" t="s">
        <v>50</v>
      </c>
    </row>
    <row r="4577" spans="1:33">
      <c r="A4577" s="10" t="s">
        <v>9274</v>
      </c>
      <c r="B4577" s="10" t="s">
        <v>9275</v>
      </c>
      <c r="D4577" s="10" t="s">
        <v>45</v>
      </c>
      <c r="E4577" s="10" t="s">
        <v>45</v>
      </c>
      <c r="F4577" s="10" t="s">
        <v>46</v>
      </c>
      <c r="G4577" s="10" t="s">
        <v>47</v>
      </c>
      <c r="K4577" s="10" t="s">
        <v>45</v>
      </c>
      <c r="L4577" s="10" t="s">
        <v>48</v>
      </c>
      <c r="N4577" s="10" t="s">
        <v>49</v>
      </c>
      <c r="O4577" s="10" t="s">
        <v>46</v>
      </c>
      <c r="S4577" s="10" t="s">
        <v>45</v>
      </c>
      <c r="T4577" s="10" t="s">
        <v>48</v>
      </c>
      <c r="V4577" s="10" t="s">
        <v>49</v>
      </c>
      <c r="W4577" s="10" t="s">
        <v>50</v>
      </c>
      <c r="X4577" s="10" t="s">
        <v>47</v>
      </c>
      <c r="Y4577" s="10" t="s">
        <v>47</v>
      </c>
      <c r="AA4577" s="10" t="s">
        <v>51</v>
      </c>
      <c r="AB4577" s="10" t="s">
        <v>50</v>
      </c>
      <c r="AC4577" s="10" t="s">
        <v>50</v>
      </c>
      <c r="AD4577" s="10" t="s">
        <v>45</v>
      </c>
      <c r="AG4577" s="10" t="s">
        <v>50</v>
      </c>
    </row>
    <row r="4578" spans="1:33">
      <c r="A4578" s="10" t="s">
        <v>9276</v>
      </c>
      <c r="B4578" s="10" t="s">
        <v>9277</v>
      </c>
      <c r="D4578" s="10" t="s">
        <v>45</v>
      </c>
      <c r="E4578" s="10" t="s">
        <v>45</v>
      </c>
      <c r="F4578" s="10" t="s">
        <v>46</v>
      </c>
      <c r="G4578" s="10" t="s">
        <v>47</v>
      </c>
      <c r="K4578" s="10" t="s">
        <v>45</v>
      </c>
      <c r="L4578" s="10" t="s">
        <v>48</v>
      </c>
      <c r="N4578" s="10" t="s">
        <v>49</v>
      </c>
      <c r="O4578" s="10" t="s">
        <v>46</v>
      </c>
      <c r="S4578" s="10" t="s">
        <v>45</v>
      </c>
      <c r="T4578" s="10" t="s">
        <v>48</v>
      </c>
      <c r="V4578" s="10" t="s">
        <v>49</v>
      </c>
      <c r="W4578" s="10" t="s">
        <v>50</v>
      </c>
      <c r="X4578" s="10" t="s">
        <v>47</v>
      </c>
      <c r="Y4578" s="10" t="s">
        <v>47</v>
      </c>
      <c r="AA4578" s="10" t="s">
        <v>51</v>
      </c>
      <c r="AB4578" s="10" t="s">
        <v>50</v>
      </c>
      <c r="AC4578" s="10" t="s">
        <v>50</v>
      </c>
      <c r="AD4578" s="10" t="s">
        <v>45</v>
      </c>
      <c r="AG4578" s="10" t="s">
        <v>50</v>
      </c>
    </row>
    <row r="4579" spans="1:33">
      <c r="A4579" s="10" t="s">
        <v>9278</v>
      </c>
      <c r="B4579" s="10" t="s">
        <v>9279</v>
      </c>
      <c r="D4579" s="10" t="s">
        <v>45</v>
      </c>
      <c r="E4579" s="10" t="s">
        <v>45</v>
      </c>
      <c r="F4579" s="10" t="s">
        <v>60</v>
      </c>
      <c r="G4579" s="10" t="s">
        <v>45</v>
      </c>
      <c r="H4579" s="10" t="s">
        <v>8154</v>
      </c>
      <c r="I4579" s="10" t="s">
        <v>338</v>
      </c>
      <c r="J4579" s="10" t="s">
        <v>62</v>
      </c>
      <c r="K4579" s="10" t="s">
        <v>63</v>
      </c>
      <c r="L4579" s="10" t="s">
        <v>64</v>
      </c>
      <c r="M4579" t="s">
        <v>339</v>
      </c>
      <c r="O4579" s="10" t="s">
        <v>60</v>
      </c>
      <c r="P4579" s="10" t="s">
        <v>8154</v>
      </c>
      <c r="Q4579" s="10" t="s">
        <v>338</v>
      </c>
      <c r="R4579" s="10" t="s">
        <v>66</v>
      </c>
      <c r="S4579" s="10" t="s">
        <v>63</v>
      </c>
      <c r="T4579" s="10" t="s">
        <v>64</v>
      </c>
      <c r="U4579" t="s">
        <v>339</v>
      </c>
      <c r="W4579" s="10" t="s">
        <v>67</v>
      </c>
      <c r="X4579" s="10" t="s">
        <v>45</v>
      </c>
      <c r="Y4579" s="10" t="s">
        <v>45</v>
      </c>
      <c r="AA4579" s="10" t="s">
        <v>68</v>
      </c>
      <c r="AC4579" s="10" t="s">
        <v>45</v>
      </c>
      <c r="AD4579" s="10" t="s">
        <v>45</v>
      </c>
      <c r="AG4579" s="10" t="s">
        <v>67</v>
      </c>
    </row>
    <row r="4580" spans="1:33">
      <c r="A4580" s="10" t="s">
        <v>9280</v>
      </c>
      <c r="B4580" s="10" t="s">
        <v>9281</v>
      </c>
      <c r="D4580" s="10" t="s">
        <v>45</v>
      </c>
      <c r="E4580" s="10" t="s">
        <v>45</v>
      </c>
      <c r="F4580" s="10" t="s">
        <v>46</v>
      </c>
      <c r="G4580" s="10" t="s">
        <v>47</v>
      </c>
      <c r="K4580" s="10" t="s">
        <v>45</v>
      </c>
      <c r="L4580" s="10" t="s">
        <v>48</v>
      </c>
      <c r="N4580" s="10" t="s">
        <v>49</v>
      </c>
      <c r="O4580" s="10" t="s">
        <v>46</v>
      </c>
      <c r="S4580" s="10" t="s">
        <v>45</v>
      </c>
      <c r="T4580" s="10" t="s">
        <v>48</v>
      </c>
      <c r="V4580" s="10" t="s">
        <v>49</v>
      </c>
      <c r="W4580" s="10" t="s">
        <v>50</v>
      </c>
      <c r="X4580" s="10" t="s">
        <v>47</v>
      </c>
      <c r="Y4580" s="10" t="s">
        <v>47</v>
      </c>
      <c r="AA4580" s="10" t="s">
        <v>51</v>
      </c>
      <c r="AB4580" s="10" t="s">
        <v>50</v>
      </c>
      <c r="AC4580" s="10" t="s">
        <v>50</v>
      </c>
      <c r="AD4580" s="10" t="s">
        <v>45</v>
      </c>
      <c r="AG4580" s="10" t="s">
        <v>50</v>
      </c>
    </row>
    <row r="4581" spans="1:33">
      <c r="A4581" s="10" t="s">
        <v>9282</v>
      </c>
      <c r="B4581" s="10" t="s">
        <v>9283</v>
      </c>
      <c r="D4581" s="10" t="s">
        <v>45</v>
      </c>
      <c r="E4581" s="10" t="s">
        <v>45</v>
      </c>
      <c r="F4581" s="10" t="s">
        <v>60</v>
      </c>
      <c r="G4581" s="10" t="s">
        <v>45</v>
      </c>
      <c r="H4581" s="10" t="s">
        <v>9284</v>
      </c>
      <c r="I4581" s="10" t="s">
        <v>338</v>
      </c>
      <c r="J4581" s="10" t="s">
        <v>62</v>
      </c>
      <c r="K4581" s="10" t="s">
        <v>63</v>
      </c>
      <c r="L4581" s="10" t="s">
        <v>64</v>
      </c>
      <c r="M4581" t="s">
        <v>339</v>
      </c>
      <c r="O4581" s="10" t="s">
        <v>60</v>
      </c>
      <c r="Q4581" s="10" t="s">
        <v>338</v>
      </c>
      <c r="R4581" s="10" t="s">
        <v>66</v>
      </c>
      <c r="S4581" s="10" t="s">
        <v>63</v>
      </c>
      <c r="T4581" s="10" t="s">
        <v>64</v>
      </c>
      <c r="U4581" t="s">
        <v>339</v>
      </c>
      <c r="W4581" s="10" t="s">
        <v>67</v>
      </c>
      <c r="X4581" s="10" t="s">
        <v>47</v>
      </c>
      <c r="Y4581" s="10" t="s">
        <v>47</v>
      </c>
      <c r="AA4581" s="10" t="s">
        <v>68</v>
      </c>
      <c r="AC4581" s="10" t="s">
        <v>50</v>
      </c>
      <c r="AD4581" s="10" t="s">
        <v>45</v>
      </c>
      <c r="AG4581" s="10" t="s">
        <v>67</v>
      </c>
    </row>
    <row r="4582" spans="1:33">
      <c r="A4582" s="10" t="s">
        <v>9285</v>
      </c>
      <c r="B4582" s="10" t="s">
        <v>9286</v>
      </c>
      <c r="D4582" s="10" t="s">
        <v>45</v>
      </c>
      <c r="E4582" s="10" t="s">
        <v>45</v>
      </c>
      <c r="F4582" s="10" t="s">
        <v>46</v>
      </c>
      <c r="G4582" s="10" t="s">
        <v>47</v>
      </c>
      <c r="K4582" s="10" t="s">
        <v>45</v>
      </c>
      <c r="L4582" s="10" t="s">
        <v>48</v>
      </c>
      <c r="N4582" s="10" t="s">
        <v>49</v>
      </c>
      <c r="O4582" s="10" t="s">
        <v>46</v>
      </c>
      <c r="S4582" s="10" t="s">
        <v>45</v>
      </c>
      <c r="T4582" s="10" t="s">
        <v>48</v>
      </c>
      <c r="V4582" s="10" t="s">
        <v>49</v>
      </c>
      <c r="W4582" s="10" t="s">
        <v>50</v>
      </c>
      <c r="X4582" s="10" t="s">
        <v>47</v>
      </c>
      <c r="Y4582" s="10" t="s">
        <v>47</v>
      </c>
      <c r="AA4582" s="10" t="s">
        <v>51</v>
      </c>
      <c r="AB4582" s="10" t="s">
        <v>50</v>
      </c>
      <c r="AC4582" s="10" t="s">
        <v>50</v>
      </c>
      <c r="AD4582" s="10" t="s">
        <v>45</v>
      </c>
      <c r="AG4582" s="10" t="s">
        <v>50</v>
      </c>
    </row>
    <row r="4583" spans="1:33">
      <c r="A4583" s="10" t="s">
        <v>9287</v>
      </c>
      <c r="B4583" s="10" t="s">
        <v>9288</v>
      </c>
      <c r="D4583" s="10" t="s">
        <v>45</v>
      </c>
      <c r="E4583" s="10" t="s">
        <v>45</v>
      </c>
      <c r="F4583" s="10" t="s">
        <v>46</v>
      </c>
      <c r="G4583" s="10" t="s">
        <v>47</v>
      </c>
      <c r="K4583" s="10" t="s">
        <v>45</v>
      </c>
      <c r="L4583" s="10" t="s">
        <v>48</v>
      </c>
      <c r="N4583" s="10" t="s">
        <v>49</v>
      </c>
      <c r="O4583" s="10" t="s">
        <v>46</v>
      </c>
      <c r="S4583" s="10" t="s">
        <v>45</v>
      </c>
      <c r="T4583" s="10" t="s">
        <v>48</v>
      </c>
      <c r="V4583" s="10" t="s">
        <v>49</v>
      </c>
      <c r="W4583" s="10" t="s">
        <v>50</v>
      </c>
      <c r="X4583" s="10" t="s">
        <v>47</v>
      </c>
      <c r="Y4583" s="10" t="s">
        <v>47</v>
      </c>
      <c r="AA4583" s="10" t="s">
        <v>51</v>
      </c>
      <c r="AB4583" s="10" t="s">
        <v>50</v>
      </c>
      <c r="AC4583" s="10" t="s">
        <v>50</v>
      </c>
      <c r="AD4583" s="10" t="s">
        <v>45</v>
      </c>
      <c r="AG4583" s="10" t="s">
        <v>50</v>
      </c>
    </row>
    <row r="4584" spans="1:33">
      <c r="A4584" s="10" t="s">
        <v>9289</v>
      </c>
      <c r="B4584" s="10" t="s">
        <v>9290</v>
      </c>
      <c r="D4584" s="10" t="s">
        <v>45</v>
      </c>
      <c r="E4584" s="10" t="s">
        <v>45</v>
      </c>
      <c r="F4584" s="10" t="s">
        <v>46</v>
      </c>
      <c r="G4584" s="10" t="s">
        <v>47</v>
      </c>
      <c r="K4584" s="10" t="s">
        <v>45</v>
      </c>
      <c r="L4584" s="10" t="s">
        <v>48</v>
      </c>
      <c r="N4584" s="10" t="s">
        <v>49</v>
      </c>
      <c r="O4584" s="10" t="s">
        <v>46</v>
      </c>
      <c r="S4584" s="10" t="s">
        <v>45</v>
      </c>
      <c r="T4584" s="10" t="s">
        <v>48</v>
      </c>
      <c r="V4584" s="10" t="s">
        <v>49</v>
      </c>
      <c r="W4584" s="10" t="s">
        <v>50</v>
      </c>
      <c r="X4584" s="10" t="s">
        <v>47</v>
      </c>
      <c r="Y4584" s="10" t="s">
        <v>47</v>
      </c>
      <c r="AA4584" s="10" t="s">
        <v>51</v>
      </c>
      <c r="AB4584" s="10" t="s">
        <v>50</v>
      </c>
      <c r="AC4584" s="10" t="s">
        <v>50</v>
      </c>
      <c r="AD4584" s="10" t="s">
        <v>45</v>
      </c>
      <c r="AG4584" s="10" t="s">
        <v>50</v>
      </c>
    </row>
    <row r="4585" spans="1:33">
      <c r="A4585" s="10" t="s">
        <v>9291</v>
      </c>
      <c r="B4585" s="10" t="s">
        <v>9292</v>
      </c>
      <c r="D4585" s="10" t="s">
        <v>45</v>
      </c>
      <c r="E4585" s="10" t="s">
        <v>45</v>
      </c>
      <c r="F4585" s="10" t="s">
        <v>46</v>
      </c>
      <c r="G4585" s="10" t="s">
        <v>47</v>
      </c>
      <c r="K4585" s="10" t="s">
        <v>45</v>
      </c>
      <c r="L4585" s="10" t="s">
        <v>48</v>
      </c>
      <c r="N4585" s="10" t="s">
        <v>49</v>
      </c>
      <c r="O4585" s="10" t="s">
        <v>46</v>
      </c>
      <c r="S4585" s="10" t="s">
        <v>45</v>
      </c>
      <c r="T4585" s="10" t="s">
        <v>48</v>
      </c>
      <c r="V4585" s="10" t="s">
        <v>49</v>
      </c>
      <c r="W4585" s="10" t="s">
        <v>50</v>
      </c>
      <c r="X4585" s="10" t="s">
        <v>47</v>
      </c>
      <c r="Y4585" s="10" t="s">
        <v>47</v>
      </c>
      <c r="AA4585" s="10" t="s">
        <v>51</v>
      </c>
      <c r="AB4585" s="10" t="s">
        <v>50</v>
      </c>
      <c r="AC4585" s="10" t="s">
        <v>50</v>
      </c>
      <c r="AD4585" s="10" t="s">
        <v>45</v>
      </c>
      <c r="AG4585" s="10" t="s">
        <v>50</v>
      </c>
    </row>
    <row r="4586" spans="1:33">
      <c r="A4586" s="10" t="s">
        <v>9293</v>
      </c>
      <c r="B4586" s="10" t="s">
        <v>9294</v>
      </c>
      <c r="D4586" s="10" t="s">
        <v>45</v>
      </c>
      <c r="E4586" s="10" t="s">
        <v>45</v>
      </c>
      <c r="F4586" s="10" t="s">
        <v>46</v>
      </c>
      <c r="G4586" s="10" t="s">
        <v>47</v>
      </c>
      <c r="K4586" s="10" t="s">
        <v>45</v>
      </c>
      <c r="L4586" s="10" t="s">
        <v>48</v>
      </c>
      <c r="N4586" s="10" t="s">
        <v>49</v>
      </c>
      <c r="O4586" s="10" t="s">
        <v>46</v>
      </c>
      <c r="S4586" s="10" t="s">
        <v>45</v>
      </c>
      <c r="T4586" s="10" t="s">
        <v>48</v>
      </c>
      <c r="V4586" s="10" t="s">
        <v>49</v>
      </c>
      <c r="W4586" s="10" t="s">
        <v>50</v>
      </c>
      <c r="X4586" s="10" t="s">
        <v>47</v>
      </c>
      <c r="Y4586" s="10" t="s">
        <v>47</v>
      </c>
      <c r="AA4586" s="10" t="s">
        <v>51</v>
      </c>
      <c r="AB4586" s="10" t="s">
        <v>50</v>
      </c>
      <c r="AC4586" s="10" t="s">
        <v>50</v>
      </c>
      <c r="AD4586" s="10" t="s">
        <v>45</v>
      </c>
      <c r="AG4586" s="10" t="s">
        <v>50</v>
      </c>
    </row>
    <row r="4587" spans="1:33">
      <c r="A4587" s="10" t="s">
        <v>9295</v>
      </c>
      <c r="B4587" s="10" t="s">
        <v>9296</v>
      </c>
      <c r="D4587" s="10" t="s">
        <v>45</v>
      </c>
      <c r="E4587" s="10" t="s">
        <v>45</v>
      </c>
      <c r="F4587" s="10" t="s">
        <v>60</v>
      </c>
      <c r="G4587" s="10" t="s">
        <v>45</v>
      </c>
      <c r="H4587" s="10" t="s">
        <v>8154</v>
      </c>
      <c r="I4587" s="10" t="s">
        <v>338</v>
      </c>
      <c r="J4587" s="10" t="s">
        <v>62</v>
      </c>
      <c r="K4587" s="10" t="s">
        <v>63</v>
      </c>
      <c r="L4587" s="10" t="s">
        <v>64</v>
      </c>
      <c r="M4587" t="s">
        <v>339</v>
      </c>
      <c r="O4587" s="10" t="s">
        <v>60</v>
      </c>
      <c r="P4587" s="10" t="s">
        <v>8154</v>
      </c>
      <c r="Q4587" s="10" t="s">
        <v>338</v>
      </c>
      <c r="R4587" s="10" t="s">
        <v>66</v>
      </c>
      <c r="S4587" s="10" t="s">
        <v>63</v>
      </c>
      <c r="T4587" s="10" t="s">
        <v>64</v>
      </c>
      <c r="U4587" t="s">
        <v>339</v>
      </c>
      <c r="W4587" s="10" t="s">
        <v>67</v>
      </c>
      <c r="X4587" s="10" t="s">
        <v>45</v>
      </c>
      <c r="Y4587" s="10" t="s">
        <v>45</v>
      </c>
      <c r="AA4587" s="10" t="s">
        <v>68</v>
      </c>
      <c r="AC4587" s="10" t="s">
        <v>45</v>
      </c>
      <c r="AD4587" s="10" t="s">
        <v>45</v>
      </c>
      <c r="AG4587" s="10" t="s">
        <v>67</v>
      </c>
    </row>
    <row r="4588" spans="1:33">
      <c r="A4588" s="10" t="s">
        <v>9297</v>
      </c>
      <c r="B4588" s="10" t="s">
        <v>9298</v>
      </c>
      <c r="D4588" s="10" t="s">
        <v>45</v>
      </c>
      <c r="E4588" s="10" t="s">
        <v>45</v>
      </c>
      <c r="F4588" s="10" t="s">
        <v>46</v>
      </c>
      <c r="G4588" s="10" t="s">
        <v>47</v>
      </c>
      <c r="K4588" s="10" t="s">
        <v>45</v>
      </c>
      <c r="L4588" s="10" t="s">
        <v>48</v>
      </c>
      <c r="N4588" s="10" t="s">
        <v>49</v>
      </c>
      <c r="O4588" s="10" t="s">
        <v>46</v>
      </c>
      <c r="S4588" s="10" t="s">
        <v>45</v>
      </c>
      <c r="T4588" s="10" t="s">
        <v>48</v>
      </c>
      <c r="V4588" s="10" t="s">
        <v>49</v>
      </c>
      <c r="W4588" s="10" t="s">
        <v>50</v>
      </c>
      <c r="X4588" s="10" t="s">
        <v>47</v>
      </c>
      <c r="Y4588" s="10" t="s">
        <v>47</v>
      </c>
      <c r="AA4588" s="10" t="s">
        <v>51</v>
      </c>
      <c r="AB4588" s="10" t="s">
        <v>50</v>
      </c>
      <c r="AC4588" s="10" t="s">
        <v>50</v>
      </c>
      <c r="AD4588" s="10" t="s">
        <v>45</v>
      </c>
      <c r="AG4588" s="10" t="s">
        <v>50</v>
      </c>
    </row>
    <row r="4589" spans="1:33">
      <c r="A4589" s="10" t="s">
        <v>9299</v>
      </c>
      <c r="B4589" s="10" t="s">
        <v>9300</v>
      </c>
      <c r="D4589" s="10" t="s">
        <v>45</v>
      </c>
      <c r="E4589" s="10" t="s">
        <v>45</v>
      </c>
      <c r="F4589" s="10" t="s">
        <v>46</v>
      </c>
      <c r="G4589" s="10" t="s">
        <v>47</v>
      </c>
      <c r="K4589" s="10" t="s">
        <v>45</v>
      </c>
      <c r="L4589" s="10" t="s">
        <v>48</v>
      </c>
      <c r="N4589" s="10" t="s">
        <v>49</v>
      </c>
      <c r="O4589" s="10" t="s">
        <v>46</v>
      </c>
      <c r="S4589" s="10" t="s">
        <v>45</v>
      </c>
      <c r="T4589" s="10" t="s">
        <v>48</v>
      </c>
      <c r="V4589" s="10" t="s">
        <v>49</v>
      </c>
      <c r="W4589" s="10" t="s">
        <v>50</v>
      </c>
      <c r="X4589" s="10" t="s">
        <v>47</v>
      </c>
      <c r="Y4589" s="10" t="s">
        <v>47</v>
      </c>
      <c r="AA4589" s="10" t="s">
        <v>51</v>
      </c>
      <c r="AB4589" s="10" t="s">
        <v>50</v>
      </c>
      <c r="AC4589" s="10" t="s">
        <v>50</v>
      </c>
      <c r="AD4589" s="10" t="s">
        <v>45</v>
      </c>
      <c r="AG4589" s="10" t="s">
        <v>50</v>
      </c>
    </row>
    <row r="4590" spans="1:33">
      <c r="A4590" s="10" t="s">
        <v>9301</v>
      </c>
      <c r="B4590" s="10" t="s">
        <v>9302</v>
      </c>
      <c r="D4590" s="10" t="s">
        <v>45</v>
      </c>
      <c r="E4590" s="10" t="s">
        <v>45</v>
      </c>
      <c r="F4590" s="10" t="s">
        <v>46</v>
      </c>
      <c r="G4590" s="10" t="s">
        <v>47</v>
      </c>
      <c r="K4590" s="10" t="s">
        <v>45</v>
      </c>
      <c r="L4590" s="10" t="s">
        <v>48</v>
      </c>
      <c r="N4590" s="10" t="s">
        <v>49</v>
      </c>
      <c r="O4590" s="10" t="s">
        <v>46</v>
      </c>
      <c r="S4590" s="10" t="s">
        <v>45</v>
      </c>
      <c r="T4590" s="10" t="s">
        <v>48</v>
      </c>
      <c r="V4590" s="10" t="s">
        <v>49</v>
      </c>
      <c r="W4590" s="10" t="s">
        <v>50</v>
      </c>
      <c r="X4590" s="10" t="s">
        <v>47</v>
      </c>
      <c r="Y4590" s="10" t="s">
        <v>47</v>
      </c>
      <c r="AA4590" s="10" t="s">
        <v>51</v>
      </c>
      <c r="AB4590" s="10" t="s">
        <v>50</v>
      </c>
      <c r="AC4590" s="10" t="s">
        <v>50</v>
      </c>
      <c r="AD4590" s="10" t="s">
        <v>45</v>
      </c>
      <c r="AG4590" s="10" t="s">
        <v>50</v>
      </c>
    </row>
    <row r="4591" spans="1:33">
      <c r="A4591" s="10" t="s">
        <v>9303</v>
      </c>
      <c r="B4591" s="10" t="s">
        <v>9304</v>
      </c>
      <c r="D4591" s="10" t="s">
        <v>45</v>
      </c>
      <c r="E4591" s="10" t="s">
        <v>45</v>
      </c>
      <c r="F4591" s="10" t="s">
        <v>46</v>
      </c>
      <c r="G4591" s="10" t="s">
        <v>47</v>
      </c>
      <c r="K4591" s="10" t="s">
        <v>45</v>
      </c>
      <c r="L4591" s="10" t="s">
        <v>48</v>
      </c>
      <c r="N4591" s="10" t="s">
        <v>49</v>
      </c>
      <c r="O4591" s="10" t="s">
        <v>46</v>
      </c>
      <c r="S4591" s="10" t="s">
        <v>45</v>
      </c>
      <c r="T4591" s="10" t="s">
        <v>48</v>
      </c>
      <c r="V4591" s="10" t="s">
        <v>49</v>
      </c>
      <c r="W4591" s="10" t="s">
        <v>50</v>
      </c>
      <c r="X4591" s="10" t="s">
        <v>47</v>
      </c>
      <c r="Y4591" s="10" t="s">
        <v>47</v>
      </c>
      <c r="AA4591" s="10" t="s">
        <v>51</v>
      </c>
      <c r="AB4591" s="10" t="s">
        <v>50</v>
      </c>
      <c r="AC4591" s="10" t="s">
        <v>50</v>
      </c>
      <c r="AD4591" s="10" t="s">
        <v>45</v>
      </c>
      <c r="AG4591" s="10" t="s">
        <v>50</v>
      </c>
    </row>
    <row r="4592" spans="1:33">
      <c r="A4592" s="10" t="s">
        <v>5376</v>
      </c>
      <c r="B4592" s="10" t="s">
        <v>9305</v>
      </c>
      <c r="D4592" s="10" t="s">
        <v>45</v>
      </c>
      <c r="E4592" s="10" t="s">
        <v>45</v>
      </c>
      <c r="F4592" s="10" t="s">
        <v>60</v>
      </c>
      <c r="G4592" s="10" t="s">
        <v>45</v>
      </c>
      <c r="I4592" s="10" t="s">
        <v>338</v>
      </c>
      <c r="J4592" s="10" t="s">
        <v>62</v>
      </c>
      <c r="K4592" s="10" t="s">
        <v>45</v>
      </c>
      <c r="L4592" s="10" t="s">
        <v>64</v>
      </c>
      <c r="M4592" t="s">
        <v>3197</v>
      </c>
      <c r="O4592" s="10" t="s">
        <v>60</v>
      </c>
      <c r="Q4592" s="10" t="s">
        <v>338</v>
      </c>
      <c r="R4592" s="10" t="s">
        <v>66</v>
      </c>
      <c r="S4592" s="10" t="s">
        <v>63</v>
      </c>
      <c r="T4592" s="10" t="s">
        <v>64</v>
      </c>
      <c r="U4592" t="s">
        <v>3197</v>
      </c>
      <c r="W4592" s="10" t="s">
        <v>67</v>
      </c>
      <c r="X4592" s="10" t="s">
        <v>45</v>
      </c>
      <c r="Y4592" s="10" t="s">
        <v>45</v>
      </c>
      <c r="AA4592" s="10" t="s">
        <v>68</v>
      </c>
      <c r="AC4592" s="10" t="s">
        <v>45</v>
      </c>
      <c r="AD4592" s="10" t="s">
        <v>45</v>
      </c>
      <c r="AG4592" s="10" t="s">
        <v>67</v>
      </c>
    </row>
    <row r="4593" spans="1:33">
      <c r="A4593" s="10" t="s">
        <v>9306</v>
      </c>
      <c r="B4593" s="10" t="s">
        <v>9307</v>
      </c>
      <c r="D4593" s="10" t="s">
        <v>45</v>
      </c>
      <c r="E4593" s="10" t="s">
        <v>45</v>
      </c>
      <c r="F4593" s="10" t="s">
        <v>46</v>
      </c>
      <c r="G4593" s="10" t="s">
        <v>47</v>
      </c>
      <c r="K4593" s="10" t="s">
        <v>45</v>
      </c>
      <c r="L4593" s="10" t="s">
        <v>48</v>
      </c>
      <c r="N4593" s="10" t="s">
        <v>49</v>
      </c>
      <c r="O4593" s="10" t="s">
        <v>46</v>
      </c>
      <c r="S4593" s="10" t="s">
        <v>45</v>
      </c>
      <c r="T4593" s="10" t="s">
        <v>48</v>
      </c>
      <c r="V4593" s="10" t="s">
        <v>49</v>
      </c>
      <c r="W4593" s="10" t="s">
        <v>50</v>
      </c>
      <c r="X4593" s="10" t="s">
        <v>47</v>
      </c>
      <c r="Y4593" s="10" t="s">
        <v>47</v>
      </c>
      <c r="AA4593" s="10" t="s">
        <v>51</v>
      </c>
      <c r="AB4593" s="10" t="s">
        <v>50</v>
      </c>
      <c r="AC4593" s="10" t="s">
        <v>50</v>
      </c>
      <c r="AD4593" s="10" t="s">
        <v>45</v>
      </c>
      <c r="AG4593" s="10" t="s">
        <v>50</v>
      </c>
    </row>
    <row r="4594" spans="1:33">
      <c r="A4594" s="10" t="s">
        <v>9308</v>
      </c>
      <c r="B4594" s="10" t="s">
        <v>9309</v>
      </c>
      <c r="D4594" s="10" t="s">
        <v>45</v>
      </c>
      <c r="E4594" s="10" t="s">
        <v>45</v>
      </c>
      <c r="F4594" s="10" t="s">
        <v>46</v>
      </c>
      <c r="G4594" s="10" t="s">
        <v>47</v>
      </c>
      <c r="K4594" s="10" t="s">
        <v>45</v>
      </c>
      <c r="L4594" s="10" t="s">
        <v>48</v>
      </c>
      <c r="N4594" s="10" t="s">
        <v>49</v>
      </c>
      <c r="O4594" s="10" t="s">
        <v>46</v>
      </c>
      <c r="S4594" s="10" t="s">
        <v>45</v>
      </c>
      <c r="T4594" s="10" t="s">
        <v>48</v>
      </c>
      <c r="V4594" s="10" t="s">
        <v>49</v>
      </c>
      <c r="W4594" s="10" t="s">
        <v>50</v>
      </c>
      <c r="X4594" s="10" t="s">
        <v>47</v>
      </c>
      <c r="Y4594" s="10" t="s">
        <v>47</v>
      </c>
      <c r="AA4594" s="10" t="s">
        <v>51</v>
      </c>
      <c r="AB4594" s="10" t="s">
        <v>50</v>
      </c>
      <c r="AC4594" s="10" t="s">
        <v>50</v>
      </c>
      <c r="AD4594" s="10" t="s">
        <v>45</v>
      </c>
      <c r="AG4594" s="10" t="s">
        <v>50</v>
      </c>
    </row>
    <row r="4595" spans="1:33">
      <c r="A4595" s="10" t="s">
        <v>9310</v>
      </c>
      <c r="B4595" s="10" t="s">
        <v>9311</v>
      </c>
      <c r="D4595" s="10" t="s">
        <v>45</v>
      </c>
      <c r="E4595" s="10" t="s">
        <v>45</v>
      </c>
      <c r="F4595" s="10" t="s">
        <v>46</v>
      </c>
      <c r="G4595" s="10" t="s">
        <v>47</v>
      </c>
      <c r="K4595" s="10" t="s">
        <v>45</v>
      </c>
      <c r="L4595" s="10" t="s">
        <v>48</v>
      </c>
      <c r="N4595" s="10" t="s">
        <v>49</v>
      </c>
      <c r="O4595" s="10" t="s">
        <v>46</v>
      </c>
      <c r="S4595" s="10" t="s">
        <v>45</v>
      </c>
      <c r="T4595" s="10" t="s">
        <v>48</v>
      </c>
      <c r="V4595" s="10" t="s">
        <v>49</v>
      </c>
      <c r="W4595" s="10" t="s">
        <v>50</v>
      </c>
      <c r="X4595" s="10" t="s">
        <v>47</v>
      </c>
      <c r="Y4595" s="10" t="s">
        <v>47</v>
      </c>
      <c r="AA4595" s="10" t="s">
        <v>51</v>
      </c>
      <c r="AB4595" s="10" t="s">
        <v>50</v>
      </c>
      <c r="AC4595" s="10" t="s">
        <v>50</v>
      </c>
      <c r="AD4595" s="10" t="s">
        <v>45</v>
      </c>
      <c r="AG4595" s="10" t="s">
        <v>50</v>
      </c>
    </row>
    <row r="4596" spans="1:33">
      <c r="A4596" s="10" t="s">
        <v>9312</v>
      </c>
      <c r="B4596" s="10" t="s">
        <v>9313</v>
      </c>
      <c r="D4596" s="10" t="s">
        <v>45</v>
      </c>
      <c r="E4596" s="10" t="s">
        <v>45</v>
      </c>
      <c r="F4596" s="10" t="s">
        <v>60</v>
      </c>
      <c r="G4596" s="10" t="s">
        <v>45</v>
      </c>
      <c r="H4596" s="10" t="s">
        <v>61</v>
      </c>
      <c r="I4596" s="10" t="s">
        <v>43</v>
      </c>
      <c r="J4596" s="10" t="s">
        <v>66</v>
      </c>
      <c r="K4596" s="10" t="s">
        <v>45</v>
      </c>
      <c r="L4596" s="10" t="s">
        <v>48</v>
      </c>
      <c r="N4596" s="10" t="s">
        <v>1375</v>
      </c>
      <c r="O4596" s="10" t="s">
        <v>60</v>
      </c>
      <c r="P4596" s="10" t="s">
        <v>61</v>
      </c>
      <c r="Q4596" s="10" t="s">
        <v>43</v>
      </c>
      <c r="R4596" s="10" t="s">
        <v>66</v>
      </c>
      <c r="S4596" s="10" t="s">
        <v>45</v>
      </c>
      <c r="T4596" s="10" t="s">
        <v>48</v>
      </c>
      <c r="V4596" s="10" t="s">
        <v>1376</v>
      </c>
      <c r="X4596" s="10" t="s">
        <v>45</v>
      </c>
      <c r="Y4596" s="10" t="s">
        <v>45</v>
      </c>
      <c r="AA4596" s="10" t="s">
        <v>68</v>
      </c>
      <c r="AB4596" s="10" t="s">
        <v>50</v>
      </c>
      <c r="AC4596" s="10" t="s">
        <v>45</v>
      </c>
      <c r="AD4596" s="10" t="s">
        <v>45</v>
      </c>
      <c r="AG4596" s="10" t="s">
        <v>67</v>
      </c>
    </row>
    <row r="4597" spans="1:33">
      <c r="A4597" s="10" t="s">
        <v>9314</v>
      </c>
      <c r="B4597" s="10" t="s">
        <v>9315</v>
      </c>
      <c r="D4597" s="10" t="s">
        <v>45</v>
      </c>
      <c r="E4597" s="10" t="s">
        <v>45</v>
      </c>
      <c r="F4597" s="10" t="s">
        <v>60</v>
      </c>
      <c r="G4597" s="10" t="s">
        <v>45</v>
      </c>
      <c r="H4597" s="10" t="s">
        <v>8154</v>
      </c>
      <c r="I4597" s="10" t="s">
        <v>338</v>
      </c>
      <c r="J4597" s="10" t="s">
        <v>62</v>
      </c>
      <c r="K4597" s="10" t="s">
        <v>63</v>
      </c>
      <c r="L4597" s="10" t="s">
        <v>64</v>
      </c>
      <c r="M4597" t="s">
        <v>339</v>
      </c>
      <c r="O4597" s="10" t="s">
        <v>60</v>
      </c>
      <c r="P4597" s="10" t="s">
        <v>8154</v>
      </c>
      <c r="Q4597" s="10" t="s">
        <v>338</v>
      </c>
      <c r="R4597" s="10" t="s">
        <v>66</v>
      </c>
      <c r="S4597" s="10" t="s">
        <v>63</v>
      </c>
      <c r="T4597" s="10" t="s">
        <v>64</v>
      </c>
      <c r="U4597" t="s">
        <v>339</v>
      </c>
      <c r="W4597" s="10" t="s">
        <v>67</v>
      </c>
      <c r="X4597" s="10" t="s">
        <v>45</v>
      </c>
      <c r="Y4597" s="10" t="s">
        <v>45</v>
      </c>
      <c r="AA4597" s="10" t="s">
        <v>68</v>
      </c>
      <c r="AC4597" s="10" t="s">
        <v>45</v>
      </c>
      <c r="AD4597" s="10" t="s">
        <v>45</v>
      </c>
      <c r="AG4597" s="10" t="s">
        <v>67</v>
      </c>
    </row>
    <row r="4598" spans="1:33">
      <c r="A4598" s="10" t="s">
        <v>9316</v>
      </c>
      <c r="B4598" s="10" t="s">
        <v>9317</v>
      </c>
      <c r="D4598" s="10" t="s">
        <v>45</v>
      </c>
      <c r="E4598" s="10" t="s">
        <v>45</v>
      </c>
      <c r="F4598" s="10" t="s">
        <v>46</v>
      </c>
      <c r="G4598" s="10" t="s">
        <v>47</v>
      </c>
      <c r="K4598" s="10" t="s">
        <v>45</v>
      </c>
      <c r="L4598" s="10" t="s">
        <v>48</v>
      </c>
      <c r="N4598" s="10" t="s">
        <v>49</v>
      </c>
      <c r="O4598" s="10" t="s">
        <v>46</v>
      </c>
      <c r="S4598" s="10" t="s">
        <v>45</v>
      </c>
      <c r="T4598" s="10" t="s">
        <v>48</v>
      </c>
      <c r="V4598" s="10" t="s">
        <v>49</v>
      </c>
      <c r="W4598" s="10" t="s">
        <v>50</v>
      </c>
      <c r="X4598" s="10" t="s">
        <v>47</v>
      </c>
      <c r="Y4598" s="10" t="s">
        <v>47</v>
      </c>
      <c r="AA4598" s="10" t="s">
        <v>51</v>
      </c>
      <c r="AB4598" s="10" t="s">
        <v>50</v>
      </c>
      <c r="AC4598" s="10" t="s">
        <v>50</v>
      </c>
      <c r="AD4598" s="10" t="s">
        <v>45</v>
      </c>
      <c r="AG4598" s="10" t="s">
        <v>50</v>
      </c>
    </row>
    <row r="4599" spans="1:33">
      <c r="A4599" s="10" t="s">
        <v>9318</v>
      </c>
      <c r="B4599" s="10" t="s">
        <v>9319</v>
      </c>
      <c r="D4599" s="10" t="s">
        <v>45</v>
      </c>
      <c r="E4599" s="10" t="s">
        <v>45</v>
      </c>
      <c r="F4599" s="10" t="s">
        <v>46</v>
      </c>
      <c r="G4599" s="10" t="s">
        <v>47</v>
      </c>
      <c r="K4599" s="10" t="s">
        <v>45</v>
      </c>
      <c r="L4599" s="10" t="s">
        <v>48</v>
      </c>
      <c r="N4599" s="10" t="s">
        <v>49</v>
      </c>
      <c r="O4599" s="10" t="s">
        <v>46</v>
      </c>
      <c r="S4599" s="10" t="s">
        <v>45</v>
      </c>
      <c r="T4599" s="10" t="s">
        <v>48</v>
      </c>
      <c r="V4599" s="10" t="s">
        <v>49</v>
      </c>
      <c r="W4599" s="10" t="s">
        <v>50</v>
      </c>
      <c r="X4599" s="10" t="s">
        <v>47</v>
      </c>
      <c r="Y4599" s="10" t="s">
        <v>47</v>
      </c>
      <c r="AA4599" s="10" t="s">
        <v>51</v>
      </c>
      <c r="AB4599" s="10" t="s">
        <v>50</v>
      </c>
      <c r="AC4599" s="10" t="s">
        <v>50</v>
      </c>
      <c r="AD4599" s="10" t="s">
        <v>45</v>
      </c>
      <c r="AG4599" s="10" t="s">
        <v>50</v>
      </c>
    </row>
    <row r="4600" spans="1:33">
      <c r="A4600" s="10" t="s">
        <v>9320</v>
      </c>
      <c r="B4600" s="10" t="s">
        <v>9321</v>
      </c>
      <c r="D4600" s="10" t="s">
        <v>45</v>
      </c>
      <c r="E4600" s="10" t="s">
        <v>45</v>
      </c>
      <c r="F4600" s="10" t="s">
        <v>46</v>
      </c>
      <c r="G4600" s="10" t="s">
        <v>47</v>
      </c>
      <c r="K4600" s="10" t="s">
        <v>45</v>
      </c>
      <c r="L4600" s="10" t="s">
        <v>48</v>
      </c>
      <c r="N4600" s="10" t="s">
        <v>49</v>
      </c>
      <c r="O4600" s="10" t="s">
        <v>46</v>
      </c>
      <c r="S4600" s="10" t="s">
        <v>45</v>
      </c>
      <c r="T4600" s="10" t="s">
        <v>48</v>
      </c>
      <c r="V4600" s="10" t="s">
        <v>49</v>
      </c>
      <c r="W4600" s="10" t="s">
        <v>50</v>
      </c>
      <c r="X4600" s="10" t="s">
        <v>47</v>
      </c>
      <c r="Y4600" s="10" t="s">
        <v>47</v>
      </c>
      <c r="AA4600" s="10" t="s">
        <v>51</v>
      </c>
      <c r="AB4600" s="10" t="s">
        <v>50</v>
      </c>
      <c r="AC4600" s="10" t="s">
        <v>50</v>
      </c>
      <c r="AD4600" s="10" t="s">
        <v>45</v>
      </c>
      <c r="AG4600" s="10" t="s">
        <v>50</v>
      </c>
    </row>
    <row r="4601" spans="1:33">
      <c r="A4601" s="10" t="s">
        <v>9322</v>
      </c>
      <c r="B4601" s="10" t="s">
        <v>9323</v>
      </c>
      <c r="D4601" s="10" t="s">
        <v>45</v>
      </c>
      <c r="E4601" s="10" t="s">
        <v>45</v>
      </c>
      <c r="F4601" s="10" t="s">
        <v>46</v>
      </c>
      <c r="G4601" s="10" t="s">
        <v>47</v>
      </c>
      <c r="K4601" s="10" t="s">
        <v>45</v>
      </c>
      <c r="L4601" s="10" t="s">
        <v>48</v>
      </c>
      <c r="N4601" s="10" t="s">
        <v>49</v>
      </c>
      <c r="O4601" s="10" t="s">
        <v>46</v>
      </c>
      <c r="S4601" s="10" t="s">
        <v>45</v>
      </c>
      <c r="T4601" s="10" t="s">
        <v>48</v>
      </c>
      <c r="V4601" s="10" t="s">
        <v>49</v>
      </c>
      <c r="W4601" s="10" t="s">
        <v>50</v>
      </c>
      <c r="X4601" s="10" t="s">
        <v>47</v>
      </c>
      <c r="Y4601" s="10" t="s">
        <v>47</v>
      </c>
      <c r="AA4601" s="10" t="s">
        <v>51</v>
      </c>
      <c r="AB4601" s="10" t="s">
        <v>50</v>
      </c>
      <c r="AC4601" s="10" t="s">
        <v>50</v>
      </c>
      <c r="AD4601" s="10" t="s">
        <v>45</v>
      </c>
      <c r="AG4601" s="10" t="s">
        <v>50</v>
      </c>
    </row>
    <row r="4602" spans="1:33">
      <c r="A4602" s="10" t="s">
        <v>9324</v>
      </c>
      <c r="B4602" s="10" t="s">
        <v>9325</v>
      </c>
      <c r="D4602" s="10" t="s">
        <v>45</v>
      </c>
      <c r="E4602" s="10" t="s">
        <v>45</v>
      </c>
      <c r="F4602" s="10" t="s">
        <v>46</v>
      </c>
      <c r="G4602" s="10" t="s">
        <v>47</v>
      </c>
      <c r="K4602" s="10" t="s">
        <v>45</v>
      </c>
      <c r="L4602" s="10" t="s">
        <v>48</v>
      </c>
      <c r="N4602" s="10" t="s">
        <v>49</v>
      </c>
      <c r="O4602" s="10" t="s">
        <v>46</v>
      </c>
      <c r="S4602" s="10" t="s">
        <v>45</v>
      </c>
      <c r="T4602" s="10" t="s">
        <v>48</v>
      </c>
      <c r="V4602" s="10" t="s">
        <v>49</v>
      </c>
      <c r="W4602" s="10" t="s">
        <v>50</v>
      </c>
      <c r="X4602" s="10" t="s">
        <v>47</v>
      </c>
      <c r="Y4602" s="10" t="s">
        <v>47</v>
      </c>
      <c r="AA4602" s="10" t="s">
        <v>51</v>
      </c>
      <c r="AB4602" s="10" t="s">
        <v>50</v>
      </c>
      <c r="AC4602" s="10" t="s">
        <v>50</v>
      </c>
      <c r="AD4602" s="10" t="s">
        <v>45</v>
      </c>
      <c r="AG4602" s="10" t="s">
        <v>50</v>
      </c>
    </row>
    <row r="4603" spans="1:33">
      <c r="A4603" s="10" t="s">
        <v>9326</v>
      </c>
      <c r="B4603" s="10" t="s">
        <v>9327</v>
      </c>
      <c r="D4603" s="10" t="s">
        <v>45</v>
      </c>
      <c r="E4603" s="10" t="s">
        <v>45</v>
      </c>
      <c r="F4603" s="10" t="s">
        <v>60</v>
      </c>
      <c r="G4603" s="10" t="s">
        <v>45</v>
      </c>
      <c r="H4603" s="10" t="s">
        <v>8154</v>
      </c>
      <c r="I4603" s="10" t="s">
        <v>338</v>
      </c>
      <c r="J4603" s="10" t="s">
        <v>62</v>
      </c>
      <c r="K4603" s="10" t="s">
        <v>63</v>
      </c>
      <c r="L4603" s="10" t="s">
        <v>64</v>
      </c>
      <c r="M4603" t="s">
        <v>339</v>
      </c>
      <c r="O4603" s="10" t="s">
        <v>60</v>
      </c>
      <c r="P4603" s="10" t="s">
        <v>8154</v>
      </c>
      <c r="Q4603" s="10" t="s">
        <v>338</v>
      </c>
      <c r="R4603" s="10" t="s">
        <v>66</v>
      </c>
      <c r="S4603" s="10" t="s">
        <v>63</v>
      </c>
      <c r="T4603" s="10" t="s">
        <v>64</v>
      </c>
      <c r="U4603" t="s">
        <v>339</v>
      </c>
      <c r="W4603" s="10" t="s">
        <v>67</v>
      </c>
      <c r="X4603" s="10" t="s">
        <v>45</v>
      </c>
      <c r="Y4603" s="10" t="s">
        <v>45</v>
      </c>
      <c r="AA4603" s="10" t="s">
        <v>68</v>
      </c>
      <c r="AC4603" s="10" t="s">
        <v>45</v>
      </c>
      <c r="AD4603" s="10" t="s">
        <v>45</v>
      </c>
      <c r="AG4603" s="10" t="s">
        <v>67</v>
      </c>
    </row>
    <row r="4604" spans="1:33">
      <c r="A4604" s="10" t="s">
        <v>9328</v>
      </c>
      <c r="B4604" s="10" t="s">
        <v>9329</v>
      </c>
      <c r="D4604" s="10" t="s">
        <v>45</v>
      </c>
      <c r="E4604" s="10" t="s">
        <v>45</v>
      </c>
      <c r="F4604" s="10" t="s">
        <v>60</v>
      </c>
      <c r="G4604" s="10" t="s">
        <v>45</v>
      </c>
      <c r="H4604" s="10" t="s">
        <v>3165</v>
      </c>
      <c r="I4604" s="10" t="s">
        <v>338</v>
      </c>
      <c r="J4604" s="10" t="s">
        <v>62</v>
      </c>
      <c r="K4604" s="10" t="s">
        <v>63</v>
      </c>
      <c r="L4604" s="10" t="s">
        <v>64</v>
      </c>
      <c r="M4604" t="s">
        <v>339</v>
      </c>
      <c r="O4604" s="10" t="s">
        <v>60</v>
      </c>
      <c r="P4604" s="10" t="s">
        <v>3165</v>
      </c>
      <c r="Q4604" s="10" t="s">
        <v>338</v>
      </c>
      <c r="R4604" s="10" t="s">
        <v>66</v>
      </c>
      <c r="S4604" s="10" t="s">
        <v>63</v>
      </c>
      <c r="T4604" s="10" t="s">
        <v>64</v>
      </c>
      <c r="U4604" t="s">
        <v>339</v>
      </c>
      <c r="W4604" s="10" t="s">
        <v>67</v>
      </c>
      <c r="X4604" s="10" t="s">
        <v>45</v>
      </c>
      <c r="Y4604" s="10" t="s">
        <v>45</v>
      </c>
      <c r="AA4604" s="10" t="s">
        <v>68</v>
      </c>
      <c r="AC4604" s="10" t="s">
        <v>45</v>
      </c>
      <c r="AD4604" s="10" t="s">
        <v>45</v>
      </c>
      <c r="AG4604" s="10" t="s">
        <v>67</v>
      </c>
    </row>
    <row r="4605" spans="1:33">
      <c r="A4605" s="10" t="s">
        <v>9330</v>
      </c>
      <c r="B4605" s="10" t="s">
        <v>9331</v>
      </c>
      <c r="D4605" s="10" t="s">
        <v>45</v>
      </c>
      <c r="E4605" s="10" t="s">
        <v>45</v>
      </c>
      <c r="F4605" s="10" t="s">
        <v>46</v>
      </c>
      <c r="G4605" s="10" t="s">
        <v>47</v>
      </c>
      <c r="K4605" s="10" t="s">
        <v>45</v>
      </c>
      <c r="L4605" s="10" t="s">
        <v>48</v>
      </c>
      <c r="N4605" s="10" t="s">
        <v>49</v>
      </c>
      <c r="O4605" s="10" t="s">
        <v>46</v>
      </c>
      <c r="S4605" s="10" t="s">
        <v>45</v>
      </c>
      <c r="T4605" s="10" t="s">
        <v>48</v>
      </c>
      <c r="V4605" s="10" t="s">
        <v>49</v>
      </c>
      <c r="W4605" s="10" t="s">
        <v>50</v>
      </c>
      <c r="X4605" s="10" t="s">
        <v>47</v>
      </c>
      <c r="Y4605" s="10" t="s">
        <v>47</v>
      </c>
      <c r="AA4605" s="10" t="s">
        <v>51</v>
      </c>
      <c r="AB4605" s="10" t="s">
        <v>50</v>
      </c>
      <c r="AC4605" s="10" t="s">
        <v>50</v>
      </c>
      <c r="AD4605" s="10" t="s">
        <v>45</v>
      </c>
      <c r="AG4605" s="10" t="s">
        <v>50</v>
      </c>
    </row>
    <row r="4606" spans="1:33">
      <c r="A4606" s="10" t="s">
        <v>9332</v>
      </c>
      <c r="B4606" s="10" t="s">
        <v>9333</v>
      </c>
      <c r="D4606" s="10" t="s">
        <v>45</v>
      </c>
      <c r="E4606" s="10" t="s">
        <v>45</v>
      </c>
      <c r="F4606" s="10" t="s">
        <v>46</v>
      </c>
      <c r="G4606" s="10" t="s">
        <v>47</v>
      </c>
      <c r="K4606" s="10" t="s">
        <v>45</v>
      </c>
      <c r="L4606" s="10" t="s">
        <v>48</v>
      </c>
      <c r="N4606" s="10" t="s">
        <v>49</v>
      </c>
      <c r="O4606" s="10" t="s">
        <v>46</v>
      </c>
      <c r="S4606" s="10" t="s">
        <v>45</v>
      </c>
      <c r="T4606" s="10" t="s">
        <v>48</v>
      </c>
      <c r="V4606" s="10" t="s">
        <v>49</v>
      </c>
      <c r="W4606" s="10" t="s">
        <v>50</v>
      </c>
      <c r="X4606" s="10" t="s">
        <v>47</v>
      </c>
      <c r="Y4606" s="10" t="s">
        <v>47</v>
      </c>
      <c r="AA4606" s="10" t="s">
        <v>51</v>
      </c>
      <c r="AB4606" s="10" t="s">
        <v>50</v>
      </c>
      <c r="AC4606" s="10" t="s">
        <v>50</v>
      </c>
      <c r="AD4606" s="10" t="s">
        <v>45</v>
      </c>
      <c r="AG4606" s="10" t="s">
        <v>50</v>
      </c>
    </row>
    <row r="4607" spans="1:33">
      <c r="A4607" s="10" t="s">
        <v>9334</v>
      </c>
      <c r="B4607" s="10" t="s">
        <v>9335</v>
      </c>
      <c r="D4607" s="10" t="s">
        <v>45</v>
      </c>
      <c r="E4607" s="10" t="s">
        <v>45</v>
      </c>
      <c r="F4607" s="10" t="s">
        <v>46</v>
      </c>
      <c r="G4607" s="10" t="s">
        <v>47</v>
      </c>
      <c r="K4607" s="10" t="s">
        <v>45</v>
      </c>
      <c r="L4607" s="10" t="s">
        <v>48</v>
      </c>
      <c r="N4607" s="10" t="s">
        <v>49</v>
      </c>
      <c r="O4607" s="10" t="s">
        <v>46</v>
      </c>
      <c r="S4607" s="10" t="s">
        <v>45</v>
      </c>
      <c r="T4607" s="10" t="s">
        <v>48</v>
      </c>
      <c r="V4607" s="10" t="s">
        <v>49</v>
      </c>
      <c r="W4607" s="10" t="s">
        <v>50</v>
      </c>
      <c r="X4607" s="10" t="s">
        <v>47</v>
      </c>
      <c r="Y4607" s="10" t="s">
        <v>47</v>
      </c>
      <c r="AA4607" s="10" t="s">
        <v>51</v>
      </c>
      <c r="AB4607" s="10" t="s">
        <v>50</v>
      </c>
      <c r="AC4607" s="10" t="s">
        <v>50</v>
      </c>
      <c r="AD4607" s="10" t="s">
        <v>45</v>
      </c>
      <c r="AG4607" s="10" t="s">
        <v>50</v>
      </c>
    </row>
    <row r="4608" spans="1:33">
      <c r="A4608" s="10" t="s">
        <v>9336</v>
      </c>
      <c r="B4608" s="10" t="s">
        <v>9337</v>
      </c>
      <c r="D4608" s="10" t="s">
        <v>45</v>
      </c>
      <c r="E4608" s="10" t="s">
        <v>45</v>
      </c>
      <c r="F4608" s="10" t="s">
        <v>60</v>
      </c>
      <c r="G4608" s="10" t="s">
        <v>45</v>
      </c>
      <c r="H4608" s="10" t="s">
        <v>8154</v>
      </c>
      <c r="I4608" s="10" t="s">
        <v>338</v>
      </c>
      <c r="J4608" s="10" t="s">
        <v>62</v>
      </c>
      <c r="K4608" s="10" t="s">
        <v>63</v>
      </c>
      <c r="L4608" s="10" t="s">
        <v>64</v>
      </c>
      <c r="M4608" t="s">
        <v>339</v>
      </c>
      <c r="O4608" s="10" t="s">
        <v>60</v>
      </c>
      <c r="P4608" s="10" t="s">
        <v>8154</v>
      </c>
      <c r="Q4608" s="10" t="s">
        <v>338</v>
      </c>
      <c r="R4608" s="10" t="s">
        <v>66</v>
      </c>
      <c r="S4608" s="10" t="s">
        <v>63</v>
      </c>
      <c r="T4608" s="10" t="s">
        <v>64</v>
      </c>
      <c r="U4608" t="s">
        <v>339</v>
      </c>
      <c r="W4608" s="10" t="s">
        <v>67</v>
      </c>
      <c r="X4608" s="10" t="s">
        <v>45</v>
      </c>
      <c r="Y4608" s="10" t="s">
        <v>45</v>
      </c>
      <c r="AA4608" s="10" t="s">
        <v>68</v>
      </c>
      <c r="AC4608" s="10" t="s">
        <v>45</v>
      </c>
      <c r="AD4608" s="10" t="s">
        <v>45</v>
      </c>
      <c r="AG4608" s="10" t="s">
        <v>67</v>
      </c>
    </row>
    <row r="4609" spans="1:33">
      <c r="A4609" s="10" t="s">
        <v>9338</v>
      </c>
      <c r="B4609" s="10" t="s">
        <v>9339</v>
      </c>
      <c r="D4609" s="10" t="s">
        <v>45</v>
      </c>
      <c r="E4609" s="10" t="s">
        <v>45</v>
      </c>
      <c r="F4609" s="10" t="s">
        <v>46</v>
      </c>
      <c r="G4609" s="10" t="s">
        <v>47</v>
      </c>
      <c r="K4609" s="10" t="s">
        <v>45</v>
      </c>
      <c r="L4609" s="10" t="s">
        <v>48</v>
      </c>
      <c r="N4609" s="10" t="s">
        <v>49</v>
      </c>
      <c r="O4609" s="10" t="s">
        <v>46</v>
      </c>
      <c r="S4609" s="10" t="s">
        <v>45</v>
      </c>
      <c r="T4609" s="10" t="s">
        <v>48</v>
      </c>
      <c r="V4609" s="10" t="s">
        <v>49</v>
      </c>
      <c r="W4609" s="10" t="s">
        <v>50</v>
      </c>
      <c r="X4609" s="10" t="s">
        <v>47</v>
      </c>
      <c r="Y4609" s="10" t="s">
        <v>47</v>
      </c>
      <c r="AA4609" s="10" t="s">
        <v>51</v>
      </c>
      <c r="AB4609" s="10" t="s">
        <v>50</v>
      </c>
      <c r="AC4609" s="10" t="s">
        <v>50</v>
      </c>
      <c r="AD4609" s="10" t="s">
        <v>45</v>
      </c>
      <c r="AG4609" s="10" t="s">
        <v>50</v>
      </c>
    </row>
    <row r="4610" spans="1:33">
      <c r="A4610" s="10" t="s">
        <v>9340</v>
      </c>
      <c r="B4610" s="10" t="s">
        <v>9341</v>
      </c>
      <c r="D4610" s="10" t="s">
        <v>45</v>
      </c>
      <c r="E4610" s="10" t="s">
        <v>45</v>
      </c>
      <c r="F4610" s="10" t="s">
        <v>46</v>
      </c>
      <c r="G4610" s="10" t="s">
        <v>47</v>
      </c>
      <c r="K4610" s="10" t="s">
        <v>45</v>
      </c>
      <c r="L4610" s="10" t="s">
        <v>48</v>
      </c>
      <c r="N4610" s="10" t="s">
        <v>49</v>
      </c>
      <c r="O4610" s="10" t="s">
        <v>46</v>
      </c>
      <c r="S4610" s="10" t="s">
        <v>45</v>
      </c>
      <c r="T4610" s="10" t="s">
        <v>48</v>
      </c>
      <c r="V4610" s="10" t="s">
        <v>49</v>
      </c>
      <c r="W4610" s="10" t="s">
        <v>50</v>
      </c>
      <c r="X4610" s="10" t="s">
        <v>47</v>
      </c>
      <c r="Y4610" s="10" t="s">
        <v>47</v>
      </c>
      <c r="AA4610" s="10" t="s">
        <v>51</v>
      </c>
      <c r="AB4610" s="10" t="s">
        <v>50</v>
      </c>
      <c r="AC4610" s="10" t="s">
        <v>50</v>
      </c>
      <c r="AD4610" s="10" t="s">
        <v>45</v>
      </c>
      <c r="AG4610" s="10" t="s">
        <v>50</v>
      </c>
    </row>
    <row r="4611" spans="1:33">
      <c r="A4611" s="10" t="s">
        <v>9342</v>
      </c>
      <c r="B4611" s="10" t="s">
        <v>9343</v>
      </c>
      <c r="D4611" s="10" t="s">
        <v>45</v>
      </c>
      <c r="E4611" s="10" t="s">
        <v>45</v>
      </c>
      <c r="F4611" s="10" t="s">
        <v>46</v>
      </c>
      <c r="G4611" s="10" t="s">
        <v>47</v>
      </c>
      <c r="K4611" s="10" t="s">
        <v>45</v>
      </c>
      <c r="L4611" s="10" t="s">
        <v>48</v>
      </c>
      <c r="N4611" s="10" t="s">
        <v>49</v>
      </c>
      <c r="O4611" s="10" t="s">
        <v>46</v>
      </c>
      <c r="S4611" s="10" t="s">
        <v>45</v>
      </c>
      <c r="T4611" s="10" t="s">
        <v>48</v>
      </c>
      <c r="V4611" s="10" t="s">
        <v>49</v>
      </c>
      <c r="W4611" s="10" t="s">
        <v>50</v>
      </c>
      <c r="X4611" s="10" t="s">
        <v>47</v>
      </c>
      <c r="Y4611" s="10" t="s">
        <v>47</v>
      </c>
      <c r="AA4611" s="10" t="s">
        <v>51</v>
      </c>
      <c r="AB4611" s="10" t="s">
        <v>50</v>
      </c>
      <c r="AC4611" s="10" t="s">
        <v>50</v>
      </c>
      <c r="AD4611" s="10" t="s">
        <v>45</v>
      </c>
      <c r="AG4611" s="10" t="s">
        <v>50</v>
      </c>
    </row>
    <row r="4612" spans="1:33">
      <c r="A4612" s="10" t="s">
        <v>9344</v>
      </c>
      <c r="B4612" s="10" t="s">
        <v>9345</v>
      </c>
      <c r="D4612" s="10" t="s">
        <v>45</v>
      </c>
      <c r="E4612" s="10" t="s">
        <v>45</v>
      </c>
      <c r="F4612" s="10" t="s">
        <v>60</v>
      </c>
      <c r="G4612" s="10" t="s">
        <v>45</v>
      </c>
      <c r="H4612" s="10" t="s">
        <v>8154</v>
      </c>
      <c r="I4612" s="10" t="s">
        <v>338</v>
      </c>
      <c r="J4612" s="10" t="s">
        <v>62</v>
      </c>
      <c r="K4612" s="10" t="s">
        <v>63</v>
      </c>
      <c r="L4612" s="10" t="s">
        <v>64</v>
      </c>
      <c r="M4612" t="s">
        <v>339</v>
      </c>
      <c r="O4612" s="10" t="s">
        <v>60</v>
      </c>
      <c r="P4612" s="10" t="s">
        <v>8154</v>
      </c>
      <c r="Q4612" s="10" t="s">
        <v>338</v>
      </c>
      <c r="R4612" s="10" t="s">
        <v>66</v>
      </c>
      <c r="S4612" s="10" t="s">
        <v>63</v>
      </c>
      <c r="T4612" s="10" t="s">
        <v>64</v>
      </c>
      <c r="U4612" t="s">
        <v>339</v>
      </c>
      <c r="W4612" s="10" t="s">
        <v>67</v>
      </c>
      <c r="X4612" s="10" t="s">
        <v>45</v>
      </c>
      <c r="Y4612" s="10" t="s">
        <v>45</v>
      </c>
      <c r="AA4612" s="10" t="s">
        <v>68</v>
      </c>
      <c r="AC4612" s="10" t="s">
        <v>45</v>
      </c>
      <c r="AD4612" s="10" t="s">
        <v>45</v>
      </c>
      <c r="AG4612" s="10" t="s">
        <v>67</v>
      </c>
    </row>
    <row r="4613" spans="1:33">
      <c r="A4613" s="10" t="s">
        <v>9346</v>
      </c>
      <c r="B4613" s="10" t="s">
        <v>9347</v>
      </c>
      <c r="D4613" s="10" t="s">
        <v>45</v>
      </c>
      <c r="E4613" s="10" t="s">
        <v>45</v>
      </c>
      <c r="F4613" s="10" t="s">
        <v>46</v>
      </c>
      <c r="G4613" s="10" t="s">
        <v>47</v>
      </c>
      <c r="K4613" s="10" t="s">
        <v>45</v>
      </c>
      <c r="L4613" s="10" t="s">
        <v>48</v>
      </c>
      <c r="N4613" s="10" t="s">
        <v>49</v>
      </c>
      <c r="O4613" s="10" t="s">
        <v>46</v>
      </c>
      <c r="S4613" s="10" t="s">
        <v>45</v>
      </c>
      <c r="T4613" s="10" t="s">
        <v>48</v>
      </c>
      <c r="V4613" s="10" t="s">
        <v>49</v>
      </c>
      <c r="W4613" s="10" t="s">
        <v>50</v>
      </c>
      <c r="X4613" s="10" t="s">
        <v>47</v>
      </c>
      <c r="Y4613" s="10" t="s">
        <v>47</v>
      </c>
      <c r="AA4613" s="10" t="s">
        <v>51</v>
      </c>
      <c r="AB4613" s="10" t="s">
        <v>50</v>
      </c>
      <c r="AC4613" s="10" t="s">
        <v>50</v>
      </c>
      <c r="AD4613" s="10" t="s">
        <v>45</v>
      </c>
      <c r="AG4613" s="10" t="s">
        <v>50</v>
      </c>
    </row>
    <row r="4614" spans="1:33">
      <c r="A4614" s="10" t="s">
        <v>9348</v>
      </c>
      <c r="B4614" s="10" t="s">
        <v>9349</v>
      </c>
      <c r="D4614" s="10" t="s">
        <v>45</v>
      </c>
      <c r="E4614" s="10" t="s">
        <v>45</v>
      </c>
      <c r="F4614" s="10" t="s">
        <v>46</v>
      </c>
      <c r="G4614" s="10" t="s">
        <v>47</v>
      </c>
      <c r="K4614" s="10" t="s">
        <v>45</v>
      </c>
      <c r="L4614" s="10" t="s">
        <v>48</v>
      </c>
      <c r="N4614" s="10" t="s">
        <v>49</v>
      </c>
      <c r="O4614" s="10" t="s">
        <v>46</v>
      </c>
      <c r="S4614" s="10" t="s">
        <v>45</v>
      </c>
      <c r="T4614" s="10" t="s">
        <v>48</v>
      </c>
      <c r="V4614" s="10" t="s">
        <v>49</v>
      </c>
      <c r="W4614" s="10" t="s">
        <v>50</v>
      </c>
      <c r="X4614" s="10" t="s">
        <v>47</v>
      </c>
      <c r="Y4614" s="10" t="s">
        <v>47</v>
      </c>
      <c r="AA4614" s="10" t="s">
        <v>51</v>
      </c>
      <c r="AB4614" s="10" t="s">
        <v>50</v>
      </c>
      <c r="AC4614" s="10" t="s">
        <v>50</v>
      </c>
      <c r="AD4614" s="10" t="s">
        <v>45</v>
      </c>
      <c r="AG4614" s="10" t="s">
        <v>50</v>
      </c>
    </row>
    <row r="4615" spans="1:33">
      <c r="A4615" s="10" t="s">
        <v>9350</v>
      </c>
      <c r="B4615" s="10" t="s">
        <v>9351</v>
      </c>
      <c r="D4615" s="10" t="s">
        <v>45</v>
      </c>
      <c r="E4615" s="10" t="s">
        <v>45</v>
      </c>
      <c r="F4615" s="10" t="s">
        <v>46</v>
      </c>
      <c r="G4615" s="10" t="s">
        <v>47</v>
      </c>
      <c r="K4615" s="10" t="s">
        <v>45</v>
      </c>
      <c r="L4615" s="10" t="s">
        <v>48</v>
      </c>
      <c r="N4615" s="10" t="s">
        <v>49</v>
      </c>
      <c r="O4615" s="10" t="s">
        <v>46</v>
      </c>
      <c r="S4615" s="10" t="s">
        <v>45</v>
      </c>
      <c r="T4615" s="10" t="s">
        <v>48</v>
      </c>
      <c r="V4615" s="10" t="s">
        <v>49</v>
      </c>
      <c r="W4615" s="10" t="s">
        <v>50</v>
      </c>
      <c r="X4615" s="10" t="s">
        <v>47</v>
      </c>
      <c r="Y4615" s="10" t="s">
        <v>47</v>
      </c>
      <c r="AA4615" s="10" t="s">
        <v>51</v>
      </c>
      <c r="AB4615" s="10" t="s">
        <v>50</v>
      </c>
      <c r="AC4615" s="10" t="s">
        <v>50</v>
      </c>
      <c r="AD4615" s="10" t="s">
        <v>45</v>
      </c>
      <c r="AG4615" s="10" t="s">
        <v>50</v>
      </c>
    </row>
    <row r="4616" spans="1:33">
      <c r="A4616" s="10" t="s">
        <v>9352</v>
      </c>
      <c r="B4616" s="10" t="s">
        <v>9353</v>
      </c>
      <c r="D4616" s="10" t="s">
        <v>45</v>
      </c>
      <c r="E4616" s="10" t="s">
        <v>45</v>
      </c>
      <c r="F4616" s="10" t="s">
        <v>46</v>
      </c>
      <c r="G4616" s="10" t="s">
        <v>47</v>
      </c>
      <c r="K4616" s="10" t="s">
        <v>45</v>
      </c>
      <c r="L4616" s="10" t="s">
        <v>48</v>
      </c>
      <c r="N4616" s="10" t="s">
        <v>49</v>
      </c>
      <c r="O4616" s="10" t="s">
        <v>46</v>
      </c>
      <c r="S4616" s="10" t="s">
        <v>45</v>
      </c>
      <c r="T4616" s="10" t="s">
        <v>48</v>
      </c>
      <c r="V4616" s="10" t="s">
        <v>49</v>
      </c>
      <c r="W4616" s="10" t="s">
        <v>50</v>
      </c>
      <c r="X4616" s="10" t="s">
        <v>47</v>
      </c>
      <c r="Y4616" s="10" t="s">
        <v>47</v>
      </c>
      <c r="AA4616" s="10" t="s">
        <v>51</v>
      </c>
      <c r="AB4616" s="10" t="s">
        <v>50</v>
      </c>
      <c r="AC4616" s="10" t="s">
        <v>50</v>
      </c>
      <c r="AD4616" s="10" t="s">
        <v>45</v>
      </c>
      <c r="AG4616" s="10" t="s">
        <v>50</v>
      </c>
    </row>
    <row r="4617" spans="1:33">
      <c r="A4617" s="10" t="s">
        <v>9354</v>
      </c>
      <c r="B4617" s="10" t="s">
        <v>9355</v>
      </c>
      <c r="D4617" s="10" t="s">
        <v>45</v>
      </c>
      <c r="E4617" s="10" t="s">
        <v>45</v>
      </c>
      <c r="F4617" s="10" t="s">
        <v>46</v>
      </c>
      <c r="G4617" s="10" t="s">
        <v>47</v>
      </c>
      <c r="K4617" s="10" t="s">
        <v>45</v>
      </c>
      <c r="L4617" s="10" t="s">
        <v>48</v>
      </c>
      <c r="N4617" s="10" t="s">
        <v>49</v>
      </c>
      <c r="O4617" s="10" t="s">
        <v>46</v>
      </c>
      <c r="S4617" s="10" t="s">
        <v>45</v>
      </c>
      <c r="T4617" s="10" t="s">
        <v>48</v>
      </c>
      <c r="V4617" s="10" t="s">
        <v>49</v>
      </c>
      <c r="W4617" s="10" t="s">
        <v>50</v>
      </c>
      <c r="X4617" s="10" t="s">
        <v>47</v>
      </c>
      <c r="Y4617" s="10" t="s">
        <v>47</v>
      </c>
      <c r="AA4617" s="10" t="s">
        <v>51</v>
      </c>
      <c r="AB4617" s="10" t="s">
        <v>50</v>
      </c>
      <c r="AC4617" s="10" t="s">
        <v>50</v>
      </c>
      <c r="AD4617" s="10" t="s">
        <v>45</v>
      </c>
      <c r="AG4617" s="10" t="s">
        <v>50</v>
      </c>
    </row>
    <row r="4618" spans="1:33">
      <c r="A4618" s="10" t="s">
        <v>9356</v>
      </c>
      <c r="B4618" s="10" t="s">
        <v>9357</v>
      </c>
      <c r="D4618" s="10" t="s">
        <v>45</v>
      </c>
      <c r="E4618" s="10" t="s">
        <v>45</v>
      </c>
      <c r="F4618" s="10" t="s">
        <v>46</v>
      </c>
      <c r="G4618" s="10" t="s">
        <v>47</v>
      </c>
      <c r="K4618" s="10" t="s">
        <v>45</v>
      </c>
      <c r="L4618" s="10" t="s">
        <v>48</v>
      </c>
      <c r="N4618" s="10" t="s">
        <v>49</v>
      </c>
      <c r="O4618" s="10" t="s">
        <v>46</v>
      </c>
      <c r="S4618" s="10" t="s">
        <v>45</v>
      </c>
      <c r="T4618" s="10" t="s">
        <v>48</v>
      </c>
      <c r="V4618" s="10" t="s">
        <v>49</v>
      </c>
      <c r="W4618" s="10" t="s">
        <v>50</v>
      </c>
      <c r="X4618" s="10" t="s">
        <v>47</v>
      </c>
      <c r="Y4618" s="10" t="s">
        <v>47</v>
      </c>
      <c r="AA4618" s="10" t="s">
        <v>51</v>
      </c>
      <c r="AB4618" s="10" t="s">
        <v>50</v>
      </c>
      <c r="AC4618" s="10" t="s">
        <v>50</v>
      </c>
      <c r="AD4618" s="10" t="s">
        <v>45</v>
      </c>
      <c r="AG4618" s="10" t="s">
        <v>50</v>
      </c>
    </row>
    <row r="4619" spans="1:33">
      <c r="A4619" s="10" t="s">
        <v>9358</v>
      </c>
      <c r="B4619" s="10" t="s">
        <v>9359</v>
      </c>
      <c r="D4619" s="10" t="s">
        <v>45</v>
      </c>
      <c r="E4619" s="10" t="s">
        <v>45</v>
      </c>
      <c r="F4619" s="10" t="s">
        <v>60</v>
      </c>
      <c r="G4619" s="10" t="s">
        <v>45</v>
      </c>
      <c r="H4619" s="10" t="s">
        <v>8154</v>
      </c>
      <c r="I4619" s="10" t="s">
        <v>338</v>
      </c>
      <c r="J4619" s="10" t="s">
        <v>62</v>
      </c>
      <c r="K4619" s="10" t="s">
        <v>63</v>
      </c>
      <c r="L4619" s="10" t="s">
        <v>64</v>
      </c>
      <c r="M4619" t="s">
        <v>339</v>
      </c>
      <c r="O4619" s="10" t="s">
        <v>60</v>
      </c>
      <c r="P4619" s="10" t="s">
        <v>8154</v>
      </c>
      <c r="Q4619" s="10" t="s">
        <v>338</v>
      </c>
      <c r="R4619" s="10" t="s">
        <v>66</v>
      </c>
      <c r="S4619" s="10" t="s">
        <v>63</v>
      </c>
      <c r="T4619" s="10" t="s">
        <v>64</v>
      </c>
      <c r="U4619" t="s">
        <v>339</v>
      </c>
      <c r="W4619" s="10" t="s">
        <v>67</v>
      </c>
      <c r="X4619" s="10" t="s">
        <v>45</v>
      </c>
      <c r="Y4619" s="10" t="s">
        <v>45</v>
      </c>
      <c r="AA4619" s="10" t="s">
        <v>68</v>
      </c>
      <c r="AC4619" s="10" t="s">
        <v>45</v>
      </c>
      <c r="AD4619" s="10" t="s">
        <v>45</v>
      </c>
      <c r="AG4619" s="10" t="s">
        <v>67</v>
      </c>
    </row>
    <row r="4620" spans="1:33">
      <c r="A4620" s="10" t="s">
        <v>9360</v>
      </c>
      <c r="B4620" s="10" t="s">
        <v>9361</v>
      </c>
      <c r="D4620" s="10" t="s">
        <v>45</v>
      </c>
      <c r="E4620" s="10" t="s">
        <v>45</v>
      </c>
      <c r="F4620" s="10" t="s">
        <v>46</v>
      </c>
      <c r="G4620" s="10" t="s">
        <v>47</v>
      </c>
      <c r="K4620" s="10" t="s">
        <v>45</v>
      </c>
      <c r="L4620" s="10" t="s">
        <v>48</v>
      </c>
      <c r="N4620" s="10" t="s">
        <v>49</v>
      </c>
      <c r="O4620" s="10" t="s">
        <v>46</v>
      </c>
      <c r="S4620" s="10" t="s">
        <v>45</v>
      </c>
      <c r="T4620" s="10" t="s">
        <v>48</v>
      </c>
      <c r="V4620" s="10" t="s">
        <v>49</v>
      </c>
      <c r="W4620" s="10" t="s">
        <v>50</v>
      </c>
      <c r="X4620" s="10" t="s">
        <v>47</v>
      </c>
      <c r="Y4620" s="10" t="s">
        <v>47</v>
      </c>
      <c r="AA4620" s="10" t="s">
        <v>51</v>
      </c>
      <c r="AB4620" s="10" t="s">
        <v>50</v>
      </c>
      <c r="AC4620" s="10" t="s">
        <v>50</v>
      </c>
      <c r="AD4620" s="10" t="s">
        <v>45</v>
      </c>
      <c r="AG4620" s="10" t="s">
        <v>50</v>
      </c>
    </row>
    <row r="4621" spans="1:33">
      <c r="A4621" s="10" t="s">
        <v>9362</v>
      </c>
      <c r="B4621" s="10" t="s">
        <v>9363</v>
      </c>
      <c r="D4621" s="10" t="s">
        <v>45</v>
      </c>
      <c r="E4621" s="10" t="s">
        <v>45</v>
      </c>
      <c r="F4621" s="10" t="s">
        <v>46</v>
      </c>
      <c r="G4621" s="10" t="s">
        <v>47</v>
      </c>
      <c r="K4621" s="10" t="s">
        <v>45</v>
      </c>
      <c r="L4621" s="10" t="s">
        <v>48</v>
      </c>
      <c r="N4621" s="10" t="s">
        <v>49</v>
      </c>
      <c r="O4621" s="10" t="s">
        <v>46</v>
      </c>
      <c r="S4621" s="10" t="s">
        <v>45</v>
      </c>
      <c r="T4621" s="10" t="s">
        <v>48</v>
      </c>
      <c r="V4621" s="10" t="s">
        <v>49</v>
      </c>
      <c r="W4621" s="10" t="s">
        <v>50</v>
      </c>
      <c r="X4621" s="10" t="s">
        <v>47</v>
      </c>
      <c r="Y4621" s="10" t="s">
        <v>47</v>
      </c>
      <c r="AA4621" s="10" t="s">
        <v>51</v>
      </c>
      <c r="AB4621" s="10" t="s">
        <v>50</v>
      </c>
      <c r="AC4621" s="10" t="s">
        <v>50</v>
      </c>
      <c r="AD4621" s="10" t="s">
        <v>45</v>
      </c>
      <c r="AG4621" s="10" t="s">
        <v>50</v>
      </c>
    </row>
    <row r="4622" spans="1:33">
      <c r="A4622" s="10" t="s">
        <v>9364</v>
      </c>
      <c r="B4622" s="10" t="s">
        <v>9365</v>
      </c>
      <c r="D4622" s="10" t="s">
        <v>45</v>
      </c>
      <c r="E4622" s="10" t="s">
        <v>45</v>
      </c>
      <c r="F4622" s="10" t="s">
        <v>46</v>
      </c>
      <c r="G4622" s="10" t="s">
        <v>47</v>
      </c>
      <c r="K4622" s="10" t="s">
        <v>45</v>
      </c>
      <c r="L4622" s="10" t="s">
        <v>48</v>
      </c>
      <c r="N4622" s="10" t="s">
        <v>49</v>
      </c>
      <c r="O4622" s="10" t="s">
        <v>46</v>
      </c>
      <c r="S4622" s="10" t="s">
        <v>45</v>
      </c>
      <c r="T4622" s="10" t="s">
        <v>48</v>
      </c>
      <c r="V4622" s="10" t="s">
        <v>49</v>
      </c>
      <c r="W4622" s="10" t="s">
        <v>50</v>
      </c>
      <c r="X4622" s="10" t="s">
        <v>47</v>
      </c>
      <c r="Y4622" s="10" t="s">
        <v>47</v>
      </c>
      <c r="AA4622" s="10" t="s">
        <v>51</v>
      </c>
      <c r="AB4622" s="10" t="s">
        <v>50</v>
      </c>
      <c r="AC4622" s="10" t="s">
        <v>50</v>
      </c>
      <c r="AD4622" s="10" t="s">
        <v>45</v>
      </c>
      <c r="AG4622" s="10" t="s">
        <v>50</v>
      </c>
    </row>
    <row r="4623" spans="1:33">
      <c r="A4623" s="10" t="s">
        <v>9366</v>
      </c>
      <c r="B4623" s="10" t="s">
        <v>9367</v>
      </c>
      <c r="D4623" s="10" t="s">
        <v>45</v>
      </c>
      <c r="E4623" s="10" t="s">
        <v>45</v>
      </c>
      <c r="F4623" s="10" t="s">
        <v>60</v>
      </c>
      <c r="G4623" s="10" t="s">
        <v>45</v>
      </c>
      <c r="H4623" s="10" t="s">
        <v>337</v>
      </c>
      <c r="I4623" s="10" t="s">
        <v>338</v>
      </c>
      <c r="J4623" s="10" t="s">
        <v>62</v>
      </c>
      <c r="K4623" s="10" t="s">
        <v>63</v>
      </c>
      <c r="L4623" s="10" t="s">
        <v>64</v>
      </c>
      <c r="M4623" t="s">
        <v>339</v>
      </c>
      <c r="O4623" s="10" t="s">
        <v>60</v>
      </c>
      <c r="P4623" s="10" t="s">
        <v>337</v>
      </c>
      <c r="Q4623" s="10" t="s">
        <v>338</v>
      </c>
      <c r="R4623" s="10" t="s">
        <v>66</v>
      </c>
      <c r="S4623" s="10" t="s">
        <v>63</v>
      </c>
      <c r="T4623" s="10" t="s">
        <v>64</v>
      </c>
      <c r="U4623" t="s">
        <v>339</v>
      </c>
      <c r="W4623" s="10" t="s">
        <v>67</v>
      </c>
      <c r="X4623" s="10" t="s">
        <v>45</v>
      </c>
      <c r="Y4623" s="10" t="s">
        <v>45</v>
      </c>
      <c r="AA4623" s="10" t="s">
        <v>68</v>
      </c>
      <c r="AC4623" s="10" t="s">
        <v>45</v>
      </c>
      <c r="AD4623" s="10" t="s">
        <v>45</v>
      </c>
      <c r="AG4623" s="10" t="s">
        <v>67</v>
      </c>
    </row>
    <row r="4624" spans="1:33">
      <c r="A4624" s="10" t="s">
        <v>9368</v>
      </c>
      <c r="B4624" s="10" t="s">
        <v>9369</v>
      </c>
      <c r="D4624" s="10" t="s">
        <v>45</v>
      </c>
      <c r="E4624" s="10" t="s">
        <v>45</v>
      </c>
      <c r="F4624" s="10" t="s">
        <v>46</v>
      </c>
      <c r="G4624" s="10" t="s">
        <v>47</v>
      </c>
      <c r="K4624" s="10" t="s">
        <v>45</v>
      </c>
      <c r="L4624" s="10" t="s">
        <v>48</v>
      </c>
      <c r="N4624" s="10" t="s">
        <v>49</v>
      </c>
      <c r="O4624" s="10" t="s">
        <v>46</v>
      </c>
      <c r="S4624" s="10" t="s">
        <v>45</v>
      </c>
      <c r="T4624" s="10" t="s">
        <v>48</v>
      </c>
      <c r="V4624" s="10" t="s">
        <v>49</v>
      </c>
      <c r="W4624" s="10" t="s">
        <v>50</v>
      </c>
      <c r="X4624" s="10" t="s">
        <v>47</v>
      </c>
      <c r="Y4624" s="10" t="s">
        <v>47</v>
      </c>
      <c r="AA4624" s="10" t="s">
        <v>51</v>
      </c>
      <c r="AB4624" s="10" t="s">
        <v>50</v>
      </c>
      <c r="AC4624" s="10" t="s">
        <v>50</v>
      </c>
      <c r="AD4624" s="10" t="s">
        <v>45</v>
      </c>
      <c r="AG4624" s="10" t="s">
        <v>50</v>
      </c>
    </row>
    <row r="4625" spans="1:33">
      <c r="A4625" s="10" t="s">
        <v>9370</v>
      </c>
      <c r="B4625" s="10" t="s">
        <v>9371</v>
      </c>
      <c r="D4625" s="10" t="s">
        <v>45</v>
      </c>
      <c r="E4625" s="10" t="s">
        <v>45</v>
      </c>
      <c r="F4625" s="10" t="s">
        <v>46</v>
      </c>
      <c r="G4625" s="10" t="s">
        <v>47</v>
      </c>
      <c r="K4625" s="10" t="s">
        <v>45</v>
      </c>
      <c r="L4625" s="10" t="s">
        <v>48</v>
      </c>
      <c r="N4625" s="10" t="s">
        <v>49</v>
      </c>
      <c r="O4625" s="10" t="s">
        <v>46</v>
      </c>
      <c r="S4625" s="10" t="s">
        <v>45</v>
      </c>
      <c r="T4625" s="10" t="s">
        <v>48</v>
      </c>
      <c r="V4625" s="10" t="s">
        <v>49</v>
      </c>
      <c r="W4625" s="10" t="s">
        <v>50</v>
      </c>
      <c r="X4625" s="10" t="s">
        <v>47</v>
      </c>
      <c r="Y4625" s="10" t="s">
        <v>47</v>
      </c>
      <c r="AA4625" s="10" t="s">
        <v>51</v>
      </c>
      <c r="AB4625" s="10" t="s">
        <v>50</v>
      </c>
      <c r="AC4625" s="10" t="s">
        <v>50</v>
      </c>
      <c r="AD4625" s="10" t="s">
        <v>45</v>
      </c>
      <c r="AG4625" s="10" t="s">
        <v>50</v>
      </c>
    </row>
    <row r="4626" spans="1:33">
      <c r="A4626" s="10" t="s">
        <v>9372</v>
      </c>
      <c r="B4626" s="10" t="s">
        <v>9373</v>
      </c>
      <c r="D4626" s="10" t="s">
        <v>45</v>
      </c>
      <c r="E4626" s="10" t="s">
        <v>45</v>
      </c>
      <c r="F4626" s="10" t="s">
        <v>46</v>
      </c>
      <c r="G4626" s="10" t="s">
        <v>47</v>
      </c>
      <c r="K4626" s="10" t="s">
        <v>45</v>
      </c>
      <c r="L4626" s="10" t="s">
        <v>48</v>
      </c>
      <c r="N4626" s="10" t="s">
        <v>49</v>
      </c>
      <c r="O4626" s="10" t="s">
        <v>46</v>
      </c>
      <c r="S4626" s="10" t="s">
        <v>45</v>
      </c>
      <c r="T4626" s="10" t="s">
        <v>48</v>
      </c>
      <c r="V4626" s="10" t="s">
        <v>49</v>
      </c>
      <c r="W4626" s="10" t="s">
        <v>50</v>
      </c>
      <c r="X4626" s="10" t="s">
        <v>47</v>
      </c>
      <c r="Y4626" s="10" t="s">
        <v>47</v>
      </c>
      <c r="AA4626" s="10" t="s">
        <v>51</v>
      </c>
      <c r="AB4626" s="10" t="s">
        <v>50</v>
      </c>
      <c r="AC4626" s="10" t="s">
        <v>50</v>
      </c>
      <c r="AD4626" s="10" t="s">
        <v>45</v>
      </c>
      <c r="AG4626" s="10" t="s">
        <v>50</v>
      </c>
    </row>
    <row r="4627" spans="1:33">
      <c r="A4627" s="10" t="s">
        <v>9374</v>
      </c>
      <c r="B4627" s="10" t="s">
        <v>9375</v>
      </c>
      <c r="D4627" s="10" t="s">
        <v>45</v>
      </c>
      <c r="E4627" s="10" t="s">
        <v>45</v>
      </c>
      <c r="F4627" s="10" t="s">
        <v>46</v>
      </c>
      <c r="G4627" s="10" t="s">
        <v>47</v>
      </c>
      <c r="K4627" s="10" t="s">
        <v>45</v>
      </c>
      <c r="L4627" s="10" t="s">
        <v>48</v>
      </c>
      <c r="N4627" s="10" t="s">
        <v>49</v>
      </c>
      <c r="O4627" s="10" t="s">
        <v>46</v>
      </c>
      <c r="S4627" s="10" t="s">
        <v>45</v>
      </c>
      <c r="T4627" s="10" t="s">
        <v>48</v>
      </c>
      <c r="V4627" s="10" t="s">
        <v>49</v>
      </c>
      <c r="W4627" s="10" t="s">
        <v>50</v>
      </c>
      <c r="X4627" s="10" t="s">
        <v>47</v>
      </c>
      <c r="Y4627" s="10" t="s">
        <v>47</v>
      </c>
      <c r="AA4627" s="10" t="s">
        <v>51</v>
      </c>
      <c r="AB4627" s="10" t="s">
        <v>50</v>
      </c>
      <c r="AC4627" s="10" t="s">
        <v>50</v>
      </c>
      <c r="AD4627" s="10" t="s">
        <v>45</v>
      </c>
      <c r="AG4627" s="10" t="s">
        <v>50</v>
      </c>
    </row>
    <row r="4628" spans="1:33">
      <c r="A4628" s="10" t="s">
        <v>9376</v>
      </c>
      <c r="B4628" s="10" t="s">
        <v>9377</v>
      </c>
      <c r="D4628" s="10" t="s">
        <v>45</v>
      </c>
      <c r="E4628" s="10" t="s">
        <v>45</v>
      </c>
      <c r="F4628" s="10" t="s">
        <v>46</v>
      </c>
      <c r="G4628" s="10" t="s">
        <v>47</v>
      </c>
      <c r="K4628" s="10" t="s">
        <v>45</v>
      </c>
      <c r="L4628" s="10" t="s">
        <v>48</v>
      </c>
      <c r="N4628" s="10" t="s">
        <v>49</v>
      </c>
      <c r="O4628" s="10" t="s">
        <v>46</v>
      </c>
      <c r="S4628" s="10" t="s">
        <v>45</v>
      </c>
      <c r="T4628" s="10" t="s">
        <v>48</v>
      </c>
      <c r="V4628" s="10" t="s">
        <v>49</v>
      </c>
      <c r="W4628" s="10" t="s">
        <v>50</v>
      </c>
      <c r="X4628" s="10" t="s">
        <v>47</v>
      </c>
      <c r="Y4628" s="10" t="s">
        <v>47</v>
      </c>
      <c r="AA4628" s="10" t="s">
        <v>51</v>
      </c>
      <c r="AB4628" s="10" t="s">
        <v>50</v>
      </c>
      <c r="AC4628" s="10" t="s">
        <v>50</v>
      </c>
      <c r="AD4628" s="10" t="s">
        <v>45</v>
      </c>
      <c r="AG4628" s="10" t="s">
        <v>50</v>
      </c>
    </row>
    <row r="4629" spans="1:33">
      <c r="A4629" s="10" t="s">
        <v>9378</v>
      </c>
      <c r="B4629" s="10" t="s">
        <v>9379</v>
      </c>
      <c r="D4629" s="10" t="s">
        <v>45</v>
      </c>
      <c r="E4629" s="10" t="s">
        <v>45</v>
      </c>
      <c r="F4629" s="10" t="s">
        <v>46</v>
      </c>
      <c r="G4629" s="10" t="s">
        <v>47</v>
      </c>
      <c r="K4629" s="10" t="s">
        <v>45</v>
      </c>
      <c r="L4629" s="10" t="s">
        <v>48</v>
      </c>
      <c r="N4629" s="10" t="s">
        <v>49</v>
      </c>
      <c r="O4629" s="10" t="s">
        <v>46</v>
      </c>
      <c r="S4629" s="10" t="s">
        <v>45</v>
      </c>
      <c r="T4629" s="10" t="s">
        <v>48</v>
      </c>
      <c r="V4629" s="10" t="s">
        <v>49</v>
      </c>
      <c r="W4629" s="10" t="s">
        <v>50</v>
      </c>
      <c r="X4629" s="10" t="s">
        <v>47</v>
      </c>
      <c r="Y4629" s="10" t="s">
        <v>47</v>
      </c>
      <c r="AA4629" s="10" t="s">
        <v>51</v>
      </c>
      <c r="AB4629" s="10" t="s">
        <v>50</v>
      </c>
      <c r="AC4629" s="10" t="s">
        <v>50</v>
      </c>
      <c r="AD4629" s="10" t="s">
        <v>45</v>
      </c>
      <c r="AG4629" s="10" t="s">
        <v>50</v>
      </c>
    </row>
    <row r="4630" spans="1:33">
      <c r="A4630" s="10" t="s">
        <v>9380</v>
      </c>
      <c r="B4630" s="10" t="s">
        <v>9381</v>
      </c>
      <c r="D4630" s="10" t="s">
        <v>45</v>
      </c>
      <c r="E4630" s="10" t="s">
        <v>45</v>
      </c>
      <c r="F4630" s="10" t="s">
        <v>46</v>
      </c>
      <c r="G4630" s="10" t="s">
        <v>47</v>
      </c>
      <c r="K4630" s="10" t="s">
        <v>45</v>
      </c>
      <c r="L4630" s="10" t="s">
        <v>48</v>
      </c>
      <c r="N4630" s="10" t="s">
        <v>49</v>
      </c>
      <c r="O4630" s="10" t="s">
        <v>46</v>
      </c>
      <c r="S4630" s="10" t="s">
        <v>45</v>
      </c>
      <c r="T4630" s="10" t="s">
        <v>48</v>
      </c>
      <c r="V4630" s="10" t="s">
        <v>49</v>
      </c>
      <c r="W4630" s="10" t="s">
        <v>50</v>
      </c>
      <c r="X4630" s="10" t="s">
        <v>47</v>
      </c>
      <c r="Y4630" s="10" t="s">
        <v>47</v>
      </c>
      <c r="AA4630" s="10" t="s">
        <v>51</v>
      </c>
      <c r="AB4630" s="10" t="s">
        <v>50</v>
      </c>
      <c r="AC4630" s="10" t="s">
        <v>50</v>
      </c>
      <c r="AD4630" s="10" t="s">
        <v>45</v>
      </c>
      <c r="AG4630" s="10" t="s">
        <v>50</v>
      </c>
    </row>
    <row r="4631" spans="1:33">
      <c r="A4631" s="10" t="s">
        <v>9382</v>
      </c>
      <c r="B4631" s="10" t="s">
        <v>9383</v>
      </c>
      <c r="D4631" s="10" t="s">
        <v>45</v>
      </c>
      <c r="E4631" s="10" t="s">
        <v>45</v>
      </c>
      <c r="F4631" s="10" t="s">
        <v>46</v>
      </c>
      <c r="G4631" s="10" t="s">
        <v>47</v>
      </c>
      <c r="K4631" s="10" t="s">
        <v>45</v>
      </c>
      <c r="L4631" s="10" t="s">
        <v>48</v>
      </c>
      <c r="N4631" s="10" t="s">
        <v>49</v>
      </c>
      <c r="O4631" s="10" t="s">
        <v>46</v>
      </c>
      <c r="S4631" s="10" t="s">
        <v>45</v>
      </c>
      <c r="T4631" s="10" t="s">
        <v>48</v>
      </c>
      <c r="V4631" s="10" t="s">
        <v>49</v>
      </c>
      <c r="W4631" s="10" t="s">
        <v>50</v>
      </c>
      <c r="X4631" s="10" t="s">
        <v>47</v>
      </c>
      <c r="Y4631" s="10" t="s">
        <v>47</v>
      </c>
      <c r="AA4631" s="10" t="s">
        <v>51</v>
      </c>
      <c r="AB4631" s="10" t="s">
        <v>50</v>
      </c>
      <c r="AC4631" s="10" t="s">
        <v>50</v>
      </c>
      <c r="AD4631" s="10" t="s">
        <v>45</v>
      </c>
      <c r="AG4631" s="10" t="s">
        <v>50</v>
      </c>
    </row>
    <row r="4632" spans="1:33">
      <c r="A4632" s="10" t="s">
        <v>9384</v>
      </c>
      <c r="B4632" s="10" t="s">
        <v>9385</v>
      </c>
      <c r="D4632" s="10" t="s">
        <v>45</v>
      </c>
      <c r="E4632" s="10" t="s">
        <v>45</v>
      </c>
      <c r="F4632" s="10" t="s">
        <v>46</v>
      </c>
      <c r="G4632" s="10" t="s">
        <v>47</v>
      </c>
      <c r="K4632" s="10" t="s">
        <v>45</v>
      </c>
      <c r="L4632" s="10" t="s">
        <v>48</v>
      </c>
      <c r="N4632" s="10" t="s">
        <v>49</v>
      </c>
      <c r="O4632" s="10" t="s">
        <v>46</v>
      </c>
      <c r="S4632" s="10" t="s">
        <v>45</v>
      </c>
      <c r="T4632" s="10" t="s">
        <v>48</v>
      </c>
      <c r="V4632" s="10" t="s">
        <v>49</v>
      </c>
      <c r="W4632" s="10" t="s">
        <v>50</v>
      </c>
      <c r="X4632" s="10" t="s">
        <v>47</v>
      </c>
      <c r="Y4632" s="10" t="s">
        <v>47</v>
      </c>
      <c r="AA4632" s="10" t="s">
        <v>51</v>
      </c>
      <c r="AB4632" s="10" t="s">
        <v>50</v>
      </c>
      <c r="AC4632" s="10" t="s">
        <v>50</v>
      </c>
      <c r="AD4632" s="10" t="s">
        <v>45</v>
      </c>
      <c r="AG4632" s="10" t="s">
        <v>50</v>
      </c>
    </row>
    <row r="4633" spans="1:33">
      <c r="A4633" s="10" t="s">
        <v>9386</v>
      </c>
      <c r="B4633" s="10" t="s">
        <v>9387</v>
      </c>
      <c r="D4633" s="10" t="s">
        <v>45</v>
      </c>
      <c r="E4633" s="10" t="s">
        <v>45</v>
      </c>
      <c r="F4633" s="10" t="s">
        <v>60</v>
      </c>
      <c r="H4633" s="10" t="s">
        <v>8531</v>
      </c>
      <c r="I4633" s="10" t="s">
        <v>43</v>
      </c>
      <c r="J4633" s="10" t="s">
        <v>66</v>
      </c>
      <c r="K4633" s="10" t="s">
        <v>45</v>
      </c>
      <c r="L4633" s="10" t="s">
        <v>48</v>
      </c>
      <c r="N4633" s="10" t="s">
        <v>1376</v>
      </c>
      <c r="O4633" s="10" t="s">
        <v>60</v>
      </c>
      <c r="P4633" s="10" t="s">
        <v>8531</v>
      </c>
      <c r="Q4633" s="10" t="s">
        <v>43</v>
      </c>
      <c r="R4633" s="10" t="s">
        <v>66</v>
      </c>
      <c r="S4633" s="10" t="s">
        <v>45</v>
      </c>
      <c r="T4633" s="10" t="s">
        <v>48</v>
      </c>
      <c r="V4633" s="10" t="s">
        <v>1376</v>
      </c>
      <c r="W4633" s="10" t="s">
        <v>67</v>
      </c>
      <c r="X4633" s="10" t="s">
        <v>45</v>
      </c>
      <c r="Y4633" s="10" t="s">
        <v>45</v>
      </c>
      <c r="AA4633" s="10" t="s">
        <v>68</v>
      </c>
      <c r="AC4633" s="10" t="s">
        <v>50</v>
      </c>
      <c r="AD4633" s="10" t="s">
        <v>45</v>
      </c>
      <c r="AG4633" s="10" t="s">
        <v>67</v>
      </c>
    </row>
    <row r="4634" spans="1:33">
      <c r="A4634" s="10" t="s">
        <v>9388</v>
      </c>
      <c r="B4634" s="10" t="s">
        <v>9389</v>
      </c>
      <c r="D4634" s="10" t="s">
        <v>45</v>
      </c>
      <c r="E4634" s="10" t="s">
        <v>45</v>
      </c>
      <c r="F4634" s="10" t="s">
        <v>46</v>
      </c>
      <c r="G4634" s="10" t="s">
        <v>47</v>
      </c>
      <c r="K4634" s="10" t="s">
        <v>45</v>
      </c>
      <c r="L4634" s="10" t="s">
        <v>48</v>
      </c>
      <c r="N4634" s="10" t="s">
        <v>49</v>
      </c>
      <c r="O4634" s="10" t="s">
        <v>46</v>
      </c>
      <c r="S4634" s="10" t="s">
        <v>45</v>
      </c>
      <c r="T4634" s="10" t="s">
        <v>48</v>
      </c>
      <c r="V4634" s="10" t="s">
        <v>49</v>
      </c>
      <c r="W4634" s="10" t="s">
        <v>50</v>
      </c>
      <c r="X4634" s="10" t="s">
        <v>47</v>
      </c>
      <c r="Y4634" s="10" t="s">
        <v>47</v>
      </c>
      <c r="AA4634" s="10" t="s">
        <v>51</v>
      </c>
      <c r="AB4634" s="10" t="s">
        <v>50</v>
      </c>
      <c r="AC4634" s="10" t="s">
        <v>50</v>
      </c>
      <c r="AD4634" s="10" t="s">
        <v>45</v>
      </c>
      <c r="AG4634" s="10" t="s">
        <v>50</v>
      </c>
    </row>
    <row r="4635" spans="1:33">
      <c r="A4635" s="10" t="s">
        <v>9390</v>
      </c>
      <c r="B4635" s="10" t="s">
        <v>9391</v>
      </c>
      <c r="D4635" s="10" t="s">
        <v>45</v>
      </c>
      <c r="E4635" s="10" t="s">
        <v>45</v>
      </c>
      <c r="F4635" s="10" t="s">
        <v>46</v>
      </c>
      <c r="G4635" s="10" t="s">
        <v>47</v>
      </c>
      <c r="K4635" s="10" t="s">
        <v>45</v>
      </c>
      <c r="L4635" s="10" t="s">
        <v>48</v>
      </c>
      <c r="N4635" s="10" t="s">
        <v>49</v>
      </c>
      <c r="O4635" s="10" t="s">
        <v>46</v>
      </c>
      <c r="S4635" s="10" t="s">
        <v>45</v>
      </c>
      <c r="T4635" s="10" t="s">
        <v>48</v>
      </c>
      <c r="V4635" s="10" t="s">
        <v>49</v>
      </c>
      <c r="W4635" s="10" t="s">
        <v>50</v>
      </c>
      <c r="X4635" s="10" t="s">
        <v>47</v>
      </c>
      <c r="Y4635" s="10" t="s">
        <v>47</v>
      </c>
      <c r="AA4635" s="10" t="s">
        <v>51</v>
      </c>
      <c r="AB4635" s="10" t="s">
        <v>50</v>
      </c>
      <c r="AC4635" s="10" t="s">
        <v>50</v>
      </c>
      <c r="AD4635" s="10" t="s">
        <v>45</v>
      </c>
      <c r="AG4635" s="10" t="s">
        <v>50</v>
      </c>
    </row>
    <row r="4636" spans="1:33">
      <c r="A4636" s="10" t="s">
        <v>9392</v>
      </c>
      <c r="B4636" s="10" t="s">
        <v>9393</v>
      </c>
      <c r="D4636" s="10" t="s">
        <v>45</v>
      </c>
      <c r="E4636" s="10" t="s">
        <v>45</v>
      </c>
      <c r="F4636" s="10" t="s">
        <v>46</v>
      </c>
      <c r="G4636" s="10" t="s">
        <v>47</v>
      </c>
      <c r="K4636" s="10" t="s">
        <v>45</v>
      </c>
      <c r="L4636" s="10" t="s">
        <v>48</v>
      </c>
      <c r="N4636" s="10" t="s">
        <v>49</v>
      </c>
      <c r="O4636" s="10" t="s">
        <v>46</v>
      </c>
      <c r="S4636" s="10" t="s">
        <v>45</v>
      </c>
      <c r="T4636" s="10" t="s">
        <v>48</v>
      </c>
      <c r="V4636" s="10" t="s">
        <v>49</v>
      </c>
      <c r="W4636" s="10" t="s">
        <v>50</v>
      </c>
      <c r="X4636" s="10" t="s">
        <v>47</v>
      </c>
      <c r="Y4636" s="10" t="s">
        <v>47</v>
      </c>
      <c r="AA4636" s="10" t="s">
        <v>51</v>
      </c>
      <c r="AB4636" s="10" t="s">
        <v>50</v>
      </c>
      <c r="AC4636" s="10" t="s">
        <v>50</v>
      </c>
      <c r="AD4636" s="10" t="s">
        <v>45</v>
      </c>
      <c r="AG4636" s="10" t="s">
        <v>50</v>
      </c>
    </row>
    <row r="4637" spans="1:33">
      <c r="A4637" s="10" t="s">
        <v>9394</v>
      </c>
      <c r="B4637" s="10" t="s">
        <v>9395</v>
      </c>
      <c r="D4637" s="10" t="s">
        <v>45</v>
      </c>
      <c r="E4637" s="10" t="s">
        <v>45</v>
      </c>
      <c r="F4637" s="10" t="s">
        <v>46</v>
      </c>
      <c r="G4637" s="10" t="s">
        <v>47</v>
      </c>
      <c r="K4637" s="10" t="s">
        <v>45</v>
      </c>
      <c r="L4637" s="10" t="s">
        <v>48</v>
      </c>
      <c r="N4637" s="10" t="s">
        <v>49</v>
      </c>
      <c r="O4637" s="10" t="s">
        <v>46</v>
      </c>
      <c r="S4637" s="10" t="s">
        <v>45</v>
      </c>
      <c r="T4637" s="10" t="s">
        <v>48</v>
      </c>
      <c r="V4637" s="10" t="s">
        <v>49</v>
      </c>
      <c r="W4637" s="10" t="s">
        <v>50</v>
      </c>
      <c r="X4637" s="10" t="s">
        <v>47</v>
      </c>
      <c r="Y4637" s="10" t="s">
        <v>47</v>
      </c>
      <c r="AA4637" s="10" t="s">
        <v>51</v>
      </c>
      <c r="AB4637" s="10" t="s">
        <v>50</v>
      </c>
      <c r="AC4637" s="10" t="s">
        <v>50</v>
      </c>
      <c r="AD4637" s="10" t="s">
        <v>45</v>
      </c>
      <c r="AG4637" s="10" t="s">
        <v>50</v>
      </c>
    </row>
    <row r="4638" spans="1:33">
      <c r="A4638" s="10" t="s">
        <v>9396</v>
      </c>
      <c r="B4638" s="10" t="s">
        <v>9397</v>
      </c>
      <c r="D4638" s="10" t="s">
        <v>45</v>
      </c>
      <c r="E4638" s="10" t="s">
        <v>45</v>
      </c>
      <c r="F4638" s="10" t="s">
        <v>46</v>
      </c>
      <c r="G4638" s="10" t="s">
        <v>47</v>
      </c>
      <c r="K4638" s="10" t="s">
        <v>45</v>
      </c>
      <c r="L4638" s="10" t="s">
        <v>48</v>
      </c>
      <c r="N4638" s="10" t="s">
        <v>49</v>
      </c>
      <c r="O4638" s="10" t="s">
        <v>46</v>
      </c>
      <c r="S4638" s="10" t="s">
        <v>45</v>
      </c>
      <c r="T4638" s="10" t="s">
        <v>48</v>
      </c>
      <c r="V4638" s="10" t="s">
        <v>49</v>
      </c>
      <c r="W4638" s="10" t="s">
        <v>50</v>
      </c>
      <c r="X4638" s="10" t="s">
        <v>47</v>
      </c>
      <c r="Y4638" s="10" t="s">
        <v>47</v>
      </c>
      <c r="AA4638" s="10" t="s">
        <v>51</v>
      </c>
      <c r="AB4638" s="10" t="s">
        <v>50</v>
      </c>
      <c r="AC4638" s="10" t="s">
        <v>50</v>
      </c>
      <c r="AD4638" s="10" t="s">
        <v>45</v>
      </c>
      <c r="AG4638" s="10" t="s">
        <v>50</v>
      </c>
    </row>
    <row r="4639" spans="1:33">
      <c r="A4639" s="10" t="s">
        <v>9398</v>
      </c>
      <c r="B4639" s="10" t="s">
        <v>9399</v>
      </c>
      <c r="D4639" s="10" t="s">
        <v>45</v>
      </c>
      <c r="E4639" s="10" t="s">
        <v>45</v>
      </c>
      <c r="F4639" s="10" t="s">
        <v>46</v>
      </c>
      <c r="G4639" s="10" t="s">
        <v>47</v>
      </c>
      <c r="K4639" s="10" t="s">
        <v>45</v>
      </c>
      <c r="L4639" s="10" t="s">
        <v>48</v>
      </c>
      <c r="N4639" s="10" t="s">
        <v>49</v>
      </c>
      <c r="O4639" s="10" t="s">
        <v>46</v>
      </c>
      <c r="S4639" s="10" t="s">
        <v>45</v>
      </c>
      <c r="T4639" s="10" t="s">
        <v>48</v>
      </c>
      <c r="V4639" s="10" t="s">
        <v>49</v>
      </c>
      <c r="W4639" s="10" t="s">
        <v>50</v>
      </c>
      <c r="X4639" s="10" t="s">
        <v>47</v>
      </c>
      <c r="Y4639" s="10" t="s">
        <v>47</v>
      </c>
      <c r="AA4639" s="10" t="s">
        <v>51</v>
      </c>
      <c r="AB4639" s="10" t="s">
        <v>50</v>
      </c>
      <c r="AC4639" s="10" t="s">
        <v>50</v>
      </c>
      <c r="AD4639" s="10" t="s">
        <v>45</v>
      </c>
      <c r="AG4639" s="10" t="s">
        <v>50</v>
      </c>
    </row>
    <row r="4640" spans="1:33">
      <c r="A4640" s="10" t="s">
        <v>9400</v>
      </c>
      <c r="B4640" s="10" t="s">
        <v>9401</v>
      </c>
      <c r="D4640" s="10" t="s">
        <v>45</v>
      </c>
      <c r="E4640" s="10" t="s">
        <v>45</v>
      </c>
      <c r="F4640" s="10" t="s">
        <v>46</v>
      </c>
      <c r="G4640" s="10" t="s">
        <v>47</v>
      </c>
      <c r="K4640" s="10" t="s">
        <v>45</v>
      </c>
      <c r="L4640" s="10" t="s">
        <v>48</v>
      </c>
      <c r="N4640" s="10" t="s">
        <v>49</v>
      </c>
      <c r="O4640" s="10" t="s">
        <v>46</v>
      </c>
      <c r="S4640" s="10" t="s">
        <v>45</v>
      </c>
      <c r="T4640" s="10" t="s">
        <v>48</v>
      </c>
      <c r="V4640" s="10" t="s">
        <v>49</v>
      </c>
      <c r="W4640" s="10" t="s">
        <v>50</v>
      </c>
      <c r="X4640" s="10" t="s">
        <v>47</v>
      </c>
      <c r="Y4640" s="10" t="s">
        <v>47</v>
      </c>
      <c r="AA4640" s="10" t="s">
        <v>51</v>
      </c>
      <c r="AB4640" s="10" t="s">
        <v>50</v>
      </c>
      <c r="AC4640" s="10" t="s">
        <v>50</v>
      </c>
      <c r="AD4640" s="10" t="s">
        <v>45</v>
      </c>
      <c r="AG4640" s="10" t="s">
        <v>50</v>
      </c>
    </row>
    <row r="4641" spans="1:33">
      <c r="A4641" s="10" t="s">
        <v>9402</v>
      </c>
      <c r="B4641" s="10" t="s">
        <v>9403</v>
      </c>
      <c r="D4641" s="10" t="s">
        <v>45</v>
      </c>
      <c r="E4641" s="10" t="s">
        <v>45</v>
      </c>
      <c r="F4641" s="10" t="s">
        <v>46</v>
      </c>
      <c r="G4641" s="10" t="s">
        <v>47</v>
      </c>
      <c r="K4641" s="10" t="s">
        <v>45</v>
      </c>
      <c r="L4641" s="10" t="s">
        <v>48</v>
      </c>
      <c r="N4641" s="10" t="s">
        <v>49</v>
      </c>
      <c r="O4641" s="10" t="s">
        <v>46</v>
      </c>
      <c r="S4641" s="10" t="s">
        <v>45</v>
      </c>
      <c r="T4641" s="10" t="s">
        <v>48</v>
      </c>
      <c r="V4641" s="10" t="s">
        <v>49</v>
      </c>
      <c r="W4641" s="10" t="s">
        <v>50</v>
      </c>
      <c r="X4641" s="10" t="s">
        <v>47</v>
      </c>
      <c r="Y4641" s="10" t="s">
        <v>47</v>
      </c>
      <c r="AA4641" s="10" t="s">
        <v>51</v>
      </c>
      <c r="AB4641" s="10" t="s">
        <v>50</v>
      </c>
      <c r="AC4641" s="10" t="s">
        <v>50</v>
      </c>
      <c r="AD4641" s="10" t="s">
        <v>45</v>
      </c>
      <c r="AG4641" s="10" t="s">
        <v>50</v>
      </c>
    </row>
    <row r="4642" spans="1:33">
      <c r="A4642" s="10" t="s">
        <v>9404</v>
      </c>
      <c r="B4642" s="10" t="s">
        <v>9405</v>
      </c>
      <c r="D4642" s="10" t="s">
        <v>45</v>
      </c>
      <c r="E4642" s="10" t="s">
        <v>45</v>
      </c>
      <c r="F4642" s="10" t="s">
        <v>46</v>
      </c>
      <c r="G4642" s="10" t="s">
        <v>47</v>
      </c>
      <c r="K4642" s="10" t="s">
        <v>45</v>
      </c>
      <c r="L4642" s="10" t="s">
        <v>48</v>
      </c>
      <c r="N4642" s="10" t="s">
        <v>49</v>
      </c>
      <c r="O4642" s="10" t="s">
        <v>46</v>
      </c>
      <c r="S4642" s="10" t="s">
        <v>45</v>
      </c>
      <c r="T4642" s="10" t="s">
        <v>48</v>
      </c>
      <c r="V4642" s="10" t="s">
        <v>49</v>
      </c>
      <c r="W4642" s="10" t="s">
        <v>50</v>
      </c>
      <c r="X4642" s="10" t="s">
        <v>47</v>
      </c>
      <c r="Y4642" s="10" t="s">
        <v>47</v>
      </c>
      <c r="AA4642" s="10" t="s">
        <v>51</v>
      </c>
      <c r="AB4642" s="10" t="s">
        <v>50</v>
      </c>
      <c r="AC4642" s="10" t="s">
        <v>50</v>
      </c>
      <c r="AD4642" s="10" t="s">
        <v>45</v>
      </c>
      <c r="AG4642" s="10" t="s">
        <v>50</v>
      </c>
    </row>
    <row r="4643" spans="1:33">
      <c r="A4643" s="10" t="s">
        <v>9406</v>
      </c>
      <c r="B4643" s="10" t="s">
        <v>9407</v>
      </c>
      <c r="D4643" s="10" t="s">
        <v>45</v>
      </c>
      <c r="E4643" s="10" t="s">
        <v>45</v>
      </c>
      <c r="F4643" s="10" t="s">
        <v>46</v>
      </c>
      <c r="G4643" s="10" t="s">
        <v>47</v>
      </c>
      <c r="K4643" s="10" t="s">
        <v>45</v>
      </c>
      <c r="L4643" s="10" t="s">
        <v>48</v>
      </c>
      <c r="N4643" s="10" t="s">
        <v>49</v>
      </c>
      <c r="O4643" s="10" t="s">
        <v>46</v>
      </c>
      <c r="S4643" s="10" t="s">
        <v>45</v>
      </c>
      <c r="T4643" s="10" t="s">
        <v>48</v>
      </c>
      <c r="V4643" s="10" t="s">
        <v>49</v>
      </c>
      <c r="W4643" s="10" t="s">
        <v>50</v>
      </c>
      <c r="X4643" s="10" t="s">
        <v>47</v>
      </c>
      <c r="Y4643" s="10" t="s">
        <v>47</v>
      </c>
      <c r="AA4643" s="10" t="s">
        <v>51</v>
      </c>
      <c r="AB4643" s="10" t="s">
        <v>50</v>
      </c>
      <c r="AC4643" s="10" t="s">
        <v>50</v>
      </c>
      <c r="AD4643" s="10" t="s">
        <v>45</v>
      </c>
      <c r="AG4643" s="10" t="s">
        <v>50</v>
      </c>
    </row>
    <row r="4644" spans="1:33">
      <c r="A4644" s="10" t="s">
        <v>9408</v>
      </c>
      <c r="B4644" s="10" t="s">
        <v>8466</v>
      </c>
      <c r="D4644" s="10" t="s">
        <v>45</v>
      </c>
      <c r="E4644" s="10" t="s">
        <v>45</v>
      </c>
      <c r="F4644" s="10" t="s">
        <v>60</v>
      </c>
      <c r="G4644" s="10" t="s">
        <v>45</v>
      </c>
      <c r="H4644" s="10" t="s">
        <v>3165</v>
      </c>
      <c r="I4644" s="10" t="s">
        <v>338</v>
      </c>
      <c r="J4644" s="10" t="s">
        <v>62</v>
      </c>
      <c r="K4644" s="10" t="s">
        <v>63</v>
      </c>
      <c r="L4644" s="10" t="s">
        <v>64</v>
      </c>
      <c r="M4644" t="s">
        <v>339</v>
      </c>
      <c r="O4644" s="10" t="s">
        <v>60</v>
      </c>
      <c r="P4644" s="10" t="s">
        <v>3165</v>
      </c>
      <c r="Q4644" s="10" t="s">
        <v>338</v>
      </c>
      <c r="R4644" s="10" t="s">
        <v>66</v>
      </c>
      <c r="S4644" s="10" t="s">
        <v>63</v>
      </c>
      <c r="T4644" s="10" t="s">
        <v>64</v>
      </c>
      <c r="U4644" t="s">
        <v>339</v>
      </c>
      <c r="W4644" s="10" t="s">
        <v>67</v>
      </c>
      <c r="X4644" s="10" t="s">
        <v>45</v>
      </c>
      <c r="Y4644" s="10" t="s">
        <v>45</v>
      </c>
      <c r="AA4644" s="10" t="s">
        <v>68</v>
      </c>
      <c r="AC4644" s="10" t="s">
        <v>45</v>
      </c>
      <c r="AD4644" s="10" t="s">
        <v>45</v>
      </c>
      <c r="AG4644" s="10" t="s">
        <v>67</v>
      </c>
    </row>
    <row r="4645" spans="1:33">
      <c r="A4645" s="10" t="s">
        <v>9409</v>
      </c>
      <c r="B4645" s="10" t="s">
        <v>9410</v>
      </c>
      <c r="D4645" s="10" t="s">
        <v>45</v>
      </c>
      <c r="E4645" s="10" t="s">
        <v>45</v>
      </c>
      <c r="F4645" s="10" t="s">
        <v>46</v>
      </c>
      <c r="G4645" s="10" t="s">
        <v>47</v>
      </c>
      <c r="K4645" s="10" t="s">
        <v>45</v>
      </c>
      <c r="L4645" s="10" t="s">
        <v>48</v>
      </c>
      <c r="N4645" s="10" t="s">
        <v>49</v>
      </c>
      <c r="O4645" s="10" t="s">
        <v>46</v>
      </c>
      <c r="S4645" s="10" t="s">
        <v>45</v>
      </c>
      <c r="T4645" s="10" t="s">
        <v>48</v>
      </c>
      <c r="V4645" s="10" t="s">
        <v>49</v>
      </c>
      <c r="W4645" s="10" t="s">
        <v>50</v>
      </c>
      <c r="X4645" s="10" t="s">
        <v>47</v>
      </c>
      <c r="Y4645" s="10" t="s">
        <v>47</v>
      </c>
      <c r="AA4645" s="10" t="s">
        <v>51</v>
      </c>
      <c r="AB4645" s="10" t="s">
        <v>50</v>
      </c>
      <c r="AC4645" s="10" t="s">
        <v>50</v>
      </c>
      <c r="AD4645" s="10" t="s">
        <v>45</v>
      </c>
      <c r="AG4645" s="10" t="s">
        <v>50</v>
      </c>
    </row>
    <row r="4646" spans="1:33">
      <c r="A4646" s="10" t="s">
        <v>9411</v>
      </c>
      <c r="B4646" s="10" t="s">
        <v>9412</v>
      </c>
      <c r="D4646" s="10" t="s">
        <v>45</v>
      </c>
      <c r="E4646" s="10" t="s">
        <v>45</v>
      </c>
      <c r="F4646" s="10" t="s">
        <v>46</v>
      </c>
      <c r="G4646" s="10" t="s">
        <v>47</v>
      </c>
      <c r="K4646" s="10" t="s">
        <v>45</v>
      </c>
      <c r="L4646" s="10" t="s">
        <v>48</v>
      </c>
      <c r="N4646" s="10" t="s">
        <v>49</v>
      </c>
      <c r="O4646" s="10" t="s">
        <v>46</v>
      </c>
      <c r="S4646" s="10" t="s">
        <v>45</v>
      </c>
      <c r="T4646" s="10" t="s">
        <v>48</v>
      </c>
      <c r="V4646" s="10" t="s">
        <v>49</v>
      </c>
      <c r="W4646" s="10" t="s">
        <v>50</v>
      </c>
      <c r="X4646" s="10" t="s">
        <v>47</v>
      </c>
      <c r="Y4646" s="10" t="s">
        <v>47</v>
      </c>
      <c r="AA4646" s="10" t="s">
        <v>51</v>
      </c>
      <c r="AB4646" s="10" t="s">
        <v>50</v>
      </c>
      <c r="AC4646" s="10" t="s">
        <v>50</v>
      </c>
      <c r="AD4646" s="10" t="s">
        <v>45</v>
      </c>
      <c r="AG4646" s="10" t="s">
        <v>50</v>
      </c>
    </row>
    <row r="4647" spans="1:33">
      <c r="A4647" s="10" t="s">
        <v>9413</v>
      </c>
      <c r="B4647" s="10" t="s">
        <v>9414</v>
      </c>
      <c r="D4647" s="10" t="s">
        <v>45</v>
      </c>
      <c r="E4647" s="10" t="s">
        <v>45</v>
      </c>
      <c r="F4647" s="10" t="s">
        <v>46</v>
      </c>
      <c r="G4647" s="10" t="s">
        <v>47</v>
      </c>
      <c r="K4647" s="10" t="s">
        <v>45</v>
      </c>
      <c r="L4647" s="10" t="s">
        <v>48</v>
      </c>
      <c r="N4647" s="10" t="s">
        <v>49</v>
      </c>
      <c r="O4647" s="10" t="s">
        <v>46</v>
      </c>
      <c r="S4647" s="10" t="s">
        <v>45</v>
      </c>
      <c r="T4647" s="10" t="s">
        <v>48</v>
      </c>
      <c r="V4647" s="10" t="s">
        <v>49</v>
      </c>
      <c r="W4647" s="10" t="s">
        <v>50</v>
      </c>
      <c r="X4647" s="10" t="s">
        <v>47</v>
      </c>
      <c r="Y4647" s="10" t="s">
        <v>47</v>
      </c>
      <c r="AA4647" s="10" t="s">
        <v>51</v>
      </c>
      <c r="AB4647" s="10" t="s">
        <v>50</v>
      </c>
      <c r="AC4647" s="10" t="s">
        <v>50</v>
      </c>
      <c r="AD4647" s="10" t="s">
        <v>45</v>
      </c>
      <c r="AG4647" s="10" t="s">
        <v>50</v>
      </c>
    </row>
    <row r="4648" spans="1:33">
      <c r="A4648" s="10" t="s">
        <v>9415</v>
      </c>
      <c r="B4648" s="10" t="s">
        <v>9416</v>
      </c>
      <c r="D4648" s="10" t="s">
        <v>45</v>
      </c>
      <c r="E4648" s="10" t="s">
        <v>45</v>
      </c>
      <c r="F4648" s="10" t="s">
        <v>46</v>
      </c>
      <c r="G4648" s="10" t="s">
        <v>47</v>
      </c>
      <c r="K4648" s="10" t="s">
        <v>45</v>
      </c>
      <c r="L4648" s="10" t="s">
        <v>48</v>
      </c>
      <c r="N4648" s="10" t="s">
        <v>49</v>
      </c>
      <c r="O4648" s="10" t="s">
        <v>46</v>
      </c>
      <c r="S4648" s="10" t="s">
        <v>45</v>
      </c>
      <c r="T4648" s="10" t="s">
        <v>48</v>
      </c>
      <c r="V4648" s="10" t="s">
        <v>49</v>
      </c>
      <c r="W4648" s="10" t="s">
        <v>50</v>
      </c>
      <c r="X4648" s="10" t="s">
        <v>47</v>
      </c>
      <c r="Y4648" s="10" t="s">
        <v>47</v>
      </c>
      <c r="AA4648" s="10" t="s">
        <v>51</v>
      </c>
      <c r="AB4648" s="10" t="s">
        <v>50</v>
      </c>
      <c r="AC4648" s="10" t="s">
        <v>50</v>
      </c>
      <c r="AD4648" s="10" t="s">
        <v>45</v>
      </c>
      <c r="AG4648" s="10" t="s">
        <v>50</v>
      </c>
    </row>
    <row r="4649" spans="1:33">
      <c r="A4649" s="10" t="s">
        <v>9417</v>
      </c>
      <c r="B4649" s="10" t="s">
        <v>9418</v>
      </c>
      <c r="D4649" s="10" t="s">
        <v>45</v>
      </c>
      <c r="E4649" s="10" t="s">
        <v>45</v>
      </c>
      <c r="F4649" s="10" t="s">
        <v>60</v>
      </c>
      <c r="G4649" s="10" t="s">
        <v>45</v>
      </c>
      <c r="H4649" s="10" t="s">
        <v>8154</v>
      </c>
      <c r="I4649" s="10" t="s">
        <v>338</v>
      </c>
      <c r="J4649" s="10" t="s">
        <v>62</v>
      </c>
      <c r="K4649" s="10" t="s">
        <v>63</v>
      </c>
      <c r="L4649" s="10" t="s">
        <v>64</v>
      </c>
      <c r="M4649" t="s">
        <v>339</v>
      </c>
      <c r="O4649" s="10" t="s">
        <v>60</v>
      </c>
      <c r="P4649" s="10" t="s">
        <v>8154</v>
      </c>
      <c r="Q4649" s="10" t="s">
        <v>338</v>
      </c>
      <c r="R4649" s="10" t="s">
        <v>66</v>
      </c>
      <c r="S4649" s="10" t="s">
        <v>63</v>
      </c>
      <c r="T4649" s="10" t="s">
        <v>64</v>
      </c>
      <c r="U4649" t="s">
        <v>339</v>
      </c>
      <c r="W4649" s="10" t="s">
        <v>67</v>
      </c>
      <c r="X4649" s="10" t="s">
        <v>45</v>
      </c>
      <c r="Y4649" s="10" t="s">
        <v>45</v>
      </c>
      <c r="AA4649" s="10" t="s">
        <v>68</v>
      </c>
      <c r="AC4649" s="10" t="s">
        <v>45</v>
      </c>
      <c r="AD4649" s="10" t="s">
        <v>45</v>
      </c>
      <c r="AG4649" s="10" t="s">
        <v>67</v>
      </c>
    </row>
    <row r="4650" spans="1:33">
      <c r="A4650" s="10" t="s">
        <v>9419</v>
      </c>
      <c r="B4650" s="10" t="s">
        <v>9420</v>
      </c>
      <c r="D4650" s="10" t="s">
        <v>45</v>
      </c>
      <c r="E4650" s="10" t="s">
        <v>45</v>
      </c>
      <c r="F4650" s="10" t="s">
        <v>46</v>
      </c>
      <c r="G4650" s="10" t="s">
        <v>47</v>
      </c>
      <c r="K4650" s="10" t="s">
        <v>45</v>
      </c>
      <c r="L4650" s="10" t="s">
        <v>48</v>
      </c>
      <c r="N4650" s="10" t="s">
        <v>49</v>
      </c>
      <c r="O4650" s="10" t="s">
        <v>46</v>
      </c>
      <c r="S4650" s="10" t="s">
        <v>45</v>
      </c>
      <c r="T4650" s="10" t="s">
        <v>48</v>
      </c>
      <c r="V4650" s="10" t="s">
        <v>49</v>
      </c>
      <c r="W4650" s="10" t="s">
        <v>50</v>
      </c>
      <c r="X4650" s="10" t="s">
        <v>47</v>
      </c>
      <c r="Y4650" s="10" t="s">
        <v>47</v>
      </c>
      <c r="AA4650" s="10" t="s">
        <v>51</v>
      </c>
      <c r="AB4650" s="10" t="s">
        <v>50</v>
      </c>
      <c r="AC4650" s="10" t="s">
        <v>50</v>
      </c>
      <c r="AD4650" s="10" t="s">
        <v>45</v>
      </c>
      <c r="AG4650" s="10" t="s">
        <v>50</v>
      </c>
    </row>
    <row r="4651" spans="1:33">
      <c r="A4651" s="10" t="s">
        <v>9421</v>
      </c>
      <c r="B4651" s="10" t="s">
        <v>9422</v>
      </c>
      <c r="D4651" s="10" t="s">
        <v>45</v>
      </c>
      <c r="E4651" s="10" t="s">
        <v>45</v>
      </c>
      <c r="F4651" s="10" t="s">
        <v>60</v>
      </c>
      <c r="G4651" s="10" t="s">
        <v>45</v>
      </c>
      <c r="H4651" s="10" t="s">
        <v>8154</v>
      </c>
      <c r="I4651" s="10" t="s">
        <v>338</v>
      </c>
      <c r="J4651" s="10" t="s">
        <v>62</v>
      </c>
      <c r="K4651" s="10" t="s">
        <v>63</v>
      </c>
      <c r="L4651" s="10" t="s">
        <v>64</v>
      </c>
      <c r="M4651" t="s">
        <v>339</v>
      </c>
      <c r="O4651" s="10" t="s">
        <v>60</v>
      </c>
      <c r="P4651" s="10" t="s">
        <v>8154</v>
      </c>
      <c r="Q4651" s="10" t="s">
        <v>338</v>
      </c>
      <c r="R4651" s="10" t="s">
        <v>66</v>
      </c>
      <c r="S4651" s="10" t="s">
        <v>63</v>
      </c>
      <c r="T4651" s="10" t="s">
        <v>64</v>
      </c>
      <c r="U4651" t="s">
        <v>339</v>
      </c>
      <c r="W4651" s="10" t="s">
        <v>67</v>
      </c>
      <c r="X4651" s="10" t="s">
        <v>45</v>
      </c>
      <c r="Y4651" s="10" t="s">
        <v>45</v>
      </c>
      <c r="AA4651" s="10" t="s">
        <v>68</v>
      </c>
      <c r="AC4651" s="10" t="s">
        <v>45</v>
      </c>
      <c r="AD4651" s="10" t="s">
        <v>45</v>
      </c>
      <c r="AG4651" s="10" t="s">
        <v>67</v>
      </c>
    </row>
    <row r="4652" spans="1:33">
      <c r="A4652" s="10" t="s">
        <v>9423</v>
      </c>
      <c r="B4652" s="10" t="s">
        <v>9424</v>
      </c>
      <c r="D4652" s="10" t="s">
        <v>45</v>
      </c>
      <c r="E4652" s="10" t="s">
        <v>45</v>
      </c>
      <c r="F4652" s="10" t="s">
        <v>46</v>
      </c>
      <c r="G4652" s="10" t="s">
        <v>47</v>
      </c>
      <c r="K4652" s="10" t="s">
        <v>45</v>
      </c>
      <c r="L4652" s="10" t="s">
        <v>48</v>
      </c>
      <c r="N4652" s="10" t="s">
        <v>49</v>
      </c>
      <c r="O4652" s="10" t="s">
        <v>46</v>
      </c>
      <c r="S4652" s="10" t="s">
        <v>45</v>
      </c>
      <c r="T4652" s="10" t="s">
        <v>48</v>
      </c>
      <c r="V4652" s="10" t="s">
        <v>49</v>
      </c>
      <c r="W4652" s="10" t="s">
        <v>50</v>
      </c>
      <c r="X4652" s="10" t="s">
        <v>47</v>
      </c>
      <c r="Y4652" s="10" t="s">
        <v>47</v>
      </c>
      <c r="AA4652" s="10" t="s">
        <v>51</v>
      </c>
      <c r="AB4652" s="10" t="s">
        <v>50</v>
      </c>
      <c r="AC4652" s="10" t="s">
        <v>50</v>
      </c>
      <c r="AD4652" s="10" t="s">
        <v>45</v>
      </c>
      <c r="AG4652" s="10" t="s">
        <v>50</v>
      </c>
    </row>
    <row r="4653" spans="1:33">
      <c r="A4653" s="10" t="s">
        <v>9425</v>
      </c>
      <c r="B4653" s="10" t="s">
        <v>9426</v>
      </c>
      <c r="D4653" s="10" t="s">
        <v>45</v>
      </c>
      <c r="E4653" s="10" t="s">
        <v>45</v>
      </c>
      <c r="F4653" s="10" t="s">
        <v>46</v>
      </c>
      <c r="G4653" s="10" t="s">
        <v>47</v>
      </c>
      <c r="K4653" s="10" t="s">
        <v>45</v>
      </c>
      <c r="L4653" s="10" t="s">
        <v>48</v>
      </c>
      <c r="N4653" s="10" t="s">
        <v>49</v>
      </c>
      <c r="O4653" s="10" t="s">
        <v>46</v>
      </c>
      <c r="S4653" s="10" t="s">
        <v>45</v>
      </c>
      <c r="T4653" s="10" t="s">
        <v>48</v>
      </c>
      <c r="V4653" s="10" t="s">
        <v>49</v>
      </c>
      <c r="W4653" s="10" t="s">
        <v>50</v>
      </c>
      <c r="X4653" s="10" t="s">
        <v>47</v>
      </c>
      <c r="Y4653" s="10" t="s">
        <v>47</v>
      </c>
      <c r="AA4653" s="10" t="s">
        <v>51</v>
      </c>
      <c r="AB4653" s="10" t="s">
        <v>50</v>
      </c>
      <c r="AC4653" s="10" t="s">
        <v>50</v>
      </c>
      <c r="AD4653" s="10" t="s">
        <v>45</v>
      </c>
      <c r="AG4653" s="10" t="s">
        <v>50</v>
      </c>
    </row>
    <row r="4654" spans="1:33">
      <c r="A4654" s="10" t="s">
        <v>9427</v>
      </c>
      <c r="B4654" s="10" t="s">
        <v>9428</v>
      </c>
      <c r="D4654" s="10" t="s">
        <v>249</v>
      </c>
      <c r="E4654" s="10" t="s">
        <v>45</v>
      </c>
      <c r="F4654" s="10" t="s">
        <v>60</v>
      </c>
      <c r="G4654" s="10" t="s">
        <v>45</v>
      </c>
      <c r="H4654" s="10" t="s">
        <v>50</v>
      </c>
      <c r="I4654" s="10" t="s">
        <v>43</v>
      </c>
      <c r="J4654" s="10" t="s">
        <v>62</v>
      </c>
      <c r="K4654" s="10" t="s">
        <v>63</v>
      </c>
      <c r="L4654" s="10" t="s">
        <v>64</v>
      </c>
      <c r="M4654" t="s">
        <v>251</v>
      </c>
      <c r="O4654" s="10" t="s">
        <v>60</v>
      </c>
      <c r="P4654" s="10" t="s">
        <v>50</v>
      </c>
      <c r="Q4654" s="10" t="s">
        <v>43</v>
      </c>
      <c r="R4654" s="10" t="s">
        <v>66</v>
      </c>
      <c r="S4654" s="10" t="s">
        <v>63</v>
      </c>
      <c r="T4654" s="10" t="s">
        <v>64</v>
      </c>
      <c r="U4654" t="s">
        <v>251</v>
      </c>
      <c r="W4654" s="10" t="s">
        <v>67</v>
      </c>
      <c r="X4654" s="10" t="s">
        <v>45</v>
      </c>
      <c r="Y4654" s="10" t="s">
        <v>45</v>
      </c>
      <c r="AA4654" s="10" t="s">
        <v>51</v>
      </c>
      <c r="AC4654" s="10" t="s">
        <v>45</v>
      </c>
      <c r="AD4654" s="10" t="s">
        <v>45</v>
      </c>
      <c r="AG4654" s="10" t="s">
        <v>67</v>
      </c>
    </row>
    <row r="4655" spans="1:33">
      <c r="A4655" s="10" t="s">
        <v>9429</v>
      </c>
      <c r="B4655" s="10" t="s">
        <v>9430</v>
      </c>
      <c r="D4655" s="10" t="s">
        <v>45</v>
      </c>
      <c r="E4655" s="10" t="s">
        <v>45</v>
      </c>
      <c r="F4655" s="10" t="s">
        <v>60</v>
      </c>
      <c r="G4655" s="10" t="s">
        <v>45</v>
      </c>
      <c r="H4655" s="10" t="s">
        <v>8154</v>
      </c>
      <c r="I4655" s="10" t="s">
        <v>338</v>
      </c>
      <c r="J4655" s="10" t="s">
        <v>62</v>
      </c>
      <c r="K4655" s="10" t="s">
        <v>63</v>
      </c>
      <c r="L4655" s="10" t="s">
        <v>64</v>
      </c>
      <c r="M4655" t="s">
        <v>339</v>
      </c>
      <c r="O4655" s="10" t="s">
        <v>60</v>
      </c>
      <c r="P4655" s="10" t="s">
        <v>8154</v>
      </c>
      <c r="Q4655" s="10" t="s">
        <v>338</v>
      </c>
      <c r="R4655" s="10" t="s">
        <v>66</v>
      </c>
      <c r="S4655" s="10" t="s">
        <v>63</v>
      </c>
      <c r="T4655" s="10" t="s">
        <v>64</v>
      </c>
      <c r="U4655" t="s">
        <v>339</v>
      </c>
      <c r="W4655" s="10" t="s">
        <v>67</v>
      </c>
      <c r="X4655" s="10" t="s">
        <v>45</v>
      </c>
      <c r="Y4655" s="10" t="s">
        <v>45</v>
      </c>
      <c r="AA4655" s="10" t="s">
        <v>68</v>
      </c>
      <c r="AC4655" s="10" t="s">
        <v>45</v>
      </c>
      <c r="AD4655" s="10" t="s">
        <v>45</v>
      </c>
      <c r="AG4655" s="10" t="s">
        <v>67</v>
      </c>
    </row>
    <row r="4656" spans="1:33">
      <c r="A4656" s="10" t="s">
        <v>9431</v>
      </c>
      <c r="B4656" s="10" t="s">
        <v>9432</v>
      </c>
      <c r="D4656" s="10" t="s">
        <v>45</v>
      </c>
      <c r="E4656" s="10" t="s">
        <v>45</v>
      </c>
      <c r="F4656" s="10" t="s">
        <v>46</v>
      </c>
      <c r="G4656" s="10" t="s">
        <v>47</v>
      </c>
      <c r="K4656" s="10" t="s">
        <v>45</v>
      </c>
      <c r="L4656" s="10" t="s">
        <v>48</v>
      </c>
      <c r="N4656" s="10" t="s">
        <v>49</v>
      </c>
      <c r="O4656" s="10" t="s">
        <v>46</v>
      </c>
      <c r="S4656" s="10" t="s">
        <v>45</v>
      </c>
      <c r="T4656" s="10" t="s">
        <v>48</v>
      </c>
      <c r="V4656" s="10" t="s">
        <v>49</v>
      </c>
      <c r="W4656" s="10" t="s">
        <v>50</v>
      </c>
      <c r="X4656" s="10" t="s">
        <v>47</v>
      </c>
      <c r="Y4656" s="10" t="s">
        <v>47</v>
      </c>
      <c r="AA4656" s="10" t="s">
        <v>51</v>
      </c>
      <c r="AB4656" s="10" t="s">
        <v>50</v>
      </c>
      <c r="AC4656" s="10" t="s">
        <v>50</v>
      </c>
      <c r="AD4656" s="10" t="s">
        <v>45</v>
      </c>
      <c r="AG4656" s="10" t="s">
        <v>50</v>
      </c>
    </row>
    <row r="4657" spans="1:33">
      <c r="A4657" s="10" t="s">
        <v>9433</v>
      </c>
      <c r="B4657" s="10" t="s">
        <v>9434</v>
      </c>
      <c r="D4657" s="10" t="s">
        <v>45</v>
      </c>
      <c r="E4657" s="10" t="s">
        <v>45</v>
      </c>
      <c r="F4657" s="10" t="s">
        <v>46</v>
      </c>
      <c r="G4657" s="10" t="s">
        <v>47</v>
      </c>
      <c r="K4657" s="10" t="s">
        <v>45</v>
      </c>
      <c r="L4657" s="10" t="s">
        <v>48</v>
      </c>
      <c r="N4657" s="10" t="s">
        <v>49</v>
      </c>
      <c r="O4657" s="10" t="s">
        <v>46</v>
      </c>
      <c r="S4657" s="10" t="s">
        <v>45</v>
      </c>
      <c r="T4657" s="10" t="s">
        <v>48</v>
      </c>
      <c r="V4657" s="10" t="s">
        <v>49</v>
      </c>
      <c r="W4657" s="10" t="s">
        <v>50</v>
      </c>
      <c r="X4657" s="10" t="s">
        <v>47</v>
      </c>
      <c r="Y4657" s="10" t="s">
        <v>47</v>
      </c>
      <c r="AA4657" s="10" t="s">
        <v>51</v>
      </c>
      <c r="AB4657" s="10" t="s">
        <v>50</v>
      </c>
      <c r="AC4657" s="10" t="s">
        <v>50</v>
      </c>
      <c r="AD4657" s="10" t="s">
        <v>45</v>
      </c>
      <c r="AG4657" s="10" t="s">
        <v>50</v>
      </c>
    </row>
    <row r="4658" spans="1:33">
      <c r="A4658" s="10" t="s">
        <v>9435</v>
      </c>
      <c r="B4658" s="10" t="s">
        <v>9436</v>
      </c>
      <c r="D4658" s="10" t="s">
        <v>45</v>
      </c>
      <c r="E4658" s="10" t="s">
        <v>45</v>
      </c>
      <c r="F4658" s="10" t="s">
        <v>60</v>
      </c>
      <c r="G4658" s="10" t="s">
        <v>47</v>
      </c>
      <c r="H4658" s="10" t="s">
        <v>61</v>
      </c>
      <c r="I4658" s="10" t="s">
        <v>43</v>
      </c>
      <c r="J4658" s="10" t="s">
        <v>62</v>
      </c>
      <c r="K4658" s="10" t="s">
        <v>63</v>
      </c>
      <c r="L4658" s="10" t="s">
        <v>64</v>
      </c>
      <c r="M4658" t="s">
        <v>1135</v>
      </c>
      <c r="O4658" s="10" t="s">
        <v>60</v>
      </c>
      <c r="P4658" s="10" t="s">
        <v>61</v>
      </c>
      <c r="Q4658" s="10" t="s">
        <v>43</v>
      </c>
      <c r="R4658" s="10" t="s">
        <v>62</v>
      </c>
      <c r="S4658" s="10" t="s">
        <v>63</v>
      </c>
      <c r="T4658" s="10" t="s">
        <v>64</v>
      </c>
      <c r="U4658" t="s">
        <v>1135</v>
      </c>
      <c r="W4658" s="10" t="s">
        <v>67</v>
      </c>
      <c r="X4658" s="10" t="s">
        <v>45</v>
      </c>
      <c r="Y4658" s="10" t="s">
        <v>47</v>
      </c>
      <c r="AA4658" s="10" t="s">
        <v>68</v>
      </c>
      <c r="AC4658" s="10" t="s">
        <v>45</v>
      </c>
      <c r="AD4658" s="10" t="s">
        <v>45</v>
      </c>
      <c r="AG4658" s="10" t="s">
        <v>67</v>
      </c>
    </row>
    <row r="4659" spans="1:33">
      <c r="A4659" s="10" t="s">
        <v>337</v>
      </c>
      <c r="B4659" s="10" t="s">
        <v>9437</v>
      </c>
      <c r="D4659" s="10" t="s">
        <v>45</v>
      </c>
      <c r="E4659" s="10" t="s">
        <v>45</v>
      </c>
      <c r="F4659" s="10" t="s">
        <v>46</v>
      </c>
      <c r="G4659" s="10" t="s">
        <v>47</v>
      </c>
      <c r="K4659" s="10" t="s">
        <v>45</v>
      </c>
      <c r="L4659" s="10" t="s">
        <v>48</v>
      </c>
      <c r="N4659" s="10" t="s">
        <v>49</v>
      </c>
      <c r="O4659" s="10" t="s">
        <v>46</v>
      </c>
      <c r="S4659" s="10" t="s">
        <v>45</v>
      </c>
      <c r="T4659" s="10" t="s">
        <v>48</v>
      </c>
      <c r="V4659" s="10" t="s">
        <v>49</v>
      </c>
      <c r="W4659" s="10" t="s">
        <v>50</v>
      </c>
      <c r="X4659" s="10" t="s">
        <v>47</v>
      </c>
      <c r="Y4659" s="10" t="s">
        <v>47</v>
      </c>
      <c r="AA4659" s="10" t="s">
        <v>51</v>
      </c>
      <c r="AB4659" s="10" t="s">
        <v>50</v>
      </c>
      <c r="AC4659" s="10" t="s">
        <v>50</v>
      </c>
      <c r="AD4659" s="10" t="s">
        <v>45</v>
      </c>
      <c r="AG4659" s="10" t="s">
        <v>50</v>
      </c>
    </row>
    <row r="4660" spans="1:33">
      <c r="A4660" s="10" t="s">
        <v>9438</v>
      </c>
      <c r="B4660" s="10" t="s">
        <v>9439</v>
      </c>
      <c r="D4660" s="10" t="s">
        <v>45</v>
      </c>
      <c r="E4660" s="10" t="s">
        <v>45</v>
      </c>
      <c r="F4660" s="10" t="s">
        <v>46</v>
      </c>
      <c r="G4660" s="10" t="s">
        <v>47</v>
      </c>
      <c r="K4660" s="10" t="s">
        <v>45</v>
      </c>
      <c r="L4660" s="10" t="s">
        <v>48</v>
      </c>
      <c r="N4660" s="10" t="s">
        <v>49</v>
      </c>
      <c r="O4660" s="10" t="s">
        <v>46</v>
      </c>
      <c r="S4660" s="10" t="s">
        <v>45</v>
      </c>
      <c r="T4660" s="10" t="s">
        <v>48</v>
      </c>
      <c r="V4660" s="10" t="s">
        <v>49</v>
      </c>
      <c r="W4660" s="10" t="s">
        <v>50</v>
      </c>
      <c r="X4660" s="10" t="s">
        <v>47</v>
      </c>
      <c r="Y4660" s="10" t="s">
        <v>47</v>
      </c>
      <c r="AA4660" s="10" t="s">
        <v>51</v>
      </c>
      <c r="AB4660" s="10" t="s">
        <v>50</v>
      </c>
      <c r="AC4660" s="10" t="s">
        <v>50</v>
      </c>
      <c r="AD4660" s="10" t="s">
        <v>45</v>
      </c>
      <c r="AG4660" s="10" t="s">
        <v>50</v>
      </c>
    </row>
    <row r="4661" spans="1:33">
      <c r="A4661" s="10" t="s">
        <v>9440</v>
      </c>
      <c r="B4661" s="10" t="s">
        <v>9441</v>
      </c>
      <c r="D4661" s="10" t="s">
        <v>45</v>
      </c>
      <c r="E4661" s="10" t="s">
        <v>45</v>
      </c>
      <c r="F4661" s="10" t="s">
        <v>46</v>
      </c>
      <c r="G4661" s="10" t="s">
        <v>47</v>
      </c>
      <c r="K4661" s="10" t="s">
        <v>45</v>
      </c>
      <c r="L4661" s="10" t="s">
        <v>48</v>
      </c>
      <c r="N4661" s="10" t="s">
        <v>49</v>
      </c>
      <c r="O4661" s="10" t="s">
        <v>46</v>
      </c>
      <c r="S4661" s="10" t="s">
        <v>45</v>
      </c>
      <c r="T4661" s="10" t="s">
        <v>48</v>
      </c>
      <c r="V4661" s="10" t="s">
        <v>49</v>
      </c>
      <c r="W4661" s="10" t="s">
        <v>50</v>
      </c>
      <c r="X4661" s="10" t="s">
        <v>47</v>
      </c>
      <c r="Y4661" s="10" t="s">
        <v>47</v>
      </c>
      <c r="AA4661" s="10" t="s">
        <v>51</v>
      </c>
      <c r="AB4661" s="10" t="s">
        <v>50</v>
      </c>
      <c r="AC4661" s="10" t="s">
        <v>50</v>
      </c>
      <c r="AD4661" s="10" t="s">
        <v>45</v>
      </c>
      <c r="AG4661" s="10" t="s">
        <v>50</v>
      </c>
    </row>
    <row r="4662" spans="1:33">
      <c r="A4662" s="10" t="s">
        <v>9442</v>
      </c>
      <c r="B4662" s="10" t="s">
        <v>9443</v>
      </c>
      <c r="D4662" s="10" t="s">
        <v>45</v>
      </c>
      <c r="E4662" s="10" t="s">
        <v>45</v>
      </c>
      <c r="F4662" s="10" t="s">
        <v>46</v>
      </c>
      <c r="G4662" s="10" t="s">
        <v>47</v>
      </c>
      <c r="K4662" s="10" t="s">
        <v>45</v>
      </c>
      <c r="L4662" s="10" t="s">
        <v>48</v>
      </c>
      <c r="N4662" s="10" t="s">
        <v>49</v>
      </c>
      <c r="O4662" s="10" t="s">
        <v>46</v>
      </c>
      <c r="S4662" s="10" t="s">
        <v>45</v>
      </c>
      <c r="T4662" s="10" t="s">
        <v>48</v>
      </c>
      <c r="V4662" s="10" t="s">
        <v>49</v>
      </c>
      <c r="W4662" s="10" t="s">
        <v>50</v>
      </c>
      <c r="X4662" s="10" t="s">
        <v>47</v>
      </c>
      <c r="Y4662" s="10" t="s">
        <v>47</v>
      </c>
      <c r="AA4662" s="10" t="s">
        <v>51</v>
      </c>
      <c r="AB4662" s="10" t="s">
        <v>50</v>
      </c>
      <c r="AC4662" s="10" t="s">
        <v>50</v>
      </c>
      <c r="AD4662" s="10" t="s">
        <v>45</v>
      </c>
      <c r="AG4662" s="10" t="s">
        <v>50</v>
      </c>
    </row>
    <row r="4663" spans="1:33">
      <c r="A4663" s="10" t="s">
        <v>9444</v>
      </c>
      <c r="B4663" s="10" t="s">
        <v>9445</v>
      </c>
      <c r="D4663" s="10" t="s">
        <v>45</v>
      </c>
      <c r="E4663" s="10" t="s">
        <v>45</v>
      </c>
      <c r="F4663" s="10" t="s">
        <v>46</v>
      </c>
      <c r="G4663" s="10" t="s">
        <v>47</v>
      </c>
      <c r="K4663" s="10" t="s">
        <v>45</v>
      </c>
      <c r="L4663" s="10" t="s">
        <v>48</v>
      </c>
      <c r="N4663" s="10" t="s">
        <v>49</v>
      </c>
      <c r="O4663" s="10" t="s">
        <v>46</v>
      </c>
      <c r="S4663" s="10" t="s">
        <v>45</v>
      </c>
      <c r="T4663" s="10" t="s">
        <v>48</v>
      </c>
      <c r="V4663" s="10" t="s">
        <v>49</v>
      </c>
      <c r="W4663" s="10" t="s">
        <v>50</v>
      </c>
      <c r="X4663" s="10" t="s">
        <v>47</v>
      </c>
      <c r="Y4663" s="10" t="s">
        <v>47</v>
      </c>
      <c r="AA4663" s="10" t="s">
        <v>51</v>
      </c>
      <c r="AB4663" s="10" t="s">
        <v>50</v>
      </c>
      <c r="AC4663" s="10" t="s">
        <v>50</v>
      </c>
      <c r="AD4663" s="10" t="s">
        <v>45</v>
      </c>
      <c r="AG4663" s="10" t="s">
        <v>50</v>
      </c>
    </row>
    <row r="4664" spans="1:33">
      <c r="A4664" s="10" t="s">
        <v>9446</v>
      </c>
      <c r="B4664" s="10" t="s">
        <v>9447</v>
      </c>
      <c r="D4664" s="10" t="s">
        <v>45</v>
      </c>
      <c r="E4664" s="10" t="s">
        <v>45</v>
      </c>
      <c r="F4664" s="10" t="s">
        <v>46</v>
      </c>
      <c r="G4664" s="10" t="s">
        <v>47</v>
      </c>
      <c r="K4664" s="10" t="s">
        <v>45</v>
      </c>
      <c r="L4664" s="10" t="s">
        <v>48</v>
      </c>
      <c r="N4664" s="10" t="s">
        <v>49</v>
      </c>
      <c r="O4664" s="10" t="s">
        <v>46</v>
      </c>
      <c r="S4664" s="10" t="s">
        <v>45</v>
      </c>
      <c r="T4664" s="10" t="s">
        <v>48</v>
      </c>
      <c r="V4664" s="10" t="s">
        <v>49</v>
      </c>
      <c r="W4664" s="10" t="s">
        <v>50</v>
      </c>
      <c r="X4664" s="10" t="s">
        <v>47</v>
      </c>
      <c r="Y4664" s="10" t="s">
        <v>47</v>
      </c>
      <c r="AA4664" s="10" t="s">
        <v>51</v>
      </c>
      <c r="AB4664" s="10" t="s">
        <v>50</v>
      </c>
      <c r="AC4664" s="10" t="s">
        <v>50</v>
      </c>
      <c r="AD4664" s="10" t="s">
        <v>45</v>
      </c>
      <c r="AG4664" s="10" t="s">
        <v>50</v>
      </c>
    </row>
    <row r="4665" spans="1:33">
      <c r="A4665" s="10" t="s">
        <v>9448</v>
      </c>
      <c r="B4665" s="10" t="s">
        <v>9449</v>
      </c>
      <c r="D4665" s="10" t="s">
        <v>45</v>
      </c>
      <c r="E4665" s="10" t="s">
        <v>45</v>
      </c>
      <c r="F4665" s="10" t="s">
        <v>46</v>
      </c>
      <c r="G4665" s="10" t="s">
        <v>47</v>
      </c>
      <c r="K4665" s="10" t="s">
        <v>45</v>
      </c>
      <c r="L4665" s="10" t="s">
        <v>48</v>
      </c>
      <c r="N4665" s="10" t="s">
        <v>49</v>
      </c>
      <c r="O4665" s="10" t="s">
        <v>46</v>
      </c>
      <c r="S4665" s="10" t="s">
        <v>45</v>
      </c>
      <c r="T4665" s="10" t="s">
        <v>48</v>
      </c>
      <c r="V4665" s="10" t="s">
        <v>49</v>
      </c>
      <c r="W4665" s="10" t="s">
        <v>50</v>
      </c>
      <c r="X4665" s="10" t="s">
        <v>47</v>
      </c>
      <c r="Y4665" s="10" t="s">
        <v>47</v>
      </c>
      <c r="AA4665" s="10" t="s">
        <v>51</v>
      </c>
      <c r="AB4665" s="10" t="s">
        <v>50</v>
      </c>
      <c r="AC4665" s="10" t="s">
        <v>50</v>
      </c>
      <c r="AD4665" s="10" t="s">
        <v>45</v>
      </c>
      <c r="AG4665" s="10" t="s">
        <v>50</v>
      </c>
    </row>
    <row r="4666" spans="1:33">
      <c r="A4666" s="10" t="s">
        <v>9450</v>
      </c>
      <c r="B4666" s="10" t="s">
        <v>9451</v>
      </c>
      <c r="D4666" s="10" t="s">
        <v>45</v>
      </c>
      <c r="E4666" s="10" t="s">
        <v>45</v>
      </c>
      <c r="F4666" s="10" t="s">
        <v>46</v>
      </c>
      <c r="G4666" s="10" t="s">
        <v>47</v>
      </c>
      <c r="K4666" s="10" t="s">
        <v>45</v>
      </c>
      <c r="L4666" s="10" t="s">
        <v>48</v>
      </c>
      <c r="N4666" s="10" t="s">
        <v>49</v>
      </c>
      <c r="O4666" s="10" t="s">
        <v>46</v>
      </c>
      <c r="S4666" s="10" t="s">
        <v>45</v>
      </c>
      <c r="T4666" s="10" t="s">
        <v>48</v>
      </c>
      <c r="V4666" s="10" t="s">
        <v>49</v>
      </c>
      <c r="W4666" s="10" t="s">
        <v>50</v>
      </c>
      <c r="X4666" s="10" t="s">
        <v>47</v>
      </c>
      <c r="Y4666" s="10" t="s">
        <v>47</v>
      </c>
      <c r="AA4666" s="10" t="s">
        <v>51</v>
      </c>
      <c r="AB4666" s="10" t="s">
        <v>50</v>
      </c>
      <c r="AC4666" s="10" t="s">
        <v>50</v>
      </c>
      <c r="AD4666" s="10" t="s">
        <v>45</v>
      </c>
      <c r="AG4666" s="10" t="s">
        <v>50</v>
      </c>
    </row>
    <row r="4667" spans="1:33">
      <c r="A4667" s="10" t="s">
        <v>9452</v>
      </c>
      <c r="B4667" s="10" t="s">
        <v>9453</v>
      </c>
      <c r="D4667" s="10" t="s">
        <v>45</v>
      </c>
      <c r="E4667" s="10" t="s">
        <v>45</v>
      </c>
      <c r="F4667" s="10" t="s">
        <v>46</v>
      </c>
      <c r="G4667" s="10" t="s">
        <v>47</v>
      </c>
      <c r="K4667" s="10" t="s">
        <v>45</v>
      </c>
      <c r="L4667" s="10" t="s">
        <v>48</v>
      </c>
      <c r="N4667" s="10" t="s">
        <v>49</v>
      </c>
      <c r="O4667" s="10" t="s">
        <v>46</v>
      </c>
      <c r="S4667" s="10" t="s">
        <v>45</v>
      </c>
      <c r="T4667" s="10" t="s">
        <v>48</v>
      </c>
      <c r="V4667" s="10" t="s">
        <v>49</v>
      </c>
      <c r="W4667" s="10" t="s">
        <v>50</v>
      </c>
      <c r="X4667" s="10" t="s">
        <v>47</v>
      </c>
      <c r="Y4667" s="10" t="s">
        <v>47</v>
      </c>
      <c r="AA4667" s="10" t="s">
        <v>51</v>
      </c>
      <c r="AB4667" s="10" t="s">
        <v>50</v>
      </c>
      <c r="AC4667" s="10" t="s">
        <v>50</v>
      </c>
      <c r="AD4667" s="10" t="s">
        <v>45</v>
      </c>
      <c r="AG4667" s="10" t="s">
        <v>50</v>
      </c>
    </row>
    <row r="4668" spans="1:33">
      <c r="A4668" s="10" t="s">
        <v>9454</v>
      </c>
      <c r="B4668" s="10" t="s">
        <v>9455</v>
      </c>
      <c r="D4668" s="10" t="s">
        <v>45</v>
      </c>
      <c r="E4668" s="10" t="s">
        <v>45</v>
      </c>
      <c r="F4668" s="10" t="s">
        <v>46</v>
      </c>
      <c r="G4668" s="10" t="s">
        <v>47</v>
      </c>
      <c r="K4668" s="10" t="s">
        <v>45</v>
      </c>
      <c r="L4668" s="10" t="s">
        <v>48</v>
      </c>
      <c r="N4668" s="10" t="s">
        <v>49</v>
      </c>
      <c r="O4668" s="10" t="s">
        <v>46</v>
      </c>
      <c r="S4668" s="10" t="s">
        <v>45</v>
      </c>
      <c r="T4668" s="10" t="s">
        <v>48</v>
      </c>
      <c r="V4668" s="10" t="s">
        <v>49</v>
      </c>
      <c r="W4668" s="10" t="s">
        <v>50</v>
      </c>
      <c r="X4668" s="10" t="s">
        <v>47</v>
      </c>
      <c r="Y4668" s="10" t="s">
        <v>47</v>
      </c>
      <c r="AA4668" s="10" t="s">
        <v>51</v>
      </c>
      <c r="AB4668" s="10" t="s">
        <v>50</v>
      </c>
      <c r="AC4668" s="10" t="s">
        <v>50</v>
      </c>
      <c r="AD4668" s="10" t="s">
        <v>45</v>
      </c>
      <c r="AG4668" s="10" t="s">
        <v>50</v>
      </c>
    </row>
    <row r="4669" spans="1:33">
      <c r="A4669" s="10" t="s">
        <v>9456</v>
      </c>
      <c r="B4669" s="10" t="s">
        <v>9457</v>
      </c>
      <c r="D4669" s="10" t="s">
        <v>45</v>
      </c>
      <c r="E4669" s="10" t="s">
        <v>45</v>
      </c>
      <c r="F4669" s="10" t="s">
        <v>46</v>
      </c>
      <c r="G4669" s="10" t="s">
        <v>47</v>
      </c>
      <c r="K4669" s="10" t="s">
        <v>45</v>
      </c>
      <c r="L4669" s="10" t="s">
        <v>48</v>
      </c>
      <c r="N4669" s="10" t="s">
        <v>49</v>
      </c>
      <c r="O4669" s="10" t="s">
        <v>46</v>
      </c>
      <c r="S4669" s="10" t="s">
        <v>45</v>
      </c>
      <c r="T4669" s="10" t="s">
        <v>48</v>
      </c>
      <c r="V4669" s="10" t="s">
        <v>49</v>
      </c>
      <c r="W4669" s="10" t="s">
        <v>50</v>
      </c>
      <c r="X4669" s="10" t="s">
        <v>47</v>
      </c>
      <c r="Y4669" s="10" t="s">
        <v>47</v>
      </c>
      <c r="AA4669" s="10" t="s">
        <v>51</v>
      </c>
      <c r="AB4669" s="10" t="s">
        <v>50</v>
      </c>
      <c r="AC4669" s="10" t="s">
        <v>50</v>
      </c>
      <c r="AD4669" s="10" t="s">
        <v>45</v>
      </c>
      <c r="AG4669" s="10" t="s">
        <v>50</v>
      </c>
    </row>
    <row r="4670" spans="1:33">
      <c r="A4670" s="10" t="s">
        <v>9458</v>
      </c>
      <c r="B4670" s="10" t="s">
        <v>9459</v>
      </c>
      <c r="D4670" s="10" t="s">
        <v>45</v>
      </c>
      <c r="E4670" s="10" t="s">
        <v>45</v>
      </c>
      <c r="F4670" s="10" t="s">
        <v>46</v>
      </c>
      <c r="G4670" s="10" t="s">
        <v>47</v>
      </c>
      <c r="K4670" s="10" t="s">
        <v>45</v>
      </c>
      <c r="L4670" s="10" t="s">
        <v>48</v>
      </c>
      <c r="N4670" s="10" t="s">
        <v>49</v>
      </c>
      <c r="O4670" s="10" t="s">
        <v>46</v>
      </c>
      <c r="S4670" s="10" t="s">
        <v>45</v>
      </c>
      <c r="T4670" s="10" t="s">
        <v>48</v>
      </c>
      <c r="V4670" s="10" t="s">
        <v>49</v>
      </c>
      <c r="W4670" s="10" t="s">
        <v>50</v>
      </c>
      <c r="X4670" s="10" t="s">
        <v>47</v>
      </c>
      <c r="Y4670" s="10" t="s">
        <v>47</v>
      </c>
      <c r="AA4670" s="10" t="s">
        <v>51</v>
      </c>
      <c r="AB4670" s="10" t="s">
        <v>50</v>
      </c>
      <c r="AC4670" s="10" t="s">
        <v>50</v>
      </c>
      <c r="AD4670" s="10" t="s">
        <v>45</v>
      </c>
      <c r="AG4670" s="10" t="s">
        <v>50</v>
      </c>
    </row>
    <row r="4671" spans="1:33">
      <c r="A4671" s="10" t="s">
        <v>9460</v>
      </c>
      <c r="B4671" s="10" t="s">
        <v>9461</v>
      </c>
      <c r="D4671" s="10" t="s">
        <v>45</v>
      </c>
      <c r="E4671" s="10" t="s">
        <v>45</v>
      </c>
      <c r="F4671" s="10" t="s">
        <v>46</v>
      </c>
      <c r="G4671" s="10" t="s">
        <v>47</v>
      </c>
      <c r="K4671" s="10" t="s">
        <v>45</v>
      </c>
      <c r="L4671" s="10" t="s">
        <v>48</v>
      </c>
      <c r="N4671" s="10" t="s">
        <v>49</v>
      </c>
      <c r="O4671" s="10" t="s">
        <v>46</v>
      </c>
      <c r="S4671" s="10" t="s">
        <v>45</v>
      </c>
      <c r="T4671" s="10" t="s">
        <v>48</v>
      </c>
      <c r="V4671" s="10" t="s">
        <v>49</v>
      </c>
      <c r="W4671" s="10" t="s">
        <v>50</v>
      </c>
      <c r="X4671" s="10" t="s">
        <v>47</v>
      </c>
      <c r="Y4671" s="10" t="s">
        <v>47</v>
      </c>
      <c r="AA4671" s="10" t="s">
        <v>51</v>
      </c>
      <c r="AB4671" s="10" t="s">
        <v>50</v>
      </c>
      <c r="AC4671" s="10" t="s">
        <v>50</v>
      </c>
      <c r="AD4671" s="10" t="s">
        <v>45</v>
      </c>
      <c r="AG4671" s="10" t="s">
        <v>50</v>
      </c>
    </row>
    <row r="4672" spans="1:33">
      <c r="A4672" s="10" t="s">
        <v>9462</v>
      </c>
      <c r="B4672" s="10" t="s">
        <v>9463</v>
      </c>
      <c r="D4672" s="10" t="s">
        <v>45</v>
      </c>
      <c r="E4672" s="10" t="s">
        <v>45</v>
      </c>
      <c r="F4672" s="10" t="s">
        <v>46</v>
      </c>
      <c r="G4672" s="10" t="s">
        <v>47</v>
      </c>
      <c r="K4672" s="10" t="s">
        <v>45</v>
      </c>
      <c r="L4672" s="10" t="s">
        <v>48</v>
      </c>
      <c r="N4672" s="10" t="s">
        <v>49</v>
      </c>
      <c r="O4672" s="10" t="s">
        <v>46</v>
      </c>
      <c r="S4672" s="10" t="s">
        <v>45</v>
      </c>
      <c r="T4672" s="10" t="s">
        <v>48</v>
      </c>
      <c r="V4672" s="10" t="s">
        <v>49</v>
      </c>
      <c r="W4672" s="10" t="s">
        <v>50</v>
      </c>
      <c r="X4672" s="10" t="s">
        <v>47</v>
      </c>
      <c r="Y4672" s="10" t="s">
        <v>47</v>
      </c>
      <c r="AA4672" s="10" t="s">
        <v>51</v>
      </c>
      <c r="AB4672" s="10" t="s">
        <v>50</v>
      </c>
      <c r="AC4672" s="10" t="s">
        <v>50</v>
      </c>
      <c r="AD4672" s="10" t="s">
        <v>45</v>
      </c>
      <c r="AG4672" s="10" t="s">
        <v>50</v>
      </c>
    </row>
    <row r="4673" spans="1:33">
      <c r="A4673" s="10" t="s">
        <v>9464</v>
      </c>
      <c r="B4673" s="10" t="s">
        <v>9465</v>
      </c>
      <c r="D4673" s="10" t="s">
        <v>45</v>
      </c>
      <c r="E4673" s="10" t="s">
        <v>45</v>
      </c>
      <c r="F4673" s="10" t="s">
        <v>60</v>
      </c>
      <c r="G4673" s="10" t="s">
        <v>47</v>
      </c>
      <c r="H4673" s="10" t="s">
        <v>61</v>
      </c>
      <c r="I4673" s="10" t="s">
        <v>43</v>
      </c>
      <c r="J4673" s="10" t="s">
        <v>62</v>
      </c>
      <c r="K4673" s="10" t="s">
        <v>63</v>
      </c>
      <c r="L4673" s="10" t="s">
        <v>64</v>
      </c>
      <c r="M4673" t="s">
        <v>1135</v>
      </c>
      <c r="O4673" s="10" t="s">
        <v>60</v>
      </c>
      <c r="P4673" s="10" t="s">
        <v>61</v>
      </c>
      <c r="Q4673" s="10" t="s">
        <v>43</v>
      </c>
      <c r="R4673" s="10" t="s">
        <v>62</v>
      </c>
      <c r="S4673" s="10" t="s">
        <v>63</v>
      </c>
      <c r="T4673" s="10" t="s">
        <v>64</v>
      </c>
      <c r="U4673" t="s">
        <v>1135</v>
      </c>
      <c r="W4673" s="10" t="s">
        <v>67</v>
      </c>
      <c r="X4673" s="10" t="s">
        <v>45</v>
      </c>
      <c r="Y4673" s="10" t="s">
        <v>47</v>
      </c>
      <c r="AA4673" s="10" t="s">
        <v>68</v>
      </c>
      <c r="AC4673" s="10" t="s">
        <v>45</v>
      </c>
      <c r="AD4673" s="10" t="s">
        <v>45</v>
      </c>
      <c r="AG4673" s="10" t="s">
        <v>67</v>
      </c>
    </row>
    <row r="4674" spans="1:33">
      <c r="A4674" s="10" t="s">
        <v>9466</v>
      </c>
      <c r="B4674" s="10" t="s">
        <v>9467</v>
      </c>
      <c r="D4674" s="10" t="s">
        <v>45</v>
      </c>
      <c r="E4674" s="10" t="s">
        <v>45</v>
      </c>
      <c r="F4674" s="10" t="s">
        <v>46</v>
      </c>
      <c r="G4674" s="10" t="s">
        <v>47</v>
      </c>
      <c r="K4674" s="10" t="s">
        <v>45</v>
      </c>
      <c r="L4674" s="10" t="s">
        <v>48</v>
      </c>
      <c r="N4674" s="10" t="s">
        <v>49</v>
      </c>
      <c r="O4674" s="10" t="s">
        <v>46</v>
      </c>
      <c r="S4674" s="10" t="s">
        <v>45</v>
      </c>
      <c r="T4674" s="10" t="s">
        <v>48</v>
      </c>
      <c r="V4674" s="10" t="s">
        <v>49</v>
      </c>
      <c r="W4674" s="10" t="s">
        <v>50</v>
      </c>
      <c r="X4674" s="10" t="s">
        <v>47</v>
      </c>
      <c r="Y4674" s="10" t="s">
        <v>47</v>
      </c>
      <c r="AA4674" s="10" t="s">
        <v>51</v>
      </c>
      <c r="AB4674" s="10" t="s">
        <v>50</v>
      </c>
      <c r="AC4674" s="10" t="s">
        <v>50</v>
      </c>
      <c r="AD4674" s="10" t="s">
        <v>45</v>
      </c>
      <c r="AG4674" s="10" t="s">
        <v>50</v>
      </c>
    </row>
    <row r="4675" spans="1:33">
      <c r="A4675" s="10" t="s">
        <v>9468</v>
      </c>
      <c r="B4675" s="10" t="s">
        <v>9469</v>
      </c>
      <c r="D4675" s="10" t="s">
        <v>45</v>
      </c>
      <c r="E4675" s="10" t="s">
        <v>45</v>
      </c>
      <c r="F4675" s="10" t="s">
        <v>46</v>
      </c>
      <c r="G4675" s="10" t="s">
        <v>47</v>
      </c>
      <c r="K4675" s="10" t="s">
        <v>45</v>
      </c>
      <c r="L4675" s="10" t="s">
        <v>48</v>
      </c>
      <c r="N4675" s="10" t="s">
        <v>49</v>
      </c>
      <c r="O4675" s="10" t="s">
        <v>46</v>
      </c>
      <c r="S4675" s="10" t="s">
        <v>45</v>
      </c>
      <c r="T4675" s="10" t="s">
        <v>48</v>
      </c>
      <c r="V4675" s="10" t="s">
        <v>49</v>
      </c>
      <c r="W4675" s="10" t="s">
        <v>50</v>
      </c>
      <c r="X4675" s="10" t="s">
        <v>47</v>
      </c>
      <c r="Y4675" s="10" t="s">
        <v>47</v>
      </c>
      <c r="AA4675" s="10" t="s">
        <v>51</v>
      </c>
      <c r="AB4675" s="10" t="s">
        <v>50</v>
      </c>
      <c r="AC4675" s="10" t="s">
        <v>50</v>
      </c>
      <c r="AD4675" s="10" t="s">
        <v>45</v>
      </c>
      <c r="AG4675" s="10" t="s">
        <v>50</v>
      </c>
    </row>
    <row r="4676" spans="1:33">
      <c r="A4676" s="10" t="s">
        <v>9470</v>
      </c>
      <c r="B4676" s="10" t="s">
        <v>9471</v>
      </c>
      <c r="D4676" s="10" t="s">
        <v>45</v>
      </c>
      <c r="E4676" s="10" t="s">
        <v>45</v>
      </c>
      <c r="F4676" s="10" t="s">
        <v>46</v>
      </c>
      <c r="G4676" s="10" t="s">
        <v>47</v>
      </c>
      <c r="K4676" s="10" t="s">
        <v>45</v>
      </c>
      <c r="L4676" s="10" t="s">
        <v>48</v>
      </c>
      <c r="N4676" s="10" t="s">
        <v>49</v>
      </c>
      <c r="O4676" s="10" t="s">
        <v>46</v>
      </c>
      <c r="S4676" s="10" t="s">
        <v>45</v>
      </c>
      <c r="T4676" s="10" t="s">
        <v>48</v>
      </c>
      <c r="V4676" s="10" t="s">
        <v>49</v>
      </c>
      <c r="W4676" s="10" t="s">
        <v>50</v>
      </c>
      <c r="X4676" s="10" t="s">
        <v>47</v>
      </c>
      <c r="Y4676" s="10" t="s">
        <v>47</v>
      </c>
      <c r="AA4676" s="10" t="s">
        <v>51</v>
      </c>
      <c r="AB4676" s="10" t="s">
        <v>50</v>
      </c>
      <c r="AC4676" s="10" t="s">
        <v>50</v>
      </c>
      <c r="AD4676" s="10" t="s">
        <v>45</v>
      </c>
      <c r="AG4676" s="10" t="s">
        <v>50</v>
      </c>
    </row>
    <row r="4677" spans="1:33">
      <c r="A4677" s="10" t="s">
        <v>9472</v>
      </c>
      <c r="B4677" s="10" t="s">
        <v>9473</v>
      </c>
      <c r="D4677" s="10" t="s">
        <v>45</v>
      </c>
      <c r="E4677" s="10" t="s">
        <v>45</v>
      </c>
      <c r="F4677" s="10" t="s">
        <v>46</v>
      </c>
      <c r="G4677" s="10" t="s">
        <v>47</v>
      </c>
      <c r="K4677" s="10" t="s">
        <v>45</v>
      </c>
      <c r="L4677" s="10" t="s">
        <v>48</v>
      </c>
      <c r="N4677" s="10" t="s">
        <v>49</v>
      </c>
      <c r="O4677" s="10" t="s">
        <v>46</v>
      </c>
      <c r="S4677" s="10" t="s">
        <v>45</v>
      </c>
      <c r="T4677" s="10" t="s">
        <v>48</v>
      </c>
      <c r="V4677" s="10" t="s">
        <v>49</v>
      </c>
      <c r="W4677" s="10" t="s">
        <v>50</v>
      </c>
      <c r="X4677" s="10" t="s">
        <v>47</v>
      </c>
      <c r="Y4677" s="10" t="s">
        <v>47</v>
      </c>
      <c r="AA4677" s="10" t="s">
        <v>51</v>
      </c>
      <c r="AB4677" s="10" t="s">
        <v>50</v>
      </c>
      <c r="AC4677" s="10" t="s">
        <v>50</v>
      </c>
      <c r="AD4677" s="10" t="s">
        <v>45</v>
      </c>
      <c r="AG4677" s="10" t="s">
        <v>50</v>
      </c>
    </row>
    <row r="4678" spans="1:33">
      <c r="A4678" s="10" t="s">
        <v>9474</v>
      </c>
      <c r="B4678" s="10" t="s">
        <v>9475</v>
      </c>
      <c r="D4678" s="10" t="s">
        <v>45</v>
      </c>
      <c r="E4678" s="10" t="s">
        <v>45</v>
      </c>
      <c r="F4678" s="10" t="s">
        <v>46</v>
      </c>
      <c r="G4678" s="10" t="s">
        <v>47</v>
      </c>
      <c r="K4678" s="10" t="s">
        <v>45</v>
      </c>
      <c r="L4678" s="10" t="s">
        <v>48</v>
      </c>
      <c r="N4678" s="10" t="s">
        <v>49</v>
      </c>
      <c r="O4678" s="10" t="s">
        <v>46</v>
      </c>
      <c r="S4678" s="10" t="s">
        <v>45</v>
      </c>
      <c r="T4678" s="10" t="s">
        <v>48</v>
      </c>
      <c r="V4678" s="10" t="s">
        <v>49</v>
      </c>
      <c r="W4678" s="10" t="s">
        <v>50</v>
      </c>
      <c r="X4678" s="10" t="s">
        <v>47</v>
      </c>
      <c r="Y4678" s="10" t="s">
        <v>47</v>
      </c>
      <c r="AA4678" s="10" t="s">
        <v>51</v>
      </c>
      <c r="AB4678" s="10" t="s">
        <v>50</v>
      </c>
      <c r="AC4678" s="10" t="s">
        <v>50</v>
      </c>
      <c r="AD4678" s="10" t="s">
        <v>45</v>
      </c>
      <c r="AG4678" s="10" t="s">
        <v>50</v>
      </c>
    </row>
    <row r="4679" spans="1:33">
      <c r="A4679" s="10" t="s">
        <v>9476</v>
      </c>
      <c r="B4679" s="10" t="s">
        <v>9477</v>
      </c>
      <c r="D4679" s="10" t="s">
        <v>45</v>
      </c>
      <c r="E4679" s="10" t="s">
        <v>45</v>
      </c>
      <c r="F4679" s="10" t="s">
        <v>46</v>
      </c>
      <c r="G4679" s="10" t="s">
        <v>47</v>
      </c>
      <c r="K4679" s="10" t="s">
        <v>45</v>
      </c>
      <c r="L4679" s="10" t="s">
        <v>48</v>
      </c>
      <c r="N4679" s="10" t="s">
        <v>49</v>
      </c>
      <c r="O4679" s="10" t="s">
        <v>46</v>
      </c>
      <c r="S4679" s="10" t="s">
        <v>45</v>
      </c>
      <c r="T4679" s="10" t="s">
        <v>48</v>
      </c>
      <c r="V4679" s="10" t="s">
        <v>49</v>
      </c>
      <c r="W4679" s="10" t="s">
        <v>50</v>
      </c>
      <c r="X4679" s="10" t="s">
        <v>47</v>
      </c>
      <c r="Y4679" s="10" t="s">
        <v>47</v>
      </c>
      <c r="AA4679" s="10" t="s">
        <v>51</v>
      </c>
      <c r="AB4679" s="10" t="s">
        <v>50</v>
      </c>
      <c r="AC4679" s="10" t="s">
        <v>50</v>
      </c>
      <c r="AD4679" s="10" t="s">
        <v>45</v>
      </c>
      <c r="AG4679" s="10" t="s">
        <v>50</v>
      </c>
    </row>
    <row r="4680" spans="1:33">
      <c r="A4680" s="10" t="s">
        <v>9478</v>
      </c>
      <c r="B4680" s="10" t="s">
        <v>9479</v>
      </c>
      <c r="D4680" s="10" t="s">
        <v>45</v>
      </c>
      <c r="E4680" s="10" t="s">
        <v>45</v>
      </c>
      <c r="F4680" s="10" t="s">
        <v>46</v>
      </c>
      <c r="G4680" s="10" t="s">
        <v>47</v>
      </c>
      <c r="K4680" s="10" t="s">
        <v>45</v>
      </c>
      <c r="L4680" s="10" t="s">
        <v>48</v>
      </c>
      <c r="N4680" s="10" t="s">
        <v>49</v>
      </c>
      <c r="O4680" s="10" t="s">
        <v>46</v>
      </c>
      <c r="S4680" s="10" t="s">
        <v>45</v>
      </c>
      <c r="T4680" s="10" t="s">
        <v>48</v>
      </c>
      <c r="V4680" s="10" t="s">
        <v>49</v>
      </c>
      <c r="W4680" s="10" t="s">
        <v>50</v>
      </c>
      <c r="X4680" s="10" t="s">
        <v>47</v>
      </c>
      <c r="Y4680" s="10" t="s">
        <v>47</v>
      </c>
      <c r="AA4680" s="10" t="s">
        <v>51</v>
      </c>
      <c r="AB4680" s="10" t="s">
        <v>50</v>
      </c>
      <c r="AC4680" s="10" t="s">
        <v>50</v>
      </c>
      <c r="AD4680" s="10" t="s">
        <v>45</v>
      </c>
      <c r="AG4680" s="10" t="s">
        <v>50</v>
      </c>
    </row>
    <row r="4681" spans="1:33">
      <c r="A4681" s="10" t="s">
        <v>9480</v>
      </c>
      <c r="B4681" s="10" t="s">
        <v>9481</v>
      </c>
      <c r="D4681" s="10" t="s">
        <v>45</v>
      </c>
      <c r="E4681" s="10" t="s">
        <v>45</v>
      </c>
      <c r="F4681" s="10" t="s">
        <v>46</v>
      </c>
      <c r="G4681" s="10" t="s">
        <v>47</v>
      </c>
      <c r="K4681" s="10" t="s">
        <v>45</v>
      </c>
      <c r="L4681" s="10" t="s">
        <v>48</v>
      </c>
      <c r="N4681" s="10" t="s">
        <v>49</v>
      </c>
      <c r="O4681" s="10" t="s">
        <v>46</v>
      </c>
      <c r="S4681" s="10" t="s">
        <v>45</v>
      </c>
      <c r="T4681" s="10" t="s">
        <v>48</v>
      </c>
      <c r="V4681" s="10" t="s">
        <v>49</v>
      </c>
      <c r="W4681" s="10" t="s">
        <v>50</v>
      </c>
      <c r="X4681" s="10" t="s">
        <v>47</v>
      </c>
      <c r="Y4681" s="10" t="s">
        <v>47</v>
      </c>
      <c r="AA4681" s="10" t="s">
        <v>51</v>
      </c>
      <c r="AB4681" s="10" t="s">
        <v>50</v>
      </c>
      <c r="AC4681" s="10" t="s">
        <v>50</v>
      </c>
      <c r="AD4681" s="10" t="s">
        <v>45</v>
      </c>
      <c r="AG4681" s="10" t="s">
        <v>50</v>
      </c>
    </row>
    <row r="4682" spans="1:33">
      <c r="A4682" s="10" t="s">
        <v>9482</v>
      </c>
      <c r="B4682" s="10" t="s">
        <v>9483</v>
      </c>
      <c r="D4682" s="10" t="s">
        <v>45</v>
      </c>
      <c r="E4682" s="10" t="s">
        <v>45</v>
      </c>
      <c r="F4682" s="10" t="s">
        <v>46</v>
      </c>
      <c r="G4682" s="10" t="s">
        <v>47</v>
      </c>
      <c r="K4682" s="10" t="s">
        <v>45</v>
      </c>
      <c r="L4682" s="10" t="s">
        <v>48</v>
      </c>
      <c r="N4682" s="10" t="s">
        <v>49</v>
      </c>
      <c r="O4682" s="10" t="s">
        <v>46</v>
      </c>
      <c r="S4682" s="10" t="s">
        <v>45</v>
      </c>
      <c r="T4682" s="10" t="s">
        <v>48</v>
      </c>
      <c r="V4682" s="10" t="s">
        <v>49</v>
      </c>
      <c r="W4682" s="10" t="s">
        <v>50</v>
      </c>
      <c r="X4682" s="10" t="s">
        <v>47</v>
      </c>
      <c r="Y4682" s="10" t="s">
        <v>47</v>
      </c>
      <c r="AA4682" s="10" t="s">
        <v>51</v>
      </c>
      <c r="AB4682" s="10" t="s">
        <v>50</v>
      </c>
      <c r="AC4682" s="10" t="s">
        <v>50</v>
      </c>
      <c r="AD4682" s="10" t="s">
        <v>45</v>
      </c>
      <c r="AG4682" s="10" t="s">
        <v>50</v>
      </c>
    </row>
    <row r="4683" spans="1:33">
      <c r="A4683" s="10" t="s">
        <v>9484</v>
      </c>
      <c r="B4683" s="10" t="s">
        <v>9485</v>
      </c>
      <c r="D4683" s="10" t="s">
        <v>45</v>
      </c>
      <c r="E4683" s="10" t="s">
        <v>45</v>
      </c>
      <c r="F4683" s="10" t="s">
        <v>46</v>
      </c>
      <c r="G4683" s="10" t="s">
        <v>47</v>
      </c>
      <c r="K4683" s="10" t="s">
        <v>45</v>
      </c>
      <c r="L4683" s="10" t="s">
        <v>48</v>
      </c>
      <c r="N4683" s="10" t="s">
        <v>49</v>
      </c>
      <c r="O4683" s="10" t="s">
        <v>46</v>
      </c>
      <c r="S4683" s="10" t="s">
        <v>45</v>
      </c>
      <c r="T4683" s="10" t="s">
        <v>48</v>
      </c>
      <c r="V4683" s="10" t="s">
        <v>49</v>
      </c>
      <c r="W4683" s="10" t="s">
        <v>50</v>
      </c>
      <c r="X4683" s="10" t="s">
        <v>47</v>
      </c>
      <c r="Y4683" s="10" t="s">
        <v>47</v>
      </c>
      <c r="AA4683" s="10" t="s">
        <v>51</v>
      </c>
      <c r="AB4683" s="10" t="s">
        <v>50</v>
      </c>
      <c r="AC4683" s="10" t="s">
        <v>50</v>
      </c>
      <c r="AD4683" s="10" t="s">
        <v>45</v>
      </c>
      <c r="AG4683" s="10" t="s">
        <v>50</v>
      </c>
    </row>
    <row r="4684" spans="1:33">
      <c r="A4684" s="10" t="s">
        <v>9486</v>
      </c>
      <c r="B4684" s="10" t="s">
        <v>9487</v>
      </c>
      <c r="D4684" s="10" t="s">
        <v>45</v>
      </c>
      <c r="E4684" s="10" t="s">
        <v>45</v>
      </c>
      <c r="F4684" s="10" t="s">
        <v>46</v>
      </c>
      <c r="G4684" s="10" t="s">
        <v>47</v>
      </c>
      <c r="K4684" s="10" t="s">
        <v>45</v>
      </c>
      <c r="L4684" s="10" t="s">
        <v>48</v>
      </c>
      <c r="N4684" s="10" t="s">
        <v>49</v>
      </c>
      <c r="O4684" s="10" t="s">
        <v>46</v>
      </c>
      <c r="S4684" s="10" t="s">
        <v>45</v>
      </c>
      <c r="T4684" s="10" t="s">
        <v>48</v>
      </c>
      <c r="V4684" s="10" t="s">
        <v>49</v>
      </c>
      <c r="W4684" s="10" t="s">
        <v>50</v>
      </c>
      <c r="X4684" s="10" t="s">
        <v>47</v>
      </c>
      <c r="Y4684" s="10" t="s">
        <v>47</v>
      </c>
      <c r="AA4684" s="10" t="s">
        <v>51</v>
      </c>
      <c r="AB4684" s="10" t="s">
        <v>50</v>
      </c>
      <c r="AC4684" s="10" t="s">
        <v>50</v>
      </c>
      <c r="AD4684" s="10" t="s">
        <v>45</v>
      </c>
      <c r="AG4684" s="10" t="s">
        <v>50</v>
      </c>
    </row>
    <row r="4685" spans="1:33">
      <c r="A4685" s="10" t="s">
        <v>9488</v>
      </c>
      <c r="B4685" s="10" t="s">
        <v>9489</v>
      </c>
      <c r="D4685" s="10" t="s">
        <v>45</v>
      </c>
      <c r="E4685" s="10" t="s">
        <v>45</v>
      </c>
      <c r="F4685" s="10" t="s">
        <v>46</v>
      </c>
      <c r="G4685" s="10" t="s">
        <v>47</v>
      </c>
      <c r="K4685" s="10" t="s">
        <v>45</v>
      </c>
      <c r="L4685" s="10" t="s">
        <v>48</v>
      </c>
      <c r="N4685" s="10" t="s">
        <v>49</v>
      </c>
      <c r="O4685" s="10" t="s">
        <v>46</v>
      </c>
      <c r="S4685" s="10" t="s">
        <v>45</v>
      </c>
      <c r="T4685" s="10" t="s">
        <v>48</v>
      </c>
      <c r="V4685" s="10" t="s">
        <v>49</v>
      </c>
      <c r="W4685" s="10" t="s">
        <v>50</v>
      </c>
      <c r="X4685" s="10" t="s">
        <v>47</v>
      </c>
      <c r="Y4685" s="10" t="s">
        <v>47</v>
      </c>
      <c r="AA4685" s="10" t="s">
        <v>51</v>
      </c>
      <c r="AB4685" s="10" t="s">
        <v>50</v>
      </c>
      <c r="AC4685" s="10" t="s">
        <v>50</v>
      </c>
      <c r="AD4685" s="10" t="s">
        <v>45</v>
      </c>
      <c r="AG4685" s="10" t="s">
        <v>50</v>
      </c>
    </row>
    <row r="4686" spans="1:33">
      <c r="A4686" s="10" t="s">
        <v>9490</v>
      </c>
      <c r="B4686" s="10" t="s">
        <v>9491</v>
      </c>
      <c r="D4686" s="10" t="s">
        <v>45</v>
      </c>
      <c r="E4686" s="10" t="s">
        <v>45</v>
      </c>
      <c r="F4686" s="10" t="s">
        <v>46</v>
      </c>
      <c r="G4686" s="10" t="s">
        <v>47</v>
      </c>
      <c r="K4686" s="10" t="s">
        <v>45</v>
      </c>
      <c r="L4686" s="10" t="s">
        <v>48</v>
      </c>
      <c r="N4686" s="10" t="s">
        <v>49</v>
      </c>
      <c r="O4686" s="10" t="s">
        <v>46</v>
      </c>
      <c r="S4686" s="10" t="s">
        <v>45</v>
      </c>
      <c r="T4686" s="10" t="s">
        <v>48</v>
      </c>
      <c r="V4686" s="10" t="s">
        <v>49</v>
      </c>
      <c r="W4686" s="10" t="s">
        <v>50</v>
      </c>
      <c r="X4686" s="10" t="s">
        <v>47</v>
      </c>
      <c r="Y4686" s="10" t="s">
        <v>47</v>
      </c>
      <c r="AA4686" s="10" t="s">
        <v>51</v>
      </c>
      <c r="AB4686" s="10" t="s">
        <v>50</v>
      </c>
      <c r="AC4686" s="10" t="s">
        <v>50</v>
      </c>
      <c r="AD4686" s="10" t="s">
        <v>45</v>
      </c>
      <c r="AG4686" s="10" t="s">
        <v>50</v>
      </c>
    </row>
    <row r="4687" spans="1:33">
      <c r="A4687" s="10" t="s">
        <v>9492</v>
      </c>
      <c r="B4687" s="10" t="s">
        <v>9493</v>
      </c>
      <c r="D4687" s="10" t="s">
        <v>45</v>
      </c>
      <c r="E4687" s="10" t="s">
        <v>45</v>
      </c>
      <c r="F4687" s="10" t="s">
        <v>46</v>
      </c>
      <c r="G4687" s="10" t="s">
        <v>47</v>
      </c>
      <c r="K4687" s="10" t="s">
        <v>45</v>
      </c>
      <c r="L4687" s="10" t="s">
        <v>48</v>
      </c>
      <c r="N4687" s="10" t="s">
        <v>49</v>
      </c>
      <c r="O4687" s="10" t="s">
        <v>46</v>
      </c>
      <c r="S4687" s="10" t="s">
        <v>45</v>
      </c>
      <c r="T4687" s="10" t="s">
        <v>48</v>
      </c>
      <c r="V4687" s="10" t="s">
        <v>49</v>
      </c>
      <c r="W4687" s="10" t="s">
        <v>50</v>
      </c>
      <c r="X4687" s="10" t="s">
        <v>47</v>
      </c>
      <c r="Y4687" s="10" t="s">
        <v>47</v>
      </c>
      <c r="AA4687" s="10" t="s">
        <v>51</v>
      </c>
      <c r="AB4687" s="10" t="s">
        <v>50</v>
      </c>
      <c r="AC4687" s="10" t="s">
        <v>50</v>
      </c>
      <c r="AD4687" s="10" t="s">
        <v>45</v>
      </c>
      <c r="AG4687" s="10" t="s">
        <v>50</v>
      </c>
    </row>
    <row r="4688" spans="1:33">
      <c r="A4688" s="10" t="s">
        <v>9494</v>
      </c>
      <c r="B4688" s="10" t="s">
        <v>9495</v>
      </c>
      <c r="D4688" s="10" t="s">
        <v>45</v>
      </c>
      <c r="E4688" s="10" t="s">
        <v>45</v>
      </c>
      <c r="F4688" s="10" t="s">
        <v>46</v>
      </c>
      <c r="G4688" s="10" t="s">
        <v>47</v>
      </c>
      <c r="K4688" s="10" t="s">
        <v>45</v>
      </c>
      <c r="L4688" s="10" t="s">
        <v>48</v>
      </c>
      <c r="N4688" s="10" t="s">
        <v>49</v>
      </c>
      <c r="O4688" s="10" t="s">
        <v>46</v>
      </c>
      <c r="S4688" s="10" t="s">
        <v>45</v>
      </c>
      <c r="T4688" s="10" t="s">
        <v>48</v>
      </c>
      <c r="V4688" s="10" t="s">
        <v>49</v>
      </c>
      <c r="W4688" s="10" t="s">
        <v>50</v>
      </c>
      <c r="X4688" s="10" t="s">
        <v>47</v>
      </c>
      <c r="Y4688" s="10" t="s">
        <v>47</v>
      </c>
      <c r="AA4688" s="10" t="s">
        <v>51</v>
      </c>
      <c r="AB4688" s="10" t="s">
        <v>50</v>
      </c>
      <c r="AC4688" s="10" t="s">
        <v>50</v>
      </c>
      <c r="AD4688" s="10" t="s">
        <v>45</v>
      </c>
      <c r="AG4688" s="10" t="s">
        <v>50</v>
      </c>
    </row>
    <row r="4689" spans="1:33">
      <c r="A4689" s="10" t="s">
        <v>9496</v>
      </c>
      <c r="B4689" s="10" t="s">
        <v>9497</v>
      </c>
      <c r="D4689" s="10" t="s">
        <v>45</v>
      </c>
      <c r="E4689" s="10" t="s">
        <v>45</v>
      </c>
      <c r="F4689" s="10" t="s">
        <v>46</v>
      </c>
      <c r="G4689" s="10" t="s">
        <v>47</v>
      </c>
      <c r="K4689" s="10" t="s">
        <v>45</v>
      </c>
      <c r="L4689" s="10" t="s">
        <v>48</v>
      </c>
      <c r="N4689" s="10" t="s">
        <v>49</v>
      </c>
      <c r="O4689" s="10" t="s">
        <v>46</v>
      </c>
      <c r="S4689" s="10" t="s">
        <v>45</v>
      </c>
      <c r="T4689" s="10" t="s">
        <v>48</v>
      </c>
      <c r="V4689" s="10" t="s">
        <v>49</v>
      </c>
      <c r="W4689" s="10" t="s">
        <v>50</v>
      </c>
      <c r="X4689" s="10" t="s">
        <v>47</v>
      </c>
      <c r="Y4689" s="10" t="s">
        <v>47</v>
      </c>
      <c r="AA4689" s="10" t="s">
        <v>51</v>
      </c>
      <c r="AB4689" s="10" t="s">
        <v>50</v>
      </c>
      <c r="AC4689" s="10" t="s">
        <v>50</v>
      </c>
      <c r="AD4689" s="10" t="s">
        <v>45</v>
      </c>
      <c r="AG4689" s="10" t="s">
        <v>50</v>
      </c>
    </row>
    <row r="4690" spans="1:33">
      <c r="A4690" s="10" t="s">
        <v>9498</v>
      </c>
      <c r="B4690" s="10" t="s">
        <v>9499</v>
      </c>
      <c r="D4690" s="10" t="s">
        <v>45</v>
      </c>
      <c r="E4690" s="10" t="s">
        <v>45</v>
      </c>
      <c r="F4690" s="10" t="s">
        <v>46</v>
      </c>
      <c r="G4690" s="10" t="s">
        <v>47</v>
      </c>
      <c r="K4690" s="10" t="s">
        <v>45</v>
      </c>
      <c r="L4690" s="10" t="s">
        <v>48</v>
      </c>
      <c r="N4690" s="10" t="s">
        <v>49</v>
      </c>
      <c r="O4690" s="10" t="s">
        <v>46</v>
      </c>
      <c r="S4690" s="10" t="s">
        <v>45</v>
      </c>
      <c r="T4690" s="10" t="s">
        <v>48</v>
      </c>
      <c r="V4690" s="10" t="s">
        <v>49</v>
      </c>
      <c r="W4690" s="10" t="s">
        <v>50</v>
      </c>
      <c r="X4690" s="10" t="s">
        <v>47</v>
      </c>
      <c r="Y4690" s="10" t="s">
        <v>47</v>
      </c>
      <c r="AA4690" s="10" t="s">
        <v>51</v>
      </c>
      <c r="AB4690" s="10" t="s">
        <v>50</v>
      </c>
      <c r="AC4690" s="10" t="s">
        <v>50</v>
      </c>
      <c r="AD4690" s="10" t="s">
        <v>45</v>
      </c>
      <c r="AG4690" s="10" t="s">
        <v>50</v>
      </c>
    </row>
    <row r="4691" spans="1:33">
      <c r="A4691" s="10" t="s">
        <v>9500</v>
      </c>
      <c r="B4691" s="10" t="s">
        <v>9501</v>
      </c>
      <c r="D4691" s="10" t="s">
        <v>45</v>
      </c>
      <c r="E4691" s="10" t="s">
        <v>45</v>
      </c>
      <c r="F4691" s="10" t="s">
        <v>46</v>
      </c>
      <c r="G4691" s="10" t="s">
        <v>47</v>
      </c>
      <c r="K4691" s="10" t="s">
        <v>45</v>
      </c>
      <c r="L4691" s="10" t="s">
        <v>48</v>
      </c>
      <c r="N4691" s="10" t="s">
        <v>49</v>
      </c>
      <c r="O4691" s="10" t="s">
        <v>46</v>
      </c>
      <c r="S4691" s="10" t="s">
        <v>45</v>
      </c>
      <c r="T4691" s="10" t="s">
        <v>48</v>
      </c>
      <c r="V4691" s="10" t="s">
        <v>49</v>
      </c>
      <c r="W4691" s="10" t="s">
        <v>50</v>
      </c>
      <c r="X4691" s="10" t="s">
        <v>47</v>
      </c>
      <c r="Y4691" s="10" t="s">
        <v>47</v>
      </c>
      <c r="AA4691" s="10" t="s">
        <v>51</v>
      </c>
      <c r="AB4691" s="10" t="s">
        <v>50</v>
      </c>
      <c r="AC4691" s="10" t="s">
        <v>50</v>
      </c>
      <c r="AD4691" s="10" t="s">
        <v>45</v>
      </c>
      <c r="AG4691" s="10" t="s">
        <v>50</v>
      </c>
    </row>
    <row r="4692" spans="1:33">
      <c r="A4692" s="10" t="s">
        <v>9502</v>
      </c>
      <c r="B4692" s="10" t="s">
        <v>9503</v>
      </c>
      <c r="D4692" s="10" t="s">
        <v>45</v>
      </c>
      <c r="E4692" s="10" t="s">
        <v>45</v>
      </c>
      <c r="F4692" s="10" t="s">
        <v>46</v>
      </c>
      <c r="G4692" s="10" t="s">
        <v>47</v>
      </c>
      <c r="K4692" s="10" t="s">
        <v>45</v>
      </c>
      <c r="L4692" s="10" t="s">
        <v>48</v>
      </c>
      <c r="N4692" s="10" t="s">
        <v>49</v>
      </c>
      <c r="O4692" s="10" t="s">
        <v>46</v>
      </c>
      <c r="S4692" s="10" t="s">
        <v>45</v>
      </c>
      <c r="T4692" s="10" t="s">
        <v>48</v>
      </c>
      <c r="V4692" s="10" t="s">
        <v>49</v>
      </c>
      <c r="W4692" s="10" t="s">
        <v>50</v>
      </c>
      <c r="X4692" s="10" t="s">
        <v>47</v>
      </c>
      <c r="Y4692" s="10" t="s">
        <v>47</v>
      </c>
      <c r="AA4692" s="10" t="s">
        <v>51</v>
      </c>
      <c r="AB4692" s="10" t="s">
        <v>50</v>
      </c>
      <c r="AC4692" s="10" t="s">
        <v>50</v>
      </c>
      <c r="AD4692" s="10" t="s">
        <v>45</v>
      </c>
      <c r="AG4692" s="10" t="s">
        <v>50</v>
      </c>
    </row>
    <row r="4693" spans="1:33">
      <c r="A4693" s="10" t="s">
        <v>9504</v>
      </c>
      <c r="B4693" s="10" t="s">
        <v>9505</v>
      </c>
      <c r="D4693" s="10" t="s">
        <v>45</v>
      </c>
      <c r="E4693" s="10" t="s">
        <v>45</v>
      </c>
      <c r="F4693" s="10" t="s">
        <v>46</v>
      </c>
      <c r="G4693" s="10" t="s">
        <v>47</v>
      </c>
      <c r="K4693" s="10" t="s">
        <v>45</v>
      </c>
      <c r="L4693" s="10" t="s">
        <v>48</v>
      </c>
      <c r="N4693" s="10" t="s">
        <v>49</v>
      </c>
      <c r="O4693" s="10" t="s">
        <v>46</v>
      </c>
      <c r="S4693" s="10" t="s">
        <v>45</v>
      </c>
      <c r="T4693" s="10" t="s">
        <v>48</v>
      </c>
      <c r="V4693" s="10" t="s">
        <v>49</v>
      </c>
      <c r="W4693" s="10" t="s">
        <v>50</v>
      </c>
      <c r="X4693" s="10" t="s">
        <v>47</v>
      </c>
      <c r="Y4693" s="10" t="s">
        <v>47</v>
      </c>
      <c r="AA4693" s="10" t="s">
        <v>51</v>
      </c>
      <c r="AB4693" s="10" t="s">
        <v>50</v>
      </c>
      <c r="AC4693" s="10" t="s">
        <v>50</v>
      </c>
      <c r="AD4693" s="10" t="s">
        <v>45</v>
      </c>
      <c r="AG4693" s="10" t="s">
        <v>50</v>
      </c>
    </row>
    <row r="4694" spans="1:33">
      <c r="A4694" s="10" t="s">
        <v>9506</v>
      </c>
      <c r="B4694" s="10" t="s">
        <v>9507</v>
      </c>
      <c r="D4694" s="10" t="s">
        <v>45</v>
      </c>
      <c r="E4694" s="10" t="s">
        <v>45</v>
      </c>
      <c r="F4694" s="10" t="s">
        <v>46</v>
      </c>
      <c r="G4694" s="10" t="s">
        <v>47</v>
      </c>
      <c r="K4694" s="10" t="s">
        <v>45</v>
      </c>
      <c r="L4694" s="10" t="s">
        <v>48</v>
      </c>
      <c r="N4694" s="10" t="s">
        <v>49</v>
      </c>
      <c r="O4694" s="10" t="s">
        <v>46</v>
      </c>
      <c r="S4694" s="10" t="s">
        <v>45</v>
      </c>
      <c r="T4694" s="10" t="s">
        <v>48</v>
      </c>
      <c r="V4694" s="10" t="s">
        <v>49</v>
      </c>
      <c r="W4694" s="10" t="s">
        <v>50</v>
      </c>
      <c r="X4694" s="10" t="s">
        <v>47</v>
      </c>
      <c r="Y4694" s="10" t="s">
        <v>47</v>
      </c>
      <c r="AA4694" s="10" t="s">
        <v>51</v>
      </c>
      <c r="AB4694" s="10" t="s">
        <v>50</v>
      </c>
      <c r="AC4694" s="10" t="s">
        <v>50</v>
      </c>
      <c r="AD4694" s="10" t="s">
        <v>45</v>
      </c>
      <c r="AG4694" s="10" t="s">
        <v>50</v>
      </c>
    </row>
    <row r="4695" spans="1:33">
      <c r="A4695" s="10" t="s">
        <v>9508</v>
      </c>
      <c r="B4695" s="10" t="s">
        <v>9509</v>
      </c>
      <c r="D4695" s="10" t="s">
        <v>45</v>
      </c>
      <c r="E4695" s="10" t="s">
        <v>45</v>
      </c>
      <c r="F4695" s="10" t="s">
        <v>46</v>
      </c>
      <c r="G4695" s="10" t="s">
        <v>47</v>
      </c>
      <c r="K4695" s="10" t="s">
        <v>45</v>
      </c>
      <c r="L4695" s="10" t="s">
        <v>48</v>
      </c>
      <c r="N4695" s="10" t="s">
        <v>49</v>
      </c>
      <c r="O4695" s="10" t="s">
        <v>46</v>
      </c>
      <c r="S4695" s="10" t="s">
        <v>45</v>
      </c>
      <c r="T4695" s="10" t="s">
        <v>48</v>
      </c>
      <c r="V4695" s="10" t="s">
        <v>49</v>
      </c>
      <c r="W4695" s="10" t="s">
        <v>50</v>
      </c>
      <c r="X4695" s="10" t="s">
        <v>47</v>
      </c>
      <c r="Y4695" s="10" t="s">
        <v>47</v>
      </c>
      <c r="AA4695" s="10" t="s">
        <v>51</v>
      </c>
      <c r="AB4695" s="10" t="s">
        <v>50</v>
      </c>
      <c r="AC4695" s="10" t="s">
        <v>50</v>
      </c>
      <c r="AD4695" s="10" t="s">
        <v>45</v>
      </c>
      <c r="AG4695" s="10" t="s">
        <v>50</v>
      </c>
    </row>
    <row r="4696" spans="1:33">
      <c r="A4696" s="10" t="s">
        <v>9510</v>
      </c>
      <c r="B4696" s="10" t="s">
        <v>9511</v>
      </c>
      <c r="D4696" s="10" t="s">
        <v>45</v>
      </c>
      <c r="E4696" s="10" t="s">
        <v>45</v>
      </c>
      <c r="F4696" s="10" t="s">
        <v>46</v>
      </c>
      <c r="G4696" s="10" t="s">
        <v>47</v>
      </c>
      <c r="K4696" s="10" t="s">
        <v>45</v>
      </c>
      <c r="L4696" s="10" t="s">
        <v>48</v>
      </c>
      <c r="N4696" s="10" t="s">
        <v>49</v>
      </c>
      <c r="O4696" s="10" t="s">
        <v>46</v>
      </c>
      <c r="S4696" s="10" t="s">
        <v>45</v>
      </c>
      <c r="T4696" s="10" t="s">
        <v>48</v>
      </c>
      <c r="V4696" s="10" t="s">
        <v>49</v>
      </c>
      <c r="W4696" s="10" t="s">
        <v>50</v>
      </c>
      <c r="X4696" s="10" t="s">
        <v>47</v>
      </c>
      <c r="Y4696" s="10" t="s">
        <v>47</v>
      </c>
      <c r="AA4696" s="10" t="s">
        <v>51</v>
      </c>
      <c r="AB4696" s="10" t="s">
        <v>50</v>
      </c>
      <c r="AC4696" s="10" t="s">
        <v>50</v>
      </c>
      <c r="AD4696" s="10" t="s">
        <v>45</v>
      </c>
      <c r="AG4696" s="10" t="s">
        <v>50</v>
      </c>
    </row>
    <row r="4697" spans="1:33">
      <c r="A4697" s="10" t="s">
        <v>9512</v>
      </c>
      <c r="B4697" s="10" t="s">
        <v>9513</v>
      </c>
      <c r="D4697" s="10" t="s">
        <v>45</v>
      </c>
      <c r="E4697" s="10" t="s">
        <v>45</v>
      </c>
      <c r="F4697" s="10" t="s">
        <v>46</v>
      </c>
      <c r="G4697" s="10" t="s">
        <v>47</v>
      </c>
      <c r="K4697" s="10" t="s">
        <v>45</v>
      </c>
      <c r="L4697" s="10" t="s">
        <v>48</v>
      </c>
      <c r="N4697" s="10" t="s">
        <v>49</v>
      </c>
      <c r="O4697" s="10" t="s">
        <v>46</v>
      </c>
      <c r="S4697" s="10" t="s">
        <v>45</v>
      </c>
      <c r="T4697" s="10" t="s">
        <v>48</v>
      </c>
      <c r="V4697" s="10" t="s">
        <v>49</v>
      </c>
      <c r="W4697" s="10" t="s">
        <v>50</v>
      </c>
      <c r="X4697" s="10" t="s">
        <v>47</v>
      </c>
      <c r="Y4697" s="10" t="s">
        <v>47</v>
      </c>
      <c r="AA4697" s="10" t="s">
        <v>51</v>
      </c>
      <c r="AB4697" s="10" t="s">
        <v>50</v>
      </c>
      <c r="AC4697" s="10" t="s">
        <v>50</v>
      </c>
      <c r="AD4697" s="10" t="s">
        <v>45</v>
      </c>
      <c r="AG4697" s="10" t="s">
        <v>50</v>
      </c>
    </row>
    <row r="4698" spans="1:33">
      <c r="A4698" s="10" t="s">
        <v>9514</v>
      </c>
      <c r="B4698" s="10" t="s">
        <v>9515</v>
      </c>
      <c r="D4698" s="10" t="s">
        <v>45</v>
      </c>
      <c r="E4698" s="10" t="s">
        <v>45</v>
      </c>
      <c r="F4698" s="10" t="s">
        <v>46</v>
      </c>
      <c r="G4698" s="10" t="s">
        <v>47</v>
      </c>
      <c r="K4698" s="10" t="s">
        <v>45</v>
      </c>
      <c r="L4698" s="10" t="s">
        <v>48</v>
      </c>
      <c r="N4698" s="10" t="s">
        <v>49</v>
      </c>
      <c r="O4698" s="10" t="s">
        <v>46</v>
      </c>
      <c r="S4698" s="10" t="s">
        <v>45</v>
      </c>
      <c r="T4698" s="10" t="s">
        <v>48</v>
      </c>
      <c r="V4698" s="10" t="s">
        <v>49</v>
      </c>
      <c r="W4698" s="10" t="s">
        <v>50</v>
      </c>
      <c r="X4698" s="10" t="s">
        <v>47</v>
      </c>
      <c r="Y4698" s="10" t="s">
        <v>47</v>
      </c>
      <c r="AA4698" s="10" t="s">
        <v>51</v>
      </c>
      <c r="AB4698" s="10" t="s">
        <v>50</v>
      </c>
      <c r="AC4698" s="10" t="s">
        <v>50</v>
      </c>
      <c r="AD4698" s="10" t="s">
        <v>45</v>
      </c>
      <c r="AG4698" s="10" t="s">
        <v>50</v>
      </c>
    </row>
    <row r="4699" spans="1:33">
      <c r="A4699" s="10" t="s">
        <v>9516</v>
      </c>
      <c r="B4699" s="10" t="s">
        <v>9517</v>
      </c>
      <c r="D4699" s="10" t="s">
        <v>45</v>
      </c>
      <c r="E4699" s="10" t="s">
        <v>45</v>
      </c>
      <c r="F4699" s="10" t="s">
        <v>46</v>
      </c>
      <c r="G4699" s="10" t="s">
        <v>47</v>
      </c>
      <c r="K4699" s="10" t="s">
        <v>45</v>
      </c>
      <c r="L4699" s="10" t="s">
        <v>48</v>
      </c>
      <c r="N4699" s="10" t="s">
        <v>49</v>
      </c>
      <c r="O4699" s="10" t="s">
        <v>46</v>
      </c>
      <c r="S4699" s="10" t="s">
        <v>45</v>
      </c>
      <c r="T4699" s="10" t="s">
        <v>48</v>
      </c>
      <c r="V4699" s="10" t="s">
        <v>49</v>
      </c>
      <c r="W4699" s="10" t="s">
        <v>50</v>
      </c>
      <c r="X4699" s="10" t="s">
        <v>47</v>
      </c>
      <c r="Y4699" s="10" t="s">
        <v>47</v>
      </c>
      <c r="AA4699" s="10" t="s">
        <v>51</v>
      </c>
      <c r="AB4699" s="10" t="s">
        <v>50</v>
      </c>
      <c r="AC4699" s="10" t="s">
        <v>50</v>
      </c>
      <c r="AD4699" s="10" t="s">
        <v>45</v>
      </c>
      <c r="AG4699" s="10" t="s">
        <v>50</v>
      </c>
    </row>
    <row r="4700" spans="1:33">
      <c r="A4700" s="10" t="s">
        <v>9518</v>
      </c>
      <c r="B4700" s="10" t="s">
        <v>9519</v>
      </c>
      <c r="D4700" s="10" t="s">
        <v>45</v>
      </c>
      <c r="E4700" s="10" t="s">
        <v>45</v>
      </c>
      <c r="F4700" s="10" t="s">
        <v>60</v>
      </c>
      <c r="G4700" s="10" t="s">
        <v>45</v>
      </c>
      <c r="H4700" s="10" t="s">
        <v>8154</v>
      </c>
      <c r="I4700" s="10" t="s">
        <v>338</v>
      </c>
      <c r="J4700" s="10" t="s">
        <v>62</v>
      </c>
      <c r="K4700" s="10" t="s">
        <v>63</v>
      </c>
      <c r="L4700" s="10" t="s">
        <v>64</v>
      </c>
      <c r="M4700" t="s">
        <v>339</v>
      </c>
      <c r="O4700" s="10" t="s">
        <v>60</v>
      </c>
      <c r="P4700" s="10" t="s">
        <v>8154</v>
      </c>
      <c r="Q4700" s="10" t="s">
        <v>338</v>
      </c>
      <c r="R4700" s="10" t="s">
        <v>66</v>
      </c>
      <c r="S4700" s="10" t="s">
        <v>63</v>
      </c>
      <c r="T4700" s="10" t="s">
        <v>64</v>
      </c>
      <c r="U4700" t="s">
        <v>339</v>
      </c>
      <c r="W4700" s="10" t="s">
        <v>67</v>
      </c>
      <c r="X4700" s="10" t="s">
        <v>45</v>
      </c>
      <c r="Y4700" s="10" t="s">
        <v>45</v>
      </c>
      <c r="AA4700" s="10" t="s">
        <v>68</v>
      </c>
      <c r="AC4700" s="10" t="s">
        <v>45</v>
      </c>
      <c r="AD4700" s="10" t="s">
        <v>45</v>
      </c>
      <c r="AG4700" s="10" t="s">
        <v>67</v>
      </c>
    </row>
    <row r="4701" spans="1:33">
      <c r="A4701" s="10" t="s">
        <v>9520</v>
      </c>
      <c r="B4701" s="10" t="s">
        <v>9521</v>
      </c>
      <c r="D4701" s="10" t="s">
        <v>45</v>
      </c>
      <c r="E4701" s="10" t="s">
        <v>45</v>
      </c>
      <c r="F4701" s="10" t="s">
        <v>46</v>
      </c>
      <c r="G4701" s="10" t="s">
        <v>47</v>
      </c>
      <c r="K4701" s="10" t="s">
        <v>45</v>
      </c>
      <c r="L4701" s="10" t="s">
        <v>48</v>
      </c>
      <c r="N4701" s="10" t="s">
        <v>49</v>
      </c>
      <c r="O4701" s="10" t="s">
        <v>46</v>
      </c>
      <c r="S4701" s="10" t="s">
        <v>45</v>
      </c>
      <c r="T4701" s="10" t="s">
        <v>48</v>
      </c>
      <c r="V4701" s="10" t="s">
        <v>49</v>
      </c>
      <c r="W4701" s="10" t="s">
        <v>50</v>
      </c>
      <c r="X4701" s="10" t="s">
        <v>47</v>
      </c>
      <c r="Y4701" s="10" t="s">
        <v>47</v>
      </c>
      <c r="AA4701" s="10" t="s">
        <v>51</v>
      </c>
      <c r="AB4701" s="10" t="s">
        <v>50</v>
      </c>
      <c r="AC4701" s="10" t="s">
        <v>50</v>
      </c>
      <c r="AD4701" s="10" t="s">
        <v>45</v>
      </c>
      <c r="AG4701" s="10" t="s">
        <v>50</v>
      </c>
    </row>
    <row r="4702" spans="1:33">
      <c r="A4702" s="10" t="s">
        <v>9522</v>
      </c>
      <c r="B4702" s="10" t="s">
        <v>9523</v>
      </c>
      <c r="D4702" s="10" t="s">
        <v>45</v>
      </c>
      <c r="E4702" s="10" t="s">
        <v>45</v>
      </c>
      <c r="F4702" s="10" t="s">
        <v>46</v>
      </c>
      <c r="G4702" s="10" t="s">
        <v>47</v>
      </c>
      <c r="K4702" s="10" t="s">
        <v>45</v>
      </c>
      <c r="L4702" s="10" t="s">
        <v>48</v>
      </c>
      <c r="N4702" s="10" t="s">
        <v>49</v>
      </c>
      <c r="O4702" s="10" t="s">
        <v>46</v>
      </c>
      <c r="S4702" s="10" t="s">
        <v>45</v>
      </c>
      <c r="T4702" s="10" t="s">
        <v>48</v>
      </c>
      <c r="V4702" s="10" t="s">
        <v>49</v>
      </c>
      <c r="W4702" s="10" t="s">
        <v>50</v>
      </c>
      <c r="X4702" s="10" t="s">
        <v>47</v>
      </c>
      <c r="Y4702" s="10" t="s">
        <v>47</v>
      </c>
      <c r="AA4702" s="10" t="s">
        <v>51</v>
      </c>
      <c r="AB4702" s="10" t="s">
        <v>50</v>
      </c>
      <c r="AC4702" s="10" t="s">
        <v>50</v>
      </c>
      <c r="AD4702" s="10" t="s">
        <v>45</v>
      </c>
      <c r="AG4702" s="10" t="s">
        <v>50</v>
      </c>
    </row>
    <row r="4703" spans="1:33">
      <c r="A4703" s="10" t="s">
        <v>9524</v>
      </c>
      <c r="B4703" s="10" t="s">
        <v>9525</v>
      </c>
      <c r="D4703" s="10" t="s">
        <v>45</v>
      </c>
      <c r="E4703" s="10" t="s">
        <v>45</v>
      </c>
      <c r="F4703" s="10" t="s">
        <v>46</v>
      </c>
      <c r="G4703" s="10" t="s">
        <v>47</v>
      </c>
      <c r="K4703" s="10" t="s">
        <v>45</v>
      </c>
      <c r="L4703" s="10" t="s">
        <v>48</v>
      </c>
      <c r="N4703" s="10" t="s">
        <v>49</v>
      </c>
      <c r="O4703" s="10" t="s">
        <v>46</v>
      </c>
      <c r="S4703" s="10" t="s">
        <v>45</v>
      </c>
      <c r="T4703" s="10" t="s">
        <v>48</v>
      </c>
      <c r="V4703" s="10" t="s">
        <v>49</v>
      </c>
      <c r="W4703" s="10" t="s">
        <v>50</v>
      </c>
      <c r="X4703" s="10" t="s">
        <v>47</v>
      </c>
      <c r="Y4703" s="10" t="s">
        <v>47</v>
      </c>
      <c r="AA4703" s="10" t="s">
        <v>51</v>
      </c>
      <c r="AB4703" s="10" t="s">
        <v>50</v>
      </c>
      <c r="AC4703" s="10" t="s">
        <v>50</v>
      </c>
      <c r="AD4703" s="10" t="s">
        <v>45</v>
      </c>
      <c r="AG4703" s="10" t="s">
        <v>50</v>
      </c>
    </row>
    <row r="4704" spans="1:33">
      <c r="A4704" s="10" t="s">
        <v>9526</v>
      </c>
      <c r="B4704" s="10" t="s">
        <v>9527</v>
      </c>
      <c r="D4704" s="10" t="s">
        <v>9528</v>
      </c>
      <c r="E4704" s="10" t="s">
        <v>45</v>
      </c>
      <c r="F4704" s="10" t="s">
        <v>60</v>
      </c>
      <c r="G4704" s="10" t="s">
        <v>45</v>
      </c>
      <c r="H4704" s="10" t="s">
        <v>50</v>
      </c>
      <c r="I4704" s="10" t="s">
        <v>43</v>
      </c>
      <c r="J4704" s="10" t="s">
        <v>62</v>
      </c>
      <c r="K4704" s="10" t="s">
        <v>63</v>
      </c>
      <c r="L4704" s="10" t="s">
        <v>64</v>
      </c>
      <c r="M4704" t="s">
        <v>251</v>
      </c>
      <c r="O4704" s="10" t="s">
        <v>60</v>
      </c>
      <c r="P4704" s="10" t="s">
        <v>50</v>
      </c>
      <c r="Q4704" s="10" t="s">
        <v>43</v>
      </c>
      <c r="R4704" s="10" t="s">
        <v>66</v>
      </c>
      <c r="S4704" s="10" t="s">
        <v>63</v>
      </c>
      <c r="T4704" s="10" t="s">
        <v>64</v>
      </c>
      <c r="U4704" t="s">
        <v>251</v>
      </c>
      <c r="W4704" s="10" t="s">
        <v>67</v>
      </c>
      <c r="X4704" s="10" t="s">
        <v>45</v>
      </c>
      <c r="Y4704" s="10" t="s">
        <v>45</v>
      </c>
      <c r="AA4704" s="10" t="s">
        <v>51</v>
      </c>
      <c r="AC4704" s="10" t="s">
        <v>45</v>
      </c>
      <c r="AD4704" s="10" t="s">
        <v>45</v>
      </c>
      <c r="AG4704" s="10" t="s">
        <v>67</v>
      </c>
    </row>
    <row r="4705" spans="1:33">
      <c r="A4705" s="10" t="s">
        <v>9529</v>
      </c>
      <c r="B4705" s="10" t="s">
        <v>9530</v>
      </c>
      <c r="D4705" s="10" t="s">
        <v>45</v>
      </c>
      <c r="E4705" s="10" t="s">
        <v>45</v>
      </c>
      <c r="F4705" s="10" t="s">
        <v>46</v>
      </c>
      <c r="G4705" s="10" t="s">
        <v>47</v>
      </c>
      <c r="K4705" s="10" t="s">
        <v>45</v>
      </c>
      <c r="L4705" s="10" t="s">
        <v>48</v>
      </c>
      <c r="N4705" s="10" t="s">
        <v>49</v>
      </c>
      <c r="O4705" s="10" t="s">
        <v>46</v>
      </c>
      <c r="S4705" s="10" t="s">
        <v>45</v>
      </c>
      <c r="T4705" s="10" t="s">
        <v>48</v>
      </c>
      <c r="V4705" s="10" t="s">
        <v>49</v>
      </c>
      <c r="W4705" s="10" t="s">
        <v>50</v>
      </c>
      <c r="X4705" s="10" t="s">
        <v>47</v>
      </c>
      <c r="Y4705" s="10" t="s">
        <v>47</v>
      </c>
      <c r="AA4705" s="10" t="s">
        <v>51</v>
      </c>
      <c r="AB4705" s="10" t="s">
        <v>50</v>
      </c>
      <c r="AC4705" s="10" t="s">
        <v>50</v>
      </c>
      <c r="AD4705" s="10" t="s">
        <v>45</v>
      </c>
      <c r="AG4705" s="10" t="s">
        <v>50</v>
      </c>
    </row>
    <row r="4706" spans="1:33">
      <c r="A4706" s="10" t="s">
        <v>9531</v>
      </c>
      <c r="B4706" s="10" t="s">
        <v>9532</v>
      </c>
      <c r="D4706" s="10" t="s">
        <v>45</v>
      </c>
      <c r="E4706" s="10" t="s">
        <v>45</v>
      </c>
      <c r="F4706" s="10" t="s">
        <v>46</v>
      </c>
      <c r="G4706" s="10" t="s">
        <v>47</v>
      </c>
      <c r="K4706" s="10" t="s">
        <v>45</v>
      </c>
      <c r="L4706" s="10" t="s">
        <v>48</v>
      </c>
      <c r="N4706" s="10" t="s">
        <v>49</v>
      </c>
      <c r="O4706" s="10" t="s">
        <v>46</v>
      </c>
      <c r="S4706" s="10" t="s">
        <v>45</v>
      </c>
      <c r="T4706" s="10" t="s">
        <v>48</v>
      </c>
      <c r="V4706" s="10" t="s">
        <v>49</v>
      </c>
      <c r="W4706" s="10" t="s">
        <v>50</v>
      </c>
      <c r="X4706" s="10" t="s">
        <v>47</v>
      </c>
      <c r="Y4706" s="10" t="s">
        <v>47</v>
      </c>
      <c r="AA4706" s="10" t="s">
        <v>51</v>
      </c>
      <c r="AB4706" s="10" t="s">
        <v>50</v>
      </c>
      <c r="AC4706" s="10" t="s">
        <v>50</v>
      </c>
      <c r="AD4706" s="10" t="s">
        <v>45</v>
      </c>
      <c r="AG4706" s="10" t="s">
        <v>50</v>
      </c>
    </row>
    <row r="4707" spans="1:33">
      <c r="A4707" s="10" t="s">
        <v>9533</v>
      </c>
      <c r="B4707" s="10" t="s">
        <v>9534</v>
      </c>
      <c r="D4707" s="10" t="s">
        <v>45</v>
      </c>
      <c r="E4707" s="10" t="s">
        <v>45</v>
      </c>
      <c r="F4707" s="10" t="s">
        <v>46</v>
      </c>
      <c r="G4707" s="10" t="s">
        <v>47</v>
      </c>
      <c r="K4707" s="10" t="s">
        <v>45</v>
      </c>
      <c r="L4707" s="10" t="s">
        <v>48</v>
      </c>
      <c r="N4707" s="10" t="s">
        <v>49</v>
      </c>
      <c r="O4707" s="10" t="s">
        <v>46</v>
      </c>
      <c r="S4707" s="10" t="s">
        <v>45</v>
      </c>
      <c r="T4707" s="10" t="s">
        <v>48</v>
      </c>
      <c r="V4707" s="10" t="s">
        <v>49</v>
      </c>
      <c r="W4707" s="10" t="s">
        <v>50</v>
      </c>
      <c r="X4707" s="10" t="s">
        <v>47</v>
      </c>
      <c r="Y4707" s="10" t="s">
        <v>47</v>
      </c>
      <c r="AA4707" s="10" t="s">
        <v>51</v>
      </c>
      <c r="AB4707" s="10" t="s">
        <v>50</v>
      </c>
      <c r="AC4707" s="10" t="s">
        <v>50</v>
      </c>
      <c r="AD4707" s="10" t="s">
        <v>45</v>
      </c>
      <c r="AG4707" s="10" t="s">
        <v>50</v>
      </c>
    </row>
    <row r="4708" spans="1:33">
      <c r="A4708" s="10" t="s">
        <v>9535</v>
      </c>
      <c r="B4708" s="10" t="s">
        <v>9536</v>
      </c>
      <c r="D4708" s="10" t="s">
        <v>45</v>
      </c>
      <c r="E4708" s="10" t="s">
        <v>45</v>
      </c>
      <c r="F4708" s="10" t="s">
        <v>46</v>
      </c>
      <c r="G4708" s="10" t="s">
        <v>47</v>
      </c>
      <c r="K4708" s="10" t="s">
        <v>45</v>
      </c>
      <c r="L4708" s="10" t="s">
        <v>48</v>
      </c>
      <c r="N4708" s="10" t="s">
        <v>49</v>
      </c>
      <c r="O4708" s="10" t="s">
        <v>46</v>
      </c>
      <c r="S4708" s="10" t="s">
        <v>45</v>
      </c>
      <c r="T4708" s="10" t="s">
        <v>48</v>
      </c>
      <c r="V4708" s="10" t="s">
        <v>49</v>
      </c>
      <c r="W4708" s="10" t="s">
        <v>50</v>
      </c>
      <c r="X4708" s="10" t="s">
        <v>47</v>
      </c>
      <c r="Y4708" s="10" t="s">
        <v>47</v>
      </c>
      <c r="AA4708" s="10" t="s">
        <v>51</v>
      </c>
      <c r="AB4708" s="10" t="s">
        <v>50</v>
      </c>
      <c r="AC4708" s="10" t="s">
        <v>50</v>
      </c>
      <c r="AD4708" s="10" t="s">
        <v>45</v>
      </c>
      <c r="AG4708" s="10" t="s">
        <v>50</v>
      </c>
    </row>
    <row r="4709" spans="1:33">
      <c r="A4709" s="10" t="s">
        <v>9537</v>
      </c>
      <c r="B4709" s="10" t="s">
        <v>9538</v>
      </c>
      <c r="D4709" s="10" t="s">
        <v>45</v>
      </c>
      <c r="E4709" s="10" t="s">
        <v>45</v>
      </c>
      <c r="F4709" s="10" t="s">
        <v>46</v>
      </c>
      <c r="G4709" s="10" t="s">
        <v>47</v>
      </c>
      <c r="K4709" s="10" t="s">
        <v>45</v>
      </c>
      <c r="L4709" s="10" t="s">
        <v>48</v>
      </c>
      <c r="N4709" s="10" t="s">
        <v>49</v>
      </c>
      <c r="O4709" s="10" t="s">
        <v>46</v>
      </c>
      <c r="S4709" s="10" t="s">
        <v>45</v>
      </c>
      <c r="T4709" s="10" t="s">
        <v>48</v>
      </c>
      <c r="V4709" s="10" t="s">
        <v>49</v>
      </c>
      <c r="W4709" s="10" t="s">
        <v>50</v>
      </c>
      <c r="X4709" s="10" t="s">
        <v>47</v>
      </c>
      <c r="Y4709" s="10" t="s">
        <v>47</v>
      </c>
      <c r="AA4709" s="10" t="s">
        <v>51</v>
      </c>
      <c r="AB4709" s="10" t="s">
        <v>50</v>
      </c>
      <c r="AC4709" s="10" t="s">
        <v>50</v>
      </c>
      <c r="AD4709" s="10" t="s">
        <v>45</v>
      </c>
      <c r="AG4709" s="10" t="s">
        <v>50</v>
      </c>
    </row>
    <row r="4710" spans="1:33">
      <c r="A4710" s="10" t="s">
        <v>9539</v>
      </c>
      <c r="B4710" s="10" t="s">
        <v>9098</v>
      </c>
      <c r="D4710" s="10" t="s">
        <v>45</v>
      </c>
      <c r="E4710" s="10" t="s">
        <v>45</v>
      </c>
      <c r="F4710" s="10" t="s">
        <v>46</v>
      </c>
      <c r="G4710" s="10" t="s">
        <v>47</v>
      </c>
      <c r="K4710" s="10" t="s">
        <v>45</v>
      </c>
      <c r="L4710" s="10" t="s">
        <v>48</v>
      </c>
      <c r="N4710" s="10" t="s">
        <v>49</v>
      </c>
      <c r="O4710" s="10" t="s">
        <v>46</v>
      </c>
      <c r="S4710" s="10" t="s">
        <v>45</v>
      </c>
      <c r="T4710" s="10" t="s">
        <v>48</v>
      </c>
      <c r="V4710" s="10" t="s">
        <v>49</v>
      </c>
      <c r="W4710" s="10" t="s">
        <v>50</v>
      </c>
      <c r="X4710" s="10" t="s">
        <v>47</v>
      </c>
      <c r="Y4710" s="10" t="s">
        <v>47</v>
      </c>
      <c r="AA4710" s="10" t="s">
        <v>51</v>
      </c>
      <c r="AB4710" s="10" t="s">
        <v>50</v>
      </c>
      <c r="AC4710" s="10" t="s">
        <v>50</v>
      </c>
      <c r="AD4710" s="10" t="s">
        <v>45</v>
      </c>
      <c r="AG4710" s="10" t="s">
        <v>50</v>
      </c>
    </row>
    <row r="4711" spans="1:33">
      <c r="A4711" s="10" t="s">
        <v>9540</v>
      </c>
      <c r="B4711" s="10" t="s">
        <v>9541</v>
      </c>
      <c r="D4711" s="10" t="s">
        <v>45</v>
      </c>
      <c r="E4711" s="10" t="s">
        <v>45</v>
      </c>
      <c r="F4711" s="10" t="s">
        <v>46</v>
      </c>
      <c r="G4711" s="10" t="s">
        <v>47</v>
      </c>
      <c r="K4711" s="10" t="s">
        <v>45</v>
      </c>
      <c r="L4711" s="10" t="s">
        <v>48</v>
      </c>
      <c r="N4711" s="10" t="s">
        <v>49</v>
      </c>
      <c r="O4711" s="10" t="s">
        <v>46</v>
      </c>
      <c r="S4711" s="10" t="s">
        <v>45</v>
      </c>
      <c r="T4711" s="10" t="s">
        <v>48</v>
      </c>
      <c r="V4711" s="10" t="s">
        <v>49</v>
      </c>
      <c r="W4711" s="10" t="s">
        <v>50</v>
      </c>
      <c r="X4711" s="10" t="s">
        <v>47</v>
      </c>
      <c r="Y4711" s="10" t="s">
        <v>47</v>
      </c>
      <c r="AA4711" s="10" t="s">
        <v>51</v>
      </c>
      <c r="AB4711" s="10" t="s">
        <v>50</v>
      </c>
      <c r="AC4711" s="10" t="s">
        <v>50</v>
      </c>
      <c r="AD4711" s="10" t="s">
        <v>45</v>
      </c>
      <c r="AG4711" s="10" t="s">
        <v>50</v>
      </c>
    </row>
    <row r="4712" spans="1:33">
      <c r="A4712" s="10" t="s">
        <v>9542</v>
      </c>
      <c r="B4712" s="10" t="s">
        <v>9543</v>
      </c>
      <c r="D4712" s="10" t="s">
        <v>45</v>
      </c>
      <c r="E4712" s="10" t="s">
        <v>45</v>
      </c>
      <c r="F4712" s="10" t="s">
        <v>46</v>
      </c>
      <c r="G4712" s="10" t="s">
        <v>47</v>
      </c>
      <c r="K4712" s="10" t="s">
        <v>45</v>
      </c>
      <c r="L4712" s="10" t="s">
        <v>48</v>
      </c>
      <c r="N4712" s="10" t="s">
        <v>49</v>
      </c>
      <c r="O4712" s="10" t="s">
        <v>46</v>
      </c>
      <c r="S4712" s="10" t="s">
        <v>45</v>
      </c>
      <c r="T4712" s="10" t="s">
        <v>48</v>
      </c>
      <c r="V4712" s="10" t="s">
        <v>49</v>
      </c>
      <c r="W4712" s="10" t="s">
        <v>50</v>
      </c>
      <c r="X4712" s="10" t="s">
        <v>47</v>
      </c>
      <c r="Y4712" s="10" t="s">
        <v>47</v>
      </c>
      <c r="AA4712" s="10" t="s">
        <v>51</v>
      </c>
      <c r="AB4712" s="10" t="s">
        <v>50</v>
      </c>
      <c r="AC4712" s="10" t="s">
        <v>50</v>
      </c>
      <c r="AD4712" s="10" t="s">
        <v>45</v>
      </c>
      <c r="AG4712" s="10" t="s">
        <v>50</v>
      </c>
    </row>
    <row r="4713" spans="1:33">
      <c r="A4713" s="10" t="s">
        <v>9544</v>
      </c>
      <c r="B4713" s="10" t="s">
        <v>9545</v>
      </c>
      <c r="D4713" s="10" t="s">
        <v>45</v>
      </c>
      <c r="E4713" s="10" t="s">
        <v>45</v>
      </c>
      <c r="F4713" s="10" t="s">
        <v>46</v>
      </c>
      <c r="G4713" s="10" t="s">
        <v>47</v>
      </c>
      <c r="K4713" s="10" t="s">
        <v>45</v>
      </c>
      <c r="L4713" s="10" t="s">
        <v>48</v>
      </c>
      <c r="N4713" s="10" t="s">
        <v>49</v>
      </c>
      <c r="O4713" s="10" t="s">
        <v>46</v>
      </c>
      <c r="S4713" s="10" t="s">
        <v>45</v>
      </c>
      <c r="T4713" s="10" t="s">
        <v>48</v>
      </c>
      <c r="V4713" s="10" t="s">
        <v>49</v>
      </c>
      <c r="W4713" s="10" t="s">
        <v>50</v>
      </c>
      <c r="X4713" s="10" t="s">
        <v>47</v>
      </c>
      <c r="Y4713" s="10" t="s">
        <v>47</v>
      </c>
      <c r="AA4713" s="10" t="s">
        <v>51</v>
      </c>
      <c r="AB4713" s="10" t="s">
        <v>50</v>
      </c>
      <c r="AC4713" s="10" t="s">
        <v>50</v>
      </c>
      <c r="AD4713" s="10" t="s">
        <v>45</v>
      </c>
      <c r="AG4713" s="10" t="s">
        <v>50</v>
      </c>
    </row>
    <row r="4714" spans="1:33">
      <c r="A4714" s="10" t="s">
        <v>9546</v>
      </c>
      <c r="B4714" s="10" t="s">
        <v>9547</v>
      </c>
      <c r="D4714" s="10" t="s">
        <v>45</v>
      </c>
      <c r="E4714" s="10" t="s">
        <v>45</v>
      </c>
      <c r="F4714" s="10" t="s">
        <v>60</v>
      </c>
      <c r="G4714" s="10" t="s">
        <v>47</v>
      </c>
      <c r="H4714" s="10" t="s">
        <v>61</v>
      </c>
      <c r="I4714" s="10" t="s">
        <v>43</v>
      </c>
      <c r="J4714" s="10" t="s">
        <v>62</v>
      </c>
      <c r="K4714" s="10" t="s">
        <v>63</v>
      </c>
      <c r="L4714" s="10" t="s">
        <v>64</v>
      </c>
      <c r="M4714" t="s">
        <v>1135</v>
      </c>
      <c r="O4714" s="10" t="s">
        <v>60</v>
      </c>
      <c r="P4714" s="10" t="s">
        <v>61</v>
      </c>
      <c r="Q4714" s="10" t="s">
        <v>43</v>
      </c>
      <c r="R4714" s="10" t="s">
        <v>62</v>
      </c>
      <c r="S4714" s="10" t="s">
        <v>63</v>
      </c>
      <c r="T4714" s="10" t="s">
        <v>64</v>
      </c>
      <c r="U4714" t="s">
        <v>1135</v>
      </c>
      <c r="W4714" s="10" t="s">
        <v>67</v>
      </c>
      <c r="X4714" s="10" t="s">
        <v>45</v>
      </c>
      <c r="Y4714" s="10" t="s">
        <v>47</v>
      </c>
      <c r="AA4714" s="10" t="s">
        <v>68</v>
      </c>
      <c r="AC4714" s="10" t="s">
        <v>45</v>
      </c>
      <c r="AD4714" s="10" t="s">
        <v>45</v>
      </c>
      <c r="AG4714" s="10" t="s">
        <v>67</v>
      </c>
    </row>
    <row r="4715" spans="1:33">
      <c r="A4715" s="10" t="s">
        <v>9548</v>
      </c>
      <c r="B4715" s="10" t="s">
        <v>9549</v>
      </c>
      <c r="D4715" s="10" t="s">
        <v>45</v>
      </c>
      <c r="E4715" s="10" t="s">
        <v>45</v>
      </c>
      <c r="F4715" s="10" t="s">
        <v>46</v>
      </c>
      <c r="G4715" s="10" t="s">
        <v>47</v>
      </c>
      <c r="K4715" s="10" t="s">
        <v>45</v>
      </c>
      <c r="L4715" s="10" t="s">
        <v>48</v>
      </c>
      <c r="N4715" s="10" t="s">
        <v>49</v>
      </c>
      <c r="O4715" s="10" t="s">
        <v>46</v>
      </c>
      <c r="S4715" s="10" t="s">
        <v>45</v>
      </c>
      <c r="T4715" s="10" t="s">
        <v>48</v>
      </c>
      <c r="V4715" s="10" t="s">
        <v>49</v>
      </c>
      <c r="W4715" s="10" t="s">
        <v>50</v>
      </c>
      <c r="X4715" s="10" t="s">
        <v>47</v>
      </c>
      <c r="Y4715" s="10" t="s">
        <v>47</v>
      </c>
      <c r="AA4715" s="10" t="s">
        <v>51</v>
      </c>
      <c r="AB4715" s="10" t="s">
        <v>50</v>
      </c>
      <c r="AC4715" s="10" t="s">
        <v>50</v>
      </c>
      <c r="AD4715" s="10" t="s">
        <v>45</v>
      </c>
      <c r="AG4715" s="10" t="s">
        <v>50</v>
      </c>
    </row>
    <row r="4716" spans="1:33">
      <c r="A4716" s="10" t="s">
        <v>9550</v>
      </c>
      <c r="B4716" s="10" t="s">
        <v>9551</v>
      </c>
      <c r="D4716" s="10" t="s">
        <v>45</v>
      </c>
      <c r="E4716" s="10" t="s">
        <v>45</v>
      </c>
      <c r="F4716" s="10" t="s">
        <v>46</v>
      </c>
      <c r="G4716" s="10" t="s">
        <v>47</v>
      </c>
      <c r="K4716" s="10" t="s">
        <v>45</v>
      </c>
      <c r="L4716" s="10" t="s">
        <v>48</v>
      </c>
      <c r="N4716" s="10" t="s">
        <v>49</v>
      </c>
      <c r="O4716" s="10" t="s">
        <v>46</v>
      </c>
      <c r="S4716" s="10" t="s">
        <v>45</v>
      </c>
      <c r="T4716" s="10" t="s">
        <v>48</v>
      </c>
      <c r="V4716" s="10" t="s">
        <v>49</v>
      </c>
      <c r="W4716" s="10" t="s">
        <v>50</v>
      </c>
      <c r="X4716" s="10" t="s">
        <v>47</v>
      </c>
      <c r="Y4716" s="10" t="s">
        <v>47</v>
      </c>
      <c r="AA4716" s="10" t="s">
        <v>51</v>
      </c>
      <c r="AB4716" s="10" t="s">
        <v>50</v>
      </c>
      <c r="AC4716" s="10" t="s">
        <v>50</v>
      </c>
      <c r="AD4716" s="10" t="s">
        <v>45</v>
      </c>
      <c r="AG4716" s="10" t="s">
        <v>50</v>
      </c>
    </row>
    <row r="4717" spans="1:33">
      <c r="A4717" s="10" t="s">
        <v>9552</v>
      </c>
      <c r="B4717" s="10" t="s">
        <v>9553</v>
      </c>
      <c r="D4717" s="10" t="s">
        <v>45</v>
      </c>
      <c r="E4717" s="10" t="s">
        <v>45</v>
      </c>
      <c r="F4717" s="10" t="s">
        <v>46</v>
      </c>
      <c r="G4717" s="10" t="s">
        <v>47</v>
      </c>
      <c r="K4717" s="10" t="s">
        <v>45</v>
      </c>
      <c r="L4717" s="10" t="s">
        <v>48</v>
      </c>
      <c r="N4717" s="10" t="s">
        <v>49</v>
      </c>
      <c r="O4717" s="10" t="s">
        <v>46</v>
      </c>
      <c r="S4717" s="10" t="s">
        <v>45</v>
      </c>
      <c r="T4717" s="10" t="s">
        <v>48</v>
      </c>
      <c r="V4717" s="10" t="s">
        <v>49</v>
      </c>
      <c r="W4717" s="10" t="s">
        <v>50</v>
      </c>
      <c r="X4717" s="10" t="s">
        <v>47</v>
      </c>
      <c r="Y4717" s="10" t="s">
        <v>47</v>
      </c>
      <c r="AA4717" s="10" t="s">
        <v>51</v>
      </c>
      <c r="AB4717" s="10" t="s">
        <v>50</v>
      </c>
      <c r="AC4717" s="10" t="s">
        <v>50</v>
      </c>
      <c r="AD4717" s="10" t="s">
        <v>45</v>
      </c>
      <c r="AG4717" s="10" t="s">
        <v>50</v>
      </c>
    </row>
    <row r="4718" spans="1:33">
      <c r="A4718" s="10" t="s">
        <v>9554</v>
      </c>
      <c r="B4718" s="10" t="s">
        <v>9555</v>
      </c>
      <c r="D4718" s="10" t="s">
        <v>45</v>
      </c>
      <c r="E4718" s="10" t="s">
        <v>45</v>
      </c>
      <c r="F4718" s="10" t="s">
        <v>46</v>
      </c>
      <c r="G4718" s="10" t="s">
        <v>47</v>
      </c>
      <c r="K4718" s="10" t="s">
        <v>45</v>
      </c>
      <c r="L4718" s="10" t="s">
        <v>48</v>
      </c>
      <c r="N4718" s="10" t="s">
        <v>49</v>
      </c>
      <c r="O4718" s="10" t="s">
        <v>46</v>
      </c>
      <c r="S4718" s="10" t="s">
        <v>45</v>
      </c>
      <c r="T4718" s="10" t="s">
        <v>48</v>
      </c>
      <c r="V4718" s="10" t="s">
        <v>49</v>
      </c>
      <c r="W4718" s="10" t="s">
        <v>50</v>
      </c>
      <c r="X4718" s="10" t="s">
        <v>47</v>
      </c>
      <c r="Y4718" s="10" t="s">
        <v>47</v>
      </c>
      <c r="AA4718" s="10" t="s">
        <v>51</v>
      </c>
      <c r="AB4718" s="10" t="s">
        <v>50</v>
      </c>
      <c r="AC4718" s="10" t="s">
        <v>50</v>
      </c>
      <c r="AD4718" s="10" t="s">
        <v>45</v>
      </c>
      <c r="AG4718" s="10" t="s">
        <v>50</v>
      </c>
    </row>
    <row r="4719" spans="1:33">
      <c r="A4719" s="10" t="s">
        <v>9556</v>
      </c>
      <c r="B4719" s="10" t="s">
        <v>9557</v>
      </c>
      <c r="D4719" s="10" t="s">
        <v>45</v>
      </c>
      <c r="E4719" s="10" t="s">
        <v>45</v>
      </c>
      <c r="F4719" s="10" t="s">
        <v>60</v>
      </c>
      <c r="G4719" s="10" t="s">
        <v>45</v>
      </c>
      <c r="H4719" s="10" t="s">
        <v>5376</v>
      </c>
      <c r="I4719" s="10" t="s">
        <v>338</v>
      </c>
      <c r="J4719" s="10" t="s">
        <v>62</v>
      </c>
      <c r="K4719" s="10" t="s">
        <v>63</v>
      </c>
      <c r="L4719" s="10" t="s">
        <v>64</v>
      </c>
      <c r="M4719" t="s">
        <v>339</v>
      </c>
      <c r="O4719" s="10" t="s">
        <v>60</v>
      </c>
      <c r="Q4719" s="10" t="s">
        <v>338</v>
      </c>
      <c r="R4719" s="10" t="s">
        <v>66</v>
      </c>
      <c r="S4719" s="10" t="s">
        <v>63</v>
      </c>
      <c r="T4719" s="10" t="s">
        <v>64</v>
      </c>
      <c r="U4719" t="s">
        <v>339</v>
      </c>
      <c r="W4719" s="10" t="s">
        <v>67</v>
      </c>
      <c r="X4719" s="10" t="s">
        <v>45</v>
      </c>
      <c r="Y4719" s="10" t="s">
        <v>45</v>
      </c>
      <c r="AA4719" s="10" t="s">
        <v>68</v>
      </c>
      <c r="AC4719" s="10" t="s">
        <v>45</v>
      </c>
      <c r="AD4719" s="10" t="s">
        <v>45</v>
      </c>
      <c r="AG4719" s="10" t="s">
        <v>67</v>
      </c>
    </row>
    <row r="4720" spans="1:33">
      <c r="A4720" s="10" t="s">
        <v>9558</v>
      </c>
      <c r="B4720" s="10" t="s">
        <v>9559</v>
      </c>
      <c r="D4720" s="10" t="s">
        <v>45</v>
      </c>
      <c r="E4720" s="10" t="s">
        <v>45</v>
      </c>
      <c r="F4720" s="10" t="s">
        <v>60</v>
      </c>
      <c r="G4720" s="10" t="s">
        <v>45</v>
      </c>
      <c r="H4720" s="10" t="s">
        <v>1374</v>
      </c>
      <c r="I4720" s="10" t="s">
        <v>338</v>
      </c>
      <c r="J4720" s="10" t="s">
        <v>62</v>
      </c>
      <c r="K4720" s="10" t="s">
        <v>63</v>
      </c>
      <c r="L4720" s="10" t="s">
        <v>64</v>
      </c>
      <c r="M4720" t="s">
        <v>339</v>
      </c>
      <c r="O4720" s="10" t="s">
        <v>60</v>
      </c>
      <c r="Q4720" s="10" t="s">
        <v>338</v>
      </c>
      <c r="R4720" s="10" t="s">
        <v>66</v>
      </c>
      <c r="S4720" s="10" t="s">
        <v>63</v>
      </c>
      <c r="T4720" s="10" t="s">
        <v>64</v>
      </c>
      <c r="U4720" t="s">
        <v>339</v>
      </c>
      <c r="W4720" s="10" t="s">
        <v>67</v>
      </c>
      <c r="X4720" s="10" t="s">
        <v>45</v>
      </c>
      <c r="Y4720" s="10" t="s">
        <v>45</v>
      </c>
      <c r="AA4720" s="10" t="s">
        <v>68</v>
      </c>
      <c r="AC4720" s="10" t="s">
        <v>45</v>
      </c>
      <c r="AD4720" s="10" t="s">
        <v>45</v>
      </c>
      <c r="AG4720" s="10" t="s">
        <v>67</v>
      </c>
    </row>
    <row r="4721" spans="1:33">
      <c r="A4721" s="10" t="s">
        <v>9560</v>
      </c>
      <c r="B4721" s="10" t="s">
        <v>9561</v>
      </c>
      <c r="D4721" s="10" t="s">
        <v>45</v>
      </c>
      <c r="E4721" s="10" t="s">
        <v>45</v>
      </c>
      <c r="F4721" s="10" t="s">
        <v>46</v>
      </c>
      <c r="G4721" s="10" t="s">
        <v>47</v>
      </c>
      <c r="K4721" s="10" t="s">
        <v>45</v>
      </c>
      <c r="L4721" s="10" t="s">
        <v>48</v>
      </c>
      <c r="N4721" s="10" t="s">
        <v>49</v>
      </c>
      <c r="O4721" s="10" t="s">
        <v>46</v>
      </c>
      <c r="S4721" s="10" t="s">
        <v>45</v>
      </c>
      <c r="T4721" s="10" t="s">
        <v>48</v>
      </c>
      <c r="V4721" s="10" t="s">
        <v>49</v>
      </c>
      <c r="W4721" s="10" t="s">
        <v>50</v>
      </c>
      <c r="X4721" s="10" t="s">
        <v>47</v>
      </c>
      <c r="Y4721" s="10" t="s">
        <v>47</v>
      </c>
      <c r="AA4721" s="10" t="s">
        <v>51</v>
      </c>
      <c r="AB4721" s="10" t="s">
        <v>50</v>
      </c>
      <c r="AC4721" s="10" t="s">
        <v>50</v>
      </c>
      <c r="AD4721" s="10" t="s">
        <v>45</v>
      </c>
      <c r="AG4721" s="10" t="s">
        <v>50</v>
      </c>
    </row>
    <row r="4722" spans="1:33">
      <c r="A4722" s="10" t="s">
        <v>9562</v>
      </c>
      <c r="B4722" s="10" t="s">
        <v>9563</v>
      </c>
      <c r="D4722" s="10" t="s">
        <v>45</v>
      </c>
      <c r="E4722" s="10" t="s">
        <v>45</v>
      </c>
      <c r="F4722" s="10" t="s">
        <v>46</v>
      </c>
      <c r="G4722" s="10" t="s">
        <v>47</v>
      </c>
      <c r="K4722" s="10" t="s">
        <v>45</v>
      </c>
      <c r="L4722" s="10" t="s">
        <v>48</v>
      </c>
      <c r="N4722" s="10" t="s">
        <v>49</v>
      </c>
      <c r="O4722" s="10" t="s">
        <v>46</v>
      </c>
      <c r="S4722" s="10" t="s">
        <v>45</v>
      </c>
      <c r="T4722" s="10" t="s">
        <v>48</v>
      </c>
      <c r="V4722" s="10" t="s">
        <v>49</v>
      </c>
      <c r="W4722" s="10" t="s">
        <v>50</v>
      </c>
      <c r="X4722" s="10" t="s">
        <v>47</v>
      </c>
      <c r="Y4722" s="10" t="s">
        <v>47</v>
      </c>
      <c r="AA4722" s="10" t="s">
        <v>51</v>
      </c>
      <c r="AB4722" s="10" t="s">
        <v>50</v>
      </c>
      <c r="AC4722" s="10" t="s">
        <v>50</v>
      </c>
      <c r="AD4722" s="10" t="s">
        <v>45</v>
      </c>
      <c r="AG4722" s="10" t="s">
        <v>50</v>
      </c>
    </row>
    <row r="4723" spans="1:33">
      <c r="A4723" s="10" t="s">
        <v>9564</v>
      </c>
      <c r="B4723" s="10" t="s">
        <v>9565</v>
      </c>
      <c r="D4723" s="10" t="s">
        <v>45</v>
      </c>
      <c r="E4723" s="10" t="s">
        <v>45</v>
      </c>
      <c r="F4723" s="10" t="s">
        <v>46</v>
      </c>
      <c r="G4723" s="10" t="s">
        <v>47</v>
      </c>
      <c r="K4723" s="10" t="s">
        <v>45</v>
      </c>
      <c r="L4723" s="10" t="s">
        <v>48</v>
      </c>
      <c r="N4723" s="10" t="s">
        <v>49</v>
      </c>
      <c r="O4723" s="10" t="s">
        <v>46</v>
      </c>
      <c r="S4723" s="10" t="s">
        <v>45</v>
      </c>
      <c r="T4723" s="10" t="s">
        <v>48</v>
      </c>
      <c r="V4723" s="10" t="s">
        <v>49</v>
      </c>
      <c r="W4723" s="10" t="s">
        <v>50</v>
      </c>
      <c r="X4723" s="10" t="s">
        <v>47</v>
      </c>
      <c r="Y4723" s="10" t="s">
        <v>47</v>
      </c>
      <c r="AA4723" s="10" t="s">
        <v>51</v>
      </c>
      <c r="AB4723" s="10" t="s">
        <v>50</v>
      </c>
      <c r="AC4723" s="10" t="s">
        <v>50</v>
      </c>
      <c r="AD4723" s="10" t="s">
        <v>45</v>
      </c>
      <c r="AG4723" s="10" t="s">
        <v>50</v>
      </c>
    </row>
    <row r="4724" spans="1:33">
      <c r="A4724" s="10" t="s">
        <v>9566</v>
      </c>
      <c r="B4724" s="10" t="s">
        <v>9567</v>
      </c>
      <c r="D4724" s="10" t="s">
        <v>45</v>
      </c>
      <c r="E4724" s="10" t="s">
        <v>45</v>
      </c>
      <c r="F4724" s="10" t="s">
        <v>46</v>
      </c>
      <c r="G4724" s="10" t="s">
        <v>47</v>
      </c>
      <c r="K4724" s="10" t="s">
        <v>45</v>
      </c>
      <c r="L4724" s="10" t="s">
        <v>48</v>
      </c>
      <c r="N4724" s="10" t="s">
        <v>49</v>
      </c>
      <c r="O4724" s="10" t="s">
        <v>46</v>
      </c>
      <c r="S4724" s="10" t="s">
        <v>45</v>
      </c>
      <c r="T4724" s="10" t="s">
        <v>48</v>
      </c>
      <c r="V4724" s="10" t="s">
        <v>49</v>
      </c>
      <c r="W4724" s="10" t="s">
        <v>50</v>
      </c>
      <c r="X4724" s="10" t="s">
        <v>47</v>
      </c>
      <c r="Y4724" s="10" t="s">
        <v>47</v>
      </c>
      <c r="AA4724" s="10" t="s">
        <v>51</v>
      </c>
      <c r="AB4724" s="10" t="s">
        <v>50</v>
      </c>
      <c r="AC4724" s="10" t="s">
        <v>50</v>
      </c>
      <c r="AD4724" s="10" t="s">
        <v>45</v>
      </c>
      <c r="AG4724" s="10" t="s">
        <v>50</v>
      </c>
    </row>
    <row r="4725" spans="1:33">
      <c r="A4725" s="10" t="s">
        <v>9568</v>
      </c>
      <c r="B4725" s="10" t="s">
        <v>9569</v>
      </c>
      <c r="D4725" s="10" t="s">
        <v>45</v>
      </c>
      <c r="E4725" s="10" t="s">
        <v>45</v>
      </c>
      <c r="F4725" s="10" t="s">
        <v>46</v>
      </c>
      <c r="G4725" s="10" t="s">
        <v>47</v>
      </c>
      <c r="K4725" s="10" t="s">
        <v>45</v>
      </c>
      <c r="L4725" s="10" t="s">
        <v>48</v>
      </c>
      <c r="N4725" s="10" t="s">
        <v>49</v>
      </c>
      <c r="O4725" s="10" t="s">
        <v>46</v>
      </c>
      <c r="S4725" s="10" t="s">
        <v>45</v>
      </c>
      <c r="T4725" s="10" t="s">
        <v>48</v>
      </c>
      <c r="V4725" s="10" t="s">
        <v>49</v>
      </c>
      <c r="W4725" s="10" t="s">
        <v>50</v>
      </c>
      <c r="X4725" s="10" t="s">
        <v>47</v>
      </c>
      <c r="Y4725" s="10" t="s">
        <v>47</v>
      </c>
      <c r="AA4725" s="10" t="s">
        <v>51</v>
      </c>
      <c r="AB4725" s="10" t="s">
        <v>50</v>
      </c>
      <c r="AC4725" s="10" t="s">
        <v>50</v>
      </c>
      <c r="AD4725" s="10" t="s">
        <v>45</v>
      </c>
      <c r="AG4725" s="10" t="s">
        <v>50</v>
      </c>
    </row>
    <row r="4726" spans="1:33">
      <c r="A4726" s="10" t="s">
        <v>9570</v>
      </c>
      <c r="B4726" s="10" t="s">
        <v>9571</v>
      </c>
      <c r="D4726" s="10" t="s">
        <v>45</v>
      </c>
      <c r="E4726" s="10" t="s">
        <v>45</v>
      </c>
      <c r="F4726" s="10" t="s">
        <v>60</v>
      </c>
      <c r="G4726" s="10" t="s">
        <v>45</v>
      </c>
      <c r="H4726" s="10" t="s">
        <v>8154</v>
      </c>
      <c r="I4726" s="10" t="s">
        <v>338</v>
      </c>
      <c r="J4726" s="10" t="s">
        <v>62</v>
      </c>
      <c r="K4726" s="10" t="s">
        <v>63</v>
      </c>
      <c r="L4726" s="10" t="s">
        <v>64</v>
      </c>
      <c r="M4726" t="s">
        <v>339</v>
      </c>
      <c r="O4726" s="10" t="s">
        <v>60</v>
      </c>
      <c r="P4726" s="10" t="s">
        <v>8154</v>
      </c>
      <c r="Q4726" s="10" t="s">
        <v>338</v>
      </c>
      <c r="R4726" s="10" t="s">
        <v>66</v>
      </c>
      <c r="S4726" s="10" t="s">
        <v>63</v>
      </c>
      <c r="T4726" s="10" t="s">
        <v>64</v>
      </c>
      <c r="U4726" t="s">
        <v>339</v>
      </c>
      <c r="W4726" s="10" t="s">
        <v>67</v>
      </c>
      <c r="X4726" s="10" t="s">
        <v>45</v>
      </c>
      <c r="Y4726" s="10" t="s">
        <v>45</v>
      </c>
      <c r="AA4726" s="10" t="s">
        <v>68</v>
      </c>
      <c r="AC4726" s="10" t="s">
        <v>45</v>
      </c>
      <c r="AD4726" s="10" t="s">
        <v>45</v>
      </c>
      <c r="AG4726" s="10" t="s">
        <v>67</v>
      </c>
    </row>
    <row r="4727" spans="1:33">
      <c r="A4727" s="10" t="s">
        <v>9572</v>
      </c>
      <c r="B4727" s="10" t="s">
        <v>9573</v>
      </c>
      <c r="D4727" s="10" t="s">
        <v>45</v>
      </c>
      <c r="E4727" s="10" t="s">
        <v>45</v>
      </c>
      <c r="F4727" s="10" t="s">
        <v>60</v>
      </c>
      <c r="G4727" s="10" t="s">
        <v>47</v>
      </c>
      <c r="I4727" s="10" t="s">
        <v>43</v>
      </c>
      <c r="J4727" s="10" t="s">
        <v>62</v>
      </c>
      <c r="K4727" s="10" t="s">
        <v>63</v>
      </c>
      <c r="L4727" s="10" t="s">
        <v>64</v>
      </c>
      <c r="M4727" t="s">
        <v>937</v>
      </c>
      <c r="O4727" s="10" t="s">
        <v>60</v>
      </c>
      <c r="Q4727" s="10" t="s">
        <v>43</v>
      </c>
      <c r="R4727" s="10" t="s">
        <v>62</v>
      </c>
      <c r="S4727" s="10" t="s">
        <v>63</v>
      </c>
      <c r="T4727" s="10" t="s">
        <v>64</v>
      </c>
      <c r="U4727" t="s">
        <v>937</v>
      </c>
      <c r="W4727" s="10" t="s">
        <v>67</v>
      </c>
      <c r="X4727" s="10" t="s">
        <v>45</v>
      </c>
      <c r="Y4727" s="10" t="s">
        <v>47</v>
      </c>
      <c r="AA4727" s="10" t="s">
        <v>68</v>
      </c>
      <c r="AC4727" s="10" t="s">
        <v>45</v>
      </c>
      <c r="AD4727" s="10" t="s">
        <v>45</v>
      </c>
      <c r="AG4727" s="10" t="s">
        <v>67</v>
      </c>
    </row>
    <row r="4728" spans="1:33">
      <c r="A4728" s="10" t="s">
        <v>9574</v>
      </c>
      <c r="B4728" s="10" t="s">
        <v>9575</v>
      </c>
      <c r="D4728" s="10" t="s">
        <v>45</v>
      </c>
      <c r="E4728" s="10" t="s">
        <v>45</v>
      </c>
      <c r="F4728" s="10" t="s">
        <v>46</v>
      </c>
      <c r="G4728" s="10" t="s">
        <v>47</v>
      </c>
      <c r="K4728" s="10" t="s">
        <v>45</v>
      </c>
      <c r="L4728" s="10" t="s">
        <v>48</v>
      </c>
      <c r="N4728" s="10" t="s">
        <v>49</v>
      </c>
      <c r="O4728" s="10" t="s">
        <v>46</v>
      </c>
      <c r="S4728" s="10" t="s">
        <v>45</v>
      </c>
      <c r="T4728" s="10" t="s">
        <v>48</v>
      </c>
      <c r="V4728" s="10" t="s">
        <v>49</v>
      </c>
      <c r="W4728" s="10" t="s">
        <v>50</v>
      </c>
      <c r="X4728" s="10" t="s">
        <v>47</v>
      </c>
      <c r="Y4728" s="10" t="s">
        <v>47</v>
      </c>
      <c r="AA4728" s="10" t="s">
        <v>51</v>
      </c>
      <c r="AB4728" s="10" t="s">
        <v>50</v>
      </c>
      <c r="AC4728" s="10" t="s">
        <v>50</v>
      </c>
      <c r="AD4728" s="10" t="s">
        <v>45</v>
      </c>
      <c r="AG4728" s="10" t="s">
        <v>50</v>
      </c>
    </row>
    <row r="4729" spans="1:33">
      <c r="A4729" s="10" t="s">
        <v>9576</v>
      </c>
      <c r="B4729" s="10" t="s">
        <v>9577</v>
      </c>
      <c r="D4729" s="10" t="s">
        <v>45</v>
      </c>
      <c r="E4729" s="10" t="s">
        <v>45</v>
      </c>
      <c r="F4729" s="10" t="s">
        <v>60</v>
      </c>
      <c r="G4729" s="10" t="s">
        <v>45</v>
      </c>
      <c r="H4729" s="10" t="s">
        <v>1374</v>
      </c>
      <c r="I4729" s="10" t="s">
        <v>338</v>
      </c>
      <c r="J4729" s="10" t="s">
        <v>62</v>
      </c>
      <c r="K4729" s="10" t="s">
        <v>63</v>
      </c>
      <c r="L4729" s="10" t="s">
        <v>64</v>
      </c>
      <c r="M4729" t="s">
        <v>339</v>
      </c>
      <c r="O4729" s="10" t="s">
        <v>60</v>
      </c>
      <c r="Q4729" s="10" t="s">
        <v>338</v>
      </c>
      <c r="R4729" s="10" t="s">
        <v>66</v>
      </c>
      <c r="S4729" s="10" t="s">
        <v>63</v>
      </c>
      <c r="T4729" s="10" t="s">
        <v>64</v>
      </c>
      <c r="U4729" t="s">
        <v>339</v>
      </c>
      <c r="W4729" s="10" t="s">
        <v>67</v>
      </c>
      <c r="X4729" s="10" t="s">
        <v>45</v>
      </c>
      <c r="Y4729" s="10" t="s">
        <v>45</v>
      </c>
      <c r="AA4729" s="10" t="s">
        <v>68</v>
      </c>
      <c r="AC4729" s="10" t="s">
        <v>45</v>
      </c>
      <c r="AD4729" s="10" t="s">
        <v>45</v>
      </c>
      <c r="AG4729" s="10" t="s">
        <v>67</v>
      </c>
    </row>
    <row r="4730" spans="1:33">
      <c r="A4730" s="10" t="s">
        <v>9578</v>
      </c>
      <c r="B4730" s="10" t="s">
        <v>9579</v>
      </c>
      <c r="D4730" s="10" t="s">
        <v>45</v>
      </c>
      <c r="E4730" s="10" t="s">
        <v>45</v>
      </c>
      <c r="F4730" s="10" t="s">
        <v>46</v>
      </c>
      <c r="G4730" s="10" t="s">
        <v>47</v>
      </c>
      <c r="K4730" s="10" t="s">
        <v>45</v>
      </c>
      <c r="L4730" s="10" t="s">
        <v>48</v>
      </c>
      <c r="N4730" s="10" t="s">
        <v>49</v>
      </c>
      <c r="O4730" s="10" t="s">
        <v>46</v>
      </c>
      <c r="S4730" s="10" t="s">
        <v>45</v>
      </c>
      <c r="T4730" s="10" t="s">
        <v>48</v>
      </c>
      <c r="V4730" s="10" t="s">
        <v>49</v>
      </c>
      <c r="W4730" s="10" t="s">
        <v>50</v>
      </c>
      <c r="X4730" s="10" t="s">
        <v>47</v>
      </c>
      <c r="Y4730" s="10" t="s">
        <v>47</v>
      </c>
      <c r="AA4730" s="10" t="s">
        <v>51</v>
      </c>
      <c r="AB4730" s="10" t="s">
        <v>50</v>
      </c>
      <c r="AC4730" s="10" t="s">
        <v>50</v>
      </c>
      <c r="AD4730" s="10" t="s">
        <v>45</v>
      </c>
      <c r="AG4730" s="10" t="s">
        <v>50</v>
      </c>
    </row>
    <row r="4731" spans="1:33">
      <c r="A4731" s="10" t="s">
        <v>9580</v>
      </c>
      <c r="B4731" s="10" t="s">
        <v>9581</v>
      </c>
      <c r="D4731" s="10" t="s">
        <v>45</v>
      </c>
      <c r="E4731" s="10" t="s">
        <v>45</v>
      </c>
      <c r="F4731" s="10" t="s">
        <v>46</v>
      </c>
      <c r="G4731" s="10" t="s">
        <v>47</v>
      </c>
      <c r="K4731" s="10" t="s">
        <v>45</v>
      </c>
      <c r="L4731" s="10" t="s">
        <v>48</v>
      </c>
      <c r="N4731" s="10" t="s">
        <v>49</v>
      </c>
      <c r="O4731" s="10" t="s">
        <v>46</v>
      </c>
      <c r="S4731" s="10" t="s">
        <v>45</v>
      </c>
      <c r="T4731" s="10" t="s">
        <v>48</v>
      </c>
      <c r="V4731" s="10" t="s">
        <v>49</v>
      </c>
      <c r="W4731" s="10" t="s">
        <v>50</v>
      </c>
      <c r="X4731" s="10" t="s">
        <v>47</v>
      </c>
      <c r="Y4731" s="10" t="s">
        <v>47</v>
      </c>
      <c r="AA4731" s="10" t="s">
        <v>51</v>
      </c>
      <c r="AB4731" s="10" t="s">
        <v>50</v>
      </c>
      <c r="AC4731" s="10" t="s">
        <v>50</v>
      </c>
      <c r="AD4731" s="10" t="s">
        <v>45</v>
      </c>
      <c r="AG4731" s="10" t="s">
        <v>50</v>
      </c>
    </row>
    <row r="4732" spans="1:33">
      <c r="A4732" s="10" t="s">
        <v>9582</v>
      </c>
      <c r="B4732" s="10" t="s">
        <v>9583</v>
      </c>
      <c r="D4732" s="10" t="s">
        <v>45</v>
      </c>
      <c r="E4732" s="10" t="s">
        <v>45</v>
      </c>
      <c r="F4732" s="10" t="s">
        <v>60</v>
      </c>
      <c r="G4732" s="10" t="s">
        <v>47</v>
      </c>
      <c r="H4732" s="10" t="s">
        <v>61</v>
      </c>
      <c r="I4732" s="10" t="s">
        <v>43</v>
      </c>
      <c r="J4732" s="10" t="s">
        <v>62</v>
      </c>
      <c r="K4732" s="10" t="s">
        <v>63</v>
      </c>
      <c r="L4732" s="10" t="s">
        <v>64</v>
      </c>
      <c r="M4732" t="s">
        <v>1135</v>
      </c>
      <c r="O4732" s="10" t="s">
        <v>60</v>
      </c>
      <c r="P4732" s="10" t="s">
        <v>61</v>
      </c>
      <c r="Q4732" s="10" t="s">
        <v>43</v>
      </c>
      <c r="R4732" s="10" t="s">
        <v>62</v>
      </c>
      <c r="S4732" s="10" t="s">
        <v>63</v>
      </c>
      <c r="T4732" s="10" t="s">
        <v>64</v>
      </c>
      <c r="U4732" t="s">
        <v>1135</v>
      </c>
      <c r="W4732" s="10" t="s">
        <v>67</v>
      </c>
      <c r="X4732" s="10" t="s">
        <v>45</v>
      </c>
      <c r="Y4732" s="10" t="s">
        <v>47</v>
      </c>
      <c r="AA4732" s="10" t="s">
        <v>68</v>
      </c>
      <c r="AC4732" s="10" t="s">
        <v>45</v>
      </c>
      <c r="AD4732" s="10" t="s">
        <v>45</v>
      </c>
      <c r="AG4732" s="10" t="s">
        <v>67</v>
      </c>
    </row>
    <row r="4733" spans="1:33">
      <c r="A4733" s="10" t="s">
        <v>9584</v>
      </c>
      <c r="B4733" s="10" t="s">
        <v>9585</v>
      </c>
      <c r="D4733" s="10" t="s">
        <v>45</v>
      </c>
      <c r="E4733" s="10" t="s">
        <v>45</v>
      </c>
      <c r="F4733" s="10" t="s">
        <v>46</v>
      </c>
      <c r="G4733" s="10" t="s">
        <v>47</v>
      </c>
      <c r="K4733" s="10" t="s">
        <v>45</v>
      </c>
      <c r="L4733" s="10" t="s">
        <v>48</v>
      </c>
      <c r="N4733" s="10" t="s">
        <v>49</v>
      </c>
      <c r="O4733" s="10" t="s">
        <v>46</v>
      </c>
      <c r="S4733" s="10" t="s">
        <v>45</v>
      </c>
      <c r="T4733" s="10" t="s">
        <v>48</v>
      </c>
      <c r="V4733" s="10" t="s">
        <v>49</v>
      </c>
      <c r="W4733" s="10" t="s">
        <v>50</v>
      </c>
      <c r="X4733" s="10" t="s">
        <v>47</v>
      </c>
      <c r="Y4733" s="10" t="s">
        <v>47</v>
      </c>
      <c r="AA4733" s="10" t="s">
        <v>51</v>
      </c>
      <c r="AB4733" s="10" t="s">
        <v>50</v>
      </c>
      <c r="AC4733" s="10" t="s">
        <v>50</v>
      </c>
      <c r="AD4733" s="10" t="s">
        <v>45</v>
      </c>
      <c r="AG4733" s="10" t="s">
        <v>50</v>
      </c>
    </row>
    <row r="4734" spans="1:33">
      <c r="A4734" s="10" t="s">
        <v>9586</v>
      </c>
      <c r="B4734" s="10" t="s">
        <v>9587</v>
      </c>
      <c r="D4734" s="10" t="s">
        <v>45</v>
      </c>
      <c r="E4734" s="10" t="s">
        <v>45</v>
      </c>
      <c r="F4734" s="10" t="s">
        <v>46</v>
      </c>
      <c r="G4734" s="10" t="s">
        <v>47</v>
      </c>
      <c r="K4734" s="10" t="s">
        <v>45</v>
      </c>
      <c r="L4734" s="10" t="s">
        <v>48</v>
      </c>
      <c r="N4734" s="10" t="s">
        <v>49</v>
      </c>
      <c r="O4734" s="10" t="s">
        <v>46</v>
      </c>
      <c r="S4734" s="10" t="s">
        <v>45</v>
      </c>
      <c r="T4734" s="10" t="s">
        <v>48</v>
      </c>
      <c r="V4734" s="10" t="s">
        <v>49</v>
      </c>
      <c r="W4734" s="10" t="s">
        <v>50</v>
      </c>
      <c r="X4734" s="10" t="s">
        <v>47</v>
      </c>
      <c r="Y4734" s="10" t="s">
        <v>47</v>
      </c>
      <c r="AA4734" s="10" t="s">
        <v>51</v>
      </c>
      <c r="AB4734" s="10" t="s">
        <v>50</v>
      </c>
      <c r="AC4734" s="10" t="s">
        <v>50</v>
      </c>
      <c r="AD4734" s="10" t="s">
        <v>45</v>
      </c>
      <c r="AG4734" s="10" t="s">
        <v>50</v>
      </c>
    </row>
    <row r="4735" spans="1:33">
      <c r="A4735" s="10" t="s">
        <v>9588</v>
      </c>
      <c r="B4735" s="10" t="s">
        <v>9589</v>
      </c>
      <c r="D4735" s="10" t="s">
        <v>45</v>
      </c>
      <c r="E4735" s="10" t="s">
        <v>45</v>
      </c>
      <c r="F4735" s="10" t="s">
        <v>60</v>
      </c>
      <c r="G4735" s="10" t="s">
        <v>45</v>
      </c>
      <c r="H4735" s="10" t="s">
        <v>1374</v>
      </c>
      <c r="I4735" s="10" t="s">
        <v>338</v>
      </c>
      <c r="J4735" s="10" t="s">
        <v>62</v>
      </c>
      <c r="K4735" s="10" t="s">
        <v>63</v>
      </c>
      <c r="L4735" s="10" t="s">
        <v>64</v>
      </c>
      <c r="M4735" t="s">
        <v>339</v>
      </c>
      <c r="O4735" s="10" t="s">
        <v>60</v>
      </c>
      <c r="Q4735" s="10" t="s">
        <v>338</v>
      </c>
      <c r="R4735" s="10" t="s">
        <v>66</v>
      </c>
      <c r="S4735" s="10" t="s">
        <v>63</v>
      </c>
      <c r="T4735" s="10" t="s">
        <v>64</v>
      </c>
      <c r="U4735" t="s">
        <v>339</v>
      </c>
      <c r="W4735" s="10" t="s">
        <v>67</v>
      </c>
      <c r="X4735" s="10" t="s">
        <v>45</v>
      </c>
      <c r="Y4735" s="10" t="s">
        <v>45</v>
      </c>
      <c r="AA4735" s="10" t="s">
        <v>68</v>
      </c>
      <c r="AC4735" s="10" t="s">
        <v>45</v>
      </c>
      <c r="AD4735" s="10" t="s">
        <v>45</v>
      </c>
      <c r="AG4735" s="10" t="s">
        <v>67</v>
      </c>
    </row>
    <row r="4736" spans="1:33">
      <c r="A4736" s="10" t="s">
        <v>9590</v>
      </c>
      <c r="B4736" s="10" t="s">
        <v>9591</v>
      </c>
      <c r="D4736" s="10" t="s">
        <v>45</v>
      </c>
      <c r="E4736" s="10" t="s">
        <v>45</v>
      </c>
      <c r="F4736" s="10" t="s">
        <v>46</v>
      </c>
      <c r="G4736" s="10" t="s">
        <v>47</v>
      </c>
      <c r="K4736" s="10" t="s">
        <v>45</v>
      </c>
      <c r="L4736" s="10" t="s">
        <v>48</v>
      </c>
      <c r="N4736" s="10" t="s">
        <v>49</v>
      </c>
      <c r="O4736" s="10" t="s">
        <v>46</v>
      </c>
      <c r="S4736" s="10" t="s">
        <v>45</v>
      </c>
      <c r="T4736" s="10" t="s">
        <v>48</v>
      </c>
      <c r="V4736" s="10" t="s">
        <v>49</v>
      </c>
      <c r="W4736" s="10" t="s">
        <v>50</v>
      </c>
      <c r="X4736" s="10" t="s">
        <v>47</v>
      </c>
      <c r="Y4736" s="10" t="s">
        <v>47</v>
      </c>
      <c r="AA4736" s="10" t="s">
        <v>51</v>
      </c>
      <c r="AB4736" s="10" t="s">
        <v>50</v>
      </c>
      <c r="AC4736" s="10" t="s">
        <v>50</v>
      </c>
      <c r="AD4736" s="10" t="s">
        <v>45</v>
      </c>
      <c r="AG4736" s="10" t="s">
        <v>50</v>
      </c>
    </row>
    <row r="4737" spans="1:33">
      <c r="A4737" s="10" t="s">
        <v>9592</v>
      </c>
      <c r="B4737" s="10" t="s">
        <v>9593</v>
      </c>
      <c r="D4737" s="10" t="s">
        <v>45</v>
      </c>
      <c r="E4737" s="10" t="s">
        <v>45</v>
      </c>
      <c r="F4737" s="10" t="s">
        <v>46</v>
      </c>
      <c r="G4737" s="10" t="s">
        <v>47</v>
      </c>
      <c r="K4737" s="10" t="s">
        <v>45</v>
      </c>
      <c r="L4737" s="10" t="s">
        <v>48</v>
      </c>
      <c r="N4737" s="10" t="s">
        <v>49</v>
      </c>
      <c r="O4737" s="10" t="s">
        <v>46</v>
      </c>
      <c r="S4737" s="10" t="s">
        <v>45</v>
      </c>
      <c r="T4737" s="10" t="s">
        <v>48</v>
      </c>
      <c r="V4737" s="10" t="s">
        <v>49</v>
      </c>
      <c r="W4737" s="10" t="s">
        <v>50</v>
      </c>
      <c r="X4737" s="10" t="s">
        <v>47</v>
      </c>
      <c r="Y4737" s="10" t="s">
        <v>47</v>
      </c>
      <c r="AA4737" s="10" t="s">
        <v>51</v>
      </c>
      <c r="AB4737" s="10" t="s">
        <v>50</v>
      </c>
      <c r="AC4737" s="10" t="s">
        <v>50</v>
      </c>
      <c r="AD4737" s="10" t="s">
        <v>45</v>
      </c>
      <c r="AG4737" s="10" t="s">
        <v>50</v>
      </c>
    </row>
    <row r="4738" spans="1:33">
      <c r="A4738" s="10" t="s">
        <v>9594</v>
      </c>
      <c r="B4738" s="10" t="s">
        <v>9595</v>
      </c>
      <c r="D4738" s="10" t="s">
        <v>45</v>
      </c>
      <c r="E4738" s="10" t="s">
        <v>45</v>
      </c>
      <c r="F4738" s="10" t="s">
        <v>46</v>
      </c>
      <c r="G4738" s="10" t="s">
        <v>47</v>
      </c>
      <c r="K4738" s="10" t="s">
        <v>45</v>
      </c>
      <c r="L4738" s="10" t="s">
        <v>48</v>
      </c>
      <c r="N4738" s="10" t="s">
        <v>49</v>
      </c>
      <c r="O4738" s="10" t="s">
        <v>46</v>
      </c>
      <c r="S4738" s="10" t="s">
        <v>45</v>
      </c>
      <c r="T4738" s="10" t="s">
        <v>48</v>
      </c>
      <c r="V4738" s="10" t="s">
        <v>49</v>
      </c>
      <c r="W4738" s="10" t="s">
        <v>50</v>
      </c>
      <c r="X4738" s="10" t="s">
        <v>47</v>
      </c>
      <c r="Y4738" s="10" t="s">
        <v>47</v>
      </c>
      <c r="AA4738" s="10" t="s">
        <v>51</v>
      </c>
      <c r="AB4738" s="10" t="s">
        <v>50</v>
      </c>
      <c r="AC4738" s="10" t="s">
        <v>50</v>
      </c>
      <c r="AD4738" s="10" t="s">
        <v>45</v>
      </c>
      <c r="AG4738" s="10" t="s">
        <v>50</v>
      </c>
    </row>
    <row r="4739" spans="1:33">
      <c r="A4739" s="10" t="s">
        <v>9596</v>
      </c>
      <c r="B4739" s="10" t="s">
        <v>9597</v>
      </c>
      <c r="D4739" s="10" t="s">
        <v>45</v>
      </c>
      <c r="E4739" s="10" t="s">
        <v>45</v>
      </c>
      <c r="F4739" s="10" t="s">
        <v>46</v>
      </c>
      <c r="G4739" s="10" t="s">
        <v>47</v>
      </c>
      <c r="K4739" s="10" t="s">
        <v>45</v>
      </c>
      <c r="L4739" s="10" t="s">
        <v>48</v>
      </c>
      <c r="N4739" s="10" t="s">
        <v>49</v>
      </c>
      <c r="O4739" s="10" t="s">
        <v>46</v>
      </c>
      <c r="S4739" s="10" t="s">
        <v>45</v>
      </c>
      <c r="T4739" s="10" t="s">
        <v>48</v>
      </c>
      <c r="V4739" s="10" t="s">
        <v>49</v>
      </c>
      <c r="W4739" s="10" t="s">
        <v>50</v>
      </c>
      <c r="X4739" s="10" t="s">
        <v>47</v>
      </c>
      <c r="Y4739" s="10" t="s">
        <v>47</v>
      </c>
      <c r="AA4739" s="10" t="s">
        <v>51</v>
      </c>
      <c r="AB4739" s="10" t="s">
        <v>50</v>
      </c>
      <c r="AC4739" s="10" t="s">
        <v>50</v>
      </c>
      <c r="AD4739" s="10" t="s">
        <v>45</v>
      </c>
      <c r="AG4739" s="10" t="s">
        <v>50</v>
      </c>
    </row>
    <row r="4740" spans="1:33">
      <c r="A4740" s="10" t="s">
        <v>9598</v>
      </c>
      <c r="B4740" s="10" t="s">
        <v>9599</v>
      </c>
      <c r="D4740" s="10" t="s">
        <v>45</v>
      </c>
      <c r="E4740" s="10" t="s">
        <v>45</v>
      </c>
      <c r="F4740" s="10" t="s">
        <v>46</v>
      </c>
      <c r="G4740" s="10" t="s">
        <v>47</v>
      </c>
      <c r="K4740" s="10" t="s">
        <v>45</v>
      </c>
      <c r="L4740" s="10" t="s">
        <v>48</v>
      </c>
      <c r="N4740" s="10" t="s">
        <v>49</v>
      </c>
      <c r="O4740" s="10" t="s">
        <v>46</v>
      </c>
      <c r="S4740" s="10" t="s">
        <v>45</v>
      </c>
      <c r="T4740" s="10" t="s">
        <v>48</v>
      </c>
      <c r="V4740" s="10" t="s">
        <v>49</v>
      </c>
      <c r="W4740" s="10" t="s">
        <v>50</v>
      </c>
      <c r="X4740" s="10" t="s">
        <v>47</v>
      </c>
      <c r="Y4740" s="10" t="s">
        <v>47</v>
      </c>
      <c r="AA4740" s="10" t="s">
        <v>51</v>
      </c>
      <c r="AB4740" s="10" t="s">
        <v>50</v>
      </c>
      <c r="AC4740" s="10" t="s">
        <v>50</v>
      </c>
      <c r="AD4740" s="10" t="s">
        <v>45</v>
      </c>
      <c r="AG4740" s="10" t="s">
        <v>50</v>
      </c>
    </row>
    <row r="4741" spans="1:33">
      <c r="A4741" s="10" t="s">
        <v>9600</v>
      </c>
      <c r="B4741" s="10" t="s">
        <v>9601</v>
      </c>
      <c r="D4741" s="10" t="s">
        <v>45</v>
      </c>
      <c r="E4741" s="10" t="s">
        <v>45</v>
      </c>
      <c r="F4741" s="10" t="s">
        <v>60</v>
      </c>
      <c r="G4741" s="10" t="s">
        <v>45</v>
      </c>
      <c r="H4741" s="10" t="s">
        <v>1374</v>
      </c>
      <c r="I4741" s="10" t="s">
        <v>338</v>
      </c>
      <c r="J4741" s="10" t="s">
        <v>62</v>
      </c>
      <c r="K4741" s="10" t="s">
        <v>63</v>
      </c>
      <c r="L4741" s="10" t="s">
        <v>64</v>
      </c>
      <c r="M4741" t="s">
        <v>339</v>
      </c>
      <c r="O4741" s="10" t="s">
        <v>60</v>
      </c>
      <c r="Q4741" s="10" t="s">
        <v>338</v>
      </c>
      <c r="R4741" s="10" t="s">
        <v>66</v>
      </c>
      <c r="S4741" s="10" t="s">
        <v>63</v>
      </c>
      <c r="T4741" s="10" t="s">
        <v>64</v>
      </c>
      <c r="U4741" t="s">
        <v>339</v>
      </c>
      <c r="W4741" s="10" t="s">
        <v>67</v>
      </c>
      <c r="X4741" s="10" t="s">
        <v>45</v>
      </c>
      <c r="Y4741" s="10" t="s">
        <v>45</v>
      </c>
      <c r="AA4741" s="10" t="s">
        <v>68</v>
      </c>
      <c r="AC4741" s="10" t="s">
        <v>45</v>
      </c>
      <c r="AD4741" s="10" t="s">
        <v>45</v>
      </c>
      <c r="AG4741" s="10" t="s">
        <v>67</v>
      </c>
    </row>
    <row r="4742" spans="1:33">
      <c r="A4742" s="10" t="s">
        <v>9602</v>
      </c>
      <c r="B4742" s="10" t="s">
        <v>9603</v>
      </c>
      <c r="D4742" s="10" t="s">
        <v>45</v>
      </c>
      <c r="E4742" s="10" t="s">
        <v>45</v>
      </c>
      <c r="F4742" s="10" t="s">
        <v>46</v>
      </c>
      <c r="G4742" s="10" t="s">
        <v>47</v>
      </c>
      <c r="K4742" s="10" t="s">
        <v>45</v>
      </c>
      <c r="L4742" s="10" t="s">
        <v>48</v>
      </c>
      <c r="N4742" s="10" t="s">
        <v>49</v>
      </c>
      <c r="O4742" s="10" t="s">
        <v>46</v>
      </c>
      <c r="S4742" s="10" t="s">
        <v>45</v>
      </c>
      <c r="T4742" s="10" t="s">
        <v>48</v>
      </c>
      <c r="V4742" s="10" t="s">
        <v>49</v>
      </c>
      <c r="W4742" s="10" t="s">
        <v>50</v>
      </c>
      <c r="X4742" s="10" t="s">
        <v>47</v>
      </c>
      <c r="Y4742" s="10" t="s">
        <v>47</v>
      </c>
      <c r="AA4742" s="10" t="s">
        <v>51</v>
      </c>
      <c r="AB4742" s="10" t="s">
        <v>50</v>
      </c>
      <c r="AC4742" s="10" t="s">
        <v>50</v>
      </c>
      <c r="AD4742" s="10" t="s">
        <v>45</v>
      </c>
      <c r="AG4742" s="10" t="s">
        <v>50</v>
      </c>
    </row>
    <row r="4743" spans="1:33">
      <c r="A4743" s="10" t="s">
        <v>9604</v>
      </c>
      <c r="B4743" s="10" t="s">
        <v>9605</v>
      </c>
      <c r="D4743" s="10" t="s">
        <v>45</v>
      </c>
      <c r="E4743" s="10" t="s">
        <v>45</v>
      </c>
      <c r="F4743" s="10" t="s">
        <v>60</v>
      </c>
      <c r="G4743" s="10" t="s">
        <v>45</v>
      </c>
      <c r="H4743" s="10" t="s">
        <v>8154</v>
      </c>
      <c r="I4743" s="10" t="s">
        <v>338</v>
      </c>
      <c r="J4743" s="10" t="s">
        <v>62</v>
      </c>
      <c r="K4743" s="10" t="s">
        <v>63</v>
      </c>
      <c r="L4743" s="10" t="s">
        <v>64</v>
      </c>
      <c r="M4743" t="s">
        <v>339</v>
      </c>
      <c r="O4743" s="10" t="s">
        <v>60</v>
      </c>
      <c r="P4743" s="10" t="s">
        <v>8154</v>
      </c>
      <c r="Q4743" s="10" t="s">
        <v>338</v>
      </c>
      <c r="R4743" s="10" t="s">
        <v>66</v>
      </c>
      <c r="S4743" s="10" t="s">
        <v>63</v>
      </c>
      <c r="T4743" s="10" t="s">
        <v>64</v>
      </c>
      <c r="U4743" t="s">
        <v>339</v>
      </c>
      <c r="W4743" s="10" t="s">
        <v>67</v>
      </c>
      <c r="X4743" s="10" t="s">
        <v>45</v>
      </c>
      <c r="Y4743" s="10" t="s">
        <v>45</v>
      </c>
      <c r="AA4743" s="10" t="s">
        <v>68</v>
      </c>
      <c r="AC4743" s="10" t="s">
        <v>45</v>
      </c>
      <c r="AD4743" s="10" t="s">
        <v>45</v>
      </c>
      <c r="AG4743" s="10" t="s">
        <v>67</v>
      </c>
    </row>
    <row r="4744" spans="1:33">
      <c r="A4744" s="10" t="s">
        <v>9606</v>
      </c>
      <c r="B4744" s="10" t="s">
        <v>9607</v>
      </c>
      <c r="D4744" s="10" t="s">
        <v>45</v>
      </c>
      <c r="E4744" s="10" t="s">
        <v>45</v>
      </c>
      <c r="F4744" s="10" t="s">
        <v>46</v>
      </c>
      <c r="G4744" s="10" t="s">
        <v>47</v>
      </c>
      <c r="K4744" s="10" t="s">
        <v>45</v>
      </c>
      <c r="L4744" s="10" t="s">
        <v>48</v>
      </c>
      <c r="N4744" s="10" t="s">
        <v>49</v>
      </c>
      <c r="O4744" s="10" t="s">
        <v>46</v>
      </c>
      <c r="S4744" s="10" t="s">
        <v>45</v>
      </c>
      <c r="T4744" s="10" t="s">
        <v>48</v>
      </c>
      <c r="V4744" s="10" t="s">
        <v>49</v>
      </c>
      <c r="W4744" s="10" t="s">
        <v>50</v>
      </c>
      <c r="X4744" s="10" t="s">
        <v>47</v>
      </c>
      <c r="Y4744" s="10" t="s">
        <v>47</v>
      </c>
      <c r="AA4744" s="10" t="s">
        <v>51</v>
      </c>
      <c r="AB4744" s="10" t="s">
        <v>50</v>
      </c>
      <c r="AC4744" s="10" t="s">
        <v>50</v>
      </c>
      <c r="AD4744" s="10" t="s">
        <v>45</v>
      </c>
      <c r="AG4744" s="10" t="s">
        <v>50</v>
      </c>
    </row>
    <row r="4745" spans="1:33">
      <c r="A4745" s="10" t="s">
        <v>9608</v>
      </c>
      <c r="B4745" s="10" t="s">
        <v>9609</v>
      </c>
      <c r="D4745" s="10" t="s">
        <v>45</v>
      </c>
      <c r="E4745" s="10" t="s">
        <v>45</v>
      </c>
      <c r="F4745" s="10" t="s">
        <v>46</v>
      </c>
      <c r="G4745" s="10" t="s">
        <v>47</v>
      </c>
      <c r="K4745" s="10" t="s">
        <v>45</v>
      </c>
      <c r="L4745" s="10" t="s">
        <v>48</v>
      </c>
      <c r="N4745" s="10" t="s">
        <v>49</v>
      </c>
      <c r="O4745" s="10" t="s">
        <v>46</v>
      </c>
      <c r="S4745" s="10" t="s">
        <v>45</v>
      </c>
      <c r="T4745" s="10" t="s">
        <v>48</v>
      </c>
      <c r="V4745" s="10" t="s">
        <v>49</v>
      </c>
      <c r="W4745" s="10" t="s">
        <v>50</v>
      </c>
      <c r="X4745" s="10" t="s">
        <v>47</v>
      </c>
      <c r="Y4745" s="10" t="s">
        <v>47</v>
      </c>
      <c r="AA4745" s="10" t="s">
        <v>51</v>
      </c>
      <c r="AB4745" s="10" t="s">
        <v>50</v>
      </c>
      <c r="AC4745" s="10" t="s">
        <v>50</v>
      </c>
      <c r="AD4745" s="10" t="s">
        <v>45</v>
      </c>
      <c r="AG4745" s="10" t="s">
        <v>50</v>
      </c>
    </row>
    <row r="4746" spans="1:33">
      <c r="A4746" s="10" t="s">
        <v>9610</v>
      </c>
      <c r="B4746" s="10" t="s">
        <v>9611</v>
      </c>
      <c r="D4746" s="10" t="s">
        <v>45</v>
      </c>
      <c r="E4746" s="10" t="s">
        <v>45</v>
      </c>
      <c r="F4746" s="10" t="s">
        <v>46</v>
      </c>
      <c r="G4746" s="10" t="s">
        <v>47</v>
      </c>
      <c r="K4746" s="10" t="s">
        <v>45</v>
      </c>
      <c r="L4746" s="10" t="s">
        <v>48</v>
      </c>
      <c r="N4746" s="10" t="s">
        <v>49</v>
      </c>
      <c r="O4746" s="10" t="s">
        <v>46</v>
      </c>
      <c r="S4746" s="10" t="s">
        <v>45</v>
      </c>
      <c r="T4746" s="10" t="s">
        <v>48</v>
      </c>
      <c r="V4746" s="10" t="s">
        <v>49</v>
      </c>
      <c r="W4746" s="10" t="s">
        <v>50</v>
      </c>
      <c r="X4746" s="10" t="s">
        <v>47</v>
      </c>
      <c r="Y4746" s="10" t="s">
        <v>47</v>
      </c>
      <c r="AA4746" s="10" t="s">
        <v>51</v>
      </c>
      <c r="AB4746" s="10" t="s">
        <v>50</v>
      </c>
      <c r="AC4746" s="10" t="s">
        <v>50</v>
      </c>
      <c r="AD4746" s="10" t="s">
        <v>45</v>
      </c>
      <c r="AG4746" s="10" t="s">
        <v>50</v>
      </c>
    </row>
    <row r="4747" spans="1:33">
      <c r="A4747" s="10" t="s">
        <v>9612</v>
      </c>
      <c r="B4747" s="10" t="s">
        <v>9613</v>
      </c>
      <c r="D4747" s="10" t="s">
        <v>45</v>
      </c>
      <c r="E4747" s="10" t="s">
        <v>45</v>
      </c>
      <c r="F4747" s="10" t="s">
        <v>46</v>
      </c>
      <c r="G4747" s="10" t="s">
        <v>47</v>
      </c>
      <c r="K4747" s="10" t="s">
        <v>45</v>
      </c>
      <c r="L4747" s="10" t="s">
        <v>48</v>
      </c>
      <c r="N4747" s="10" t="s">
        <v>49</v>
      </c>
      <c r="O4747" s="10" t="s">
        <v>46</v>
      </c>
      <c r="S4747" s="10" t="s">
        <v>45</v>
      </c>
      <c r="T4747" s="10" t="s">
        <v>48</v>
      </c>
      <c r="V4747" s="10" t="s">
        <v>49</v>
      </c>
      <c r="W4747" s="10" t="s">
        <v>50</v>
      </c>
      <c r="X4747" s="10" t="s">
        <v>47</v>
      </c>
      <c r="Y4747" s="10" t="s">
        <v>47</v>
      </c>
      <c r="AA4747" s="10" t="s">
        <v>51</v>
      </c>
      <c r="AB4747" s="10" t="s">
        <v>50</v>
      </c>
      <c r="AC4747" s="10" t="s">
        <v>50</v>
      </c>
      <c r="AD4747" s="10" t="s">
        <v>45</v>
      </c>
      <c r="AG4747" s="10" t="s">
        <v>50</v>
      </c>
    </row>
    <row r="4748" spans="1:33">
      <c r="A4748" s="10" t="s">
        <v>9614</v>
      </c>
      <c r="B4748" s="10" t="s">
        <v>9615</v>
      </c>
      <c r="D4748" s="10" t="s">
        <v>45</v>
      </c>
      <c r="E4748" s="10" t="s">
        <v>45</v>
      </c>
      <c r="F4748" s="10" t="s">
        <v>46</v>
      </c>
      <c r="G4748" s="10" t="s">
        <v>47</v>
      </c>
      <c r="K4748" s="10" t="s">
        <v>45</v>
      </c>
      <c r="L4748" s="10" t="s">
        <v>48</v>
      </c>
      <c r="N4748" s="10" t="s">
        <v>49</v>
      </c>
      <c r="O4748" s="10" t="s">
        <v>46</v>
      </c>
      <c r="S4748" s="10" t="s">
        <v>45</v>
      </c>
      <c r="T4748" s="10" t="s">
        <v>48</v>
      </c>
      <c r="V4748" s="10" t="s">
        <v>49</v>
      </c>
      <c r="W4748" s="10" t="s">
        <v>50</v>
      </c>
      <c r="X4748" s="10" t="s">
        <v>47</v>
      </c>
      <c r="Y4748" s="10" t="s">
        <v>47</v>
      </c>
      <c r="AA4748" s="10" t="s">
        <v>51</v>
      </c>
      <c r="AB4748" s="10" t="s">
        <v>50</v>
      </c>
      <c r="AC4748" s="10" t="s">
        <v>50</v>
      </c>
      <c r="AD4748" s="10" t="s">
        <v>45</v>
      </c>
      <c r="AG4748" s="10" t="s">
        <v>50</v>
      </c>
    </row>
    <row r="4749" spans="1:33">
      <c r="A4749" s="10" t="s">
        <v>9616</v>
      </c>
      <c r="B4749" s="10" t="s">
        <v>9617</v>
      </c>
      <c r="D4749" s="10" t="s">
        <v>45</v>
      </c>
      <c r="E4749" s="10" t="s">
        <v>45</v>
      </c>
      <c r="F4749" s="10" t="s">
        <v>46</v>
      </c>
      <c r="G4749" s="10" t="s">
        <v>47</v>
      </c>
      <c r="K4749" s="10" t="s">
        <v>45</v>
      </c>
      <c r="L4749" s="10" t="s">
        <v>48</v>
      </c>
      <c r="N4749" s="10" t="s">
        <v>49</v>
      </c>
      <c r="O4749" s="10" t="s">
        <v>46</v>
      </c>
      <c r="S4749" s="10" t="s">
        <v>45</v>
      </c>
      <c r="T4749" s="10" t="s">
        <v>48</v>
      </c>
      <c r="V4749" s="10" t="s">
        <v>49</v>
      </c>
      <c r="W4749" s="10" t="s">
        <v>50</v>
      </c>
      <c r="X4749" s="10" t="s">
        <v>47</v>
      </c>
      <c r="Y4749" s="10" t="s">
        <v>47</v>
      </c>
      <c r="AA4749" s="10" t="s">
        <v>51</v>
      </c>
      <c r="AB4749" s="10" t="s">
        <v>50</v>
      </c>
      <c r="AC4749" s="10" t="s">
        <v>50</v>
      </c>
      <c r="AD4749" s="10" t="s">
        <v>45</v>
      </c>
      <c r="AG4749" s="10" t="s">
        <v>50</v>
      </c>
    </row>
    <row r="4750" spans="1:33">
      <c r="A4750" s="10" t="s">
        <v>9618</v>
      </c>
      <c r="B4750" s="10" t="s">
        <v>9619</v>
      </c>
      <c r="D4750" s="10" t="s">
        <v>45</v>
      </c>
      <c r="E4750" s="10" t="s">
        <v>45</v>
      </c>
      <c r="F4750" s="10" t="s">
        <v>46</v>
      </c>
      <c r="G4750" s="10" t="s">
        <v>47</v>
      </c>
      <c r="K4750" s="10" t="s">
        <v>45</v>
      </c>
      <c r="L4750" s="10" t="s">
        <v>48</v>
      </c>
      <c r="N4750" s="10" t="s">
        <v>49</v>
      </c>
      <c r="O4750" s="10" t="s">
        <v>46</v>
      </c>
      <c r="S4750" s="10" t="s">
        <v>45</v>
      </c>
      <c r="T4750" s="10" t="s">
        <v>48</v>
      </c>
      <c r="V4750" s="10" t="s">
        <v>49</v>
      </c>
      <c r="W4750" s="10" t="s">
        <v>50</v>
      </c>
      <c r="X4750" s="10" t="s">
        <v>47</v>
      </c>
      <c r="Y4750" s="10" t="s">
        <v>47</v>
      </c>
      <c r="AA4750" s="10" t="s">
        <v>51</v>
      </c>
      <c r="AB4750" s="10" t="s">
        <v>50</v>
      </c>
      <c r="AC4750" s="10" t="s">
        <v>50</v>
      </c>
      <c r="AD4750" s="10" t="s">
        <v>45</v>
      </c>
      <c r="AG4750" s="10" t="s">
        <v>50</v>
      </c>
    </row>
    <row r="4751" spans="1:33">
      <c r="A4751" s="10" t="s">
        <v>9620</v>
      </c>
      <c r="B4751" s="10" t="s">
        <v>9621</v>
      </c>
      <c r="D4751" s="10" t="s">
        <v>45</v>
      </c>
      <c r="E4751" s="10" t="s">
        <v>45</v>
      </c>
      <c r="F4751" s="10" t="s">
        <v>60</v>
      </c>
      <c r="G4751" s="10" t="s">
        <v>45</v>
      </c>
      <c r="H4751" s="10" t="s">
        <v>337</v>
      </c>
      <c r="I4751" s="10" t="s">
        <v>338</v>
      </c>
      <c r="J4751" s="10" t="s">
        <v>62</v>
      </c>
      <c r="K4751" s="10" t="s">
        <v>63</v>
      </c>
      <c r="L4751" s="10" t="s">
        <v>64</v>
      </c>
      <c r="M4751" t="s">
        <v>339</v>
      </c>
      <c r="O4751" s="10" t="s">
        <v>60</v>
      </c>
      <c r="P4751" s="10" t="s">
        <v>337</v>
      </c>
      <c r="Q4751" s="10" t="s">
        <v>338</v>
      </c>
      <c r="R4751" s="10" t="s">
        <v>66</v>
      </c>
      <c r="S4751" s="10" t="s">
        <v>63</v>
      </c>
      <c r="T4751" s="10" t="s">
        <v>64</v>
      </c>
      <c r="U4751" t="s">
        <v>339</v>
      </c>
      <c r="W4751" s="10" t="s">
        <v>67</v>
      </c>
      <c r="X4751" s="10" t="s">
        <v>45</v>
      </c>
      <c r="Y4751" s="10" t="s">
        <v>45</v>
      </c>
      <c r="AA4751" s="10" t="s">
        <v>68</v>
      </c>
      <c r="AC4751" s="10" t="s">
        <v>45</v>
      </c>
      <c r="AD4751" s="10" t="s">
        <v>45</v>
      </c>
      <c r="AG4751" s="10" t="s">
        <v>67</v>
      </c>
    </row>
    <row r="4752" spans="1:33">
      <c r="A4752" s="10" t="s">
        <v>9622</v>
      </c>
      <c r="B4752" s="10" t="s">
        <v>9623</v>
      </c>
      <c r="D4752" s="10" t="s">
        <v>45</v>
      </c>
      <c r="E4752" s="10" t="s">
        <v>45</v>
      </c>
      <c r="F4752" s="10" t="s">
        <v>46</v>
      </c>
      <c r="G4752" s="10" t="s">
        <v>47</v>
      </c>
      <c r="K4752" s="10" t="s">
        <v>45</v>
      </c>
      <c r="L4752" s="10" t="s">
        <v>48</v>
      </c>
      <c r="N4752" s="10" t="s">
        <v>49</v>
      </c>
      <c r="O4752" s="10" t="s">
        <v>46</v>
      </c>
      <c r="S4752" s="10" t="s">
        <v>45</v>
      </c>
      <c r="T4752" s="10" t="s">
        <v>48</v>
      </c>
      <c r="V4752" s="10" t="s">
        <v>49</v>
      </c>
      <c r="W4752" s="10" t="s">
        <v>50</v>
      </c>
      <c r="X4752" s="10" t="s">
        <v>47</v>
      </c>
      <c r="Y4752" s="10" t="s">
        <v>47</v>
      </c>
      <c r="AA4752" s="10" t="s">
        <v>51</v>
      </c>
      <c r="AB4752" s="10" t="s">
        <v>50</v>
      </c>
      <c r="AC4752" s="10" t="s">
        <v>50</v>
      </c>
      <c r="AD4752" s="10" t="s">
        <v>45</v>
      </c>
      <c r="AG4752" s="10" t="s">
        <v>50</v>
      </c>
    </row>
    <row r="4753" spans="1:33">
      <c r="A4753" s="10" t="s">
        <v>9624</v>
      </c>
      <c r="B4753" s="10" t="s">
        <v>9625</v>
      </c>
      <c r="D4753" s="10" t="s">
        <v>45</v>
      </c>
      <c r="E4753" s="10" t="s">
        <v>45</v>
      </c>
      <c r="F4753" s="10" t="s">
        <v>46</v>
      </c>
      <c r="G4753" s="10" t="s">
        <v>47</v>
      </c>
      <c r="K4753" s="10" t="s">
        <v>45</v>
      </c>
      <c r="L4753" s="10" t="s">
        <v>48</v>
      </c>
      <c r="N4753" s="10" t="s">
        <v>49</v>
      </c>
      <c r="O4753" s="10" t="s">
        <v>46</v>
      </c>
      <c r="S4753" s="10" t="s">
        <v>45</v>
      </c>
      <c r="T4753" s="10" t="s">
        <v>48</v>
      </c>
      <c r="V4753" s="10" t="s">
        <v>49</v>
      </c>
      <c r="W4753" s="10" t="s">
        <v>50</v>
      </c>
      <c r="X4753" s="10" t="s">
        <v>47</v>
      </c>
      <c r="Y4753" s="10" t="s">
        <v>47</v>
      </c>
      <c r="AA4753" s="10" t="s">
        <v>51</v>
      </c>
      <c r="AB4753" s="10" t="s">
        <v>50</v>
      </c>
      <c r="AC4753" s="10" t="s">
        <v>50</v>
      </c>
      <c r="AD4753" s="10" t="s">
        <v>45</v>
      </c>
      <c r="AG4753" s="10" t="s">
        <v>50</v>
      </c>
    </row>
    <row r="4754" spans="1:33">
      <c r="A4754" s="10" t="s">
        <v>9626</v>
      </c>
      <c r="B4754" s="10" t="s">
        <v>9627</v>
      </c>
      <c r="D4754" s="10" t="s">
        <v>45</v>
      </c>
      <c r="E4754" s="10" t="s">
        <v>45</v>
      </c>
      <c r="F4754" s="10" t="s">
        <v>60</v>
      </c>
      <c r="G4754" s="10" t="s">
        <v>45</v>
      </c>
      <c r="H4754" s="10" t="s">
        <v>8154</v>
      </c>
      <c r="I4754" s="10" t="s">
        <v>338</v>
      </c>
      <c r="J4754" s="10" t="s">
        <v>62</v>
      </c>
      <c r="K4754" s="10" t="s">
        <v>63</v>
      </c>
      <c r="L4754" s="10" t="s">
        <v>64</v>
      </c>
      <c r="M4754" t="s">
        <v>339</v>
      </c>
      <c r="O4754" s="10" t="s">
        <v>60</v>
      </c>
      <c r="P4754" s="10" t="s">
        <v>8154</v>
      </c>
      <c r="Q4754" s="10" t="s">
        <v>338</v>
      </c>
      <c r="R4754" s="10" t="s">
        <v>66</v>
      </c>
      <c r="S4754" s="10" t="s">
        <v>63</v>
      </c>
      <c r="T4754" s="10" t="s">
        <v>64</v>
      </c>
      <c r="U4754" t="s">
        <v>339</v>
      </c>
      <c r="W4754" s="10" t="s">
        <v>67</v>
      </c>
      <c r="X4754" s="10" t="s">
        <v>45</v>
      </c>
      <c r="Y4754" s="10" t="s">
        <v>45</v>
      </c>
      <c r="AA4754" s="10" t="s">
        <v>68</v>
      </c>
      <c r="AC4754" s="10" t="s">
        <v>45</v>
      </c>
      <c r="AD4754" s="10" t="s">
        <v>45</v>
      </c>
      <c r="AG4754" s="10" t="s">
        <v>67</v>
      </c>
    </row>
    <row r="4755" spans="1:33">
      <c r="A4755" s="10" t="s">
        <v>9628</v>
      </c>
      <c r="B4755" s="10" t="s">
        <v>9629</v>
      </c>
      <c r="D4755" s="10" t="s">
        <v>45</v>
      </c>
      <c r="E4755" s="10" t="s">
        <v>45</v>
      </c>
      <c r="F4755" s="10" t="s">
        <v>46</v>
      </c>
      <c r="G4755" s="10" t="s">
        <v>47</v>
      </c>
      <c r="K4755" s="10" t="s">
        <v>45</v>
      </c>
      <c r="L4755" s="10" t="s">
        <v>48</v>
      </c>
      <c r="N4755" s="10" t="s">
        <v>49</v>
      </c>
      <c r="O4755" s="10" t="s">
        <v>46</v>
      </c>
      <c r="S4755" s="10" t="s">
        <v>45</v>
      </c>
      <c r="T4755" s="10" t="s">
        <v>48</v>
      </c>
      <c r="V4755" s="10" t="s">
        <v>49</v>
      </c>
      <c r="W4755" s="10" t="s">
        <v>50</v>
      </c>
      <c r="X4755" s="10" t="s">
        <v>47</v>
      </c>
      <c r="Y4755" s="10" t="s">
        <v>47</v>
      </c>
      <c r="AA4755" s="10" t="s">
        <v>51</v>
      </c>
      <c r="AB4755" s="10" t="s">
        <v>50</v>
      </c>
      <c r="AC4755" s="10" t="s">
        <v>50</v>
      </c>
      <c r="AD4755" s="10" t="s">
        <v>45</v>
      </c>
      <c r="AG4755" s="10" t="s">
        <v>50</v>
      </c>
    </row>
    <row r="4756" spans="1:33">
      <c r="A4756" s="10" t="s">
        <v>9630</v>
      </c>
      <c r="B4756" s="10" t="s">
        <v>9631</v>
      </c>
      <c r="D4756" s="10" t="s">
        <v>45</v>
      </c>
      <c r="E4756" s="10" t="s">
        <v>45</v>
      </c>
      <c r="F4756" s="10" t="s">
        <v>46</v>
      </c>
      <c r="G4756" s="10" t="s">
        <v>47</v>
      </c>
      <c r="K4756" s="10" t="s">
        <v>45</v>
      </c>
      <c r="L4756" s="10" t="s">
        <v>48</v>
      </c>
      <c r="N4756" s="10" t="s">
        <v>49</v>
      </c>
      <c r="O4756" s="10" t="s">
        <v>46</v>
      </c>
      <c r="S4756" s="10" t="s">
        <v>45</v>
      </c>
      <c r="T4756" s="10" t="s">
        <v>48</v>
      </c>
      <c r="V4756" s="10" t="s">
        <v>49</v>
      </c>
      <c r="W4756" s="10" t="s">
        <v>50</v>
      </c>
      <c r="X4756" s="10" t="s">
        <v>47</v>
      </c>
      <c r="Y4756" s="10" t="s">
        <v>47</v>
      </c>
      <c r="AA4756" s="10" t="s">
        <v>51</v>
      </c>
      <c r="AB4756" s="10" t="s">
        <v>50</v>
      </c>
      <c r="AC4756" s="10" t="s">
        <v>50</v>
      </c>
      <c r="AD4756" s="10" t="s">
        <v>45</v>
      </c>
      <c r="AG4756" s="10" t="s">
        <v>50</v>
      </c>
    </row>
    <row r="4757" spans="1:33">
      <c r="A4757" s="10" t="s">
        <v>9632</v>
      </c>
      <c r="B4757" s="10" t="s">
        <v>9633</v>
      </c>
      <c r="D4757" s="10" t="s">
        <v>45</v>
      </c>
      <c r="E4757" s="10" t="s">
        <v>45</v>
      </c>
      <c r="F4757" s="10" t="s">
        <v>60</v>
      </c>
      <c r="G4757" s="10" t="s">
        <v>45</v>
      </c>
      <c r="H4757" s="10" t="s">
        <v>337</v>
      </c>
      <c r="I4757" s="10" t="s">
        <v>338</v>
      </c>
      <c r="J4757" s="10" t="s">
        <v>62</v>
      </c>
      <c r="K4757" s="10" t="s">
        <v>63</v>
      </c>
      <c r="L4757" s="10" t="s">
        <v>64</v>
      </c>
      <c r="M4757" t="s">
        <v>339</v>
      </c>
      <c r="O4757" s="10" t="s">
        <v>60</v>
      </c>
      <c r="P4757" s="10" t="s">
        <v>337</v>
      </c>
      <c r="Q4757" s="10" t="s">
        <v>338</v>
      </c>
      <c r="R4757" s="10" t="s">
        <v>66</v>
      </c>
      <c r="S4757" s="10" t="s">
        <v>63</v>
      </c>
      <c r="T4757" s="10" t="s">
        <v>64</v>
      </c>
      <c r="U4757" t="s">
        <v>339</v>
      </c>
      <c r="W4757" s="10" t="s">
        <v>67</v>
      </c>
      <c r="X4757" s="10" t="s">
        <v>45</v>
      </c>
      <c r="Y4757" s="10" t="s">
        <v>45</v>
      </c>
      <c r="AA4757" s="10" t="s">
        <v>68</v>
      </c>
      <c r="AC4757" s="10" t="s">
        <v>45</v>
      </c>
      <c r="AD4757" s="10" t="s">
        <v>45</v>
      </c>
      <c r="AG4757" s="10" t="s">
        <v>67</v>
      </c>
    </row>
    <row r="4758" spans="1:33">
      <c r="A4758" s="10" t="s">
        <v>9634</v>
      </c>
      <c r="B4758" s="10" t="s">
        <v>9635</v>
      </c>
      <c r="D4758" s="10" t="s">
        <v>45</v>
      </c>
      <c r="E4758" s="10" t="s">
        <v>45</v>
      </c>
      <c r="F4758" s="10" t="s">
        <v>46</v>
      </c>
      <c r="G4758" s="10" t="s">
        <v>47</v>
      </c>
      <c r="K4758" s="10" t="s">
        <v>45</v>
      </c>
      <c r="L4758" s="10" t="s">
        <v>48</v>
      </c>
      <c r="N4758" s="10" t="s">
        <v>49</v>
      </c>
      <c r="O4758" s="10" t="s">
        <v>46</v>
      </c>
      <c r="S4758" s="10" t="s">
        <v>45</v>
      </c>
      <c r="T4758" s="10" t="s">
        <v>48</v>
      </c>
      <c r="V4758" s="10" t="s">
        <v>49</v>
      </c>
      <c r="W4758" s="10" t="s">
        <v>50</v>
      </c>
      <c r="X4758" s="10" t="s">
        <v>47</v>
      </c>
      <c r="Y4758" s="10" t="s">
        <v>47</v>
      </c>
      <c r="AA4758" s="10" t="s">
        <v>51</v>
      </c>
      <c r="AB4758" s="10" t="s">
        <v>50</v>
      </c>
      <c r="AC4758" s="10" t="s">
        <v>50</v>
      </c>
      <c r="AD4758" s="10" t="s">
        <v>45</v>
      </c>
      <c r="AG4758" s="10" t="s">
        <v>50</v>
      </c>
    </row>
    <row r="4759" spans="1:33">
      <c r="A4759" s="10" t="s">
        <v>9636</v>
      </c>
      <c r="B4759" s="10" t="s">
        <v>9637</v>
      </c>
      <c r="D4759" s="10" t="s">
        <v>45</v>
      </c>
      <c r="E4759" s="10" t="s">
        <v>45</v>
      </c>
      <c r="F4759" s="10" t="s">
        <v>60</v>
      </c>
      <c r="G4759" s="10" t="s">
        <v>47</v>
      </c>
      <c r="H4759" s="10" t="s">
        <v>61</v>
      </c>
      <c r="I4759" s="10" t="s">
        <v>43</v>
      </c>
      <c r="J4759" s="10" t="s">
        <v>62</v>
      </c>
      <c r="K4759" s="10" t="s">
        <v>63</v>
      </c>
      <c r="L4759" s="10" t="s">
        <v>64</v>
      </c>
      <c r="M4759" t="s">
        <v>1135</v>
      </c>
      <c r="O4759" s="10" t="s">
        <v>60</v>
      </c>
      <c r="P4759" s="10" t="s">
        <v>61</v>
      </c>
      <c r="Q4759" s="10" t="s">
        <v>43</v>
      </c>
      <c r="R4759" s="10" t="s">
        <v>62</v>
      </c>
      <c r="S4759" s="10" t="s">
        <v>63</v>
      </c>
      <c r="T4759" s="10" t="s">
        <v>64</v>
      </c>
      <c r="U4759" t="s">
        <v>1135</v>
      </c>
      <c r="W4759" s="10" t="s">
        <v>67</v>
      </c>
      <c r="X4759" s="10" t="s">
        <v>45</v>
      </c>
      <c r="Y4759" s="10" t="s">
        <v>47</v>
      </c>
      <c r="AA4759" s="10" t="s">
        <v>68</v>
      </c>
      <c r="AC4759" s="10" t="s">
        <v>45</v>
      </c>
      <c r="AD4759" s="10" t="s">
        <v>45</v>
      </c>
      <c r="AG4759" s="10" t="s">
        <v>67</v>
      </c>
    </row>
    <row r="4760" spans="1:33">
      <c r="A4760" s="10" t="s">
        <v>5369</v>
      </c>
      <c r="B4760" s="10" t="s">
        <v>9638</v>
      </c>
      <c r="D4760" s="10" t="s">
        <v>45</v>
      </c>
      <c r="E4760" s="10" t="s">
        <v>45</v>
      </c>
      <c r="F4760" s="10" t="s">
        <v>46</v>
      </c>
      <c r="G4760" s="10" t="s">
        <v>47</v>
      </c>
      <c r="K4760" s="10" t="s">
        <v>45</v>
      </c>
      <c r="L4760" s="10" t="s">
        <v>48</v>
      </c>
      <c r="N4760" s="10" t="s">
        <v>49</v>
      </c>
      <c r="O4760" s="10" t="s">
        <v>46</v>
      </c>
      <c r="S4760" s="10" t="s">
        <v>45</v>
      </c>
      <c r="T4760" s="10" t="s">
        <v>48</v>
      </c>
      <c r="V4760" s="10" t="s">
        <v>49</v>
      </c>
      <c r="W4760" s="10" t="s">
        <v>50</v>
      </c>
      <c r="X4760" s="10" t="s">
        <v>47</v>
      </c>
      <c r="Y4760" s="10" t="s">
        <v>47</v>
      </c>
      <c r="AA4760" s="10" t="s">
        <v>51</v>
      </c>
      <c r="AB4760" s="10" t="s">
        <v>50</v>
      </c>
      <c r="AC4760" s="10" t="s">
        <v>50</v>
      </c>
      <c r="AD4760" s="10" t="s">
        <v>45</v>
      </c>
      <c r="AG4760" s="10" t="s">
        <v>50</v>
      </c>
    </row>
    <row r="4761" spans="1:33">
      <c r="A4761" s="10" t="s">
        <v>9639</v>
      </c>
      <c r="B4761" s="10" t="s">
        <v>9640</v>
      </c>
      <c r="D4761" s="10" t="s">
        <v>45</v>
      </c>
      <c r="E4761" s="10" t="s">
        <v>45</v>
      </c>
      <c r="F4761" s="10" t="s">
        <v>46</v>
      </c>
      <c r="G4761" s="10" t="s">
        <v>47</v>
      </c>
      <c r="K4761" s="10" t="s">
        <v>45</v>
      </c>
      <c r="L4761" s="10" t="s">
        <v>48</v>
      </c>
      <c r="N4761" s="10" t="s">
        <v>49</v>
      </c>
      <c r="O4761" s="10" t="s">
        <v>46</v>
      </c>
      <c r="S4761" s="10" t="s">
        <v>45</v>
      </c>
      <c r="T4761" s="10" t="s">
        <v>48</v>
      </c>
      <c r="V4761" s="10" t="s">
        <v>49</v>
      </c>
      <c r="W4761" s="10" t="s">
        <v>50</v>
      </c>
      <c r="X4761" s="10" t="s">
        <v>47</v>
      </c>
      <c r="Y4761" s="10" t="s">
        <v>47</v>
      </c>
      <c r="AA4761" s="10" t="s">
        <v>51</v>
      </c>
      <c r="AB4761" s="10" t="s">
        <v>50</v>
      </c>
      <c r="AC4761" s="10" t="s">
        <v>50</v>
      </c>
      <c r="AD4761" s="10" t="s">
        <v>45</v>
      </c>
      <c r="AG4761" s="10" t="s">
        <v>50</v>
      </c>
    </row>
    <row r="4762" spans="1:33">
      <c r="A4762" s="10" t="s">
        <v>9641</v>
      </c>
      <c r="B4762" s="10" t="s">
        <v>9642</v>
      </c>
      <c r="D4762" s="10" t="s">
        <v>45</v>
      </c>
      <c r="E4762" s="10" t="s">
        <v>45</v>
      </c>
      <c r="F4762" s="10" t="s">
        <v>60</v>
      </c>
      <c r="G4762" s="10" t="s">
        <v>45</v>
      </c>
      <c r="H4762" s="10" t="s">
        <v>8154</v>
      </c>
      <c r="I4762" s="10" t="s">
        <v>338</v>
      </c>
      <c r="J4762" s="10" t="s">
        <v>62</v>
      </c>
      <c r="K4762" s="10" t="s">
        <v>63</v>
      </c>
      <c r="L4762" s="10" t="s">
        <v>64</v>
      </c>
      <c r="M4762" t="s">
        <v>339</v>
      </c>
      <c r="O4762" s="10" t="s">
        <v>60</v>
      </c>
      <c r="P4762" s="10" t="s">
        <v>8154</v>
      </c>
      <c r="Q4762" s="10" t="s">
        <v>338</v>
      </c>
      <c r="R4762" s="10" t="s">
        <v>66</v>
      </c>
      <c r="S4762" s="10" t="s">
        <v>63</v>
      </c>
      <c r="T4762" s="10" t="s">
        <v>64</v>
      </c>
      <c r="U4762" t="s">
        <v>339</v>
      </c>
      <c r="W4762" s="10" t="s">
        <v>67</v>
      </c>
      <c r="X4762" s="10" t="s">
        <v>45</v>
      </c>
      <c r="Y4762" s="10" t="s">
        <v>45</v>
      </c>
      <c r="AA4762" s="10" t="s">
        <v>68</v>
      </c>
      <c r="AC4762" s="10" t="s">
        <v>45</v>
      </c>
      <c r="AD4762" s="10" t="s">
        <v>45</v>
      </c>
      <c r="AG4762" s="10" t="s">
        <v>67</v>
      </c>
    </row>
    <row r="4763" spans="1:33">
      <c r="A4763" s="10" t="s">
        <v>9643</v>
      </c>
      <c r="B4763" s="10" t="s">
        <v>9644</v>
      </c>
      <c r="D4763" s="10" t="s">
        <v>45</v>
      </c>
      <c r="E4763" s="10" t="s">
        <v>45</v>
      </c>
      <c r="F4763" s="10" t="s">
        <v>46</v>
      </c>
      <c r="G4763" s="10" t="s">
        <v>47</v>
      </c>
      <c r="K4763" s="10" t="s">
        <v>45</v>
      </c>
      <c r="L4763" s="10" t="s">
        <v>48</v>
      </c>
      <c r="N4763" s="10" t="s">
        <v>49</v>
      </c>
      <c r="O4763" s="10" t="s">
        <v>46</v>
      </c>
      <c r="S4763" s="10" t="s">
        <v>45</v>
      </c>
      <c r="T4763" s="10" t="s">
        <v>48</v>
      </c>
      <c r="V4763" s="10" t="s">
        <v>49</v>
      </c>
      <c r="W4763" s="10" t="s">
        <v>50</v>
      </c>
      <c r="X4763" s="10" t="s">
        <v>47</v>
      </c>
      <c r="Y4763" s="10" t="s">
        <v>47</v>
      </c>
      <c r="AA4763" s="10" t="s">
        <v>51</v>
      </c>
      <c r="AB4763" s="10" t="s">
        <v>50</v>
      </c>
      <c r="AC4763" s="10" t="s">
        <v>50</v>
      </c>
      <c r="AD4763" s="10" t="s">
        <v>45</v>
      </c>
      <c r="AG4763" s="10" t="s">
        <v>50</v>
      </c>
    </row>
    <row r="4764" spans="1:33">
      <c r="A4764" s="10" t="s">
        <v>9645</v>
      </c>
      <c r="B4764" s="10" t="s">
        <v>9646</v>
      </c>
      <c r="D4764" s="10" t="s">
        <v>45</v>
      </c>
      <c r="E4764" s="10" t="s">
        <v>45</v>
      </c>
      <c r="F4764" s="10" t="s">
        <v>60</v>
      </c>
      <c r="G4764" s="10" t="s">
        <v>45</v>
      </c>
      <c r="H4764" s="10" t="s">
        <v>61</v>
      </c>
      <c r="I4764" s="10" t="s">
        <v>43</v>
      </c>
      <c r="J4764" s="10" t="s">
        <v>66</v>
      </c>
      <c r="K4764" s="10" t="s">
        <v>45</v>
      </c>
      <c r="L4764" s="10" t="s">
        <v>48</v>
      </c>
      <c r="N4764" s="10" t="s">
        <v>1375</v>
      </c>
      <c r="O4764" s="10" t="s">
        <v>60</v>
      </c>
      <c r="P4764" s="10" t="s">
        <v>61</v>
      </c>
      <c r="Q4764" s="10" t="s">
        <v>43</v>
      </c>
      <c r="R4764" s="10" t="s">
        <v>66</v>
      </c>
      <c r="S4764" s="10" t="s">
        <v>45</v>
      </c>
      <c r="T4764" s="10" t="s">
        <v>48</v>
      </c>
      <c r="V4764" s="10" t="s">
        <v>1376</v>
      </c>
      <c r="X4764" s="10" t="s">
        <v>45</v>
      </c>
      <c r="Y4764" s="10" t="s">
        <v>45</v>
      </c>
      <c r="AA4764" s="10" t="s">
        <v>68</v>
      </c>
      <c r="AB4764" s="10" t="s">
        <v>50</v>
      </c>
      <c r="AC4764" s="10" t="s">
        <v>45</v>
      </c>
      <c r="AD4764" s="10" t="s">
        <v>45</v>
      </c>
      <c r="AG4764" s="10" t="s">
        <v>67</v>
      </c>
    </row>
    <row r="4765" spans="1:33">
      <c r="A4765" s="10" t="s">
        <v>9647</v>
      </c>
      <c r="B4765" s="10" t="s">
        <v>9648</v>
      </c>
      <c r="D4765" s="10" t="s">
        <v>45</v>
      </c>
      <c r="E4765" s="10" t="s">
        <v>45</v>
      </c>
      <c r="F4765" s="10" t="s">
        <v>46</v>
      </c>
      <c r="G4765" s="10" t="s">
        <v>47</v>
      </c>
      <c r="K4765" s="10" t="s">
        <v>45</v>
      </c>
      <c r="L4765" s="10" t="s">
        <v>48</v>
      </c>
      <c r="N4765" s="10" t="s">
        <v>49</v>
      </c>
      <c r="O4765" s="10" t="s">
        <v>46</v>
      </c>
      <c r="S4765" s="10" t="s">
        <v>45</v>
      </c>
      <c r="T4765" s="10" t="s">
        <v>48</v>
      </c>
      <c r="V4765" s="10" t="s">
        <v>49</v>
      </c>
      <c r="W4765" s="10" t="s">
        <v>50</v>
      </c>
      <c r="X4765" s="10" t="s">
        <v>47</v>
      </c>
      <c r="Y4765" s="10" t="s">
        <v>47</v>
      </c>
      <c r="AA4765" s="10" t="s">
        <v>51</v>
      </c>
      <c r="AB4765" s="10" t="s">
        <v>50</v>
      </c>
      <c r="AC4765" s="10" t="s">
        <v>50</v>
      </c>
      <c r="AD4765" s="10" t="s">
        <v>45</v>
      </c>
      <c r="AG4765" s="10" t="s">
        <v>50</v>
      </c>
    </row>
    <row r="4766" spans="1:33">
      <c r="A4766" s="10" t="s">
        <v>9649</v>
      </c>
      <c r="B4766" s="10" t="s">
        <v>9650</v>
      </c>
      <c r="D4766" s="10" t="s">
        <v>45</v>
      </c>
      <c r="E4766" s="10" t="s">
        <v>45</v>
      </c>
      <c r="F4766" s="10" t="s">
        <v>46</v>
      </c>
      <c r="G4766" s="10" t="s">
        <v>47</v>
      </c>
      <c r="K4766" s="10" t="s">
        <v>45</v>
      </c>
      <c r="L4766" s="10" t="s">
        <v>48</v>
      </c>
      <c r="N4766" s="10" t="s">
        <v>49</v>
      </c>
      <c r="O4766" s="10" t="s">
        <v>46</v>
      </c>
      <c r="S4766" s="10" t="s">
        <v>45</v>
      </c>
      <c r="T4766" s="10" t="s">
        <v>48</v>
      </c>
      <c r="V4766" s="10" t="s">
        <v>49</v>
      </c>
      <c r="W4766" s="10" t="s">
        <v>50</v>
      </c>
      <c r="X4766" s="10" t="s">
        <v>47</v>
      </c>
      <c r="Y4766" s="10" t="s">
        <v>47</v>
      </c>
      <c r="AA4766" s="10" t="s">
        <v>51</v>
      </c>
      <c r="AB4766" s="10" t="s">
        <v>50</v>
      </c>
      <c r="AC4766" s="10" t="s">
        <v>50</v>
      </c>
      <c r="AD4766" s="10" t="s">
        <v>45</v>
      </c>
      <c r="AG4766" s="10" t="s">
        <v>50</v>
      </c>
    </row>
    <row r="4767" spans="1:33">
      <c r="A4767" s="10" t="s">
        <v>9651</v>
      </c>
      <c r="B4767" s="10" t="s">
        <v>9652</v>
      </c>
      <c r="D4767" s="10" t="s">
        <v>45</v>
      </c>
      <c r="E4767" s="10" t="s">
        <v>45</v>
      </c>
      <c r="F4767" s="10" t="s">
        <v>46</v>
      </c>
      <c r="G4767" s="10" t="s">
        <v>47</v>
      </c>
      <c r="K4767" s="10" t="s">
        <v>45</v>
      </c>
      <c r="L4767" s="10" t="s">
        <v>48</v>
      </c>
      <c r="N4767" s="10" t="s">
        <v>49</v>
      </c>
      <c r="O4767" s="10" t="s">
        <v>46</v>
      </c>
      <c r="S4767" s="10" t="s">
        <v>45</v>
      </c>
      <c r="T4767" s="10" t="s">
        <v>48</v>
      </c>
      <c r="V4767" s="10" t="s">
        <v>49</v>
      </c>
      <c r="W4767" s="10" t="s">
        <v>50</v>
      </c>
      <c r="X4767" s="10" t="s">
        <v>47</v>
      </c>
      <c r="Y4767" s="10" t="s">
        <v>47</v>
      </c>
      <c r="AA4767" s="10" t="s">
        <v>51</v>
      </c>
      <c r="AB4767" s="10" t="s">
        <v>50</v>
      </c>
      <c r="AC4767" s="10" t="s">
        <v>50</v>
      </c>
      <c r="AD4767" s="10" t="s">
        <v>45</v>
      </c>
      <c r="AG4767" s="10" t="s">
        <v>50</v>
      </c>
    </row>
    <row r="4768" spans="1:33">
      <c r="A4768" s="10" t="s">
        <v>9653</v>
      </c>
      <c r="B4768" s="10" t="s">
        <v>9654</v>
      </c>
      <c r="D4768" s="10" t="s">
        <v>45</v>
      </c>
      <c r="E4768" s="10" t="s">
        <v>45</v>
      </c>
      <c r="F4768" s="10" t="s">
        <v>46</v>
      </c>
      <c r="G4768" s="10" t="s">
        <v>47</v>
      </c>
      <c r="K4768" s="10" t="s">
        <v>45</v>
      </c>
      <c r="L4768" s="10" t="s">
        <v>48</v>
      </c>
      <c r="N4768" s="10" t="s">
        <v>49</v>
      </c>
      <c r="O4768" s="10" t="s">
        <v>46</v>
      </c>
      <c r="S4768" s="10" t="s">
        <v>45</v>
      </c>
      <c r="T4768" s="10" t="s">
        <v>48</v>
      </c>
      <c r="V4768" s="10" t="s">
        <v>49</v>
      </c>
      <c r="W4768" s="10" t="s">
        <v>50</v>
      </c>
      <c r="X4768" s="10" t="s">
        <v>47</v>
      </c>
      <c r="Y4768" s="10" t="s">
        <v>47</v>
      </c>
      <c r="AA4768" s="10" t="s">
        <v>51</v>
      </c>
      <c r="AB4768" s="10" t="s">
        <v>50</v>
      </c>
      <c r="AC4768" s="10" t="s">
        <v>50</v>
      </c>
      <c r="AD4768" s="10" t="s">
        <v>45</v>
      </c>
      <c r="AG4768" s="10" t="s">
        <v>50</v>
      </c>
    </row>
    <row r="4769" spans="1:33">
      <c r="A4769" s="10" t="s">
        <v>9655</v>
      </c>
      <c r="B4769" s="10" t="s">
        <v>9656</v>
      </c>
      <c r="D4769" s="10" t="s">
        <v>45</v>
      </c>
      <c r="E4769" s="10" t="s">
        <v>45</v>
      </c>
      <c r="F4769" s="10" t="s">
        <v>46</v>
      </c>
      <c r="G4769" s="10" t="s">
        <v>47</v>
      </c>
      <c r="K4769" s="10" t="s">
        <v>45</v>
      </c>
      <c r="L4769" s="10" t="s">
        <v>48</v>
      </c>
      <c r="N4769" s="10" t="s">
        <v>49</v>
      </c>
      <c r="O4769" s="10" t="s">
        <v>46</v>
      </c>
      <c r="S4769" s="10" t="s">
        <v>45</v>
      </c>
      <c r="T4769" s="10" t="s">
        <v>48</v>
      </c>
      <c r="V4769" s="10" t="s">
        <v>49</v>
      </c>
      <c r="W4769" s="10" t="s">
        <v>50</v>
      </c>
      <c r="X4769" s="10" t="s">
        <v>47</v>
      </c>
      <c r="Y4769" s="10" t="s">
        <v>47</v>
      </c>
      <c r="AA4769" s="10" t="s">
        <v>51</v>
      </c>
      <c r="AB4769" s="10" t="s">
        <v>50</v>
      </c>
      <c r="AC4769" s="10" t="s">
        <v>50</v>
      </c>
      <c r="AD4769" s="10" t="s">
        <v>45</v>
      </c>
      <c r="AG4769" s="10" t="s">
        <v>50</v>
      </c>
    </row>
    <row r="4770" spans="1:33">
      <c r="A4770" s="10" t="s">
        <v>9657</v>
      </c>
      <c r="B4770" s="10" t="s">
        <v>9658</v>
      </c>
      <c r="D4770" s="10" t="s">
        <v>45</v>
      </c>
      <c r="E4770" s="10" t="s">
        <v>45</v>
      </c>
      <c r="F4770" s="10" t="s">
        <v>46</v>
      </c>
      <c r="G4770" s="10" t="s">
        <v>47</v>
      </c>
      <c r="K4770" s="10" t="s">
        <v>45</v>
      </c>
      <c r="L4770" s="10" t="s">
        <v>48</v>
      </c>
      <c r="N4770" s="10" t="s">
        <v>49</v>
      </c>
      <c r="O4770" s="10" t="s">
        <v>46</v>
      </c>
      <c r="S4770" s="10" t="s">
        <v>45</v>
      </c>
      <c r="T4770" s="10" t="s">
        <v>48</v>
      </c>
      <c r="V4770" s="10" t="s">
        <v>49</v>
      </c>
      <c r="W4770" s="10" t="s">
        <v>50</v>
      </c>
      <c r="X4770" s="10" t="s">
        <v>47</v>
      </c>
      <c r="Y4770" s="10" t="s">
        <v>47</v>
      </c>
      <c r="AA4770" s="10" t="s">
        <v>51</v>
      </c>
      <c r="AB4770" s="10" t="s">
        <v>50</v>
      </c>
      <c r="AC4770" s="10" t="s">
        <v>50</v>
      </c>
      <c r="AD4770" s="10" t="s">
        <v>45</v>
      </c>
      <c r="AG4770" s="10" t="s">
        <v>50</v>
      </c>
    </row>
    <row r="4771" spans="1:33">
      <c r="A4771" s="10" t="s">
        <v>9659</v>
      </c>
      <c r="B4771" s="10" t="s">
        <v>9660</v>
      </c>
      <c r="D4771" s="10" t="s">
        <v>45</v>
      </c>
      <c r="E4771" s="10" t="s">
        <v>45</v>
      </c>
      <c r="F4771" s="10" t="s">
        <v>46</v>
      </c>
      <c r="G4771" s="10" t="s">
        <v>47</v>
      </c>
      <c r="K4771" s="10" t="s">
        <v>45</v>
      </c>
      <c r="L4771" s="10" t="s">
        <v>48</v>
      </c>
      <c r="N4771" s="10" t="s">
        <v>49</v>
      </c>
      <c r="O4771" s="10" t="s">
        <v>46</v>
      </c>
      <c r="S4771" s="10" t="s">
        <v>45</v>
      </c>
      <c r="T4771" s="10" t="s">
        <v>48</v>
      </c>
      <c r="V4771" s="10" t="s">
        <v>49</v>
      </c>
      <c r="W4771" s="10" t="s">
        <v>50</v>
      </c>
      <c r="X4771" s="10" t="s">
        <v>47</v>
      </c>
      <c r="Y4771" s="10" t="s">
        <v>47</v>
      </c>
      <c r="AA4771" s="10" t="s">
        <v>51</v>
      </c>
      <c r="AB4771" s="10" t="s">
        <v>50</v>
      </c>
      <c r="AC4771" s="10" t="s">
        <v>50</v>
      </c>
      <c r="AD4771" s="10" t="s">
        <v>45</v>
      </c>
      <c r="AG4771" s="10" t="s">
        <v>50</v>
      </c>
    </row>
    <row r="4772" spans="1:33">
      <c r="A4772" s="10" t="s">
        <v>9661</v>
      </c>
      <c r="B4772" s="10" t="s">
        <v>9662</v>
      </c>
      <c r="D4772" s="10" t="s">
        <v>45</v>
      </c>
      <c r="E4772" s="10" t="s">
        <v>45</v>
      </c>
      <c r="F4772" s="10" t="s">
        <v>46</v>
      </c>
      <c r="G4772" s="10" t="s">
        <v>47</v>
      </c>
      <c r="K4772" s="10" t="s">
        <v>45</v>
      </c>
      <c r="L4772" s="10" t="s">
        <v>48</v>
      </c>
      <c r="N4772" s="10" t="s">
        <v>49</v>
      </c>
      <c r="O4772" s="10" t="s">
        <v>46</v>
      </c>
      <c r="S4772" s="10" t="s">
        <v>45</v>
      </c>
      <c r="T4772" s="10" t="s">
        <v>48</v>
      </c>
      <c r="V4772" s="10" t="s">
        <v>49</v>
      </c>
      <c r="W4772" s="10" t="s">
        <v>50</v>
      </c>
      <c r="X4772" s="10" t="s">
        <v>47</v>
      </c>
      <c r="Y4772" s="10" t="s">
        <v>47</v>
      </c>
      <c r="AA4772" s="10" t="s">
        <v>51</v>
      </c>
      <c r="AB4772" s="10" t="s">
        <v>50</v>
      </c>
      <c r="AC4772" s="10" t="s">
        <v>50</v>
      </c>
      <c r="AD4772" s="10" t="s">
        <v>45</v>
      </c>
      <c r="AG4772" s="10" t="s">
        <v>50</v>
      </c>
    </row>
    <row r="4773" spans="1:33">
      <c r="A4773" s="10" t="s">
        <v>9663</v>
      </c>
      <c r="B4773" s="10" t="s">
        <v>9664</v>
      </c>
      <c r="D4773" s="10" t="s">
        <v>45</v>
      </c>
      <c r="E4773" s="10" t="s">
        <v>45</v>
      </c>
      <c r="F4773" s="10" t="s">
        <v>46</v>
      </c>
      <c r="G4773" s="10" t="s">
        <v>47</v>
      </c>
      <c r="K4773" s="10" t="s">
        <v>45</v>
      </c>
      <c r="L4773" s="10" t="s">
        <v>48</v>
      </c>
      <c r="N4773" s="10" t="s">
        <v>49</v>
      </c>
      <c r="O4773" s="10" t="s">
        <v>46</v>
      </c>
      <c r="S4773" s="10" t="s">
        <v>45</v>
      </c>
      <c r="T4773" s="10" t="s">
        <v>48</v>
      </c>
      <c r="V4773" s="10" t="s">
        <v>49</v>
      </c>
      <c r="W4773" s="10" t="s">
        <v>50</v>
      </c>
      <c r="X4773" s="10" t="s">
        <v>47</v>
      </c>
      <c r="Y4773" s="10" t="s">
        <v>47</v>
      </c>
      <c r="AA4773" s="10" t="s">
        <v>51</v>
      </c>
      <c r="AB4773" s="10" t="s">
        <v>50</v>
      </c>
      <c r="AC4773" s="10" t="s">
        <v>50</v>
      </c>
      <c r="AD4773" s="10" t="s">
        <v>45</v>
      </c>
      <c r="AG4773" s="10" t="s">
        <v>50</v>
      </c>
    </row>
    <row r="4774" spans="1:33">
      <c r="A4774" s="10" t="s">
        <v>9665</v>
      </c>
      <c r="B4774" s="10" t="s">
        <v>9666</v>
      </c>
      <c r="D4774" s="10" t="s">
        <v>45</v>
      </c>
      <c r="E4774" s="10" t="s">
        <v>45</v>
      </c>
      <c r="F4774" s="10" t="s">
        <v>46</v>
      </c>
      <c r="G4774" s="10" t="s">
        <v>47</v>
      </c>
      <c r="K4774" s="10" t="s">
        <v>45</v>
      </c>
      <c r="L4774" s="10" t="s">
        <v>48</v>
      </c>
      <c r="N4774" s="10" t="s">
        <v>49</v>
      </c>
      <c r="O4774" s="10" t="s">
        <v>46</v>
      </c>
      <c r="S4774" s="10" t="s">
        <v>45</v>
      </c>
      <c r="T4774" s="10" t="s">
        <v>48</v>
      </c>
      <c r="V4774" s="10" t="s">
        <v>49</v>
      </c>
      <c r="W4774" s="10" t="s">
        <v>50</v>
      </c>
      <c r="X4774" s="10" t="s">
        <v>47</v>
      </c>
      <c r="Y4774" s="10" t="s">
        <v>47</v>
      </c>
      <c r="AA4774" s="10" t="s">
        <v>51</v>
      </c>
      <c r="AB4774" s="10" t="s">
        <v>50</v>
      </c>
      <c r="AC4774" s="10" t="s">
        <v>50</v>
      </c>
      <c r="AD4774" s="10" t="s">
        <v>45</v>
      </c>
      <c r="AG4774" s="10" t="s">
        <v>50</v>
      </c>
    </row>
    <row r="4775" spans="1:33">
      <c r="A4775" s="10" t="s">
        <v>9667</v>
      </c>
      <c r="B4775" s="10" t="s">
        <v>9668</v>
      </c>
      <c r="D4775" s="10" t="s">
        <v>45</v>
      </c>
      <c r="E4775" s="10" t="s">
        <v>45</v>
      </c>
      <c r="F4775" s="10" t="s">
        <v>46</v>
      </c>
      <c r="G4775" s="10" t="s">
        <v>47</v>
      </c>
      <c r="K4775" s="10" t="s">
        <v>45</v>
      </c>
      <c r="L4775" s="10" t="s">
        <v>48</v>
      </c>
      <c r="N4775" s="10" t="s">
        <v>49</v>
      </c>
      <c r="O4775" s="10" t="s">
        <v>46</v>
      </c>
      <c r="S4775" s="10" t="s">
        <v>45</v>
      </c>
      <c r="T4775" s="10" t="s">
        <v>48</v>
      </c>
      <c r="V4775" s="10" t="s">
        <v>49</v>
      </c>
      <c r="W4775" s="10" t="s">
        <v>50</v>
      </c>
      <c r="X4775" s="10" t="s">
        <v>47</v>
      </c>
      <c r="Y4775" s="10" t="s">
        <v>47</v>
      </c>
      <c r="AA4775" s="10" t="s">
        <v>51</v>
      </c>
      <c r="AB4775" s="10" t="s">
        <v>50</v>
      </c>
      <c r="AC4775" s="10" t="s">
        <v>50</v>
      </c>
      <c r="AD4775" s="10" t="s">
        <v>45</v>
      </c>
      <c r="AG4775" s="10" t="s">
        <v>50</v>
      </c>
    </row>
    <row r="4776" spans="1:33">
      <c r="A4776" s="10" t="s">
        <v>9669</v>
      </c>
      <c r="B4776" s="10" t="s">
        <v>9670</v>
      </c>
      <c r="D4776" s="10" t="s">
        <v>45</v>
      </c>
      <c r="E4776" s="10" t="s">
        <v>45</v>
      </c>
      <c r="F4776" s="10" t="s">
        <v>46</v>
      </c>
      <c r="G4776" s="10" t="s">
        <v>47</v>
      </c>
      <c r="K4776" s="10" t="s">
        <v>45</v>
      </c>
      <c r="L4776" s="10" t="s">
        <v>48</v>
      </c>
      <c r="N4776" s="10" t="s">
        <v>49</v>
      </c>
      <c r="O4776" s="10" t="s">
        <v>46</v>
      </c>
      <c r="S4776" s="10" t="s">
        <v>45</v>
      </c>
      <c r="T4776" s="10" t="s">
        <v>48</v>
      </c>
      <c r="V4776" s="10" t="s">
        <v>49</v>
      </c>
      <c r="W4776" s="10" t="s">
        <v>50</v>
      </c>
      <c r="X4776" s="10" t="s">
        <v>47</v>
      </c>
      <c r="Y4776" s="10" t="s">
        <v>47</v>
      </c>
      <c r="AA4776" s="10" t="s">
        <v>51</v>
      </c>
      <c r="AB4776" s="10" t="s">
        <v>50</v>
      </c>
      <c r="AC4776" s="10" t="s">
        <v>50</v>
      </c>
      <c r="AD4776" s="10" t="s">
        <v>45</v>
      </c>
      <c r="AG4776" s="10" t="s">
        <v>50</v>
      </c>
    </row>
    <row r="4777" spans="1:33">
      <c r="A4777" s="10" t="s">
        <v>9671</v>
      </c>
      <c r="B4777" s="10" t="s">
        <v>9672</v>
      </c>
      <c r="D4777" s="10" t="s">
        <v>45</v>
      </c>
      <c r="E4777" s="10" t="s">
        <v>45</v>
      </c>
      <c r="F4777" s="10" t="s">
        <v>46</v>
      </c>
      <c r="G4777" s="10" t="s">
        <v>47</v>
      </c>
      <c r="K4777" s="10" t="s">
        <v>45</v>
      </c>
      <c r="L4777" s="10" t="s">
        <v>48</v>
      </c>
      <c r="N4777" s="10" t="s">
        <v>49</v>
      </c>
      <c r="O4777" s="10" t="s">
        <v>46</v>
      </c>
      <c r="S4777" s="10" t="s">
        <v>45</v>
      </c>
      <c r="T4777" s="10" t="s">
        <v>48</v>
      </c>
      <c r="V4777" s="10" t="s">
        <v>49</v>
      </c>
      <c r="W4777" s="10" t="s">
        <v>50</v>
      </c>
      <c r="X4777" s="10" t="s">
        <v>47</v>
      </c>
      <c r="Y4777" s="10" t="s">
        <v>47</v>
      </c>
      <c r="AA4777" s="10" t="s">
        <v>51</v>
      </c>
      <c r="AB4777" s="10" t="s">
        <v>50</v>
      </c>
      <c r="AC4777" s="10" t="s">
        <v>50</v>
      </c>
      <c r="AD4777" s="10" t="s">
        <v>45</v>
      </c>
      <c r="AG4777" s="10" t="s">
        <v>50</v>
      </c>
    </row>
    <row r="4778" spans="1:33">
      <c r="A4778" s="10" t="s">
        <v>9673</v>
      </c>
      <c r="B4778" s="10" t="s">
        <v>9674</v>
      </c>
      <c r="D4778" s="10" t="s">
        <v>45</v>
      </c>
      <c r="E4778" s="10" t="s">
        <v>45</v>
      </c>
      <c r="F4778" s="10" t="s">
        <v>60</v>
      </c>
      <c r="G4778" s="10" t="s">
        <v>45</v>
      </c>
      <c r="H4778" s="10" t="s">
        <v>8154</v>
      </c>
      <c r="I4778" s="10" t="s">
        <v>338</v>
      </c>
      <c r="J4778" s="10" t="s">
        <v>62</v>
      </c>
      <c r="K4778" s="10" t="s">
        <v>63</v>
      </c>
      <c r="L4778" s="10" t="s">
        <v>64</v>
      </c>
      <c r="M4778" t="s">
        <v>339</v>
      </c>
      <c r="O4778" s="10" t="s">
        <v>60</v>
      </c>
      <c r="P4778" s="10" t="s">
        <v>8154</v>
      </c>
      <c r="Q4778" s="10" t="s">
        <v>338</v>
      </c>
      <c r="R4778" s="10" t="s">
        <v>66</v>
      </c>
      <c r="S4778" s="10" t="s">
        <v>63</v>
      </c>
      <c r="T4778" s="10" t="s">
        <v>64</v>
      </c>
      <c r="U4778" t="s">
        <v>339</v>
      </c>
      <c r="W4778" s="10" t="s">
        <v>67</v>
      </c>
      <c r="X4778" s="10" t="s">
        <v>45</v>
      </c>
      <c r="Y4778" s="10" t="s">
        <v>45</v>
      </c>
      <c r="AA4778" s="10" t="s">
        <v>68</v>
      </c>
      <c r="AC4778" s="10" t="s">
        <v>45</v>
      </c>
      <c r="AD4778" s="10" t="s">
        <v>45</v>
      </c>
      <c r="AG4778" s="10" t="s">
        <v>67</v>
      </c>
    </row>
    <row r="4779" spans="1:33">
      <c r="A4779" s="10" t="s">
        <v>9675</v>
      </c>
      <c r="B4779" s="10" t="s">
        <v>9676</v>
      </c>
      <c r="D4779" s="10" t="s">
        <v>45</v>
      </c>
      <c r="E4779" s="10" t="s">
        <v>45</v>
      </c>
      <c r="F4779" s="10" t="s">
        <v>60</v>
      </c>
      <c r="G4779" s="10" t="s">
        <v>45</v>
      </c>
      <c r="H4779" s="10" t="s">
        <v>3165</v>
      </c>
      <c r="I4779" s="10" t="s">
        <v>338</v>
      </c>
      <c r="J4779" s="10" t="s">
        <v>62</v>
      </c>
      <c r="K4779" s="10" t="s">
        <v>63</v>
      </c>
      <c r="L4779" s="10" t="s">
        <v>64</v>
      </c>
      <c r="M4779" t="s">
        <v>339</v>
      </c>
      <c r="O4779" s="10" t="s">
        <v>60</v>
      </c>
      <c r="P4779" s="10" t="s">
        <v>3165</v>
      </c>
      <c r="Q4779" s="10" t="s">
        <v>338</v>
      </c>
      <c r="R4779" s="10" t="s">
        <v>66</v>
      </c>
      <c r="S4779" s="10" t="s">
        <v>63</v>
      </c>
      <c r="T4779" s="10" t="s">
        <v>64</v>
      </c>
      <c r="U4779" t="s">
        <v>339</v>
      </c>
      <c r="W4779" s="10" t="s">
        <v>67</v>
      </c>
      <c r="X4779" s="10" t="s">
        <v>45</v>
      </c>
      <c r="Y4779" s="10" t="s">
        <v>45</v>
      </c>
      <c r="AA4779" s="10" t="s">
        <v>68</v>
      </c>
      <c r="AC4779" s="10" t="s">
        <v>45</v>
      </c>
      <c r="AD4779" s="10" t="s">
        <v>45</v>
      </c>
      <c r="AG4779" s="10" t="s">
        <v>67</v>
      </c>
    </row>
    <row r="4780" spans="1:33">
      <c r="A4780" s="10" t="s">
        <v>9677</v>
      </c>
      <c r="B4780" s="10" t="s">
        <v>9678</v>
      </c>
      <c r="D4780" s="10" t="s">
        <v>45</v>
      </c>
      <c r="E4780" s="10" t="s">
        <v>45</v>
      </c>
      <c r="F4780" s="10" t="s">
        <v>46</v>
      </c>
      <c r="G4780" s="10" t="s">
        <v>47</v>
      </c>
      <c r="K4780" s="10" t="s">
        <v>45</v>
      </c>
      <c r="L4780" s="10" t="s">
        <v>48</v>
      </c>
      <c r="N4780" s="10" t="s">
        <v>49</v>
      </c>
      <c r="O4780" s="10" t="s">
        <v>46</v>
      </c>
      <c r="S4780" s="10" t="s">
        <v>45</v>
      </c>
      <c r="T4780" s="10" t="s">
        <v>48</v>
      </c>
      <c r="V4780" s="10" t="s">
        <v>49</v>
      </c>
      <c r="W4780" s="10" t="s">
        <v>50</v>
      </c>
      <c r="X4780" s="10" t="s">
        <v>47</v>
      </c>
      <c r="Y4780" s="10" t="s">
        <v>47</v>
      </c>
      <c r="AA4780" s="10" t="s">
        <v>51</v>
      </c>
      <c r="AB4780" s="10" t="s">
        <v>50</v>
      </c>
      <c r="AC4780" s="10" t="s">
        <v>50</v>
      </c>
      <c r="AD4780" s="10" t="s">
        <v>45</v>
      </c>
      <c r="AG4780" s="10" t="s">
        <v>50</v>
      </c>
    </row>
    <row r="4781" spans="1:33">
      <c r="A4781" s="10" t="s">
        <v>9679</v>
      </c>
      <c r="B4781" s="10" t="s">
        <v>9680</v>
      </c>
      <c r="D4781" s="10" t="s">
        <v>45</v>
      </c>
      <c r="E4781" s="10" t="s">
        <v>45</v>
      </c>
      <c r="F4781" s="10" t="s">
        <v>46</v>
      </c>
      <c r="G4781" s="10" t="s">
        <v>47</v>
      </c>
      <c r="K4781" s="10" t="s">
        <v>45</v>
      </c>
      <c r="L4781" s="10" t="s">
        <v>48</v>
      </c>
      <c r="N4781" s="10" t="s">
        <v>49</v>
      </c>
      <c r="O4781" s="10" t="s">
        <v>46</v>
      </c>
      <c r="S4781" s="10" t="s">
        <v>45</v>
      </c>
      <c r="T4781" s="10" t="s">
        <v>48</v>
      </c>
      <c r="V4781" s="10" t="s">
        <v>49</v>
      </c>
      <c r="W4781" s="10" t="s">
        <v>50</v>
      </c>
      <c r="X4781" s="10" t="s">
        <v>47</v>
      </c>
      <c r="Y4781" s="10" t="s">
        <v>47</v>
      </c>
      <c r="AA4781" s="10" t="s">
        <v>51</v>
      </c>
      <c r="AB4781" s="10" t="s">
        <v>50</v>
      </c>
      <c r="AC4781" s="10" t="s">
        <v>50</v>
      </c>
      <c r="AD4781" s="10" t="s">
        <v>45</v>
      </c>
      <c r="AG4781" s="10" t="s">
        <v>50</v>
      </c>
    </row>
    <row r="4782" spans="1:33">
      <c r="A4782" s="10" t="s">
        <v>9681</v>
      </c>
      <c r="B4782" s="10" t="s">
        <v>9682</v>
      </c>
      <c r="D4782" s="10" t="s">
        <v>45</v>
      </c>
      <c r="E4782" s="10" t="s">
        <v>45</v>
      </c>
      <c r="F4782" s="10" t="s">
        <v>46</v>
      </c>
      <c r="G4782" s="10" t="s">
        <v>47</v>
      </c>
      <c r="K4782" s="10" t="s">
        <v>45</v>
      </c>
      <c r="L4782" s="10" t="s">
        <v>48</v>
      </c>
      <c r="N4782" s="10" t="s">
        <v>49</v>
      </c>
      <c r="O4782" s="10" t="s">
        <v>46</v>
      </c>
      <c r="S4782" s="10" t="s">
        <v>45</v>
      </c>
      <c r="T4782" s="10" t="s">
        <v>48</v>
      </c>
      <c r="V4782" s="10" t="s">
        <v>49</v>
      </c>
      <c r="W4782" s="10" t="s">
        <v>50</v>
      </c>
      <c r="X4782" s="10" t="s">
        <v>47</v>
      </c>
      <c r="Y4782" s="10" t="s">
        <v>47</v>
      </c>
      <c r="AA4782" s="10" t="s">
        <v>51</v>
      </c>
      <c r="AB4782" s="10" t="s">
        <v>50</v>
      </c>
      <c r="AC4782" s="10" t="s">
        <v>50</v>
      </c>
      <c r="AD4782" s="10" t="s">
        <v>45</v>
      </c>
      <c r="AG4782" s="10" t="s">
        <v>50</v>
      </c>
    </row>
    <row r="4783" spans="1:33">
      <c r="A4783" s="10" t="s">
        <v>9683</v>
      </c>
      <c r="B4783" s="10" t="s">
        <v>9684</v>
      </c>
      <c r="D4783" s="10" t="s">
        <v>45</v>
      </c>
      <c r="E4783" s="10" t="s">
        <v>45</v>
      </c>
      <c r="F4783" s="10" t="s">
        <v>46</v>
      </c>
      <c r="G4783" s="10" t="s">
        <v>47</v>
      </c>
      <c r="K4783" s="10" t="s">
        <v>45</v>
      </c>
      <c r="L4783" s="10" t="s">
        <v>48</v>
      </c>
      <c r="N4783" s="10" t="s">
        <v>49</v>
      </c>
      <c r="O4783" s="10" t="s">
        <v>46</v>
      </c>
      <c r="S4783" s="10" t="s">
        <v>45</v>
      </c>
      <c r="T4783" s="10" t="s">
        <v>48</v>
      </c>
      <c r="V4783" s="10" t="s">
        <v>49</v>
      </c>
      <c r="W4783" s="10" t="s">
        <v>50</v>
      </c>
      <c r="X4783" s="10" t="s">
        <v>47</v>
      </c>
      <c r="Y4783" s="10" t="s">
        <v>47</v>
      </c>
      <c r="AA4783" s="10" t="s">
        <v>51</v>
      </c>
      <c r="AB4783" s="10" t="s">
        <v>50</v>
      </c>
      <c r="AC4783" s="10" t="s">
        <v>50</v>
      </c>
      <c r="AD4783" s="10" t="s">
        <v>45</v>
      </c>
      <c r="AG4783" s="10" t="s">
        <v>50</v>
      </c>
    </row>
    <row r="4784" spans="1:33">
      <c r="A4784" s="10" t="s">
        <v>9685</v>
      </c>
      <c r="B4784" s="10" t="s">
        <v>9686</v>
      </c>
      <c r="D4784" s="10" t="s">
        <v>45</v>
      </c>
      <c r="E4784" s="10" t="s">
        <v>45</v>
      </c>
      <c r="F4784" s="10" t="s">
        <v>46</v>
      </c>
      <c r="G4784" s="10" t="s">
        <v>47</v>
      </c>
      <c r="K4784" s="10" t="s">
        <v>45</v>
      </c>
      <c r="L4784" s="10" t="s">
        <v>48</v>
      </c>
      <c r="N4784" s="10" t="s">
        <v>49</v>
      </c>
      <c r="O4784" s="10" t="s">
        <v>46</v>
      </c>
      <c r="S4784" s="10" t="s">
        <v>45</v>
      </c>
      <c r="T4784" s="10" t="s">
        <v>48</v>
      </c>
      <c r="V4784" s="10" t="s">
        <v>49</v>
      </c>
      <c r="W4784" s="10" t="s">
        <v>50</v>
      </c>
      <c r="X4784" s="10" t="s">
        <v>47</v>
      </c>
      <c r="Y4784" s="10" t="s">
        <v>47</v>
      </c>
      <c r="AA4784" s="10" t="s">
        <v>51</v>
      </c>
      <c r="AB4784" s="10" t="s">
        <v>50</v>
      </c>
      <c r="AC4784" s="10" t="s">
        <v>50</v>
      </c>
      <c r="AD4784" s="10" t="s">
        <v>45</v>
      </c>
      <c r="AG4784" s="10" t="s">
        <v>50</v>
      </c>
    </row>
    <row r="4785" spans="1:33">
      <c r="A4785" s="10" t="s">
        <v>9687</v>
      </c>
      <c r="B4785" s="10" t="s">
        <v>9688</v>
      </c>
      <c r="D4785" s="10" t="s">
        <v>45</v>
      </c>
      <c r="E4785" s="10" t="s">
        <v>45</v>
      </c>
      <c r="F4785" s="10" t="s">
        <v>46</v>
      </c>
      <c r="G4785" s="10" t="s">
        <v>47</v>
      </c>
      <c r="K4785" s="10" t="s">
        <v>45</v>
      </c>
      <c r="L4785" s="10" t="s">
        <v>48</v>
      </c>
      <c r="N4785" s="10" t="s">
        <v>49</v>
      </c>
      <c r="O4785" s="10" t="s">
        <v>46</v>
      </c>
      <c r="S4785" s="10" t="s">
        <v>45</v>
      </c>
      <c r="T4785" s="10" t="s">
        <v>48</v>
      </c>
      <c r="V4785" s="10" t="s">
        <v>49</v>
      </c>
      <c r="W4785" s="10" t="s">
        <v>50</v>
      </c>
      <c r="X4785" s="10" t="s">
        <v>47</v>
      </c>
      <c r="Y4785" s="10" t="s">
        <v>47</v>
      </c>
      <c r="AA4785" s="10" t="s">
        <v>51</v>
      </c>
      <c r="AB4785" s="10" t="s">
        <v>50</v>
      </c>
      <c r="AC4785" s="10" t="s">
        <v>50</v>
      </c>
      <c r="AD4785" s="10" t="s">
        <v>45</v>
      </c>
      <c r="AG4785" s="10" t="s">
        <v>50</v>
      </c>
    </row>
    <row r="4786" spans="1:33">
      <c r="A4786" s="10" t="s">
        <v>9689</v>
      </c>
      <c r="B4786" s="10" t="s">
        <v>9690</v>
      </c>
      <c r="D4786" s="10" t="s">
        <v>45</v>
      </c>
      <c r="E4786" s="10" t="s">
        <v>45</v>
      </c>
      <c r="F4786" s="10" t="s">
        <v>46</v>
      </c>
      <c r="G4786" s="10" t="s">
        <v>47</v>
      </c>
      <c r="K4786" s="10" t="s">
        <v>45</v>
      </c>
      <c r="L4786" s="10" t="s">
        <v>48</v>
      </c>
      <c r="N4786" s="10" t="s">
        <v>49</v>
      </c>
      <c r="O4786" s="10" t="s">
        <v>46</v>
      </c>
      <c r="S4786" s="10" t="s">
        <v>45</v>
      </c>
      <c r="T4786" s="10" t="s">
        <v>48</v>
      </c>
      <c r="V4786" s="10" t="s">
        <v>49</v>
      </c>
      <c r="W4786" s="10" t="s">
        <v>50</v>
      </c>
      <c r="X4786" s="10" t="s">
        <v>47</v>
      </c>
      <c r="Y4786" s="10" t="s">
        <v>47</v>
      </c>
      <c r="AA4786" s="10" t="s">
        <v>51</v>
      </c>
      <c r="AB4786" s="10" t="s">
        <v>50</v>
      </c>
      <c r="AC4786" s="10" t="s">
        <v>50</v>
      </c>
      <c r="AD4786" s="10" t="s">
        <v>45</v>
      </c>
      <c r="AG4786" s="10" t="s">
        <v>50</v>
      </c>
    </row>
    <row r="4787" spans="1:33">
      <c r="A4787" s="10" t="s">
        <v>9691</v>
      </c>
      <c r="B4787" s="10" t="s">
        <v>9692</v>
      </c>
      <c r="D4787" s="10" t="s">
        <v>45</v>
      </c>
      <c r="E4787" s="10" t="s">
        <v>45</v>
      </c>
      <c r="F4787" s="10" t="s">
        <v>60</v>
      </c>
      <c r="G4787" s="10" t="s">
        <v>45</v>
      </c>
      <c r="H4787" s="10" t="s">
        <v>1374</v>
      </c>
      <c r="I4787" s="10" t="s">
        <v>338</v>
      </c>
      <c r="J4787" s="10" t="s">
        <v>62</v>
      </c>
      <c r="K4787" s="10" t="s">
        <v>63</v>
      </c>
      <c r="L4787" s="10" t="s">
        <v>64</v>
      </c>
      <c r="M4787" t="s">
        <v>339</v>
      </c>
      <c r="O4787" s="10" t="s">
        <v>60</v>
      </c>
      <c r="Q4787" s="10" t="s">
        <v>338</v>
      </c>
      <c r="R4787" s="10" t="s">
        <v>66</v>
      </c>
      <c r="S4787" s="10" t="s">
        <v>63</v>
      </c>
      <c r="T4787" s="10" t="s">
        <v>64</v>
      </c>
      <c r="U4787" t="s">
        <v>339</v>
      </c>
      <c r="W4787" s="10" t="s">
        <v>67</v>
      </c>
      <c r="X4787" s="10" t="s">
        <v>45</v>
      </c>
      <c r="Y4787" s="10" t="s">
        <v>45</v>
      </c>
      <c r="AA4787" s="10" t="s">
        <v>68</v>
      </c>
      <c r="AC4787" s="10" t="s">
        <v>45</v>
      </c>
      <c r="AD4787" s="10" t="s">
        <v>45</v>
      </c>
      <c r="AG4787" s="10" t="s">
        <v>67</v>
      </c>
    </row>
    <row r="4788" spans="1:33">
      <c r="A4788" s="10" t="s">
        <v>9693</v>
      </c>
      <c r="B4788" s="10" t="s">
        <v>9694</v>
      </c>
      <c r="D4788" s="10" t="s">
        <v>45</v>
      </c>
      <c r="E4788" s="10" t="s">
        <v>45</v>
      </c>
      <c r="F4788" s="10" t="s">
        <v>46</v>
      </c>
      <c r="G4788" s="10" t="s">
        <v>47</v>
      </c>
      <c r="K4788" s="10" t="s">
        <v>45</v>
      </c>
      <c r="L4788" s="10" t="s">
        <v>48</v>
      </c>
      <c r="N4788" s="10" t="s">
        <v>49</v>
      </c>
      <c r="O4788" s="10" t="s">
        <v>46</v>
      </c>
      <c r="S4788" s="10" t="s">
        <v>45</v>
      </c>
      <c r="T4788" s="10" t="s">
        <v>48</v>
      </c>
      <c r="V4788" s="10" t="s">
        <v>49</v>
      </c>
      <c r="W4788" s="10" t="s">
        <v>50</v>
      </c>
      <c r="X4788" s="10" t="s">
        <v>47</v>
      </c>
      <c r="Y4788" s="10" t="s">
        <v>47</v>
      </c>
      <c r="AA4788" s="10" t="s">
        <v>51</v>
      </c>
      <c r="AB4788" s="10" t="s">
        <v>50</v>
      </c>
      <c r="AC4788" s="10" t="s">
        <v>50</v>
      </c>
      <c r="AD4788" s="10" t="s">
        <v>45</v>
      </c>
      <c r="AG4788" s="10" t="s">
        <v>50</v>
      </c>
    </row>
    <row r="4789" spans="1:33">
      <c r="A4789" s="10" t="s">
        <v>9695</v>
      </c>
      <c r="B4789" s="10" t="s">
        <v>9696</v>
      </c>
      <c r="D4789" s="10" t="s">
        <v>45</v>
      </c>
      <c r="E4789" s="10" t="s">
        <v>45</v>
      </c>
      <c r="F4789" s="10" t="s">
        <v>60</v>
      </c>
      <c r="G4789" s="10" t="s">
        <v>45</v>
      </c>
      <c r="H4789" s="10" t="s">
        <v>8154</v>
      </c>
      <c r="I4789" s="10" t="s">
        <v>338</v>
      </c>
      <c r="J4789" s="10" t="s">
        <v>62</v>
      </c>
      <c r="K4789" s="10" t="s">
        <v>63</v>
      </c>
      <c r="L4789" s="10" t="s">
        <v>64</v>
      </c>
      <c r="M4789" t="s">
        <v>339</v>
      </c>
      <c r="O4789" s="10" t="s">
        <v>60</v>
      </c>
      <c r="P4789" s="10" t="s">
        <v>8154</v>
      </c>
      <c r="Q4789" s="10" t="s">
        <v>338</v>
      </c>
      <c r="R4789" s="10" t="s">
        <v>66</v>
      </c>
      <c r="S4789" s="10" t="s">
        <v>63</v>
      </c>
      <c r="T4789" s="10" t="s">
        <v>64</v>
      </c>
      <c r="U4789" t="s">
        <v>339</v>
      </c>
      <c r="W4789" s="10" t="s">
        <v>67</v>
      </c>
      <c r="X4789" s="10" t="s">
        <v>45</v>
      </c>
      <c r="Y4789" s="10" t="s">
        <v>45</v>
      </c>
      <c r="AA4789" s="10" t="s">
        <v>68</v>
      </c>
      <c r="AC4789" s="10" t="s">
        <v>45</v>
      </c>
      <c r="AD4789" s="10" t="s">
        <v>45</v>
      </c>
      <c r="AG4789" s="10" t="s">
        <v>67</v>
      </c>
    </row>
    <row r="4790" spans="1:33">
      <c r="A4790" s="10" t="s">
        <v>9697</v>
      </c>
      <c r="B4790" s="10" t="s">
        <v>9698</v>
      </c>
      <c r="D4790" s="10" t="s">
        <v>45</v>
      </c>
      <c r="E4790" s="10" t="s">
        <v>45</v>
      </c>
      <c r="F4790" s="10" t="s">
        <v>46</v>
      </c>
      <c r="G4790" s="10" t="s">
        <v>47</v>
      </c>
      <c r="K4790" s="10" t="s">
        <v>45</v>
      </c>
      <c r="L4790" s="10" t="s">
        <v>48</v>
      </c>
      <c r="N4790" s="10" t="s">
        <v>49</v>
      </c>
      <c r="O4790" s="10" t="s">
        <v>46</v>
      </c>
      <c r="S4790" s="10" t="s">
        <v>45</v>
      </c>
      <c r="T4790" s="10" t="s">
        <v>48</v>
      </c>
      <c r="V4790" s="10" t="s">
        <v>49</v>
      </c>
      <c r="W4790" s="10" t="s">
        <v>50</v>
      </c>
      <c r="X4790" s="10" t="s">
        <v>47</v>
      </c>
      <c r="Y4790" s="10" t="s">
        <v>47</v>
      </c>
      <c r="AA4790" s="10" t="s">
        <v>51</v>
      </c>
      <c r="AB4790" s="10" t="s">
        <v>50</v>
      </c>
      <c r="AC4790" s="10" t="s">
        <v>50</v>
      </c>
      <c r="AD4790" s="10" t="s">
        <v>45</v>
      </c>
      <c r="AG4790" s="10" t="s">
        <v>50</v>
      </c>
    </row>
    <row r="4791" spans="1:33">
      <c r="A4791" s="10" t="s">
        <v>9699</v>
      </c>
      <c r="B4791" s="10" t="s">
        <v>9700</v>
      </c>
      <c r="D4791" s="10" t="s">
        <v>45</v>
      </c>
      <c r="E4791" s="10" t="s">
        <v>45</v>
      </c>
      <c r="F4791" s="10" t="s">
        <v>46</v>
      </c>
      <c r="G4791" s="10" t="s">
        <v>47</v>
      </c>
      <c r="K4791" s="10" t="s">
        <v>45</v>
      </c>
      <c r="L4791" s="10" t="s">
        <v>48</v>
      </c>
      <c r="N4791" s="10" t="s">
        <v>49</v>
      </c>
      <c r="O4791" s="10" t="s">
        <v>46</v>
      </c>
      <c r="S4791" s="10" t="s">
        <v>45</v>
      </c>
      <c r="T4791" s="10" t="s">
        <v>48</v>
      </c>
      <c r="V4791" s="10" t="s">
        <v>49</v>
      </c>
      <c r="W4791" s="10" t="s">
        <v>50</v>
      </c>
      <c r="X4791" s="10" t="s">
        <v>47</v>
      </c>
      <c r="Y4791" s="10" t="s">
        <v>47</v>
      </c>
      <c r="AA4791" s="10" t="s">
        <v>51</v>
      </c>
      <c r="AB4791" s="10" t="s">
        <v>50</v>
      </c>
      <c r="AC4791" s="10" t="s">
        <v>50</v>
      </c>
      <c r="AD4791" s="10" t="s">
        <v>45</v>
      </c>
      <c r="AG4791" s="10" t="s">
        <v>50</v>
      </c>
    </row>
    <row r="4792" spans="1:33">
      <c r="A4792" s="10" t="s">
        <v>9701</v>
      </c>
      <c r="B4792" s="10" t="s">
        <v>9702</v>
      </c>
      <c r="D4792" s="10" t="s">
        <v>45</v>
      </c>
      <c r="E4792" s="10" t="s">
        <v>45</v>
      </c>
      <c r="F4792" s="10" t="s">
        <v>46</v>
      </c>
      <c r="G4792" s="10" t="s">
        <v>47</v>
      </c>
      <c r="K4792" s="10" t="s">
        <v>45</v>
      </c>
      <c r="L4792" s="10" t="s">
        <v>48</v>
      </c>
      <c r="N4792" s="10" t="s">
        <v>49</v>
      </c>
      <c r="O4792" s="10" t="s">
        <v>46</v>
      </c>
      <c r="S4792" s="10" t="s">
        <v>45</v>
      </c>
      <c r="T4792" s="10" t="s">
        <v>48</v>
      </c>
      <c r="V4792" s="10" t="s">
        <v>49</v>
      </c>
      <c r="W4792" s="10" t="s">
        <v>50</v>
      </c>
      <c r="X4792" s="10" t="s">
        <v>47</v>
      </c>
      <c r="Y4792" s="10" t="s">
        <v>47</v>
      </c>
      <c r="AA4792" s="10" t="s">
        <v>51</v>
      </c>
      <c r="AB4792" s="10" t="s">
        <v>50</v>
      </c>
      <c r="AC4792" s="10" t="s">
        <v>50</v>
      </c>
      <c r="AD4792" s="10" t="s">
        <v>45</v>
      </c>
      <c r="AG4792" s="10" t="s">
        <v>50</v>
      </c>
    </row>
    <row r="4793" spans="1:33">
      <c r="A4793" s="10" t="s">
        <v>9703</v>
      </c>
      <c r="B4793" s="10" t="s">
        <v>9704</v>
      </c>
      <c r="D4793" s="10" t="s">
        <v>45</v>
      </c>
      <c r="E4793" s="10" t="s">
        <v>45</v>
      </c>
      <c r="F4793" s="10" t="s">
        <v>46</v>
      </c>
      <c r="G4793" s="10" t="s">
        <v>47</v>
      </c>
      <c r="K4793" s="10" t="s">
        <v>45</v>
      </c>
      <c r="L4793" s="10" t="s">
        <v>48</v>
      </c>
      <c r="N4793" s="10" t="s">
        <v>49</v>
      </c>
      <c r="O4793" s="10" t="s">
        <v>46</v>
      </c>
      <c r="S4793" s="10" t="s">
        <v>45</v>
      </c>
      <c r="T4793" s="10" t="s">
        <v>48</v>
      </c>
      <c r="V4793" s="10" t="s">
        <v>49</v>
      </c>
      <c r="W4793" s="10" t="s">
        <v>50</v>
      </c>
      <c r="X4793" s="10" t="s">
        <v>47</v>
      </c>
      <c r="Y4793" s="10" t="s">
        <v>47</v>
      </c>
      <c r="AA4793" s="10" t="s">
        <v>51</v>
      </c>
      <c r="AB4793" s="10" t="s">
        <v>50</v>
      </c>
      <c r="AC4793" s="10" t="s">
        <v>50</v>
      </c>
      <c r="AD4793" s="10" t="s">
        <v>45</v>
      </c>
      <c r="AG4793" s="10" t="s">
        <v>50</v>
      </c>
    </row>
    <row r="4794" spans="1:33">
      <c r="A4794" s="10" t="s">
        <v>9705</v>
      </c>
      <c r="B4794" s="10" t="s">
        <v>9706</v>
      </c>
      <c r="D4794" s="10" t="s">
        <v>45</v>
      </c>
      <c r="E4794" s="10" t="s">
        <v>45</v>
      </c>
      <c r="F4794" s="10" t="s">
        <v>46</v>
      </c>
      <c r="G4794" s="10" t="s">
        <v>47</v>
      </c>
      <c r="K4794" s="10" t="s">
        <v>45</v>
      </c>
      <c r="L4794" s="10" t="s">
        <v>48</v>
      </c>
      <c r="N4794" s="10" t="s">
        <v>49</v>
      </c>
      <c r="O4794" s="10" t="s">
        <v>46</v>
      </c>
      <c r="S4794" s="10" t="s">
        <v>45</v>
      </c>
      <c r="T4794" s="10" t="s">
        <v>48</v>
      </c>
      <c r="V4794" s="10" t="s">
        <v>49</v>
      </c>
      <c r="W4794" s="10" t="s">
        <v>50</v>
      </c>
      <c r="X4794" s="10" t="s">
        <v>47</v>
      </c>
      <c r="Y4794" s="10" t="s">
        <v>47</v>
      </c>
      <c r="AA4794" s="10" t="s">
        <v>51</v>
      </c>
      <c r="AB4794" s="10" t="s">
        <v>50</v>
      </c>
      <c r="AC4794" s="10" t="s">
        <v>50</v>
      </c>
      <c r="AD4794" s="10" t="s">
        <v>45</v>
      </c>
      <c r="AG4794" s="10" t="s">
        <v>50</v>
      </c>
    </row>
    <row r="4795" spans="1:33">
      <c r="A4795" s="10" t="s">
        <v>9707</v>
      </c>
      <c r="B4795" s="10" t="s">
        <v>9708</v>
      </c>
      <c r="D4795" s="10" t="s">
        <v>45</v>
      </c>
      <c r="E4795" s="10" t="s">
        <v>45</v>
      </c>
      <c r="F4795" s="10" t="s">
        <v>46</v>
      </c>
      <c r="G4795" s="10" t="s">
        <v>47</v>
      </c>
      <c r="K4795" s="10" t="s">
        <v>45</v>
      </c>
      <c r="L4795" s="10" t="s">
        <v>48</v>
      </c>
      <c r="N4795" s="10" t="s">
        <v>49</v>
      </c>
      <c r="O4795" s="10" t="s">
        <v>46</v>
      </c>
      <c r="S4795" s="10" t="s">
        <v>45</v>
      </c>
      <c r="T4795" s="10" t="s">
        <v>48</v>
      </c>
      <c r="V4795" s="10" t="s">
        <v>49</v>
      </c>
      <c r="W4795" s="10" t="s">
        <v>50</v>
      </c>
      <c r="X4795" s="10" t="s">
        <v>47</v>
      </c>
      <c r="Y4795" s="10" t="s">
        <v>47</v>
      </c>
      <c r="AA4795" s="10" t="s">
        <v>51</v>
      </c>
      <c r="AB4795" s="10" t="s">
        <v>50</v>
      </c>
      <c r="AC4795" s="10" t="s">
        <v>50</v>
      </c>
      <c r="AD4795" s="10" t="s">
        <v>45</v>
      </c>
      <c r="AG4795" s="10" t="s">
        <v>50</v>
      </c>
    </row>
    <row r="4796" spans="1:33">
      <c r="A4796" s="10" t="s">
        <v>9709</v>
      </c>
      <c r="B4796" s="10" t="s">
        <v>9710</v>
      </c>
      <c r="D4796" s="10" t="s">
        <v>45</v>
      </c>
      <c r="E4796" s="10" t="s">
        <v>45</v>
      </c>
      <c r="F4796" s="10" t="s">
        <v>46</v>
      </c>
      <c r="G4796" s="10" t="s">
        <v>47</v>
      </c>
      <c r="K4796" s="10" t="s">
        <v>45</v>
      </c>
      <c r="L4796" s="10" t="s">
        <v>48</v>
      </c>
      <c r="N4796" s="10" t="s">
        <v>49</v>
      </c>
      <c r="O4796" s="10" t="s">
        <v>46</v>
      </c>
      <c r="S4796" s="10" t="s">
        <v>45</v>
      </c>
      <c r="T4796" s="10" t="s">
        <v>48</v>
      </c>
      <c r="V4796" s="10" t="s">
        <v>49</v>
      </c>
      <c r="W4796" s="10" t="s">
        <v>50</v>
      </c>
      <c r="X4796" s="10" t="s">
        <v>47</v>
      </c>
      <c r="Y4796" s="10" t="s">
        <v>47</v>
      </c>
      <c r="AA4796" s="10" t="s">
        <v>51</v>
      </c>
      <c r="AB4796" s="10" t="s">
        <v>50</v>
      </c>
      <c r="AC4796" s="10" t="s">
        <v>50</v>
      </c>
      <c r="AD4796" s="10" t="s">
        <v>45</v>
      </c>
      <c r="AG4796" s="10" t="s">
        <v>50</v>
      </c>
    </row>
    <row r="4797" spans="1:33">
      <c r="A4797" s="10" t="s">
        <v>9711</v>
      </c>
      <c r="B4797" s="10" t="s">
        <v>9712</v>
      </c>
      <c r="D4797" s="10" t="s">
        <v>45</v>
      </c>
      <c r="E4797" s="10" t="s">
        <v>45</v>
      </c>
      <c r="F4797" s="10" t="s">
        <v>46</v>
      </c>
      <c r="G4797" s="10" t="s">
        <v>47</v>
      </c>
      <c r="K4797" s="10" t="s">
        <v>45</v>
      </c>
      <c r="L4797" s="10" t="s">
        <v>48</v>
      </c>
      <c r="N4797" s="10" t="s">
        <v>49</v>
      </c>
      <c r="O4797" s="10" t="s">
        <v>46</v>
      </c>
      <c r="S4797" s="10" t="s">
        <v>45</v>
      </c>
      <c r="T4797" s="10" t="s">
        <v>48</v>
      </c>
      <c r="V4797" s="10" t="s">
        <v>49</v>
      </c>
      <c r="W4797" s="10" t="s">
        <v>50</v>
      </c>
      <c r="X4797" s="10" t="s">
        <v>47</v>
      </c>
      <c r="Y4797" s="10" t="s">
        <v>47</v>
      </c>
      <c r="AA4797" s="10" t="s">
        <v>51</v>
      </c>
      <c r="AB4797" s="10" t="s">
        <v>50</v>
      </c>
      <c r="AC4797" s="10" t="s">
        <v>50</v>
      </c>
      <c r="AD4797" s="10" t="s">
        <v>45</v>
      </c>
      <c r="AG4797" s="10" t="s">
        <v>50</v>
      </c>
    </row>
    <row r="4798" spans="1:33">
      <c r="A4798" s="10" t="s">
        <v>9713</v>
      </c>
      <c r="B4798" s="10" t="s">
        <v>9714</v>
      </c>
      <c r="D4798" s="10" t="s">
        <v>45</v>
      </c>
      <c r="E4798" s="10" t="s">
        <v>45</v>
      </c>
      <c r="F4798" s="10" t="s">
        <v>46</v>
      </c>
      <c r="G4798" s="10" t="s">
        <v>47</v>
      </c>
      <c r="K4798" s="10" t="s">
        <v>45</v>
      </c>
      <c r="L4798" s="10" t="s">
        <v>48</v>
      </c>
      <c r="N4798" s="10" t="s">
        <v>49</v>
      </c>
      <c r="O4798" s="10" t="s">
        <v>46</v>
      </c>
      <c r="S4798" s="10" t="s">
        <v>45</v>
      </c>
      <c r="T4798" s="10" t="s">
        <v>48</v>
      </c>
      <c r="V4798" s="10" t="s">
        <v>49</v>
      </c>
      <c r="W4798" s="10" t="s">
        <v>50</v>
      </c>
      <c r="X4798" s="10" t="s">
        <v>47</v>
      </c>
      <c r="Y4798" s="10" t="s">
        <v>47</v>
      </c>
      <c r="AA4798" s="10" t="s">
        <v>51</v>
      </c>
      <c r="AB4798" s="10" t="s">
        <v>50</v>
      </c>
      <c r="AC4798" s="10" t="s">
        <v>50</v>
      </c>
      <c r="AD4798" s="10" t="s">
        <v>45</v>
      </c>
      <c r="AG4798" s="10" t="s">
        <v>50</v>
      </c>
    </row>
    <row r="4799" spans="1:33">
      <c r="A4799" s="10" t="s">
        <v>9715</v>
      </c>
      <c r="B4799" s="10" t="s">
        <v>9716</v>
      </c>
      <c r="D4799" s="10" t="s">
        <v>45</v>
      </c>
      <c r="E4799" s="10" t="s">
        <v>45</v>
      </c>
      <c r="F4799" s="10" t="s">
        <v>46</v>
      </c>
      <c r="G4799" s="10" t="s">
        <v>47</v>
      </c>
      <c r="K4799" s="10" t="s">
        <v>45</v>
      </c>
      <c r="L4799" s="10" t="s">
        <v>48</v>
      </c>
      <c r="N4799" s="10" t="s">
        <v>49</v>
      </c>
      <c r="O4799" s="10" t="s">
        <v>46</v>
      </c>
      <c r="S4799" s="10" t="s">
        <v>45</v>
      </c>
      <c r="T4799" s="10" t="s">
        <v>48</v>
      </c>
      <c r="V4799" s="10" t="s">
        <v>49</v>
      </c>
      <c r="W4799" s="10" t="s">
        <v>50</v>
      </c>
      <c r="X4799" s="10" t="s">
        <v>47</v>
      </c>
      <c r="Y4799" s="10" t="s">
        <v>47</v>
      </c>
      <c r="AA4799" s="10" t="s">
        <v>51</v>
      </c>
      <c r="AB4799" s="10" t="s">
        <v>50</v>
      </c>
      <c r="AC4799" s="10" t="s">
        <v>50</v>
      </c>
      <c r="AD4799" s="10" t="s">
        <v>45</v>
      </c>
      <c r="AG4799" s="10" t="s">
        <v>50</v>
      </c>
    </row>
    <row r="4800" spans="1:33">
      <c r="A4800" s="10" t="s">
        <v>9717</v>
      </c>
      <c r="B4800" s="10" t="s">
        <v>9718</v>
      </c>
      <c r="D4800" s="10" t="s">
        <v>45</v>
      </c>
      <c r="E4800" s="10" t="s">
        <v>45</v>
      </c>
      <c r="F4800" s="10" t="s">
        <v>60</v>
      </c>
      <c r="G4800" s="10" t="s">
        <v>45</v>
      </c>
      <c r="H4800" s="10" t="s">
        <v>8154</v>
      </c>
      <c r="I4800" s="10" t="s">
        <v>338</v>
      </c>
      <c r="J4800" s="10" t="s">
        <v>62</v>
      </c>
      <c r="K4800" s="10" t="s">
        <v>63</v>
      </c>
      <c r="L4800" s="10" t="s">
        <v>64</v>
      </c>
      <c r="M4800" t="s">
        <v>339</v>
      </c>
      <c r="O4800" s="10" t="s">
        <v>60</v>
      </c>
      <c r="P4800" s="10" t="s">
        <v>8154</v>
      </c>
      <c r="Q4800" s="10" t="s">
        <v>338</v>
      </c>
      <c r="R4800" s="10" t="s">
        <v>66</v>
      </c>
      <c r="S4800" s="10" t="s">
        <v>63</v>
      </c>
      <c r="T4800" s="10" t="s">
        <v>64</v>
      </c>
      <c r="U4800" t="s">
        <v>339</v>
      </c>
      <c r="W4800" s="10" t="s">
        <v>67</v>
      </c>
      <c r="X4800" s="10" t="s">
        <v>45</v>
      </c>
      <c r="Y4800" s="10" t="s">
        <v>45</v>
      </c>
      <c r="AA4800" s="10" t="s">
        <v>68</v>
      </c>
      <c r="AC4800" s="10" t="s">
        <v>45</v>
      </c>
      <c r="AD4800" s="10" t="s">
        <v>45</v>
      </c>
      <c r="AG4800" s="10" t="s">
        <v>67</v>
      </c>
    </row>
    <row r="4801" spans="1:33">
      <c r="A4801" s="10" t="s">
        <v>9719</v>
      </c>
      <c r="B4801" s="10" t="s">
        <v>9720</v>
      </c>
      <c r="D4801" s="10" t="s">
        <v>45</v>
      </c>
      <c r="E4801" s="10" t="s">
        <v>45</v>
      </c>
      <c r="F4801" s="10" t="s">
        <v>46</v>
      </c>
      <c r="G4801" s="10" t="s">
        <v>47</v>
      </c>
      <c r="K4801" s="10" t="s">
        <v>45</v>
      </c>
      <c r="L4801" s="10" t="s">
        <v>48</v>
      </c>
      <c r="N4801" s="10" t="s">
        <v>49</v>
      </c>
      <c r="O4801" s="10" t="s">
        <v>46</v>
      </c>
      <c r="S4801" s="10" t="s">
        <v>45</v>
      </c>
      <c r="T4801" s="10" t="s">
        <v>48</v>
      </c>
      <c r="V4801" s="10" t="s">
        <v>49</v>
      </c>
      <c r="W4801" s="10" t="s">
        <v>50</v>
      </c>
      <c r="X4801" s="10" t="s">
        <v>47</v>
      </c>
      <c r="Y4801" s="10" t="s">
        <v>47</v>
      </c>
      <c r="AA4801" s="10" t="s">
        <v>51</v>
      </c>
      <c r="AB4801" s="10" t="s">
        <v>50</v>
      </c>
      <c r="AC4801" s="10" t="s">
        <v>50</v>
      </c>
      <c r="AD4801" s="10" t="s">
        <v>45</v>
      </c>
      <c r="AG4801" s="10" t="s">
        <v>50</v>
      </c>
    </row>
    <row r="4802" spans="1:33">
      <c r="A4802" s="10" t="s">
        <v>9721</v>
      </c>
      <c r="B4802" s="10" t="s">
        <v>9722</v>
      </c>
      <c r="D4802" s="10" t="s">
        <v>45</v>
      </c>
      <c r="E4802" s="10" t="s">
        <v>45</v>
      </c>
      <c r="F4802" s="10" t="s">
        <v>46</v>
      </c>
      <c r="G4802" s="10" t="s">
        <v>47</v>
      </c>
      <c r="K4802" s="10" t="s">
        <v>45</v>
      </c>
      <c r="L4802" s="10" t="s">
        <v>48</v>
      </c>
      <c r="N4802" s="10" t="s">
        <v>49</v>
      </c>
      <c r="O4802" s="10" t="s">
        <v>46</v>
      </c>
      <c r="S4802" s="10" t="s">
        <v>45</v>
      </c>
      <c r="T4802" s="10" t="s">
        <v>48</v>
      </c>
      <c r="V4802" s="10" t="s">
        <v>49</v>
      </c>
      <c r="W4802" s="10" t="s">
        <v>50</v>
      </c>
      <c r="X4802" s="10" t="s">
        <v>47</v>
      </c>
      <c r="Y4802" s="10" t="s">
        <v>47</v>
      </c>
      <c r="AA4802" s="10" t="s">
        <v>51</v>
      </c>
      <c r="AB4802" s="10" t="s">
        <v>50</v>
      </c>
      <c r="AC4802" s="10" t="s">
        <v>50</v>
      </c>
      <c r="AD4802" s="10" t="s">
        <v>45</v>
      </c>
      <c r="AG4802" s="10" t="s">
        <v>50</v>
      </c>
    </row>
    <row r="4803" spans="1:33">
      <c r="A4803" s="10" t="s">
        <v>9723</v>
      </c>
      <c r="B4803" s="10" t="s">
        <v>9724</v>
      </c>
      <c r="D4803" s="10" t="s">
        <v>45</v>
      </c>
      <c r="E4803" s="10" t="s">
        <v>45</v>
      </c>
      <c r="F4803" s="10" t="s">
        <v>46</v>
      </c>
      <c r="G4803" s="10" t="s">
        <v>47</v>
      </c>
      <c r="K4803" s="10" t="s">
        <v>45</v>
      </c>
      <c r="L4803" s="10" t="s">
        <v>48</v>
      </c>
      <c r="N4803" s="10" t="s">
        <v>49</v>
      </c>
      <c r="O4803" s="10" t="s">
        <v>46</v>
      </c>
      <c r="S4803" s="10" t="s">
        <v>45</v>
      </c>
      <c r="T4803" s="10" t="s">
        <v>48</v>
      </c>
      <c r="V4803" s="10" t="s">
        <v>49</v>
      </c>
      <c r="W4803" s="10" t="s">
        <v>50</v>
      </c>
      <c r="X4803" s="10" t="s">
        <v>47</v>
      </c>
      <c r="Y4803" s="10" t="s">
        <v>47</v>
      </c>
      <c r="AA4803" s="10" t="s">
        <v>51</v>
      </c>
      <c r="AB4803" s="10" t="s">
        <v>50</v>
      </c>
      <c r="AC4803" s="10" t="s">
        <v>50</v>
      </c>
      <c r="AD4803" s="10" t="s">
        <v>45</v>
      </c>
      <c r="AG4803" s="10" t="s">
        <v>50</v>
      </c>
    </row>
    <row r="4804" spans="1:33">
      <c r="A4804" s="10" t="s">
        <v>9725</v>
      </c>
      <c r="B4804" s="10" t="s">
        <v>9726</v>
      </c>
      <c r="D4804" s="10" t="s">
        <v>45</v>
      </c>
      <c r="E4804" s="10" t="s">
        <v>45</v>
      </c>
      <c r="F4804" s="10" t="s">
        <v>46</v>
      </c>
      <c r="G4804" s="10" t="s">
        <v>47</v>
      </c>
      <c r="K4804" s="10" t="s">
        <v>45</v>
      </c>
      <c r="L4804" s="10" t="s">
        <v>48</v>
      </c>
      <c r="N4804" s="10" t="s">
        <v>49</v>
      </c>
      <c r="O4804" s="10" t="s">
        <v>46</v>
      </c>
      <c r="S4804" s="10" t="s">
        <v>45</v>
      </c>
      <c r="T4804" s="10" t="s">
        <v>48</v>
      </c>
      <c r="V4804" s="10" t="s">
        <v>49</v>
      </c>
      <c r="W4804" s="10" t="s">
        <v>50</v>
      </c>
      <c r="X4804" s="10" t="s">
        <v>47</v>
      </c>
      <c r="Y4804" s="10" t="s">
        <v>47</v>
      </c>
      <c r="AA4804" s="10" t="s">
        <v>51</v>
      </c>
      <c r="AB4804" s="10" t="s">
        <v>50</v>
      </c>
      <c r="AC4804" s="10" t="s">
        <v>50</v>
      </c>
      <c r="AD4804" s="10" t="s">
        <v>45</v>
      </c>
      <c r="AG4804" s="10" t="s">
        <v>50</v>
      </c>
    </row>
    <row r="4805" spans="1:33">
      <c r="A4805" s="10" t="s">
        <v>9727</v>
      </c>
      <c r="B4805" s="10" t="s">
        <v>9728</v>
      </c>
      <c r="D4805" s="10" t="s">
        <v>45</v>
      </c>
      <c r="E4805" s="10" t="s">
        <v>45</v>
      </c>
      <c r="F4805" s="10" t="s">
        <v>46</v>
      </c>
      <c r="G4805" s="10" t="s">
        <v>47</v>
      </c>
      <c r="K4805" s="10" t="s">
        <v>45</v>
      </c>
      <c r="L4805" s="10" t="s">
        <v>48</v>
      </c>
      <c r="N4805" s="10" t="s">
        <v>49</v>
      </c>
      <c r="O4805" s="10" t="s">
        <v>46</v>
      </c>
      <c r="S4805" s="10" t="s">
        <v>45</v>
      </c>
      <c r="T4805" s="10" t="s">
        <v>48</v>
      </c>
      <c r="V4805" s="10" t="s">
        <v>49</v>
      </c>
      <c r="W4805" s="10" t="s">
        <v>50</v>
      </c>
      <c r="X4805" s="10" t="s">
        <v>47</v>
      </c>
      <c r="Y4805" s="10" t="s">
        <v>47</v>
      </c>
      <c r="AA4805" s="10" t="s">
        <v>51</v>
      </c>
      <c r="AB4805" s="10" t="s">
        <v>50</v>
      </c>
      <c r="AC4805" s="10" t="s">
        <v>50</v>
      </c>
      <c r="AD4805" s="10" t="s">
        <v>45</v>
      </c>
      <c r="AG4805" s="10" t="s">
        <v>50</v>
      </c>
    </row>
    <row r="4806" spans="1:33">
      <c r="A4806" s="10" t="s">
        <v>9729</v>
      </c>
      <c r="B4806" s="10" t="s">
        <v>9730</v>
      </c>
      <c r="D4806" s="10" t="s">
        <v>45</v>
      </c>
      <c r="E4806" s="10" t="s">
        <v>45</v>
      </c>
      <c r="F4806" s="10" t="s">
        <v>60</v>
      </c>
      <c r="G4806" s="10" t="s">
        <v>45</v>
      </c>
      <c r="H4806" s="10" t="s">
        <v>3165</v>
      </c>
      <c r="I4806" s="10" t="s">
        <v>338</v>
      </c>
      <c r="J4806" s="10" t="s">
        <v>62</v>
      </c>
      <c r="K4806" s="10" t="s">
        <v>63</v>
      </c>
      <c r="L4806" s="10" t="s">
        <v>64</v>
      </c>
      <c r="M4806" t="s">
        <v>339</v>
      </c>
      <c r="O4806" s="10" t="s">
        <v>60</v>
      </c>
      <c r="P4806" s="10" t="s">
        <v>3165</v>
      </c>
      <c r="Q4806" s="10" t="s">
        <v>338</v>
      </c>
      <c r="R4806" s="10" t="s">
        <v>66</v>
      </c>
      <c r="S4806" s="10" t="s">
        <v>63</v>
      </c>
      <c r="T4806" s="10" t="s">
        <v>64</v>
      </c>
      <c r="U4806" t="s">
        <v>339</v>
      </c>
      <c r="W4806" s="10" t="s">
        <v>67</v>
      </c>
      <c r="X4806" s="10" t="s">
        <v>45</v>
      </c>
      <c r="Y4806" s="10" t="s">
        <v>45</v>
      </c>
      <c r="AA4806" s="10" t="s">
        <v>68</v>
      </c>
      <c r="AC4806" s="10" t="s">
        <v>45</v>
      </c>
      <c r="AD4806" s="10" t="s">
        <v>45</v>
      </c>
      <c r="AG4806" s="10" t="s">
        <v>67</v>
      </c>
    </row>
    <row r="4807" spans="1:33">
      <c r="A4807" s="10" t="s">
        <v>9731</v>
      </c>
      <c r="B4807" s="10" t="s">
        <v>9732</v>
      </c>
      <c r="D4807" s="10" t="s">
        <v>45</v>
      </c>
      <c r="E4807" s="10" t="s">
        <v>45</v>
      </c>
      <c r="F4807" s="10" t="s">
        <v>46</v>
      </c>
      <c r="G4807" s="10" t="s">
        <v>47</v>
      </c>
      <c r="K4807" s="10" t="s">
        <v>45</v>
      </c>
      <c r="L4807" s="10" t="s">
        <v>48</v>
      </c>
      <c r="N4807" s="10" t="s">
        <v>49</v>
      </c>
      <c r="O4807" s="10" t="s">
        <v>46</v>
      </c>
      <c r="S4807" s="10" t="s">
        <v>45</v>
      </c>
      <c r="T4807" s="10" t="s">
        <v>48</v>
      </c>
      <c r="V4807" s="10" t="s">
        <v>49</v>
      </c>
      <c r="W4807" s="10" t="s">
        <v>50</v>
      </c>
      <c r="X4807" s="10" t="s">
        <v>47</v>
      </c>
      <c r="Y4807" s="10" t="s">
        <v>47</v>
      </c>
      <c r="AA4807" s="10" t="s">
        <v>51</v>
      </c>
      <c r="AB4807" s="10" t="s">
        <v>50</v>
      </c>
      <c r="AC4807" s="10" t="s">
        <v>50</v>
      </c>
      <c r="AD4807" s="10" t="s">
        <v>45</v>
      </c>
      <c r="AG4807" s="10" t="s">
        <v>50</v>
      </c>
    </row>
    <row r="4808" spans="1:33">
      <c r="A4808" s="10" t="s">
        <v>9733</v>
      </c>
      <c r="B4808" s="10" t="s">
        <v>9734</v>
      </c>
      <c r="D4808" s="10" t="s">
        <v>45</v>
      </c>
      <c r="E4808" s="10" t="s">
        <v>45</v>
      </c>
      <c r="F4808" s="10" t="s">
        <v>46</v>
      </c>
      <c r="G4808" s="10" t="s">
        <v>47</v>
      </c>
      <c r="K4808" s="10" t="s">
        <v>45</v>
      </c>
      <c r="L4808" s="10" t="s">
        <v>48</v>
      </c>
      <c r="N4808" s="10" t="s">
        <v>49</v>
      </c>
      <c r="O4808" s="10" t="s">
        <v>46</v>
      </c>
      <c r="S4808" s="10" t="s">
        <v>45</v>
      </c>
      <c r="T4808" s="10" t="s">
        <v>48</v>
      </c>
      <c r="V4808" s="10" t="s">
        <v>49</v>
      </c>
      <c r="W4808" s="10" t="s">
        <v>50</v>
      </c>
      <c r="X4808" s="10" t="s">
        <v>47</v>
      </c>
      <c r="Y4808" s="10" t="s">
        <v>47</v>
      </c>
      <c r="AA4808" s="10" t="s">
        <v>51</v>
      </c>
      <c r="AB4808" s="10" t="s">
        <v>50</v>
      </c>
      <c r="AC4808" s="10" t="s">
        <v>50</v>
      </c>
      <c r="AD4808" s="10" t="s">
        <v>45</v>
      </c>
      <c r="AG4808" s="10" t="s">
        <v>50</v>
      </c>
    </row>
    <row r="4809" spans="1:33">
      <c r="A4809" s="10" t="s">
        <v>9735</v>
      </c>
      <c r="B4809" s="10" t="s">
        <v>9736</v>
      </c>
      <c r="D4809" s="10" t="s">
        <v>45</v>
      </c>
      <c r="E4809" s="10" t="s">
        <v>45</v>
      </c>
      <c r="F4809" s="10" t="s">
        <v>60</v>
      </c>
      <c r="G4809" s="10" t="s">
        <v>45</v>
      </c>
      <c r="H4809" s="10" t="s">
        <v>8154</v>
      </c>
      <c r="I4809" s="10" t="s">
        <v>338</v>
      </c>
      <c r="J4809" s="10" t="s">
        <v>62</v>
      </c>
      <c r="K4809" s="10" t="s">
        <v>63</v>
      </c>
      <c r="L4809" s="10" t="s">
        <v>64</v>
      </c>
      <c r="M4809" t="s">
        <v>339</v>
      </c>
      <c r="O4809" s="10" t="s">
        <v>60</v>
      </c>
      <c r="P4809" s="10" t="s">
        <v>8154</v>
      </c>
      <c r="Q4809" s="10" t="s">
        <v>338</v>
      </c>
      <c r="R4809" s="10" t="s">
        <v>66</v>
      </c>
      <c r="S4809" s="10" t="s">
        <v>63</v>
      </c>
      <c r="T4809" s="10" t="s">
        <v>64</v>
      </c>
      <c r="U4809" t="s">
        <v>339</v>
      </c>
      <c r="W4809" s="10" t="s">
        <v>67</v>
      </c>
      <c r="X4809" s="10" t="s">
        <v>45</v>
      </c>
      <c r="Y4809" s="10" t="s">
        <v>45</v>
      </c>
      <c r="AA4809" s="10" t="s">
        <v>68</v>
      </c>
      <c r="AC4809" s="10" t="s">
        <v>45</v>
      </c>
      <c r="AD4809" s="10" t="s">
        <v>45</v>
      </c>
      <c r="AG4809" s="10" t="s">
        <v>67</v>
      </c>
    </row>
    <row r="4810" spans="1:33">
      <c r="A4810" s="10" t="s">
        <v>9737</v>
      </c>
      <c r="B4810" s="10" t="s">
        <v>9738</v>
      </c>
      <c r="D4810" s="10" t="s">
        <v>45</v>
      </c>
      <c r="E4810" s="10" t="s">
        <v>45</v>
      </c>
      <c r="F4810" s="10" t="s">
        <v>46</v>
      </c>
      <c r="G4810" s="10" t="s">
        <v>47</v>
      </c>
      <c r="K4810" s="10" t="s">
        <v>45</v>
      </c>
      <c r="L4810" s="10" t="s">
        <v>48</v>
      </c>
      <c r="N4810" s="10" t="s">
        <v>49</v>
      </c>
      <c r="O4810" s="10" t="s">
        <v>46</v>
      </c>
      <c r="S4810" s="10" t="s">
        <v>45</v>
      </c>
      <c r="T4810" s="10" t="s">
        <v>48</v>
      </c>
      <c r="V4810" s="10" t="s">
        <v>49</v>
      </c>
      <c r="W4810" s="10" t="s">
        <v>50</v>
      </c>
      <c r="X4810" s="10" t="s">
        <v>47</v>
      </c>
      <c r="Y4810" s="10" t="s">
        <v>47</v>
      </c>
      <c r="AA4810" s="10" t="s">
        <v>51</v>
      </c>
      <c r="AB4810" s="10" t="s">
        <v>50</v>
      </c>
      <c r="AC4810" s="10" t="s">
        <v>50</v>
      </c>
      <c r="AD4810" s="10" t="s">
        <v>45</v>
      </c>
      <c r="AG4810" s="10" t="s">
        <v>50</v>
      </c>
    </row>
    <row r="4811" spans="1:33">
      <c r="A4811" s="10" t="s">
        <v>9739</v>
      </c>
      <c r="B4811" s="10" t="s">
        <v>9740</v>
      </c>
      <c r="D4811" s="10" t="s">
        <v>45</v>
      </c>
      <c r="E4811" s="10" t="s">
        <v>45</v>
      </c>
      <c r="F4811" s="10" t="s">
        <v>46</v>
      </c>
      <c r="G4811" s="10" t="s">
        <v>47</v>
      </c>
      <c r="K4811" s="10" t="s">
        <v>45</v>
      </c>
      <c r="L4811" s="10" t="s">
        <v>48</v>
      </c>
      <c r="N4811" s="10" t="s">
        <v>49</v>
      </c>
      <c r="O4811" s="10" t="s">
        <v>46</v>
      </c>
      <c r="S4811" s="10" t="s">
        <v>45</v>
      </c>
      <c r="T4811" s="10" t="s">
        <v>48</v>
      </c>
      <c r="V4811" s="10" t="s">
        <v>49</v>
      </c>
      <c r="W4811" s="10" t="s">
        <v>50</v>
      </c>
      <c r="X4811" s="10" t="s">
        <v>47</v>
      </c>
      <c r="Y4811" s="10" t="s">
        <v>47</v>
      </c>
      <c r="AA4811" s="10" t="s">
        <v>51</v>
      </c>
      <c r="AB4811" s="10" t="s">
        <v>50</v>
      </c>
      <c r="AC4811" s="10" t="s">
        <v>50</v>
      </c>
      <c r="AD4811" s="10" t="s">
        <v>45</v>
      </c>
      <c r="AG4811" s="10" t="s">
        <v>50</v>
      </c>
    </row>
    <row r="4812" spans="1:33">
      <c r="A4812" s="10" t="s">
        <v>9741</v>
      </c>
      <c r="B4812" s="10" t="s">
        <v>9373</v>
      </c>
      <c r="D4812" s="10" t="s">
        <v>45</v>
      </c>
      <c r="E4812" s="10" t="s">
        <v>45</v>
      </c>
      <c r="F4812" s="10" t="s">
        <v>46</v>
      </c>
      <c r="G4812" s="10" t="s">
        <v>47</v>
      </c>
      <c r="K4812" s="10" t="s">
        <v>45</v>
      </c>
      <c r="L4812" s="10" t="s">
        <v>48</v>
      </c>
      <c r="N4812" s="10" t="s">
        <v>49</v>
      </c>
      <c r="O4812" s="10" t="s">
        <v>46</v>
      </c>
      <c r="S4812" s="10" t="s">
        <v>45</v>
      </c>
      <c r="T4812" s="10" t="s">
        <v>48</v>
      </c>
      <c r="V4812" s="10" t="s">
        <v>49</v>
      </c>
      <c r="W4812" s="10" t="s">
        <v>50</v>
      </c>
      <c r="X4812" s="10" t="s">
        <v>47</v>
      </c>
      <c r="Y4812" s="10" t="s">
        <v>47</v>
      </c>
      <c r="AA4812" s="10" t="s">
        <v>51</v>
      </c>
      <c r="AB4812" s="10" t="s">
        <v>50</v>
      </c>
      <c r="AC4812" s="10" t="s">
        <v>50</v>
      </c>
      <c r="AD4812" s="10" t="s">
        <v>45</v>
      </c>
      <c r="AG4812" s="10" t="s">
        <v>50</v>
      </c>
    </row>
    <row r="4813" spans="1:33">
      <c r="A4813" s="10" t="s">
        <v>9742</v>
      </c>
      <c r="B4813" s="10" t="s">
        <v>9743</v>
      </c>
      <c r="D4813" s="10" t="s">
        <v>45</v>
      </c>
      <c r="E4813" s="10" t="s">
        <v>45</v>
      </c>
      <c r="F4813" s="10" t="s">
        <v>60</v>
      </c>
      <c r="G4813" s="10" t="s">
        <v>47</v>
      </c>
      <c r="H4813" s="10" t="s">
        <v>61</v>
      </c>
      <c r="I4813" s="10" t="s">
        <v>43</v>
      </c>
      <c r="J4813" s="10" t="s">
        <v>62</v>
      </c>
      <c r="K4813" s="10" t="s">
        <v>63</v>
      </c>
      <c r="L4813" s="10" t="s">
        <v>64</v>
      </c>
      <c r="M4813" t="s">
        <v>1135</v>
      </c>
      <c r="O4813" s="10" t="s">
        <v>60</v>
      </c>
      <c r="P4813" s="10" t="s">
        <v>61</v>
      </c>
      <c r="Q4813" s="10" t="s">
        <v>43</v>
      </c>
      <c r="R4813" s="10" t="s">
        <v>62</v>
      </c>
      <c r="S4813" s="10" t="s">
        <v>63</v>
      </c>
      <c r="T4813" s="10" t="s">
        <v>64</v>
      </c>
      <c r="U4813" t="s">
        <v>1135</v>
      </c>
      <c r="W4813" s="10" t="s">
        <v>67</v>
      </c>
      <c r="X4813" s="10" t="s">
        <v>45</v>
      </c>
      <c r="Y4813" s="10" t="s">
        <v>47</v>
      </c>
      <c r="AA4813" s="10" t="s">
        <v>68</v>
      </c>
      <c r="AC4813" s="10" t="s">
        <v>45</v>
      </c>
      <c r="AD4813" s="10" t="s">
        <v>45</v>
      </c>
      <c r="AG4813" s="10" t="s">
        <v>67</v>
      </c>
    </row>
    <row r="4814" spans="1:33">
      <c r="A4814" s="10" t="s">
        <v>9744</v>
      </c>
      <c r="B4814" s="10" t="s">
        <v>9745</v>
      </c>
      <c r="D4814" s="10" t="s">
        <v>45</v>
      </c>
      <c r="E4814" s="10" t="s">
        <v>45</v>
      </c>
      <c r="F4814" s="10" t="s">
        <v>46</v>
      </c>
      <c r="G4814" s="10" t="s">
        <v>47</v>
      </c>
      <c r="K4814" s="10" t="s">
        <v>45</v>
      </c>
      <c r="L4814" s="10" t="s">
        <v>48</v>
      </c>
      <c r="N4814" s="10" t="s">
        <v>49</v>
      </c>
      <c r="O4814" s="10" t="s">
        <v>46</v>
      </c>
      <c r="S4814" s="10" t="s">
        <v>45</v>
      </c>
      <c r="T4814" s="10" t="s">
        <v>48</v>
      </c>
      <c r="V4814" s="10" t="s">
        <v>49</v>
      </c>
      <c r="W4814" s="10" t="s">
        <v>50</v>
      </c>
      <c r="X4814" s="10" t="s">
        <v>47</v>
      </c>
      <c r="Y4814" s="10" t="s">
        <v>47</v>
      </c>
      <c r="AA4814" s="10" t="s">
        <v>51</v>
      </c>
      <c r="AB4814" s="10" t="s">
        <v>50</v>
      </c>
      <c r="AC4814" s="10" t="s">
        <v>50</v>
      </c>
      <c r="AD4814" s="10" t="s">
        <v>45</v>
      </c>
      <c r="AG4814" s="10" t="s">
        <v>50</v>
      </c>
    </row>
    <row r="4815" spans="1:33">
      <c r="A4815" s="10" t="s">
        <v>9746</v>
      </c>
      <c r="B4815" s="10" t="s">
        <v>9747</v>
      </c>
      <c r="D4815" s="10" t="s">
        <v>45</v>
      </c>
      <c r="E4815" s="10" t="s">
        <v>45</v>
      </c>
      <c r="F4815" s="10" t="s">
        <v>46</v>
      </c>
      <c r="G4815" s="10" t="s">
        <v>47</v>
      </c>
      <c r="K4815" s="10" t="s">
        <v>45</v>
      </c>
      <c r="L4815" s="10" t="s">
        <v>48</v>
      </c>
      <c r="N4815" s="10" t="s">
        <v>49</v>
      </c>
      <c r="O4815" s="10" t="s">
        <v>46</v>
      </c>
      <c r="S4815" s="10" t="s">
        <v>45</v>
      </c>
      <c r="T4815" s="10" t="s">
        <v>48</v>
      </c>
      <c r="V4815" s="10" t="s">
        <v>49</v>
      </c>
      <c r="W4815" s="10" t="s">
        <v>50</v>
      </c>
      <c r="X4815" s="10" t="s">
        <v>47</v>
      </c>
      <c r="Y4815" s="10" t="s">
        <v>47</v>
      </c>
      <c r="AA4815" s="10" t="s">
        <v>51</v>
      </c>
      <c r="AB4815" s="10" t="s">
        <v>50</v>
      </c>
      <c r="AC4815" s="10" t="s">
        <v>50</v>
      </c>
      <c r="AD4815" s="10" t="s">
        <v>45</v>
      </c>
      <c r="AG4815" s="10" t="s">
        <v>50</v>
      </c>
    </row>
    <row r="4816" spans="1:33">
      <c r="A4816" s="10" t="s">
        <v>9748</v>
      </c>
      <c r="B4816" s="10" t="s">
        <v>9749</v>
      </c>
      <c r="D4816" s="10" t="s">
        <v>45</v>
      </c>
      <c r="E4816" s="10" t="s">
        <v>45</v>
      </c>
      <c r="F4816" s="10" t="s">
        <v>46</v>
      </c>
      <c r="G4816" s="10" t="s">
        <v>47</v>
      </c>
      <c r="K4816" s="10" t="s">
        <v>45</v>
      </c>
      <c r="L4816" s="10" t="s">
        <v>48</v>
      </c>
      <c r="N4816" s="10" t="s">
        <v>49</v>
      </c>
      <c r="O4816" s="10" t="s">
        <v>46</v>
      </c>
      <c r="S4816" s="10" t="s">
        <v>45</v>
      </c>
      <c r="T4816" s="10" t="s">
        <v>48</v>
      </c>
      <c r="V4816" s="10" t="s">
        <v>49</v>
      </c>
      <c r="W4816" s="10" t="s">
        <v>50</v>
      </c>
      <c r="X4816" s="10" t="s">
        <v>47</v>
      </c>
      <c r="Y4816" s="10" t="s">
        <v>47</v>
      </c>
      <c r="AA4816" s="10" t="s">
        <v>51</v>
      </c>
      <c r="AB4816" s="10" t="s">
        <v>50</v>
      </c>
      <c r="AC4816" s="10" t="s">
        <v>50</v>
      </c>
      <c r="AD4816" s="10" t="s">
        <v>45</v>
      </c>
      <c r="AG4816" s="10" t="s">
        <v>50</v>
      </c>
    </row>
    <row r="4817" spans="1:36">
      <c r="A4817" s="10" t="s">
        <v>9750</v>
      </c>
      <c r="B4817" s="10" t="s">
        <v>9751</v>
      </c>
      <c r="D4817" s="10" t="s">
        <v>45</v>
      </c>
      <c r="E4817" s="10" t="s">
        <v>45</v>
      </c>
      <c r="F4817" s="10" t="s">
        <v>935</v>
      </c>
      <c r="H4817" s="10" t="s">
        <v>6138</v>
      </c>
      <c r="I4817" s="10" t="s">
        <v>338</v>
      </c>
      <c r="J4817" s="10" t="s">
        <v>62</v>
      </c>
      <c r="K4817" s="10" t="s">
        <v>63</v>
      </c>
      <c r="L4817" s="10" t="s">
        <v>64</v>
      </c>
      <c r="M4817" t="s">
        <v>4847</v>
      </c>
      <c r="O4817" s="10" t="s">
        <v>60</v>
      </c>
      <c r="Q4817" s="10" t="s">
        <v>43</v>
      </c>
      <c r="R4817" s="10" t="s">
        <v>62</v>
      </c>
      <c r="S4817" s="10" t="s">
        <v>63</v>
      </c>
      <c r="T4817" s="10" t="s">
        <v>64</v>
      </c>
      <c r="U4817" t="s">
        <v>4847</v>
      </c>
      <c r="W4817" s="10" t="s">
        <v>67</v>
      </c>
      <c r="X4817" s="10" t="s">
        <v>45</v>
      </c>
      <c r="Y4817" s="10" t="s">
        <v>47</v>
      </c>
      <c r="AC4817" s="10" t="s">
        <v>45</v>
      </c>
      <c r="AD4817" s="10" t="s">
        <v>45</v>
      </c>
      <c r="AG4817" s="10" t="s">
        <v>67</v>
      </c>
      <c r="AH4817" s="10" t="s">
        <v>3744</v>
      </c>
      <c r="AI4817" s="10" t="s">
        <v>9752</v>
      </c>
      <c r="AJ4817" s="10" t="s">
        <v>9753</v>
      </c>
    </row>
    <row r="4818" spans="1:36">
      <c r="A4818" s="10" t="s">
        <v>9754</v>
      </c>
      <c r="B4818" s="10" t="s">
        <v>9755</v>
      </c>
      <c r="D4818" s="10" t="s">
        <v>45</v>
      </c>
      <c r="E4818" s="10" t="s">
        <v>45</v>
      </c>
      <c r="F4818" s="10" t="s">
        <v>46</v>
      </c>
      <c r="G4818" s="10" t="s">
        <v>47</v>
      </c>
      <c r="K4818" s="10" t="s">
        <v>45</v>
      </c>
      <c r="L4818" s="10" t="s">
        <v>48</v>
      </c>
      <c r="N4818" s="10" t="s">
        <v>49</v>
      </c>
      <c r="O4818" s="10" t="s">
        <v>46</v>
      </c>
      <c r="S4818" s="10" t="s">
        <v>45</v>
      </c>
      <c r="T4818" s="10" t="s">
        <v>48</v>
      </c>
      <c r="V4818" s="10" t="s">
        <v>49</v>
      </c>
      <c r="W4818" s="10" t="s">
        <v>50</v>
      </c>
      <c r="X4818" s="10" t="s">
        <v>47</v>
      </c>
      <c r="Y4818" s="10" t="s">
        <v>47</v>
      </c>
      <c r="AA4818" s="10" t="s">
        <v>51</v>
      </c>
      <c r="AB4818" s="10" t="s">
        <v>50</v>
      </c>
      <c r="AC4818" s="10" t="s">
        <v>50</v>
      </c>
      <c r="AD4818" s="10" t="s">
        <v>45</v>
      </c>
      <c r="AG4818" s="10" t="s">
        <v>50</v>
      </c>
    </row>
    <row r="4819" spans="1:36">
      <c r="A4819" s="10" t="s">
        <v>9756</v>
      </c>
      <c r="B4819" s="10" t="s">
        <v>9757</v>
      </c>
      <c r="D4819" s="10" t="s">
        <v>45</v>
      </c>
      <c r="E4819" s="10" t="s">
        <v>45</v>
      </c>
      <c r="F4819" s="10" t="s">
        <v>46</v>
      </c>
      <c r="G4819" s="10" t="s">
        <v>47</v>
      </c>
      <c r="K4819" s="10" t="s">
        <v>45</v>
      </c>
      <c r="L4819" s="10" t="s">
        <v>48</v>
      </c>
      <c r="N4819" s="10" t="s">
        <v>49</v>
      </c>
      <c r="O4819" s="10" t="s">
        <v>46</v>
      </c>
      <c r="S4819" s="10" t="s">
        <v>45</v>
      </c>
      <c r="T4819" s="10" t="s">
        <v>48</v>
      </c>
      <c r="V4819" s="10" t="s">
        <v>49</v>
      </c>
      <c r="W4819" s="10" t="s">
        <v>50</v>
      </c>
      <c r="X4819" s="10" t="s">
        <v>47</v>
      </c>
      <c r="Y4819" s="10" t="s">
        <v>47</v>
      </c>
      <c r="AA4819" s="10" t="s">
        <v>51</v>
      </c>
      <c r="AB4819" s="10" t="s">
        <v>50</v>
      </c>
      <c r="AC4819" s="10" t="s">
        <v>50</v>
      </c>
      <c r="AD4819" s="10" t="s">
        <v>45</v>
      </c>
      <c r="AG4819" s="10" t="s">
        <v>50</v>
      </c>
    </row>
    <row r="4820" spans="1:36">
      <c r="A4820" s="10" t="s">
        <v>9758</v>
      </c>
      <c r="B4820" s="10" t="s">
        <v>9759</v>
      </c>
      <c r="D4820" s="10" t="s">
        <v>45</v>
      </c>
      <c r="E4820" s="10" t="s">
        <v>45</v>
      </c>
      <c r="F4820" s="10" t="s">
        <v>60</v>
      </c>
      <c r="G4820" s="10" t="s">
        <v>45</v>
      </c>
      <c r="H4820" s="10" t="s">
        <v>8154</v>
      </c>
      <c r="I4820" s="10" t="s">
        <v>338</v>
      </c>
      <c r="J4820" s="10" t="s">
        <v>62</v>
      </c>
      <c r="K4820" s="10" t="s">
        <v>63</v>
      </c>
      <c r="L4820" s="10" t="s">
        <v>64</v>
      </c>
      <c r="M4820" t="s">
        <v>339</v>
      </c>
      <c r="O4820" s="10" t="s">
        <v>60</v>
      </c>
      <c r="P4820" s="10" t="s">
        <v>8154</v>
      </c>
      <c r="Q4820" s="10" t="s">
        <v>338</v>
      </c>
      <c r="R4820" s="10" t="s">
        <v>66</v>
      </c>
      <c r="S4820" s="10" t="s">
        <v>63</v>
      </c>
      <c r="T4820" s="10" t="s">
        <v>64</v>
      </c>
      <c r="U4820" t="s">
        <v>339</v>
      </c>
      <c r="W4820" s="10" t="s">
        <v>67</v>
      </c>
      <c r="X4820" s="10" t="s">
        <v>45</v>
      </c>
      <c r="Y4820" s="10" t="s">
        <v>45</v>
      </c>
      <c r="AA4820" s="10" t="s">
        <v>68</v>
      </c>
      <c r="AC4820" s="10" t="s">
        <v>45</v>
      </c>
      <c r="AD4820" s="10" t="s">
        <v>45</v>
      </c>
      <c r="AG4820" s="10" t="s">
        <v>67</v>
      </c>
    </row>
    <row r="4821" spans="1:36">
      <c r="A4821" s="10" t="s">
        <v>9760</v>
      </c>
      <c r="B4821" s="10" t="s">
        <v>9761</v>
      </c>
      <c r="D4821" s="10" t="s">
        <v>45</v>
      </c>
      <c r="E4821" s="10" t="s">
        <v>45</v>
      </c>
      <c r="F4821" s="10" t="s">
        <v>60</v>
      </c>
      <c r="G4821" s="10" t="s">
        <v>45</v>
      </c>
      <c r="H4821" s="10" t="s">
        <v>337</v>
      </c>
      <c r="I4821" s="10" t="s">
        <v>338</v>
      </c>
      <c r="J4821" s="10" t="s">
        <v>62</v>
      </c>
      <c r="K4821" s="10" t="s">
        <v>63</v>
      </c>
      <c r="L4821" s="10" t="s">
        <v>64</v>
      </c>
      <c r="M4821" t="s">
        <v>339</v>
      </c>
      <c r="O4821" s="10" t="s">
        <v>60</v>
      </c>
      <c r="P4821" s="10" t="s">
        <v>337</v>
      </c>
      <c r="Q4821" s="10" t="s">
        <v>338</v>
      </c>
      <c r="R4821" s="10" t="s">
        <v>66</v>
      </c>
      <c r="S4821" s="10" t="s">
        <v>63</v>
      </c>
      <c r="T4821" s="10" t="s">
        <v>64</v>
      </c>
      <c r="U4821" t="s">
        <v>339</v>
      </c>
      <c r="W4821" s="10" t="s">
        <v>67</v>
      </c>
      <c r="X4821" s="10" t="s">
        <v>45</v>
      </c>
      <c r="Y4821" s="10" t="s">
        <v>45</v>
      </c>
      <c r="AA4821" s="10" t="s">
        <v>68</v>
      </c>
      <c r="AC4821" s="10" t="s">
        <v>45</v>
      </c>
      <c r="AD4821" s="10" t="s">
        <v>45</v>
      </c>
      <c r="AG4821" s="10" t="s">
        <v>67</v>
      </c>
    </row>
    <row r="4822" spans="1:36">
      <c r="A4822" s="10" t="s">
        <v>9762</v>
      </c>
      <c r="B4822" s="10" t="s">
        <v>9763</v>
      </c>
      <c r="D4822" s="10" t="s">
        <v>45</v>
      </c>
      <c r="E4822" s="10" t="s">
        <v>45</v>
      </c>
      <c r="F4822" s="10" t="s">
        <v>46</v>
      </c>
      <c r="G4822" s="10" t="s">
        <v>47</v>
      </c>
      <c r="K4822" s="10" t="s">
        <v>45</v>
      </c>
      <c r="L4822" s="10" t="s">
        <v>48</v>
      </c>
      <c r="N4822" s="10" t="s">
        <v>49</v>
      </c>
      <c r="O4822" s="10" t="s">
        <v>46</v>
      </c>
      <c r="S4822" s="10" t="s">
        <v>45</v>
      </c>
      <c r="T4822" s="10" t="s">
        <v>48</v>
      </c>
      <c r="V4822" s="10" t="s">
        <v>49</v>
      </c>
      <c r="W4822" s="10" t="s">
        <v>50</v>
      </c>
      <c r="X4822" s="10" t="s">
        <v>47</v>
      </c>
      <c r="Y4822" s="10" t="s">
        <v>47</v>
      </c>
      <c r="AA4822" s="10" t="s">
        <v>51</v>
      </c>
      <c r="AB4822" s="10" t="s">
        <v>50</v>
      </c>
      <c r="AC4822" s="10" t="s">
        <v>50</v>
      </c>
      <c r="AD4822" s="10" t="s">
        <v>45</v>
      </c>
      <c r="AG4822" s="10" t="s">
        <v>50</v>
      </c>
    </row>
    <row r="4823" spans="1:36">
      <c r="A4823" s="10" t="s">
        <v>9764</v>
      </c>
      <c r="B4823" s="10" t="s">
        <v>9765</v>
      </c>
      <c r="D4823" s="10" t="s">
        <v>45</v>
      </c>
      <c r="E4823" s="10" t="s">
        <v>45</v>
      </c>
      <c r="F4823" s="10" t="s">
        <v>46</v>
      </c>
      <c r="G4823" s="10" t="s">
        <v>47</v>
      </c>
      <c r="K4823" s="10" t="s">
        <v>45</v>
      </c>
      <c r="L4823" s="10" t="s">
        <v>48</v>
      </c>
      <c r="N4823" s="10" t="s">
        <v>49</v>
      </c>
      <c r="O4823" s="10" t="s">
        <v>46</v>
      </c>
      <c r="S4823" s="10" t="s">
        <v>45</v>
      </c>
      <c r="T4823" s="10" t="s">
        <v>48</v>
      </c>
      <c r="V4823" s="10" t="s">
        <v>49</v>
      </c>
      <c r="W4823" s="10" t="s">
        <v>50</v>
      </c>
      <c r="X4823" s="10" t="s">
        <v>47</v>
      </c>
      <c r="Y4823" s="10" t="s">
        <v>47</v>
      </c>
      <c r="AA4823" s="10" t="s">
        <v>51</v>
      </c>
      <c r="AB4823" s="10" t="s">
        <v>50</v>
      </c>
      <c r="AC4823" s="10" t="s">
        <v>50</v>
      </c>
      <c r="AD4823" s="10" t="s">
        <v>45</v>
      </c>
      <c r="AG4823" s="10" t="s">
        <v>50</v>
      </c>
    </row>
    <row r="4824" spans="1:36">
      <c r="A4824" s="10" t="s">
        <v>9766</v>
      </c>
      <c r="B4824" s="10" t="s">
        <v>9767</v>
      </c>
      <c r="D4824" s="10" t="s">
        <v>45</v>
      </c>
      <c r="E4824" s="10" t="s">
        <v>45</v>
      </c>
      <c r="F4824" s="10" t="s">
        <v>46</v>
      </c>
      <c r="G4824" s="10" t="s">
        <v>47</v>
      </c>
      <c r="K4824" s="10" t="s">
        <v>45</v>
      </c>
      <c r="L4824" s="10" t="s">
        <v>48</v>
      </c>
      <c r="N4824" s="10" t="s">
        <v>49</v>
      </c>
      <c r="O4824" s="10" t="s">
        <v>46</v>
      </c>
      <c r="S4824" s="10" t="s">
        <v>45</v>
      </c>
      <c r="T4824" s="10" t="s">
        <v>48</v>
      </c>
      <c r="V4824" s="10" t="s">
        <v>49</v>
      </c>
      <c r="W4824" s="10" t="s">
        <v>50</v>
      </c>
      <c r="X4824" s="10" t="s">
        <v>47</v>
      </c>
      <c r="Y4824" s="10" t="s">
        <v>47</v>
      </c>
      <c r="AA4824" s="10" t="s">
        <v>51</v>
      </c>
      <c r="AB4824" s="10" t="s">
        <v>50</v>
      </c>
      <c r="AC4824" s="10" t="s">
        <v>50</v>
      </c>
      <c r="AD4824" s="10" t="s">
        <v>45</v>
      </c>
      <c r="AG4824" s="10" t="s">
        <v>50</v>
      </c>
    </row>
    <row r="4825" spans="1:36">
      <c r="A4825" s="10" t="s">
        <v>9768</v>
      </c>
      <c r="B4825" s="10" t="s">
        <v>9769</v>
      </c>
      <c r="D4825" s="10" t="s">
        <v>45</v>
      </c>
      <c r="E4825" s="10" t="s">
        <v>45</v>
      </c>
      <c r="F4825" s="10" t="s">
        <v>46</v>
      </c>
      <c r="G4825" s="10" t="s">
        <v>47</v>
      </c>
      <c r="K4825" s="10" t="s">
        <v>45</v>
      </c>
      <c r="L4825" s="10" t="s">
        <v>48</v>
      </c>
      <c r="N4825" s="10" t="s">
        <v>49</v>
      </c>
      <c r="O4825" s="10" t="s">
        <v>46</v>
      </c>
      <c r="S4825" s="10" t="s">
        <v>45</v>
      </c>
      <c r="T4825" s="10" t="s">
        <v>48</v>
      </c>
      <c r="V4825" s="10" t="s">
        <v>49</v>
      </c>
      <c r="W4825" s="10" t="s">
        <v>50</v>
      </c>
      <c r="X4825" s="10" t="s">
        <v>47</v>
      </c>
      <c r="Y4825" s="10" t="s">
        <v>47</v>
      </c>
      <c r="AA4825" s="10" t="s">
        <v>51</v>
      </c>
      <c r="AB4825" s="10" t="s">
        <v>50</v>
      </c>
      <c r="AC4825" s="10" t="s">
        <v>50</v>
      </c>
      <c r="AD4825" s="10" t="s">
        <v>45</v>
      </c>
      <c r="AG4825" s="10" t="s">
        <v>50</v>
      </c>
    </row>
    <row r="4826" spans="1:36">
      <c r="A4826" s="10" t="s">
        <v>9770</v>
      </c>
      <c r="B4826" s="10" t="s">
        <v>9771</v>
      </c>
      <c r="D4826" s="10" t="s">
        <v>45</v>
      </c>
      <c r="E4826" s="10" t="s">
        <v>45</v>
      </c>
      <c r="F4826" s="10" t="s">
        <v>46</v>
      </c>
      <c r="G4826" s="10" t="s">
        <v>47</v>
      </c>
      <c r="K4826" s="10" t="s">
        <v>45</v>
      </c>
      <c r="L4826" s="10" t="s">
        <v>48</v>
      </c>
      <c r="N4826" s="10" t="s">
        <v>49</v>
      </c>
      <c r="O4826" s="10" t="s">
        <v>46</v>
      </c>
      <c r="S4826" s="10" t="s">
        <v>45</v>
      </c>
      <c r="T4826" s="10" t="s">
        <v>48</v>
      </c>
      <c r="V4826" s="10" t="s">
        <v>49</v>
      </c>
      <c r="W4826" s="10" t="s">
        <v>50</v>
      </c>
      <c r="X4826" s="10" t="s">
        <v>47</v>
      </c>
      <c r="Y4826" s="10" t="s">
        <v>47</v>
      </c>
      <c r="AA4826" s="10" t="s">
        <v>51</v>
      </c>
      <c r="AB4826" s="10" t="s">
        <v>50</v>
      </c>
      <c r="AC4826" s="10" t="s">
        <v>50</v>
      </c>
      <c r="AD4826" s="10" t="s">
        <v>45</v>
      </c>
      <c r="AG4826" s="10" t="s">
        <v>50</v>
      </c>
    </row>
    <row r="4827" spans="1:36">
      <c r="A4827" s="10" t="s">
        <v>9772</v>
      </c>
      <c r="B4827" s="10" t="s">
        <v>9773</v>
      </c>
      <c r="D4827" s="10" t="s">
        <v>45</v>
      </c>
      <c r="E4827" s="10" t="s">
        <v>45</v>
      </c>
      <c r="F4827" s="10" t="s">
        <v>46</v>
      </c>
      <c r="G4827" s="10" t="s">
        <v>47</v>
      </c>
      <c r="K4827" s="10" t="s">
        <v>45</v>
      </c>
      <c r="L4827" s="10" t="s">
        <v>48</v>
      </c>
      <c r="N4827" s="10" t="s">
        <v>49</v>
      </c>
      <c r="O4827" s="10" t="s">
        <v>46</v>
      </c>
      <c r="S4827" s="10" t="s">
        <v>45</v>
      </c>
      <c r="T4827" s="10" t="s">
        <v>48</v>
      </c>
      <c r="V4827" s="10" t="s">
        <v>49</v>
      </c>
      <c r="W4827" s="10" t="s">
        <v>50</v>
      </c>
      <c r="X4827" s="10" t="s">
        <v>47</v>
      </c>
      <c r="Y4827" s="10" t="s">
        <v>47</v>
      </c>
      <c r="AA4827" s="10" t="s">
        <v>51</v>
      </c>
      <c r="AB4827" s="10" t="s">
        <v>50</v>
      </c>
      <c r="AC4827" s="10" t="s">
        <v>50</v>
      </c>
      <c r="AD4827" s="10" t="s">
        <v>45</v>
      </c>
      <c r="AG4827" s="10" t="s">
        <v>50</v>
      </c>
    </row>
    <row r="4828" spans="1:36">
      <c r="A4828" s="10" t="s">
        <v>9774</v>
      </c>
      <c r="B4828" s="10" t="s">
        <v>9775</v>
      </c>
      <c r="D4828" s="10" t="s">
        <v>45</v>
      </c>
      <c r="E4828" s="10" t="s">
        <v>45</v>
      </c>
      <c r="F4828" s="10" t="s">
        <v>46</v>
      </c>
      <c r="G4828" s="10" t="s">
        <v>47</v>
      </c>
      <c r="K4828" s="10" t="s">
        <v>45</v>
      </c>
      <c r="L4828" s="10" t="s">
        <v>48</v>
      </c>
      <c r="N4828" s="10" t="s">
        <v>49</v>
      </c>
      <c r="O4828" s="10" t="s">
        <v>46</v>
      </c>
      <c r="S4828" s="10" t="s">
        <v>45</v>
      </c>
      <c r="T4828" s="10" t="s">
        <v>48</v>
      </c>
      <c r="V4828" s="10" t="s">
        <v>49</v>
      </c>
      <c r="W4828" s="10" t="s">
        <v>50</v>
      </c>
      <c r="X4828" s="10" t="s">
        <v>47</v>
      </c>
      <c r="Y4828" s="10" t="s">
        <v>47</v>
      </c>
      <c r="AA4828" s="10" t="s">
        <v>51</v>
      </c>
      <c r="AB4828" s="10" t="s">
        <v>50</v>
      </c>
      <c r="AC4828" s="10" t="s">
        <v>50</v>
      </c>
      <c r="AD4828" s="10" t="s">
        <v>45</v>
      </c>
      <c r="AG4828" s="10" t="s">
        <v>50</v>
      </c>
    </row>
    <row r="4829" spans="1:36">
      <c r="A4829" s="10" t="s">
        <v>9776</v>
      </c>
      <c r="B4829" s="10" t="s">
        <v>9777</v>
      </c>
      <c r="D4829" s="10" t="s">
        <v>45</v>
      </c>
      <c r="E4829" s="10" t="s">
        <v>45</v>
      </c>
      <c r="F4829" s="10" t="s">
        <v>60</v>
      </c>
      <c r="H4829" s="10" t="s">
        <v>8531</v>
      </c>
      <c r="I4829" s="10" t="s">
        <v>43</v>
      </c>
      <c r="J4829" s="10" t="s">
        <v>66</v>
      </c>
      <c r="K4829" s="10" t="s">
        <v>45</v>
      </c>
      <c r="L4829" s="10" t="s">
        <v>48</v>
      </c>
      <c r="N4829" s="10" t="s">
        <v>1376</v>
      </c>
      <c r="O4829" s="10" t="s">
        <v>60</v>
      </c>
      <c r="P4829" s="10" t="s">
        <v>8531</v>
      </c>
      <c r="Q4829" s="10" t="s">
        <v>43</v>
      </c>
      <c r="R4829" s="10" t="s">
        <v>66</v>
      </c>
      <c r="S4829" s="10" t="s">
        <v>45</v>
      </c>
      <c r="T4829" s="10" t="s">
        <v>48</v>
      </c>
      <c r="V4829" s="10" t="s">
        <v>1376</v>
      </c>
      <c r="W4829" s="10" t="s">
        <v>67</v>
      </c>
      <c r="X4829" s="10" t="s">
        <v>45</v>
      </c>
      <c r="Y4829" s="10" t="s">
        <v>45</v>
      </c>
      <c r="AA4829" s="10" t="s">
        <v>68</v>
      </c>
      <c r="AC4829" s="10" t="s">
        <v>50</v>
      </c>
      <c r="AD4829" s="10" t="s">
        <v>45</v>
      </c>
      <c r="AG4829" s="10" t="s">
        <v>67</v>
      </c>
    </row>
    <row r="4830" spans="1:36">
      <c r="A4830" s="10" t="s">
        <v>9778</v>
      </c>
      <c r="B4830" s="10" t="s">
        <v>9779</v>
      </c>
      <c r="D4830" s="10" t="s">
        <v>45</v>
      </c>
      <c r="E4830" s="10" t="s">
        <v>45</v>
      </c>
      <c r="F4830" s="10" t="s">
        <v>46</v>
      </c>
      <c r="G4830" s="10" t="s">
        <v>47</v>
      </c>
      <c r="K4830" s="10" t="s">
        <v>45</v>
      </c>
      <c r="L4830" s="10" t="s">
        <v>48</v>
      </c>
      <c r="N4830" s="10" t="s">
        <v>49</v>
      </c>
      <c r="O4830" s="10" t="s">
        <v>46</v>
      </c>
      <c r="S4830" s="10" t="s">
        <v>45</v>
      </c>
      <c r="T4830" s="10" t="s">
        <v>48</v>
      </c>
      <c r="V4830" s="10" t="s">
        <v>49</v>
      </c>
      <c r="W4830" s="10" t="s">
        <v>50</v>
      </c>
      <c r="X4830" s="10" t="s">
        <v>47</v>
      </c>
      <c r="Y4830" s="10" t="s">
        <v>47</v>
      </c>
      <c r="AA4830" s="10" t="s">
        <v>51</v>
      </c>
      <c r="AB4830" s="10" t="s">
        <v>50</v>
      </c>
      <c r="AC4830" s="10" t="s">
        <v>50</v>
      </c>
      <c r="AD4830" s="10" t="s">
        <v>45</v>
      </c>
      <c r="AG4830" s="10" t="s">
        <v>50</v>
      </c>
    </row>
    <row r="4831" spans="1:36">
      <c r="A4831" s="10" t="s">
        <v>9780</v>
      </c>
      <c r="B4831" s="10" t="s">
        <v>9781</v>
      </c>
      <c r="D4831" s="10" t="s">
        <v>45</v>
      </c>
      <c r="E4831" s="10" t="s">
        <v>45</v>
      </c>
      <c r="F4831" s="10" t="s">
        <v>46</v>
      </c>
      <c r="G4831" s="10" t="s">
        <v>47</v>
      </c>
      <c r="K4831" s="10" t="s">
        <v>45</v>
      </c>
      <c r="L4831" s="10" t="s">
        <v>48</v>
      </c>
      <c r="N4831" s="10" t="s">
        <v>49</v>
      </c>
      <c r="O4831" s="10" t="s">
        <v>46</v>
      </c>
      <c r="S4831" s="10" t="s">
        <v>45</v>
      </c>
      <c r="T4831" s="10" t="s">
        <v>48</v>
      </c>
      <c r="V4831" s="10" t="s">
        <v>49</v>
      </c>
      <c r="W4831" s="10" t="s">
        <v>50</v>
      </c>
      <c r="X4831" s="10" t="s">
        <v>47</v>
      </c>
      <c r="Y4831" s="10" t="s">
        <v>47</v>
      </c>
      <c r="AA4831" s="10" t="s">
        <v>51</v>
      </c>
      <c r="AB4831" s="10" t="s">
        <v>50</v>
      </c>
      <c r="AC4831" s="10" t="s">
        <v>50</v>
      </c>
      <c r="AD4831" s="10" t="s">
        <v>45</v>
      </c>
      <c r="AG4831" s="10" t="s">
        <v>50</v>
      </c>
    </row>
    <row r="4832" spans="1:36">
      <c r="A4832" s="10" t="s">
        <v>9782</v>
      </c>
      <c r="B4832" s="10" t="s">
        <v>9783</v>
      </c>
      <c r="D4832" s="10" t="s">
        <v>45</v>
      </c>
      <c r="E4832" s="10" t="s">
        <v>45</v>
      </c>
      <c r="F4832" s="10" t="s">
        <v>46</v>
      </c>
      <c r="G4832" s="10" t="s">
        <v>47</v>
      </c>
      <c r="K4832" s="10" t="s">
        <v>45</v>
      </c>
      <c r="L4832" s="10" t="s">
        <v>48</v>
      </c>
      <c r="N4832" s="10" t="s">
        <v>49</v>
      </c>
      <c r="O4832" s="10" t="s">
        <v>46</v>
      </c>
      <c r="S4832" s="10" t="s">
        <v>45</v>
      </c>
      <c r="T4832" s="10" t="s">
        <v>48</v>
      </c>
      <c r="V4832" s="10" t="s">
        <v>49</v>
      </c>
      <c r="W4832" s="10" t="s">
        <v>50</v>
      </c>
      <c r="X4832" s="10" t="s">
        <v>47</v>
      </c>
      <c r="Y4832" s="10" t="s">
        <v>47</v>
      </c>
      <c r="AA4832" s="10" t="s">
        <v>51</v>
      </c>
      <c r="AB4832" s="10" t="s">
        <v>50</v>
      </c>
      <c r="AC4832" s="10" t="s">
        <v>50</v>
      </c>
      <c r="AD4832" s="10" t="s">
        <v>45</v>
      </c>
      <c r="AG4832" s="10" t="s">
        <v>50</v>
      </c>
    </row>
    <row r="4833" spans="1:36">
      <c r="A4833" s="10" t="s">
        <v>9784</v>
      </c>
      <c r="B4833" s="10" t="s">
        <v>9785</v>
      </c>
      <c r="D4833" s="10" t="s">
        <v>45</v>
      </c>
      <c r="E4833" s="10" t="s">
        <v>45</v>
      </c>
      <c r="F4833" s="10" t="s">
        <v>46</v>
      </c>
      <c r="G4833" s="10" t="s">
        <v>47</v>
      </c>
      <c r="K4833" s="10" t="s">
        <v>45</v>
      </c>
      <c r="L4833" s="10" t="s">
        <v>48</v>
      </c>
      <c r="N4833" s="10" t="s">
        <v>49</v>
      </c>
      <c r="O4833" s="10" t="s">
        <v>46</v>
      </c>
      <c r="S4833" s="10" t="s">
        <v>45</v>
      </c>
      <c r="T4833" s="10" t="s">
        <v>48</v>
      </c>
      <c r="V4833" s="10" t="s">
        <v>49</v>
      </c>
      <c r="W4833" s="10" t="s">
        <v>50</v>
      </c>
      <c r="X4833" s="10" t="s">
        <v>47</v>
      </c>
      <c r="Y4833" s="10" t="s">
        <v>47</v>
      </c>
      <c r="AA4833" s="10" t="s">
        <v>51</v>
      </c>
      <c r="AB4833" s="10" t="s">
        <v>50</v>
      </c>
      <c r="AC4833" s="10" t="s">
        <v>50</v>
      </c>
      <c r="AD4833" s="10" t="s">
        <v>45</v>
      </c>
      <c r="AG4833" s="10" t="s">
        <v>50</v>
      </c>
    </row>
    <row r="4834" spans="1:36">
      <c r="A4834" s="10" t="s">
        <v>9786</v>
      </c>
      <c r="B4834" s="10" t="s">
        <v>9787</v>
      </c>
      <c r="D4834" s="10" t="s">
        <v>45</v>
      </c>
      <c r="E4834" s="10" t="s">
        <v>45</v>
      </c>
      <c r="F4834" s="10" t="s">
        <v>46</v>
      </c>
      <c r="G4834" s="10" t="s">
        <v>47</v>
      </c>
      <c r="K4834" s="10" t="s">
        <v>45</v>
      </c>
      <c r="L4834" s="10" t="s">
        <v>48</v>
      </c>
      <c r="N4834" s="10" t="s">
        <v>49</v>
      </c>
      <c r="O4834" s="10" t="s">
        <v>46</v>
      </c>
      <c r="S4834" s="10" t="s">
        <v>45</v>
      </c>
      <c r="T4834" s="10" t="s">
        <v>48</v>
      </c>
      <c r="V4834" s="10" t="s">
        <v>49</v>
      </c>
      <c r="W4834" s="10" t="s">
        <v>50</v>
      </c>
      <c r="X4834" s="10" t="s">
        <v>47</v>
      </c>
      <c r="Y4834" s="10" t="s">
        <v>47</v>
      </c>
      <c r="AA4834" s="10" t="s">
        <v>51</v>
      </c>
      <c r="AB4834" s="10" t="s">
        <v>50</v>
      </c>
      <c r="AC4834" s="10" t="s">
        <v>50</v>
      </c>
      <c r="AD4834" s="10" t="s">
        <v>45</v>
      </c>
      <c r="AG4834" s="10" t="s">
        <v>50</v>
      </c>
    </row>
    <row r="4835" spans="1:36">
      <c r="A4835" s="10" t="s">
        <v>9788</v>
      </c>
      <c r="B4835" s="10" t="s">
        <v>9789</v>
      </c>
      <c r="D4835" s="10" t="s">
        <v>45</v>
      </c>
      <c r="E4835" s="10" t="s">
        <v>45</v>
      </c>
      <c r="F4835" s="10" t="s">
        <v>46</v>
      </c>
      <c r="G4835" s="10" t="s">
        <v>47</v>
      </c>
      <c r="K4835" s="10" t="s">
        <v>45</v>
      </c>
      <c r="L4835" s="10" t="s">
        <v>48</v>
      </c>
      <c r="N4835" s="10" t="s">
        <v>49</v>
      </c>
      <c r="O4835" s="10" t="s">
        <v>46</v>
      </c>
      <c r="S4835" s="10" t="s">
        <v>45</v>
      </c>
      <c r="T4835" s="10" t="s">
        <v>48</v>
      </c>
      <c r="V4835" s="10" t="s">
        <v>49</v>
      </c>
      <c r="W4835" s="10" t="s">
        <v>50</v>
      </c>
      <c r="X4835" s="10" t="s">
        <v>47</v>
      </c>
      <c r="Y4835" s="10" t="s">
        <v>47</v>
      </c>
      <c r="AA4835" s="10" t="s">
        <v>51</v>
      </c>
      <c r="AB4835" s="10" t="s">
        <v>50</v>
      </c>
      <c r="AC4835" s="10" t="s">
        <v>50</v>
      </c>
      <c r="AD4835" s="10" t="s">
        <v>45</v>
      </c>
      <c r="AG4835" s="10" t="s">
        <v>50</v>
      </c>
    </row>
    <row r="4836" spans="1:36">
      <c r="A4836" s="10" t="s">
        <v>9790</v>
      </c>
      <c r="B4836" s="10" t="s">
        <v>9791</v>
      </c>
      <c r="D4836" s="10" t="s">
        <v>45</v>
      </c>
      <c r="E4836" s="10" t="s">
        <v>45</v>
      </c>
      <c r="F4836" s="10" t="s">
        <v>46</v>
      </c>
      <c r="G4836" s="10" t="s">
        <v>47</v>
      </c>
      <c r="K4836" s="10" t="s">
        <v>45</v>
      </c>
      <c r="L4836" s="10" t="s">
        <v>48</v>
      </c>
      <c r="N4836" s="10" t="s">
        <v>49</v>
      </c>
      <c r="O4836" s="10" t="s">
        <v>46</v>
      </c>
      <c r="S4836" s="10" t="s">
        <v>45</v>
      </c>
      <c r="T4836" s="10" t="s">
        <v>48</v>
      </c>
      <c r="V4836" s="10" t="s">
        <v>49</v>
      </c>
      <c r="W4836" s="10" t="s">
        <v>50</v>
      </c>
      <c r="X4836" s="10" t="s">
        <v>47</v>
      </c>
      <c r="Y4836" s="10" t="s">
        <v>47</v>
      </c>
      <c r="AA4836" s="10" t="s">
        <v>51</v>
      </c>
      <c r="AB4836" s="10" t="s">
        <v>50</v>
      </c>
      <c r="AC4836" s="10" t="s">
        <v>50</v>
      </c>
      <c r="AD4836" s="10" t="s">
        <v>45</v>
      </c>
      <c r="AG4836" s="10" t="s">
        <v>50</v>
      </c>
    </row>
    <row r="4837" spans="1:36">
      <c r="A4837" s="10" t="s">
        <v>9792</v>
      </c>
      <c r="B4837" s="10" t="s">
        <v>9793</v>
      </c>
      <c r="D4837" s="10" t="s">
        <v>45</v>
      </c>
      <c r="E4837" s="10" t="s">
        <v>45</v>
      </c>
      <c r="F4837" s="10" t="s">
        <v>46</v>
      </c>
      <c r="G4837" s="10" t="s">
        <v>47</v>
      </c>
      <c r="K4837" s="10" t="s">
        <v>45</v>
      </c>
      <c r="L4837" s="10" t="s">
        <v>48</v>
      </c>
      <c r="N4837" s="10" t="s">
        <v>49</v>
      </c>
      <c r="O4837" s="10" t="s">
        <v>46</v>
      </c>
      <c r="S4837" s="10" t="s">
        <v>45</v>
      </c>
      <c r="T4837" s="10" t="s">
        <v>48</v>
      </c>
      <c r="V4837" s="10" t="s">
        <v>49</v>
      </c>
      <c r="W4837" s="10" t="s">
        <v>50</v>
      </c>
      <c r="X4837" s="10" t="s">
        <v>47</v>
      </c>
      <c r="Y4837" s="10" t="s">
        <v>47</v>
      </c>
      <c r="AA4837" s="10" t="s">
        <v>51</v>
      </c>
      <c r="AB4837" s="10" t="s">
        <v>50</v>
      </c>
      <c r="AC4837" s="10" t="s">
        <v>50</v>
      </c>
      <c r="AD4837" s="10" t="s">
        <v>45</v>
      </c>
      <c r="AG4837" s="10" t="s">
        <v>50</v>
      </c>
    </row>
    <row r="4838" spans="1:36">
      <c r="A4838" s="10" t="s">
        <v>9794</v>
      </c>
      <c r="B4838" s="10" t="s">
        <v>9795</v>
      </c>
      <c r="D4838" s="10" t="s">
        <v>45</v>
      </c>
      <c r="E4838" s="10" t="s">
        <v>45</v>
      </c>
      <c r="F4838" s="10" t="s">
        <v>46</v>
      </c>
      <c r="G4838" s="10" t="s">
        <v>47</v>
      </c>
      <c r="K4838" s="10" t="s">
        <v>45</v>
      </c>
      <c r="L4838" s="10" t="s">
        <v>48</v>
      </c>
      <c r="N4838" s="10" t="s">
        <v>49</v>
      </c>
      <c r="O4838" s="10" t="s">
        <v>46</v>
      </c>
      <c r="S4838" s="10" t="s">
        <v>45</v>
      </c>
      <c r="T4838" s="10" t="s">
        <v>48</v>
      </c>
      <c r="V4838" s="10" t="s">
        <v>49</v>
      </c>
      <c r="W4838" s="10" t="s">
        <v>50</v>
      </c>
      <c r="X4838" s="10" t="s">
        <v>47</v>
      </c>
      <c r="Y4838" s="10" t="s">
        <v>47</v>
      </c>
      <c r="AA4838" s="10" t="s">
        <v>51</v>
      </c>
      <c r="AB4838" s="10" t="s">
        <v>50</v>
      </c>
      <c r="AC4838" s="10" t="s">
        <v>50</v>
      </c>
      <c r="AD4838" s="10" t="s">
        <v>45</v>
      </c>
      <c r="AG4838" s="10" t="s">
        <v>50</v>
      </c>
    </row>
    <row r="4839" spans="1:36">
      <c r="A4839" s="10" t="s">
        <v>9796</v>
      </c>
      <c r="B4839" s="10" t="s">
        <v>9797</v>
      </c>
      <c r="D4839" s="10" t="s">
        <v>45</v>
      </c>
      <c r="E4839" s="10" t="s">
        <v>45</v>
      </c>
      <c r="F4839" s="10" t="s">
        <v>46</v>
      </c>
      <c r="G4839" s="10" t="s">
        <v>47</v>
      </c>
      <c r="K4839" s="10" t="s">
        <v>45</v>
      </c>
      <c r="L4839" s="10" t="s">
        <v>48</v>
      </c>
      <c r="N4839" s="10" t="s">
        <v>49</v>
      </c>
      <c r="O4839" s="10" t="s">
        <v>46</v>
      </c>
      <c r="S4839" s="10" t="s">
        <v>45</v>
      </c>
      <c r="T4839" s="10" t="s">
        <v>48</v>
      </c>
      <c r="V4839" s="10" t="s">
        <v>49</v>
      </c>
      <c r="W4839" s="10" t="s">
        <v>50</v>
      </c>
      <c r="X4839" s="10" t="s">
        <v>47</v>
      </c>
      <c r="Y4839" s="10" t="s">
        <v>47</v>
      </c>
      <c r="AA4839" s="10" t="s">
        <v>51</v>
      </c>
      <c r="AB4839" s="10" t="s">
        <v>50</v>
      </c>
      <c r="AC4839" s="10" t="s">
        <v>50</v>
      </c>
      <c r="AD4839" s="10" t="s">
        <v>45</v>
      </c>
      <c r="AG4839" s="10" t="s">
        <v>50</v>
      </c>
    </row>
    <row r="4840" spans="1:36">
      <c r="A4840" s="10" t="s">
        <v>9798</v>
      </c>
      <c r="B4840" s="10" t="s">
        <v>9799</v>
      </c>
      <c r="D4840" s="10" t="s">
        <v>45</v>
      </c>
      <c r="E4840" s="10" t="s">
        <v>45</v>
      </c>
      <c r="F4840" s="10" t="s">
        <v>46</v>
      </c>
      <c r="G4840" s="10" t="s">
        <v>47</v>
      </c>
      <c r="K4840" s="10" t="s">
        <v>45</v>
      </c>
      <c r="L4840" s="10" t="s">
        <v>48</v>
      </c>
      <c r="N4840" s="10" t="s">
        <v>49</v>
      </c>
      <c r="O4840" s="10" t="s">
        <v>46</v>
      </c>
      <c r="S4840" s="10" t="s">
        <v>45</v>
      </c>
      <c r="T4840" s="10" t="s">
        <v>48</v>
      </c>
      <c r="V4840" s="10" t="s">
        <v>49</v>
      </c>
      <c r="W4840" s="10" t="s">
        <v>50</v>
      </c>
      <c r="X4840" s="10" t="s">
        <v>47</v>
      </c>
      <c r="Y4840" s="10" t="s">
        <v>47</v>
      </c>
      <c r="AA4840" s="10" t="s">
        <v>51</v>
      </c>
      <c r="AB4840" s="10" t="s">
        <v>50</v>
      </c>
      <c r="AC4840" s="10" t="s">
        <v>50</v>
      </c>
      <c r="AD4840" s="10" t="s">
        <v>45</v>
      </c>
      <c r="AG4840" s="10" t="s">
        <v>50</v>
      </c>
    </row>
    <row r="4841" spans="1:36">
      <c r="A4841" s="10" t="s">
        <v>9800</v>
      </c>
      <c r="B4841" s="10" t="s">
        <v>9801</v>
      </c>
      <c r="D4841" s="10" t="s">
        <v>45</v>
      </c>
      <c r="E4841" s="10" t="s">
        <v>45</v>
      </c>
      <c r="F4841" s="10" t="s">
        <v>60</v>
      </c>
      <c r="G4841" s="10" t="s">
        <v>45</v>
      </c>
      <c r="H4841" s="10" t="s">
        <v>8531</v>
      </c>
      <c r="I4841" s="10" t="s">
        <v>43</v>
      </c>
      <c r="J4841" s="10" t="s">
        <v>66</v>
      </c>
      <c r="K4841" s="10" t="s">
        <v>63</v>
      </c>
      <c r="L4841" s="10" t="s">
        <v>48</v>
      </c>
      <c r="M4841" t="s">
        <v>8821</v>
      </c>
      <c r="N4841" s="10" t="s">
        <v>1376</v>
      </c>
      <c r="O4841" s="10" t="s">
        <v>60</v>
      </c>
      <c r="P4841" s="10" t="s">
        <v>8531</v>
      </c>
      <c r="Q4841" s="10" t="s">
        <v>43</v>
      </c>
      <c r="R4841" s="10" t="s">
        <v>66</v>
      </c>
      <c r="S4841" s="10" t="s">
        <v>45</v>
      </c>
      <c r="T4841" s="10" t="s">
        <v>48</v>
      </c>
      <c r="V4841" s="10" t="s">
        <v>1376</v>
      </c>
      <c r="X4841" s="10" t="s">
        <v>45</v>
      </c>
      <c r="Y4841" s="10" t="s">
        <v>45</v>
      </c>
      <c r="AA4841" s="10" t="s">
        <v>68</v>
      </c>
      <c r="AB4841" s="10" t="s">
        <v>50</v>
      </c>
      <c r="AC4841" s="10" t="s">
        <v>45</v>
      </c>
      <c r="AD4841" s="10" t="s">
        <v>45</v>
      </c>
      <c r="AG4841" s="10" t="s">
        <v>67</v>
      </c>
      <c r="AH4841" s="10" t="s">
        <v>3737</v>
      </c>
      <c r="AI4841" s="10" t="s">
        <v>9802</v>
      </c>
      <c r="AJ4841" s="10" t="s">
        <v>9803</v>
      </c>
    </row>
    <row r="4842" spans="1:36">
      <c r="A4842" s="10" t="s">
        <v>9804</v>
      </c>
      <c r="B4842" s="10" t="s">
        <v>9805</v>
      </c>
      <c r="D4842" s="10" t="s">
        <v>45</v>
      </c>
      <c r="E4842" s="10" t="s">
        <v>45</v>
      </c>
      <c r="F4842" s="10" t="s">
        <v>46</v>
      </c>
      <c r="G4842" s="10" t="s">
        <v>47</v>
      </c>
      <c r="K4842" s="10" t="s">
        <v>45</v>
      </c>
      <c r="L4842" s="10" t="s">
        <v>48</v>
      </c>
      <c r="N4842" s="10" t="s">
        <v>49</v>
      </c>
      <c r="O4842" s="10" t="s">
        <v>46</v>
      </c>
      <c r="S4842" s="10" t="s">
        <v>45</v>
      </c>
      <c r="T4842" s="10" t="s">
        <v>48</v>
      </c>
      <c r="V4842" s="10" t="s">
        <v>49</v>
      </c>
      <c r="W4842" s="10" t="s">
        <v>50</v>
      </c>
      <c r="X4842" s="10" t="s">
        <v>47</v>
      </c>
      <c r="Y4842" s="10" t="s">
        <v>47</v>
      </c>
      <c r="AA4842" s="10" t="s">
        <v>51</v>
      </c>
      <c r="AB4842" s="10" t="s">
        <v>50</v>
      </c>
      <c r="AC4842" s="10" t="s">
        <v>50</v>
      </c>
      <c r="AD4842" s="10" t="s">
        <v>45</v>
      </c>
      <c r="AG4842" s="10" t="s">
        <v>50</v>
      </c>
    </row>
    <row r="4843" spans="1:36">
      <c r="A4843" s="10" t="s">
        <v>9806</v>
      </c>
      <c r="B4843" s="10" t="s">
        <v>9807</v>
      </c>
      <c r="D4843" s="10" t="s">
        <v>45</v>
      </c>
      <c r="E4843" s="10" t="s">
        <v>45</v>
      </c>
      <c r="F4843" s="10" t="s">
        <v>46</v>
      </c>
      <c r="G4843" s="10" t="s">
        <v>47</v>
      </c>
      <c r="K4843" s="10" t="s">
        <v>45</v>
      </c>
      <c r="L4843" s="10" t="s">
        <v>48</v>
      </c>
      <c r="N4843" s="10" t="s">
        <v>49</v>
      </c>
      <c r="O4843" s="10" t="s">
        <v>46</v>
      </c>
      <c r="S4843" s="10" t="s">
        <v>45</v>
      </c>
      <c r="T4843" s="10" t="s">
        <v>48</v>
      </c>
      <c r="V4843" s="10" t="s">
        <v>49</v>
      </c>
      <c r="W4843" s="10" t="s">
        <v>50</v>
      </c>
      <c r="X4843" s="10" t="s">
        <v>47</v>
      </c>
      <c r="Y4843" s="10" t="s">
        <v>47</v>
      </c>
      <c r="AA4843" s="10" t="s">
        <v>51</v>
      </c>
      <c r="AB4843" s="10" t="s">
        <v>50</v>
      </c>
      <c r="AC4843" s="10" t="s">
        <v>50</v>
      </c>
      <c r="AD4843" s="10" t="s">
        <v>45</v>
      </c>
      <c r="AG4843" s="10" t="s">
        <v>50</v>
      </c>
    </row>
    <row r="4844" spans="1:36">
      <c r="A4844" s="10" t="s">
        <v>9808</v>
      </c>
      <c r="B4844" s="10" t="s">
        <v>9809</v>
      </c>
      <c r="D4844" s="10" t="s">
        <v>45</v>
      </c>
      <c r="E4844" s="10" t="s">
        <v>45</v>
      </c>
      <c r="F4844" s="10" t="s">
        <v>46</v>
      </c>
      <c r="G4844" s="10" t="s">
        <v>47</v>
      </c>
      <c r="K4844" s="10" t="s">
        <v>45</v>
      </c>
      <c r="L4844" s="10" t="s">
        <v>48</v>
      </c>
      <c r="N4844" s="10" t="s">
        <v>49</v>
      </c>
      <c r="O4844" s="10" t="s">
        <v>46</v>
      </c>
      <c r="S4844" s="10" t="s">
        <v>45</v>
      </c>
      <c r="T4844" s="10" t="s">
        <v>48</v>
      </c>
      <c r="V4844" s="10" t="s">
        <v>49</v>
      </c>
      <c r="W4844" s="10" t="s">
        <v>50</v>
      </c>
      <c r="X4844" s="10" t="s">
        <v>47</v>
      </c>
      <c r="Y4844" s="10" t="s">
        <v>47</v>
      </c>
      <c r="AA4844" s="10" t="s">
        <v>51</v>
      </c>
      <c r="AB4844" s="10" t="s">
        <v>50</v>
      </c>
      <c r="AC4844" s="10" t="s">
        <v>50</v>
      </c>
      <c r="AD4844" s="10" t="s">
        <v>45</v>
      </c>
      <c r="AG4844" s="10" t="s">
        <v>50</v>
      </c>
    </row>
    <row r="4845" spans="1:36">
      <c r="A4845" s="10" t="s">
        <v>9810</v>
      </c>
      <c r="B4845" s="10" t="s">
        <v>9811</v>
      </c>
      <c r="D4845" s="10" t="s">
        <v>45</v>
      </c>
      <c r="E4845" s="10" t="s">
        <v>45</v>
      </c>
      <c r="F4845" s="10" t="s">
        <v>46</v>
      </c>
      <c r="G4845" s="10" t="s">
        <v>47</v>
      </c>
      <c r="K4845" s="10" t="s">
        <v>45</v>
      </c>
      <c r="L4845" s="10" t="s">
        <v>48</v>
      </c>
      <c r="N4845" s="10" t="s">
        <v>49</v>
      </c>
      <c r="O4845" s="10" t="s">
        <v>46</v>
      </c>
      <c r="S4845" s="10" t="s">
        <v>45</v>
      </c>
      <c r="T4845" s="10" t="s">
        <v>48</v>
      </c>
      <c r="V4845" s="10" t="s">
        <v>49</v>
      </c>
      <c r="W4845" s="10" t="s">
        <v>50</v>
      </c>
      <c r="X4845" s="10" t="s">
        <v>47</v>
      </c>
      <c r="Y4845" s="10" t="s">
        <v>47</v>
      </c>
      <c r="AA4845" s="10" t="s">
        <v>51</v>
      </c>
      <c r="AB4845" s="10" t="s">
        <v>50</v>
      </c>
      <c r="AC4845" s="10" t="s">
        <v>50</v>
      </c>
      <c r="AD4845" s="10" t="s">
        <v>45</v>
      </c>
      <c r="AG4845" s="10" t="s">
        <v>50</v>
      </c>
    </row>
    <row r="4846" spans="1:36">
      <c r="A4846" s="10" t="s">
        <v>9812</v>
      </c>
      <c r="B4846" s="10" t="s">
        <v>9813</v>
      </c>
      <c r="D4846" s="10" t="s">
        <v>45</v>
      </c>
      <c r="E4846" s="10" t="s">
        <v>45</v>
      </c>
      <c r="F4846" s="10" t="s">
        <v>46</v>
      </c>
      <c r="G4846" s="10" t="s">
        <v>47</v>
      </c>
      <c r="K4846" s="10" t="s">
        <v>45</v>
      </c>
      <c r="L4846" s="10" t="s">
        <v>48</v>
      </c>
      <c r="N4846" s="10" t="s">
        <v>49</v>
      </c>
      <c r="O4846" s="10" t="s">
        <v>46</v>
      </c>
      <c r="S4846" s="10" t="s">
        <v>45</v>
      </c>
      <c r="T4846" s="10" t="s">
        <v>48</v>
      </c>
      <c r="V4846" s="10" t="s">
        <v>49</v>
      </c>
      <c r="W4846" s="10" t="s">
        <v>50</v>
      </c>
      <c r="X4846" s="10" t="s">
        <v>47</v>
      </c>
      <c r="Y4846" s="10" t="s">
        <v>47</v>
      </c>
      <c r="AA4846" s="10" t="s">
        <v>51</v>
      </c>
      <c r="AB4846" s="10" t="s">
        <v>50</v>
      </c>
      <c r="AC4846" s="10" t="s">
        <v>50</v>
      </c>
      <c r="AD4846" s="10" t="s">
        <v>45</v>
      </c>
      <c r="AG4846" s="10" t="s">
        <v>50</v>
      </c>
    </row>
    <row r="4847" spans="1:36">
      <c r="A4847" s="10" t="s">
        <v>9814</v>
      </c>
      <c r="B4847" s="10" t="s">
        <v>9815</v>
      </c>
      <c r="D4847" s="10" t="s">
        <v>45</v>
      </c>
      <c r="E4847" s="10" t="s">
        <v>45</v>
      </c>
      <c r="F4847" s="10" t="s">
        <v>46</v>
      </c>
      <c r="G4847" s="10" t="s">
        <v>47</v>
      </c>
      <c r="K4847" s="10" t="s">
        <v>45</v>
      </c>
      <c r="L4847" s="10" t="s">
        <v>48</v>
      </c>
      <c r="N4847" s="10" t="s">
        <v>49</v>
      </c>
      <c r="O4847" s="10" t="s">
        <v>46</v>
      </c>
      <c r="S4847" s="10" t="s">
        <v>45</v>
      </c>
      <c r="T4847" s="10" t="s">
        <v>48</v>
      </c>
      <c r="V4847" s="10" t="s">
        <v>49</v>
      </c>
      <c r="W4847" s="10" t="s">
        <v>50</v>
      </c>
      <c r="X4847" s="10" t="s">
        <v>47</v>
      </c>
      <c r="Y4847" s="10" t="s">
        <v>47</v>
      </c>
      <c r="AA4847" s="10" t="s">
        <v>51</v>
      </c>
      <c r="AB4847" s="10" t="s">
        <v>50</v>
      </c>
      <c r="AC4847" s="10" t="s">
        <v>50</v>
      </c>
      <c r="AD4847" s="10" t="s">
        <v>45</v>
      </c>
      <c r="AG4847" s="10" t="s">
        <v>50</v>
      </c>
    </row>
    <row r="4848" spans="1:36">
      <c r="A4848" s="10" t="s">
        <v>9816</v>
      </c>
      <c r="B4848" s="10" t="s">
        <v>9817</v>
      </c>
      <c r="D4848" s="10" t="s">
        <v>45</v>
      </c>
      <c r="E4848" s="10" t="s">
        <v>45</v>
      </c>
      <c r="F4848" s="10" t="s">
        <v>46</v>
      </c>
      <c r="G4848" s="10" t="s">
        <v>47</v>
      </c>
      <c r="K4848" s="10" t="s">
        <v>45</v>
      </c>
      <c r="L4848" s="10" t="s">
        <v>48</v>
      </c>
      <c r="N4848" s="10" t="s">
        <v>49</v>
      </c>
      <c r="O4848" s="10" t="s">
        <v>46</v>
      </c>
      <c r="S4848" s="10" t="s">
        <v>45</v>
      </c>
      <c r="T4848" s="10" t="s">
        <v>48</v>
      </c>
      <c r="V4848" s="10" t="s">
        <v>49</v>
      </c>
      <c r="W4848" s="10" t="s">
        <v>50</v>
      </c>
      <c r="X4848" s="10" t="s">
        <v>47</v>
      </c>
      <c r="Y4848" s="10" t="s">
        <v>47</v>
      </c>
      <c r="AA4848" s="10" t="s">
        <v>51</v>
      </c>
      <c r="AB4848" s="10" t="s">
        <v>50</v>
      </c>
      <c r="AC4848" s="10" t="s">
        <v>50</v>
      </c>
      <c r="AD4848" s="10" t="s">
        <v>45</v>
      </c>
      <c r="AG4848" s="10" t="s">
        <v>50</v>
      </c>
    </row>
    <row r="4849" spans="1:33">
      <c r="A4849" s="10" t="s">
        <v>9818</v>
      </c>
      <c r="B4849" s="10" t="s">
        <v>9819</v>
      </c>
      <c r="D4849" s="10" t="s">
        <v>45</v>
      </c>
      <c r="E4849" s="10" t="s">
        <v>45</v>
      </c>
      <c r="F4849" s="10" t="s">
        <v>46</v>
      </c>
      <c r="G4849" s="10" t="s">
        <v>47</v>
      </c>
      <c r="K4849" s="10" t="s">
        <v>45</v>
      </c>
      <c r="L4849" s="10" t="s">
        <v>48</v>
      </c>
      <c r="N4849" s="10" t="s">
        <v>49</v>
      </c>
      <c r="O4849" s="10" t="s">
        <v>46</v>
      </c>
      <c r="S4849" s="10" t="s">
        <v>45</v>
      </c>
      <c r="T4849" s="10" t="s">
        <v>48</v>
      </c>
      <c r="V4849" s="10" t="s">
        <v>49</v>
      </c>
      <c r="W4849" s="10" t="s">
        <v>50</v>
      </c>
      <c r="X4849" s="10" t="s">
        <v>47</v>
      </c>
      <c r="Y4849" s="10" t="s">
        <v>47</v>
      </c>
      <c r="AA4849" s="10" t="s">
        <v>51</v>
      </c>
      <c r="AB4849" s="10" t="s">
        <v>50</v>
      </c>
      <c r="AC4849" s="10" t="s">
        <v>50</v>
      </c>
      <c r="AD4849" s="10" t="s">
        <v>45</v>
      </c>
      <c r="AG4849" s="10" t="s">
        <v>50</v>
      </c>
    </row>
    <row r="4850" spans="1:33">
      <c r="A4850" s="10" t="s">
        <v>9820</v>
      </c>
      <c r="B4850" s="10" t="s">
        <v>9821</v>
      </c>
      <c r="D4850" s="10" t="s">
        <v>45</v>
      </c>
      <c r="E4850" s="10" t="s">
        <v>45</v>
      </c>
      <c r="F4850" s="10" t="s">
        <v>46</v>
      </c>
      <c r="G4850" s="10" t="s">
        <v>47</v>
      </c>
      <c r="K4850" s="10" t="s">
        <v>45</v>
      </c>
      <c r="L4850" s="10" t="s">
        <v>48</v>
      </c>
      <c r="N4850" s="10" t="s">
        <v>49</v>
      </c>
      <c r="O4850" s="10" t="s">
        <v>46</v>
      </c>
      <c r="S4850" s="10" t="s">
        <v>45</v>
      </c>
      <c r="T4850" s="10" t="s">
        <v>48</v>
      </c>
      <c r="V4850" s="10" t="s">
        <v>49</v>
      </c>
      <c r="W4850" s="10" t="s">
        <v>50</v>
      </c>
      <c r="X4850" s="10" t="s">
        <v>47</v>
      </c>
      <c r="Y4850" s="10" t="s">
        <v>47</v>
      </c>
      <c r="AA4850" s="10" t="s">
        <v>51</v>
      </c>
      <c r="AB4850" s="10" t="s">
        <v>50</v>
      </c>
      <c r="AC4850" s="10" t="s">
        <v>50</v>
      </c>
      <c r="AD4850" s="10" t="s">
        <v>45</v>
      </c>
      <c r="AG4850" s="10" t="s">
        <v>50</v>
      </c>
    </row>
    <row r="4851" spans="1:33">
      <c r="A4851" s="10" t="s">
        <v>9822</v>
      </c>
      <c r="B4851" s="10" t="s">
        <v>9823</v>
      </c>
      <c r="D4851" s="10" t="s">
        <v>45</v>
      </c>
      <c r="E4851" s="10" t="s">
        <v>45</v>
      </c>
      <c r="F4851" s="10" t="s">
        <v>46</v>
      </c>
      <c r="G4851" s="10" t="s">
        <v>47</v>
      </c>
      <c r="K4851" s="10" t="s">
        <v>45</v>
      </c>
      <c r="L4851" s="10" t="s">
        <v>48</v>
      </c>
      <c r="N4851" s="10" t="s">
        <v>49</v>
      </c>
      <c r="O4851" s="10" t="s">
        <v>46</v>
      </c>
      <c r="S4851" s="10" t="s">
        <v>45</v>
      </c>
      <c r="T4851" s="10" t="s">
        <v>48</v>
      </c>
      <c r="V4851" s="10" t="s">
        <v>49</v>
      </c>
      <c r="W4851" s="10" t="s">
        <v>50</v>
      </c>
      <c r="X4851" s="10" t="s">
        <v>47</v>
      </c>
      <c r="Y4851" s="10" t="s">
        <v>47</v>
      </c>
      <c r="AA4851" s="10" t="s">
        <v>51</v>
      </c>
      <c r="AB4851" s="10" t="s">
        <v>50</v>
      </c>
      <c r="AC4851" s="10" t="s">
        <v>50</v>
      </c>
      <c r="AD4851" s="10" t="s">
        <v>45</v>
      </c>
      <c r="AG4851" s="10" t="s">
        <v>50</v>
      </c>
    </row>
    <row r="4852" spans="1:33">
      <c r="A4852" s="10" t="s">
        <v>9824</v>
      </c>
      <c r="B4852" s="10" t="s">
        <v>9825</v>
      </c>
      <c r="D4852" s="10" t="s">
        <v>45</v>
      </c>
      <c r="E4852" s="10" t="s">
        <v>45</v>
      </c>
      <c r="F4852" s="10" t="s">
        <v>46</v>
      </c>
      <c r="G4852" s="10" t="s">
        <v>47</v>
      </c>
      <c r="K4852" s="10" t="s">
        <v>45</v>
      </c>
      <c r="L4852" s="10" t="s">
        <v>48</v>
      </c>
      <c r="N4852" s="10" t="s">
        <v>49</v>
      </c>
      <c r="O4852" s="10" t="s">
        <v>46</v>
      </c>
      <c r="S4852" s="10" t="s">
        <v>45</v>
      </c>
      <c r="T4852" s="10" t="s">
        <v>48</v>
      </c>
      <c r="V4852" s="10" t="s">
        <v>49</v>
      </c>
      <c r="W4852" s="10" t="s">
        <v>50</v>
      </c>
      <c r="X4852" s="10" t="s">
        <v>47</v>
      </c>
      <c r="Y4852" s="10" t="s">
        <v>47</v>
      </c>
      <c r="AA4852" s="10" t="s">
        <v>51</v>
      </c>
      <c r="AB4852" s="10" t="s">
        <v>50</v>
      </c>
      <c r="AC4852" s="10" t="s">
        <v>50</v>
      </c>
      <c r="AD4852" s="10" t="s">
        <v>45</v>
      </c>
      <c r="AG4852" s="10" t="s">
        <v>50</v>
      </c>
    </row>
    <row r="4853" spans="1:33">
      <c r="A4853" s="10" t="s">
        <v>9826</v>
      </c>
      <c r="B4853" s="10" t="s">
        <v>9827</v>
      </c>
      <c r="D4853" s="10" t="s">
        <v>45</v>
      </c>
      <c r="E4853" s="10" t="s">
        <v>45</v>
      </c>
      <c r="F4853" s="10" t="s">
        <v>46</v>
      </c>
      <c r="G4853" s="10" t="s">
        <v>47</v>
      </c>
      <c r="K4853" s="10" t="s">
        <v>45</v>
      </c>
      <c r="L4853" s="10" t="s">
        <v>48</v>
      </c>
      <c r="N4853" s="10" t="s">
        <v>49</v>
      </c>
      <c r="O4853" s="10" t="s">
        <v>46</v>
      </c>
      <c r="S4853" s="10" t="s">
        <v>45</v>
      </c>
      <c r="T4853" s="10" t="s">
        <v>48</v>
      </c>
      <c r="V4853" s="10" t="s">
        <v>49</v>
      </c>
      <c r="W4853" s="10" t="s">
        <v>50</v>
      </c>
      <c r="X4853" s="10" t="s">
        <v>47</v>
      </c>
      <c r="Y4853" s="10" t="s">
        <v>47</v>
      </c>
      <c r="AA4853" s="10" t="s">
        <v>51</v>
      </c>
      <c r="AB4853" s="10" t="s">
        <v>50</v>
      </c>
      <c r="AC4853" s="10" t="s">
        <v>50</v>
      </c>
      <c r="AD4853" s="10" t="s">
        <v>45</v>
      </c>
      <c r="AG4853" s="10" t="s">
        <v>50</v>
      </c>
    </row>
    <row r="4854" spans="1:33">
      <c r="A4854" s="10" t="s">
        <v>9828</v>
      </c>
      <c r="B4854" s="10" t="s">
        <v>9829</v>
      </c>
      <c r="D4854" s="10" t="s">
        <v>45</v>
      </c>
      <c r="E4854" s="10" t="s">
        <v>45</v>
      </c>
      <c r="F4854" s="10" t="s">
        <v>46</v>
      </c>
      <c r="G4854" s="10" t="s">
        <v>47</v>
      </c>
      <c r="K4854" s="10" t="s">
        <v>45</v>
      </c>
      <c r="L4854" s="10" t="s">
        <v>48</v>
      </c>
      <c r="N4854" s="10" t="s">
        <v>49</v>
      </c>
      <c r="O4854" s="10" t="s">
        <v>46</v>
      </c>
      <c r="S4854" s="10" t="s">
        <v>45</v>
      </c>
      <c r="T4854" s="10" t="s">
        <v>48</v>
      </c>
      <c r="V4854" s="10" t="s">
        <v>49</v>
      </c>
      <c r="W4854" s="10" t="s">
        <v>50</v>
      </c>
      <c r="X4854" s="10" t="s">
        <v>47</v>
      </c>
      <c r="Y4854" s="10" t="s">
        <v>47</v>
      </c>
      <c r="AA4854" s="10" t="s">
        <v>51</v>
      </c>
      <c r="AB4854" s="10" t="s">
        <v>50</v>
      </c>
      <c r="AC4854" s="10" t="s">
        <v>50</v>
      </c>
      <c r="AD4854" s="10" t="s">
        <v>45</v>
      </c>
      <c r="AG4854" s="10" t="s">
        <v>50</v>
      </c>
    </row>
    <row r="4855" spans="1:33">
      <c r="A4855" s="10" t="s">
        <v>9830</v>
      </c>
      <c r="B4855" s="10" t="s">
        <v>9831</v>
      </c>
      <c r="D4855" s="10" t="s">
        <v>45</v>
      </c>
      <c r="E4855" s="10" t="s">
        <v>45</v>
      </c>
      <c r="F4855" s="10" t="s">
        <v>46</v>
      </c>
      <c r="G4855" s="10" t="s">
        <v>47</v>
      </c>
      <c r="K4855" s="10" t="s">
        <v>45</v>
      </c>
      <c r="L4855" s="10" t="s">
        <v>48</v>
      </c>
      <c r="N4855" s="10" t="s">
        <v>49</v>
      </c>
      <c r="O4855" s="10" t="s">
        <v>46</v>
      </c>
      <c r="S4855" s="10" t="s">
        <v>45</v>
      </c>
      <c r="T4855" s="10" t="s">
        <v>48</v>
      </c>
      <c r="V4855" s="10" t="s">
        <v>49</v>
      </c>
      <c r="W4855" s="10" t="s">
        <v>50</v>
      </c>
      <c r="X4855" s="10" t="s">
        <v>47</v>
      </c>
      <c r="Y4855" s="10" t="s">
        <v>47</v>
      </c>
      <c r="AA4855" s="10" t="s">
        <v>51</v>
      </c>
      <c r="AB4855" s="10" t="s">
        <v>50</v>
      </c>
      <c r="AC4855" s="10" t="s">
        <v>50</v>
      </c>
      <c r="AD4855" s="10" t="s">
        <v>45</v>
      </c>
      <c r="AG4855" s="10" t="s">
        <v>50</v>
      </c>
    </row>
    <row r="4856" spans="1:33">
      <c r="A4856" s="10" t="s">
        <v>9832</v>
      </c>
      <c r="B4856" s="10" t="s">
        <v>9833</v>
      </c>
      <c r="D4856" s="10" t="s">
        <v>45</v>
      </c>
      <c r="E4856" s="10" t="s">
        <v>45</v>
      </c>
      <c r="F4856" s="10" t="s">
        <v>46</v>
      </c>
      <c r="G4856" s="10" t="s">
        <v>47</v>
      </c>
      <c r="K4856" s="10" t="s">
        <v>45</v>
      </c>
      <c r="L4856" s="10" t="s">
        <v>48</v>
      </c>
      <c r="N4856" s="10" t="s">
        <v>49</v>
      </c>
      <c r="O4856" s="10" t="s">
        <v>46</v>
      </c>
      <c r="S4856" s="10" t="s">
        <v>45</v>
      </c>
      <c r="T4856" s="10" t="s">
        <v>48</v>
      </c>
      <c r="V4856" s="10" t="s">
        <v>49</v>
      </c>
      <c r="W4856" s="10" t="s">
        <v>50</v>
      </c>
      <c r="X4856" s="10" t="s">
        <v>47</v>
      </c>
      <c r="Y4856" s="10" t="s">
        <v>47</v>
      </c>
      <c r="AA4856" s="10" t="s">
        <v>51</v>
      </c>
      <c r="AB4856" s="10" t="s">
        <v>50</v>
      </c>
      <c r="AC4856" s="10" t="s">
        <v>50</v>
      </c>
      <c r="AD4856" s="10" t="s">
        <v>45</v>
      </c>
      <c r="AG4856" s="10" t="s">
        <v>50</v>
      </c>
    </row>
    <row r="4857" spans="1:33">
      <c r="A4857" s="10" t="s">
        <v>9834</v>
      </c>
      <c r="B4857" s="10" t="s">
        <v>9835</v>
      </c>
      <c r="D4857" s="10" t="s">
        <v>45</v>
      </c>
      <c r="E4857" s="10" t="s">
        <v>45</v>
      </c>
      <c r="F4857" s="10" t="s">
        <v>46</v>
      </c>
      <c r="G4857" s="10" t="s">
        <v>47</v>
      </c>
      <c r="K4857" s="10" t="s">
        <v>45</v>
      </c>
      <c r="L4857" s="10" t="s">
        <v>48</v>
      </c>
      <c r="N4857" s="10" t="s">
        <v>49</v>
      </c>
      <c r="O4857" s="10" t="s">
        <v>46</v>
      </c>
      <c r="S4857" s="10" t="s">
        <v>45</v>
      </c>
      <c r="T4857" s="10" t="s">
        <v>48</v>
      </c>
      <c r="V4857" s="10" t="s">
        <v>49</v>
      </c>
      <c r="W4857" s="10" t="s">
        <v>50</v>
      </c>
      <c r="X4857" s="10" t="s">
        <v>47</v>
      </c>
      <c r="Y4857" s="10" t="s">
        <v>47</v>
      </c>
      <c r="AA4857" s="10" t="s">
        <v>51</v>
      </c>
      <c r="AB4857" s="10" t="s">
        <v>50</v>
      </c>
      <c r="AC4857" s="10" t="s">
        <v>50</v>
      </c>
      <c r="AD4857" s="10" t="s">
        <v>45</v>
      </c>
      <c r="AG4857" s="10" t="s">
        <v>50</v>
      </c>
    </row>
    <row r="4858" spans="1:33">
      <c r="A4858" s="10" t="s">
        <v>9836</v>
      </c>
      <c r="B4858" s="10" t="s">
        <v>9837</v>
      </c>
      <c r="D4858" s="10" t="s">
        <v>45</v>
      </c>
      <c r="E4858" s="10" t="s">
        <v>45</v>
      </c>
      <c r="F4858" s="10" t="s">
        <v>46</v>
      </c>
      <c r="G4858" s="10" t="s">
        <v>47</v>
      </c>
      <c r="K4858" s="10" t="s">
        <v>45</v>
      </c>
      <c r="L4858" s="10" t="s">
        <v>48</v>
      </c>
      <c r="N4858" s="10" t="s">
        <v>49</v>
      </c>
      <c r="O4858" s="10" t="s">
        <v>46</v>
      </c>
      <c r="S4858" s="10" t="s">
        <v>45</v>
      </c>
      <c r="T4858" s="10" t="s">
        <v>48</v>
      </c>
      <c r="V4858" s="10" t="s">
        <v>49</v>
      </c>
      <c r="W4858" s="10" t="s">
        <v>50</v>
      </c>
      <c r="X4858" s="10" t="s">
        <v>47</v>
      </c>
      <c r="Y4858" s="10" t="s">
        <v>47</v>
      </c>
      <c r="AA4858" s="10" t="s">
        <v>51</v>
      </c>
      <c r="AB4858" s="10" t="s">
        <v>50</v>
      </c>
      <c r="AC4858" s="10" t="s">
        <v>50</v>
      </c>
      <c r="AD4858" s="10" t="s">
        <v>45</v>
      </c>
      <c r="AG4858" s="10" t="s">
        <v>50</v>
      </c>
    </row>
    <row r="4859" spans="1:33">
      <c r="A4859" s="10" t="s">
        <v>9838</v>
      </c>
      <c r="B4859" s="10" t="s">
        <v>9839</v>
      </c>
      <c r="D4859" s="10" t="s">
        <v>45</v>
      </c>
      <c r="E4859" s="10" t="s">
        <v>45</v>
      </c>
      <c r="F4859" s="10" t="s">
        <v>46</v>
      </c>
      <c r="G4859" s="10" t="s">
        <v>47</v>
      </c>
      <c r="K4859" s="10" t="s">
        <v>45</v>
      </c>
      <c r="L4859" s="10" t="s">
        <v>48</v>
      </c>
      <c r="N4859" s="10" t="s">
        <v>49</v>
      </c>
      <c r="O4859" s="10" t="s">
        <v>46</v>
      </c>
      <c r="S4859" s="10" t="s">
        <v>45</v>
      </c>
      <c r="T4859" s="10" t="s">
        <v>48</v>
      </c>
      <c r="V4859" s="10" t="s">
        <v>49</v>
      </c>
      <c r="W4859" s="10" t="s">
        <v>50</v>
      </c>
      <c r="X4859" s="10" t="s">
        <v>47</v>
      </c>
      <c r="Y4859" s="10" t="s">
        <v>47</v>
      </c>
      <c r="AA4859" s="10" t="s">
        <v>51</v>
      </c>
      <c r="AB4859" s="10" t="s">
        <v>50</v>
      </c>
      <c r="AC4859" s="10" t="s">
        <v>50</v>
      </c>
      <c r="AD4859" s="10" t="s">
        <v>45</v>
      </c>
      <c r="AG4859" s="10" t="s">
        <v>50</v>
      </c>
    </row>
    <row r="4860" spans="1:33">
      <c r="A4860" s="10" t="s">
        <v>9840</v>
      </c>
      <c r="B4860" s="10" t="s">
        <v>9841</v>
      </c>
      <c r="D4860" s="10" t="s">
        <v>45</v>
      </c>
      <c r="E4860" s="10" t="s">
        <v>45</v>
      </c>
      <c r="F4860" s="10" t="s">
        <v>46</v>
      </c>
      <c r="G4860" s="10" t="s">
        <v>47</v>
      </c>
      <c r="K4860" s="10" t="s">
        <v>45</v>
      </c>
      <c r="L4860" s="10" t="s">
        <v>48</v>
      </c>
      <c r="N4860" s="10" t="s">
        <v>49</v>
      </c>
      <c r="O4860" s="10" t="s">
        <v>46</v>
      </c>
      <c r="S4860" s="10" t="s">
        <v>45</v>
      </c>
      <c r="T4860" s="10" t="s">
        <v>48</v>
      </c>
      <c r="V4860" s="10" t="s">
        <v>49</v>
      </c>
      <c r="W4860" s="10" t="s">
        <v>50</v>
      </c>
      <c r="X4860" s="10" t="s">
        <v>47</v>
      </c>
      <c r="Y4860" s="10" t="s">
        <v>47</v>
      </c>
      <c r="AA4860" s="10" t="s">
        <v>51</v>
      </c>
      <c r="AB4860" s="10" t="s">
        <v>50</v>
      </c>
      <c r="AC4860" s="10" t="s">
        <v>50</v>
      </c>
      <c r="AD4860" s="10" t="s">
        <v>45</v>
      </c>
      <c r="AG4860" s="10" t="s">
        <v>50</v>
      </c>
    </row>
    <row r="4861" spans="1:33">
      <c r="A4861" s="10" t="s">
        <v>9842</v>
      </c>
      <c r="B4861" s="10" t="s">
        <v>9843</v>
      </c>
      <c r="D4861" s="10" t="s">
        <v>45</v>
      </c>
      <c r="E4861" s="10" t="s">
        <v>45</v>
      </c>
      <c r="F4861" s="10" t="s">
        <v>46</v>
      </c>
      <c r="G4861" s="10" t="s">
        <v>47</v>
      </c>
      <c r="K4861" s="10" t="s">
        <v>45</v>
      </c>
      <c r="L4861" s="10" t="s">
        <v>48</v>
      </c>
      <c r="N4861" s="10" t="s">
        <v>49</v>
      </c>
      <c r="O4861" s="10" t="s">
        <v>46</v>
      </c>
      <c r="S4861" s="10" t="s">
        <v>45</v>
      </c>
      <c r="T4861" s="10" t="s">
        <v>48</v>
      </c>
      <c r="V4861" s="10" t="s">
        <v>49</v>
      </c>
      <c r="W4861" s="10" t="s">
        <v>50</v>
      </c>
      <c r="X4861" s="10" t="s">
        <v>47</v>
      </c>
      <c r="Y4861" s="10" t="s">
        <v>47</v>
      </c>
      <c r="AA4861" s="10" t="s">
        <v>51</v>
      </c>
      <c r="AB4861" s="10" t="s">
        <v>50</v>
      </c>
      <c r="AC4861" s="10" t="s">
        <v>50</v>
      </c>
      <c r="AD4861" s="10" t="s">
        <v>45</v>
      </c>
      <c r="AG4861" s="10" t="s">
        <v>50</v>
      </c>
    </row>
    <row r="4862" spans="1:33">
      <c r="A4862" s="10" t="s">
        <v>9844</v>
      </c>
      <c r="B4862" s="10" t="s">
        <v>9845</v>
      </c>
      <c r="D4862" s="10" t="s">
        <v>45</v>
      </c>
      <c r="E4862" s="10" t="s">
        <v>45</v>
      </c>
      <c r="F4862" s="10" t="s">
        <v>46</v>
      </c>
      <c r="G4862" s="10" t="s">
        <v>47</v>
      </c>
      <c r="K4862" s="10" t="s">
        <v>45</v>
      </c>
      <c r="L4862" s="10" t="s">
        <v>48</v>
      </c>
      <c r="N4862" s="10" t="s">
        <v>49</v>
      </c>
      <c r="O4862" s="10" t="s">
        <v>46</v>
      </c>
      <c r="S4862" s="10" t="s">
        <v>45</v>
      </c>
      <c r="T4862" s="10" t="s">
        <v>48</v>
      </c>
      <c r="V4862" s="10" t="s">
        <v>49</v>
      </c>
      <c r="W4862" s="10" t="s">
        <v>50</v>
      </c>
      <c r="X4862" s="10" t="s">
        <v>47</v>
      </c>
      <c r="Y4862" s="10" t="s">
        <v>47</v>
      </c>
      <c r="AA4862" s="10" t="s">
        <v>51</v>
      </c>
      <c r="AB4862" s="10" t="s">
        <v>50</v>
      </c>
      <c r="AC4862" s="10" t="s">
        <v>50</v>
      </c>
      <c r="AD4862" s="10" t="s">
        <v>45</v>
      </c>
      <c r="AG4862" s="10" t="s">
        <v>50</v>
      </c>
    </row>
    <row r="4863" spans="1:33">
      <c r="A4863" s="10" t="s">
        <v>9846</v>
      </c>
      <c r="B4863" s="10" t="s">
        <v>9847</v>
      </c>
      <c r="D4863" s="10" t="s">
        <v>45</v>
      </c>
      <c r="E4863" s="10" t="s">
        <v>45</v>
      </c>
      <c r="F4863" s="10" t="s">
        <v>46</v>
      </c>
      <c r="G4863" s="10" t="s">
        <v>47</v>
      </c>
      <c r="K4863" s="10" t="s">
        <v>45</v>
      </c>
      <c r="L4863" s="10" t="s">
        <v>48</v>
      </c>
      <c r="N4863" s="10" t="s">
        <v>49</v>
      </c>
      <c r="O4863" s="10" t="s">
        <v>46</v>
      </c>
      <c r="S4863" s="10" t="s">
        <v>45</v>
      </c>
      <c r="T4863" s="10" t="s">
        <v>48</v>
      </c>
      <c r="V4863" s="10" t="s">
        <v>49</v>
      </c>
      <c r="W4863" s="10" t="s">
        <v>50</v>
      </c>
      <c r="X4863" s="10" t="s">
        <v>47</v>
      </c>
      <c r="Y4863" s="10" t="s">
        <v>47</v>
      </c>
      <c r="AA4863" s="10" t="s">
        <v>51</v>
      </c>
      <c r="AB4863" s="10" t="s">
        <v>50</v>
      </c>
      <c r="AC4863" s="10" t="s">
        <v>50</v>
      </c>
      <c r="AD4863" s="10" t="s">
        <v>45</v>
      </c>
      <c r="AG4863" s="10" t="s">
        <v>50</v>
      </c>
    </row>
    <row r="4864" spans="1:33">
      <c r="A4864" s="10" t="s">
        <v>9848</v>
      </c>
      <c r="B4864" s="10" t="s">
        <v>9849</v>
      </c>
      <c r="D4864" s="10" t="s">
        <v>45</v>
      </c>
      <c r="E4864" s="10" t="s">
        <v>45</v>
      </c>
      <c r="F4864" s="10" t="s">
        <v>46</v>
      </c>
      <c r="G4864" s="10" t="s">
        <v>47</v>
      </c>
      <c r="K4864" s="10" t="s">
        <v>45</v>
      </c>
      <c r="L4864" s="10" t="s">
        <v>48</v>
      </c>
      <c r="N4864" s="10" t="s">
        <v>49</v>
      </c>
      <c r="O4864" s="10" t="s">
        <v>46</v>
      </c>
      <c r="S4864" s="10" t="s">
        <v>45</v>
      </c>
      <c r="T4864" s="10" t="s">
        <v>48</v>
      </c>
      <c r="V4864" s="10" t="s">
        <v>49</v>
      </c>
      <c r="W4864" s="10" t="s">
        <v>50</v>
      </c>
      <c r="X4864" s="10" t="s">
        <v>47</v>
      </c>
      <c r="Y4864" s="10" t="s">
        <v>47</v>
      </c>
      <c r="AA4864" s="10" t="s">
        <v>51</v>
      </c>
      <c r="AB4864" s="10" t="s">
        <v>50</v>
      </c>
      <c r="AC4864" s="10" t="s">
        <v>50</v>
      </c>
      <c r="AD4864" s="10" t="s">
        <v>45</v>
      </c>
      <c r="AG4864" s="10" t="s">
        <v>50</v>
      </c>
    </row>
    <row r="4865" spans="1:33">
      <c r="A4865" s="10" t="s">
        <v>9850</v>
      </c>
      <c r="B4865" s="10" t="s">
        <v>9851</v>
      </c>
      <c r="D4865" s="10" t="s">
        <v>45</v>
      </c>
      <c r="E4865" s="10" t="s">
        <v>45</v>
      </c>
      <c r="F4865" s="10" t="s">
        <v>46</v>
      </c>
      <c r="G4865" s="10" t="s">
        <v>47</v>
      </c>
      <c r="K4865" s="10" t="s">
        <v>45</v>
      </c>
      <c r="L4865" s="10" t="s">
        <v>48</v>
      </c>
      <c r="N4865" s="10" t="s">
        <v>49</v>
      </c>
      <c r="O4865" s="10" t="s">
        <v>46</v>
      </c>
      <c r="S4865" s="10" t="s">
        <v>45</v>
      </c>
      <c r="T4865" s="10" t="s">
        <v>48</v>
      </c>
      <c r="V4865" s="10" t="s">
        <v>49</v>
      </c>
      <c r="W4865" s="10" t="s">
        <v>50</v>
      </c>
      <c r="X4865" s="10" t="s">
        <v>47</v>
      </c>
      <c r="Y4865" s="10" t="s">
        <v>47</v>
      </c>
      <c r="AA4865" s="10" t="s">
        <v>51</v>
      </c>
      <c r="AB4865" s="10" t="s">
        <v>50</v>
      </c>
      <c r="AC4865" s="10" t="s">
        <v>50</v>
      </c>
      <c r="AD4865" s="10" t="s">
        <v>45</v>
      </c>
      <c r="AG4865" s="10" t="s">
        <v>50</v>
      </c>
    </row>
    <row r="4866" spans="1:33">
      <c r="A4866" s="10" t="s">
        <v>9852</v>
      </c>
      <c r="B4866" s="10" t="s">
        <v>9853</v>
      </c>
      <c r="D4866" s="10" t="s">
        <v>45</v>
      </c>
      <c r="E4866" s="10" t="s">
        <v>45</v>
      </c>
      <c r="F4866" s="10" t="s">
        <v>46</v>
      </c>
      <c r="G4866" s="10" t="s">
        <v>47</v>
      </c>
      <c r="K4866" s="10" t="s">
        <v>45</v>
      </c>
      <c r="L4866" s="10" t="s">
        <v>48</v>
      </c>
      <c r="N4866" s="10" t="s">
        <v>49</v>
      </c>
      <c r="O4866" s="10" t="s">
        <v>46</v>
      </c>
      <c r="S4866" s="10" t="s">
        <v>45</v>
      </c>
      <c r="T4866" s="10" t="s">
        <v>48</v>
      </c>
      <c r="V4866" s="10" t="s">
        <v>49</v>
      </c>
      <c r="W4866" s="10" t="s">
        <v>50</v>
      </c>
      <c r="X4866" s="10" t="s">
        <v>47</v>
      </c>
      <c r="Y4866" s="10" t="s">
        <v>47</v>
      </c>
      <c r="AA4866" s="10" t="s">
        <v>51</v>
      </c>
      <c r="AB4866" s="10" t="s">
        <v>50</v>
      </c>
      <c r="AC4866" s="10" t="s">
        <v>50</v>
      </c>
      <c r="AD4866" s="10" t="s">
        <v>45</v>
      </c>
      <c r="AG4866" s="10" t="s">
        <v>50</v>
      </c>
    </row>
    <row r="4867" spans="1:33">
      <c r="A4867" s="10" t="s">
        <v>9854</v>
      </c>
      <c r="B4867" s="10" t="s">
        <v>9855</v>
      </c>
      <c r="D4867" s="10" t="s">
        <v>45</v>
      </c>
      <c r="E4867" s="10" t="s">
        <v>45</v>
      </c>
      <c r="F4867" s="10" t="s">
        <v>46</v>
      </c>
      <c r="G4867" s="10" t="s">
        <v>47</v>
      </c>
      <c r="K4867" s="10" t="s">
        <v>45</v>
      </c>
      <c r="L4867" s="10" t="s">
        <v>48</v>
      </c>
      <c r="N4867" s="10" t="s">
        <v>49</v>
      </c>
      <c r="O4867" s="10" t="s">
        <v>46</v>
      </c>
      <c r="S4867" s="10" t="s">
        <v>45</v>
      </c>
      <c r="T4867" s="10" t="s">
        <v>48</v>
      </c>
      <c r="V4867" s="10" t="s">
        <v>49</v>
      </c>
      <c r="W4867" s="10" t="s">
        <v>50</v>
      </c>
      <c r="X4867" s="10" t="s">
        <v>47</v>
      </c>
      <c r="Y4867" s="10" t="s">
        <v>47</v>
      </c>
      <c r="AA4867" s="10" t="s">
        <v>51</v>
      </c>
      <c r="AB4867" s="10" t="s">
        <v>50</v>
      </c>
      <c r="AC4867" s="10" t="s">
        <v>50</v>
      </c>
      <c r="AD4867" s="10" t="s">
        <v>45</v>
      </c>
      <c r="AG4867" s="10" t="s">
        <v>50</v>
      </c>
    </row>
    <row r="4868" spans="1:33">
      <c r="A4868" s="10" t="s">
        <v>9856</v>
      </c>
      <c r="B4868" s="10" t="s">
        <v>9857</v>
      </c>
      <c r="D4868" s="10" t="s">
        <v>45</v>
      </c>
      <c r="E4868" s="10" t="s">
        <v>45</v>
      </c>
      <c r="F4868" s="10" t="s">
        <v>60</v>
      </c>
      <c r="G4868" s="10" t="s">
        <v>45</v>
      </c>
      <c r="H4868" s="10" t="s">
        <v>8154</v>
      </c>
      <c r="I4868" s="10" t="s">
        <v>338</v>
      </c>
      <c r="J4868" s="10" t="s">
        <v>62</v>
      </c>
      <c r="K4868" s="10" t="s">
        <v>63</v>
      </c>
      <c r="L4868" s="10" t="s">
        <v>64</v>
      </c>
      <c r="M4868" t="s">
        <v>339</v>
      </c>
      <c r="O4868" s="10" t="s">
        <v>60</v>
      </c>
      <c r="P4868" s="10" t="s">
        <v>8154</v>
      </c>
      <c r="Q4868" s="10" t="s">
        <v>338</v>
      </c>
      <c r="R4868" s="10" t="s">
        <v>66</v>
      </c>
      <c r="S4868" s="10" t="s">
        <v>63</v>
      </c>
      <c r="T4868" s="10" t="s">
        <v>64</v>
      </c>
      <c r="U4868" t="s">
        <v>339</v>
      </c>
      <c r="W4868" s="10" t="s">
        <v>67</v>
      </c>
      <c r="X4868" s="10" t="s">
        <v>45</v>
      </c>
      <c r="Y4868" s="10" t="s">
        <v>45</v>
      </c>
      <c r="AA4868" s="10" t="s">
        <v>68</v>
      </c>
      <c r="AC4868" s="10" t="s">
        <v>45</v>
      </c>
      <c r="AD4868" s="10" t="s">
        <v>45</v>
      </c>
      <c r="AG4868" s="10" t="s">
        <v>67</v>
      </c>
    </row>
    <row r="4869" spans="1:33">
      <c r="A4869" s="10" t="s">
        <v>9858</v>
      </c>
      <c r="B4869" s="10" t="s">
        <v>9859</v>
      </c>
      <c r="D4869" s="10" t="s">
        <v>45</v>
      </c>
      <c r="E4869" s="10" t="s">
        <v>45</v>
      </c>
      <c r="F4869" s="10" t="s">
        <v>46</v>
      </c>
      <c r="G4869" s="10" t="s">
        <v>47</v>
      </c>
      <c r="K4869" s="10" t="s">
        <v>45</v>
      </c>
      <c r="L4869" s="10" t="s">
        <v>48</v>
      </c>
      <c r="N4869" s="10" t="s">
        <v>49</v>
      </c>
      <c r="O4869" s="10" t="s">
        <v>46</v>
      </c>
      <c r="S4869" s="10" t="s">
        <v>45</v>
      </c>
      <c r="T4869" s="10" t="s">
        <v>48</v>
      </c>
      <c r="V4869" s="10" t="s">
        <v>49</v>
      </c>
      <c r="W4869" s="10" t="s">
        <v>50</v>
      </c>
      <c r="X4869" s="10" t="s">
        <v>47</v>
      </c>
      <c r="Y4869" s="10" t="s">
        <v>47</v>
      </c>
      <c r="AA4869" s="10" t="s">
        <v>51</v>
      </c>
      <c r="AB4869" s="10" t="s">
        <v>50</v>
      </c>
      <c r="AC4869" s="10" t="s">
        <v>50</v>
      </c>
      <c r="AD4869" s="10" t="s">
        <v>45</v>
      </c>
      <c r="AG4869" s="10" t="s">
        <v>50</v>
      </c>
    </row>
    <row r="4870" spans="1:33">
      <c r="A4870" s="10" t="s">
        <v>9860</v>
      </c>
      <c r="B4870" s="10" t="s">
        <v>9861</v>
      </c>
      <c r="D4870" s="10" t="s">
        <v>45</v>
      </c>
      <c r="E4870" s="10" t="s">
        <v>45</v>
      </c>
      <c r="F4870" s="10" t="s">
        <v>46</v>
      </c>
      <c r="G4870" s="10" t="s">
        <v>47</v>
      </c>
      <c r="K4870" s="10" t="s">
        <v>45</v>
      </c>
      <c r="L4870" s="10" t="s">
        <v>48</v>
      </c>
      <c r="N4870" s="10" t="s">
        <v>49</v>
      </c>
      <c r="O4870" s="10" t="s">
        <v>46</v>
      </c>
      <c r="S4870" s="10" t="s">
        <v>45</v>
      </c>
      <c r="T4870" s="10" t="s">
        <v>48</v>
      </c>
      <c r="V4870" s="10" t="s">
        <v>49</v>
      </c>
      <c r="W4870" s="10" t="s">
        <v>50</v>
      </c>
      <c r="X4870" s="10" t="s">
        <v>47</v>
      </c>
      <c r="Y4870" s="10" t="s">
        <v>47</v>
      </c>
      <c r="AA4870" s="10" t="s">
        <v>51</v>
      </c>
      <c r="AB4870" s="10" t="s">
        <v>50</v>
      </c>
      <c r="AC4870" s="10" t="s">
        <v>50</v>
      </c>
      <c r="AD4870" s="10" t="s">
        <v>45</v>
      </c>
      <c r="AG4870" s="10" t="s">
        <v>50</v>
      </c>
    </row>
    <row r="4871" spans="1:33">
      <c r="A4871" s="10" t="s">
        <v>9862</v>
      </c>
      <c r="B4871" s="10" t="s">
        <v>9863</v>
      </c>
      <c r="D4871" s="10" t="s">
        <v>45</v>
      </c>
      <c r="E4871" s="10" t="s">
        <v>45</v>
      </c>
      <c r="F4871" s="10" t="s">
        <v>46</v>
      </c>
      <c r="G4871" s="10" t="s">
        <v>47</v>
      </c>
      <c r="K4871" s="10" t="s">
        <v>45</v>
      </c>
      <c r="L4871" s="10" t="s">
        <v>48</v>
      </c>
      <c r="N4871" s="10" t="s">
        <v>49</v>
      </c>
      <c r="O4871" s="10" t="s">
        <v>46</v>
      </c>
      <c r="S4871" s="10" t="s">
        <v>45</v>
      </c>
      <c r="T4871" s="10" t="s">
        <v>48</v>
      </c>
      <c r="V4871" s="10" t="s">
        <v>49</v>
      </c>
      <c r="W4871" s="10" t="s">
        <v>50</v>
      </c>
      <c r="X4871" s="10" t="s">
        <v>47</v>
      </c>
      <c r="Y4871" s="10" t="s">
        <v>47</v>
      </c>
      <c r="AA4871" s="10" t="s">
        <v>51</v>
      </c>
      <c r="AB4871" s="10" t="s">
        <v>50</v>
      </c>
      <c r="AC4871" s="10" t="s">
        <v>50</v>
      </c>
      <c r="AD4871" s="10" t="s">
        <v>45</v>
      </c>
      <c r="AG4871" s="10" t="s">
        <v>50</v>
      </c>
    </row>
    <row r="4872" spans="1:33">
      <c r="A4872" s="10" t="s">
        <v>9864</v>
      </c>
      <c r="B4872" s="10" t="s">
        <v>9865</v>
      </c>
      <c r="D4872" s="10" t="s">
        <v>45</v>
      </c>
      <c r="E4872" s="10" t="s">
        <v>45</v>
      </c>
      <c r="F4872" s="10" t="s">
        <v>46</v>
      </c>
      <c r="G4872" s="10" t="s">
        <v>47</v>
      </c>
      <c r="K4872" s="10" t="s">
        <v>45</v>
      </c>
      <c r="L4872" s="10" t="s">
        <v>48</v>
      </c>
      <c r="N4872" s="10" t="s">
        <v>49</v>
      </c>
      <c r="O4872" s="10" t="s">
        <v>46</v>
      </c>
      <c r="S4872" s="10" t="s">
        <v>45</v>
      </c>
      <c r="T4872" s="10" t="s">
        <v>48</v>
      </c>
      <c r="V4872" s="10" t="s">
        <v>49</v>
      </c>
      <c r="W4872" s="10" t="s">
        <v>50</v>
      </c>
      <c r="X4872" s="10" t="s">
        <v>47</v>
      </c>
      <c r="Y4872" s="10" t="s">
        <v>47</v>
      </c>
      <c r="AA4872" s="10" t="s">
        <v>51</v>
      </c>
      <c r="AB4872" s="10" t="s">
        <v>50</v>
      </c>
      <c r="AC4872" s="10" t="s">
        <v>50</v>
      </c>
      <c r="AD4872" s="10" t="s">
        <v>45</v>
      </c>
      <c r="AG4872" s="10" t="s">
        <v>50</v>
      </c>
    </row>
    <row r="4873" spans="1:33">
      <c r="A4873" s="10" t="s">
        <v>9866</v>
      </c>
      <c r="B4873" s="10" t="s">
        <v>9867</v>
      </c>
      <c r="D4873" s="10" t="s">
        <v>45</v>
      </c>
      <c r="E4873" s="10" t="s">
        <v>45</v>
      </c>
      <c r="F4873" s="10" t="s">
        <v>46</v>
      </c>
      <c r="G4873" s="10" t="s">
        <v>47</v>
      </c>
      <c r="K4873" s="10" t="s">
        <v>45</v>
      </c>
      <c r="L4873" s="10" t="s">
        <v>48</v>
      </c>
      <c r="N4873" s="10" t="s">
        <v>49</v>
      </c>
      <c r="O4873" s="10" t="s">
        <v>46</v>
      </c>
      <c r="S4873" s="10" t="s">
        <v>45</v>
      </c>
      <c r="T4873" s="10" t="s">
        <v>48</v>
      </c>
      <c r="V4873" s="10" t="s">
        <v>49</v>
      </c>
      <c r="W4873" s="10" t="s">
        <v>50</v>
      </c>
      <c r="X4873" s="10" t="s">
        <v>47</v>
      </c>
      <c r="Y4873" s="10" t="s">
        <v>47</v>
      </c>
      <c r="AA4873" s="10" t="s">
        <v>51</v>
      </c>
      <c r="AB4873" s="10" t="s">
        <v>50</v>
      </c>
      <c r="AC4873" s="10" t="s">
        <v>50</v>
      </c>
      <c r="AD4873" s="10" t="s">
        <v>45</v>
      </c>
      <c r="AG4873" s="10" t="s">
        <v>50</v>
      </c>
    </row>
    <row r="4874" spans="1:33">
      <c r="A4874" s="10" t="s">
        <v>9868</v>
      </c>
      <c r="B4874" s="10" t="s">
        <v>9869</v>
      </c>
      <c r="D4874" s="10" t="s">
        <v>45</v>
      </c>
      <c r="E4874" s="10" t="s">
        <v>45</v>
      </c>
      <c r="F4874" s="10" t="s">
        <v>46</v>
      </c>
      <c r="G4874" s="10" t="s">
        <v>47</v>
      </c>
      <c r="K4874" s="10" t="s">
        <v>45</v>
      </c>
      <c r="L4874" s="10" t="s">
        <v>48</v>
      </c>
      <c r="N4874" s="10" t="s">
        <v>49</v>
      </c>
      <c r="O4874" s="10" t="s">
        <v>46</v>
      </c>
      <c r="S4874" s="10" t="s">
        <v>45</v>
      </c>
      <c r="T4874" s="10" t="s">
        <v>48</v>
      </c>
      <c r="V4874" s="10" t="s">
        <v>49</v>
      </c>
      <c r="W4874" s="10" t="s">
        <v>50</v>
      </c>
      <c r="X4874" s="10" t="s">
        <v>47</v>
      </c>
      <c r="Y4874" s="10" t="s">
        <v>47</v>
      </c>
      <c r="AA4874" s="10" t="s">
        <v>51</v>
      </c>
      <c r="AB4874" s="10" t="s">
        <v>50</v>
      </c>
      <c r="AC4874" s="10" t="s">
        <v>50</v>
      </c>
      <c r="AD4874" s="10" t="s">
        <v>45</v>
      </c>
      <c r="AG4874" s="10" t="s">
        <v>50</v>
      </c>
    </row>
    <row r="4875" spans="1:33">
      <c r="A4875" s="10" t="s">
        <v>9870</v>
      </c>
      <c r="B4875" s="10" t="s">
        <v>9871</v>
      </c>
      <c r="D4875" s="10" t="s">
        <v>45</v>
      </c>
      <c r="E4875" s="10" t="s">
        <v>45</v>
      </c>
      <c r="F4875" s="10" t="s">
        <v>46</v>
      </c>
      <c r="G4875" s="10" t="s">
        <v>47</v>
      </c>
      <c r="K4875" s="10" t="s">
        <v>45</v>
      </c>
      <c r="L4875" s="10" t="s">
        <v>48</v>
      </c>
      <c r="N4875" s="10" t="s">
        <v>49</v>
      </c>
      <c r="O4875" s="10" t="s">
        <v>46</v>
      </c>
      <c r="S4875" s="10" t="s">
        <v>45</v>
      </c>
      <c r="T4875" s="10" t="s">
        <v>48</v>
      </c>
      <c r="V4875" s="10" t="s">
        <v>49</v>
      </c>
      <c r="W4875" s="10" t="s">
        <v>50</v>
      </c>
      <c r="X4875" s="10" t="s">
        <v>47</v>
      </c>
      <c r="Y4875" s="10" t="s">
        <v>47</v>
      </c>
      <c r="AA4875" s="10" t="s">
        <v>51</v>
      </c>
      <c r="AB4875" s="10" t="s">
        <v>50</v>
      </c>
      <c r="AC4875" s="10" t="s">
        <v>50</v>
      </c>
      <c r="AD4875" s="10" t="s">
        <v>45</v>
      </c>
      <c r="AG4875" s="10" t="s">
        <v>50</v>
      </c>
    </row>
    <row r="4876" spans="1:33">
      <c r="A4876" s="10" t="s">
        <v>9872</v>
      </c>
      <c r="B4876" s="10" t="s">
        <v>9873</v>
      </c>
      <c r="D4876" s="10" t="s">
        <v>45</v>
      </c>
      <c r="E4876" s="10" t="s">
        <v>45</v>
      </c>
      <c r="F4876" s="10" t="s">
        <v>46</v>
      </c>
      <c r="G4876" s="10" t="s">
        <v>47</v>
      </c>
      <c r="K4876" s="10" t="s">
        <v>45</v>
      </c>
      <c r="L4876" s="10" t="s">
        <v>48</v>
      </c>
      <c r="N4876" s="10" t="s">
        <v>49</v>
      </c>
      <c r="O4876" s="10" t="s">
        <v>46</v>
      </c>
      <c r="S4876" s="10" t="s">
        <v>45</v>
      </c>
      <c r="T4876" s="10" t="s">
        <v>48</v>
      </c>
      <c r="V4876" s="10" t="s">
        <v>49</v>
      </c>
      <c r="W4876" s="10" t="s">
        <v>50</v>
      </c>
      <c r="X4876" s="10" t="s">
        <v>47</v>
      </c>
      <c r="Y4876" s="10" t="s">
        <v>47</v>
      </c>
      <c r="AA4876" s="10" t="s">
        <v>51</v>
      </c>
      <c r="AB4876" s="10" t="s">
        <v>50</v>
      </c>
      <c r="AC4876" s="10" t="s">
        <v>50</v>
      </c>
      <c r="AD4876" s="10" t="s">
        <v>45</v>
      </c>
      <c r="AG4876" s="10" t="s">
        <v>50</v>
      </c>
    </row>
    <row r="4877" spans="1:33">
      <c r="A4877" s="10" t="s">
        <v>9874</v>
      </c>
      <c r="B4877" s="10" t="s">
        <v>9875</v>
      </c>
      <c r="D4877" s="10" t="s">
        <v>45</v>
      </c>
      <c r="E4877" s="10" t="s">
        <v>45</v>
      </c>
      <c r="F4877" s="10" t="s">
        <v>46</v>
      </c>
      <c r="G4877" s="10" t="s">
        <v>47</v>
      </c>
      <c r="K4877" s="10" t="s">
        <v>45</v>
      </c>
      <c r="L4877" s="10" t="s">
        <v>48</v>
      </c>
      <c r="N4877" s="10" t="s">
        <v>49</v>
      </c>
      <c r="O4877" s="10" t="s">
        <v>46</v>
      </c>
      <c r="S4877" s="10" t="s">
        <v>45</v>
      </c>
      <c r="T4877" s="10" t="s">
        <v>48</v>
      </c>
      <c r="V4877" s="10" t="s">
        <v>49</v>
      </c>
      <c r="W4877" s="10" t="s">
        <v>50</v>
      </c>
      <c r="X4877" s="10" t="s">
        <v>47</v>
      </c>
      <c r="Y4877" s="10" t="s">
        <v>47</v>
      </c>
      <c r="AA4877" s="10" t="s">
        <v>51</v>
      </c>
      <c r="AB4877" s="10" t="s">
        <v>50</v>
      </c>
      <c r="AC4877" s="10" t="s">
        <v>50</v>
      </c>
      <c r="AD4877" s="10" t="s">
        <v>45</v>
      </c>
      <c r="AG4877" s="10" t="s">
        <v>50</v>
      </c>
    </row>
    <row r="4878" spans="1:33">
      <c r="A4878" s="10" t="s">
        <v>9876</v>
      </c>
      <c r="B4878" s="10" t="s">
        <v>9877</v>
      </c>
      <c r="D4878" s="10" t="s">
        <v>45</v>
      </c>
      <c r="E4878" s="10" t="s">
        <v>45</v>
      </c>
      <c r="F4878" s="10" t="s">
        <v>46</v>
      </c>
      <c r="G4878" s="10" t="s">
        <v>47</v>
      </c>
      <c r="K4878" s="10" t="s">
        <v>45</v>
      </c>
      <c r="L4878" s="10" t="s">
        <v>48</v>
      </c>
      <c r="N4878" s="10" t="s">
        <v>49</v>
      </c>
      <c r="O4878" s="10" t="s">
        <v>46</v>
      </c>
      <c r="S4878" s="10" t="s">
        <v>45</v>
      </c>
      <c r="T4878" s="10" t="s">
        <v>48</v>
      </c>
      <c r="V4878" s="10" t="s">
        <v>49</v>
      </c>
      <c r="W4878" s="10" t="s">
        <v>50</v>
      </c>
      <c r="X4878" s="10" t="s">
        <v>47</v>
      </c>
      <c r="Y4878" s="10" t="s">
        <v>47</v>
      </c>
      <c r="AA4878" s="10" t="s">
        <v>51</v>
      </c>
      <c r="AB4878" s="10" t="s">
        <v>50</v>
      </c>
      <c r="AC4878" s="10" t="s">
        <v>50</v>
      </c>
      <c r="AD4878" s="10" t="s">
        <v>45</v>
      </c>
      <c r="AG4878" s="10" t="s">
        <v>50</v>
      </c>
    </row>
    <row r="4879" spans="1:33">
      <c r="A4879" s="10" t="s">
        <v>9878</v>
      </c>
      <c r="B4879" s="10" t="s">
        <v>9879</v>
      </c>
      <c r="D4879" s="10" t="s">
        <v>45</v>
      </c>
      <c r="E4879" s="10" t="s">
        <v>45</v>
      </c>
      <c r="F4879" s="10" t="s">
        <v>46</v>
      </c>
      <c r="G4879" s="10" t="s">
        <v>47</v>
      </c>
      <c r="K4879" s="10" t="s">
        <v>45</v>
      </c>
      <c r="L4879" s="10" t="s">
        <v>48</v>
      </c>
      <c r="N4879" s="10" t="s">
        <v>49</v>
      </c>
      <c r="O4879" s="10" t="s">
        <v>46</v>
      </c>
      <c r="S4879" s="10" t="s">
        <v>45</v>
      </c>
      <c r="T4879" s="10" t="s">
        <v>48</v>
      </c>
      <c r="V4879" s="10" t="s">
        <v>49</v>
      </c>
      <c r="W4879" s="10" t="s">
        <v>50</v>
      </c>
      <c r="X4879" s="10" t="s">
        <v>47</v>
      </c>
      <c r="Y4879" s="10" t="s">
        <v>47</v>
      </c>
      <c r="AA4879" s="10" t="s">
        <v>51</v>
      </c>
      <c r="AB4879" s="10" t="s">
        <v>50</v>
      </c>
      <c r="AC4879" s="10" t="s">
        <v>50</v>
      </c>
      <c r="AD4879" s="10" t="s">
        <v>45</v>
      </c>
      <c r="AG4879" s="10" t="s">
        <v>50</v>
      </c>
    </row>
    <row r="4880" spans="1:33">
      <c r="A4880" s="10" t="s">
        <v>9880</v>
      </c>
      <c r="B4880" s="10" t="s">
        <v>9881</v>
      </c>
      <c r="D4880" s="10" t="s">
        <v>45</v>
      </c>
      <c r="E4880" s="10" t="s">
        <v>45</v>
      </c>
      <c r="F4880" s="10" t="s">
        <v>46</v>
      </c>
      <c r="G4880" s="10" t="s">
        <v>47</v>
      </c>
      <c r="K4880" s="10" t="s">
        <v>45</v>
      </c>
      <c r="L4880" s="10" t="s">
        <v>48</v>
      </c>
      <c r="N4880" s="10" t="s">
        <v>49</v>
      </c>
      <c r="O4880" s="10" t="s">
        <v>46</v>
      </c>
      <c r="S4880" s="10" t="s">
        <v>45</v>
      </c>
      <c r="T4880" s="10" t="s">
        <v>48</v>
      </c>
      <c r="V4880" s="10" t="s">
        <v>49</v>
      </c>
      <c r="W4880" s="10" t="s">
        <v>50</v>
      </c>
      <c r="X4880" s="10" t="s">
        <v>47</v>
      </c>
      <c r="Y4880" s="10" t="s">
        <v>47</v>
      </c>
      <c r="AA4880" s="10" t="s">
        <v>51</v>
      </c>
      <c r="AB4880" s="10" t="s">
        <v>50</v>
      </c>
      <c r="AC4880" s="10" t="s">
        <v>50</v>
      </c>
      <c r="AD4880" s="10" t="s">
        <v>45</v>
      </c>
      <c r="AG4880" s="10" t="s">
        <v>50</v>
      </c>
    </row>
    <row r="4881" spans="1:33">
      <c r="A4881" s="10" t="s">
        <v>9882</v>
      </c>
      <c r="B4881" s="10" t="s">
        <v>9883</v>
      </c>
      <c r="D4881" s="10" t="s">
        <v>45</v>
      </c>
      <c r="E4881" s="10" t="s">
        <v>45</v>
      </c>
      <c r="F4881" s="10" t="s">
        <v>46</v>
      </c>
      <c r="G4881" s="10" t="s">
        <v>47</v>
      </c>
      <c r="K4881" s="10" t="s">
        <v>45</v>
      </c>
      <c r="L4881" s="10" t="s">
        <v>48</v>
      </c>
      <c r="N4881" s="10" t="s">
        <v>49</v>
      </c>
      <c r="O4881" s="10" t="s">
        <v>46</v>
      </c>
      <c r="S4881" s="10" t="s">
        <v>45</v>
      </c>
      <c r="T4881" s="10" t="s">
        <v>48</v>
      </c>
      <c r="V4881" s="10" t="s">
        <v>49</v>
      </c>
      <c r="W4881" s="10" t="s">
        <v>50</v>
      </c>
      <c r="X4881" s="10" t="s">
        <v>47</v>
      </c>
      <c r="Y4881" s="10" t="s">
        <v>47</v>
      </c>
      <c r="AA4881" s="10" t="s">
        <v>51</v>
      </c>
      <c r="AB4881" s="10" t="s">
        <v>50</v>
      </c>
      <c r="AC4881" s="10" t="s">
        <v>50</v>
      </c>
      <c r="AD4881" s="10" t="s">
        <v>45</v>
      </c>
      <c r="AG4881" s="10" t="s">
        <v>50</v>
      </c>
    </row>
    <row r="4882" spans="1:33">
      <c r="A4882" s="10" t="s">
        <v>9884</v>
      </c>
      <c r="B4882" s="10" t="s">
        <v>9885</v>
      </c>
      <c r="D4882" s="10" t="s">
        <v>45</v>
      </c>
      <c r="E4882" s="10" t="s">
        <v>45</v>
      </c>
      <c r="F4882" s="10" t="s">
        <v>46</v>
      </c>
      <c r="G4882" s="10" t="s">
        <v>47</v>
      </c>
      <c r="K4882" s="10" t="s">
        <v>45</v>
      </c>
      <c r="L4882" s="10" t="s">
        <v>48</v>
      </c>
      <c r="N4882" s="10" t="s">
        <v>49</v>
      </c>
      <c r="O4882" s="10" t="s">
        <v>46</v>
      </c>
      <c r="S4882" s="10" t="s">
        <v>45</v>
      </c>
      <c r="T4882" s="10" t="s">
        <v>48</v>
      </c>
      <c r="V4882" s="10" t="s">
        <v>49</v>
      </c>
      <c r="W4882" s="10" t="s">
        <v>50</v>
      </c>
      <c r="X4882" s="10" t="s">
        <v>47</v>
      </c>
      <c r="Y4882" s="10" t="s">
        <v>47</v>
      </c>
      <c r="AA4882" s="10" t="s">
        <v>51</v>
      </c>
      <c r="AB4882" s="10" t="s">
        <v>50</v>
      </c>
      <c r="AC4882" s="10" t="s">
        <v>50</v>
      </c>
      <c r="AD4882" s="10" t="s">
        <v>45</v>
      </c>
      <c r="AG4882" s="10" t="s">
        <v>50</v>
      </c>
    </row>
    <row r="4883" spans="1:33">
      <c r="A4883" s="10" t="s">
        <v>9886</v>
      </c>
      <c r="B4883" s="10" t="s">
        <v>9887</v>
      </c>
      <c r="D4883" s="10" t="s">
        <v>45</v>
      </c>
      <c r="E4883" s="10" t="s">
        <v>45</v>
      </c>
      <c r="F4883" s="10" t="s">
        <v>46</v>
      </c>
      <c r="G4883" s="10" t="s">
        <v>47</v>
      </c>
      <c r="K4883" s="10" t="s">
        <v>45</v>
      </c>
      <c r="L4883" s="10" t="s">
        <v>48</v>
      </c>
      <c r="N4883" s="10" t="s">
        <v>49</v>
      </c>
      <c r="O4883" s="10" t="s">
        <v>46</v>
      </c>
      <c r="S4883" s="10" t="s">
        <v>45</v>
      </c>
      <c r="T4883" s="10" t="s">
        <v>48</v>
      </c>
      <c r="V4883" s="10" t="s">
        <v>49</v>
      </c>
      <c r="W4883" s="10" t="s">
        <v>50</v>
      </c>
      <c r="X4883" s="10" t="s">
        <v>47</v>
      </c>
      <c r="Y4883" s="10" t="s">
        <v>47</v>
      </c>
      <c r="AA4883" s="10" t="s">
        <v>51</v>
      </c>
      <c r="AB4883" s="10" t="s">
        <v>50</v>
      </c>
      <c r="AC4883" s="10" t="s">
        <v>50</v>
      </c>
      <c r="AD4883" s="10" t="s">
        <v>45</v>
      </c>
      <c r="AG4883" s="10" t="s">
        <v>50</v>
      </c>
    </row>
    <row r="4884" spans="1:33">
      <c r="A4884" s="10" t="s">
        <v>9888</v>
      </c>
      <c r="B4884" s="10" t="s">
        <v>9889</v>
      </c>
      <c r="D4884" s="10" t="s">
        <v>45</v>
      </c>
      <c r="E4884" s="10" t="s">
        <v>45</v>
      </c>
      <c r="F4884" s="10" t="s">
        <v>46</v>
      </c>
      <c r="G4884" s="10" t="s">
        <v>47</v>
      </c>
      <c r="K4884" s="10" t="s">
        <v>45</v>
      </c>
      <c r="L4884" s="10" t="s">
        <v>48</v>
      </c>
      <c r="N4884" s="10" t="s">
        <v>49</v>
      </c>
      <c r="O4884" s="10" t="s">
        <v>46</v>
      </c>
      <c r="S4884" s="10" t="s">
        <v>45</v>
      </c>
      <c r="T4884" s="10" t="s">
        <v>48</v>
      </c>
      <c r="V4884" s="10" t="s">
        <v>49</v>
      </c>
      <c r="W4884" s="10" t="s">
        <v>50</v>
      </c>
      <c r="X4884" s="10" t="s">
        <v>47</v>
      </c>
      <c r="Y4884" s="10" t="s">
        <v>47</v>
      </c>
      <c r="AA4884" s="10" t="s">
        <v>51</v>
      </c>
      <c r="AB4884" s="10" t="s">
        <v>50</v>
      </c>
      <c r="AC4884" s="10" t="s">
        <v>50</v>
      </c>
      <c r="AD4884" s="10" t="s">
        <v>45</v>
      </c>
      <c r="AG4884" s="10" t="s">
        <v>50</v>
      </c>
    </row>
    <row r="4885" spans="1:33">
      <c r="A4885" s="10" t="s">
        <v>9890</v>
      </c>
      <c r="B4885" s="10" t="s">
        <v>9891</v>
      </c>
      <c r="D4885" s="10" t="s">
        <v>45</v>
      </c>
      <c r="E4885" s="10" t="s">
        <v>45</v>
      </c>
      <c r="F4885" s="10" t="s">
        <v>46</v>
      </c>
      <c r="G4885" s="10" t="s">
        <v>47</v>
      </c>
      <c r="K4885" s="10" t="s">
        <v>45</v>
      </c>
      <c r="L4885" s="10" t="s">
        <v>48</v>
      </c>
      <c r="N4885" s="10" t="s">
        <v>49</v>
      </c>
      <c r="O4885" s="10" t="s">
        <v>46</v>
      </c>
      <c r="S4885" s="10" t="s">
        <v>45</v>
      </c>
      <c r="T4885" s="10" t="s">
        <v>48</v>
      </c>
      <c r="V4885" s="10" t="s">
        <v>49</v>
      </c>
      <c r="W4885" s="10" t="s">
        <v>50</v>
      </c>
      <c r="X4885" s="10" t="s">
        <v>47</v>
      </c>
      <c r="Y4885" s="10" t="s">
        <v>47</v>
      </c>
      <c r="AA4885" s="10" t="s">
        <v>51</v>
      </c>
      <c r="AB4885" s="10" t="s">
        <v>50</v>
      </c>
      <c r="AC4885" s="10" t="s">
        <v>50</v>
      </c>
      <c r="AD4885" s="10" t="s">
        <v>45</v>
      </c>
      <c r="AG4885" s="10" t="s">
        <v>50</v>
      </c>
    </row>
    <row r="4886" spans="1:33">
      <c r="A4886" s="10" t="s">
        <v>9892</v>
      </c>
      <c r="B4886" s="10" t="s">
        <v>9893</v>
      </c>
      <c r="D4886" s="10" t="s">
        <v>45</v>
      </c>
      <c r="E4886" s="10" t="s">
        <v>45</v>
      </c>
      <c r="F4886" s="10" t="s">
        <v>60</v>
      </c>
      <c r="G4886" s="10" t="s">
        <v>45</v>
      </c>
      <c r="H4886" s="10" t="s">
        <v>3165</v>
      </c>
      <c r="I4886" s="10" t="s">
        <v>338</v>
      </c>
      <c r="J4886" s="10" t="s">
        <v>62</v>
      </c>
      <c r="K4886" s="10" t="s">
        <v>63</v>
      </c>
      <c r="L4886" s="10" t="s">
        <v>64</v>
      </c>
      <c r="M4886" t="s">
        <v>339</v>
      </c>
      <c r="O4886" s="10" t="s">
        <v>60</v>
      </c>
      <c r="P4886" s="10" t="s">
        <v>3165</v>
      </c>
      <c r="Q4886" s="10" t="s">
        <v>338</v>
      </c>
      <c r="R4886" s="10" t="s">
        <v>66</v>
      </c>
      <c r="S4886" s="10" t="s">
        <v>63</v>
      </c>
      <c r="T4886" s="10" t="s">
        <v>64</v>
      </c>
      <c r="U4886" t="s">
        <v>339</v>
      </c>
      <c r="W4886" s="10" t="s">
        <v>67</v>
      </c>
      <c r="X4886" s="10" t="s">
        <v>45</v>
      </c>
      <c r="Y4886" s="10" t="s">
        <v>45</v>
      </c>
      <c r="AA4886" s="10" t="s">
        <v>68</v>
      </c>
      <c r="AC4886" s="10" t="s">
        <v>45</v>
      </c>
      <c r="AD4886" s="10" t="s">
        <v>45</v>
      </c>
      <c r="AG4886" s="10" t="s">
        <v>67</v>
      </c>
    </row>
    <row r="4887" spans="1:33">
      <c r="A4887" s="10" t="s">
        <v>9894</v>
      </c>
      <c r="B4887" s="10" t="s">
        <v>9895</v>
      </c>
      <c r="D4887" s="10" t="s">
        <v>45</v>
      </c>
      <c r="E4887" s="10" t="s">
        <v>45</v>
      </c>
      <c r="F4887" s="10" t="s">
        <v>60</v>
      </c>
      <c r="G4887" s="10" t="s">
        <v>45</v>
      </c>
      <c r="H4887" s="10" t="s">
        <v>8154</v>
      </c>
      <c r="I4887" s="10" t="s">
        <v>338</v>
      </c>
      <c r="J4887" s="10" t="s">
        <v>62</v>
      </c>
      <c r="K4887" s="10" t="s">
        <v>63</v>
      </c>
      <c r="L4887" s="10" t="s">
        <v>64</v>
      </c>
      <c r="M4887" t="s">
        <v>339</v>
      </c>
      <c r="O4887" s="10" t="s">
        <v>60</v>
      </c>
      <c r="P4887" s="10" t="s">
        <v>8154</v>
      </c>
      <c r="Q4887" s="10" t="s">
        <v>338</v>
      </c>
      <c r="R4887" s="10" t="s">
        <v>66</v>
      </c>
      <c r="S4887" s="10" t="s">
        <v>63</v>
      </c>
      <c r="T4887" s="10" t="s">
        <v>64</v>
      </c>
      <c r="U4887" t="s">
        <v>339</v>
      </c>
      <c r="W4887" s="10" t="s">
        <v>67</v>
      </c>
      <c r="X4887" s="10" t="s">
        <v>45</v>
      </c>
      <c r="Y4887" s="10" t="s">
        <v>45</v>
      </c>
      <c r="AA4887" s="10" t="s">
        <v>68</v>
      </c>
      <c r="AC4887" s="10" t="s">
        <v>45</v>
      </c>
      <c r="AD4887" s="10" t="s">
        <v>45</v>
      </c>
      <c r="AG4887" s="10" t="s">
        <v>67</v>
      </c>
    </row>
    <row r="4888" spans="1:33">
      <c r="A4888" s="10" t="s">
        <v>9896</v>
      </c>
      <c r="B4888" s="10" t="s">
        <v>9897</v>
      </c>
      <c r="D4888" s="10" t="s">
        <v>45</v>
      </c>
      <c r="E4888" s="10" t="s">
        <v>45</v>
      </c>
      <c r="F4888" s="10" t="s">
        <v>46</v>
      </c>
      <c r="G4888" s="10" t="s">
        <v>47</v>
      </c>
      <c r="K4888" s="10" t="s">
        <v>45</v>
      </c>
      <c r="L4888" s="10" t="s">
        <v>48</v>
      </c>
      <c r="N4888" s="10" t="s">
        <v>49</v>
      </c>
      <c r="O4888" s="10" t="s">
        <v>46</v>
      </c>
      <c r="S4888" s="10" t="s">
        <v>45</v>
      </c>
      <c r="T4888" s="10" t="s">
        <v>48</v>
      </c>
      <c r="V4888" s="10" t="s">
        <v>49</v>
      </c>
      <c r="W4888" s="10" t="s">
        <v>50</v>
      </c>
      <c r="X4888" s="10" t="s">
        <v>47</v>
      </c>
      <c r="Y4888" s="10" t="s">
        <v>47</v>
      </c>
      <c r="AA4888" s="10" t="s">
        <v>51</v>
      </c>
      <c r="AB4888" s="10" t="s">
        <v>50</v>
      </c>
      <c r="AC4888" s="10" t="s">
        <v>50</v>
      </c>
      <c r="AD4888" s="10" t="s">
        <v>45</v>
      </c>
      <c r="AG4888" s="10" t="s">
        <v>50</v>
      </c>
    </row>
    <row r="4889" spans="1:33">
      <c r="A4889" s="10" t="s">
        <v>9898</v>
      </c>
      <c r="B4889" s="10" t="s">
        <v>9899</v>
      </c>
      <c r="D4889" s="10" t="s">
        <v>45</v>
      </c>
      <c r="E4889" s="10" t="s">
        <v>45</v>
      </c>
      <c r="F4889" s="10" t="s">
        <v>60</v>
      </c>
      <c r="G4889" s="10" t="s">
        <v>45</v>
      </c>
      <c r="H4889" s="10" t="s">
        <v>1374</v>
      </c>
      <c r="I4889" s="10" t="s">
        <v>338</v>
      </c>
      <c r="J4889" s="10" t="s">
        <v>62</v>
      </c>
      <c r="K4889" s="10" t="s">
        <v>63</v>
      </c>
      <c r="L4889" s="10" t="s">
        <v>64</v>
      </c>
      <c r="M4889" t="s">
        <v>339</v>
      </c>
      <c r="O4889" s="10" t="s">
        <v>60</v>
      </c>
      <c r="Q4889" s="10" t="s">
        <v>338</v>
      </c>
      <c r="R4889" s="10" t="s">
        <v>66</v>
      </c>
      <c r="S4889" s="10" t="s">
        <v>63</v>
      </c>
      <c r="T4889" s="10" t="s">
        <v>64</v>
      </c>
      <c r="U4889" t="s">
        <v>339</v>
      </c>
      <c r="W4889" s="10" t="s">
        <v>67</v>
      </c>
      <c r="X4889" s="10" t="s">
        <v>45</v>
      </c>
      <c r="Y4889" s="10" t="s">
        <v>45</v>
      </c>
      <c r="AA4889" s="10" t="s">
        <v>68</v>
      </c>
      <c r="AC4889" s="10" t="s">
        <v>45</v>
      </c>
      <c r="AD4889" s="10" t="s">
        <v>45</v>
      </c>
      <c r="AG4889" s="10" t="s">
        <v>67</v>
      </c>
    </row>
    <row r="4890" spans="1:33">
      <c r="A4890" s="10" t="s">
        <v>9900</v>
      </c>
      <c r="B4890" s="10" t="s">
        <v>9901</v>
      </c>
      <c r="D4890" s="10" t="s">
        <v>45</v>
      </c>
      <c r="E4890" s="10" t="s">
        <v>45</v>
      </c>
      <c r="F4890" s="10" t="s">
        <v>60</v>
      </c>
      <c r="G4890" s="10" t="s">
        <v>47</v>
      </c>
      <c r="H4890" s="10" t="s">
        <v>61</v>
      </c>
      <c r="I4890" s="10" t="s">
        <v>43</v>
      </c>
      <c r="J4890" s="10" t="s">
        <v>62</v>
      </c>
      <c r="K4890" s="10" t="s">
        <v>63</v>
      </c>
      <c r="L4890" s="10" t="s">
        <v>64</v>
      </c>
      <c r="M4890" t="s">
        <v>1135</v>
      </c>
      <c r="O4890" s="10" t="s">
        <v>60</v>
      </c>
      <c r="P4890" s="10" t="s">
        <v>61</v>
      </c>
      <c r="Q4890" s="10" t="s">
        <v>43</v>
      </c>
      <c r="R4890" s="10" t="s">
        <v>62</v>
      </c>
      <c r="S4890" s="10" t="s">
        <v>63</v>
      </c>
      <c r="T4890" s="10" t="s">
        <v>64</v>
      </c>
      <c r="U4890" t="s">
        <v>1135</v>
      </c>
      <c r="W4890" s="10" t="s">
        <v>67</v>
      </c>
      <c r="X4890" s="10" t="s">
        <v>45</v>
      </c>
      <c r="Y4890" s="10" t="s">
        <v>47</v>
      </c>
      <c r="AA4890" s="10" t="s">
        <v>68</v>
      </c>
      <c r="AC4890" s="10" t="s">
        <v>45</v>
      </c>
      <c r="AD4890" s="10" t="s">
        <v>45</v>
      </c>
      <c r="AG4890" s="10" t="s">
        <v>67</v>
      </c>
    </row>
    <row r="4891" spans="1:33">
      <c r="A4891" s="10" t="s">
        <v>9902</v>
      </c>
      <c r="B4891" s="10" t="s">
        <v>9903</v>
      </c>
      <c r="D4891" s="10" t="s">
        <v>45</v>
      </c>
      <c r="E4891" s="10" t="s">
        <v>45</v>
      </c>
      <c r="F4891" s="10" t="s">
        <v>60</v>
      </c>
      <c r="G4891" s="10" t="s">
        <v>45</v>
      </c>
      <c r="H4891" s="10" t="s">
        <v>1374</v>
      </c>
      <c r="I4891" s="10" t="s">
        <v>338</v>
      </c>
      <c r="J4891" s="10" t="s">
        <v>62</v>
      </c>
      <c r="K4891" s="10" t="s">
        <v>63</v>
      </c>
      <c r="L4891" s="10" t="s">
        <v>64</v>
      </c>
      <c r="M4891" t="s">
        <v>339</v>
      </c>
      <c r="O4891" s="10" t="s">
        <v>60</v>
      </c>
      <c r="Q4891" s="10" t="s">
        <v>338</v>
      </c>
      <c r="R4891" s="10" t="s">
        <v>66</v>
      </c>
      <c r="S4891" s="10" t="s">
        <v>63</v>
      </c>
      <c r="T4891" s="10" t="s">
        <v>64</v>
      </c>
      <c r="U4891" t="s">
        <v>339</v>
      </c>
      <c r="W4891" s="10" t="s">
        <v>67</v>
      </c>
      <c r="X4891" s="10" t="s">
        <v>45</v>
      </c>
      <c r="Y4891" s="10" t="s">
        <v>45</v>
      </c>
      <c r="AA4891" s="10" t="s">
        <v>68</v>
      </c>
      <c r="AC4891" s="10" t="s">
        <v>45</v>
      </c>
      <c r="AD4891" s="10" t="s">
        <v>45</v>
      </c>
      <c r="AG4891" s="10" t="s">
        <v>67</v>
      </c>
    </row>
    <row r="4892" spans="1:33">
      <c r="A4892" s="10" t="s">
        <v>9904</v>
      </c>
      <c r="B4892" s="10" t="s">
        <v>9905</v>
      </c>
      <c r="D4892" s="10" t="s">
        <v>45</v>
      </c>
      <c r="E4892" s="10" t="s">
        <v>45</v>
      </c>
      <c r="F4892" s="10" t="s">
        <v>46</v>
      </c>
      <c r="G4892" s="10" t="s">
        <v>47</v>
      </c>
      <c r="K4892" s="10" t="s">
        <v>45</v>
      </c>
      <c r="L4892" s="10" t="s">
        <v>48</v>
      </c>
      <c r="N4892" s="10" t="s">
        <v>49</v>
      </c>
      <c r="O4892" s="10" t="s">
        <v>46</v>
      </c>
      <c r="S4892" s="10" t="s">
        <v>45</v>
      </c>
      <c r="T4892" s="10" t="s">
        <v>48</v>
      </c>
      <c r="V4892" s="10" t="s">
        <v>49</v>
      </c>
      <c r="W4892" s="10" t="s">
        <v>50</v>
      </c>
      <c r="X4892" s="10" t="s">
        <v>47</v>
      </c>
      <c r="Y4892" s="10" t="s">
        <v>47</v>
      </c>
      <c r="AA4892" s="10" t="s">
        <v>51</v>
      </c>
      <c r="AB4892" s="10" t="s">
        <v>50</v>
      </c>
      <c r="AC4892" s="10" t="s">
        <v>50</v>
      </c>
      <c r="AD4892" s="10" t="s">
        <v>45</v>
      </c>
      <c r="AG4892" s="10" t="s">
        <v>50</v>
      </c>
    </row>
    <row r="4893" spans="1:33">
      <c r="A4893" s="10" t="s">
        <v>9906</v>
      </c>
      <c r="B4893" s="10" t="s">
        <v>9907</v>
      </c>
      <c r="D4893" s="10" t="s">
        <v>45</v>
      </c>
      <c r="E4893" s="10" t="s">
        <v>45</v>
      </c>
      <c r="F4893" s="10" t="s">
        <v>46</v>
      </c>
      <c r="G4893" s="10" t="s">
        <v>47</v>
      </c>
      <c r="K4893" s="10" t="s">
        <v>45</v>
      </c>
      <c r="L4893" s="10" t="s">
        <v>48</v>
      </c>
      <c r="N4893" s="10" t="s">
        <v>49</v>
      </c>
      <c r="O4893" s="10" t="s">
        <v>46</v>
      </c>
      <c r="S4893" s="10" t="s">
        <v>45</v>
      </c>
      <c r="T4893" s="10" t="s">
        <v>48</v>
      </c>
      <c r="V4893" s="10" t="s">
        <v>49</v>
      </c>
      <c r="W4893" s="10" t="s">
        <v>50</v>
      </c>
      <c r="X4893" s="10" t="s">
        <v>47</v>
      </c>
      <c r="Y4893" s="10" t="s">
        <v>47</v>
      </c>
      <c r="AA4893" s="10" t="s">
        <v>51</v>
      </c>
      <c r="AB4893" s="10" t="s">
        <v>50</v>
      </c>
      <c r="AC4893" s="10" t="s">
        <v>50</v>
      </c>
      <c r="AD4893" s="10" t="s">
        <v>45</v>
      </c>
      <c r="AG4893" s="10" t="s">
        <v>50</v>
      </c>
    </row>
    <row r="4894" spans="1:33">
      <c r="A4894" s="10" t="s">
        <v>9908</v>
      </c>
      <c r="B4894" s="10" t="s">
        <v>9909</v>
      </c>
      <c r="D4894" s="10" t="s">
        <v>45</v>
      </c>
      <c r="E4894" s="10" t="s">
        <v>45</v>
      </c>
      <c r="F4894" s="10" t="s">
        <v>46</v>
      </c>
      <c r="G4894" s="10" t="s">
        <v>47</v>
      </c>
      <c r="K4894" s="10" t="s">
        <v>45</v>
      </c>
      <c r="L4894" s="10" t="s">
        <v>48</v>
      </c>
      <c r="N4894" s="10" t="s">
        <v>49</v>
      </c>
      <c r="O4894" s="10" t="s">
        <v>46</v>
      </c>
      <c r="S4894" s="10" t="s">
        <v>45</v>
      </c>
      <c r="T4894" s="10" t="s">
        <v>48</v>
      </c>
      <c r="V4894" s="10" t="s">
        <v>49</v>
      </c>
      <c r="W4894" s="10" t="s">
        <v>50</v>
      </c>
      <c r="X4894" s="10" t="s">
        <v>47</v>
      </c>
      <c r="Y4894" s="10" t="s">
        <v>47</v>
      </c>
      <c r="AA4894" s="10" t="s">
        <v>51</v>
      </c>
      <c r="AB4894" s="10" t="s">
        <v>50</v>
      </c>
      <c r="AC4894" s="10" t="s">
        <v>50</v>
      </c>
      <c r="AD4894" s="10" t="s">
        <v>45</v>
      </c>
      <c r="AG4894" s="10" t="s">
        <v>50</v>
      </c>
    </row>
    <row r="4895" spans="1:33">
      <c r="A4895" s="10" t="s">
        <v>9910</v>
      </c>
      <c r="B4895" s="10" t="s">
        <v>9911</v>
      </c>
      <c r="D4895" s="10" t="s">
        <v>45</v>
      </c>
      <c r="E4895" s="10" t="s">
        <v>45</v>
      </c>
      <c r="F4895" s="10" t="s">
        <v>46</v>
      </c>
      <c r="G4895" s="10" t="s">
        <v>47</v>
      </c>
      <c r="K4895" s="10" t="s">
        <v>45</v>
      </c>
      <c r="L4895" s="10" t="s">
        <v>48</v>
      </c>
      <c r="N4895" s="10" t="s">
        <v>49</v>
      </c>
      <c r="O4895" s="10" t="s">
        <v>46</v>
      </c>
      <c r="S4895" s="10" t="s">
        <v>45</v>
      </c>
      <c r="T4895" s="10" t="s">
        <v>48</v>
      </c>
      <c r="V4895" s="10" t="s">
        <v>49</v>
      </c>
      <c r="W4895" s="10" t="s">
        <v>50</v>
      </c>
      <c r="X4895" s="10" t="s">
        <v>47</v>
      </c>
      <c r="Y4895" s="10" t="s">
        <v>47</v>
      </c>
      <c r="AA4895" s="10" t="s">
        <v>51</v>
      </c>
      <c r="AB4895" s="10" t="s">
        <v>50</v>
      </c>
      <c r="AC4895" s="10" t="s">
        <v>50</v>
      </c>
      <c r="AD4895" s="10" t="s">
        <v>45</v>
      </c>
      <c r="AG4895" s="10" t="s">
        <v>50</v>
      </c>
    </row>
    <row r="4896" spans="1:33">
      <c r="A4896" s="10" t="s">
        <v>9912</v>
      </c>
      <c r="B4896" s="10" t="s">
        <v>9913</v>
      </c>
      <c r="D4896" s="10" t="s">
        <v>45</v>
      </c>
      <c r="E4896" s="10" t="s">
        <v>45</v>
      </c>
      <c r="F4896" s="10" t="s">
        <v>46</v>
      </c>
      <c r="G4896" s="10" t="s">
        <v>47</v>
      </c>
      <c r="K4896" s="10" t="s">
        <v>45</v>
      </c>
      <c r="L4896" s="10" t="s">
        <v>48</v>
      </c>
      <c r="N4896" s="10" t="s">
        <v>49</v>
      </c>
      <c r="O4896" s="10" t="s">
        <v>46</v>
      </c>
      <c r="S4896" s="10" t="s">
        <v>45</v>
      </c>
      <c r="T4896" s="10" t="s">
        <v>48</v>
      </c>
      <c r="V4896" s="10" t="s">
        <v>49</v>
      </c>
      <c r="W4896" s="10" t="s">
        <v>50</v>
      </c>
      <c r="X4896" s="10" t="s">
        <v>47</v>
      </c>
      <c r="Y4896" s="10" t="s">
        <v>47</v>
      </c>
      <c r="AA4896" s="10" t="s">
        <v>51</v>
      </c>
      <c r="AB4896" s="10" t="s">
        <v>50</v>
      </c>
      <c r="AC4896" s="10" t="s">
        <v>50</v>
      </c>
      <c r="AD4896" s="10" t="s">
        <v>45</v>
      </c>
      <c r="AG4896" s="10" t="s">
        <v>50</v>
      </c>
    </row>
    <row r="4897" spans="1:33">
      <c r="A4897" s="10" t="s">
        <v>9914</v>
      </c>
      <c r="B4897" s="10" t="s">
        <v>9915</v>
      </c>
      <c r="D4897" s="10" t="s">
        <v>45</v>
      </c>
      <c r="E4897" s="10" t="s">
        <v>45</v>
      </c>
      <c r="F4897" s="10" t="s">
        <v>46</v>
      </c>
      <c r="G4897" s="10" t="s">
        <v>47</v>
      </c>
      <c r="K4897" s="10" t="s">
        <v>45</v>
      </c>
      <c r="L4897" s="10" t="s">
        <v>48</v>
      </c>
      <c r="N4897" s="10" t="s">
        <v>49</v>
      </c>
      <c r="O4897" s="10" t="s">
        <v>46</v>
      </c>
      <c r="S4897" s="10" t="s">
        <v>45</v>
      </c>
      <c r="T4897" s="10" t="s">
        <v>48</v>
      </c>
      <c r="V4897" s="10" t="s">
        <v>49</v>
      </c>
      <c r="W4897" s="10" t="s">
        <v>50</v>
      </c>
      <c r="X4897" s="10" t="s">
        <v>47</v>
      </c>
      <c r="Y4897" s="10" t="s">
        <v>47</v>
      </c>
      <c r="AA4897" s="10" t="s">
        <v>51</v>
      </c>
      <c r="AB4897" s="10" t="s">
        <v>50</v>
      </c>
      <c r="AC4897" s="10" t="s">
        <v>50</v>
      </c>
      <c r="AD4897" s="10" t="s">
        <v>45</v>
      </c>
      <c r="AG4897" s="10" t="s">
        <v>50</v>
      </c>
    </row>
    <row r="4898" spans="1:33">
      <c r="A4898" s="10" t="s">
        <v>9916</v>
      </c>
      <c r="B4898" s="10" t="s">
        <v>9917</v>
      </c>
      <c r="D4898" s="10" t="s">
        <v>45</v>
      </c>
      <c r="E4898" s="10" t="s">
        <v>45</v>
      </c>
      <c r="F4898" s="10" t="s">
        <v>46</v>
      </c>
      <c r="G4898" s="10" t="s">
        <v>47</v>
      </c>
      <c r="K4898" s="10" t="s">
        <v>45</v>
      </c>
      <c r="L4898" s="10" t="s">
        <v>48</v>
      </c>
      <c r="N4898" s="10" t="s">
        <v>49</v>
      </c>
      <c r="O4898" s="10" t="s">
        <v>46</v>
      </c>
      <c r="S4898" s="10" t="s">
        <v>45</v>
      </c>
      <c r="T4898" s="10" t="s">
        <v>48</v>
      </c>
      <c r="V4898" s="10" t="s">
        <v>49</v>
      </c>
      <c r="W4898" s="10" t="s">
        <v>50</v>
      </c>
      <c r="X4898" s="10" t="s">
        <v>47</v>
      </c>
      <c r="Y4898" s="10" t="s">
        <v>47</v>
      </c>
      <c r="AA4898" s="10" t="s">
        <v>51</v>
      </c>
      <c r="AB4898" s="10" t="s">
        <v>50</v>
      </c>
      <c r="AC4898" s="10" t="s">
        <v>50</v>
      </c>
      <c r="AD4898" s="10" t="s">
        <v>45</v>
      </c>
      <c r="AG4898" s="10" t="s">
        <v>50</v>
      </c>
    </row>
    <row r="4899" spans="1:33">
      <c r="A4899" s="10" t="s">
        <v>9918</v>
      </c>
      <c r="B4899" s="10" t="s">
        <v>9919</v>
      </c>
      <c r="D4899" s="10" t="s">
        <v>45</v>
      </c>
      <c r="E4899" s="10" t="s">
        <v>45</v>
      </c>
      <c r="F4899" s="10" t="s">
        <v>46</v>
      </c>
      <c r="G4899" s="10" t="s">
        <v>47</v>
      </c>
      <c r="K4899" s="10" t="s">
        <v>45</v>
      </c>
      <c r="L4899" s="10" t="s">
        <v>48</v>
      </c>
      <c r="N4899" s="10" t="s">
        <v>49</v>
      </c>
      <c r="O4899" s="10" t="s">
        <v>46</v>
      </c>
      <c r="S4899" s="10" t="s">
        <v>45</v>
      </c>
      <c r="T4899" s="10" t="s">
        <v>48</v>
      </c>
      <c r="V4899" s="10" t="s">
        <v>49</v>
      </c>
      <c r="W4899" s="10" t="s">
        <v>50</v>
      </c>
      <c r="X4899" s="10" t="s">
        <v>47</v>
      </c>
      <c r="Y4899" s="10" t="s">
        <v>47</v>
      </c>
      <c r="AA4899" s="10" t="s">
        <v>51</v>
      </c>
      <c r="AB4899" s="10" t="s">
        <v>50</v>
      </c>
      <c r="AC4899" s="10" t="s">
        <v>50</v>
      </c>
      <c r="AD4899" s="10" t="s">
        <v>45</v>
      </c>
      <c r="AG4899" s="10" t="s">
        <v>50</v>
      </c>
    </row>
    <row r="4900" spans="1:33">
      <c r="A4900" s="10" t="s">
        <v>9920</v>
      </c>
      <c r="B4900" s="10" t="s">
        <v>9921</v>
      </c>
      <c r="D4900" s="10" t="s">
        <v>45</v>
      </c>
      <c r="E4900" s="10" t="s">
        <v>45</v>
      </c>
      <c r="F4900" s="10" t="s">
        <v>46</v>
      </c>
      <c r="G4900" s="10" t="s">
        <v>47</v>
      </c>
      <c r="K4900" s="10" t="s">
        <v>45</v>
      </c>
      <c r="L4900" s="10" t="s">
        <v>48</v>
      </c>
      <c r="N4900" s="10" t="s">
        <v>49</v>
      </c>
      <c r="O4900" s="10" t="s">
        <v>46</v>
      </c>
      <c r="S4900" s="10" t="s">
        <v>45</v>
      </c>
      <c r="T4900" s="10" t="s">
        <v>48</v>
      </c>
      <c r="V4900" s="10" t="s">
        <v>49</v>
      </c>
      <c r="W4900" s="10" t="s">
        <v>50</v>
      </c>
      <c r="X4900" s="10" t="s">
        <v>47</v>
      </c>
      <c r="Y4900" s="10" t="s">
        <v>47</v>
      </c>
      <c r="AA4900" s="10" t="s">
        <v>51</v>
      </c>
      <c r="AB4900" s="10" t="s">
        <v>50</v>
      </c>
      <c r="AC4900" s="10" t="s">
        <v>50</v>
      </c>
      <c r="AD4900" s="10" t="s">
        <v>45</v>
      </c>
      <c r="AG4900" s="10" t="s">
        <v>50</v>
      </c>
    </row>
    <row r="4901" spans="1:33">
      <c r="A4901" s="10" t="s">
        <v>9922</v>
      </c>
      <c r="B4901" s="10" t="s">
        <v>9923</v>
      </c>
      <c r="D4901" s="10" t="s">
        <v>45</v>
      </c>
      <c r="E4901" s="10" t="s">
        <v>45</v>
      </c>
      <c r="F4901" s="10" t="s">
        <v>46</v>
      </c>
      <c r="G4901" s="10" t="s">
        <v>47</v>
      </c>
      <c r="K4901" s="10" t="s">
        <v>45</v>
      </c>
      <c r="L4901" s="10" t="s">
        <v>48</v>
      </c>
      <c r="N4901" s="10" t="s">
        <v>49</v>
      </c>
      <c r="O4901" s="10" t="s">
        <v>46</v>
      </c>
      <c r="S4901" s="10" t="s">
        <v>45</v>
      </c>
      <c r="T4901" s="10" t="s">
        <v>48</v>
      </c>
      <c r="V4901" s="10" t="s">
        <v>49</v>
      </c>
      <c r="W4901" s="10" t="s">
        <v>50</v>
      </c>
      <c r="X4901" s="10" t="s">
        <v>47</v>
      </c>
      <c r="Y4901" s="10" t="s">
        <v>47</v>
      </c>
      <c r="AA4901" s="10" t="s">
        <v>51</v>
      </c>
      <c r="AB4901" s="10" t="s">
        <v>50</v>
      </c>
      <c r="AC4901" s="10" t="s">
        <v>50</v>
      </c>
      <c r="AD4901" s="10" t="s">
        <v>45</v>
      </c>
      <c r="AG4901" s="10" t="s">
        <v>50</v>
      </c>
    </row>
    <row r="4902" spans="1:33">
      <c r="A4902" s="10" t="s">
        <v>2724</v>
      </c>
      <c r="B4902" s="10" t="s">
        <v>9924</v>
      </c>
      <c r="D4902" s="10" t="s">
        <v>45</v>
      </c>
      <c r="E4902" s="10" t="s">
        <v>45</v>
      </c>
      <c r="F4902" s="10" t="s">
        <v>46</v>
      </c>
      <c r="G4902" s="10" t="s">
        <v>47</v>
      </c>
      <c r="K4902" s="10" t="s">
        <v>45</v>
      </c>
      <c r="L4902" s="10" t="s">
        <v>48</v>
      </c>
      <c r="N4902" s="10" t="s">
        <v>49</v>
      </c>
      <c r="O4902" s="10" t="s">
        <v>46</v>
      </c>
      <c r="S4902" s="10" t="s">
        <v>45</v>
      </c>
      <c r="T4902" s="10" t="s">
        <v>48</v>
      </c>
      <c r="V4902" s="10" t="s">
        <v>49</v>
      </c>
      <c r="W4902" s="10" t="s">
        <v>50</v>
      </c>
      <c r="X4902" s="10" t="s">
        <v>47</v>
      </c>
      <c r="Y4902" s="10" t="s">
        <v>47</v>
      </c>
      <c r="AA4902" s="10" t="s">
        <v>51</v>
      </c>
      <c r="AB4902" s="10" t="s">
        <v>50</v>
      </c>
      <c r="AC4902" s="10" t="s">
        <v>50</v>
      </c>
      <c r="AD4902" s="10" t="s">
        <v>45</v>
      </c>
      <c r="AG4902" s="10" t="s">
        <v>50</v>
      </c>
    </row>
    <row r="4903" spans="1:33">
      <c r="A4903" s="10" t="s">
        <v>9925</v>
      </c>
      <c r="B4903" s="10" t="s">
        <v>9926</v>
      </c>
      <c r="D4903" s="10" t="s">
        <v>45</v>
      </c>
      <c r="E4903" s="10" t="s">
        <v>45</v>
      </c>
      <c r="F4903" s="10" t="s">
        <v>60</v>
      </c>
      <c r="G4903" s="10" t="s">
        <v>45</v>
      </c>
      <c r="H4903" s="10" t="s">
        <v>8154</v>
      </c>
      <c r="I4903" s="10" t="s">
        <v>338</v>
      </c>
      <c r="J4903" s="10" t="s">
        <v>62</v>
      </c>
      <c r="K4903" s="10" t="s">
        <v>63</v>
      </c>
      <c r="L4903" s="10" t="s">
        <v>64</v>
      </c>
      <c r="M4903" t="s">
        <v>339</v>
      </c>
      <c r="O4903" s="10" t="s">
        <v>60</v>
      </c>
      <c r="P4903" s="10" t="s">
        <v>8154</v>
      </c>
      <c r="Q4903" s="10" t="s">
        <v>338</v>
      </c>
      <c r="R4903" s="10" t="s">
        <v>66</v>
      </c>
      <c r="S4903" s="10" t="s">
        <v>63</v>
      </c>
      <c r="T4903" s="10" t="s">
        <v>64</v>
      </c>
      <c r="U4903" t="s">
        <v>339</v>
      </c>
      <c r="W4903" s="10" t="s">
        <v>67</v>
      </c>
      <c r="X4903" s="10" t="s">
        <v>45</v>
      </c>
      <c r="Y4903" s="10" t="s">
        <v>45</v>
      </c>
      <c r="AA4903" s="10" t="s">
        <v>68</v>
      </c>
      <c r="AC4903" s="10" t="s">
        <v>45</v>
      </c>
      <c r="AD4903" s="10" t="s">
        <v>45</v>
      </c>
      <c r="AG4903" s="10" t="s">
        <v>67</v>
      </c>
    </row>
    <row r="4904" spans="1:33">
      <c r="A4904" s="10" t="s">
        <v>9927</v>
      </c>
      <c r="B4904" s="10" t="s">
        <v>9928</v>
      </c>
      <c r="D4904" s="10" t="s">
        <v>45</v>
      </c>
      <c r="E4904" s="10" t="s">
        <v>45</v>
      </c>
      <c r="F4904" s="10" t="s">
        <v>46</v>
      </c>
      <c r="G4904" s="10" t="s">
        <v>47</v>
      </c>
      <c r="K4904" s="10" t="s">
        <v>45</v>
      </c>
      <c r="L4904" s="10" t="s">
        <v>48</v>
      </c>
      <c r="N4904" s="10" t="s">
        <v>49</v>
      </c>
      <c r="O4904" s="10" t="s">
        <v>46</v>
      </c>
      <c r="S4904" s="10" t="s">
        <v>45</v>
      </c>
      <c r="T4904" s="10" t="s">
        <v>48</v>
      </c>
      <c r="V4904" s="10" t="s">
        <v>49</v>
      </c>
      <c r="W4904" s="10" t="s">
        <v>50</v>
      </c>
      <c r="X4904" s="10" t="s">
        <v>47</v>
      </c>
      <c r="Y4904" s="10" t="s">
        <v>47</v>
      </c>
      <c r="AA4904" s="10" t="s">
        <v>51</v>
      </c>
      <c r="AB4904" s="10" t="s">
        <v>50</v>
      </c>
      <c r="AC4904" s="10" t="s">
        <v>50</v>
      </c>
      <c r="AD4904" s="10" t="s">
        <v>45</v>
      </c>
      <c r="AG4904" s="10" t="s">
        <v>50</v>
      </c>
    </row>
    <row r="4905" spans="1:33">
      <c r="A4905" s="10" t="s">
        <v>9929</v>
      </c>
      <c r="B4905" s="10" t="s">
        <v>9930</v>
      </c>
      <c r="D4905" s="10" t="s">
        <v>45</v>
      </c>
      <c r="E4905" s="10" t="s">
        <v>45</v>
      </c>
      <c r="F4905" s="10" t="s">
        <v>46</v>
      </c>
      <c r="G4905" s="10" t="s">
        <v>47</v>
      </c>
      <c r="K4905" s="10" t="s">
        <v>45</v>
      </c>
      <c r="L4905" s="10" t="s">
        <v>48</v>
      </c>
      <c r="N4905" s="10" t="s">
        <v>49</v>
      </c>
      <c r="O4905" s="10" t="s">
        <v>46</v>
      </c>
      <c r="S4905" s="10" t="s">
        <v>45</v>
      </c>
      <c r="T4905" s="10" t="s">
        <v>48</v>
      </c>
      <c r="V4905" s="10" t="s">
        <v>49</v>
      </c>
      <c r="W4905" s="10" t="s">
        <v>50</v>
      </c>
      <c r="X4905" s="10" t="s">
        <v>47</v>
      </c>
      <c r="Y4905" s="10" t="s">
        <v>47</v>
      </c>
      <c r="AA4905" s="10" t="s">
        <v>51</v>
      </c>
      <c r="AB4905" s="10" t="s">
        <v>50</v>
      </c>
      <c r="AC4905" s="10" t="s">
        <v>50</v>
      </c>
      <c r="AD4905" s="10" t="s">
        <v>45</v>
      </c>
      <c r="AG4905" s="10" t="s">
        <v>50</v>
      </c>
    </row>
    <row r="4906" spans="1:33">
      <c r="A4906" s="10" t="s">
        <v>9931</v>
      </c>
      <c r="B4906" s="10" t="s">
        <v>9932</v>
      </c>
      <c r="D4906" s="10" t="s">
        <v>45</v>
      </c>
      <c r="E4906" s="10" t="s">
        <v>45</v>
      </c>
      <c r="F4906" s="10" t="s">
        <v>46</v>
      </c>
      <c r="G4906" s="10" t="s">
        <v>47</v>
      </c>
      <c r="K4906" s="10" t="s">
        <v>45</v>
      </c>
      <c r="L4906" s="10" t="s">
        <v>48</v>
      </c>
      <c r="N4906" s="10" t="s">
        <v>49</v>
      </c>
      <c r="O4906" s="10" t="s">
        <v>46</v>
      </c>
      <c r="S4906" s="10" t="s">
        <v>45</v>
      </c>
      <c r="T4906" s="10" t="s">
        <v>48</v>
      </c>
      <c r="V4906" s="10" t="s">
        <v>49</v>
      </c>
      <c r="W4906" s="10" t="s">
        <v>50</v>
      </c>
      <c r="X4906" s="10" t="s">
        <v>47</v>
      </c>
      <c r="Y4906" s="10" t="s">
        <v>47</v>
      </c>
      <c r="AA4906" s="10" t="s">
        <v>51</v>
      </c>
      <c r="AB4906" s="10" t="s">
        <v>50</v>
      </c>
      <c r="AC4906" s="10" t="s">
        <v>50</v>
      </c>
      <c r="AD4906" s="10" t="s">
        <v>45</v>
      </c>
      <c r="AG4906" s="10" t="s">
        <v>50</v>
      </c>
    </row>
    <row r="4907" spans="1:33">
      <c r="A4907" s="10" t="s">
        <v>9933</v>
      </c>
      <c r="B4907" s="10" t="s">
        <v>9934</v>
      </c>
      <c r="D4907" s="10" t="s">
        <v>45</v>
      </c>
      <c r="E4907" s="10" t="s">
        <v>45</v>
      </c>
      <c r="F4907" s="10" t="s">
        <v>46</v>
      </c>
      <c r="G4907" s="10" t="s">
        <v>47</v>
      </c>
      <c r="K4907" s="10" t="s">
        <v>45</v>
      </c>
      <c r="L4907" s="10" t="s">
        <v>48</v>
      </c>
      <c r="N4907" s="10" t="s">
        <v>49</v>
      </c>
      <c r="O4907" s="10" t="s">
        <v>46</v>
      </c>
      <c r="S4907" s="10" t="s">
        <v>45</v>
      </c>
      <c r="T4907" s="10" t="s">
        <v>48</v>
      </c>
      <c r="V4907" s="10" t="s">
        <v>49</v>
      </c>
      <c r="W4907" s="10" t="s">
        <v>50</v>
      </c>
      <c r="X4907" s="10" t="s">
        <v>47</v>
      </c>
      <c r="Y4907" s="10" t="s">
        <v>47</v>
      </c>
      <c r="AA4907" s="10" t="s">
        <v>51</v>
      </c>
      <c r="AB4907" s="10" t="s">
        <v>50</v>
      </c>
      <c r="AC4907" s="10" t="s">
        <v>50</v>
      </c>
      <c r="AD4907" s="10" t="s">
        <v>45</v>
      </c>
      <c r="AG4907" s="10" t="s">
        <v>50</v>
      </c>
    </row>
    <row r="4908" spans="1:33">
      <c r="A4908" s="10" t="s">
        <v>9935</v>
      </c>
      <c r="B4908" s="10" t="s">
        <v>9936</v>
      </c>
      <c r="D4908" s="10" t="s">
        <v>45</v>
      </c>
      <c r="E4908" s="10" t="s">
        <v>45</v>
      </c>
      <c r="F4908" s="10" t="s">
        <v>46</v>
      </c>
      <c r="G4908" s="10" t="s">
        <v>47</v>
      </c>
      <c r="K4908" s="10" t="s">
        <v>45</v>
      </c>
      <c r="L4908" s="10" t="s">
        <v>48</v>
      </c>
      <c r="N4908" s="10" t="s">
        <v>49</v>
      </c>
      <c r="O4908" s="10" t="s">
        <v>46</v>
      </c>
      <c r="S4908" s="10" t="s">
        <v>45</v>
      </c>
      <c r="T4908" s="10" t="s">
        <v>48</v>
      </c>
      <c r="V4908" s="10" t="s">
        <v>49</v>
      </c>
      <c r="W4908" s="10" t="s">
        <v>50</v>
      </c>
      <c r="X4908" s="10" t="s">
        <v>47</v>
      </c>
      <c r="Y4908" s="10" t="s">
        <v>47</v>
      </c>
      <c r="AA4908" s="10" t="s">
        <v>51</v>
      </c>
      <c r="AB4908" s="10" t="s">
        <v>50</v>
      </c>
      <c r="AC4908" s="10" t="s">
        <v>50</v>
      </c>
      <c r="AD4908" s="10" t="s">
        <v>45</v>
      </c>
      <c r="AG4908" s="10" t="s">
        <v>50</v>
      </c>
    </row>
    <row r="4909" spans="1:33">
      <c r="A4909" s="10" t="s">
        <v>9937</v>
      </c>
      <c r="B4909" s="10" t="s">
        <v>9938</v>
      </c>
      <c r="D4909" s="10" t="s">
        <v>45</v>
      </c>
      <c r="E4909" s="10" t="s">
        <v>45</v>
      </c>
      <c r="F4909" s="10" t="s">
        <v>46</v>
      </c>
      <c r="G4909" s="10" t="s">
        <v>47</v>
      </c>
      <c r="K4909" s="10" t="s">
        <v>45</v>
      </c>
      <c r="L4909" s="10" t="s">
        <v>48</v>
      </c>
      <c r="N4909" s="10" t="s">
        <v>49</v>
      </c>
      <c r="O4909" s="10" t="s">
        <v>46</v>
      </c>
      <c r="S4909" s="10" t="s">
        <v>45</v>
      </c>
      <c r="T4909" s="10" t="s">
        <v>48</v>
      </c>
      <c r="V4909" s="10" t="s">
        <v>49</v>
      </c>
      <c r="W4909" s="10" t="s">
        <v>50</v>
      </c>
      <c r="X4909" s="10" t="s">
        <v>47</v>
      </c>
      <c r="Y4909" s="10" t="s">
        <v>47</v>
      </c>
      <c r="AA4909" s="10" t="s">
        <v>51</v>
      </c>
      <c r="AB4909" s="10" t="s">
        <v>50</v>
      </c>
      <c r="AC4909" s="10" t="s">
        <v>50</v>
      </c>
      <c r="AD4909" s="10" t="s">
        <v>45</v>
      </c>
      <c r="AG4909" s="10" t="s">
        <v>50</v>
      </c>
    </row>
    <row r="4910" spans="1:33">
      <c r="A4910" s="10" t="s">
        <v>9939</v>
      </c>
      <c r="B4910" s="10" t="s">
        <v>9940</v>
      </c>
      <c r="D4910" s="10" t="s">
        <v>45</v>
      </c>
      <c r="E4910" s="10" t="s">
        <v>45</v>
      </c>
      <c r="F4910" s="10" t="s">
        <v>46</v>
      </c>
      <c r="G4910" s="10" t="s">
        <v>47</v>
      </c>
      <c r="K4910" s="10" t="s">
        <v>45</v>
      </c>
      <c r="L4910" s="10" t="s">
        <v>48</v>
      </c>
      <c r="N4910" s="10" t="s">
        <v>49</v>
      </c>
      <c r="O4910" s="10" t="s">
        <v>46</v>
      </c>
      <c r="S4910" s="10" t="s">
        <v>45</v>
      </c>
      <c r="T4910" s="10" t="s">
        <v>48</v>
      </c>
      <c r="V4910" s="10" t="s">
        <v>49</v>
      </c>
      <c r="W4910" s="10" t="s">
        <v>50</v>
      </c>
      <c r="X4910" s="10" t="s">
        <v>47</v>
      </c>
      <c r="Y4910" s="10" t="s">
        <v>47</v>
      </c>
      <c r="AA4910" s="10" t="s">
        <v>51</v>
      </c>
      <c r="AB4910" s="10" t="s">
        <v>50</v>
      </c>
      <c r="AC4910" s="10" t="s">
        <v>50</v>
      </c>
      <c r="AD4910" s="10" t="s">
        <v>45</v>
      </c>
      <c r="AG4910" s="10" t="s">
        <v>50</v>
      </c>
    </row>
    <row r="4911" spans="1:33">
      <c r="A4911" s="10" t="s">
        <v>9941</v>
      </c>
      <c r="B4911" s="10" t="s">
        <v>9942</v>
      </c>
      <c r="D4911" s="10" t="s">
        <v>45</v>
      </c>
      <c r="E4911" s="10" t="s">
        <v>45</v>
      </c>
      <c r="F4911" s="10" t="s">
        <v>46</v>
      </c>
      <c r="G4911" s="10" t="s">
        <v>47</v>
      </c>
      <c r="K4911" s="10" t="s">
        <v>45</v>
      </c>
      <c r="L4911" s="10" t="s">
        <v>48</v>
      </c>
      <c r="N4911" s="10" t="s">
        <v>49</v>
      </c>
      <c r="O4911" s="10" t="s">
        <v>46</v>
      </c>
      <c r="S4911" s="10" t="s">
        <v>45</v>
      </c>
      <c r="T4911" s="10" t="s">
        <v>48</v>
      </c>
      <c r="V4911" s="10" t="s">
        <v>49</v>
      </c>
      <c r="W4911" s="10" t="s">
        <v>50</v>
      </c>
      <c r="X4911" s="10" t="s">
        <v>47</v>
      </c>
      <c r="Y4911" s="10" t="s">
        <v>47</v>
      </c>
      <c r="AA4911" s="10" t="s">
        <v>51</v>
      </c>
      <c r="AB4911" s="10" t="s">
        <v>50</v>
      </c>
      <c r="AC4911" s="10" t="s">
        <v>50</v>
      </c>
      <c r="AD4911" s="10" t="s">
        <v>45</v>
      </c>
      <c r="AG4911" s="10" t="s">
        <v>50</v>
      </c>
    </row>
    <row r="4912" spans="1:33">
      <c r="A4912" s="10" t="s">
        <v>9943</v>
      </c>
      <c r="B4912" s="10" t="s">
        <v>9944</v>
      </c>
      <c r="D4912" s="10" t="s">
        <v>45</v>
      </c>
      <c r="E4912" s="10" t="s">
        <v>45</v>
      </c>
      <c r="F4912" s="10" t="s">
        <v>46</v>
      </c>
      <c r="G4912" s="10" t="s">
        <v>47</v>
      </c>
      <c r="K4912" s="10" t="s">
        <v>45</v>
      </c>
      <c r="L4912" s="10" t="s">
        <v>48</v>
      </c>
      <c r="N4912" s="10" t="s">
        <v>49</v>
      </c>
      <c r="O4912" s="10" t="s">
        <v>46</v>
      </c>
      <c r="S4912" s="10" t="s">
        <v>45</v>
      </c>
      <c r="T4912" s="10" t="s">
        <v>48</v>
      </c>
      <c r="V4912" s="10" t="s">
        <v>49</v>
      </c>
      <c r="W4912" s="10" t="s">
        <v>50</v>
      </c>
      <c r="X4912" s="10" t="s">
        <v>47</v>
      </c>
      <c r="Y4912" s="10" t="s">
        <v>47</v>
      </c>
      <c r="AA4912" s="10" t="s">
        <v>51</v>
      </c>
      <c r="AB4912" s="10" t="s">
        <v>50</v>
      </c>
      <c r="AC4912" s="10" t="s">
        <v>50</v>
      </c>
      <c r="AD4912" s="10" t="s">
        <v>45</v>
      </c>
      <c r="AG4912" s="10" t="s">
        <v>50</v>
      </c>
    </row>
    <row r="4913" spans="1:33">
      <c r="A4913" s="10" t="s">
        <v>9945</v>
      </c>
      <c r="B4913" s="10" t="s">
        <v>9946</v>
      </c>
      <c r="D4913" s="10" t="s">
        <v>45</v>
      </c>
      <c r="E4913" s="10" t="s">
        <v>45</v>
      </c>
      <c r="F4913" s="10" t="s">
        <v>46</v>
      </c>
      <c r="G4913" s="10" t="s">
        <v>47</v>
      </c>
      <c r="K4913" s="10" t="s">
        <v>45</v>
      </c>
      <c r="L4913" s="10" t="s">
        <v>48</v>
      </c>
      <c r="N4913" s="10" t="s">
        <v>49</v>
      </c>
      <c r="O4913" s="10" t="s">
        <v>46</v>
      </c>
      <c r="S4913" s="10" t="s">
        <v>45</v>
      </c>
      <c r="T4913" s="10" t="s">
        <v>48</v>
      </c>
      <c r="V4913" s="10" t="s">
        <v>49</v>
      </c>
      <c r="W4913" s="10" t="s">
        <v>50</v>
      </c>
      <c r="X4913" s="10" t="s">
        <v>47</v>
      </c>
      <c r="Y4913" s="10" t="s">
        <v>47</v>
      </c>
      <c r="AA4913" s="10" t="s">
        <v>51</v>
      </c>
      <c r="AB4913" s="10" t="s">
        <v>50</v>
      </c>
      <c r="AC4913" s="10" t="s">
        <v>50</v>
      </c>
      <c r="AD4913" s="10" t="s">
        <v>45</v>
      </c>
      <c r="AG4913" s="10" t="s">
        <v>50</v>
      </c>
    </row>
    <row r="4914" spans="1:33">
      <c r="A4914" s="10" t="s">
        <v>9947</v>
      </c>
      <c r="B4914" s="10" t="s">
        <v>9948</v>
      </c>
      <c r="D4914" s="10" t="s">
        <v>45</v>
      </c>
      <c r="E4914" s="10" t="s">
        <v>45</v>
      </c>
      <c r="F4914" s="10" t="s">
        <v>46</v>
      </c>
      <c r="G4914" s="10" t="s">
        <v>47</v>
      </c>
      <c r="K4914" s="10" t="s">
        <v>45</v>
      </c>
      <c r="L4914" s="10" t="s">
        <v>48</v>
      </c>
      <c r="N4914" s="10" t="s">
        <v>49</v>
      </c>
      <c r="O4914" s="10" t="s">
        <v>46</v>
      </c>
      <c r="S4914" s="10" t="s">
        <v>45</v>
      </c>
      <c r="T4914" s="10" t="s">
        <v>48</v>
      </c>
      <c r="V4914" s="10" t="s">
        <v>49</v>
      </c>
      <c r="W4914" s="10" t="s">
        <v>50</v>
      </c>
      <c r="X4914" s="10" t="s">
        <v>47</v>
      </c>
      <c r="Y4914" s="10" t="s">
        <v>47</v>
      </c>
      <c r="AA4914" s="10" t="s">
        <v>51</v>
      </c>
      <c r="AB4914" s="10" t="s">
        <v>50</v>
      </c>
      <c r="AC4914" s="10" t="s">
        <v>50</v>
      </c>
      <c r="AD4914" s="10" t="s">
        <v>45</v>
      </c>
      <c r="AG4914" s="10" t="s">
        <v>50</v>
      </c>
    </row>
    <row r="4915" spans="1:33">
      <c r="A4915" s="10" t="s">
        <v>9949</v>
      </c>
      <c r="B4915" s="10" t="s">
        <v>9950</v>
      </c>
      <c r="D4915" s="10" t="s">
        <v>45</v>
      </c>
      <c r="E4915" s="10" t="s">
        <v>45</v>
      </c>
      <c r="F4915" s="10" t="s">
        <v>46</v>
      </c>
      <c r="G4915" s="10" t="s">
        <v>47</v>
      </c>
      <c r="K4915" s="10" t="s">
        <v>45</v>
      </c>
      <c r="L4915" s="10" t="s">
        <v>48</v>
      </c>
      <c r="N4915" s="10" t="s">
        <v>49</v>
      </c>
      <c r="O4915" s="10" t="s">
        <v>46</v>
      </c>
      <c r="S4915" s="10" t="s">
        <v>45</v>
      </c>
      <c r="T4915" s="10" t="s">
        <v>48</v>
      </c>
      <c r="V4915" s="10" t="s">
        <v>49</v>
      </c>
      <c r="W4915" s="10" t="s">
        <v>50</v>
      </c>
      <c r="X4915" s="10" t="s">
        <v>47</v>
      </c>
      <c r="Y4915" s="10" t="s">
        <v>47</v>
      </c>
      <c r="AA4915" s="10" t="s">
        <v>51</v>
      </c>
      <c r="AB4915" s="10" t="s">
        <v>50</v>
      </c>
      <c r="AC4915" s="10" t="s">
        <v>50</v>
      </c>
      <c r="AD4915" s="10" t="s">
        <v>45</v>
      </c>
      <c r="AG4915" s="10" t="s">
        <v>50</v>
      </c>
    </row>
    <row r="4916" spans="1:33">
      <c r="A4916" s="10" t="s">
        <v>9951</v>
      </c>
      <c r="B4916" s="10" t="s">
        <v>9952</v>
      </c>
      <c r="D4916" s="10" t="s">
        <v>45</v>
      </c>
      <c r="E4916" s="10" t="s">
        <v>45</v>
      </c>
      <c r="F4916" s="10" t="s">
        <v>60</v>
      </c>
      <c r="G4916" s="10" t="s">
        <v>47</v>
      </c>
      <c r="I4916" s="10" t="s">
        <v>43</v>
      </c>
      <c r="J4916" s="10" t="s">
        <v>62</v>
      </c>
      <c r="K4916" s="10" t="s">
        <v>63</v>
      </c>
      <c r="L4916" s="10" t="s">
        <v>64</v>
      </c>
      <c r="M4916" t="s">
        <v>937</v>
      </c>
      <c r="O4916" s="10" t="s">
        <v>60</v>
      </c>
      <c r="P4916" s="10" t="s">
        <v>2169</v>
      </c>
      <c r="Q4916" s="10" t="s">
        <v>338</v>
      </c>
      <c r="R4916" s="10" t="s">
        <v>62</v>
      </c>
      <c r="S4916" s="10" t="s">
        <v>63</v>
      </c>
      <c r="T4916" s="10" t="s">
        <v>64</v>
      </c>
      <c r="U4916" t="s">
        <v>937</v>
      </c>
      <c r="W4916" s="10" t="s">
        <v>67</v>
      </c>
      <c r="X4916" s="10" t="s">
        <v>45</v>
      </c>
      <c r="Y4916" s="10" t="s">
        <v>47</v>
      </c>
      <c r="AA4916" s="10" t="s">
        <v>68</v>
      </c>
      <c r="AC4916" s="10" t="s">
        <v>45</v>
      </c>
      <c r="AD4916" s="10" t="s">
        <v>45</v>
      </c>
      <c r="AG4916" s="10" t="s">
        <v>67</v>
      </c>
    </row>
    <row r="4917" spans="1:33">
      <c r="A4917" s="10" t="s">
        <v>9953</v>
      </c>
      <c r="B4917" s="10" t="s">
        <v>9954</v>
      </c>
      <c r="D4917" s="10" t="s">
        <v>45</v>
      </c>
      <c r="E4917" s="10" t="s">
        <v>45</v>
      </c>
      <c r="F4917" s="10" t="s">
        <v>60</v>
      </c>
      <c r="G4917" s="10" t="s">
        <v>45</v>
      </c>
      <c r="H4917" s="10" t="s">
        <v>8154</v>
      </c>
      <c r="I4917" s="10" t="s">
        <v>338</v>
      </c>
      <c r="J4917" s="10" t="s">
        <v>62</v>
      </c>
      <c r="K4917" s="10" t="s">
        <v>63</v>
      </c>
      <c r="L4917" s="10" t="s">
        <v>64</v>
      </c>
      <c r="M4917" t="s">
        <v>339</v>
      </c>
      <c r="O4917" s="10" t="s">
        <v>60</v>
      </c>
      <c r="P4917" s="10" t="s">
        <v>8154</v>
      </c>
      <c r="Q4917" s="10" t="s">
        <v>338</v>
      </c>
      <c r="R4917" s="10" t="s">
        <v>66</v>
      </c>
      <c r="S4917" s="10" t="s">
        <v>63</v>
      </c>
      <c r="T4917" s="10" t="s">
        <v>64</v>
      </c>
      <c r="U4917" t="s">
        <v>339</v>
      </c>
      <c r="W4917" s="10" t="s">
        <v>67</v>
      </c>
      <c r="X4917" s="10" t="s">
        <v>45</v>
      </c>
      <c r="Y4917" s="10" t="s">
        <v>45</v>
      </c>
      <c r="AA4917" s="10" t="s">
        <v>68</v>
      </c>
      <c r="AC4917" s="10" t="s">
        <v>45</v>
      </c>
      <c r="AD4917" s="10" t="s">
        <v>45</v>
      </c>
      <c r="AG4917" s="10" t="s">
        <v>67</v>
      </c>
    </row>
    <row r="4918" spans="1:33">
      <c r="A4918" s="10" t="s">
        <v>9955</v>
      </c>
      <c r="B4918" s="10" t="s">
        <v>9956</v>
      </c>
      <c r="D4918" s="10" t="s">
        <v>45</v>
      </c>
      <c r="E4918" s="10" t="s">
        <v>45</v>
      </c>
      <c r="F4918" s="10" t="s">
        <v>46</v>
      </c>
      <c r="G4918" s="10" t="s">
        <v>47</v>
      </c>
      <c r="K4918" s="10" t="s">
        <v>45</v>
      </c>
      <c r="L4918" s="10" t="s">
        <v>48</v>
      </c>
      <c r="N4918" s="10" t="s">
        <v>49</v>
      </c>
      <c r="O4918" s="10" t="s">
        <v>46</v>
      </c>
      <c r="S4918" s="10" t="s">
        <v>45</v>
      </c>
      <c r="T4918" s="10" t="s">
        <v>48</v>
      </c>
      <c r="V4918" s="10" t="s">
        <v>49</v>
      </c>
      <c r="W4918" s="10" t="s">
        <v>50</v>
      </c>
      <c r="X4918" s="10" t="s">
        <v>47</v>
      </c>
      <c r="Y4918" s="10" t="s">
        <v>47</v>
      </c>
      <c r="AA4918" s="10" t="s">
        <v>51</v>
      </c>
      <c r="AB4918" s="10" t="s">
        <v>50</v>
      </c>
      <c r="AC4918" s="10" t="s">
        <v>50</v>
      </c>
      <c r="AD4918" s="10" t="s">
        <v>45</v>
      </c>
      <c r="AG4918" s="10" t="s">
        <v>50</v>
      </c>
    </row>
    <row r="4919" spans="1:33">
      <c r="A4919" s="10" t="s">
        <v>9957</v>
      </c>
      <c r="B4919" s="10" t="s">
        <v>9958</v>
      </c>
      <c r="D4919" s="10" t="s">
        <v>45</v>
      </c>
      <c r="E4919" s="10" t="s">
        <v>45</v>
      </c>
      <c r="F4919" s="10" t="s">
        <v>46</v>
      </c>
      <c r="G4919" s="10" t="s">
        <v>47</v>
      </c>
      <c r="K4919" s="10" t="s">
        <v>45</v>
      </c>
      <c r="L4919" s="10" t="s">
        <v>48</v>
      </c>
      <c r="N4919" s="10" t="s">
        <v>49</v>
      </c>
      <c r="O4919" s="10" t="s">
        <v>46</v>
      </c>
      <c r="S4919" s="10" t="s">
        <v>45</v>
      </c>
      <c r="T4919" s="10" t="s">
        <v>48</v>
      </c>
      <c r="V4919" s="10" t="s">
        <v>49</v>
      </c>
      <c r="W4919" s="10" t="s">
        <v>50</v>
      </c>
      <c r="X4919" s="10" t="s">
        <v>47</v>
      </c>
      <c r="Y4919" s="10" t="s">
        <v>47</v>
      </c>
      <c r="AA4919" s="10" t="s">
        <v>51</v>
      </c>
      <c r="AB4919" s="10" t="s">
        <v>50</v>
      </c>
      <c r="AC4919" s="10" t="s">
        <v>50</v>
      </c>
      <c r="AD4919" s="10" t="s">
        <v>45</v>
      </c>
      <c r="AG4919" s="10" t="s">
        <v>50</v>
      </c>
    </row>
    <row r="4920" spans="1:33">
      <c r="A4920" s="10" t="s">
        <v>9959</v>
      </c>
      <c r="B4920" s="10" t="s">
        <v>9960</v>
      </c>
      <c r="D4920" s="10" t="s">
        <v>45</v>
      </c>
      <c r="E4920" s="10" t="s">
        <v>45</v>
      </c>
      <c r="F4920" s="10" t="s">
        <v>46</v>
      </c>
      <c r="G4920" s="10" t="s">
        <v>47</v>
      </c>
      <c r="K4920" s="10" t="s">
        <v>45</v>
      </c>
      <c r="L4920" s="10" t="s">
        <v>48</v>
      </c>
      <c r="N4920" s="10" t="s">
        <v>49</v>
      </c>
      <c r="O4920" s="10" t="s">
        <v>46</v>
      </c>
      <c r="S4920" s="10" t="s">
        <v>45</v>
      </c>
      <c r="T4920" s="10" t="s">
        <v>48</v>
      </c>
      <c r="V4920" s="10" t="s">
        <v>49</v>
      </c>
      <c r="W4920" s="10" t="s">
        <v>50</v>
      </c>
      <c r="X4920" s="10" t="s">
        <v>47</v>
      </c>
      <c r="Y4920" s="10" t="s">
        <v>47</v>
      </c>
      <c r="AA4920" s="10" t="s">
        <v>51</v>
      </c>
      <c r="AB4920" s="10" t="s">
        <v>50</v>
      </c>
      <c r="AC4920" s="10" t="s">
        <v>50</v>
      </c>
      <c r="AD4920" s="10" t="s">
        <v>45</v>
      </c>
      <c r="AG4920" s="10" t="s">
        <v>50</v>
      </c>
    </row>
    <row r="4921" spans="1:33">
      <c r="A4921" s="10" t="s">
        <v>9961</v>
      </c>
      <c r="B4921" s="10" t="s">
        <v>9962</v>
      </c>
      <c r="D4921" s="10" t="s">
        <v>45</v>
      </c>
      <c r="E4921" s="10" t="s">
        <v>45</v>
      </c>
      <c r="F4921" s="10" t="s">
        <v>46</v>
      </c>
      <c r="G4921" s="10" t="s">
        <v>47</v>
      </c>
      <c r="K4921" s="10" t="s">
        <v>45</v>
      </c>
      <c r="L4921" s="10" t="s">
        <v>48</v>
      </c>
      <c r="N4921" s="10" t="s">
        <v>49</v>
      </c>
      <c r="O4921" s="10" t="s">
        <v>46</v>
      </c>
      <c r="S4921" s="10" t="s">
        <v>45</v>
      </c>
      <c r="T4921" s="10" t="s">
        <v>48</v>
      </c>
      <c r="V4921" s="10" t="s">
        <v>49</v>
      </c>
      <c r="W4921" s="10" t="s">
        <v>50</v>
      </c>
      <c r="X4921" s="10" t="s">
        <v>47</v>
      </c>
      <c r="Y4921" s="10" t="s">
        <v>47</v>
      </c>
      <c r="AA4921" s="10" t="s">
        <v>51</v>
      </c>
      <c r="AB4921" s="10" t="s">
        <v>50</v>
      </c>
      <c r="AC4921" s="10" t="s">
        <v>50</v>
      </c>
      <c r="AD4921" s="10" t="s">
        <v>45</v>
      </c>
      <c r="AG4921" s="10" t="s">
        <v>50</v>
      </c>
    </row>
    <row r="4922" spans="1:33">
      <c r="A4922" s="10" t="s">
        <v>9963</v>
      </c>
      <c r="B4922" s="10" t="s">
        <v>9964</v>
      </c>
      <c r="D4922" s="10" t="s">
        <v>45</v>
      </c>
      <c r="E4922" s="10" t="s">
        <v>45</v>
      </c>
      <c r="F4922" s="10" t="s">
        <v>46</v>
      </c>
      <c r="G4922" s="10" t="s">
        <v>47</v>
      </c>
      <c r="K4922" s="10" t="s">
        <v>45</v>
      </c>
      <c r="L4922" s="10" t="s">
        <v>48</v>
      </c>
      <c r="N4922" s="10" t="s">
        <v>49</v>
      </c>
      <c r="O4922" s="10" t="s">
        <v>46</v>
      </c>
      <c r="S4922" s="10" t="s">
        <v>45</v>
      </c>
      <c r="T4922" s="10" t="s">
        <v>48</v>
      </c>
      <c r="V4922" s="10" t="s">
        <v>49</v>
      </c>
      <c r="W4922" s="10" t="s">
        <v>50</v>
      </c>
      <c r="X4922" s="10" t="s">
        <v>47</v>
      </c>
      <c r="Y4922" s="10" t="s">
        <v>47</v>
      </c>
      <c r="AA4922" s="10" t="s">
        <v>51</v>
      </c>
      <c r="AB4922" s="10" t="s">
        <v>50</v>
      </c>
      <c r="AC4922" s="10" t="s">
        <v>50</v>
      </c>
      <c r="AD4922" s="10" t="s">
        <v>45</v>
      </c>
      <c r="AG4922" s="10" t="s">
        <v>50</v>
      </c>
    </row>
    <row r="4923" spans="1:33">
      <c r="A4923" s="10" t="s">
        <v>9965</v>
      </c>
      <c r="B4923" s="10" t="s">
        <v>9966</v>
      </c>
      <c r="D4923" s="10" t="s">
        <v>45</v>
      </c>
      <c r="E4923" s="10" t="s">
        <v>45</v>
      </c>
      <c r="F4923" s="10" t="s">
        <v>46</v>
      </c>
      <c r="G4923" s="10" t="s">
        <v>47</v>
      </c>
      <c r="K4923" s="10" t="s">
        <v>45</v>
      </c>
      <c r="L4923" s="10" t="s">
        <v>48</v>
      </c>
      <c r="N4923" s="10" t="s">
        <v>49</v>
      </c>
      <c r="O4923" s="10" t="s">
        <v>46</v>
      </c>
      <c r="S4923" s="10" t="s">
        <v>45</v>
      </c>
      <c r="T4923" s="10" t="s">
        <v>48</v>
      </c>
      <c r="V4923" s="10" t="s">
        <v>49</v>
      </c>
      <c r="W4923" s="10" t="s">
        <v>50</v>
      </c>
      <c r="X4923" s="10" t="s">
        <v>47</v>
      </c>
      <c r="Y4923" s="10" t="s">
        <v>47</v>
      </c>
      <c r="AA4923" s="10" t="s">
        <v>51</v>
      </c>
      <c r="AB4923" s="10" t="s">
        <v>50</v>
      </c>
      <c r="AC4923" s="10" t="s">
        <v>50</v>
      </c>
      <c r="AD4923" s="10" t="s">
        <v>45</v>
      </c>
      <c r="AG4923" s="10" t="s">
        <v>50</v>
      </c>
    </row>
    <row r="4924" spans="1:33">
      <c r="A4924" s="10" t="s">
        <v>9967</v>
      </c>
      <c r="B4924" s="10" t="s">
        <v>9968</v>
      </c>
      <c r="D4924" s="10" t="s">
        <v>45</v>
      </c>
      <c r="E4924" s="10" t="s">
        <v>45</v>
      </c>
      <c r="F4924" s="10" t="s">
        <v>46</v>
      </c>
      <c r="G4924" s="10" t="s">
        <v>47</v>
      </c>
      <c r="K4924" s="10" t="s">
        <v>45</v>
      </c>
      <c r="L4924" s="10" t="s">
        <v>48</v>
      </c>
      <c r="N4924" s="10" t="s">
        <v>49</v>
      </c>
      <c r="O4924" s="10" t="s">
        <v>46</v>
      </c>
      <c r="S4924" s="10" t="s">
        <v>45</v>
      </c>
      <c r="T4924" s="10" t="s">
        <v>48</v>
      </c>
      <c r="V4924" s="10" t="s">
        <v>49</v>
      </c>
      <c r="W4924" s="10" t="s">
        <v>50</v>
      </c>
      <c r="X4924" s="10" t="s">
        <v>47</v>
      </c>
      <c r="Y4924" s="10" t="s">
        <v>47</v>
      </c>
      <c r="AA4924" s="10" t="s">
        <v>51</v>
      </c>
      <c r="AB4924" s="10" t="s">
        <v>50</v>
      </c>
      <c r="AC4924" s="10" t="s">
        <v>50</v>
      </c>
      <c r="AD4924" s="10" t="s">
        <v>45</v>
      </c>
      <c r="AG4924" s="10" t="s">
        <v>50</v>
      </c>
    </row>
    <row r="4925" spans="1:33">
      <c r="A4925" s="10" t="s">
        <v>9969</v>
      </c>
      <c r="B4925" s="10" t="s">
        <v>9970</v>
      </c>
      <c r="D4925" s="10" t="s">
        <v>45</v>
      </c>
      <c r="E4925" s="10" t="s">
        <v>45</v>
      </c>
      <c r="F4925" s="10" t="s">
        <v>46</v>
      </c>
      <c r="G4925" s="10" t="s">
        <v>47</v>
      </c>
      <c r="K4925" s="10" t="s">
        <v>45</v>
      </c>
      <c r="L4925" s="10" t="s">
        <v>48</v>
      </c>
      <c r="N4925" s="10" t="s">
        <v>49</v>
      </c>
      <c r="O4925" s="10" t="s">
        <v>46</v>
      </c>
      <c r="S4925" s="10" t="s">
        <v>45</v>
      </c>
      <c r="T4925" s="10" t="s">
        <v>48</v>
      </c>
      <c r="V4925" s="10" t="s">
        <v>49</v>
      </c>
      <c r="W4925" s="10" t="s">
        <v>50</v>
      </c>
      <c r="X4925" s="10" t="s">
        <v>47</v>
      </c>
      <c r="Y4925" s="10" t="s">
        <v>47</v>
      </c>
      <c r="AA4925" s="10" t="s">
        <v>51</v>
      </c>
      <c r="AB4925" s="10" t="s">
        <v>50</v>
      </c>
      <c r="AC4925" s="10" t="s">
        <v>50</v>
      </c>
      <c r="AD4925" s="10" t="s">
        <v>45</v>
      </c>
      <c r="AG4925" s="10" t="s">
        <v>50</v>
      </c>
    </row>
    <row r="4926" spans="1:33">
      <c r="A4926" s="10" t="s">
        <v>9971</v>
      </c>
      <c r="B4926" s="10" t="s">
        <v>9972</v>
      </c>
      <c r="D4926" s="10" t="s">
        <v>45</v>
      </c>
      <c r="E4926" s="10" t="s">
        <v>45</v>
      </c>
      <c r="F4926" s="10" t="s">
        <v>60</v>
      </c>
      <c r="G4926" s="10" t="s">
        <v>47</v>
      </c>
      <c r="H4926" s="10" t="s">
        <v>61</v>
      </c>
      <c r="I4926" s="10" t="s">
        <v>43</v>
      </c>
      <c r="J4926" s="10" t="s">
        <v>62</v>
      </c>
      <c r="K4926" s="10" t="s">
        <v>63</v>
      </c>
      <c r="L4926" s="10" t="s">
        <v>64</v>
      </c>
      <c r="M4926" t="s">
        <v>1135</v>
      </c>
      <c r="O4926" s="10" t="s">
        <v>60</v>
      </c>
      <c r="P4926" s="10" t="s">
        <v>61</v>
      </c>
      <c r="Q4926" s="10" t="s">
        <v>43</v>
      </c>
      <c r="R4926" s="10" t="s">
        <v>62</v>
      </c>
      <c r="S4926" s="10" t="s">
        <v>63</v>
      </c>
      <c r="T4926" s="10" t="s">
        <v>64</v>
      </c>
      <c r="U4926" t="s">
        <v>1135</v>
      </c>
      <c r="W4926" s="10" t="s">
        <v>67</v>
      </c>
      <c r="X4926" s="10" t="s">
        <v>45</v>
      </c>
      <c r="Y4926" s="10" t="s">
        <v>47</v>
      </c>
      <c r="AA4926" s="10" t="s">
        <v>68</v>
      </c>
      <c r="AC4926" s="10" t="s">
        <v>45</v>
      </c>
      <c r="AD4926" s="10" t="s">
        <v>45</v>
      </c>
      <c r="AG4926" s="10" t="s">
        <v>67</v>
      </c>
    </row>
    <row r="4927" spans="1:33">
      <c r="A4927" s="10" t="s">
        <v>9973</v>
      </c>
      <c r="B4927" s="10" t="s">
        <v>9974</v>
      </c>
      <c r="D4927" s="10" t="s">
        <v>45</v>
      </c>
      <c r="E4927" s="10" t="s">
        <v>45</v>
      </c>
      <c r="F4927" s="10" t="s">
        <v>46</v>
      </c>
      <c r="G4927" s="10" t="s">
        <v>47</v>
      </c>
      <c r="K4927" s="10" t="s">
        <v>45</v>
      </c>
      <c r="L4927" s="10" t="s">
        <v>48</v>
      </c>
      <c r="N4927" s="10" t="s">
        <v>49</v>
      </c>
      <c r="O4927" s="10" t="s">
        <v>46</v>
      </c>
      <c r="S4927" s="10" t="s">
        <v>45</v>
      </c>
      <c r="T4927" s="10" t="s">
        <v>48</v>
      </c>
      <c r="V4927" s="10" t="s">
        <v>49</v>
      </c>
      <c r="W4927" s="10" t="s">
        <v>50</v>
      </c>
      <c r="X4927" s="10" t="s">
        <v>47</v>
      </c>
      <c r="Y4927" s="10" t="s">
        <v>47</v>
      </c>
      <c r="AA4927" s="10" t="s">
        <v>51</v>
      </c>
      <c r="AB4927" s="10" t="s">
        <v>50</v>
      </c>
      <c r="AC4927" s="10" t="s">
        <v>50</v>
      </c>
      <c r="AD4927" s="10" t="s">
        <v>45</v>
      </c>
      <c r="AG4927" s="10" t="s">
        <v>50</v>
      </c>
    </row>
    <row r="4928" spans="1:33">
      <c r="A4928" s="10" t="s">
        <v>9975</v>
      </c>
      <c r="B4928" s="10" t="s">
        <v>9976</v>
      </c>
      <c r="D4928" s="10" t="s">
        <v>45</v>
      </c>
      <c r="E4928" s="10" t="s">
        <v>45</v>
      </c>
      <c r="F4928" s="10" t="s">
        <v>60</v>
      </c>
      <c r="G4928" s="10" t="s">
        <v>45</v>
      </c>
      <c r="H4928" s="10" t="s">
        <v>5376</v>
      </c>
      <c r="I4928" s="10" t="s">
        <v>338</v>
      </c>
      <c r="J4928" s="10" t="s">
        <v>62</v>
      </c>
      <c r="K4928" s="10" t="s">
        <v>63</v>
      </c>
      <c r="L4928" s="10" t="s">
        <v>64</v>
      </c>
      <c r="M4928" t="s">
        <v>339</v>
      </c>
      <c r="O4928" s="10" t="s">
        <v>60</v>
      </c>
      <c r="Q4928" s="10" t="s">
        <v>338</v>
      </c>
      <c r="R4928" s="10" t="s">
        <v>66</v>
      </c>
      <c r="S4928" s="10" t="s">
        <v>63</v>
      </c>
      <c r="T4928" s="10" t="s">
        <v>64</v>
      </c>
      <c r="U4928" t="s">
        <v>339</v>
      </c>
      <c r="W4928" s="10" t="s">
        <v>67</v>
      </c>
      <c r="X4928" s="10" t="s">
        <v>45</v>
      </c>
      <c r="Y4928" s="10" t="s">
        <v>45</v>
      </c>
      <c r="AA4928" s="10" t="s">
        <v>68</v>
      </c>
      <c r="AC4928" s="10" t="s">
        <v>45</v>
      </c>
      <c r="AD4928" s="10" t="s">
        <v>45</v>
      </c>
      <c r="AG4928" s="10" t="s">
        <v>67</v>
      </c>
    </row>
    <row r="4929" spans="1:33">
      <c r="A4929" s="10" t="s">
        <v>9977</v>
      </c>
      <c r="B4929" s="10" t="s">
        <v>9978</v>
      </c>
      <c r="D4929" s="10" t="s">
        <v>45</v>
      </c>
      <c r="E4929" s="10" t="s">
        <v>45</v>
      </c>
      <c r="F4929" s="10" t="s">
        <v>46</v>
      </c>
      <c r="G4929" s="10" t="s">
        <v>47</v>
      </c>
      <c r="K4929" s="10" t="s">
        <v>45</v>
      </c>
      <c r="L4929" s="10" t="s">
        <v>48</v>
      </c>
      <c r="N4929" s="10" t="s">
        <v>49</v>
      </c>
      <c r="O4929" s="10" t="s">
        <v>46</v>
      </c>
      <c r="S4929" s="10" t="s">
        <v>45</v>
      </c>
      <c r="T4929" s="10" t="s">
        <v>48</v>
      </c>
      <c r="V4929" s="10" t="s">
        <v>49</v>
      </c>
      <c r="W4929" s="10" t="s">
        <v>50</v>
      </c>
      <c r="X4929" s="10" t="s">
        <v>47</v>
      </c>
      <c r="Y4929" s="10" t="s">
        <v>47</v>
      </c>
      <c r="AA4929" s="10" t="s">
        <v>51</v>
      </c>
      <c r="AB4929" s="10" t="s">
        <v>50</v>
      </c>
      <c r="AC4929" s="10" t="s">
        <v>50</v>
      </c>
      <c r="AD4929" s="10" t="s">
        <v>45</v>
      </c>
      <c r="AG4929" s="10" t="s">
        <v>50</v>
      </c>
    </row>
    <row r="4930" spans="1:33">
      <c r="A4930" s="10" t="s">
        <v>9979</v>
      </c>
      <c r="B4930" s="10" t="s">
        <v>9980</v>
      </c>
      <c r="D4930" s="10" t="s">
        <v>45</v>
      </c>
      <c r="E4930" s="10" t="s">
        <v>45</v>
      </c>
      <c r="F4930" s="10" t="s">
        <v>46</v>
      </c>
      <c r="G4930" s="10" t="s">
        <v>47</v>
      </c>
      <c r="K4930" s="10" t="s">
        <v>45</v>
      </c>
      <c r="L4930" s="10" t="s">
        <v>48</v>
      </c>
      <c r="N4930" s="10" t="s">
        <v>49</v>
      </c>
      <c r="O4930" s="10" t="s">
        <v>46</v>
      </c>
      <c r="S4930" s="10" t="s">
        <v>45</v>
      </c>
      <c r="T4930" s="10" t="s">
        <v>48</v>
      </c>
      <c r="V4930" s="10" t="s">
        <v>49</v>
      </c>
      <c r="W4930" s="10" t="s">
        <v>50</v>
      </c>
      <c r="X4930" s="10" t="s">
        <v>47</v>
      </c>
      <c r="Y4930" s="10" t="s">
        <v>47</v>
      </c>
      <c r="AA4930" s="10" t="s">
        <v>51</v>
      </c>
      <c r="AB4930" s="10" t="s">
        <v>50</v>
      </c>
      <c r="AC4930" s="10" t="s">
        <v>50</v>
      </c>
      <c r="AD4930" s="10" t="s">
        <v>45</v>
      </c>
      <c r="AG4930" s="10" t="s">
        <v>50</v>
      </c>
    </row>
    <row r="4931" spans="1:33">
      <c r="A4931" s="10" t="s">
        <v>9981</v>
      </c>
      <c r="B4931" s="10" t="s">
        <v>9982</v>
      </c>
      <c r="D4931" s="10" t="s">
        <v>45</v>
      </c>
      <c r="E4931" s="10" t="s">
        <v>45</v>
      </c>
      <c r="F4931" s="10" t="s">
        <v>46</v>
      </c>
      <c r="G4931" s="10" t="s">
        <v>47</v>
      </c>
      <c r="K4931" s="10" t="s">
        <v>45</v>
      </c>
      <c r="L4931" s="10" t="s">
        <v>48</v>
      </c>
      <c r="N4931" s="10" t="s">
        <v>49</v>
      </c>
      <c r="O4931" s="10" t="s">
        <v>46</v>
      </c>
      <c r="S4931" s="10" t="s">
        <v>45</v>
      </c>
      <c r="T4931" s="10" t="s">
        <v>48</v>
      </c>
      <c r="V4931" s="10" t="s">
        <v>49</v>
      </c>
      <c r="W4931" s="10" t="s">
        <v>50</v>
      </c>
      <c r="X4931" s="10" t="s">
        <v>47</v>
      </c>
      <c r="Y4931" s="10" t="s">
        <v>47</v>
      </c>
      <c r="AA4931" s="10" t="s">
        <v>51</v>
      </c>
      <c r="AB4931" s="10" t="s">
        <v>50</v>
      </c>
      <c r="AC4931" s="10" t="s">
        <v>50</v>
      </c>
      <c r="AD4931" s="10" t="s">
        <v>45</v>
      </c>
      <c r="AG4931" s="10" t="s">
        <v>50</v>
      </c>
    </row>
    <row r="4932" spans="1:33">
      <c r="A4932" s="10" t="s">
        <v>9983</v>
      </c>
      <c r="B4932" s="10" t="s">
        <v>9984</v>
      </c>
      <c r="D4932" s="10" t="s">
        <v>45</v>
      </c>
      <c r="E4932" s="10" t="s">
        <v>45</v>
      </c>
      <c r="F4932" s="10" t="s">
        <v>46</v>
      </c>
      <c r="G4932" s="10" t="s">
        <v>47</v>
      </c>
      <c r="K4932" s="10" t="s">
        <v>45</v>
      </c>
      <c r="L4932" s="10" t="s">
        <v>48</v>
      </c>
      <c r="N4932" s="10" t="s">
        <v>49</v>
      </c>
      <c r="O4932" s="10" t="s">
        <v>46</v>
      </c>
      <c r="S4932" s="10" t="s">
        <v>45</v>
      </c>
      <c r="T4932" s="10" t="s">
        <v>48</v>
      </c>
      <c r="V4932" s="10" t="s">
        <v>49</v>
      </c>
      <c r="W4932" s="10" t="s">
        <v>50</v>
      </c>
      <c r="X4932" s="10" t="s">
        <v>47</v>
      </c>
      <c r="Y4932" s="10" t="s">
        <v>47</v>
      </c>
      <c r="AA4932" s="10" t="s">
        <v>51</v>
      </c>
      <c r="AB4932" s="10" t="s">
        <v>50</v>
      </c>
      <c r="AC4932" s="10" t="s">
        <v>50</v>
      </c>
      <c r="AD4932" s="10" t="s">
        <v>45</v>
      </c>
      <c r="AG4932" s="10" t="s">
        <v>50</v>
      </c>
    </row>
    <row r="4933" spans="1:33">
      <c r="A4933" s="10" t="s">
        <v>9985</v>
      </c>
      <c r="B4933" s="10" t="s">
        <v>9986</v>
      </c>
      <c r="D4933" s="10" t="s">
        <v>45</v>
      </c>
      <c r="E4933" s="10" t="s">
        <v>45</v>
      </c>
      <c r="F4933" s="10" t="s">
        <v>46</v>
      </c>
      <c r="G4933" s="10" t="s">
        <v>47</v>
      </c>
      <c r="K4933" s="10" t="s">
        <v>45</v>
      </c>
      <c r="L4933" s="10" t="s">
        <v>48</v>
      </c>
      <c r="N4933" s="10" t="s">
        <v>49</v>
      </c>
      <c r="O4933" s="10" t="s">
        <v>46</v>
      </c>
      <c r="S4933" s="10" t="s">
        <v>45</v>
      </c>
      <c r="T4933" s="10" t="s">
        <v>48</v>
      </c>
      <c r="V4933" s="10" t="s">
        <v>49</v>
      </c>
      <c r="W4933" s="10" t="s">
        <v>50</v>
      </c>
      <c r="X4933" s="10" t="s">
        <v>47</v>
      </c>
      <c r="Y4933" s="10" t="s">
        <v>47</v>
      </c>
      <c r="AA4933" s="10" t="s">
        <v>51</v>
      </c>
      <c r="AB4933" s="10" t="s">
        <v>50</v>
      </c>
      <c r="AC4933" s="10" t="s">
        <v>50</v>
      </c>
      <c r="AD4933" s="10" t="s">
        <v>45</v>
      </c>
      <c r="AG4933" s="10" t="s">
        <v>50</v>
      </c>
    </row>
    <row r="4934" spans="1:33">
      <c r="A4934" s="10" t="s">
        <v>9987</v>
      </c>
      <c r="B4934" s="10" t="s">
        <v>9988</v>
      </c>
      <c r="D4934" s="10" t="s">
        <v>45</v>
      </c>
      <c r="E4934" s="10" t="s">
        <v>45</v>
      </c>
      <c r="F4934" s="10" t="s">
        <v>46</v>
      </c>
      <c r="G4934" s="10" t="s">
        <v>47</v>
      </c>
      <c r="K4934" s="10" t="s">
        <v>45</v>
      </c>
      <c r="L4934" s="10" t="s">
        <v>48</v>
      </c>
      <c r="N4934" s="10" t="s">
        <v>49</v>
      </c>
      <c r="O4934" s="10" t="s">
        <v>46</v>
      </c>
      <c r="S4934" s="10" t="s">
        <v>45</v>
      </c>
      <c r="T4934" s="10" t="s">
        <v>48</v>
      </c>
      <c r="V4934" s="10" t="s">
        <v>49</v>
      </c>
      <c r="W4934" s="10" t="s">
        <v>50</v>
      </c>
      <c r="X4934" s="10" t="s">
        <v>47</v>
      </c>
      <c r="Y4934" s="10" t="s">
        <v>47</v>
      </c>
      <c r="AA4934" s="10" t="s">
        <v>51</v>
      </c>
      <c r="AB4934" s="10" t="s">
        <v>50</v>
      </c>
      <c r="AC4934" s="10" t="s">
        <v>50</v>
      </c>
      <c r="AD4934" s="10" t="s">
        <v>45</v>
      </c>
      <c r="AG4934" s="10" t="s">
        <v>50</v>
      </c>
    </row>
    <row r="4935" spans="1:33">
      <c r="A4935" s="10" t="s">
        <v>9989</v>
      </c>
      <c r="B4935" s="10" t="s">
        <v>9990</v>
      </c>
      <c r="D4935" s="10" t="s">
        <v>45</v>
      </c>
      <c r="E4935" s="10" t="s">
        <v>45</v>
      </c>
      <c r="F4935" s="10" t="s">
        <v>46</v>
      </c>
      <c r="G4935" s="10" t="s">
        <v>47</v>
      </c>
      <c r="K4935" s="10" t="s">
        <v>45</v>
      </c>
      <c r="L4935" s="10" t="s">
        <v>48</v>
      </c>
      <c r="N4935" s="10" t="s">
        <v>49</v>
      </c>
      <c r="O4935" s="10" t="s">
        <v>46</v>
      </c>
      <c r="S4935" s="10" t="s">
        <v>45</v>
      </c>
      <c r="T4935" s="10" t="s">
        <v>48</v>
      </c>
      <c r="V4935" s="10" t="s">
        <v>49</v>
      </c>
      <c r="W4935" s="10" t="s">
        <v>50</v>
      </c>
      <c r="X4935" s="10" t="s">
        <v>47</v>
      </c>
      <c r="Y4935" s="10" t="s">
        <v>47</v>
      </c>
      <c r="AA4935" s="10" t="s">
        <v>51</v>
      </c>
      <c r="AB4935" s="10" t="s">
        <v>50</v>
      </c>
      <c r="AC4935" s="10" t="s">
        <v>50</v>
      </c>
      <c r="AD4935" s="10" t="s">
        <v>45</v>
      </c>
      <c r="AG4935" s="10" t="s">
        <v>50</v>
      </c>
    </row>
    <row r="4936" spans="1:33">
      <c r="A4936" s="10" t="s">
        <v>9991</v>
      </c>
      <c r="B4936" s="10" t="s">
        <v>9992</v>
      </c>
      <c r="D4936" s="10" t="s">
        <v>45</v>
      </c>
      <c r="E4936" s="10" t="s">
        <v>45</v>
      </c>
      <c r="F4936" s="10" t="s">
        <v>46</v>
      </c>
      <c r="G4936" s="10" t="s">
        <v>47</v>
      </c>
      <c r="K4936" s="10" t="s">
        <v>45</v>
      </c>
      <c r="L4936" s="10" t="s">
        <v>48</v>
      </c>
      <c r="N4936" s="10" t="s">
        <v>49</v>
      </c>
      <c r="O4936" s="10" t="s">
        <v>46</v>
      </c>
      <c r="S4936" s="10" t="s">
        <v>45</v>
      </c>
      <c r="T4936" s="10" t="s">
        <v>48</v>
      </c>
      <c r="V4936" s="10" t="s">
        <v>49</v>
      </c>
      <c r="W4936" s="10" t="s">
        <v>50</v>
      </c>
      <c r="X4936" s="10" t="s">
        <v>47</v>
      </c>
      <c r="Y4936" s="10" t="s">
        <v>47</v>
      </c>
      <c r="AA4936" s="10" t="s">
        <v>51</v>
      </c>
      <c r="AB4936" s="10" t="s">
        <v>50</v>
      </c>
      <c r="AC4936" s="10" t="s">
        <v>50</v>
      </c>
      <c r="AD4936" s="10" t="s">
        <v>45</v>
      </c>
      <c r="AG4936" s="10" t="s">
        <v>50</v>
      </c>
    </row>
    <row r="4937" spans="1:33">
      <c r="A4937" s="10" t="s">
        <v>9993</v>
      </c>
      <c r="B4937" s="10" t="s">
        <v>9994</v>
      </c>
      <c r="D4937" s="10" t="s">
        <v>45</v>
      </c>
      <c r="E4937" s="10" t="s">
        <v>45</v>
      </c>
      <c r="F4937" s="10" t="s">
        <v>60</v>
      </c>
      <c r="G4937" s="10" t="s">
        <v>45</v>
      </c>
      <c r="H4937" s="10" t="s">
        <v>337</v>
      </c>
      <c r="I4937" s="10" t="s">
        <v>338</v>
      </c>
      <c r="J4937" s="10" t="s">
        <v>62</v>
      </c>
      <c r="K4937" s="10" t="s">
        <v>63</v>
      </c>
      <c r="L4937" s="10" t="s">
        <v>64</v>
      </c>
      <c r="M4937" t="s">
        <v>339</v>
      </c>
      <c r="O4937" s="10" t="s">
        <v>60</v>
      </c>
      <c r="P4937" s="10" t="s">
        <v>337</v>
      </c>
      <c r="Q4937" s="10" t="s">
        <v>338</v>
      </c>
      <c r="R4937" s="10" t="s">
        <v>66</v>
      </c>
      <c r="S4937" s="10" t="s">
        <v>63</v>
      </c>
      <c r="T4937" s="10" t="s">
        <v>64</v>
      </c>
      <c r="U4937" t="s">
        <v>339</v>
      </c>
      <c r="W4937" s="10" t="s">
        <v>67</v>
      </c>
      <c r="X4937" s="10" t="s">
        <v>45</v>
      </c>
      <c r="Y4937" s="10" t="s">
        <v>45</v>
      </c>
      <c r="AA4937" s="10" t="s">
        <v>68</v>
      </c>
      <c r="AC4937" s="10" t="s">
        <v>45</v>
      </c>
      <c r="AD4937" s="10" t="s">
        <v>45</v>
      </c>
      <c r="AG4937" s="10" t="s">
        <v>67</v>
      </c>
    </row>
    <row r="4938" spans="1:33">
      <c r="A4938" s="10" t="s">
        <v>9995</v>
      </c>
      <c r="B4938" s="10" t="s">
        <v>9996</v>
      </c>
      <c r="D4938" s="10" t="s">
        <v>45</v>
      </c>
      <c r="E4938" s="10" t="s">
        <v>45</v>
      </c>
      <c r="F4938" s="10" t="s">
        <v>60</v>
      </c>
      <c r="G4938" s="10" t="s">
        <v>47</v>
      </c>
      <c r="H4938" s="10" t="s">
        <v>61</v>
      </c>
      <c r="I4938" s="10" t="s">
        <v>43</v>
      </c>
      <c r="J4938" s="10" t="s">
        <v>62</v>
      </c>
      <c r="K4938" s="10" t="s">
        <v>63</v>
      </c>
      <c r="L4938" s="10" t="s">
        <v>64</v>
      </c>
      <c r="M4938" t="s">
        <v>1135</v>
      </c>
      <c r="O4938" s="10" t="s">
        <v>60</v>
      </c>
      <c r="P4938" s="10" t="s">
        <v>61</v>
      </c>
      <c r="Q4938" s="10" t="s">
        <v>43</v>
      </c>
      <c r="R4938" s="10" t="s">
        <v>62</v>
      </c>
      <c r="S4938" s="10" t="s">
        <v>63</v>
      </c>
      <c r="T4938" s="10" t="s">
        <v>64</v>
      </c>
      <c r="U4938" t="s">
        <v>1135</v>
      </c>
      <c r="W4938" s="10" t="s">
        <v>67</v>
      </c>
      <c r="X4938" s="10" t="s">
        <v>45</v>
      </c>
      <c r="Y4938" s="10" t="s">
        <v>47</v>
      </c>
      <c r="AA4938" s="10" t="s">
        <v>68</v>
      </c>
      <c r="AC4938" s="10" t="s">
        <v>45</v>
      </c>
      <c r="AD4938" s="10" t="s">
        <v>45</v>
      </c>
      <c r="AG4938" s="10" t="s">
        <v>67</v>
      </c>
    </row>
    <row r="4939" spans="1:33">
      <c r="A4939" s="10" t="s">
        <v>9997</v>
      </c>
      <c r="B4939" s="10" t="s">
        <v>9998</v>
      </c>
      <c r="D4939" s="10" t="s">
        <v>45</v>
      </c>
      <c r="E4939" s="10" t="s">
        <v>45</v>
      </c>
      <c r="F4939" s="10" t="s">
        <v>46</v>
      </c>
      <c r="G4939" s="10" t="s">
        <v>47</v>
      </c>
      <c r="K4939" s="10" t="s">
        <v>45</v>
      </c>
      <c r="L4939" s="10" t="s">
        <v>48</v>
      </c>
      <c r="N4939" s="10" t="s">
        <v>49</v>
      </c>
      <c r="O4939" s="10" t="s">
        <v>46</v>
      </c>
      <c r="S4939" s="10" t="s">
        <v>45</v>
      </c>
      <c r="T4939" s="10" t="s">
        <v>48</v>
      </c>
      <c r="V4939" s="10" t="s">
        <v>49</v>
      </c>
      <c r="W4939" s="10" t="s">
        <v>50</v>
      </c>
      <c r="X4939" s="10" t="s">
        <v>47</v>
      </c>
      <c r="Y4939" s="10" t="s">
        <v>47</v>
      </c>
      <c r="AA4939" s="10" t="s">
        <v>51</v>
      </c>
      <c r="AB4939" s="10" t="s">
        <v>50</v>
      </c>
      <c r="AC4939" s="10" t="s">
        <v>50</v>
      </c>
      <c r="AD4939" s="10" t="s">
        <v>45</v>
      </c>
      <c r="AG4939" s="10" t="s">
        <v>50</v>
      </c>
    </row>
    <row r="4940" spans="1:33">
      <c r="A4940" s="10" t="s">
        <v>9999</v>
      </c>
      <c r="B4940" s="10" t="s">
        <v>10000</v>
      </c>
      <c r="D4940" s="10" t="s">
        <v>45</v>
      </c>
      <c r="E4940" s="10" t="s">
        <v>45</v>
      </c>
      <c r="F4940" s="10" t="s">
        <v>46</v>
      </c>
      <c r="G4940" s="10" t="s">
        <v>47</v>
      </c>
      <c r="K4940" s="10" t="s">
        <v>45</v>
      </c>
      <c r="L4940" s="10" t="s">
        <v>48</v>
      </c>
      <c r="N4940" s="10" t="s">
        <v>49</v>
      </c>
      <c r="O4940" s="10" t="s">
        <v>46</v>
      </c>
      <c r="S4940" s="10" t="s">
        <v>45</v>
      </c>
      <c r="T4940" s="10" t="s">
        <v>48</v>
      </c>
      <c r="V4940" s="10" t="s">
        <v>49</v>
      </c>
      <c r="W4940" s="10" t="s">
        <v>50</v>
      </c>
      <c r="X4940" s="10" t="s">
        <v>47</v>
      </c>
      <c r="Y4940" s="10" t="s">
        <v>47</v>
      </c>
      <c r="AA4940" s="10" t="s">
        <v>51</v>
      </c>
      <c r="AB4940" s="10" t="s">
        <v>50</v>
      </c>
      <c r="AC4940" s="10" t="s">
        <v>50</v>
      </c>
      <c r="AD4940" s="10" t="s">
        <v>45</v>
      </c>
      <c r="AG4940" s="10" t="s">
        <v>50</v>
      </c>
    </row>
    <row r="4941" spans="1:33">
      <c r="A4941" s="10" t="s">
        <v>10001</v>
      </c>
      <c r="B4941" s="10" t="s">
        <v>10002</v>
      </c>
      <c r="D4941" s="10" t="s">
        <v>45</v>
      </c>
      <c r="E4941" s="10" t="s">
        <v>45</v>
      </c>
      <c r="F4941" s="10" t="s">
        <v>60</v>
      </c>
      <c r="G4941" s="10" t="s">
        <v>45</v>
      </c>
      <c r="H4941" s="10" t="s">
        <v>8154</v>
      </c>
      <c r="I4941" s="10" t="s">
        <v>338</v>
      </c>
      <c r="J4941" s="10" t="s">
        <v>62</v>
      </c>
      <c r="K4941" s="10" t="s">
        <v>63</v>
      </c>
      <c r="L4941" s="10" t="s">
        <v>64</v>
      </c>
      <c r="M4941" t="s">
        <v>339</v>
      </c>
      <c r="O4941" s="10" t="s">
        <v>60</v>
      </c>
      <c r="P4941" s="10" t="s">
        <v>8154</v>
      </c>
      <c r="Q4941" s="10" t="s">
        <v>338</v>
      </c>
      <c r="R4941" s="10" t="s">
        <v>66</v>
      </c>
      <c r="S4941" s="10" t="s">
        <v>63</v>
      </c>
      <c r="T4941" s="10" t="s">
        <v>64</v>
      </c>
      <c r="U4941" t="s">
        <v>339</v>
      </c>
      <c r="W4941" s="10" t="s">
        <v>67</v>
      </c>
      <c r="X4941" s="10" t="s">
        <v>45</v>
      </c>
      <c r="Y4941" s="10" t="s">
        <v>45</v>
      </c>
      <c r="AA4941" s="10" t="s">
        <v>68</v>
      </c>
      <c r="AC4941" s="10" t="s">
        <v>45</v>
      </c>
      <c r="AD4941" s="10" t="s">
        <v>45</v>
      </c>
      <c r="AG4941" s="10" t="s">
        <v>67</v>
      </c>
    </row>
    <row r="4942" spans="1:33">
      <c r="A4942" s="10" t="s">
        <v>10003</v>
      </c>
      <c r="B4942" s="10" t="s">
        <v>10004</v>
      </c>
      <c r="D4942" s="10" t="s">
        <v>45</v>
      </c>
      <c r="E4942" s="10" t="s">
        <v>45</v>
      </c>
      <c r="F4942" s="10" t="s">
        <v>46</v>
      </c>
      <c r="G4942" s="10" t="s">
        <v>47</v>
      </c>
      <c r="K4942" s="10" t="s">
        <v>45</v>
      </c>
      <c r="L4942" s="10" t="s">
        <v>48</v>
      </c>
      <c r="N4942" s="10" t="s">
        <v>49</v>
      </c>
      <c r="O4942" s="10" t="s">
        <v>46</v>
      </c>
      <c r="S4942" s="10" t="s">
        <v>45</v>
      </c>
      <c r="T4942" s="10" t="s">
        <v>48</v>
      </c>
      <c r="V4942" s="10" t="s">
        <v>49</v>
      </c>
      <c r="W4942" s="10" t="s">
        <v>50</v>
      </c>
      <c r="X4942" s="10" t="s">
        <v>47</v>
      </c>
      <c r="Y4942" s="10" t="s">
        <v>47</v>
      </c>
      <c r="AA4942" s="10" t="s">
        <v>51</v>
      </c>
      <c r="AB4942" s="10" t="s">
        <v>50</v>
      </c>
      <c r="AC4942" s="10" t="s">
        <v>50</v>
      </c>
      <c r="AD4942" s="10" t="s">
        <v>45</v>
      </c>
      <c r="AG4942" s="10" t="s">
        <v>50</v>
      </c>
    </row>
    <row r="4943" spans="1:33">
      <c r="A4943" s="10" t="s">
        <v>10005</v>
      </c>
      <c r="B4943" s="10" t="s">
        <v>10006</v>
      </c>
      <c r="D4943" s="10" t="s">
        <v>45</v>
      </c>
      <c r="E4943" s="10" t="s">
        <v>45</v>
      </c>
      <c r="F4943" s="10" t="s">
        <v>46</v>
      </c>
      <c r="G4943" s="10" t="s">
        <v>47</v>
      </c>
      <c r="K4943" s="10" t="s">
        <v>45</v>
      </c>
      <c r="L4943" s="10" t="s">
        <v>48</v>
      </c>
      <c r="N4943" s="10" t="s">
        <v>49</v>
      </c>
      <c r="O4943" s="10" t="s">
        <v>46</v>
      </c>
      <c r="S4943" s="10" t="s">
        <v>45</v>
      </c>
      <c r="T4943" s="10" t="s">
        <v>48</v>
      </c>
      <c r="V4943" s="10" t="s">
        <v>49</v>
      </c>
      <c r="W4943" s="10" t="s">
        <v>50</v>
      </c>
      <c r="X4943" s="10" t="s">
        <v>47</v>
      </c>
      <c r="Y4943" s="10" t="s">
        <v>47</v>
      </c>
      <c r="AA4943" s="10" t="s">
        <v>51</v>
      </c>
      <c r="AB4943" s="10" t="s">
        <v>50</v>
      </c>
      <c r="AC4943" s="10" t="s">
        <v>50</v>
      </c>
      <c r="AD4943" s="10" t="s">
        <v>45</v>
      </c>
      <c r="AG4943" s="10" t="s">
        <v>50</v>
      </c>
    </row>
    <row r="4944" spans="1:33">
      <c r="A4944" s="10" t="s">
        <v>10007</v>
      </c>
      <c r="B4944" s="10" t="s">
        <v>10008</v>
      </c>
      <c r="D4944" s="10" t="s">
        <v>45</v>
      </c>
      <c r="E4944" s="10" t="s">
        <v>45</v>
      </c>
      <c r="F4944" s="10" t="s">
        <v>46</v>
      </c>
      <c r="G4944" s="10" t="s">
        <v>47</v>
      </c>
      <c r="K4944" s="10" t="s">
        <v>45</v>
      </c>
      <c r="L4944" s="10" t="s">
        <v>48</v>
      </c>
      <c r="N4944" s="10" t="s">
        <v>49</v>
      </c>
      <c r="O4944" s="10" t="s">
        <v>46</v>
      </c>
      <c r="S4944" s="10" t="s">
        <v>45</v>
      </c>
      <c r="T4944" s="10" t="s">
        <v>48</v>
      </c>
      <c r="V4944" s="10" t="s">
        <v>49</v>
      </c>
      <c r="W4944" s="10" t="s">
        <v>50</v>
      </c>
      <c r="X4944" s="10" t="s">
        <v>47</v>
      </c>
      <c r="Y4944" s="10" t="s">
        <v>47</v>
      </c>
      <c r="AA4944" s="10" t="s">
        <v>51</v>
      </c>
      <c r="AB4944" s="10" t="s">
        <v>50</v>
      </c>
      <c r="AC4944" s="10" t="s">
        <v>50</v>
      </c>
      <c r="AD4944" s="10" t="s">
        <v>45</v>
      </c>
      <c r="AG4944" s="10" t="s">
        <v>50</v>
      </c>
    </row>
    <row r="4945" spans="1:33">
      <c r="A4945" s="10" t="s">
        <v>10009</v>
      </c>
      <c r="B4945" s="10" t="s">
        <v>10010</v>
      </c>
      <c r="D4945" s="10" t="s">
        <v>45</v>
      </c>
      <c r="E4945" s="10" t="s">
        <v>45</v>
      </c>
      <c r="F4945" s="10" t="s">
        <v>46</v>
      </c>
      <c r="G4945" s="10" t="s">
        <v>47</v>
      </c>
      <c r="K4945" s="10" t="s">
        <v>45</v>
      </c>
      <c r="L4945" s="10" t="s">
        <v>48</v>
      </c>
      <c r="N4945" s="10" t="s">
        <v>49</v>
      </c>
      <c r="O4945" s="10" t="s">
        <v>46</v>
      </c>
      <c r="S4945" s="10" t="s">
        <v>45</v>
      </c>
      <c r="T4945" s="10" t="s">
        <v>48</v>
      </c>
      <c r="V4945" s="10" t="s">
        <v>49</v>
      </c>
      <c r="W4945" s="10" t="s">
        <v>50</v>
      </c>
      <c r="X4945" s="10" t="s">
        <v>47</v>
      </c>
      <c r="Y4945" s="10" t="s">
        <v>47</v>
      </c>
      <c r="AA4945" s="10" t="s">
        <v>51</v>
      </c>
      <c r="AB4945" s="10" t="s">
        <v>50</v>
      </c>
      <c r="AC4945" s="10" t="s">
        <v>50</v>
      </c>
      <c r="AD4945" s="10" t="s">
        <v>45</v>
      </c>
      <c r="AG4945" s="10" t="s">
        <v>50</v>
      </c>
    </row>
    <row r="4946" spans="1:33">
      <c r="A4946" s="10" t="s">
        <v>10011</v>
      </c>
      <c r="B4946" s="10" t="s">
        <v>10012</v>
      </c>
      <c r="D4946" s="10" t="s">
        <v>45</v>
      </c>
      <c r="E4946" s="10" t="s">
        <v>45</v>
      </c>
      <c r="F4946" s="10" t="s">
        <v>46</v>
      </c>
      <c r="G4946" s="10" t="s">
        <v>47</v>
      </c>
      <c r="K4946" s="10" t="s">
        <v>45</v>
      </c>
      <c r="L4946" s="10" t="s">
        <v>48</v>
      </c>
      <c r="N4946" s="10" t="s">
        <v>49</v>
      </c>
      <c r="O4946" s="10" t="s">
        <v>46</v>
      </c>
      <c r="S4946" s="10" t="s">
        <v>45</v>
      </c>
      <c r="T4946" s="10" t="s">
        <v>48</v>
      </c>
      <c r="V4946" s="10" t="s">
        <v>49</v>
      </c>
      <c r="W4946" s="10" t="s">
        <v>50</v>
      </c>
      <c r="X4946" s="10" t="s">
        <v>47</v>
      </c>
      <c r="Y4946" s="10" t="s">
        <v>47</v>
      </c>
      <c r="AA4946" s="10" t="s">
        <v>51</v>
      </c>
      <c r="AB4946" s="10" t="s">
        <v>50</v>
      </c>
      <c r="AC4946" s="10" t="s">
        <v>50</v>
      </c>
      <c r="AD4946" s="10" t="s">
        <v>45</v>
      </c>
      <c r="AG4946" s="10" t="s">
        <v>50</v>
      </c>
    </row>
    <row r="4947" spans="1:33">
      <c r="A4947" s="10" t="s">
        <v>10013</v>
      </c>
      <c r="B4947" s="10" t="s">
        <v>10014</v>
      </c>
      <c r="D4947" s="10" t="s">
        <v>45</v>
      </c>
      <c r="E4947" s="10" t="s">
        <v>45</v>
      </c>
      <c r="F4947" s="10" t="s">
        <v>46</v>
      </c>
      <c r="G4947" s="10" t="s">
        <v>47</v>
      </c>
      <c r="K4947" s="10" t="s">
        <v>45</v>
      </c>
      <c r="L4947" s="10" t="s">
        <v>48</v>
      </c>
      <c r="N4947" s="10" t="s">
        <v>49</v>
      </c>
      <c r="O4947" s="10" t="s">
        <v>46</v>
      </c>
      <c r="S4947" s="10" t="s">
        <v>45</v>
      </c>
      <c r="T4947" s="10" t="s">
        <v>48</v>
      </c>
      <c r="V4947" s="10" t="s">
        <v>49</v>
      </c>
      <c r="W4947" s="10" t="s">
        <v>50</v>
      </c>
      <c r="X4947" s="10" t="s">
        <v>47</v>
      </c>
      <c r="Y4947" s="10" t="s">
        <v>47</v>
      </c>
      <c r="AA4947" s="10" t="s">
        <v>51</v>
      </c>
      <c r="AB4947" s="10" t="s">
        <v>50</v>
      </c>
      <c r="AC4947" s="10" t="s">
        <v>50</v>
      </c>
      <c r="AD4947" s="10" t="s">
        <v>45</v>
      </c>
      <c r="AG4947" s="10" t="s">
        <v>50</v>
      </c>
    </row>
    <row r="4948" spans="1:33">
      <c r="A4948" s="10" t="s">
        <v>10015</v>
      </c>
      <c r="B4948" s="10" t="s">
        <v>10016</v>
      </c>
      <c r="D4948" s="10" t="s">
        <v>45</v>
      </c>
      <c r="E4948" s="10" t="s">
        <v>45</v>
      </c>
      <c r="F4948" s="10" t="s">
        <v>46</v>
      </c>
      <c r="G4948" s="10" t="s">
        <v>47</v>
      </c>
      <c r="K4948" s="10" t="s">
        <v>45</v>
      </c>
      <c r="L4948" s="10" t="s">
        <v>48</v>
      </c>
      <c r="N4948" s="10" t="s">
        <v>49</v>
      </c>
      <c r="O4948" s="10" t="s">
        <v>46</v>
      </c>
      <c r="S4948" s="10" t="s">
        <v>45</v>
      </c>
      <c r="T4948" s="10" t="s">
        <v>48</v>
      </c>
      <c r="V4948" s="10" t="s">
        <v>49</v>
      </c>
      <c r="W4948" s="10" t="s">
        <v>50</v>
      </c>
      <c r="X4948" s="10" t="s">
        <v>47</v>
      </c>
      <c r="Y4948" s="10" t="s">
        <v>47</v>
      </c>
      <c r="AA4948" s="10" t="s">
        <v>51</v>
      </c>
      <c r="AB4948" s="10" t="s">
        <v>50</v>
      </c>
      <c r="AC4948" s="10" t="s">
        <v>50</v>
      </c>
      <c r="AD4948" s="10" t="s">
        <v>45</v>
      </c>
      <c r="AG4948" s="10" t="s">
        <v>50</v>
      </c>
    </row>
    <row r="4949" spans="1:33">
      <c r="A4949" s="10" t="s">
        <v>10017</v>
      </c>
      <c r="B4949" s="10" t="s">
        <v>10018</v>
      </c>
      <c r="D4949" s="10" t="s">
        <v>45</v>
      </c>
      <c r="E4949" s="10" t="s">
        <v>45</v>
      </c>
      <c r="F4949" s="10" t="s">
        <v>46</v>
      </c>
      <c r="G4949" s="10" t="s">
        <v>47</v>
      </c>
      <c r="K4949" s="10" t="s">
        <v>45</v>
      </c>
      <c r="L4949" s="10" t="s">
        <v>48</v>
      </c>
      <c r="N4949" s="10" t="s">
        <v>49</v>
      </c>
      <c r="O4949" s="10" t="s">
        <v>46</v>
      </c>
      <c r="S4949" s="10" t="s">
        <v>45</v>
      </c>
      <c r="T4949" s="10" t="s">
        <v>48</v>
      </c>
      <c r="V4949" s="10" t="s">
        <v>49</v>
      </c>
      <c r="W4949" s="10" t="s">
        <v>50</v>
      </c>
      <c r="X4949" s="10" t="s">
        <v>47</v>
      </c>
      <c r="Y4949" s="10" t="s">
        <v>47</v>
      </c>
      <c r="AA4949" s="10" t="s">
        <v>51</v>
      </c>
      <c r="AB4949" s="10" t="s">
        <v>50</v>
      </c>
      <c r="AC4949" s="10" t="s">
        <v>50</v>
      </c>
      <c r="AD4949" s="10" t="s">
        <v>45</v>
      </c>
      <c r="AG4949" s="10" t="s">
        <v>50</v>
      </c>
    </row>
    <row r="4950" spans="1:33">
      <c r="A4950" s="10" t="s">
        <v>10019</v>
      </c>
      <c r="B4950" s="10" t="s">
        <v>10020</v>
      </c>
      <c r="D4950" s="10" t="s">
        <v>45</v>
      </c>
      <c r="E4950" s="10" t="s">
        <v>45</v>
      </c>
      <c r="F4950" s="10" t="s">
        <v>46</v>
      </c>
      <c r="G4950" s="10" t="s">
        <v>47</v>
      </c>
      <c r="K4950" s="10" t="s">
        <v>45</v>
      </c>
      <c r="L4950" s="10" t="s">
        <v>48</v>
      </c>
      <c r="N4950" s="10" t="s">
        <v>49</v>
      </c>
      <c r="O4950" s="10" t="s">
        <v>46</v>
      </c>
      <c r="S4950" s="10" t="s">
        <v>45</v>
      </c>
      <c r="T4950" s="10" t="s">
        <v>48</v>
      </c>
      <c r="V4950" s="10" t="s">
        <v>49</v>
      </c>
      <c r="W4950" s="10" t="s">
        <v>50</v>
      </c>
      <c r="X4950" s="10" t="s">
        <v>47</v>
      </c>
      <c r="Y4950" s="10" t="s">
        <v>47</v>
      </c>
      <c r="AA4950" s="10" t="s">
        <v>51</v>
      </c>
      <c r="AB4950" s="10" t="s">
        <v>50</v>
      </c>
      <c r="AC4950" s="10" t="s">
        <v>50</v>
      </c>
      <c r="AD4950" s="10" t="s">
        <v>45</v>
      </c>
      <c r="AG4950" s="10" t="s">
        <v>50</v>
      </c>
    </row>
    <row r="4951" spans="1:33">
      <c r="A4951" s="10" t="s">
        <v>10021</v>
      </c>
      <c r="B4951" s="10" t="s">
        <v>10022</v>
      </c>
      <c r="D4951" s="10" t="s">
        <v>45</v>
      </c>
      <c r="E4951" s="10" t="s">
        <v>45</v>
      </c>
      <c r="F4951" s="10" t="s">
        <v>46</v>
      </c>
      <c r="G4951" s="10" t="s">
        <v>47</v>
      </c>
      <c r="K4951" s="10" t="s">
        <v>45</v>
      </c>
      <c r="L4951" s="10" t="s">
        <v>48</v>
      </c>
      <c r="N4951" s="10" t="s">
        <v>49</v>
      </c>
      <c r="O4951" s="10" t="s">
        <v>46</v>
      </c>
      <c r="S4951" s="10" t="s">
        <v>45</v>
      </c>
      <c r="T4951" s="10" t="s">
        <v>48</v>
      </c>
      <c r="V4951" s="10" t="s">
        <v>49</v>
      </c>
      <c r="W4951" s="10" t="s">
        <v>50</v>
      </c>
      <c r="X4951" s="10" t="s">
        <v>47</v>
      </c>
      <c r="Y4951" s="10" t="s">
        <v>47</v>
      </c>
      <c r="AA4951" s="10" t="s">
        <v>51</v>
      </c>
      <c r="AB4951" s="10" t="s">
        <v>50</v>
      </c>
      <c r="AC4951" s="10" t="s">
        <v>50</v>
      </c>
      <c r="AD4951" s="10" t="s">
        <v>45</v>
      </c>
      <c r="AG4951" s="10" t="s">
        <v>50</v>
      </c>
    </row>
    <row r="4952" spans="1:33">
      <c r="A4952" s="10" t="s">
        <v>10023</v>
      </c>
      <c r="B4952" s="10" t="s">
        <v>10024</v>
      </c>
      <c r="D4952" s="10" t="s">
        <v>45</v>
      </c>
      <c r="E4952" s="10" t="s">
        <v>45</v>
      </c>
      <c r="F4952" s="10" t="s">
        <v>46</v>
      </c>
      <c r="G4952" s="10" t="s">
        <v>47</v>
      </c>
      <c r="K4952" s="10" t="s">
        <v>45</v>
      </c>
      <c r="L4952" s="10" t="s">
        <v>48</v>
      </c>
      <c r="N4952" s="10" t="s">
        <v>49</v>
      </c>
      <c r="O4952" s="10" t="s">
        <v>46</v>
      </c>
      <c r="S4952" s="10" t="s">
        <v>45</v>
      </c>
      <c r="T4952" s="10" t="s">
        <v>48</v>
      </c>
      <c r="V4952" s="10" t="s">
        <v>49</v>
      </c>
      <c r="W4952" s="10" t="s">
        <v>50</v>
      </c>
      <c r="X4952" s="10" t="s">
        <v>47</v>
      </c>
      <c r="Y4952" s="10" t="s">
        <v>47</v>
      </c>
      <c r="AA4952" s="10" t="s">
        <v>51</v>
      </c>
      <c r="AB4952" s="10" t="s">
        <v>50</v>
      </c>
      <c r="AC4952" s="10" t="s">
        <v>50</v>
      </c>
      <c r="AD4952" s="10" t="s">
        <v>45</v>
      </c>
      <c r="AG4952" s="10" t="s">
        <v>50</v>
      </c>
    </row>
    <row r="4953" spans="1:33">
      <c r="A4953" s="10" t="s">
        <v>10025</v>
      </c>
      <c r="B4953" s="10" t="s">
        <v>10026</v>
      </c>
      <c r="D4953" s="10" t="s">
        <v>45</v>
      </c>
      <c r="E4953" s="10" t="s">
        <v>45</v>
      </c>
      <c r="F4953" s="10" t="s">
        <v>46</v>
      </c>
      <c r="G4953" s="10" t="s">
        <v>47</v>
      </c>
      <c r="K4953" s="10" t="s">
        <v>45</v>
      </c>
      <c r="L4953" s="10" t="s">
        <v>48</v>
      </c>
      <c r="N4953" s="10" t="s">
        <v>49</v>
      </c>
      <c r="O4953" s="10" t="s">
        <v>46</v>
      </c>
      <c r="S4953" s="10" t="s">
        <v>45</v>
      </c>
      <c r="T4953" s="10" t="s">
        <v>48</v>
      </c>
      <c r="V4953" s="10" t="s">
        <v>49</v>
      </c>
      <c r="W4953" s="10" t="s">
        <v>50</v>
      </c>
      <c r="X4953" s="10" t="s">
        <v>47</v>
      </c>
      <c r="Y4953" s="10" t="s">
        <v>47</v>
      </c>
      <c r="AA4953" s="10" t="s">
        <v>51</v>
      </c>
      <c r="AB4953" s="10" t="s">
        <v>50</v>
      </c>
      <c r="AC4953" s="10" t="s">
        <v>50</v>
      </c>
      <c r="AD4953" s="10" t="s">
        <v>45</v>
      </c>
      <c r="AG4953" s="10" t="s">
        <v>50</v>
      </c>
    </row>
    <row r="4954" spans="1:33">
      <c r="A4954" s="10" t="s">
        <v>10027</v>
      </c>
      <c r="B4954" s="10" t="s">
        <v>10028</v>
      </c>
      <c r="D4954" s="10" t="s">
        <v>45</v>
      </c>
      <c r="E4954" s="10" t="s">
        <v>45</v>
      </c>
      <c r="F4954" s="10" t="s">
        <v>46</v>
      </c>
      <c r="G4954" s="10" t="s">
        <v>47</v>
      </c>
      <c r="K4954" s="10" t="s">
        <v>45</v>
      </c>
      <c r="L4954" s="10" t="s">
        <v>48</v>
      </c>
      <c r="N4954" s="10" t="s">
        <v>49</v>
      </c>
      <c r="O4954" s="10" t="s">
        <v>46</v>
      </c>
      <c r="S4954" s="10" t="s">
        <v>45</v>
      </c>
      <c r="T4954" s="10" t="s">
        <v>48</v>
      </c>
      <c r="V4954" s="10" t="s">
        <v>49</v>
      </c>
      <c r="W4954" s="10" t="s">
        <v>50</v>
      </c>
      <c r="X4954" s="10" t="s">
        <v>47</v>
      </c>
      <c r="Y4954" s="10" t="s">
        <v>47</v>
      </c>
      <c r="AA4954" s="10" t="s">
        <v>51</v>
      </c>
      <c r="AB4954" s="10" t="s">
        <v>50</v>
      </c>
      <c r="AC4954" s="10" t="s">
        <v>50</v>
      </c>
      <c r="AD4954" s="10" t="s">
        <v>45</v>
      </c>
      <c r="AG4954" s="10" t="s">
        <v>50</v>
      </c>
    </row>
    <row r="4955" spans="1:33">
      <c r="A4955" s="10" t="s">
        <v>10029</v>
      </c>
      <c r="B4955" s="10" t="s">
        <v>10030</v>
      </c>
      <c r="D4955" s="10" t="s">
        <v>45</v>
      </c>
      <c r="E4955" s="10" t="s">
        <v>45</v>
      </c>
      <c r="F4955" s="10" t="s">
        <v>46</v>
      </c>
      <c r="G4955" s="10" t="s">
        <v>47</v>
      </c>
      <c r="K4955" s="10" t="s">
        <v>45</v>
      </c>
      <c r="L4955" s="10" t="s">
        <v>48</v>
      </c>
      <c r="N4955" s="10" t="s">
        <v>49</v>
      </c>
      <c r="O4955" s="10" t="s">
        <v>46</v>
      </c>
      <c r="S4955" s="10" t="s">
        <v>45</v>
      </c>
      <c r="T4955" s="10" t="s">
        <v>48</v>
      </c>
      <c r="V4955" s="10" t="s">
        <v>49</v>
      </c>
      <c r="W4955" s="10" t="s">
        <v>50</v>
      </c>
      <c r="X4955" s="10" t="s">
        <v>47</v>
      </c>
      <c r="Y4955" s="10" t="s">
        <v>47</v>
      </c>
      <c r="AA4955" s="10" t="s">
        <v>51</v>
      </c>
      <c r="AB4955" s="10" t="s">
        <v>50</v>
      </c>
      <c r="AC4955" s="10" t="s">
        <v>50</v>
      </c>
      <c r="AD4955" s="10" t="s">
        <v>45</v>
      </c>
      <c r="AG4955" s="10" t="s">
        <v>50</v>
      </c>
    </row>
    <row r="4956" spans="1:33">
      <c r="A4956" s="10" t="s">
        <v>10031</v>
      </c>
      <c r="B4956" s="10" t="s">
        <v>10032</v>
      </c>
      <c r="D4956" s="10" t="s">
        <v>45</v>
      </c>
      <c r="E4956" s="10" t="s">
        <v>45</v>
      </c>
      <c r="F4956" s="10" t="s">
        <v>46</v>
      </c>
      <c r="G4956" s="10" t="s">
        <v>47</v>
      </c>
      <c r="K4956" s="10" t="s">
        <v>45</v>
      </c>
      <c r="L4956" s="10" t="s">
        <v>48</v>
      </c>
      <c r="N4956" s="10" t="s">
        <v>49</v>
      </c>
      <c r="O4956" s="10" t="s">
        <v>46</v>
      </c>
      <c r="S4956" s="10" t="s">
        <v>45</v>
      </c>
      <c r="T4956" s="10" t="s">
        <v>48</v>
      </c>
      <c r="V4956" s="10" t="s">
        <v>49</v>
      </c>
      <c r="W4956" s="10" t="s">
        <v>50</v>
      </c>
      <c r="X4956" s="10" t="s">
        <v>47</v>
      </c>
      <c r="Y4956" s="10" t="s">
        <v>47</v>
      </c>
      <c r="AA4956" s="10" t="s">
        <v>51</v>
      </c>
      <c r="AB4956" s="10" t="s">
        <v>50</v>
      </c>
      <c r="AC4956" s="10" t="s">
        <v>50</v>
      </c>
      <c r="AD4956" s="10" t="s">
        <v>45</v>
      </c>
      <c r="AG4956" s="10" t="s">
        <v>50</v>
      </c>
    </row>
    <row r="4957" spans="1:33">
      <c r="A4957" s="10" t="s">
        <v>10033</v>
      </c>
      <c r="B4957" s="10" t="s">
        <v>10034</v>
      </c>
      <c r="D4957" s="10" t="s">
        <v>45</v>
      </c>
      <c r="E4957" s="10" t="s">
        <v>45</v>
      </c>
      <c r="F4957" s="10" t="s">
        <v>46</v>
      </c>
      <c r="G4957" s="10" t="s">
        <v>47</v>
      </c>
      <c r="K4957" s="10" t="s">
        <v>45</v>
      </c>
      <c r="L4957" s="10" t="s">
        <v>48</v>
      </c>
      <c r="N4957" s="10" t="s">
        <v>49</v>
      </c>
      <c r="O4957" s="10" t="s">
        <v>46</v>
      </c>
      <c r="S4957" s="10" t="s">
        <v>45</v>
      </c>
      <c r="T4957" s="10" t="s">
        <v>48</v>
      </c>
      <c r="V4957" s="10" t="s">
        <v>49</v>
      </c>
      <c r="W4957" s="10" t="s">
        <v>50</v>
      </c>
      <c r="X4957" s="10" t="s">
        <v>47</v>
      </c>
      <c r="Y4957" s="10" t="s">
        <v>47</v>
      </c>
      <c r="AA4957" s="10" t="s">
        <v>51</v>
      </c>
      <c r="AB4957" s="10" t="s">
        <v>50</v>
      </c>
      <c r="AC4957" s="10" t="s">
        <v>50</v>
      </c>
      <c r="AD4957" s="10" t="s">
        <v>45</v>
      </c>
      <c r="AG4957" s="10" t="s">
        <v>50</v>
      </c>
    </row>
    <row r="4958" spans="1:33">
      <c r="A4958" s="10" t="s">
        <v>10035</v>
      </c>
      <c r="B4958" s="10" t="s">
        <v>10036</v>
      </c>
      <c r="D4958" s="10" t="s">
        <v>45</v>
      </c>
      <c r="E4958" s="10" t="s">
        <v>45</v>
      </c>
      <c r="F4958" s="10" t="s">
        <v>46</v>
      </c>
      <c r="G4958" s="10" t="s">
        <v>47</v>
      </c>
      <c r="K4958" s="10" t="s">
        <v>45</v>
      </c>
      <c r="L4958" s="10" t="s">
        <v>48</v>
      </c>
      <c r="N4958" s="10" t="s">
        <v>49</v>
      </c>
      <c r="O4958" s="10" t="s">
        <v>46</v>
      </c>
      <c r="S4958" s="10" t="s">
        <v>45</v>
      </c>
      <c r="T4958" s="10" t="s">
        <v>48</v>
      </c>
      <c r="V4958" s="10" t="s">
        <v>49</v>
      </c>
      <c r="W4958" s="10" t="s">
        <v>50</v>
      </c>
      <c r="X4958" s="10" t="s">
        <v>47</v>
      </c>
      <c r="Y4958" s="10" t="s">
        <v>47</v>
      </c>
      <c r="AA4958" s="10" t="s">
        <v>51</v>
      </c>
      <c r="AB4958" s="10" t="s">
        <v>50</v>
      </c>
      <c r="AC4958" s="10" t="s">
        <v>50</v>
      </c>
      <c r="AD4958" s="10" t="s">
        <v>45</v>
      </c>
      <c r="AG4958" s="10" t="s">
        <v>50</v>
      </c>
    </row>
    <row r="4959" spans="1:33">
      <c r="A4959" s="10" t="s">
        <v>10037</v>
      </c>
      <c r="B4959" s="10" t="s">
        <v>10038</v>
      </c>
      <c r="D4959" s="10" t="s">
        <v>45</v>
      </c>
      <c r="E4959" s="10" t="s">
        <v>45</v>
      </c>
      <c r="F4959" s="10" t="s">
        <v>46</v>
      </c>
      <c r="G4959" s="10" t="s">
        <v>47</v>
      </c>
      <c r="K4959" s="10" t="s">
        <v>45</v>
      </c>
      <c r="L4959" s="10" t="s">
        <v>48</v>
      </c>
      <c r="N4959" s="10" t="s">
        <v>49</v>
      </c>
      <c r="O4959" s="10" t="s">
        <v>46</v>
      </c>
      <c r="S4959" s="10" t="s">
        <v>45</v>
      </c>
      <c r="T4959" s="10" t="s">
        <v>48</v>
      </c>
      <c r="V4959" s="10" t="s">
        <v>49</v>
      </c>
      <c r="W4959" s="10" t="s">
        <v>50</v>
      </c>
      <c r="X4959" s="10" t="s">
        <v>47</v>
      </c>
      <c r="Y4959" s="10" t="s">
        <v>47</v>
      </c>
      <c r="AA4959" s="10" t="s">
        <v>51</v>
      </c>
      <c r="AB4959" s="10" t="s">
        <v>50</v>
      </c>
      <c r="AC4959" s="10" t="s">
        <v>50</v>
      </c>
      <c r="AD4959" s="10" t="s">
        <v>45</v>
      </c>
      <c r="AG4959" s="10" t="s">
        <v>50</v>
      </c>
    </row>
    <row r="4960" spans="1:33">
      <c r="A4960" s="10" t="s">
        <v>10039</v>
      </c>
      <c r="B4960" s="10" t="s">
        <v>10040</v>
      </c>
      <c r="D4960" s="10" t="s">
        <v>45</v>
      </c>
      <c r="E4960" s="10" t="s">
        <v>45</v>
      </c>
      <c r="F4960" s="10" t="s">
        <v>46</v>
      </c>
      <c r="G4960" s="10" t="s">
        <v>47</v>
      </c>
      <c r="K4960" s="10" t="s">
        <v>45</v>
      </c>
      <c r="L4960" s="10" t="s">
        <v>48</v>
      </c>
      <c r="N4960" s="10" t="s">
        <v>49</v>
      </c>
      <c r="O4960" s="10" t="s">
        <v>46</v>
      </c>
      <c r="S4960" s="10" t="s">
        <v>45</v>
      </c>
      <c r="T4960" s="10" t="s">
        <v>48</v>
      </c>
      <c r="V4960" s="10" t="s">
        <v>49</v>
      </c>
      <c r="W4960" s="10" t="s">
        <v>50</v>
      </c>
      <c r="X4960" s="10" t="s">
        <v>47</v>
      </c>
      <c r="Y4960" s="10" t="s">
        <v>47</v>
      </c>
      <c r="AA4960" s="10" t="s">
        <v>51</v>
      </c>
      <c r="AB4960" s="10" t="s">
        <v>50</v>
      </c>
      <c r="AC4960" s="10" t="s">
        <v>50</v>
      </c>
      <c r="AD4960" s="10" t="s">
        <v>45</v>
      </c>
      <c r="AG4960" s="10" t="s">
        <v>50</v>
      </c>
    </row>
    <row r="4961" spans="1:33">
      <c r="A4961" s="10" t="s">
        <v>10041</v>
      </c>
      <c r="B4961" s="10" t="s">
        <v>10042</v>
      </c>
      <c r="D4961" s="10" t="s">
        <v>45</v>
      </c>
      <c r="E4961" s="10" t="s">
        <v>45</v>
      </c>
      <c r="F4961" s="10" t="s">
        <v>46</v>
      </c>
      <c r="G4961" s="10" t="s">
        <v>47</v>
      </c>
      <c r="K4961" s="10" t="s">
        <v>45</v>
      </c>
      <c r="L4961" s="10" t="s">
        <v>48</v>
      </c>
      <c r="N4961" s="10" t="s">
        <v>49</v>
      </c>
      <c r="O4961" s="10" t="s">
        <v>46</v>
      </c>
      <c r="S4961" s="10" t="s">
        <v>45</v>
      </c>
      <c r="T4961" s="10" t="s">
        <v>48</v>
      </c>
      <c r="V4961" s="10" t="s">
        <v>49</v>
      </c>
      <c r="W4961" s="10" t="s">
        <v>50</v>
      </c>
      <c r="X4961" s="10" t="s">
        <v>47</v>
      </c>
      <c r="Y4961" s="10" t="s">
        <v>47</v>
      </c>
      <c r="AA4961" s="10" t="s">
        <v>51</v>
      </c>
      <c r="AB4961" s="10" t="s">
        <v>50</v>
      </c>
      <c r="AC4961" s="10" t="s">
        <v>50</v>
      </c>
      <c r="AD4961" s="10" t="s">
        <v>45</v>
      </c>
      <c r="AG4961" s="10" t="s">
        <v>50</v>
      </c>
    </row>
    <row r="4962" spans="1:33">
      <c r="A4962" s="10" t="s">
        <v>10043</v>
      </c>
      <c r="B4962" s="10" t="s">
        <v>10044</v>
      </c>
      <c r="D4962" s="10" t="s">
        <v>45</v>
      </c>
      <c r="E4962" s="10" t="s">
        <v>45</v>
      </c>
      <c r="F4962" s="10" t="s">
        <v>46</v>
      </c>
      <c r="G4962" s="10" t="s">
        <v>47</v>
      </c>
      <c r="K4962" s="10" t="s">
        <v>45</v>
      </c>
      <c r="L4962" s="10" t="s">
        <v>48</v>
      </c>
      <c r="N4962" s="10" t="s">
        <v>49</v>
      </c>
      <c r="O4962" s="10" t="s">
        <v>46</v>
      </c>
      <c r="S4962" s="10" t="s">
        <v>45</v>
      </c>
      <c r="T4962" s="10" t="s">
        <v>48</v>
      </c>
      <c r="V4962" s="10" t="s">
        <v>49</v>
      </c>
      <c r="W4962" s="10" t="s">
        <v>50</v>
      </c>
      <c r="X4962" s="10" t="s">
        <v>47</v>
      </c>
      <c r="Y4962" s="10" t="s">
        <v>47</v>
      </c>
      <c r="AA4962" s="10" t="s">
        <v>51</v>
      </c>
      <c r="AB4962" s="10" t="s">
        <v>50</v>
      </c>
      <c r="AC4962" s="10" t="s">
        <v>50</v>
      </c>
      <c r="AD4962" s="10" t="s">
        <v>45</v>
      </c>
      <c r="AG4962" s="10" t="s">
        <v>50</v>
      </c>
    </row>
    <row r="4963" spans="1:33">
      <c r="A4963" s="10" t="s">
        <v>10045</v>
      </c>
      <c r="B4963" s="10" t="s">
        <v>10046</v>
      </c>
      <c r="D4963" s="10" t="s">
        <v>45</v>
      </c>
      <c r="E4963" s="10" t="s">
        <v>45</v>
      </c>
      <c r="F4963" s="10" t="s">
        <v>46</v>
      </c>
      <c r="G4963" s="10" t="s">
        <v>47</v>
      </c>
      <c r="K4963" s="10" t="s">
        <v>45</v>
      </c>
      <c r="L4963" s="10" t="s">
        <v>48</v>
      </c>
      <c r="N4963" s="10" t="s">
        <v>49</v>
      </c>
      <c r="O4963" s="10" t="s">
        <v>46</v>
      </c>
      <c r="S4963" s="10" t="s">
        <v>45</v>
      </c>
      <c r="T4963" s="10" t="s">
        <v>48</v>
      </c>
      <c r="V4963" s="10" t="s">
        <v>49</v>
      </c>
      <c r="W4963" s="10" t="s">
        <v>50</v>
      </c>
      <c r="X4963" s="10" t="s">
        <v>47</v>
      </c>
      <c r="Y4963" s="10" t="s">
        <v>47</v>
      </c>
      <c r="AA4963" s="10" t="s">
        <v>51</v>
      </c>
      <c r="AB4963" s="10" t="s">
        <v>50</v>
      </c>
      <c r="AC4963" s="10" t="s">
        <v>50</v>
      </c>
      <c r="AD4963" s="10" t="s">
        <v>45</v>
      </c>
      <c r="AG4963" s="10" t="s">
        <v>50</v>
      </c>
    </row>
    <row r="4964" spans="1:33">
      <c r="A4964" s="10" t="s">
        <v>10047</v>
      </c>
      <c r="B4964" s="10" t="s">
        <v>10048</v>
      </c>
      <c r="D4964" s="10" t="s">
        <v>45</v>
      </c>
      <c r="E4964" s="10" t="s">
        <v>45</v>
      </c>
      <c r="F4964" s="10" t="s">
        <v>46</v>
      </c>
      <c r="G4964" s="10" t="s">
        <v>47</v>
      </c>
      <c r="K4964" s="10" t="s">
        <v>45</v>
      </c>
      <c r="L4964" s="10" t="s">
        <v>48</v>
      </c>
      <c r="N4964" s="10" t="s">
        <v>49</v>
      </c>
      <c r="O4964" s="10" t="s">
        <v>46</v>
      </c>
      <c r="S4964" s="10" t="s">
        <v>45</v>
      </c>
      <c r="T4964" s="10" t="s">
        <v>48</v>
      </c>
      <c r="V4964" s="10" t="s">
        <v>49</v>
      </c>
      <c r="W4964" s="10" t="s">
        <v>50</v>
      </c>
      <c r="X4964" s="10" t="s">
        <v>47</v>
      </c>
      <c r="Y4964" s="10" t="s">
        <v>47</v>
      </c>
      <c r="AA4964" s="10" t="s">
        <v>51</v>
      </c>
      <c r="AB4964" s="10" t="s">
        <v>50</v>
      </c>
      <c r="AC4964" s="10" t="s">
        <v>50</v>
      </c>
      <c r="AD4964" s="10" t="s">
        <v>45</v>
      </c>
      <c r="AG4964" s="10" t="s">
        <v>50</v>
      </c>
    </row>
    <row r="4965" spans="1:33">
      <c r="A4965" s="10" t="s">
        <v>10049</v>
      </c>
      <c r="B4965" s="10" t="s">
        <v>10050</v>
      </c>
      <c r="D4965" s="10" t="s">
        <v>45</v>
      </c>
      <c r="E4965" s="10" t="s">
        <v>45</v>
      </c>
      <c r="F4965" s="10" t="s">
        <v>60</v>
      </c>
      <c r="G4965" s="10" t="s">
        <v>45</v>
      </c>
      <c r="H4965" s="10" t="s">
        <v>8154</v>
      </c>
      <c r="I4965" s="10" t="s">
        <v>338</v>
      </c>
      <c r="J4965" s="10" t="s">
        <v>62</v>
      </c>
      <c r="K4965" s="10" t="s">
        <v>63</v>
      </c>
      <c r="L4965" s="10" t="s">
        <v>64</v>
      </c>
      <c r="M4965" t="s">
        <v>339</v>
      </c>
      <c r="O4965" s="10" t="s">
        <v>60</v>
      </c>
      <c r="P4965" s="10" t="s">
        <v>8154</v>
      </c>
      <c r="Q4965" s="10" t="s">
        <v>338</v>
      </c>
      <c r="R4965" s="10" t="s">
        <v>66</v>
      </c>
      <c r="S4965" s="10" t="s">
        <v>63</v>
      </c>
      <c r="T4965" s="10" t="s">
        <v>64</v>
      </c>
      <c r="U4965" t="s">
        <v>339</v>
      </c>
      <c r="W4965" s="10" t="s">
        <v>67</v>
      </c>
      <c r="X4965" s="10" t="s">
        <v>45</v>
      </c>
      <c r="Y4965" s="10" t="s">
        <v>45</v>
      </c>
      <c r="AA4965" s="10" t="s">
        <v>68</v>
      </c>
      <c r="AC4965" s="10" t="s">
        <v>45</v>
      </c>
      <c r="AD4965" s="10" t="s">
        <v>45</v>
      </c>
      <c r="AG4965" s="10" t="s">
        <v>67</v>
      </c>
    </row>
    <row r="4966" spans="1:33">
      <c r="A4966" s="10" t="s">
        <v>10051</v>
      </c>
      <c r="B4966" s="10" t="s">
        <v>10052</v>
      </c>
      <c r="D4966" s="10" t="s">
        <v>45</v>
      </c>
      <c r="E4966" s="10" t="s">
        <v>45</v>
      </c>
      <c r="F4966" s="10" t="s">
        <v>46</v>
      </c>
      <c r="G4966" s="10" t="s">
        <v>47</v>
      </c>
      <c r="K4966" s="10" t="s">
        <v>45</v>
      </c>
      <c r="L4966" s="10" t="s">
        <v>48</v>
      </c>
      <c r="N4966" s="10" t="s">
        <v>49</v>
      </c>
      <c r="O4966" s="10" t="s">
        <v>46</v>
      </c>
      <c r="S4966" s="10" t="s">
        <v>45</v>
      </c>
      <c r="T4966" s="10" t="s">
        <v>48</v>
      </c>
      <c r="V4966" s="10" t="s">
        <v>49</v>
      </c>
      <c r="W4966" s="10" t="s">
        <v>50</v>
      </c>
      <c r="X4966" s="10" t="s">
        <v>47</v>
      </c>
      <c r="Y4966" s="10" t="s">
        <v>47</v>
      </c>
      <c r="AA4966" s="10" t="s">
        <v>51</v>
      </c>
      <c r="AB4966" s="10" t="s">
        <v>50</v>
      </c>
      <c r="AC4966" s="10" t="s">
        <v>50</v>
      </c>
      <c r="AD4966" s="10" t="s">
        <v>45</v>
      </c>
      <c r="AG4966" s="10" t="s">
        <v>50</v>
      </c>
    </row>
    <row r="4967" spans="1:33">
      <c r="A4967" s="10" t="s">
        <v>10053</v>
      </c>
      <c r="B4967" s="10" t="s">
        <v>10054</v>
      </c>
      <c r="D4967" s="10" t="s">
        <v>45</v>
      </c>
      <c r="E4967" s="10" t="s">
        <v>45</v>
      </c>
      <c r="F4967" s="10" t="s">
        <v>60</v>
      </c>
      <c r="G4967" s="10" t="s">
        <v>45</v>
      </c>
      <c r="H4967" s="10" t="s">
        <v>3165</v>
      </c>
      <c r="I4967" s="10" t="s">
        <v>338</v>
      </c>
      <c r="J4967" s="10" t="s">
        <v>62</v>
      </c>
      <c r="K4967" s="10" t="s">
        <v>63</v>
      </c>
      <c r="L4967" s="10" t="s">
        <v>64</v>
      </c>
      <c r="M4967" t="s">
        <v>339</v>
      </c>
      <c r="O4967" s="10" t="s">
        <v>60</v>
      </c>
      <c r="P4967" s="10" t="s">
        <v>3165</v>
      </c>
      <c r="Q4967" s="10" t="s">
        <v>338</v>
      </c>
      <c r="R4967" s="10" t="s">
        <v>66</v>
      </c>
      <c r="S4967" s="10" t="s">
        <v>63</v>
      </c>
      <c r="T4967" s="10" t="s">
        <v>64</v>
      </c>
      <c r="U4967" t="s">
        <v>339</v>
      </c>
      <c r="W4967" s="10" t="s">
        <v>67</v>
      </c>
      <c r="X4967" s="10" t="s">
        <v>45</v>
      </c>
      <c r="Y4967" s="10" t="s">
        <v>45</v>
      </c>
      <c r="AA4967" s="10" t="s">
        <v>68</v>
      </c>
      <c r="AC4967" s="10" t="s">
        <v>45</v>
      </c>
      <c r="AD4967" s="10" t="s">
        <v>45</v>
      </c>
      <c r="AG4967" s="10" t="s">
        <v>67</v>
      </c>
    </row>
    <row r="4968" spans="1:33">
      <c r="A4968" s="10" t="s">
        <v>10055</v>
      </c>
      <c r="B4968" s="10" t="s">
        <v>10056</v>
      </c>
      <c r="D4968" s="10" t="s">
        <v>45</v>
      </c>
      <c r="E4968" s="10" t="s">
        <v>45</v>
      </c>
      <c r="F4968" s="10" t="s">
        <v>46</v>
      </c>
      <c r="G4968" s="10" t="s">
        <v>47</v>
      </c>
      <c r="K4968" s="10" t="s">
        <v>45</v>
      </c>
      <c r="L4968" s="10" t="s">
        <v>48</v>
      </c>
      <c r="N4968" s="10" t="s">
        <v>49</v>
      </c>
      <c r="O4968" s="10" t="s">
        <v>46</v>
      </c>
      <c r="S4968" s="10" t="s">
        <v>45</v>
      </c>
      <c r="T4968" s="10" t="s">
        <v>48</v>
      </c>
      <c r="V4968" s="10" t="s">
        <v>49</v>
      </c>
      <c r="W4968" s="10" t="s">
        <v>50</v>
      </c>
      <c r="X4968" s="10" t="s">
        <v>47</v>
      </c>
      <c r="Y4968" s="10" t="s">
        <v>47</v>
      </c>
      <c r="AA4968" s="10" t="s">
        <v>51</v>
      </c>
      <c r="AB4968" s="10" t="s">
        <v>50</v>
      </c>
      <c r="AC4968" s="10" t="s">
        <v>50</v>
      </c>
      <c r="AD4968" s="10" t="s">
        <v>45</v>
      </c>
      <c r="AG4968" s="10" t="s">
        <v>50</v>
      </c>
    </row>
    <row r="4969" spans="1:33">
      <c r="A4969" s="10" t="s">
        <v>10057</v>
      </c>
      <c r="B4969" s="10" t="s">
        <v>10058</v>
      </c>
      <c r="D4969" s="10" t="s">
        <v>45</v>
      </c>
      <c r="E4969" s="10" t="s">
        <v>45</v>
      </c>
      <c r="F4969" s="10" t="s">
        <v>46</v>
      </c>
      <c r="G4969" s="10" t="s">
        <v>47</v>
      </c>
      <c r="K4969" s="10" t="s">
        <v>45</v>
      </c>
      <c r="L4969" s="10" t="s">
        <v>48</v>
      </c>
      <c r="N4969" s="10" t="s">
        <v>49</v>
      </c>
      <c r="O4969" s="10" t="s">
        <v>46</v>
      </c>
      <c r="S4969" s="10" t="s">
        <v>45</v>
      </c>
      <c r="T4969" s="10" t="s">
        <v>48</v>
      </c>
      <c r="V4969" s="10" t="s">
        <v>49</v>
      </c>
      <c r="W4969" s="10" t="s">
        <v>50</v>
      </c>
      <c r="X4969" s="10" t="s">
        <v>47</v>
      </c>
      <c r="Y4969" s="10" t="s">
        <v>47</v>
      </c>
      <c r="AA4969" s="10" t="s">
        <v>51</v>
      </c>
      <c r="AB4969" s="10" t="s">
        <v>50</v>
      </c>
      <c r="AC4969" s="10" t="s">
        <v>50</v>
      </c>
      <c r="AD4969" s="10" t="s">
        <v>45</v>
      </c>
      <c r="AG4969" s="10" t="s">
        <v>50</v>
      </c>
    </row>
    <row r="4970" spans="1:33">
      <c r="A4970" s="10" t="s">
        <v>10059</v>
      </c>
      <c r="B4970" s="10" t="s">
        <v>10060</v>
      </c>
      <c r="D4970" s="10" t="s">
        <v>45</v>
      </c>
      <c r="E4970" s="10" t="s">
        <v>45</v>
      </c>
      <c r="F4970" s="10" t="s">
        <v>46</v>
      </c>
      <c r="G4970" s="10" t="s">
        <v>47</v>
      </c>
      <c r="K4970" s="10" t="s">
        <v>45</v>
      </c>
      <c r="L4970" s="10" t="s">
        <v>48</v>
      </c>
      <c r="N4970" s="10" t="s">
        <v>49</v>
      </c>
      <c r="O4970" s="10" t="s">
        <v>46</v>
      </c>
      <c r="S4970" s="10" t="s">
        <v>45</v>
      </c>
      <c r="T4970" s="10" t="s">
        <v>48</v>
      </c>
      <c r="V4970" s="10" t="s">
        <v>49</v>
      </c>
      <c r="W4970" s="10" t="s">
        <v>50</v>
      </c>
      <c r="X4970" s="10" t="s">
        <v>47</v>
      </c>
      <c r="Y4970" s="10" t="s">
        <v>47</v>
      </c>
      <c r="AA4970" s="10" t="s">
        <v>51</v>
      </c>
      <c r="AB4970" s="10" t="s">
        <v>50</v>
      </c>
      <c r="AC4970" s="10" t="s">
        <v>50</v>
      </c>
      <c r="AD4970" s="10" t="s">
        <v>45</v>
      </c>
      <c r="AG4970" s="10" t="s">
        <v>50</v>
      </c>
    </row>
    <row r="4971" spans="1:33">
      <c r="A4971" s="10" t="s">
        <v>10061</v>
      </c>
      <c r="B4971" s="10" t="s">
        <v>10062</v>
      </c>
      <c r="D4971" s="10" t="s">
        <v>45</v>
      </c>
      <c r="E4971" s="10" t="s">
        <v>45</v>
      </c>
      <c r="F4971" s="10" t="s">
        <v>46</v>
      </c>
      <c r="G4971" s="10" t="s">
        <v>47</v>
      </c>
      <c r="K4971" s="10" t="s">
        <v>45</v>
      </c>
      <c r="L4971" s="10" t="s">
        <v>48</v>
      </c>
      <c r="N4971" s="10" t="s">
        <v>49</v>
      </c>
      <c r="O4971" s="10" t="s">
        <v>46</v>
      </c>
      <c r="S4971" s="10" t="s">
        <v>45</v>
      </c>
      <c r="T4971" s="10" t="s">
        <v>48</v>
      </c>
      <c r="V4971" s="10" t="s">
        <v>49</v>
      </c>
      <c r="W4971" s="10" t="s">
        <v>50</v>
      </c>
      <c r="X4971" s="10" t="s">
        <v>47</v>
      </c>
      <c r="Y4971" s="10" t="s">
        <v>47</v>
      </c>
      <c r="AA4971" s="10" t="s">
        <v>51</v>
      </c>
      <c r="AB4971" s="10" t="s">
        <v>50</v>
      </c>
      <c r="AC4971" s="10" t="s">
        <v>50</v>
      </c>
      <c r="AD4971" s="10" t="s">
        <v>45</v>
      </c>
      <c r="AG4971" s="10" t="s">
        <v>50</v>
      </c>
    </row>
    <row r="4972" spans="1:33">
      <c r="A4972" s="10" t="s">
        <v>10063</v>
      </c>
      <c r="B4972" s="10" t="s">
        <v>10064</v>
      </c>
      <c r="D4972" s="10" t="s">
        <v>45</v>
      </c>
      <c r="E4972" s="10" t="s">
        <v>45</v>
      </c>
      <c r="F4972" s="10" t="s">
        <v>46</v>
      </c>
      <c r="G4972" s="10" t="s">
        <v>47</v>
      </c>
      <c r="K4972" s="10" t="s">
        <v>45</v>
      </c>
      <c r="L4972" s="10" t="s">
        <v>48</v>
      </c>
      <c r="N4972" s="10" t="s">
        <v>49</v>
      </c>
      <c r="O4972" s="10" t="s">
        <v>46</v>
      </c>
      <c r="S4972" s="10" t="s">
        <v>45</v>
      </c>
      <c r="T4972" s="10" t="s">
        <v>48</v>
      </c>
      <c r="V4972" s="10" t="s">
        <v>49</v>
      </c>
      <c r="W4972" s="10" t="s">
        <v>50</v>
      </c>
      <c r="X4972" s="10" t="s">
        <v>47</v>
      </c>
      <c r="Y4972" s="10" t="s">
        <v>47</v>
      </c>
      <c r="AA4972" s="10" t="s">
        <v>51</v>
      </c>
      <c r="AB4972" s="10" t="s">
        <v>50</v>
      </c>
      <c r="AC4972" s="10" t="s">
        <v>50</v>
      </c>
      <c r="AD4972" s="10" t="s">
        <v>45</v>
      </c>
      <c r="AG4972" s="10" t="s">
        <v>50</v>
      </c>
    </row>
    <row r="4973" spans="1:33">
      <c r="A4973" s="10" t="s">
        <v>10065</v>
      </c>
      <c r="B4973" s="10" t="s">
        <v>10066</v>
      </c>
      <c r="D4973" s="10" t="s">
        <v>45</v>
      </c>
      <c r="E4973" s="10" t="s">
        <v>45</v>
      </c>
      <c r="F4973" s="10" t="s">
        <v>46</v>
      </c>
      <c r="G4973" s="10" t="s">
        <v>47</v>
      </c>
      <c r="K4973" s="10" t="s">
        <v>45</v>
      </c>
      <c r="L4973" s="10" t="s">
        <v>48</v>
      </c>
      <c r="N4973" s="10" t="s">
        <v>49</v>
      </c>
      <c r="O4973" s="10" t="s">
        <v>46</v>
      </c>
      <c r="S4973" s="10" t="s">
        <v>45</v>
      </c>
      <c r="T4973" s="10" t="s">
        <v>48</v>
      </c>
      <c r="V4973" s="10" t="s">
        <v>49</v>
      </c>
      <c r="W4973" s="10" t="s">
        <v>50</v>
      </c>
      <c r="X4973" s="10" t="s">
        <v>47</v>
      </c>
      <c r="Y4973" s="10" t="s">
        <v>47</v>
      </c>
      <c r="AA4973" s="10" t="s">
        <v>51</v>
      </c>
      <c r="AB4973" s="10" t="s">
        <v>50</v>
      </c>
      <c r="AC4973" s="10" t="s">
        <v>50</v>
      </c>
      <c r="AD4973" s="10" t="s">
        <v>45</v>
      </c>
      <c r="AG4973" s="10" t="s">
        <v>50</v>
      </c>
    </row>
    <row r="4974" spans="1:33">
      <c r="A4974" s="10" t="s">
        <v>10067</v>
      </c>
      <c r="B4974" s="10" t="s">
        <v>10068</v>
      </c>
      <c r="D4974" s="10" t="s">
        <v>45</v>
      </c>
      <c r="E4974" s="10" t="s">
        <v>45</v>
      </c>
      <c r="F4974" s="10" t="s">
        <v>46</v>
      </c>
      <c r="G4974" s="10" t="s">
        <v>47</v>
      </c>
      <c r="K4974" s="10" t="s">
        <v>45</v>
      </c>
      <c r="L4974" s="10" t="s">
        <v>48</v>
      </c>
      <c r="N4974" s="10" t="s">
        <v>49</v>
      </c>
      <c r="O4974" s="10" t="s">
        <v>46</v>
      </c>
      <c r="S4974" s="10" t="s">
        <v>45</v>
      </c>
      <c r="T4974" s="10" t="s">
        <v>48</v>
      </c>
      <c r="V4974" s="10" t="s">
        <v>49</v>
      </c>
      <c r="W4974" s="10" t="s">
        <v>50</v>
      </c>
      <c r="X4974" s="10" t="s">
        <v>47</v>
      </c>
      <c r="Y4974" s="10" t="s">
        <v>47</v>
      </c>
      <c r="AA4974" s="10" t="s">
        <v>51</v>
      </c>
      <c r="AB4974" s="10" t="s">
        <v>50</v>
      </c>
      <c r="AC4974" s="10" t="s">
        <v>50</v>
      </c>
      <c r="AD4974" s="10" t="s">
        <v>45</v>
      </c>
      <c r="AG4974" s="10" t="s">
        <v>50</v>
      </c>
    </row>
    <row r="4975" spans="1:33">
      <c r="A4975" s="10" t="s">
        <v>10069</v>
      </c>
      <c r="B4975" s="10" t="s">
        <v>10070</v>
      </c>
      <c r="D4975" s="10" t="s">
        <v>45</v>
      </c>
      <c r="E4975" s="10" t="s">
        <v>45</v>
      </c>
      <c r="F4975" s="10" t="s">
        <v>46</v>
      </c>
      <c r="G4975" s="10" t="s">
        <v>47</v>
      </c>
      <c r="K4975" s="10" t="s">
        <v>45</v>
      </c>
      <c r="L4975" s="10" t="s">
        <v>48</v>
      </c>
      <c r="N4975" s="10" t="s">
        <v>49</v>
      </c>
      <c r="O4975" s="10" t="s">
        <v>46</v>
      </c>
      <c r="S4975" s="10" t="s">
        <v>45</v>
      </c>
      <c r="T4975" s="10" t="s">
        <v>48</v>
      </c>
      <c r="V4975" s="10" t="s">
        <v>49</v>
      </c>
      <c r="W4975" s="10" t="s">
        <v>50</v>
      </c>
      <c r="X4975" s="10" t="s">
        <v>47</v>
      </c>
      <c r="Y4975" s="10" t="s">
        <v>47</v>
      </c>
      <c r="AA4975" s="10" t="s">
        <v>51</v>
      </c>
      <c r="AB4975" s="10" t="s">
        <v>50</v>
      </c>
      <c r="AC4975" s="10" t="s">
        <v>50</v>
      </c>
      <c r="AD4975" s="10" t="s">
        <v>45</v>
      </c>
      <c r="AG4975" s="10" t="s">
        <v>50</v>
      </c>
    </row>
    <row r="4976" spans="1:33">
      <c r="A4976" s="10" t="s">
        <v>10071</v>
      </c>
      <c r="B4976" s="10" t="s">
        <v>10072</v>
      </c>
      <c r="D4976" s="10" t="s">
        <v>45</v>
      </c>
      <c r="E4976" s="10" t="s">
        <v>45</v>
      </c>
      <c r="F4976" s="10" t="s">
        <v>46</v>
      </c>
      <c r="G4976" s="10" t="s">
        <v>47</v>
      </c>
      <c r="K4976" s="10" t="s">
        <v>45</v>
      </c>
      <c r="L4976" s="10" t="s">
        <v>48</v>
      </c>
      <c r="N4976" s="10" t="s">
        <v>49</v>
      </c>
      <c r="O4976" s="10" t="s">
        <v>46</v>
      </c>
      <c r="S4976" s="10" t="s">
        <v>45</v>
      </c>
      <c r="T4976" s="10" t="s">
        <v>48</v>
      </c>
      <c r="V4976" s="10" t="s">
        <v>49</v>
      </c>
      <c r="W4976" s="10" t="s">
        <v>50</v>
      </c>
      <c r="X4976" s="10" t="s">
        <v>47</v>
      </c>
      <c r="Y4976" s="10" t="s">
        <v>47</v>
      </c>
      <c r="AA4976" s="10" t="s">
        <v>51</v>
      </c>
      <c r="AB4976" s="10" t="s">
        <v>50</v>
      </c>
      <c r="AC4976" s="10" t="s">
        <v>50</v>
      </c>
      <c r="AD4976" s="10" t="s">
        <v>45</v>
      </c>
      <c r="AG4976" s="10" t="s">
        <v>50</v>
      </c>
    </row>
    <row r="4977" spans="1:33">
      <c r="A4977" s="10" t="s">
        <v>10073</v>
      </c>
      <c r="B4977" s="10" t="s">
        <v>10074</v>
      </c>
      <c r="D4977" s="10" t="s">
        <v>45</v>
      </c>
      <c r="E4977" s="10" t="s">
        <v>45</v>
      </c>
      <c r="F4977" s="10" t="s">
        <v>46</v>
      </c>
      <c r="G4977" s="10" t="s">
        <v>47</v>
      </c>
      <c r="K4977" s="10" t="s">
        <v>45</v>
      </c>
      <c r="L4977" s="10" t="s">
        <v>48</v>
      </c>
      <c r="N4977" s="10" t="s">
        <v>49</v>
      </c>
      <c r="O4977" s="10" t="s">
        <v>46</v>
      </c>
      <c r="S4977" s="10" t="s">
        <v>45</v>
      </c>
      <c r="T4977" s="10" t="s">
        <v>48</v>
      </c>
      <c r="V4977" s="10" t="s">
        <v>49</v>
      </c>
      <c r="W4977" s="10" t="s">
        <v>50</v>
      </c>
      <c r="X4977" s="10" t="s">
        <v>47</v>
      </c>
      <c r="Y4977" s="10" t="s">
        <v>47</v>
      </c>
      <c r="AA4977" s="10" t="s">
        <v>51</v>
      </c>
      <c r="AB4977" s="10" t="s">
        <v>50</v>
      </c>
      <c r="AC4977" s="10" t="s">
        <v>50</v>
      </c>
      <c r="AD4977" s="10" t="s">
        <v>45</v>
      </c>
      <c r="AG4977" s="10" t="s">
        <v>50</v>
      </c>
    </row>
    <row r="4978" spans="1:33">
      <c r="A4978" s="10" t="s">
        <v>10075</v>
      </c>
      <c r="B4978" s="10" t="s">
        <v>10076</v>
      </c>
      <c r="D4978" s="10" t="s">
        <v>45</v>
      </c>
      <c r="E4978" s="10" t="s">
        <v>45</v>
      </c>
      <c r="F4978" s="10" t="s">
        <v>46</v>
      </c>
      <c r="G4978" s="10" t="s">
        <v>47</v>
      </c>
      <c r="K4978" s="10" t="s">
        <v>45</v>
      </c>
      <c r="L4978" s="10" t="s">
        <v>48</v>
      </c>
      <c r="N4978" s="10" t="s">
        <v>49</v>
      </c>
      <c r="O4978" s="10" t="s">
        <v>46</v>
      </c>
      <c r="S4978" s="10" t="s">
        <v>45</v>
      </c>
      <c r="T4978" s="10" t="s">
        <v>48</v>
      </c>
      <c r="V4978" s="10" t="s">
        <v>49</v>
      </c>
      <c r="W4978" s="10" t="s">
        <v>50</v>
      </c>
      <c r="X4978" s="10" t="s">
        <v>47</v>
      </c>
      <c r="Y4978" s="10" t="s">
        <v>47</v>
      </c>
      <c r="AA4978" s="10" t="s">
        <v>51</v>
      </c>
      <c r="AB4978" s="10" t="s">
        <v>50</v>
      </c>
      <c r="AC4978" s="10" t="s">
        <v>50</v>
      </c>
      <c r="AD4978" s="10" t="s">
        <v>45</v>
      </c>
      <c r="AG4978" s="10" t="s">
        <v>50</v>
      </c>
    </row>
    <row r="4979" spans="1:33">
      <c r="A4979" s="10" t="s">
        <v>10077</v>
      </c>
      <c r="B4979" s="10" t="s">
        <v>10078</v>
      </c>
      <c r="D4979" s="10" t="s">
        <v>45</v>
      </c>
      <c r="E4979" s="10" t="s">
        <v>45</v>
      </c>
      <c r="F4979" s="10" t="s">
        <v>46</v>
      </c>
      <c r="G4979" s="10" t="s">
        <v>47</v>
      </c>
      <c r="K4979" s="10" t="s">
        <v>45</v>
      </c>
      <c r="L4979" s="10" t="s">
        <v>48</v>
      </c>
      <c r="N4979" s="10" t="s">
        <v>49</v>
      </c>
      <c r="O4979" s="10" t="s">
        <v>46</v>
      </c>
      <c r="S4979" s="10" t="s">
        <v>45</v>
      </c>
      <c r="T4979" s="10" t="s">
        <v>48</v>
      </c>
      <c r="V4979" s="10" t="s">
        <v>49</v>
      </c>
      <c r="W4979" s="10" t="s">
        <v>50</v>
      </c>
      <c r="X4979" s="10" t="s">
        <v>47</v>
      </c>
      <c r="Y4979" s="10" t="s">
        <v>47</v>
      </c>
      <c r="AA4979" s="10" t="s">
        <v>51</v>
      </c>
      <c r="AB4979" s="10" t="s">
        <v>50</v>
      </c>
      <c r="AC4979" s="10" t="s">
        <v>50</v>
      </c>
      <c r="AD4979" s="10" t="s">
        <v>45</v>
      </c>
      <c r="AG4979" s="10" t="s">
        <v>50</v>
      </c>
    </row>
    <row r="4980" spans="1:33">
      <c r="A4980" s="10" t="s">
        <v>10079</v>
      </c>
      <c r="B4980" s="10" t="s">
        <v>10080</v>
      </c>
      <c r="D4980" s="10" t="s">
        <v>45</v>
      </c>
      <c r="E4980" s="10" t="s">
        <v>45</v>
      </c>
      <c r="F4980" s="10" t="s">
        <v>46</v>
      </c>
      <c r="G4980" s="10" t="s">
        <v>47</v>
      </c>
      <c r="K4980" s="10" t="s">
        <v>45</v>
      </c>
      <c r="L4980" s="10" t="s">
        <v>48</v>
      </c>
      <c r="N4980" s="10" t="s">
        <v>49</v>
      </c>
      <c r="O4980" s="10" t="s">
        <v>46</v>
      </c>
      <c r="S4980" s="10" t="s">
        <v>45</v>
      </c>
      <c r="T4980" s="10" t="s">
        <v>48</v>
      </c>
      <c r="V4980" s="10" t="s">
        <v>49</v>
      </c>
      <c r="W4980" s="10" t="s">
        <v>50</v>
      </c>
      <c r="X4980" s="10" t="s">
        <v>47</v>
      </c>
      <c r="Y4980" s="10" t="s">
        <v>47</v>
      </c>
      <c r="AA4980" s="10" t="s">
        <v>51</v>
      </c>
      <c r="AB4980" s="10" t="s">
        <v>50</v>
      </c>
      <c r="AC4980" s="10" t="s">
        <v>50</v>
      </c>
      <c r="AD4980" s="10" t="s">
        <v>45</v>
      </c>
      <c r="AG4980" s="10" t="s">
        <v>50</v>
      </c>
    </row>
    <row r="4981" spans="1:33">
      <c r="A4981" s="10" t="s">
        <v>10081</v>
      </c>
      <c r="B4981" s="10" t="s">
        <v>10082</v>
      </c>
      <c r="D4981" s="10" t="s">
        <v>45</v>
      </c>
      <c r="E4981" s="10" t="s">
        <v>45</v>
      </c>
      <c r="F4981" s="10" t="s">
        <v>46</v>
      </c>
      <c r="G4981" s="10" t="s">
        <v>47</v>
      </c>
      <c r="K4981" s="10" t="s">
        <v>45</v>
      </c>
      <c r="L4981" s="10" t="s">
        <v>48</v>
      </c>
      <c r="N4981" s="10" t="s">
        <v>49</v>
      </c>
      <c r="O4981" s="10" t="s">
        <v>46</v>
      </c>
      <c r="S4981" s="10" t="s">
        <v>45</v>
      </c>
      <c r="T4981" s="10" t="s">
        <v>48</v>
      </c>
      <c r="V4981" s="10" t="s">
        <v>49</v>
      </c>
      <c r="W4981" s="10" t="s">
        <v>50</v>
      </c>
      <c r="X4981" s="10" t="s">
        <v>47</v>
      </c>
      <c r="Y4981" s="10" t="s">
        <v>47</v>
      </c>
      <c r="AA4981" s="10" t="s">
        <v>51</v>
      </c>
      <c r="AB4981" s="10" t="s">
        <v>50</v>
      </c>
      <c r="AC4981" s="10" t="s">
        <v>50</v>
      </c>
      <c r="AD4981" s="10" t="s">
        <v>45</v>
      </c>
      <c r="AG4981" s="10" t="s">
        <v>50</v>
      </c>
    </row>
    <row r="4982" spans="1:33">
      <c r="A4982" s="10" t="s">
        <v>10083</v>
      </c>
      <c r="B4982" s="10" t="s">
        <v>10084</v>
      </c>
      <c r="D4982" s="10" t="s">
        <v>45</v>
      </c>
      <c r="E4982" s="10" t="s">
        <v>45</v>
      </c>
      <c r="F4982" s="10" t="s">
        <v>60</v>
      </c>
      <c r="G4982" s="10" t="s">
        <v>45</v>
      </c>
      <c r="H4982" s="10" t="s">
        <v>8154</v>
      </c>
      <c r="I4982" s="10" t="s">
        <v>338</v>
      </c>
      <c r="J4982" s="10" t="s">
        <v>62</v>
      </c>
      <c r="K4982" s="10" t="s">
        <v>63</v>
      </c>
      <c r="L4982" s="10" t="s">
        <v>64</v>
      </c>
      <c r="M4982" t="s">
        <v>339</v>
      </c>
      <c r="O4982" s="10" t="s">
        <v>60</v>
      </c>
      <c r="P4982" s="10" t="s">
        <v>8154</v>
      </c>
      <c r="Q4982" s="10" t="s">
        <v>338</v>
      </c>
      <c r="R4982" s="10" t="s">
        <v>66</v>
      </c>
      <c r="S4982" s="10" t="s">
        <v>63</v>
      </c>
      <c r="T4982" s="10" t="s">
        <v>64</v>
      </c>
      <c r="U4982" t="s">
        <v>339</v>
      </c>
      <c r="W4982" s="10" t="s">
        <v>67</v>
      </c>
      <c r="X4982" s="10" t="s">
        <v>45</v>
      </c>
      <c r="Y4982" s="10" t="s">
        <v>45</v>
      </c>
      <c r="AA4982" s="10" t="s">
        <v>68</v>
      </c>
      <c r="AC4982" s="10" t="s">
        <v>45</v>
      </c>
      <c r="AD4982" s="10" t="s">
        <v>45</v>
      </c>
      <c r="AG4982" s="10" t="s">
        <v>67</v>
      </c>
    </row>
    <row r="4983" spans="1:33">
      <c r="A4983" s="10" t="s">
        <v>10085</v>
      </c>
      <c r="B4983" s="10" t="s">
        <v>10086</v>
      </c>
      <c r="D4983" s="10" t="s">
        <v>45</v>
      </c>
      <c r="E4983" s="10" t="s">
        <v>45</v>
      </c>
      <c r="F4983" s="10" t="s">
        <v>46</v>
      </c>
      <c r="G4983" s="10" t="s">
        <v>47</v>
      </c>
      <c r="K4983" s="10" t="s">
        <v>45</v>
      </c>
      <c r="L4983" s="10" t="s">
        <v>48</v>
      </c>
      <c r="N4983" s="10" t="s">
        <v>49</v>
      </c>
      <c r="O4983" s="10" t="s">
        <v>46</v>
      </c>
      <c r="S4983" s="10" t="s">
        <v>45</v>
      </c>
      <c r="T4983" s="10" t="s">
        <v>48</v>
      </c>
      <c r="V4983" s="10" t="s">
        <v>49</v>
      </c>
      <c r="W4983" s="10" t="s">
        <v>50</v>
      </c>
      <c r="X4983" s="10" t="s">
        <v>47</v>
      </c>
      <c r="Y4983" s="10" t="s">
        <v>47</v>
      </c>
      <c r="AA4983" s="10" t="s">
        <v>51</v>
      </c>
      <c r="AB4983" s="10" t="s">
        <v>50</v>
      </c>
      <c r="AC4983" s="10" t="s">
        <v>50</v>
      </c>
      <c r="AD4983" s="10" t="s">
        <v>45</v>
      </c>
      <c r="AG4983" s="10" t="s">
        <v>50</v>
      </c>
    </row>
    <row r="4984" spans="1:33">
      <c r="A4984" s="10" t="s">
        <v>10087</v>
      </c>
      <c r="B4984" s="10" t="s">
        <v>10088</v>
      </c>
      <c r="D4984" s="10" t="s">
        <v>45</v>
      </c>
      <c r="E4984" s="10" t="s">
        <v>45</v>
      </c>
      <c r="F4984" s="10" t="s">
        <v>46</v>
      </c>
      <c r="G4984" s="10" t="s">
        <v>47</v>
      </c>
      <c r="K4984" s="10" t="s">
        <v>45</v>
      </c>
      <c r="L4984" s="10" t="s">
        <v>48</v>
      </c>
      <c r="N4984" s="10" t="s">
        <v>49</v>
      </c>
      <c r="O4984" s="10" t="s">
        <v>46</v>
      </c>
      <c r="S4984" s="10" t="s">
        <v>45</v>
      </c>
      <c r="T4984" s="10" t="s">
        <v>48</v>
      </c>
      <c r="V4984" s="10" t="s">
        <v>49</v>
      </c>
      <c r="W4984" s="10" t="s">
        <v>50</v>
      </c>
      <c r="X4984" s="10" t="s">
        <v>47</v>
      </c>
      <c r="Y4984" s="10" t="s">
        <v>47</v>
      </c>
      <c r="AA4984" s="10" t="s">
        <v>51</v>
      </c>
      <c r="AB4984" s="10" t="s">
        <v>50</v>
      </c>
      <c r="AC4984" s="10" t="s">
        <v>50</v>
      </c>
      <c r="AD4984" s="10" t="s">
        <v>45</v>
      </c>
      <c r="AG4984" s="10" t="s">
        <v>50</v>
      </c>
    </row>
    <row r="4985" spans="1:33">
      <c r="A4985" s="10" t="s">
        <v>4846</v>
      </c>
      <c r="B4985" s="10" t="s">
        <v>10089</v>
      </c>
      <c r="D4985" s="10" t="s">
        <v>45</v>
      </c>
      <c r="E4985" s="10" t="s">
        <v>45</v>
      </c>
      <c r="F4985" s="10" t="s">
        <v>46</v>
      </c>
      <c r="G4985" s="10" t="s">
        <v>47</v>
      </c>
      <c r="K4985" s="10" t="s">
        <v>45</v>
      </c>
      <c r="L4985" s="10" t="s">
        <v>48</v>
      </c>
      <c r="N4985" s="10" t="s">
        <v>49</v>
      </c>
      <c r="O4985" s="10" t="s">
        <v>46</v>
      </c>
      <c r="S4985" s="10" t="s">
        <v>45</v>
      </c>
      <c r="T4985" s="10" t="s">
        <v>48</v>
      </c>
      <c r="V4985" s="10" t="s">
        <v>49</v>
      </c>
      <c r="W4985" s="10" t="s">
        <v>50</v>
      </c>
      <c r="X4985" s="10" t="s">
        <v>47</v>
      </c>
      <c r="Y4985" s="10" t="s">
        <v>47</v>
      </c>
      <c r="AA4985" s="10" t="s">
        <v>51</v>
      </c>
      <c r="AB4985" s="10" t="s">
        <v>50</v>
      </c>
      <c r="AC4985" s="10" t="s">
        <v>50</v>
      </c>
      <c r="AD4985" s="10" t="s">
        <v>45</v>
      </c>
      <c r="AG4985" s="10" t="s">
        <v>50</v>
      </c>
    </row>
    <row r="4986" spans="1:33">
      <c r="A4986" s="10" t="s">
        <v>10090</v>
      </c>
      <c r="B4986" s="10" t="s">
        <v>10091</v>
      </c>
      <c r="D4986" s="10" t="s">
        <v>45</v>
      </c>
      <c r="E4986" s="10" t="s">
        <v>45</v>
      </c>
      <c r="F4986" s="10" t="s">
        <v>46</v>
      </c>
      <c r="G4986" s="10" t="s">
        <v>47</v>
      </c>
      <c r="K4986" s="10" t="s">
        <v>45</v>
      </c>
      <c r="L4986" s="10" t="s">
        <v>48</v>
      </c>
      <c r="N4986" s="10" t="s">
        <v>49</v>
      </c>
      <c r="O4986" s="10" t="s">
        <v>46</v>
      </c>
      <c r="S4986" s="10" t="s">
        <v>45</v>
      </c>
      <c r="T4986" s="10" t="s">
        <v>48</v>
      </c>
      <c r="V4986" s="10" t="s">
        <v>49</v>
      </c>
      <c r="W4986" s="10" t="s">
        <v>50</v>
      </c>
      <c r="X4986" s="10" t="s">
        <v>47</v>
      </c>
      <c r="Y4986" s="10" t="s">
        <v>47</v>
      </c>
      <c r="AA4986" s="10" t="s">
        <v>51</v>
      </c>
      <c r="AB4986" s="10" t="s">
        <v>50</v>
      </c>
      <c r="AC4986" s="10" t="s">
        <v>50</v>
      </c>
      <c r="AD4986" s="10" t="s">
        <v>45</v>
      </c>
      <c r="AG4986" s="10" t="s">
        <v>50</v>
      </c>
    </row>
    <row r="4987" spans="1:33">
      <c r="A4987" s="10" t="s">
        <v>10092</v>
      </c>
      <c r="B4987" s="10" t="s">
        <v>10093</v>
      </c>
      <c r="D4987" s="10" t="s">
        <v>45</v>
      </c>
      <c r="E4987" s="10" t="s">
        <v>45</v>
      </c>
      <c r="F4987" s="10" t="s">
        <v>46</v>
      </c>
      <c r="G4987" s="10" t="s">
        <v>47</v>
      </c>
      <c r="K4987" s="10" t="s">
        <v>45</v>
      </c>
      <c r="L4987" s="10" t="s">
        <v>48</v>
      </c>
      <c r="N4987" s="10" t="s">
        <v>49</v>
      </c>
      <c r="O4987" s="10" t="s">
        <v>46</v>
      </c>
      <c r="S4987" s="10" t="s">
        <v>45</v>
      </c>
      <c r="T4987" s="10" t="s">
        <v>48</v>
      </c>
      <c r="V4987" s="10" t="s">
        <v>49</v>
      </c>
      <c r="W4987" s="10" t="s">
        <v>50</v>
      </c>
      <c r="X4987" s="10" t="s">
        <v>47</v>
      </c>
      <c r="Y4987" s="10" t="s">
        <v>47</v>
      </c>
      <c r="AA4987" s="10" t="s">
        <v>51</v>
      </c>
      <c r="AB4987" s="10" t="s">
        <v>50</v>
      </c>
      <c r="AC4987" s="10" t="s">
        <v>50</v>
      </c>
      <c r="AD4987" s="10" t="s">
        <v>45</v>
      </c>
      <c r="AG4987" s="10" t="s">
        <v>50</v>
      </c>
    </row>
    <row r="4988" spans="1:33">
      <c r="A4988" s="10" t="s">
        <v>10094</v>
      </c>
      <c r="B4988" s="10" t="s">
        <v>10095</v>
      </c>
      <c r="D4988" s="10" t="s">
        <v>45</v>
      </c>
      <c r="E4988" s="10" t="s">
        <v>45</v>
      </c>
      <c r="F4988" s="10" t="s">
        <v>46</v>
      </c>
      <c r="G4988" s="10" t="s">
        <v>47</v>
      </c>
      <c r="K4988" s="10" t="s">
        <v>45</v>
      </c>
      <c r="L4988" s="10" t="s">
        <v>48</v>
      </c>
      <c r="N4988" s="10" t="s">
        <v>49</v>
      </c>
      <c r="O4988" s="10" t="s">
        <v>46</v>
      </c>
      <c r="S4988" s="10" t="s">
        <v>45</v>
      </c>
      <c r="T4988" s="10" t="s">
        <v>48</v>
      </c>
      <c r="V4988" s="10" t="s">
        <v>49</v>
      </c>
      <c r="W4988" s="10" t="s">
        <v>50</v>
      </c>
      <c r="X4988" s="10" t="s">
        <v>47</v>
      </c>
      <c r="Y4988" s="10" t="s">
        <v>47</v>
      </c>
      <c r="AA4988" s="10" t="s">
        <v>51</v>
      </c>
      <c r="AB4988" s="10" t="s">
        <v>50</v>
      </c>
      <c r="AC4988" s="10" t="s">
        <v>50</v>
      </c>
      <c r="AD4988" s="10" t="s">
        <v>45</v>
      </c>
      <c r="AG4988" s="10" t="s">
        <v>50</v>
      </c>
    </row>
    <row r="4989" spans="1:33">
      <c r="A4989" s="10" t="s">
        <v>10096</v>
      </c>
      <c r="B4989" s="10" t="s">
        <v>10097</v>
      </c>
      <c r="D4989" s="10" t="s">
        <v>45</v>
      </c>
      <c r="E4989" s="10" t="s">
        <v>45</v>
      </c>
      <c r="F4989" s="10" t="s">
        <v>46</v>
      </c>
      <c r="G4989" s="10" t="s">
        <v>47</v>
      </c>
      <c r="K4989" s="10" t="s">
        <v>45</v>
      </c>
      <c r="L4989" s="10" t="s">
        <v>48</v>
      </c>
      <c r="N4989" s="10" t="s">
        <v>49</v>
      </c>
      <c r="O4989" s="10" t="s">
        <v>46</v>
      </c>
      <c r="S4989" s="10" t="s">
        <v>45</v>
      </c>
      <c r="T4989" s="10" t="s">
        <v>48</v>
      </c>
      <c r="V4989" s="10" t="s">
        <v>49</v>
      </c>
      <c r="W4989" s="10" t="s">
        <v>50</v>
      </c>
      <c r="X4989" s="10" t="s">
        <v>47</v>
      </c>
      <c r="Y4989" s="10" t="s">
        <v>47</v>
      </c>
      <c r="AA4989" s="10" t="s">
        <v>51</v>
      </c>
      <c r="AB4989" s="10" t="s">
        <v>50</v>
      </c>
      <c r="AC4989" s="10" t="s">
        <v>50</v>
      </c>
      <c r="AD4989" s="10" t="s">
        <v>45</v>
      </c>
      <c r="AG4989" s="10" t="s">
        <v>50</v>
      </c>
    </row>
    <row r="4990" spans="1:33">
      <c r="A4990" s="10" t="s">
        <v>10098</v>
      </c>
      <c r="B4990" s="10" t="s">
        <v>10099</v>
      </c>
      <c r="D4990" s="10" t="s">
        <v>45</v>
      </c>
      <c r="E4990" s="10" t="s">
        <v>45</v>
      </c>
      <c r="F4990" s="10" t="s">
        <v>46</v>
      </c>
      <c r="G4990" s="10" t="s">
        <v>47</v>
      </c>
      <c r="K4990" s="10" t="s">
        <v>45</v>
      </c>
      <c r="L4990" s="10" t="s">
        <v>48</v>
      </c>
      <c r="N4990" s="10" t="s">
        <v>49</v>
      </c>
      <c r="O4990" s="10" t="s">
        <v>46</v>
      </c>
      <c r="S4990" s="10" t="s">
        <v>45</v>
      </c>
      <c r="T4990" s="10" t="s">
        <v>48</v>
      </c>
      <c r="V4990" s="10" t="s">
        <v>49</v>
      </c>
      <c r="W4990" s="10" t="s">
        <v>50</v>
      </c>
      <c r="X4990" s="10" t="s">
        <v>47</v>
      </c>
      <c r="Y4990" s="10" t="s">
        <v>47</v>
      </c>
      <c r="AA4990" s="10" t="s">
        <v>51</v>
      </c>
      <c r="AB4990" s="10" t="s">
        <v>50</v>
      </c>
      <c r="AC4990" s="10" t="s">
        <v>50</v>
      </c>
      <c r="AD4990" s="10" t="s">
        <v>45</v>
      </c>
      <c r="AG4990" s="10" t="s">
        <v>50</v>
      </c>
    </row>
    <row r="4991" spans="1:33">
      <c r="A4991" s="10" t="s">
        <v>10100</v>
      </c>
      <c r="B4991" s="10" t="s">
        <v>10101</v>
      </c>
      <c r="D4991" s="10" t="s">
        <v>45</v>
      </c>
      <c r="E4991" s="10" t="s">
        <v>45</v>
      </c>
      <c r="F4991" s="10" t="s">
        <v>46</v>
      </c>
      <c r="G4991" s="10" t="s">
        <v>47</v>
      </c>
      <c r="K4991" s="10" t="s">
        <v>45</v>
      </c>
      <c r="L4991" s="10" t="s">
        <v>48</v>
      </c>
      <c r="N4991" s="10" t="s">
        <v>49</v>
      </c>
      <c r="O4991" s="10" t="s">
        <v>46</v>
      </c>
      <c r="S4991" s="10" t="s">
        <v>45</v>
      </c>
      <c r="T4991" s="10" t="s">
        <v>48</v>
      </c>
      <c r="V4991" s="10" t="s">
        <v>49</v>
      </c>
      <c r="W4991" s="10" t="s">
        <v>50</v>
      </c>
      <c r="X4991" s="10" t="s">
        <v>47</v>
      </c>
      <c r="Y4991" s="10" t="s">
        <v>47</v>
      </c>
      <c r="AA4991" s="10" t="s">
        <v>51</v>
      </c>
      <c r="AB4991" s="10" t="s">
        <v>50</v>
      </c>
      <c r="AC4991" s="10" t="s">
        <v>50</v>
      </c>
      <c r="AD4991" s="10" t="s">
        <v>45</v>
      </c>
      <c r="AG4991" s="10" t="s">
        <v>50</v>
      </c>
    </row>
    <row r="4992" spans="1:33">
      <c r="A4992" s="10" t="s">
        <v>10102</v>
      </c>
      <c r="B4992" s="10" t="s">
        <v>10103</v>
      </c>
      <c r="D4992" s="10" t="s">
        <v>45</v>
      </c>
      <c r="E4992" s="10" t="s">
        <v>45</v>
      </c>
      <c r="F4992" s="10" t="s">
        <v>46</v>
      </c>
      <c r="G4992" s="10" t="s">
        <v>47</v>
      </c>
      <c r="K4992" s="10" t="s">
        <v>45</v>
      </c>
      <c r="L4992" s="10" t="s">
        <v>48</v>
      </c>
      <c r="N4992" s="10" t="s">
        <v>49</v>
      </c>
      <c r="O4992" s="10" t="s">
        <v>46</v>
      </c>
      <c r="S4992" s="10" t="s">
        <v>45</v>
      </c>
      <c r="T4992" s="10" t="s">
        <v>48</v>
      </c>
      <c r="V4992" s="10" t="s">
        <v>49</v>
      </c>
      <c r="W4992" s="10" t="s">
        <v>50</v>
      </c>
      <c r="X4992" s="10" t="s">
        <v>47</v>
      </c>
      <c r="Y4992" s="10" t="s">
        <v>47</v>
      </c>
      <c r="AA4992" s="10" t="s">
        <v>51</v>
      </c>
      <c r="AB4992" s="10" t="s">
        <v>50</v>
      </c>
      <c r="AC4992" s="10" t="s">
        <v>50</v>
      </c>
      <c r="AD4992" s="10" t="s">
        <v>45</v>
      </c>
      <c r="AG4992" s="10" t="s">
        <v>50</v>
      </c>
    </row>
    <row r="4993" spans="1:33">
      <c r="A4993" s="10" t="s">
        <v>10104</v>
      </c>
      <c r="B4993" s="10" t="s">
        <v>10105</v>
      </c>
      <c r="D4993" s="10" t="s">
        <v>45</v>
      </c>
      <c r="E4993" s="10" t="s">
        <v>45</v>
      </c>
      <c r="F4993" s="10" t="s">
        <v>46</v>
      </c>
      <c r="G4993" s="10" t="s">
        <v>47</v>
      </c>
      <c r="K4993" s="10" t="s">
        <v>45</v>
      </c>
      <c r="L4993" s="10" t="s">
        <v>48</v>
      </c>
      <c r="N4993" s="10" t="s">
        <v>49</v>
      </c>
      <c r="O4993" s="10" t="s">
        <v>46</v>
      </c>
      <c r="S4993" s="10" t="s">
        <v>45</v>
      </c>
      <c r="T4993" s="10" t="s">
        <v>48</v>
      </c>
      <c r="V4993" s="10" t="s">
        <v>49</v>
      </c>
      <c r="W4993" s="10" t="s">
        <v>50</v>
      </c>
      <c r="X4993" s="10" t="s">
        <v>47</v>
      </c>
      <c r="Y4993" s="10" t="s">
        <v>47</v>
      </c>
      <c r="AA4993" s="10" t="s">
        <v>51</v>
      </c>
      <c r="AB4993" s="10" t="s">
        <v>50</v>
      </c>
      <c r="AC4993" s="10" t="s">
        <v>50</v>
      </c>
      <c r="AD4993" s="10" t="s">
        <v>45</v>
      </c>
      <c r="AG4993" s="10" t="s">
        <v>50</v>
      </c>
    </row>
    <row r="4994" spans="1:33">
      <c r="A4994" s="10" t="s">
        <v>10106</v>
      </c>
      <c r="B4994" s="10" t="s">
        <v>10107</v>
      </c>
      <c r="D4994" s="10" t="s">
        <v>45</v>
      </c>
      <c r="E4994" s="10" t="s">
        <v>45</v>
      </c>
      <c r="F4994" s="10" t="s">
        <v>46</v>
      </c>
      <c r="G4994" s="10" t="s">
        <v>47</v>
      </c>
      <c r="K4994" s="10" t="s">
        <v>45</v>
      </c>
      <c r="L4994" s="10" t="s">
        <v>48</v>
      </c>
      <c r="N4994" s="10" t="s">
        <v>49</v>
      </c>
      <c r="O4994" s="10" t="s">
        <v>46</v>
      </c>
      <c r="S4994" s="10" t="s">
        <v>45</v>
      </c>
      <c r="T4994" s="10" t="s">
        <v>48</v>
      </c>
      <c r="V4994" s="10" t="s">
        <v>49</v>
      </c>
      <c r="W4994" s="10" t="s">
        <v>50</v>
      </c>
      <c r="X4994" s="10" t="s">
        <v>47</v>
      </c>
      <c r="Y4994" s="10" t="s">
        <v>47</v>
      </c>
      <c r="AA4994" s="10" t="s">
        <v>51</v>
      </c>
      <c r="AB4994" s="10" t="s">
        <v>50</v>
      </c>
      <c r="AC4994" s="10" t="s">
        <v>50</v>
      </c>
      <c r="AD4994" s="10" t="s">
        <v>45</v>
      </c>
      <c r="AG4994" s="10" t="s">
        <v>50</v>
      </c>
    </row>
    <row r="4995" spans="1:33">
      <c r="A4995" s="10" t="s">
        <v>10108</v>
      </c>
      <c r="B4995" s="10" t="s">
        <v>10109</v>
      </c>
      <c r="D4995" s="10" t="s">
        <v>45</v>
      </c>
      <c r="E4995" s="10" t="s">
        <v>45</v>
      </c>
      <c r="F4995" s="10" t="s">
        <v>46</v>
      </c>
      <c r="G4995" s="10" t="s">
        <v>47</v>
      </c>
      <c r="K4995" s="10" t="s">
        <v>45</v>
      </c>
      <c r="L4995" s="10" t="s">
        <v>48</v>
      </c>
      <c r="N4995" s="10" t="s">
        <v>49</v>
      </c>
      <c r="O4995" s="10" t="s">
        <v>46</v>
      </c>
      <c r="S4995" s="10" t="s">
        <v>45</v>
      </c>
      <c r="T4995" s="10" t="s">
        <v>48</v>
      </c>
      <c r="V4995" s="10" t="s">
        <v>49</v>
      </c>
      <c r="W4995" s="10" t="s">
        <v>50</v>
      </c>
      <c r="X4995" s="10" t="s">
        <v>47</v>
      </c>
      <c r="Y4995" s="10" t="s">
        <v>47</v>
      </c>
      <c r="AA4995" s="10" t="s">
        <v>51</v>
      </c>
      <c r="AB4995" s="10" t="s">
        <v>50</v>
      </c>
      <c r="AC4995" s="10" t="s">
        <v>50</v>
      </c>
      <c r="AD4995" s="10" t="s">
        <v>45</v>
      </c>
      <c r="AG4995" s="10" t="s">
        <v>50</v>
      </c>
    </row>
    <row r="4996" spans="1:33">
      <c r="A4996" s="10" t="s">
        <v>10110</v>
      </c>
      <c r="B4996" s="10" t="s">
        <v>10111</v>
      </c>
      <c r="D4996" s="10" t="s">
        <v>45</v>
      </c>
      <c r="E4996" s="10" t="s">
        <v>45</v>
      </c>
      <c r="F4996" s="10" t="s">
        <v>46</v>
      </c>
      <c r="G4996" s="10" t="s">
        <v>47</v>
      </c>
      <c r="K4996" s="10" t="s">
        <v>45</v>
      </c>
      <c r="L4996" s="10" t="s">
        <v>48</v>
      </c>
      <c r="N4996" s="10" t="s">
        <v>49</v>
      </c>
      <c r="O4996" s="10" t="s">
        <v>46</v>
      </c>
      <c r="S4996" s="10" t="s">
        <v>45</v>
      </c>
      <c r="T4996" s="10" t="s">
        <v>48</v>
      </c>
      <c r="V4996" s="10" t="s">
        <v>49</v>
      </c>
      <c r="W4996" s="10" t="s">
        <v>50</v>
      </c>
      <c r="X4996" s="10" t="s">
        <v>47</v>
      </c>
      <c r="Y4996" s="10" t="s">
        <v>47</v>
      </c>
      <c r="AA4996" s="10" t="s">
        <v>51</v>
      </c>
      <c r="AB4996" s="10" t="s">
        <v>50</v>
      </c>
      <c r="AC4996" s="10" t="s">
        <v>50</v>
      </c>
      <c r="AD4996" s="10" t="s">
        <v>45</v>
      </c>
      <c r="AG4996" s="10" t="s">
        <v>50</v>
      </c>
    </row>
    <row r="4997" spans="1:33">
      <c r="A4997" s="10" t="s">
        <v>10112</v>
      </c>
      <c r="B4997" s="10" t="s">
        <v>10113</v>
      </c>
      <c r="D4997" s="10" t="s">
        <v>45</v>
      </c>
      <c r="E4997" s="10" t="s">
        <v>45</v>
      </c>
      <c r="F4997" s="10" t="s">
        <v>46</v>
      </c>
      <c r="G4997" s="10" t="s">
        <v>47</v>
      </c>
      <c r="K4997" s="10" t="s">
        <v>45</v>
      </c>
      <c r="L4997" s="10" t="s">
        <v>48</v>
      </c>
      <c r="N4997" s="10" t="s">
        <v>49</v>
      </c>
      <c r="O4997" s="10" t="s">
        <v>46</v>
      </c>
      <c r="S4997" s="10" t="s">
        <v>45</v>
      </c>
      <c r="T4997" s="10" t="s">
        <v>48</v>
      </c>
      <c r="V4997" s="10" t="s">
        <v>49</v>
      </c>
      <c r="W4997" s="10" t="s">
        <v>50</v>
      </c>
      <c r="X4997" s="10" t="s">
        <v>47</v>
      </c>
      <c r="Y4997" s="10" t="s">
        <v>47</v>
      </c>
      <c r="AA4997" s="10" t="s">
        <v>51</v>
      </c>
      <c r="AB4997" s="10" t="s">
        <v>50</v>
      </c>
      <c r="AC4997" s="10" t="s">
        <v>50</v>
      </c>
      <c r="AD4997" s="10" t="s">
        <v>45</v>
      </c>
      <c r="AG4997" s="10" t="s">
        <v>50</v>
      </c>
    </row>
    <row r="4998" spans="1:33">
      <c r="A4998" s="10" t="s">
        <v>10114</v>
      </c>
      <c r="B4998" s="10" t="s">
        <v>10115</v>
      </c>
      <c r="D4998" s="10" t="s">
        <v>45</v>
      </c>
      <c r="E4998" s="10" t="s">
        <v>45</v>
      </c>
      <c r="F4998" s="10" t="s">
        <v>46</v>
      </c>
      <c r="G4998" s="10" t="s">
        <v>47</v>
      </c>
      <c r="K4998" s="10" t="s">
        <v>45</v>
      </c>
      <c r="L4998" s="10" t="s">
        <v>48</v>
      </c>
      <c r="N4998" s="10" t="s">
        <v>49</v>
      </c>
      <c r="O4998" s="10" t="s">
        <v>46</v>
      </c>
      <c r="S4998" s="10" t="s">
        <v>45</v>
      </c>
      <c r="T4998" s="10" t="s">
        <v>48</v>
      </c>
      <c r="V4998" s="10" t="s">
        <v>49</v>
      </c>
      <c r="W4998" s="10" t="s">
        <v>50</v>
      </c>
      <c r="X4998" s="10" t="s">
        <v>47</v>
      </c>
      <c r="Y4998" s="10" t="s">
        <v>47</v>
      </c>
      <c r="AA4998" s="10" t="s">
        <v>51</v>
      </c>
      <c r="AB4998" s="10" t="s">
        <v>50</v>
      </c>
      <c r="AC4998" s="10" t="s">
        <v>50</v>
      </c>
      <c r="AD4998" s="10" t="s">
        <v>45</v>
      </c>
      <c r="AG4998" s="10" t="s">
        <v>50</v>
      </c>
    </row>
    <row r="4999" spans="1:33">
      <c r="A4999" s="10" t="s">
        <v>10116</v>
      </c>
      <c r="B4999" s="10" t="s">
        <v>10117</v>
      </c>
      <c r="D4999" s="10" t="s">
        <v>45</v>
      </c>
      <c r="E4999" s="10" t="s">
        <v>45</v>
      </c>
      <c r="F4999" s="10" t="s">
        <v>60</v>
      </c>
      <c r="G4999" s="10" t="s">
        <v>45</v>
      </c>
      <c r="H4999" s="10" t="s">
        <v>1374</v>
      </c>
      <c r="I4999" s="10" t="s">
        <v>338</v>
      </c>
      <c r="J4999" s="10" t="s">
        <v>62</v>
      </c>
      <c r="K4999" s="10" t="s">
        <v>63</v>
      </c>
      <c r="L4999" s="10" t="s">
        <v>64</v>
      </c>
      <c r="M4999" t="s">
        <v>339</v>
      </c>
      <c r="O4999" s="10" t="s">
        <v>60</v>
      </c>
      <c r="Q4999" s="10" t="s">
        <v>338</v>
      </c>
      <c r="R4999" s="10" t="s">
        <v>66</v>
      </c>
      <c r="S4999" s="10" t="s">
        <v>63</v>
      </c>
      <c r="T4999" s="10" t="s">
        <v>64</v>
      </c>
      <c r="U4999" t="s">
        <v>339</v>
      </c>
      <c r="W4999" s="10" t="s">
        <v>67</v>
      </c>
      <c r="X4999" s="10" t="s">
        <v>45</v>
      </c>
      <c r="Y4999" s="10" t="s">
        <v>45</v>
      </c>
      <c r="AA4999" s="10" t="s">
        <v>68</v>
      </c>
      <c r="AC4999" s="10" t="s">
        <v>45</v>
      </c>
      <c r="AD4999" s="10" t="s">
        <v>45</v>
      </c>
      <c r="AG4999" s="10" t="s">
        <v>67</v>
      </c>
    </row>
    <row r="5000" spans="1:33">
      <c r="A5000" s="10" t="s">
        <v>10118</v>
      </c>
      <c r="B5000" s="10" t="s">
        <v>10119</v>
      </c>
      <c r="D5000" s="10" t="s">
        <v>45</v>
      </c>
      <c r="E5000" s="10" t="s">
        <v>45</v>
      </c>
      <c r="F5000" s="10" t="s">
        <v>46</v>
      </c>
      <c r="G5000" s="10" t="s">
        <v>47</v>
      </c>
      <c r="K5000" s="10" t="s">
        <v>45</v>
      </c>
      <c r="L5000" s="10" t="s">
        <v>48</v>
      </c>
      <c r="N5000" s="10" t="s">
        <v>49</v>
      </c>
      <c r="O5000" s="10" t="s">
        <v>46</v>
      </c>
      <c r="S5000" s="10" t="s">
        <v>45</v>
      </c>
      <c r="T5000" s="10" t="s">
        <v>48</v>
      </c>
      <c r="V5000" s="10" t="s">
        <v>49</v>
      </c>
      <c r="W5000" s="10" t="s">
        <v>50</v>
      </c>
      <c r="X5000" s="10" t="s">
        <v>47</v>
      </c>
      <c r="Y5000" s="10" t="s">
        <v>47</v>
      </c>
      <c r="AA5000" s="10" t="s">
        <v>51</v>
      </c>
      <c r="AB5000" s="10" t="s">
        <v>50</v>
      </c>
      <c r="AC5000" s="10" t="s">
        <v>50</v>
      </c>
      <c r="AD5000" s="10" t="s">
        <v>45</v>
      </c>
      <c r="AG5000" s="10" t="s">
        <v>50</v>
      </c>
    </row>
    <row r="5001" spans="1:33">
      <c r="A5001" s="10" t="s">
        <v>10120</v>
      </c>
      <c r="B5001" s="10" t="s">
        <v>10121</v>
      </c>
      <c r="D5001" s="10" t="s">
        <v>45</v>
      </c>
      <c r="E5001" s="10" t="s">
        <v>45</v>
      </c>
      <c r="F5001" s="10" t="s">
        <v>60</v>
      </c>
      <c r="G5001" s="10" t="s">
        <v>45</v>
      </c>
      <c r="H5001" s="10" t="s">
        <v>8154</v>
      </c>
      <c r="I5001" s="10" t="s">
        <v>338</v>
      </c>
      <c r="J5001" s="10" t="s">
        <v>62</v>
      </c>
      <c r="K5001" s="10" t="s">
        <v>63</v>
      </c>
      <c r="L5001" s="10" t="s">
        <v>64</v>
      </c>
      <c r="M5001" t="s">
        <v>339</v>
      </c>
      <c r="O5001" s="10" t="s">
        <v>60</v>
      </c>
      <c r="P5001" s="10" t="s">
        <v>8154</v>
      </c>
      <c r="Q5001" s="10" t="s">
        <v>338</v>
      </c>
      <c r="R5001" s="10" t="s">
        <v>66</v>
      </c>
      <c r="S5001" s="10" t="s">
        <v>63</v>
      </c>
      <c r="T5001" s="10" t="s">
        <v>64</v>
      </c>
      <c r="U5001" t="s">
        <v>339</v>
      </c>
      <c r="W5001" s="10" t="s">
        <v>67</v>
      </c>
      <c r="X5001" s="10" t="s">
        <v>45</v>
      </c>
      <c r="Y5001" s="10" t="s">
        <v>45</v>
      </c>
      <c r="AA5001" s="10" t="s">
        <v>68</v>
      </c>
      <c r="AC5001" s="10" t="s">
        <v>45</v>
      </c>
      <c r="AD5001" s="10" t="s">
        <v>45</v>
      </c>
      <c r="AG5001" s="10" t="s">
        <v>67</v>
      </c>
    </row>
    <row r="5002" spans="1:33">
      <c r="A5002" s="10" t="s">
        <v>10122</v>
      </c>
      <c r="B5002" s="10" t="s">
        <v>10123</v>
      </c>
      <c r="D5002" s="10" t="s">
        <v>45</v>
      </c>
      <c r="E5002" s="10" t="s">
        <v>45</v>
      </c>
      <c r="F5002" s="10" t="s">
        <v>46</v>
      </c>
      <c r="G5002" s="10" t="s">
        <v>47</v>
      </c>
      <c r="K5002" s="10" t="s">
        <v>45</v>
      </c>
      <c r="L5002" s="10" t="s">
        <v>48</v>
      </c>
      <c r="N5002" s="10" t="s">
        <v>49</v>
      </c>
      <c r="O5002" s="10" t="s">
        <v>46</v>
      </c>
      <c r="S5002" s="10" t="s">
        <v>45</v>
      </c>
      <c r="T5002" s="10" t="s">
        <v>48</v>
      </c>
      <c r="V5002" s="10" t="s">
        <v>49</v>
      </c>
      <c r="W5002" s="10" t="s">
        <v>50</v>
      </c>
      <c r="X5002" s="10" t="s">
        <v>47</v>
      </c>
      <c r="Y5002" s="10" t="s">
        <v>47</v>
      </c>
      <c r="AA5002" s="10" t="s">
        <v>51</v>
      </c>
      <c r="AB5002" s="10" t="s">
        <v>50</v>
      </c>
      <c r="AC5002" s="10" t="s">
        <v>50</v>
      </c>
      <c r="AD5002" s="10" t="s">
        <v>45</v>
      </c>
      <c r="AG5002" s="10" t="s">
        <v>50</v>
      </c>
    </row>
    <row r="5003" spans="1:33">
      <c r="A5003" s="10" t="s">
        <v>10124</v>
      </c>
      <c r="B5003" s="10" t="s">
        <v>10125</v>
      </c>
      <c r="D5003" s="10" t="s">
        <v>45</v>
      </c>
      <c r="E5003" s="10" t="s">
        <v>45</v>
      </c>
      <c r="F5003" s="10" t="s">
        <v>46</v>
      </c>
      <c r="G5003" s="10" t="s">
        <v>47</v>
      </c>
      <c r="K5003" s="10" t="s">
        <v>45</v>
      </c>
      <c r="L5003" s="10" t="s">
        <v>48</v>
      </c>
      <c r="N5003" s="10" t="s">
        <v>49</v>
      </c>
      <c r="O5003" s="10" t="s">
        <v>46</v>
      </c>
      <c r="S5003" s="10" t="s">
        <v>45</v>
      </c>
      <c r="T5003" s="10" t="s">
        <v>48</v>
      </c>
      <c r="V5003" s="10" t="s">
        <v>49</v>
      </c>
      <c r="W5003" s="10" t="s">
        <v>50</v>
      </c>
      <c r="X5003" s="10" t="s">
        <v>47</v>
      </c>
      <c r="Y5003" s="10" t="s">
        <v>47</v>
      </c>
      <c r="AA5003" s="10" t="s">
        <v>51</v>
      </c>
      <c r="AB5003" s="10" t="s">
        <v>50</v>
      </c>
      <c r="AC5003" s="10" t="s">
        <v>50</v>
      </c>
      <c r="AD5003" s="10" t="s">
        <v>45</v>
      </c>
      <c r="AG5003" s="10" t="s">
        <v>50</v>
      </c>
    </row>
    <row r="5004" spans="1:33">
      <c r="A5004" s="10" t="s">
        <v>10126</v>
      </c>
      <c r="B5004" s="10" t="s">
        <v>10127</v>
      </c>
      <c r="D5004" s="10" t="s">
        <v>45</v>
      </c>
      <c r="E5004" s="10" t="s">
        <v>45</v>
      </c>
      <c r="F5004" s="10" t="s">
        <v>46</v>
      </c>
      <c r="G5004" s="10" t="s">
        <v>47</v>
      </c>
      <c r="K5004" s="10" t="s">
        <v>45</v>
      </c>
      <c r="L5004" s="10" t="s">
        <v>48</v>
      </c>
      <c r="N5004" s="10" t="s">
        <v>49</v>
      </c>
      <c r="O5004" s="10" t="s">
        <v>46</v>
      </c>
      <c r="S5004" s="10" t="s">
        <v>45</v>
      </c>
      <c r="T5004" s="10" t="s">
        <v>48</v>
      </c>
      <c r="V5004" s="10" t="s">
        <v>49</v>
      </c>
      <c r="W5004" s="10" t="s">
        <v>50</v>
      </c>
      <c r="X5004" s="10" t="s">
        <v>47</v>
      </c>
      <c r="Y5004" s="10" t="s">
        <v>47</v>
      </c>
      <c r="AA5004" s="10" t="s">
        <v>51</v>
      </c>
      <c r="AB5004" s="10" t="s">
        <v>50</v>
      </c>
      <c r="AC5004" s="10" t="s">
        <v>50</v>
      </c>
      <c r="AD5004" s="10" t="s">
        <v>45</v>
      </c>
      <c r="AG5004" s="10" t="s">
        <v>50</v>
      </c>
    </row>
    <row r="5005" spans="1:33">
      <c r="A5005" s="10" t="s">
        <v>10128</v>
      </c>
      <c r="B5005" s="10" t="s">
        <v>10129</v>
      </c>
      <c r="D5005" s="10" t="s">
        <v>45</v>
      </c>
      <c r="E5005" s="10" t="s">
        <v>45</v>
      </c>
      <c r="F5005" s="10" t="s">
        <v>46</v>
      </c>
      <c r="G5005" s="10" t="s">
        <v>47</v>
      </c>
      <c r="K5005" s="10" t="s">
        <v>45</v>
      </c>
      <c r="L5005" s="10" t="s">
        <v>48</v>
      </c>
      <c r="N5005" s="10" t="s">
        <v>49</v>
      </c>
      <c r="O5005" s="10" t="s">
        <v>46</v>
      </c>
      <c r="S5005" s="10" t="s">
        <v>45</v>
      </c>
      <c r="T5005" s="10" t="s">
        <v>48</v>
      </c>
      <c r="V5005" s="10" t="s">
        <v>49</v>
      </c>
      <c r="W5005" s="10" t="s">
        <v>50</v>
      </c>
      <c r="X5005" s="10" t="s">
        <v>47</v>
      </c>
      <c r="Y5005" s="10" t="s">
        <v>47</v>
      </c>
      <c r="AA5005" s="10" t="s">
        <v>51</v>
      </c>
      <c r="AB5005" s="10" t="s">
        <v>50</v>
      </c>
      <c r="AC5005" s="10" t="s">
        <v>50</v>
      </c>
      <c r="AD5005" s="10" t="s">
        <v>45</v>
      </c>
      <c r="AG5005" s="10" t="s">
        <v>50</v>
      </c>
    </row>
    <row r="5006" spans="1:33">
      <c r="A5006" s="10" t="s">
        <v>10130</v>
      </c>
      <c r="B5006" s="10" t="s">
        <v>10131</v>
      </c>
      <c r="D5006" s="10" t="s">
        <v>45</v>
      </c>
      <c r="E5006" s="10" t="s">
        <v>45</v>
      </c>
      <c r="F5006" s="10" t="s">
        <v>46</v>
      </c>
      <c r="G5006" s="10" t="s">
        <v>47</v>
      </c>
      <c r="K5006" s="10" t="s">
        <v>45</v>
      </c>
      <c r="L5006" s="10" t="s">
        <v>48</v>
      </c>
      <c r="N5006" s="10" t="s">
        <v>49</v>
      </c>
      <c r="O5006" s="10" t="s">
        <v>46</v>
      </c>
      <c r="S5006" s="10" t="s">
        <v>45</v>
      </c>
      <c r="T5006" s="10" t="s">
        <v>48</v>
      </c>
      <c r="V5006" s="10" t="s">
        <v>49</v>
      </c>
      <c r="W5006" s="10" t="s">
        <v>50</v>
      </c>
      <c r="X5006" s="10" t="s">
        <v>47</v>
      </c>
      <c r="Y5006" s="10" t="s">
        <v>47</v>
      </c>
      <c r="AA5006" s="10" t="s">
        <v>51</v>
      </c>
      <c r="AB5006" s="10" t="s">
        <v>50</v>
      </c>
      <c r="AC5006" s="10" t="s">
        <v>50</v>
      </c>
      <c r="AD5006" s="10" t="s">
        <v>45</v>
      </c>
      <c r="AG5006" s="10" t="s">
        <v>50</v>
      </c>
    </row>
    <row r="5007" spans="1:33">
      <c r="A5007" s="10" t="s">
        <v>10132</v>
      </c>
      <c r="B5007" s="10" t="s">
        <v>10133</v>
      </c>
      <c r="D5007" s="10" t="s">
        <v>45</v>
      </c>
      <c r="E5007" s="10" t="s">
        <v>45</v>
      </c>
      <c r="F5007" s="10" t="s">
        <v>46</v>
      </c>
      <c r="G5007" s="10" t="s">
        <v>47</v>
      </c>
      <c r="K5007" s="10" t="s">
        <v>45</v>
      </c>
      <c r="L5007" s="10" t="s">
        <v>48</v>
      </c>
      <c r="N5007" s="10" t="s">
        <v>49</v>
      </c>
      <c r="O5007" s="10" t="s">
        <v>46</v>
      </c>
      <c r="S5007" s="10" t="s">
        <v>45</v>
      </c>
      <c r="T5007" s="10" t="s">
        <v>48</v>
      </c>
      <c r="V5007" s="10" t="s">
        <v>49</v>
      </c>
      <c r="W5007" s="10" t="s">
        <v>50</v>
      </c>
      <c r="X5007" s="10" t="s">
        <v>47</v>
      </c>
      <c r="Y5007" s="10" t="s">
        <v>47</v>
      </c>
      <c r="AA5007" s="10" t="s">
        <v>51</v>
      </c>
      <c r="AB5007" s="10" t="s">
        <v>50</v>
      </c>
      <c r="AC5007" s="10" t="s">
        <v>50</v>
      </c>
      <c r="AD5007" s="10" t="s">
        <v>45</v>
      </c>
      <c r="AG5007" s="10" t="s">
        <v>50</v>
      </c>
    </row>
    <row r="5008" spans="1:33">
      <c r="A5008" s="10" t="s">
        <v>10134</v>
      </c>
      <c r="B5008" s="10" t="s">
        <v>10135</v>
      </c>
      <c r="D5008" s="10" t="s">
        <v>45</v>
      </c>
      <c r="E5008" s="10" t="s">
        <v>45</v>
      </c>
      <c r="F5008" s="10" t="s">
        <v>46</v>
      </c>
      <c r="G5008" s="10" t="s">
        <v>47</v>
      </c>
      <c r="K5008" s="10" t="s">
        <v>45</v>
      </c>
      <c r="L5008" s="10" t="s">
        <v>48</v>
      </c>
      <c r="N5008" s="10" t="s">
        <v>49</v>
      </c>
      <c r="O5008" s="10" t="s">
        <v>46</v>
      </c>
      <c r="S5008" s="10" t="s">
        <v>45</v>
      </c>
      <c r="T5008" s="10" t="s">
        <v>48</v>
      </c>
      <c r="V5008" s="10" t="s">
        <v>49</v>
      </c>
      <c r="W5008" s="10" t="s">
        <v>50</v>
      </c>
      <c r="X5008" s="10" t="s">
        <v>47</v>
      </c>
      <c r="Y5008" s="10" t="s">
        <v>47</v>
      </c>
      <c r="AA5008" s="10" t="s">
        <v>51</v>
      </c>
      <c r="AB5008" s="10" t="s">
        <v>50</v>
      </c>
      <c r="AC5008" s="10" t="s">
        <v>50</v>
      </c>
      <c r="AD5008" s="10" t="s">
        <v>45</v>
      </c>
      <c r="AG5008" s="10" t="s">
        <v>50</v>
      </c>
    </row>
    <row r="5009" spans="1:33">
      <c r="A5009" s="10" t="s">
        <v>10136</v>
      </c>
      <c r="B5009" s="10" t="s">
        <v>10137</v>
      </c>
      <c r="D5009" s="10" t="s">
        <v>45</v>
      </c>
      <c r="E5009" s="10" t="s">
        <v>45</v>
      </c>
      <c r="F5009" s="10" t="s">
        <v>46</v>
      </c>
      <c r="G5009" s="10" t="s">
        <v>47</v>
      </c>
      <c r="K5009" s="10" t="s">
        <v>45</v>
      </c>
      <c r="L5009" s="10" t="s">
        <v>48</v>
      </c>
      <c r="N5009" s="10" t="s">
        <v>49</v>
      </c>
      <c r="O5009" s="10" t="s">
        <v>46</v>
      </c>
      <c r="S5009" s="10" t="s">
        <v>45</v>
      </c>
      <c r="T5009" s="10" t="s">
        <v>48</v>
      </c>
      <c r="V5009" s="10" t="s">
        <v>49</v>
      </c>
      <c r="W5009" s="10" t="s">
        <v>50</v>
      </c>
      <c r="X5009" s="10" t="s">
        <v>47</v>
      </c>
      <c r="Y5009" s="10" t="s">
        <v>47</v>
      </c>
      <c r="AA5009" s="10" t="s">
        <v>51</v>
      </c>
      <c r="AB5009" s="10" t="s">
        <v>50</v>
      </c>
      <c r="AC5009" s="10" t="s">
        <v>50</v>
      </c>
      <c r="AD5009" s="10" t="s">
        <v>45</v>
      </c>
      <c r="AG5009" s="10" t="s">
        <v>50</v>
      </c>
    </row>
    <row r="5010" spans="1:33">
      <c r="A5010" s="10" t="s">
        <v>10138</v>
      </c>
      <c r="B5010" s="10" t="s">
        <v>10139</v>
      </c>
      <c r="D5010" s="10" t="s">
        <v>45</v>
      </c>
      <c r="E5010" s="10" t="s">
        <v>45</v>
      </c>
      <c r="F5010" s="10" t="s">
        <v>46</v>
      </c>
      <c r="G5010" s="10" t="s">
        <v>47</v>
      </c>
      <c r="K5010" s="10" t="s">
        <v>45</v>
      </c>
      <c r="L5010" s="10" t="s">
        <v>48</v>
      </c>
      <c r="N5010" s="10" t="s">
        <v>49</v>
      </c>
      <c r="O5010" s="10" t="s">
        <v>46</v>
      </c>
      <c r="S5010" s="10" t="s">
        <v>45</v>
      </c>
      <c r="T5010" s="10" t="s">
        <v>48</v>
      </c>
      <c r="V5010" s="10" t="s">
        <v>49</v>
      </c>
      <c r="W5010" s="10" t="s">
        <v>50</v>
      </c>
      <c r="X5010" s="10" t="s">
        <v>47</v>
      </c>
      <c r="Y5010" s="10" t="s">
        <v>47</v>
      </c>
      <c r="AA5010" s="10" t="s">
        <v>51</v>
      </c>
      <c r="AB5010" s="10" t="s">
        <v>50</v>
      </c>
      <c r="AC5010" s="10" t="s">
        <v>50</v>
      </c>
      <c r="AD5010" s="10" t="s">
        <v>45</v>
      </c>
      <c r="AG5010" s="10" t="s">
        <v>50</v>
      </c>
    </row>
    <row r="5011" spans="1:33">
      <c r="A5011" s="10" t="s">
        <v>10140</v>
      </c>
      <c r="B5011" s="10" t="s">
        <v>10141</v>
      </c>
      <c r="D5011" s="10" t="s">
        <v>45</v>
      </c>
      <c r="E5011" s="10" t="s">
        <v>45</v>
      </c>
      <c r="F5011" s="10" t="s">
        <v>46</v>
      </c>
      <c r="G5011" s="10" t="s">
        <v>47</v>
      </c>
      <c r="K5011" s="10" t="s">
        <v>45</v>
      </c>
      <c r="L5011" s="10" t="s">
        <v>48</v>
      </c>
      <c r="N5011" s="10" t="s">
        <v>49</v>
      </c>
      <c r="O5011" s="10" t="s">
        <v>46</v>
      </c>
      <c r="S5011" s="10" t="s">
        <v>45</v>
      </c>
      <c r="T5011" s="10" t="s">
        <v>48</v>
      </c>
      <c r="V5011" s="10" t="s">
        <v>49</v>
      </c>
      <c r="W5011" s="10" t="s">
        <v>50</v>
      </c>
      <c r="X5011" s="10" t="s">
        <v>47</v>
      </c>
      <c r="Y5011" s="10" t="s">
        <v>47</v>
      </c>
      <c r="AA5011" s="10" t="s">
        <v>51</v>
      </c>
      <c r="AB5011" s="10" t="s">
        <v>50</v>
      </c>
      <c r="AC5011" s="10" t="s">
        <v>50</v>
      </c>
      <c r="AD5011" s="10" t="s">
        <v>45</v>
      </c>
      <c r="AG5011" s="10" t="s">
        <v>50</v>
      </c>
    </row>
    <row r="5012" spans="1:33">
      <c r="A5012" s="10" t="s">
        <v>10142</v>
      </c>
      <c r="B5012" s="10" t="s">
        <v>10143</v>
      </c>
      <c r="D5012" s="10" t="s">
        <v>45</v>
      </c>
      <c r="E5012" s="10" t="s">
        <v>45</v>
      </c>
      <c r="F5012" s="10" t="s">
        <v>46</v>
      </c>
      <c r="G5012" s="10" t="s">
        <v>47</v>
      </c>
      <c r="K5012" s="10" t="s">
        <v>45</v>
      </c>
      <c r="L5012" s="10" t="s">
        <v>48</v>
      </c>
      <c r="N5012" s="10" t="s">
        <v>49</v>
      </c>
      <c r="O5012" s="10" t="s">
        <v>46</v>
      </c>
      <c r="S5012" s="10" t="s">
        <v>45</v>
      </c>
      <c r="T5012" s="10" t="s">
        <v>48</v>
      </c>
      <c r="V5012" s="10" t="s">
        <v>49</v>
      </c>
      <c r="W5012" s="10" t="s">
        <v>50</v>
      </c>
      <c r="X5012" s="10" t="s">
        <v>47</v>
      </c>
      <c r="Y5012" s="10" t="s">
        <v>47</v>
      </c>
      <c r="AA5012" s="10" t="s">
        <v>51</v>
      </c>
      <c r="AB5012" s="10" t="s">
        <v>50</v>
      </c>
      <c r="AC5012" s="10" t="s">
        <v>50</v>
      </c>
      <c r="AD5012" s="10" t="s">
        <v>45</v>
      </c>
      <c r="AG5012" s="10" t="s">
        <v>50</v>
      </c>
    </row>
    <row r="5013" spans="1:33">
      <c r="A5013" s="10" t="s">
        <v>10144</v>
      </c>
      <c r="B5013" s="10" t="s">
        <v>10145</v>
      </c>
      <c r="D5013" s="10" t="s">
        <v>45</v>
      </c>
      <c r="E5013" s="10" t="s">
        <v>45</v>
      </c>
      <c r="F5013" s="10" t="s">
        <v>46</v>
      </c>
      <c r="G5013" s="10" t="s">
        <v>47</v>
      </c>
      <c r="K5013" s="10" t="s">
        <v>45</v>
      </c>
      <c r="L5013" s="10" t="s">
        <v>48</v>
      </c>
      <c r="N5013" s="10" t="s">
        <v>49</v>
      </c>
      <c r="O5013" s="10" t="s">
        <v>46</v>
      </c>
      <c r="S5013" s="10" t="s">
        <v>45</v>
      </c>
      <c r="T5013" s="10" t="s">
        <v>48</v>
      </c>
      <c r="V5013" s="10" t="s">
        <v>49</v>
      </c>
      <c r="W5013" s="10" t="s">
        <v>50</v>
      </c>
      <c r="X5013" s="10" t="s">
        <v>47</v>
      </c>
      <c r="Y5013" s="10" t="s">
        <v>47</v>
      </c>
      <c r="AA5013" s="10" t="s">
        <v>51</v>
      </c>
      <c r="AB5013" s="10" t="s">
        <v>50</v>
      </c>
      <c r="AC5013" s="10" t="s">
        <v>50</v>
      </c>
      <c r="AD5013" s="10" t="s">
        <v>45</v>
      </c>
      <c r="AG5013" s="10" t="s">
        <v>50</v>
      </c>
    </row>
    <row r="5014" spans="1:33">
      <c r="A5014" s="10" t="s">
        <v>10146</v>
      </c>
      <c r="B5014" s="10" t="s">
        <v>10147</v>
      </c>
      <c r="D5014" s="10" t="s">
        <v>45</v>
      </c>
      <c r="E5014" s="10" t="s">
        <v>45</v>
      </c>
      <c r="F5014" s="10" t="s">
        <v>60</v>
      </c>
      <c r="G5014" s="10" t="s">
        <v>45</v>
      </c>
      <c r="H5014" s="10" t="s">
        <v>8154</v>
      </c>
      <c r="I5014" s="10" t="s">
        <v>338</v>
      </c>
      <c r="J5014" s="10" t="s">
        <v>62</v>
      </c>
      <c r="K5014" s="10" t="s">
        <v>63</v>
      </c>
      <c r="L5014" s="10" t="s">
        <v>64</v>
      </c>
      <c r="M5014" t="s">
        <v>339</v>
      </c>
      <c r="O5014" s="10" t="s">
        <v>60</v>
      </c>
      <c r="P5014" s="10" t="s">
        <v>8154</v>
      </c>
      <c r="Q5014" s="10" t="s">
        <v>338</v>
      </c>
      <c r="R5014" s="10" t="s">
        <v>66</v>
      </c>
      <c r="S5014" s="10" t="s">
        <v>63</v>
      </c>
      <c r="T5014" s="10" t="s">
        <v>64</v>
      </c>
      <c r="U5014" t="s">
        <v>339</v>
      </c>
      <c r="W5014" s="10" t="s">
        <v>67</v>
      </c>
      <c r="X5014" s="10" t="s">
        <v>45</v>
      </c>
      <c r="Y5014" s="10" t="s">
        <v>45</v>
      </c>
      <c r="AA5014" s="10" t="s">
        <v>68</v>
      </c>
      <c r="AC5014" s="10" t="s">
        <v>45</v>
      </c>
      <c r="AD5014" s="10" t="s">
        <v>45</v>
      </c>
      <c r="AG5014" s="10" t="s">
        <v>67</v>
      </c>
    </row>
    <row r="5015" spans="1:33">
      <c r="A5015" s="10" t="s">
        <v>10148</v>
      </c>
      <c r="B5015" s="10" t="s">
        <v>10149</v>
      </c>
      <c r="D5015" s="10" t="s">
        <v>45</v>
      </c>
      <c r="E5015" s="10" t="s">
        <v>45</v>
      </c>
      <c r="F5015" s="10" t="s">
        <v>46</v>
      </c>
      <c r="G5015" s="10" t="s">
        <v>47</v>
      </c>
      <c r="K5015" s="10" t="s">
        <v>45</v>
      </c>
      <c r="L5015" s="10" t="s">
        <v>48</v>
      </c>
      <c r="N5015" s="10" t="s">
        <v>49</v>
      </c>
      <c r="O5015" s="10" t="s">
        <v>46</v>
      </c>
      <c r="S5015" s="10" t="s">
        <v>45</v>
      </c>
      <c r="T5015" s="10" t="s">
        <v>48</v>
      </c>
      <c r="V5015" s="10" t="s">
        <v>49</v>
      </c>
      <c r="W5015" s="10" t="s">
        <v>50</v>
      </c>
      <c r="X5015" s="10" t="s">
        <v>47</v>
      </c>
      <c r="Y5015" s="10" t="s">
        <v>47</v>
      </c>
      <c r="AA5015" s="10" t="s">
        <v>51</v>
      </c>
      <c r="AB5015" s="10" t="s">
        <v>50</v>
      </c>
      <c r="AC5015" s="10" t="s">
        <v>50</v>
      </c>
      <c r="AD5015" s="10" t="s">
        <v>45</v>
      </c>
      <c r="AG5015" s="10" t="s">
        <v>50</v>
      </c>
    </row>
    <row r="5016" spans="1:33">
      <c r="A5016" s="10" t="s">
        <v>10150</v>
      </c>
      <c r="B5016" s="10" t="s">
        <v>10151</v>
      </c>
      <c r="D5016" s="10" t="s">
        <v>45</v>
      </c>
      <c r="E5016" s="10" t="s">
        <v>45</v>
      </c>
      <c r="F5016" s="10" t="s">
        <v>46</v>
      </c>
      <c r="G5016" s="10" t="s">
        <v>47</v>
      </c>
      <c r="K5016" s="10" t="s">
        <v>45</v>
      </c>
      <c r="L5016" s="10" t="s">
        <v>48</v>
      </c>
      <c r="N5016" s="10" t="s">
        <v>49</v>
      </c>
      <c r="O5016" s="10" t="s">
        <v>46</v>
      </c>
      <c r="S5016" s="10" t="s">
        <v>45</v>
      </c>
      <c r="T5016" s="10" t="s">
        <v>48</v>
      </c>
      <c r="V5016" s="10" t="s">
        <v>49</v>
      </c>
      <c r="W5016" s="10" t="s">
        <v>50</v>
      </c>
      <c r="X5016" s="10" t="s">
        <v>47</v>
      </c>
      <c r="Y5016" s="10" t="s">
        <v>47</v>
      </c>
      <c r="AA5016" s="10" t="s">
        <v>51</v>
      </c>
      <c r="AB5016" s="10" t="s">
        <v>50</v>
      </c>
      <c r="AC5016" s="10" t="s">
        <v>50</v>
      </c>
      <c r="AD5016" s="10" t="s">
        <v>45</v>
      </c>
      <c r="AG5016" s="10" t="s">
        <v>50</v>
      </c>
    </row>
    <row r="5017" spans="1:33">
      <c r="A5017" s="10" t="s">
        <v>10152</v>
      </c>
      <c r="B5017" s="10" t="s">
        <v>10153</v>
      </c>
      <c r="D5017" s="10" t="s">
        <v>45</v>
      </c>
      <c r="E5017" s="10" t="s">
        <v>45</v>
      </c>
      <c r="F5017" s="10" t="s">
        <v>46</v>
      </c>
      <c r="G5017" s="10" t="s">
        <v>47</v>
      </c>
      <c r="K5017" s="10" t="s">
        <v>45</v>
      </c>
      <c r="L5017" s="10" t="s">
        <v>48</v>
      </c>
      <c r="N5017" s="10" t="s">
        <v>49</v>
      </c>
      <c r="O5017" s="10" t="s">
        <v>46</v>
      </c>
      <c r="S5017" s="10" t="s">
        <v>45</v>
      </c>
      <c r="T5017" s="10" t="s">
        <v>48</v>
      </c>
      <c r="V5017" s="10" t="s">
        <v>49</v>
      </c>
      <c r="W5017" s="10" t="s">
        <v>50</v>
      </c>
      <c r="X5017" s="10" t="s">
        <v>47</v>
      </c>
      <c r="Y5017" s="10" t="s">
        <v>47</v>
      </c>
      <c r="AA5017" s="10" t="s">
        <v>51</v>
      </c>
      <c r="AB5017" s="10" t="s">
        <v>50</v>
      </c>
      <c r="AC5017" s="10" t="s">
        <v>50</v>
      </c>
      <c r="AD5017" s="10" t="s">
        <v>45</v>
      </c>
      <c r="AG5017" s="10" t="s">
        <v>50</v>
      </c>
    </row>
    <row r="5018" spans="1:33">
      <c r="A5018" s="10" t="s">
        <v>10154</v>
      </c>
      <c r="B5018" s="10" t="s">
        <v>10155</v>
      </c>
      <c r="D5018" s="10" t="s">
        <v>45</v>
      </c>
      <c r="E5018" s="10" t="s">
        <v>45</v>
      </c>
      <c r="F5018" s="10" t="s">
        <v>46</v>
      </c>
      <c r="G5018" s="10" t="s">
        <v>47</v>
      </c>
      <c r="K5018" s="10" t="s">
        <v>45</v>
      </c>
      <c r="L5018" s="10" t="s">
        <v>48</v>
      </c>
      <c r="N5018" s="10" t="s">
        <v>49</v>
      </c>
      <c r="O5018" s="10" t="s">
        <v>46</v>
      </c>
      <c r="S5018" s="10" t="s">
        <v>45</v>
      </c>
      <c r="T5018" s="10" t="s">
        <v>48</v>
      </c>
      <c r="V5018" s="10" t="s">
        <v>49</v>
      </c>
      <c r="W5018" s="10" t="s">
        <v>50</v>
      </c>
      <c r="X5018" s="10" t="s">
        <v>47</v>
      </c>
      <c r="Y5018" s="10" t="s">
        <v>47</v>
      </c>
      <c r="AA5018" s="10" t="s">
        <v>51</v>
      </c>
      <c r="AB5018" s="10" t="s">
        <v>50</v>
      </c>
      <c r="AC5018" s="10" t="s">
        <v>50</v>
      </c>
      <c r="AD5018" s="10" t="s">
        <v>45</v>
      </c>
      <c r="AG5018" s="10" t="s">
        <v>50</v>
      </c>
    </row>
    <row r="5019" spans="1:33">
      <c r="A5019" s="10" t="s">
        <v>10156</v>
      </c>
      <c r="B5019" s="10" t="s">
        <v>10157</v>
      </c>
      <c r="D5019" s="10" t="s">
        <v>45</v>
      </c>
      <c r="E5019" s="10" t="s">
        <v>45</v>
      </c>
      <c r="F5019" s="10" t="s">
        <v>46</v>
      </c>
      <c r="G5019" s="10" t="s">
        <v>47</v>
      </c>
      <c r="K5019" s="10" t="s">
        <v>45</v>
      </c>
      <c r="L5019" s="10" t="s">
        <v>48</v>
      </c>
      <c r="N5019" s="10" t="s">
        <v>49</v>
      </c>
      <c r="O5019" s="10" t="s">
        <v>46</v>
      </c>
      <c r="S5019" s="10" t="s">
        <v>45</v>
      </c>
      <c r="T5019" s="10" t="s">
        <v>48</v>
      </c>
      <c r="V5019" s="10" t="s">
        <v>49</v>
      </c>
      <c r="W5019" s="10" t="s">
        <v>50</v>
      </c>
      <c r="X5019" s="10" t="s">
        <v>47</v>
      </c>
      <c r="Y5019" s="10" t="s">
        <v>47</v>
      </c>
      <c r="AA5019" s="10" t="s">
        <v>51</v>
      </c>
      <c r="AB5019" s="10" t="s">
        <v>50</v>
      </c>
      <c r="AC5019" s="10" t="s">
        <v>50</v>
      </c>
      <c r="AD5019" s="10" t="s">
        <v>45</v>
      </c>
      <c r="AG5019" s="10" t="s">
        <v>50</v>
      </c>
    </row>
    <row r="5020" spans="1:33">
      <c r="A5020" s="10" t="s">
        <v>10158</v>
      </c>
      <c r="B5020" s="10" t="s">
        <v>10159</v>
      </c>
      <c r="D5020" s="10" t="s">
        <v>45</v>
      </c>
      <c r="E5020" s="10" t="s">
        <v>45</v>
      </c>
      <c r="F5020" s="10" t="s">
        <v>46</v>
      </c>
      <c r="G5020" s="10" t="s">
        <v>47</v>
      </c>
      <c r="K5020" s="10" t="s">
        <v>45</v>
      </c>
      <c r="L5020" s="10" t="s">
        <v>48</v>
      </c>
      <c r="N5020" s="10" t="s">
        <v>49</v>
      </c>
      <c r="O5020" s="10" t="s">
        <v>46</v>
      </c>
      <c r="S5020" s="10" t="s">
        <v>45</v>
      </c>
      <c r="T5020" s="10" t="s">
        <v>48</v>
      </c>
      <c r="V5020" s="10" t="s">
        <v>49</v>
      </c>
      <c r="W5020" s="10" t="s">
        <v>50</v>
      </c>
      <c r="X5020" s="10" t="s">
        <v>47</v>
      </c>
      <c r="Y5020" s="10" t="s">
        <v>47</v>
      </c>
      <c r="AA5020" s="10" t="s">
        <v>51</v>
      </c>
      <c r="AB5020" s="10" t="s">
        <v>50</v>
      </c>
      <c r="AC5020" s="10" t="s">
        <v>50</v>
      </c>
      <c r="AD5020" s="10" t="s">
        <v>45</v>
      </c>
      <c r="AG5020" s="10" t="s">
        <v>50</v>
      </c>
    </row>
    <row r="5021" spans="1:33">
      <c r="A5021" s="10" t="s">
        <v>10160</v>
      </c>
      <c r="B5021" s="10" t="s">
        <v>10161</v>
      </c>
      <c r="D5021" s="10" t="s">
        <v>45</v>
      </c>
      <c r="E5021" s="10" t="s">
        <v>45</v>
      </c>
      <c r="F5021" s="10" t="s">
        <v>60</v>
      </c>
      <c r="G5021" s="10" t="s">
        <v>45</v>
      </c>
      <c r="H5021" s="10" t="s">
        <v>8154</v>
      </c>
      <c r="I5021" s="10" t="s">
        <v>338</v>
      </c>
      <c r="J5021" s="10" t="s">
        <v>62</v>
      </c>
      <c r="K5021" s="10" t="s">
        <v>63</v>
      </c>
      <c r="L5021" s="10" t="s">
        <v>64</v>
      </c>
      <c r="M5021" t="s">
        <v>339</v>
      </c>
      <c r="O5021" s="10" t="s">
        <v>60</v>
      </c>
      <c r="P5021" s="10" t="s">
        <v>8154</v>
      </c>
      <c r="Q5021" s="10" t="s">
        <v>338</v>
      </c>
      <c r="R5021" s="10" t="s">
        <v>66</v>
      </c>
      <c r="S5021" s="10" t="s">
        <v>63</v>
      </c>
      <c r="T5021" s="10" t="s">
        <v>64</v>
      </c>
      <c r="U5021" t="s">
        <v>339</v>
      </c>
      <c r="W5021" s="10" t="s">
        <v>67</v>
      </c>
      <c r="X5021" s="10" t="s">
        <v>45</v>
      </c>
      <c r="Y5021" s="10" t="s">
        <v>45</v>
      </c>
      <c r="AA5021" s="10" t="s">
        <v>68</v>
      </c>
      <c r="AC5021" s="10" t="s">
        <v>45</v>
      </c>
      <c r="AD5021" s="10" t="s">
        <v>45</v>
      </c>
      <c r="AG5021" s="10" t="s">
        <v>67</v>
      </c>
    </row>
    <row r="5022" spans="1:33">
      <c r="A5022" s="10" t="s">
        <v>10162</v>
      </c>
      <c r="B5022" s="10" t="s">
        <v>10163</v>
      </c>
      <c r="D5022" s="10" t="s">
        <v>45</v>
      </c>
      <c r="E5022" s="10" t="s">
        <v>45</v>
      </c>
      <c r="F5022" s="10" t="s">
        <v>60</v>
      </c>
      <c r="G5022" s="10" t="s">
        <v>45</v>
      </c>
      <c r="H5022" s="10" t="s">
        <v>337</v>
      </c>
      <c r="I5022" s="10" t="s">
        <v>338</v>
      </c>
      <c r="J5022" s="10" t="s">
        <v>62</v>
      </c>
      <c r="K5022" s="10" t="s">
        <v>63</v>
      </c>
      <c r="L5022" s="10" t="s">
        <v>64</v>
      </c>
      <c r="M5022" t="s">
        <v>339</v>
      </c>
      <c r="O5022" s="10" t="s">
        <v>60</v>
      </c>
      <c r="P5022" s="10" t="s">
        <v>337</v>
      </c>
      <c r="Q5022" s="10" t="s">
        <v>338</v>
      </c>
      <c r="R5022" s="10" t="s">
        <v>66</v>
      </c>
      <c r="S5022" s="10" t="s">
        <v>63</v>
      </c>
      <c r="T5022" s="10" t="s">
        <v>64</v>
      </c>
      <c r="U5022" t="s">
        <v>339</v>
      </c>
      <c r="W5022" s="10" t="s">
        <v>67</v>
      </c>
      <c r="X5022" s="10" t="s">
        <v>45</v>
      </c>
      <c r="Y5022" s="10" t="s">
        <v>45</v>
      </c>
      <c r="AA5022" s="10" t="s">
        <v>68</v>
      </c>
      <c r="AC5022" s="10" t="s">
        <v>45</v>
      </c>
      <c r="AD5022" s="10" t="s">
        <v>45</v>
      </c>
      <c r="AG5022" s="10" t="s">
        <v>67</v>
      </c>
    </row>
    <row r="5023" spans="1:33">
      <c r="A5023" s="10" t="s">
        <v>10164</v>
      </c>
      <c r="B5023" s="10" t="s">
        <v>10165</v>
      </c>
      <c r="D5023" s="10" t="s">
        <v>45</v>
      </c>
      <c r="E5023" s="10" t="s">
        <v>45</v>
      </c>
      <c r="F5023" s="10" t="s">
        <v>46</v>
      </c>
      <c r="G5023" s="10" t="s">
        <v>47</v>
      </c>
      <c r="K5023" s="10" t="s">
        <v>45</v>
      </c>
      <c r="L5023" s="10" t="s">
        <v>48</v>
      </c>
      <c r="N5023" s="10" t="s">
        <v>49</v>
      </c>
      <c r="O5023" s="10" t="s">
        <v>46</v>
      </c>
      <c r="S5023" s="10" t="s">
        <v>45</v>
      </c>
      <c r="T5023" s="10" t="s">
        <v>48</v>
      </c>
      <c r="V5023" s="10" t="s">
        <v>49</v>
      </c>
      <c r="W5023" s="10" t="s">
        <v>50</v>
      </c>
      <c r="X5023" s="10" t="s">
        <v>47</v>
      </c>
      <c r="Y5023" s="10" t="s">
        <v>47</v>
      </c>
      <c r="AA5023" s="10" t="s">
        <v>51</v>
      </c>
      <c r="AB5023" s="10" t="s">
        <v>50</v>
      </c>
      <c r="AC5023" s="10" t="s">
        <v>50</v>
      </c>
      <c r="AD5023" s="10" t="s">
        <v>45</v>
      </c>
      <c r="AG5023" s="10" t="s">
        <v>50</v>
      </c>
    </row>
    <row r="5024" spans="1:33">
      <c r="A5024" s="10" t="s">
        <v>10166</v>
      </c>
      <c r="B5024" s="10" t="s">
        <v>10167</v>
      </c>
      <c r="D5024" s="10" t="s">
        <v>45</v>
      </c>
      <c r="E5024" s="10" t="s">
        <v>45</v>
      </c>
      <c r="F5024" s="10" t="s">
        <v>46</v>
      </c>
      <c r="G5024" s="10" t="s">
        <v>47</v>
      </c>
      <c r="K5024" s="10" t="s">
        <v>45</v>
      </c>
      <c r="L5024" s="10" t="s">
        <v>48</v>
      </c>
      <c r="N5024" s="10" t="s">
        <v>49</v>
      </c>
      <c r="O5024" s="10" t="s">
        <v>46</v>
      </c>
      <c r="S5024" s="10" t="s">
        <v>45</v>
      </c>
      <c r="T5024" s="10" t="s">
        <v>48</v>
      </c>
      <c r="V5024" s="10" t="s">
        <v>49</v>
      </c>
      <c r="W5024" s="10" t="s">
        <v>50</v>
      </c>
      <c r="X5024" s="10" t="s">
        <v>47</v>
      </c>
      <c r="Y5024" s="10" t="s">
        <v>47</v>
      </c>
      <c r="AA5024" s="10" t="s">
        <v>51</v>
      </c>
      <c r="AB5024" s="10" t="s">
        <v>50</v>
      </c>
      <c r="AC5024" s="10" t="s">
        <v>50</v>
      </c>
      <c r="AD5024" s="10" t="s">
        <v>45</v>
      </c>
      <c r="AG5024" s="10" t="s">
        <v>50</v>
      </c>
    </row>
    <row r="5025" spans="1:33">
      <c r="A5025" s="10" t="s">
        <v>10168</v>
      </c>
      <c r="B5025" s="10" t="s">
        <v>10169</v>
      </c>
      <c r="D5025" s="10" t="s">
        <v>45</v>
      </c>
      <c r="E5025" s="10" t="s">
        <v>45</v>
      </c>
      <c r="F5025" s="10" t="s">
        <v>46</v>
      </c>
      <c r="G5025" s="10" t="s">
        <v>47</v>
      </c>
      <c r="K5025" s="10" t="s">
        <v>45</v>
      </c>
      <c r="L5025" s="10" t="s">
        <v>48</v>
      </c>
      <c r="N5025" s="10" t="s">
        <v>49</v>
      </c>
      <c r="O5025" s="10" t="s">
        <v>46</v>
      </c>
      <c r="S5025" s="10" t="s">
        <v>45</v>
      </c>
      <c r="T5025" s="10" t="s">
        <v>48</v>
      </c>
      <c r="V5025" s="10" t="s">
        <v>49</v>
      </c>
      <c r="W5025" s="10" t="s">
        <v>50</v>
      </c>
      <c r="X5025" s="10" t="s">
        <v>47</v>
      </c>
      <c r="Y5025" s="10" t="s">
        <v>47</v>
      </c>
      <c r="AA5025" s="10" t="s">
        <v>51</v>
      </c>
      <c r="AB5025" s="10" t="s">
        <v>50</v>
      </c>
      <c r="AC5025" s="10" t="s">
        <v>50</v>
      </c>
      <c r="AD5025" s="10" t="s">
        <v>45</v>
      </c>
      <c r="AG5025" s="10" t="s">
        <v>50</v>
      </c>
    </row>
    <row r="5026" spans="1:33">
      <c r="A5026" s="10" t="s">
        <v>10170</v>
      </c>
      <c r="B5026" s="10" t="s">
        <v>10171</v>
      </c>
      <c r="D5026" s="10" t="s">
        <v>45</v>
      </c>
      <c r="E5026" s="10" t="s">
        <v>45</v>
      </c>
      <c r="F5026" s="10" t="s">
        <v>46</v>
      </c>
      <c r="G5026" s="10" t="s">
        <v>47</v>
      </c>
      <c r="K5026" s="10" t="s">
        <v>45</v>
      </c>
      <c r="L5026" s="10" t="s">
        <v>48</v>
      </c>
      <c r="N5026" s="10" t="s">
        <v>49</v>
      </c>
      <c r="O5026" s="10" t="s">
        <v>46</v>
      </c>
      <c r="S5026" s="10" t="s">
        <v>45</v>
      </c>
      <c r="T5026" s="10" t="s">
        <v>48</v>
      </c>
      <c r="V5026" s="10" t="s">
        <v>49</v>
      </c>
      <c r="W5026" s="10" t="s">
        <v>50</v>
      </c>
      <c r="X5026" s="10" t="s">
        <v>47</v>
      </c>
      <c r="Y5026" s="10" t="s">
        <v>47</v>
      </c>
      <c r="AA5026" s="10" t="s">
        <v>51</v>
      </c>
      <c r="AB5026" s="10" t="s">
        <v>50</v>
      </c>
      <c r="AC5026" s="10" t="s">
        <v>50</v>
      </c>
      <c r="AD5026" s="10" t="s">
        <v>45</v>
      </c>
      <c r="AG5026" s="10" t="s">
        <v>50</v>
      </c>
    </row>
    <row r="5027" spans="1:33">
      <c r="A5027" s="10" t="s">
        <v>10172</v>
      </c>
      <c r="B5027" s="10" t="s">
        <v>10173</v>
      </c>
      <c r="D5027" s="10" t="s">
        <v>45</v>
      </c>
      <c r="E5027" s="10" t="s">
        <v>45</v>
      </c>
      <c r="F5027" s="10" t="s">
        <v>60</v>
      </c>
      <c r="G5027" s="10" t="s">
        <v>47</v>
      </c>
      <c r="H5027" s="10" t="s">
        <v>61</v>
      </c>
      <c r="I5027" s="10" t="s">
        <v>43</v>
      </c>
      <c r="J5027" s="10" t="s">
        <v>62</v>
      </c>
      <c r="K5027" s="10" t="s">
        <v>63</v>
      </c>
      <c r="L5027" s="10" t="s">
        <v>64</v>
      </c>
      <c r="M5027" t="s">
        <v>1135</v>
      </c>
      <c r="O5027" s="10" t="s">
        <v>60</v>
      </c>
      <c r="P5027" s="10" t="s">
        <v>61</v>
      </c>
      <c r="Q5027" s="10" t="s">
        <v>43</v>
      </c>
      <c r="R5027" s="10" t="s">
        <v>62</v>
      </c>
      <c r="S5027" s="10" t="s">
        <v>63</v>
      </c>
      <c r="T5027" s="10" t="s">
        <v>64</v>
      </c>
      <c r="U5027" t="s">
        <v>1135</v>
      </c>
      <c r="W5027" s="10" t="s">
        <v>67</v>
      </c>
      <c r="X5027" s="10" t="s">
        <v>45</v>
      </c>
      <c r="Y5027" s="10" t="s">
        <v>47</v>
      </c>
      <c r="AA5027" s="10" t="s">
        <v>68</v>
      </c>
      <c r="AC5027" s="10" t="s">
        <v>45</v>
      </c>
      <c r="AD5027" s="10" t="s">
        <v>45</v>
      </c>
      <c r="AG5027" s="10" t="s">
        <v>67</v>
      </c>
    </row>
    <row r="5028" spans="1:33">
      <c r="A5028" s="10" t="s">
        <v>10174</v>
      </c>
      <c r="B5028" s="10" t="s">
        <v>10175</v>
      </c>
      <c r="D5028" s="10" t="s">
        <v>45</v>
      </c>
      <c r="E5028" s="10" t="s">
        <v>45</v>
      </c>
      <c r="F5028" s="10" t="s">
        <v>46</v>
      </c>
      <c r="G5028" s="10" t="s">
        <v>47</v>
      </c>
      <c r="K5028" s="10" t="s">
        <v>45</v>
      </c>
      <c r="L5028" s="10" t="s">
        <v>48</v>
      </c>
      <c r="N5028" s="10" t="s">
        <v>49</v>
      </c>
      <c r="O5028" s="10" t="s">
        <v>46</v>
      </c>
      <c r="S5028" s="10" t="s">
        <v>45</v>
      </c>
      <c r="T5028" s="10" t="s">
        <v>48</v>
      </c>
      <c r="V5028" s="10" t="s">
        <v>49</v>
      </c>
      <c r="W5028" s="10" t="s">
        <v>50</v>
      </c>
      <c r="X5028" s="10" t="s">
        <v>47</v>
      </c>
      <c r="Y5028" s="10" t="s">
        <v>47</v>
      </c>
      <c r="AA5028" s="10" t="s">
        <v>51</v>
      </c>
      <c r="AB5028" s="10" t="s">
        <v>50</v>
      </c>
      <c r="AC5028" s="10" t="s">
        <v>50</v>
      </c>
      <c r="AD5028" s="10" t="s">
        <v>45</v>
      </c>
      <c r="AG5028" s="10" t="s">
        <v>50</v>
      </c>
    </row>
    <row r="5029" spans="1:33">
      <c r="A5029" s="10" t="s">
        <v>10176</v>
      </c>
      <c r="B5029" s="10" t="s">
        <v>10177</v>
      </c>
      <c r="D5029" s="10" t="s">
        <v>45</v>
      </c>
      <c r="E5029" s="10" t="s">
        <v>45</v>
      </c>
      <c r="F5029" s="10" t="s">
        <v>60</v>
      </c>
      <c r="G5029" s="10" t="s">
        <v>45</v>
      </c>
      <c r="H5029" s="10" t="s">
        <v>8154</v>
      </c>
      <c r="I5029" s="10" t="s">
        <v>338</v>
      </c>
      <c r="J5029" s="10" t="s">
        <v>62</v>
      </c>
      <c r="K5029" s="10" t="s">
        <v>63</v>
      </c>
      <c r="L5029" s="10" t="s">
        <v>64</v>
      </c>
      <c r="M5029" t="s">
        <v>339</v>
      </c>
      <c r="O5029" s="10" t="s">
        <v>60</v>
      </c>
      <c r="P5029" s="10" t="s">
        <v>8154</v>
      </c>
      <c r="Q5029" s="10" t="s">
        <v>338</v>
      </c>
      <c r="R5029" s="10" t="s">
        <v>66</v>
      </c>
      <c r="S5029" s="10" t="s">
        <v>63</v>
      </c>
      <c r="T5029" s="10" t="s">
        <v>64</v>
      </c>
      <c r="U5029" t="s">
        <v>339</v>
      </c>
      <c r="W5029" s="10" t="s">
        <v>67</v>
      </c>
      <c r="X5029" s="10" t="s">
        <v>45</v>
      </c>
      <c r="Y5029" s="10" t="s">
        <v>45</v>
      </c>
      <c r="AA5029" s="10" t="s">
        <v>68</v>
      </c>
      <c r="AC5029" s="10" t="s">
        <v>45</v>
      </c>
      <c r="AD5029" s="10" t="s">
        <v>45</v>
      </c>
      <c r="AG5029" s="10" t="s">
        <v>67</v>
      </c>
    </row>
    <row r="5030" spans="1:33">
      <c r="A5030" s="10" t="s">
        <v>10178</v>
      </c>
      <c r="B5030" s="10" t="s">
        <v>10179</v>
      </c>
      <c r="D5030" s="10" t="s">
        <v>45</v>
      </c>
      <c r="E5030" s="10" t="s">
        <v>45</v>
      </c>
      <c r="F5030" s="10" t="s">
        <v>46</v>
      </c>
      <c r="G5030" s="10" t="s">
        <v>47</v>
      </c>
      <c r="K5030" s="10" t="s">
        <v>45</v>
      </c>
      <c r="L5030" s="10" t="s">
        <v>48</v>
      </c>
      <c r="N5030" s="10" t="s">
        <v>49</v>
      </c>
      <c r="O5030" s="10" t="s">
        <v>46</v>
      </c>
      <c r="S5030" s="10" t="s">
        <v>45</v>
      </c>
      <c r="T5030" s="10" t="s">
        <v>48</v>
      </c>
      <c r="V5030" s="10" t="s">
        <v>49</v>
      </c>
      <c r="W5030" s="10" t="s">
        <v>50</v>
      </c>
      <c r="X5030" s="10" t="s">
        <v>47</v>
      </c>
      <c r="Y5030" s="10" t="s">
        <v>47</v>
      </c>
      <c r="AA5030" s="10" t="s">
        <v>51</v>
      </c>
      <c r="AB5030" s="10" t="s">
        <v>50</v>
      </c>
      <c r="AC5030" s="10" t="s">
        <v>50</v>
      </c>
      <c r="AD5030" s="10" t="s">
        <v>45</v>
      </c>
      <c r="AG5030" s="10" t="s">
        <v>50</v>
      </c>
    </row>
    <row r="5031" spans="1:33">
      <c r="A5031" s="10" t="s">
        <v>10180</v>
      </c>
      <c r="B5031" s="10" t="s">
        <v>10181</v>
      </c>
      <c r="D5031" s="10" t="s">
        <v>45</v>
      </c>
      <c r="E5031" s="10" t="s">
        <v>45</v>
      </c>
      <c r="F5031" s="10" t="s">
        <v>46</v>
      </c>
      <c r="G5031" s="10" t="s">
        <v>47</v>
      </c>
      <c r="K5031" s="10" t="s">
        <v>45</v>
      </c>
      <c r="L5031" s="10" t="s">
        <v>48</v>
      </c>
      <c r="N5031" s="10" t="s">
        <v>49</v>
      </c>
      <c r="O5031" s="10" t="s">
        <v>46</v>
      </c>
      <c r="S5031" s="10" t="s">
        <v>45</v>
      </c>
      <c r="T5031" s="10" t="s">
        <v>48</v>
      </c>
      <c r="V5031" s="10" t="s">
        <v>49</v>
      </c>
      <c r="W5031" s="10" t="s">
        <v>50</v>
      </c>
      <c r="X5031" s="10" t="s">
        <v>47</v>
      </c>
      <c r="Y5031" s="10" t="s">
        <v>47</v>
      </c>
      <c r="AA5031" s="10" t="s">
        <v>51</v>
      </c>
      <c r="AB5031" s="10" t="s">
        <v>50</v>
      </c>
      <c r="AC5031" s="10" t="s">
        <v>50</v>
      </c>
      <c r="AD5031" s="10" t="s">
        <v>45</v>
      </c>
      <c r="AG5031" s="10" t="s">
        <v>50</v>
      </c>
    </row>
    <row r="5032" spans="1:33">
      <c r="A5032" s="10" t="s">
        <v>10182</v>
      </c>
      <c r="B5032" s="10" t="s">
        <v>10183</v>
      </c>
      <c r="D5032" s="10" t="s">
        <v>45</v>
      </c>
      <c r="E5032" s="10" t="s">
        <v>45</v>
      </c>
      <c r="F5032" s="10" t="s">
        <v>46</v>
      </c>
      <c r="G5032" s="10" t="s">
        <v>47</v>
      </c>
      <c r="K5032" s="10" t="s">
        <v>45</v>
      </c>
      <c r="L5032" s="10" t="s">
        <v>48</v>
      </c>
      <c r="N5032" s="10" t="s">
        <v>49</v>
      </c>
      <c r="O5032" s="10" t="s">
        <v>46</v>
      </c>
      <c r="S5032" s="10" t="s">
        <v>45</v>
      </c>
      <c r="T5032" s="10" t="s">
        <v>48</v>
      </c>
      <c r="V5032" s="10" t="s">
        <v>49</v>
      </c>
      <c r="W5032" s="10" t="s">
        <v>50</v>
      </c>
      <c r="X5032" s="10" t="s">
        <v>47</v>
      </c>
      <c r="Y5032" s="10" t="s">
        <v>47</v>
      </c>
      <c r="AA5032" s="10" t="s">
        <v>51</v>
      </c>
      <c r="AB5032" s="10" t="s">
        <v>50</v>
      </c>
      <c r="AC5032" s="10" t="s">
        <v>50</v>
      </c>
      <c r="AD5032" s="10" t="s">
        <v>45</v>
      </c>
      <c r="AG5032" s="10" t="s">
        <v>50</v>
      </c>
    </row>
    <row r="5033" spans="1:33">
      <c r="A5033" s="10" t="s">
        <v>10184</v>
      </c>
      <c r="B5033" s="10" t="s">
        <v>10185</v>
      </c>
      <c r="D5033" s="10" t="s">
        <v>45</v>
      </c>
      <c r="E5033" s="10" t="s">
        <v>45</v>
      </c>
      <c r="F5033" s="10" t="s">
        <v>60</v>
      </c>
      <c r="G5033" s="10" t="s">
        <v>45</v>
      </c>
      <c r="H5033" s="10" t="s">
        <v>8154</v>
      </c>
      <c r="I5033" s="10" t="s">
        <v>338</v>
      </c>
      <c r="J5033" s="10" t="s">
        <v>62</v>
      </c>
      <c r="K5033" s="10" t="s">
        <v>63</v>
      </c>
      <c r="L5033" s="10" t="s">
        <v>64</v>
      </c>
      <c r="M5033" t="s">
        <v>339</v>
      </c>
      <c r="O5033" s="10" t="s">
        <v>60</v>
      </c>
      <c r="P5033" s="10" t="s">
        <v>8154</v>
      </c>
      <c r="Q5033" s="10" t="s">
        <v>338</v>
      </c>
      <c r="R5033" s="10" t="s">
        <v>66</v>
      </c>
      <c r="S5033" s="10" t="s">
        <v>63</v>
      </c>
      <c r="T5033" s="10" t="s">
        <v>64</v>
      </c>
      <c r="U5033" t="s">
        <v>339</v>
      </c>
      <c r="W5033" s="10" t="s">
        <v>67</v>
      </c>
      <c r="X5033" s="10" t="s">
        <v>45</v>
      </c>
      <c r="Y5033" s="10" t="s">
        <v>45</v>
      </c>
      <c r="AA5033" s="10" t="s">
        <v>68</v>
      </c>
      <c r="AC5033" s="10" t="s">
        <v>45</v>
      </c>
      <c r="AD5033" s="10" t="s">
        <v>45</v>
      </c>
      <c r="AG5033" s="10" t="s">
        <v>67</v>
      </c>
    </row>
    <row r="5034" spans="1:33">
      <c r="A5034" s="10" t="s">
        <v>10186</v>
      </c>
      <c r="B5034" s="10" t="s">
        <v>10187</v>
      </c>
      <c r="D5034" s="10" t="s">
        <v>45</v>
      </c>
      <c r="E5034" s="10" t="s">
        <v>45</v>
      </c>
      <c r="F5034" s="10" t="s">
        <v>60</v>
      </c>
      <c r="G5034" s="10" t="s">
        <v>45</v>
      </c>
      <c r="H5034" s="10" t="s">
        <v>8154</v>
      </c>
      <c r="I5034" s="10" t="s">
        <v>338</v>
      </c>
      <c r="J5034" s="10" t="s">
        <v>62</v>
      </c>
      <c r="K5034" s="10" t="s">
        <v>63</v>
      </c>
      <c r="L5034" s="10" t="s">
        <v>64</v>
      </c>
      <c r="M5034" t="s">
        <v>339</v>
      </c>
      <c r="O5034" s="10" t="s">
        <v>60</v>
      </c>
      <c r="P5034" s="10" t="s">
        <v>8154</v>
      </c>
      <c r="Q5034" s="10" t="s">
        <v>338</v>
      </c>
      <c r="R5034" s="10" t="s">
        <v>66</v>
      </c>
      <c r="S5034" s="10" t="s">
        <v>63</v>
      </c>
      <c r="T5034" s="10" t="s">
        <v>64</v>
      </c>
      <c r="U5034" t="s">
        <v>339</v>
      </c>
      <c r="W5034" s="10" t="s">
        <v>67</v>
      </c>
      <c r="X5034" s="10" t="s">
        <v>45</v>
      </c>
      <c r="Y5034" s="10" t="s">
        <v>45</v>
      </c>
      <c r="AA5034" s="10" t="s">
        <v>68</v>
      </c>
      <c r="AC5034" s="10" t="s">
        <v>45</v>
      </c>
      <c r="AD5034" s="10" t="s">
        <v>45</v>
      </c>
      <c r="AG5034" s="10" t="s">
        <v>67</v>
      </c>
    </row>
    <row r="5035" spans="1:33">
      <c r="A5035" s="10" t="s">
        <v>10188</v>
      </c>
      <c r="B5035" s="10" t="s">
        <v>10189</v>
      </c>
      <c r="D5035" s="10" t="s">
        <v>45</v>
      </c>
      <c r="E5035" s="10" t="s">
        <v>45</v>
      </c>
      <c r="F5035" s="10" t="s">
        <v>46</v>
      </c>
      <c r="G5035" s="10" t="s">
        <v>47</v>
      </c>
      <c r="K5035" s="10" t="s">
        <v>45</v>
      </c>
      <c r="L5035" s="10" t="s">
        <v>48</v>
      </c>
      <c r="N5035" s="10" t="s">
        <v>49</v>
      </c>
      <c r="O5035" s="10" t="s">
        <v>46</v>
      </c>
      <c r="S5035" s="10" t="s">
        <v>45</v>
      </c>
      <c r="T5035" s="10" t="s">
        <v>48</v>
      </c>
      <c r="V5035" s="10" t="s">
        <v>49</v>
      </c>
      <c r="W5035" s="10" t="s">
        <v>50</v>
      </c>
      <c r="X5035" s="10" t="s">
        <v>47</v>
      </c>
      <c r="Y5035" s="10" t="s">
        <v>47</v>
      </c>
      <c r="AA5035" s="10" t="s">
        <v>51</v>
      </c>
      <c r="AB5035" s="10" t="s">
        <v>50</v>
      </c>
      <c r="AC5035" s="10" t="s">
        <v>50</v>
      </c>
      <c r="AD5035" s="10" t="s">
        <v>45</v>
      </c>
      <c r="AG5035" s="10" t="s">
        <v>50</v>
      </c>
    </row>
    <row r="5036" spans="1:33">
      <c r="A5036" s="10" t="s">
        <v>10190</v>
      </c>
      <c r="B5036" s="10" t="s">
        <v>10191</v>
      </c>
      <c r="D5036" s="10" t="s">
        <v>45</v>
      </c>
      <c r="E5036" s="10" t="s">
        <v>45</v>
      </c>
      <c r="F5036" s="10" t="s">
        <v>46</v>
      </c>
      <c r="G5036" s="10" t="s">
        <v>47</v>
      </c>
      <c r="K5036" s="10" t="s">
        <v>45</v>
      </c>
      <c r="L5036" s="10" t="s">
        <v>48</v>
      </c>
      <c r="N5036" s="10" t="s">
        <v>49</v>
      </c>
      <c r="O5036" s="10" t="s">
        <v>46</v>
      </c>
      <c r="S5036" s="10" t="s">
        <v>45</v>
      </c>
      <c r="T5036" s="10" t="s">
        <v>48</v>
      </c>
      <c r="V5036" s="10" t="s">
        <v>49</v>
      </c>
      <c r="W5036" s="10" t="s">
        <v>50</v>
      </c>
      <c r="X5036" s="10" t="s">
        <v>47</v>
      </c>
      <c r="Y5036" s="10" t="s">
        <v>47</v>
      </c>
      <c r="AA5036" s="10" t="s">
        <v>51</v>
      </c>
      <c r="AB5036" s="10" t="s">
        <v>50</v>
      </c>
      <c r="AC5036" s="10" t="s">
        <v>50</v>
      </c>
      <c r="AD5036" s="10" t="s">
        <v>45</v>
      </c>
      <c r="AG5036" s="10" t="s">
        <v>50</v>
      </c>
    </row>
    <row r="5037" spans="1:33">
      <c r="A5037" s="10" t="s">
        <v>10192</v>
      </c>
      <c r="B5037" s="10" t="s">
        <v>10193</v>
      </c>
      <c r="D5037" s="10" t="s">
        <v>45</v>
      </c>
      <c r="E5037" s="10" t="s">
        <v>45</v>
      </c>
      <c r="F5037" s="10" t="s">
        <v>46</v>
      </c>
      <c r="G5037" s="10" t="s">
        <v>47</v>
      </c>
      <c r="K5037" s="10" t="s">
        <v>45</v>
      </c>
      <c r="L5037" s="10" t="s">
        <v>48</v>
      </c>
      <c r="N5037" s="10" t="s">
        <v>49</v>
      </c>
      <c r="O5037" s="10" t="s">
        <v>46</v>
      </c>
      <c r="S5037" s="10" t="s">
        <v>45</v>
      </c>
      <c r="T5037" s="10" t="s">
        <v>48</v>
      </c>
      <c r="V5037" s="10" t="s">
        <v>49</v>
      </c>
      <c r="W5037" s="10" t="s">
        <v>50</v>
      </c>
      <c r="X5037" s="10" t="s">
        <v>47</v>
      </c>
      <c r="Y5037" s="10" t="s">
        <v>47</v>
      </c>
      <c r="AA5037" s="10" t="s">
        <v>51</v>
      </c>
      <c r="AB5037" s="10" t="s">
        <v>50</v>
      </c>
      <c r="AC5037" s="10" t="s">
        <v>50</v>
      </c>
      <c r="AD5037" s="10" t="s">
        <v>45</v>
      </c>
      <c r="AG5037" s="10" t="s">
        <v>50</v>
      </c>
    </row>
    <row r="5038" spans="1:33">
      <c r="A5038" s="10" t="s">
        <v>10194</v>
      </c>
      <c r="B5038" s="10" t="s">
        <v>10195</v>
      </c>
      <c r="D5038" s="10" t="s">
        <v>45</v>
      </c>
      <c r="E5038" s="10" t="s">
        <v>45</v>
      </c>
      <c r="F5038" s="10" t="s">
        <v>46</v>
      </c>
      <c r="G5038" s="10" t="s">
        <v>47</v>
      </c>
      <c r="K5038" s="10" t="s">
        <v>45</v>
      </c>
      <c r="L5038" s="10" t="s">
        <v>48</v>
      </c>
      <c r="N5038" s="10" t="s">
        <v>49</v>
      </c>
      <c r="O5038" s="10" t="s">
        <v>46</v>
      </c>
      <c r="S5038" s="10" t="s">
        <v>45</v>
      </c>
      <c r="T5038" s="10" t="s">
        <v>48</v>
      </c>
      <c r="V5038" s="10" t="s">
        <v>49</v>
      </c>
      <c r="W5038" s="10" t="s">
        <v>50</v>
      </c>
      <c r="X5038" s="10" t="s">
        <v>47</v>
      </c>
      <c r="Y5038" s="10" t="s">
        <v>47</v>
      </c>
      <c r="AA5038" s="10" t="s">
        <v>51</v>
      </c>
      <c r="AB5038" s="10" t="s">
        <v>50</v>
      </c>
      <c r="AC5038" s="10" t="s">
        <v>50</v>
      </c>
      <c r="AD5038" s="10" t="s">
        <v>45</v>
      </c>
      <c r="AG5038" s="10" t="s">
        <v>50</v>
      </c>
    </row>
    <row r="5039" spans="1:33">
      <c r="A5039" s="10" t="s">
        <v>10196</v>
      </c>
      <c r="B5039" s="10" t="s">
        <v>10197</v>
      </c>
      <c r="D5039" s="10" t="s">
        <v>45</v>
      </c>
      <c r="E5039" s="10" t="s">
        <v>45</v>
      </c>
      <c r="F5039" s="10" t="s">
        <v>46</v>
      </c>
      <c r="G5039" s="10" t="s">
        <v>47</v>
      </c>
      <c r="K5039" s="10" t="s">
        <v>45</v>
      </c>
      <c r="L5039" s="10" t="s">
        <v>48</v>
      </c>
      <c r="N5039" s="10" t="s">
        <v>49</v>
      </c>
      <c r="O5039" s="10" t="s">
        <v>46</v>
      </c>
      <c r="S5039" s="10" t="s">
        <v>45</v>
      </c>
      <c r="T5039" s="10" t="s">
        <v>48</v>
      </c>
      <c r="V5039" s="10" t="s">
        <v>49</v>
      </c>
      <c r="W5039" s="10" t="s">
        <v>50</v>
      </c>
      <c r="X5039" s="10" t="s">
        <v>47</v>
      </c>
      <c r="Y5039" s="10" t="s">
        <v>47</v>
      </c>
      <c r="AA5039" s="10" t="s">
        <v>51</v>
      </c>
      <c r="AB5039" s="10" t="s">
        <v>50</v>
      </c>
      <c r="AC5039" s="10" t="s">
        <v>50</v>
      </c>
      <c r="AD5039" s="10" t="s">
        <v>45</v>
      </c>
      <c r="AG5039" s="10" t="s">
        <v>50</v>
      </c>
    </row>
    <row r="5040" spans="1:33">
      <c r="A5040" s="10" t="s">
        <v>10198</v>
      </c>
      <c r="B5040" s="10" t="s">
        <v>10199</v>
      </c>
      <c r="D5040" s="10" t="s">
        <v>45</v>
      </c>
      <c r="E5040" s="10" t="s">
        <v>45</v>
      </c>
      <c r="F5040" s="10" t="s">
        <v>46</v>
      </c>
      <c r="G5040" s="10" t="s">
        <v>47</v>
      </c>
      <c r="K5040" s="10" t="s">
        <v>45</v>
      </c>
      <c r="L5040" s="10" t="s">
        <v>48</v>
      </c>
      <c r="N5040" s="10" t="s">
        <v>49</v>
      </c>
      <c r="O5040" s="10" t="s">
        <v>46</v>
      </c>
      <c r="S5040" s="10" t="s">
        <v>45</v>
      </c>
      <c r="T5040" s="10" t="s">
        <v>48</v>
      </c>
      <c r="V5040" s="10" t="s">
        <v>49</v>
      </c>
      <c r="W5040" s="10" t="s">
        <v>50</v>
      </c>
      <c r="X5040" s="10" t="s">
        <v>47</v>
      </c>
      <c r="Y5040" s="10" t="s">
        <v>47</v>
      </c>
      <c r="AA5040" s="10" t="s">
        <v>51</v>
      </c>
      <c r="AB5040" s="10" t="s">
        <v>50</v>
      </c>
      <c r="AC5040" s="10" t="s">
        <v>50</v>
      </c>
      <c r="AD5040" s="10" t="s">
        <v>45</v>
      </c>
      <c r="AG5040" s="10" t="s">
        <v>50</v>
      </c>
    </row>
    <row r="5041" spans="1:33">
      <c r="A5041" s="10" t="s">
        <v>10200</v>
      </c>
      <c r="B5041" s="10" t="s">
        <v>10201</v>
      </c>
      <c r="D5041" s="10" t="s">
        <v>45</v>
      </c>
      <c r="E5041" s="10" t="s">
        <v>45</v>
      </c>
      <c r="F5041" s="10" t="s">
        <v>46</v>
      </c>
      <c r="G5041" s="10" t="s">
        <v>47</v>
      </c>
      <c r="K5041" s="10" t="s">
        <v>45</v>
      </c>
      <c r="L5041" s="10" t="s">
        <v>48</v>
      </c>
      <c r="N5041" s="10" t="s">
        <v>49</v>
      </c>
      <c r="O5041" s="10" t="s">
        <v>46</v>
      </c>
      <c r="S5041" s="10" t="s">
        <v>45</v>
      </c>
      <c r="T5041" s="10" t="s">
        <v>48</v>
      </c>
      <c r="V5041" s="10" t="s">
        <v>49</v>
      </c>
      <c r="W5041" s="10" t="s">
        <v>50</v>
      </c>
      <c r="X5041" s="10" t="s">
        <v>47</v>
      </c>
      <c r="Y5041" s="10" t="s">
        <v>47</v>
      </c>
      <c r="AA5041" s="10" t="s">
        <v>51</v>
      </c>
      <c r="AB5041" s="10" t="s">
        <v>50</v>
      </c>
      <c r="AC5041" s="10" t="s">
        <v>50</v>
      </c>
      <c r="AD5041" s="10" t="s">
        <v>45</v>
      </c>
      <c r="AG5041" s="10" t="s">
        <v>50</v>
      </c>
    </row>
    <row r="5042" spans="1:33">
      <c r="A5042" s="10" t="s">
        <v>10202</v>
      </c>
      <c r="B5042" s="10" t="s">
        <v>10203</v>
      </c>
      <c r="D5042" s="10" t="s">
        <v>45</v>
      </c>
      <c r="E5042" s="10" t="s">
        <v>45</v>
      </c>
      <c r="F5042" s="10" t="s">
        <v>46</v>
      </c>
      <c r="G5042" s="10" t="s">
        <v>47</v>
      </c>
      <c r="K5042" s="10" t="s">
        <v>45</v>
      </c>
      <c r="L5042" s="10" t="s">
        <v>48</v>
      </c>
      <c r="N5042" s="10" t="s">
        <v>49</v>
      </c>
      <c r="O5042" s="10" t="s">
        <v>46</v>
      </c>
      <c r="S5042" s="10" t="s">
        <v>45</v>
      </c>
      <c r="T5042" s="10" t="s">
        <v>48</v>
      </c>
      <c r="V5042" s="10" t="s">
        <v>49</v>
      </c>
      <c r="W5042" s="10" t="s">
        <v>50</v>
      </c>
      <c r="X5042" s="10" t="s">
        <v>47</v>
      </c>
      <c r="Y5042" s="10" t="s">
        <v>47</v>
      </c>
      <c r="AA5042" s="10" t="s">
        <v>51</v>
      </c>
      <c r="AB5042" s="10" t="s">
        <v>50</v>
      </c>
      <c r="AC5042" s="10" t="s">
        <v>50</v>
      </c>
      <c r="AD5042" s="10" t="s">
        <v>45</v>
      </c>
      <c r="AG5042" s="10" t="s">
        <v>50</v>
      </c>
    </row>
    <row r="5043" spans="1:33">
      <c r="A5043" s="10" t="s">
        <v>10204</v>
      </c>
      <c r="B5043" s="10" t="s">
        <v>10205</v>
      </c>
      <c r="D5043" s="10" t="s">
        <v>45</v>
      </c>
      <c r="E5043" s="10" t="s">
        <v>45</v>
      </c>
      <c r="F5043" s="10" t="s">
        <v>46</v>
      </c>
      <c r="G5043" s="10" t="s">
        <v>47</v>
      </c>
      <c r="K5043" s="10" t="s">
        <v>45</v>
      </c>
      <c r="L5043" s="10" t="s">
        <v>48</v>
      </c>
      <c r="N5043" s="10" t="s">
        <v>49</v>
      </c>
      <c r="O5043" s="10" t="s">
        <v>46</v>
      </c>
      <c r="S5043" s="10" t="s">
        <v>45</v>
      </c>
      <c r="T5043" s="10" t="s">
        <v>48</v>
      </c>
      <c r="V5043" s="10" t="s">
        <v>49</v>
      </c>
      <c r="W5043" s="10" t="s">
        <v>50</v>
      </c>
      <c r="X5043" s="10" t="s">
        <v>47</v>
      </c>
      <c r="Y5043" s="10" t="s">
        <v>47</v>
      </c>
      <c r="AA5043" s="10" t="s">
        <v>51</v>
      </c>
      <c r="AB5043" s="10" t="s">
        <v>50</v>
      </c>
      <c r="AC5043" s="10" t="s">
        <v>50</v>
      </c>
      <c r="AD5043" s="10" t="s">
        <v>45</v>
      </c>
      <c r="AG5043" s="10" t="s">
        <v>50</v>
      </c>
    </row>
    <row r="5044" spans="1:33">
      <c r="A5044" s="10" t="s">
        <v>10206</v>
      </c>
      <c r="B5044" s="10" t="s">
        <v>9676</v>
      </c>
      <c r="D5044" s="10" t="s">
        <v>45</v>
      </c>
      <c r="E5044" s="10" t="s">
        <v>45</v>
      </c>
      <c r="F5044" s="10" t="s">
        <v>60</v>
      </c>
      <c r="G5044" s="10" t="s">
        <v>45</v>
      </c>
      <c r="H5044" s="10" t="s">
        <v>3165</v>
      </c>
      <c r="I5044" s="10" t="s">
        <v>338</v>
      </c>
      <c r="J5044" s="10" t="s">
        <v>62</v>
      </c>
      <c r="K5044" s="10" t="s">
        <v>63</v>
      </c>
      <c r="L5044" s="10" t="s">
        <v>64</v>
      </c>
      <c r="M5044" t="s">
        <v>339</v>
      </c>
      <c r="O5044" s="10" t="s">
        <v>60</v>
      </c>
      <c r="P5044" s="10" t="s">
        <v>3165</v>
      </c>
      <c r="Q5044" s="10" t="s">
        <v>338</v>
      </c>
      <c r="R5044" s="10" t="s">
        <v>66</v>
      </c>
      <c r="S5044" s="10" t="s">
        <v>63</v>
      </c>
      <c r="T5044" s="10" t="s">
        <v>64</v>
      </c>
      <c r="U5044" t="s">
        <v>339</v>
      </c>
      <c r="W5044" s="10" t="s">
        <v>67</v>
      </c>
      <c r="X5044" s="10" t="s">
        <v>45</v>
      </c>
      <c r="Y5044" s="10" t="s">
        <v>45</v>
      </c>
      <c r="AA5044" s="10" t="s">
        <v>68</v>
      </c>
      <c r="AC5044" s="10" t="s">
        <v>45</v>
      </c>
      <c r="AD5044" s="10" t="s">
        <v>45</v>
      </c>
      <c r="AG5044" s="10" t="s">
        <v>67</v>
      </c>
    </row>
    <row r="5045" spans="1:33">
      <c r="A5045" s="10" t="s">
        <v>10207</v>
      </c>
      <c r="B5045" s="10" t="s">
        <v>10208</v>
      </c>
      <c r="D5045" s="10" t="s">
        <v>45</v>
      </c>
      <c r="E5045" s="10" t="s">
        <v>45</v>
      </c>
      <c r="F5045" s="10" t="s">
        <v>60</v>
      </c>
      <c r="G5045" s="10" t="s">
        <v>45</v>
      </c>
      <c r="H5045" s="10" t="s">
        <v>8154</v>
      </c>
      <c r="I5045" s="10" t="s">
        <v>338</v>
      </c>
      <c r="J5045" s="10" t="s">
        <v>62</v>
      </c>
      <c r="K5045" s="10" t="s">
        <v>63</v>
      </c>
      <c r="L5045" s="10" t="s">
        <v>64</v>
      </c>
      <c r="M5045" t="s">
        <v>339</v>
      </c>
      <c r="O5045" s="10" t="s">
        <v>60</v>
      </c>
      <c r="P5045" s="10" t="s">
        <v>8154</v>
      </c>
      <c r="Q5045" s="10" t="s">
        <v>338</v>
      </c>
      <c r="R5045" s="10" t="s">
        <v>66</v>
      </c>
      <c r="S5045" s="10" t="s">
        <v>63</v>
      </c>
      <c r="T5045" s="10" t="s">
        <v>64</v>
      </c>
      <c r="U5045" t="s">
        <v>339</v>
      </c>
      <c r="W5045" s="10" t="s">
        <v>67</v>
      </c>
      <c r="X5045" s="10" t="s">
        <v>45</v>
      </c>
      <c r="Y5045" s="10" t="s">
        <v>45</v>
      </c>
      <c r="AA5045" s="10" t="s">
        <v>68</v>
      </c>
      <c r="AC5045" s="10" t="s">
        <v>45</v>
      </c>
      <c r="AD5045" s="10" t="s">
        <v>45</v>
      </c>
      <c r="AG5045" s="10" t="s">
        <v>67</v>
      </c>
    </row>
    <row r="5046" spans="1:33">
      <c r="A5046" s="10" t="s">
        <v>10209</v>
      </c>
      <c r="B5046" s="10" t="s">
        <v>10210</v>
      </c>
      <c r="D5046" s="10" t="s">
        <v>45</v>
      </c>
      <c r="E5046" s="10" t="s">
        <v>45</v>
      </c>
      <c r="F5046" s="10" t="s">
        <v>46</v>
      </c>
      <c r="G5046" s="10" t="s">
        <v>47</v>
      </c>
      <c r="K5046" s="10" t="s">
        <v>45</v>
      </c>
      <c r="L5046" s="10" t="s">
        <v>48</v>
      </c>
      <c r="N5046" s="10" t="s">
        <v>49</v>
      </c>
      <c r="O5046" s="10" t="s">
        <v>46</v>
      </c>
      <c r="S5046" s="10" t="s">
        <v>45</v>
      </c>
      <c r="T5046" s="10" t="s">
        <v>48</v>
      </c>
      <c r="V5046" s="10" t="s">
        <v>49</v>
      </c>
      <c r="W5046" s="10" t="s">
        <v>50</v>
      </c>
      <c r="X5046" s="10" t="s">
        <v>47</v>
      </c>
      <c r="Y5046" s="10" t="s">
        <v>47</v>
      </c>
      <c r="AA5046" s="10" t="s">
        <v>51</v>
      </c>
      <c r="AB5046" s="10" t="s">
        <v>50</v>
      </c>
      <c r="AC5046" s="10" t="s">
        <v>50</v>
      </c>
      <c r="AD5046" s="10" t="s">
        <v>45</v>
      </c>
      <c r="AG5046" s="10" t="s">
        <v>50</v>
      </c>
    </row>
    <row r="5047" spans="1:33">
      <c r="A5047" s="10" t="s">
        <v>10211</v>
      </c>
      <c r="B5047" s="10" t="s">
        <v>10212</v>
      </c>
      <c r="D5047" s="10" t="s">
        <v>45</v>
      </c>
      <c r="E5047" s="10" t="s">
        <v>45</v>
      </c>
      <c r="F5047" s="10" t="s">
        <v>46</v>
      </c>
      <c r="G5047" s="10" t="s">
        <v>47</v>
      </c>
      <c r="K5047" s="10" t="s">
        <v>45</v>
      </c>
      <c r="L5047" s="10" t="s">
        <v>48</v>
      </c>
      <c r="N5047" s="10" t="s">
        <v>49</v>
      </c>
      <c r="O5047" s="10" t="s">
        <v>46</v>
      </c>
      <c r="S5047" s="10" t="s">
        <v>45</v>
      </c>
      <c r="T5047" s="10" t="s">
        <v>48</v>
      </c>
      <c r="V5047" s="10" t="s">
        <v>49</v>
      </c>
      <c r="W5047" s="10" t="s">
        <v>50</v>
      </c>
      <c r="X5047" s="10" t="s">
        <v>47</v>
      </c>
      <c r="Y5047" s="10" t="s">
        <v>47</v>
      </c>
      <c r="AA5047" s="10" t="s">
        <v>51</v>
      </c>
      <c r="AB5047" s="10" t="s">
        <v>50</v>
      </c>
      <c r="AC5047" s="10" t="s">
        <v>50</v>
      </c>
      <c r="AD5047" s="10" t="s">
        <v>45</v>
      </c>
      <c r="AG5047" s="10" t="s">
        <v>50</v>
      </c>
    </row>
    <row r="5048" spans="1:33">
      <c r="A5048" s="10" t="s">
        <v>10213</v>
      </c>
      <c r="B5048" s="10" t="s">
        <v>10214</v>
      </c>
      <c r="D5048" s="10" t="s">
        <v>45</v>
      </c>
      <c r="E5048" s="10" t="s">
        <v>45</v>
      </c>
      <c r="F5048" s="10" t="s">
        <v>46</v>
      </c>
      <c r="G5048" s="10" t="s">
        <v>47</v>
      </c>
      <c r="K5048" s="10" t="s">
        <v>45</v>
      </c>
      <c r="L5048" s="10" t="s">
        <v>48</v>
      </c>
      <c r="N5048" s="10" t="s">
        <v>49</v>
      </c>
      <c r="O5048" s="10" t="s">
        <v>46</v>
      </c>
      <c r="S5048" s="10" t="s">
        <v>45</v>
      </c>
      <c r="T5048" s="10" t="s">
        <v>48</v>
      </c>
      <c r="V5048" s="10" t="s">
        <v>49</v>
      </c>
      <c r="W5048" s="10" t="s">
        <v>50</v>
      </c>
      <c r="X5048" s="10" t="s">
        <v>47</v>
      </c>
      <c r="Y5048" s="10" t="s">
        <v>47</v>
      </c>
      <c r="AA5048" s="10" t="s">
        <v>51</v>
      </c>
      <c r="AB5048" s="10" t="s">
        <v>50</v>
      </c>
      <c r="AC5048" s="10" t="s">
        <v>50</v>
      </c>
      <c r="AD5048" s="10" t="s">
        <v>45</v>
      </c>
      <c r="AG5048" s="10" t="s">
        <v>50</v>
      </c>
    </row>
    <row r="5049" spans="1:33">
      <c r="A5049" s="10" t="s">
        <v>10215</v>
      </c>
      <c r="B5049" s="10" t="s">
        <v>10216</v>
      </c>
      <c r="D5049" s="10" t="s">
        <v>45</v>
      </c>
      <c r="E5049" s="10" t="s">
        <v>45</v>
      </c>
      <c r="F5049" s="10" t="s">
        <v>46</v>
      </c>
      <c r="G5049" s="10" t="s">
        <v>47</v>
      </c>
      <c r="K5049" s="10" t="s">
        <v>45</v>
      </c>
      <c r="L5049" s="10" t="s">
        <v>48</v>
      </c>
      <c r="N5049" s="10" t="s">
        <v>49</v>
      </c>
      <c r="O5049" s="10" t="s">
        <v>46</v>
      </c>
      <c r="S5049" s="10" t="s">
        <v>45</v>
      </c>
      <c r="T5049" s="10" t="s">
        <v>48</v>
      </c>
      <c r="V5049" s="10" t="s">
        <v>49</v>
      </c>
      <c r="W5049" s="10" t="s">
        <v>50</v>
      </c>
      <c r="X5049" s="10" t="s">
        <v>47</v>
      </c>
      <c r="Y5049" s="10" t="s">
        <v>47</v>
      </c>
      <c r="AA5049" s="10" t="s">
        <v>51</v>
      </c>
      <c r="AB5049" s="10" t="s">
        <v>50</v>
      </c>
      <c r="AC5049" s="10" t="s">
        <v>50</v>
      </c>
      <c r="AD5049" s="10" t="s">
        <v>45</v>
      </c>
      <c r="AG5049" s="10" t="s">
        <v>50</v>
      </c>
    </row>
    <row r="5050" spans="1:33">
      <c r="A5050" s="10" t="s">
        <v>10217</v>
      </c>
      <c r="B5050" s="10" t="s">
        <v>10218</v>
      </c>
      <c r="D5050" s="10" t="s">
        <v>45</v>
      </c>
      <c r="E5050" s="10" t="s">
        <v>45</v>
      </c>
      <c r="F5050" s="10" t="s">
        <v>46</v>
      </c>
      <c r="G5050" s="10" t="s">
        <v>47</v>
      </c>
      <c r="K5050" s="10" t="s">
        <v>45</v>
      </c>
      <c r="L5050" s="10" t="s">
        <v>48</v>
      </c>
      <c r="N5050" s="10" t="s">
        <v>49</v>
      </c>
      <c r="O5050" s="10" t="s">
        <v>46</v>
      </c>
      <c r="S5050" s="10" t="s">
        <v>45</v>
      </c>
      <c r="T5050" s="10" t="s">
        <v>48</v>
      </c>
      <c r="V5050" s="10" t="s">
        <v>49</v>
      </c>
      <c r="W5050" s="10" t="s">
        <v>50</v>
      </c>
      <c r="X5050" s="10" t="s">
        <v>47</v>
      </c>
      <c r="Y5050" s="10" t="s">
        <v>47</v>
      </c>
      <c r="AA5050" s="10" t="s">
        <v>51</v>
      </c>
      <c r="AB5050" s="10" t="s">
        <v>50</v>
      </c>
      <c r="AC5050" s="10" t="s">
        <v>50</v>
      </c>
      <c r="AD5050" s="10" t="s">
        <v>45</v>
      </c>
      <c r="AG5050" s="10" t="s">
        <v>50</v>
      </c>
    </row>
    <row r="5051" spans="1:33">
      <c r="A5051" s="10" t="s">
        <v>10219</v>
      </c>
      <c r="B5051" s="10" t="s">
        <v>10220</v>
      </c>
      <c r="D5051" s="10" t="s">
        <v>45</v>
      </c>
      <c r="E5051" s="10" t="s">
        <v>45</v>
      </c>
      <c r="F5051" s="10" t="s">
        <v>46</v>
      </c>
      <c r="G5051" s="10" t="s">
        <v>47</v>
      </c>
      <c r="K5051" s="10" t="s">
        <v>45</v>
      </c>
      <c r="L5051" s="10" t="s">
        <v>48</v>
      </c>
      <c r="N5051" s="10" t="s">
        <v>49</v>
      </c>
      <c r="O5051" s="10" t="s">
        <v>46</v>
      </c>
      <c r="S5051" s="10" t="s">
        <v>45</v>
      </c>
      <c r="T5051" s="10" t="s">
        <v>48</v>
      </c>
      <c r="V5051" s="10" t="s">
        <v>49</v>
      </c>
      <c r="W5051" s="10" t="s">
        <v>50</v>
      </c>
      <c r="X5051" s="10" t="s">
        <v>47</v>
      </c>
      <c r="Y5051" s="10" t="s">
        <v>47</v>
      </c>
      <c r="AA5051" s="10" t="s">
        <v>51</v>
      </c>
      <c r="AB5051" s="10" t="s">
        <v>50</v>
      </c>
      <c r="AC5051" s="10" t="s">
        <v>50</v>
      </c>
      <c r="AD5051" s="10" t="s">
        <v>45</v>
      </c>
      <c r="AG5051" s="10" t="s">
        <v>50</v>
      </c>
    </row>
    <row r="5052" spans="1:33">
      <c r="A5052" s="10" t="s">
        <v>10221</v>
      </c>
      <c r="B5052" s="10" t="s">
        <v>10222</v>
      </c>
      <c r="D5052" s="10" t="s">
        <v>45</v>
      </c>
      <c r="E5052" s="10" t="s">
        <v>45</v>
      </c>
      <c r="F5052" s="10" t="s">
        <v>46</v>
      </c>
      <c r="G5052" s="10" t="s">
        <v>47</v>
      </c>
      <c r="K5052" s="10" t="s">
        <v>45</v>
      </c>
      <c r="L5052" s="10" t="s">
        <v>48</v>
      </c>
      <c r="N5052" s="10" t="s">
        <v>49</v>
      </c>
      <c r="O5052" s="10" t="s">
        <v>46</v>
      </c>
      <c r="S5052" s="10" t="s">
        <v>45</v>
      </c>
      <c r="T5052" s="10" t="s">
        <v>48</v>
      </c>
      <c r="V5052" s="10" t="s">
        <v>49</v>
      </c>
      <c r="W5052" s="10" t="s">
        <v>50</v>
      </c>
      <c r="X5052" s="10" t="s">
        <v>47</v>
      </c>
      <c r="Y5052" s="10" t="s">
        <v>47</v>
      </c>
      <c r="AA5052" s="10" t="s">
        <v>51</v>
      </c>
      <c r="AB5052" s="10" t="s">
        <v>50</v>
      </c>
      <c r="AC5052" s="10" t="s">
        <v>50</v>
      </c>
      <c r="AD5052" s="10" t="s">
        <v>45</v>
      </c>
      <c r="AG5052" s="10" t="s">
        <v>50</v>
      </c>
    </row>
    <row r="5053" spans="1:33">
      <c r="A5053" s="10" t="s">
        <v>10223</v>
      </c>
      <c r="B5053" s="10" t="s">
        <v>10224</v>
      </c>
      <c r="D5053" s="10" t="s">
        <v>45</v>
      </c>
      <c r="E5053" s="10" t="s">
        <v>45</v>
      </c>
      <c r="F5053" s="10" t="s">
        <v>60</v>
      </c>
      <c r="G5053" s="10" t="s">
        <v>45</v>
      </c>
      <c r="H5053" s="10" t="s">
        <v>1374</v>
      </c>
      <c r="I5053" s="10" t="s">
        <v>338</v>
      </c>
      <c r="J5053" s="10" t="s">
        <v>62</v>
      </c>
      <c r="K5053" s="10" t="s">
        <v>63</v>
      </c>
      <c r="L5053" s="10" t="s">
        <v>64</v>
      </c>
      <c r="M5053" t="s">
        <v>339</v>
      </c>
      <c r="O5053" s="10" t="s">
        <v>60</v>
      </c>
      <c r="Q5053" s="10" t="s">
        <v>338</v>
      </c>
      <c r="R5053" s="10" t="s">
        <v>66</v>
      </c>
      <c r="S5053" s="10" t="s">
        <v>63</v>
      </c>
      <c r="T5053" s="10" t="s">
        <v>64</v>
      </c>
      <c r="U5053" t="s">
        <v>339</v>
      </c>
      <c r="W5053" s="10" t="s">
        <v>67</v>
      </c>
      <c r="X5053" s="10" t="s">
        <v>45</v>
      </c>
      <c r="Y5053" s="10" t="s">
        <v>45</v>
      </c>
      <c r="AA5053" s="10" t="s">
        <v>68</v>
      </c>
      <c r="AC5053" s="10" t="s">
        <v>45</v>
      </c>
      <c r="AD5053" s="10" t="s">
        <v>45</v>
      </c>
      <c r="AG5053" s="10" t="s">
        <v>67</v>
      </c>
    </row>
    <row r="5054" spans="1:33">
      <c r="A5054" s="10" t="s">
        <v>10225</v>
      </c>
      <c r="B5054" s="10" t="s">
        <v>10226</v>
      </c>
      <c r="D5054" s="10" t="s">
        <v>45</v>
      </c>
      <c r="E5054" s="10" t="s">
        <v>45</v>
      </c>
      <c r="F5054" s="10" t="s">
        <v>46</v>
      </c>
      <c r="G5054" s="10" t="s">
        <v>47</v>
      </c>
      <c r="K5054" s="10" t="s">
        <v>45</v>
      </c>
      <c r="L5054" s="10" t="s">
        <v>48</v>
      </c>
      <c r="N5054" s="10" t="s">
        <v>49</v>
      </c>
      <c r="O5054" s="10" t="s">
        <v>46</v>
      </c>
      <c r="S5054" s="10" t="s">
        <v>45</v>
      </c>
      <c r="T5054" s="10" t="s">
        <v>48</v>
      </c>
      <c r="V5054" s="10" t="s">
        <v>49</v>
      </c>
      <c r="W5054" s="10" t="s">
        <v>50</v>
      </c>
      <c r="X5054" s="10" t="s">
        <v>47</v>
      </c>
      <c r="Y5054" s="10" t="s">
        <v>47</v>
      </c>
      <c r="AA5054" s="10" t="s">
        <v>51</v>
      </c>
      <c r="AB5054" s="10" t="s">
        <v>50</v>
      </c>
      <c r="AC5054" s="10" t="s">
        <v>50</v>
      </c>
      <c r="AD5054" s="10" t="s">
        <v>45</v>
      </c>
      <c r="AG5054" s="10" t="s">
        <v>50</v>
      </c>
    </row>
    <row r="5055" spans="1:33">
      <c r="A5055" s="10" t="s">
        <v>10227</v>
      </c>
      <c r="B5055" s="10" t="s">
        <v>10228</v>
      </c>
      <c r="D5055" s="10" t="s">
        <v>45</v>
      </c>
      <c r="E5055" s="10" t="s">
        <v>45</v>
      </c>
      <c r="F5055" s="10" t="s">
        <v>60</v>
      </c>
      <c r="G5055" s="10" t="s">
        <v>45</v>
      </c>
      <c r="H5055" s="10" t="s">
        <v>8154</v>
      </c>
      <c r="I5055" s="10" t="s">
        <v>338</v>
      </c>
      <c r="J5055" s="10" t="s">
        <v>62</v>
      </c>
      <c r="K5055" s="10" t="s">
        <v>63</v>
      </c>
      <c r="L5055" s="10" t="s">
        <v>64</v>
      </c>
      <c r="M5055" t="s">
        <v>339</v>
      </c>
      <c r="O5055" s="10" t="s">
        <v>60</v>
      </c>
      <c r="P5055" s="10" t="s">
        <v>8154</v>
      </c>
      <c r="Q5055" s="10" t="s">
        <v>338</v>
      </c>
      <c r="R5055" s="10" t="s">
        <v>66</v>
      </c>
      <c r="S5055" s="10" t="s">
        <v>63</v>
      </c>
      <c r="T5055" s="10" t="s">
        <v>64</v>
      </c>
      <c r="U5055" t="s">
        <v>339</v>
      </c>
      <c r="W5055" s="10" t="s">
        <v>67</v>
      </c>
      <c r="X5055" s="10" t="s">
        <v>45</v>
      </c>
      <c r="Y5055" s="10" t="s">
        <v>45</v>
      </c>
      <c r="AA5055" s="10" t="s">
        <v>68</v>
      </c>
      <c r="AC5055" s="10" t="s">
        <v>45</v>
      </c>
      <c r="AD5055" s="10" t="s">
        <v>45</v>
      </c>
      <c r="AG5055" s="10" t="s">
        <v>67</v>
      </c>
    </row>
    <row r="5056" spans="1:33">
      <c r="A5056" s="10" t="s">
        <v>10229</v>
      </c>
      <c r="B5056" s="10" t="s">
        <v>10230</v>
      </c>
      <c r="D5056" s="10" t="s">
        <v>45</v>
      </c>
      <c r="E5056" s="10" t="s">
        <v>45</v>
      </c>
      <c r="F5056" s="10" t="s">
        <v>46</v>
      </c>
      <c r="G5056" s="10" t="s">
        <v>47</v>
      </c>
      <c r="K5056" s="10" t="s">
        <v>45</v>
      </c>
      <c r="L5056" s="10" t="s">
        <v>48</v>
      </c>
      <c r="N5056" s="10" t="s">
        <v>49</v>
      </c>
      <c r="O5056" s="10" t="s">
        <v>46</v>
      </c>
      <c r="S5056" s="10" t="s">
        <v>45</v>
      </c>
      <c r="T5056" s="10" t="s">
        <v>48</v>
      </c>
      <c r="V5056" s="10" t="s">
        <v>49</v>
      </c>
      <c r="W5056" s="10" t="s">
        <v>50</v>
      </c>
      <c r="X5056" s="10" t="s">
        <v>47</v>
      </c>
      <c r="Y5056" s="10" t="s">
        <v>47</v>
      </c>
      <c r="AA5056" s="10" t="s">
        <v>51</v>
      </c>
      <c r="AB5056" s="10" t="s">
        <v>50</v>
      </c>
      <c r="AC5056" s="10" t="s">
        <v>50</v>
      </c>
      <c r="AD5056" s="10" t="s">
        <v>45</v>
      </c>
      <c r="AG5056" s="10" t="s">
        <v>50</v>
      </c>
    </row>
    <row r="5057" spans="1:33">
      <c r="A5057" s="10" t="s">
        <v>10231</v>
      </c>
      <c r="B5057" s="10" t="s">
        <v>10232</v>
      </c>
      <c r="D5057" s="10" t="s">
        <v>45</v>
      </c>
      <c r="E5057" s="10" t="s">
        <v>45</v>
      </c>
      <c r="F5057" s="10" t="s">
        <v>46</v>
      </c>
      <c r="G5057" s="10" t="s">
        <v>47</v>
      </c>
      <c r="K5057" s="10" t="s">
        <v>45</v>
      </c>
      <c r="L5057" s="10" t="s">
        <v>48</v>
      </c>
      <c r="N5057" s="10" t="s">
        <v>49</v>
      </c>
      <c r="O5057" s="10" t="s">
        <v>46</v>
      </c>
      <c r="S5057" s="10" t="s">
        <v>45</v>
      </c>
      <c r="T5057" s="10" t="s">
        <v>48</v>
      </c>
      <c r="V5057" s="10" t="s">
        <v>49</v>
      </c>
      <c r="W5057" s="10" t="s">
        <v>50</v>
      </c>
      <c r="X5057" s="10" t="s">
        <v>47</v>
      </c>
      <c r="Y5057" s="10" t="s">
        <v>47</v>
      </c>
      <c r="AA5057" s="10" t="s">
        <v>51</v>
      </c>
      <c r="AB5057" s="10" t="s">
        <v>50</v>
      </c>
      <c r="AC5057" s="10" t="s">
        <v>50</v>
      </c>
      <c r="AD5057" s="10" t="s">
        <v>45</v>
      </c>
      <c r="AG5057" s="10" t="s">
        <v>50</v>
      </c>
    </row>
    <row r="5058" spans="1:33">
      <c r="A5058" s="10" t="s">
        <v>10233</v>
      </c>
      <c r="B5058" s="10" t="s">
        <v>10234</v>
      </c>
      <c r="D5058" s="10" t="s">
        <v>45</v>
      </c>
      <c r="E5058" s="10" t="s">
        <v>45</v>
      </c>
      <c r="F5058" s="10" t="s">
        <v>60</v>
      </c>
      <c r="G5058" s="10" t="s">
        <v>45</v>
      </c>
      <c r="H5058" s="10" t="s">
        <v>8154</v>
      </c>
      <c r="I5058" s="10" t="s">
        <v>338</v>
      </c>
      <c r="J5058" s="10" t="s">
        <v>62</v>
      </c>
      <c r="K5058" s="10" t="s">
        <v>63</v>
      </c>
      <c r="L5058" s="10" t="s">
        <v>64</v>
      </c>
      <c r="M5058" t="s">
        <v>339</v>
      </c>
      <c r="O5058" s="10" t="s">
        <v>60</v>
      </c>
      <c r="P5058" s="10" t="s">
        <v>8154</v>
      </c>
      <c r="Q5058" s="10" t="s">
        <v>338</v>
      </c>
      <c r="R5058" s="10" t="s">
        <v>66</v>
      </c>
      <c r="S5058" s="10" t="s">
        <v>63</v>
      </c>
      <c r="T5058" s="10" t="s">
        <v>64</v>
      </c>
      <c r="U5058" t="s">
        <v>339</v>
      </c>
      <c r="W5058" s="10" t="s">
        <v>67</v>
      </c>
      <c r="X5058" s="10" t="s">
        <v>45</v>
      </c>
      <c r="Y5058" s="10" t="s">
        <v>45</v>
      </c>
      <c r="AA5058" s="10" t="s">
        <v>68</v>
      </c>
      <c r="AC5058" s="10" t="s">
        <v>45</v>
      </c>
      <c r="AD5058" s="10" t="s">
        <v>45</v>
      </c>
      <c r="AG5058" s="10" t="s">
        <v>67</v>
      </c>
    </row>
    <row r="5059" spans="1:33">
      <c r="A5059" s="10" t="s">
        <v>10235</v>
      </c>
      <c r="B5059" s="10" t="s">
        <v>10236</v>
      </c>
      <c r="D5059" s="10" t="s">
        <v>45</v>
      </c>
      <c r="E5059" s="10" t="s">
        <v>45</v>
      </c>
      <c r="F5059" s="10" t="s">
        <v>46</v>
      </c>
      <c r="G5059" s="10" t="s">
        <v>47</v>
      </c>
      <c r="K5059" s="10" t="s">
        <v>45</v>
      </c>
      <c r="L5059" s="10" t="s">
        <v>48</v>
      </c>
      <c r="N5059" s="10" t="s">
        <v>49</v>
      </c>
      <c r="O5059" s="10" t="s">
        <v>46</v>
      </c>
      <c r="S5059" s="10" t="s">
        <v>45</v>
      </c>
      <c r="T5059" s="10" t="s">
        <v>48</v>
      </c>
      <c r="V5059" s="10" t="s">
        <v>49</v>
      </c>
      <c r="W5059" s="10" t="s">
        <v>50</v>
      </c>
      <c r="X5059" s="10" t="s">
        <v>47</v>
      </c>
      <c r="Y5059" s="10" t="s">
        <v>47</v>
      </c>
      <c r="AA5059" s="10" t="s">
        <v>51</v>
      </c>
      <c r="AB5059" s="10" t="s">
        <v>50</v>
      </c>
      <c r="AC5059" s="10" t="s">
        <v>50</v>
      </c>
      <c r="AD5059" s="10" t="s">
        <v>45</v>
      </c>
      <c r="AG5059" s="10" t="s">
        <v>50</v>
      </c>
    </row>
    <row r="5060" spans="1:33">
      <c r="A5060" s="10" t="s">
        <v>10237</v>
      </c>
      <c r="B5060" s="10" t="s">
        <v>10238</v>
      </c>
      <c r="D5060" s="10" t="s">
        <v>45</v>
      </c>
      <c r="E5060" s="10" t="s">
        <v>45</v>
      </c>
      <c r="F5060" s="10" t="s">
        <v>46</v>
      </c>
      <c r="G5060" s="10" t="s">
        <v>47</v>
      </c>
      <c r="K5060" s="10" t="s">
        <v>45</v>
      </c>
      <c r="L5060" s="10" t="s">
        <v>48</v>
      </c>
      <c r="N5060" s="10" t="s">
        <v>49</v>
      </c>
      <c r="O5060" s="10" t="s">
        <v>46</v>
      </c>
      <c r="S5060" s="10" t="s">
        <v>45</v>
      </c>
      <c r="T5060" s="10" t="s">
        <v>48</v>
      </c>
      <c r="V5060" s="10" t="s">
        <v>49</v>
      </c>
      <c r="W5060" s="10" t="s">
        <v>50</v>
      </c>
      <c r="X5060" s="10" t="s">
        <v>47</v>
      </c>
      <c r="Y5060" s="10" t="s">
        <v>47</v>
      </c>
      <c r="AA5060" s="10" t="s">
        <v>51</v>
      </c>
      <c r="AB5060" s="10" t="s">
        <v>50</v>
      </c>
      <c r="AC5060" s="10" t="s">
        <v>50</v>
      </c>
      <c r="AD5060" s="10" t="s">
        <v>45</v>
      </c>
      <c r="AG5060" s="10" t="s">
        <v>50</v>
      </c>
    </row>
    <row r="5061" spans="1:33">
      <c r="A5061" s="10" t="s">
        <v>10239</v>
      </c>
      <c r="B5061" s="10" t="s">
        <v>10240</v>
      </c>
      <c r="D5061" s="10" t="s">
        <v>45</v>
      </c>
      <c r="E5061" s="10" t="s">
        <v>45</v>
      </c>
      <c r="F5061" s="10" t="s">
        <v>46</v>
      </c>
      <c r="G5061" s="10" t="s">
        <v>47</v>
      </c>
      <c r="K5061" s="10" t="s">
        <v>45</v>
      </c>
      <c r="L5061" s="10" t="s">
        <v>48</v>
      </c>
      <c r="N5061" s="10" t="s">
        <v>49</v>
      </c>
      <c r="O5061" s="10" t="s">
        <v>46</v>
      </c>
      <c r="S5061" s="10" t="s">
        <v>45</v>
      </c>
      <c r="T5061" s="10" t="s">
        <v>48</v>
      </c>
      <c r="V5061" s="10" t="s">
        <v>49</v>
      </c>
      <c r="W5061" s="10" t="s">
        <v>50</v>
      </c>
      <c r="X5061" s="10" t="s">
        <v>47</v>
      </c>
      <c r="Y5061" s="10" t="s">
        <v>47</v>
      </c>
      <c r="AA5061" s="10" t="s">
        <v>51</v>
      </c>
      <c r="AB5061" s="10" t="s">
        <v>50</v>
      </c>
      <c r="AC5061" s="10" t="s">
        <v>50</v>
      </c>
      <c r="AD5061" s="10" t="s">
        <v>45</v>
      </c>
      <c r="AG5061" s="10" t="s">
        <v>50</v>
      </c>
    </row>
    <row r="5062" spans="1:33">
      <c r="A5062" s="10" t="s">
        <v>10241</v>
      </c>
      <c r="B5062" s="10" t="s">
        <v>10242</v>
      </c>
      <c r="D5062" s="10" t="s">
        <v>45</v>
      </c>
      <c r="E5062" s="10" t="s">
        <v>45</v>
      </c>
      <c r="F5062" s="10" t="s">
        <v>46</v>
      </c>
      <c r="G5062" s="10" t="s">
        <v>47</v>
      </c>
      <c r="K5062" s="10" t="s">
        <v>45</v>
      </c>
      <c r="L5062" s="10" t="s">
        <v>48</v>
      </c>
      <c r="N5062" s="10" t="s">
        <v>49</v>
      </c>
      <c r="O5062" s="10" t="s">
        <v>46</v>
      </c>
      <c r="S5062" s="10" t="s">
        <v>45</v>
      </c>
      <c r="T5062" s="10" t="s">
        <v>48</v>
      </c>
      <c r="V5062" s="10" t="s">
        <v>49</v>
      </c>
      <c r="W5062" s="10" t="s">
        <v>50</v>
      </c>
      <c r="X5062" s="10" t="s">
        <v>47</v>
      </c>
      <c r="Y5062" s="10" t="s">
        <v>47</v>
      </c>
      <c r="AA5062" s="10" t="s">
        <v>51</v>
      </c>
      <c r="AB5062" s="10" t="s">
        <v>50</v>
      </c>
      <c r="AC5062" s="10" t="s">
        <v>50</v>
      </c>
      <c r="AD5062" s="10" t="s">
        <v>45</v>
      </c>
      <c r="AG5062" s="10" t="s">
        <v>50</v>
      </c>
    </row>
    <row r="5063" spans="1:33">
      <c r="A5063" s="10" t="s">
        <v>10243</v>
      </c>
      <c r="B5063" s="10" t="s">
        <v>10244</v>
      </c>
      <c r="D5063" s="10" t="s">
        <v>45</v>
      </c>
      <c r="E5063" s="10" t="s">
        <v>45</v>
      </c>
      <c r="F5063" s="10" t="s">
        <v>46</v>
      </c>
      <c r="G5063" s="10" t="s">
        <v>47</v>
      </c>
      <c r="K5063" s="10" t="s">
        <v>45</v>
      </c>
      <c r="L5063" s="10" t="s">
        <v>48</v>
      </c>
      <c r="N5063" s="10" t="s">
        <v>49</v>
      </c>
      <c r="O5063" s="10" t="s">
        <v>46</v>
      </c>
      <c r="S5063" s="10" t="s">
        <v>45</v>
      </c>
      <c r="T5063" s="10" t="s">
        <v>48</v>
      </c>
      <c r="V5063" s="10" t="s">
        <v>49</v>
      </c>
      <c r="W5063" s="10" t="s">
        <v>50</v>
      </c>
      <c r="X5063" s="10" t="s">
        <v>47</v>
      </c>
      <c r="Y5063" s="10" t="s">
        <v>47</v>
      </c>
      <c r="AA5063" s="10" t="s">
        <v>51</v>
      </c>
      <c r="AB5063" s="10" t="s">
        <v>50</v>
      </c>
      <c r="AC5063" s="10" t="s">
        <v>50</v>
      </c>
      <c r="AD5063" s="10" t="s">
        <v>45</v>
      </c>
      <c r="AG5063" s="10" t="s">
        <v>50</v>
      </c>
    </row>
    <row r="5064" spans="1:33">
      <c r="A5064" s="10" t="s">
        <v>10245</v>
      </c>
      <c r="B5064" s="10" t="s">
        <v>10246</v>
      </c>
      <c r="D5064" s="10" t="s">
        <v>45</v>
      </c>
      <c r="E5064" s="10" t="s">
        <v>45</v>
      </c>
      <c r="F5064" s="10" t="s">
        <v>46</v>
      </c>
      <c r="G5064" s="10" t="s">
        <v>47</v>
      </c>
      <c r="K5064" s="10" t="s">
        <v>45</v>
      </c>
      <c r="L5064" s="10" t="s">
        <v>48</v>
      </c>
      <c r="N5064" s="10" t="s">
        <v>49</v>
      </c>
      <c r="O5064" s="10" t="s">
        <v>46</v>
      </c>
      <c r="S5064" s="10" t="s">
        <v>45</v>
      </c>
      <c r="T5064" s="10" t="s">
        <v>48</v>
      </c>
      <c r="V5064" s="10" t="s">
        <v>49</v>
      </c>
      <c r="W5064" s="10" t="s">
        <v>50</v>
      </c>
      <c r="X5064" s="10" t="s">
        <v>47</v>
      </c>
      <c r="Y5064" s="10" t="s">
        <v>47</v>
      </c>
      <c r="AA5064" s="10" t="s">
        <v>51</v>
      </c>
      <c r="AB5064" s="10" t="s">
        <v>50</v>
      </c>
      <c r="AC5064" s="10" t="s">
        <v>50</v>
      </c>
      <c r="AD5064" s="10" t="s">
        <v>45</v>
      </c>
      <c r="AG5064" s="10" t="s">
        <v>50</v>
      </c>
    </row>
    <row r="5065" spans="1:33">
      <c r="A5065" s="10" t="s">
        <v>10247</v>
      </c>
      <c r="B5065" s="10" t="s">
        <v>10248</v>
      </c>
      <c r="D5065" s="10" t="s">
        <v>45</v>
      </c>
      <c r="E5065" s="10" t="s">
        <v>45</v>
      </c>
      <c r="F5065" s="10" t="s">
        <v>46</v>
      </c>
      <c r="G5065" s="10" t="s">
        <v>47</v>
      </c>
      <c r="K5065" s="10" t="s">
        <v>45</v>
      </c>
      <c r="L5065" s="10" t="s">
        <v>48</v>
      </c>
      <c r="N5065" s="10" t="s">
        <v>49</v>
      </c>
      <c r="O5065" s="10" t="s">
        <v>46</v>
      </c>
      <c r="S5065" s="10" t="s">
        <v>45</v>
      </c>
      <c r="T5065" s="10" t="s">
        <v>48</v>
      </c>
      <c r="V5065" s="10" t="s">
        <v>49</v>
      </c>
      <c r="W5065" s="10" t="s">
        <v>50</v>
      </c>
      <c r="X5065" s="10" t="s">
        <v>47</v>
      </c>
      <c r="Y5065" s="10" t="s">
        <v>47</v>
      </c>
      <c r="AA5065" s="10" t="s">
        <v>51</v>
      </c>
      <c r="AB5065" s="10" t="s">
        <v>50</v>
      </c>
      <c r="AC5065" s="10" t="s">
        <v>50</v>
      </c>
      <c r="AD5065" s="10" t="s">
        <v>45</v>
      </c>
      <c r="AG5065" s="10" t="s">
        <v>50</v>
      </c>
    </row>
    <row r="5066" spans="1:33">
      <c r="A5066" s="10" t="s">
        <v>10249</v>
      </c>
      <c r="B5066" s="10" t="s">
        <v>10250</v>
      </c>
      <c r="D5066" s="10" t="s">
        <v>45</v>
      </c>
      <c r="E5066" s="10" t="s">
        <v>45</v>
      </c>
      <c r="F5066" s="10" t="s">
        <v>46</v>
      </c>
      <c r="G5066" s="10" t="s">
        <v>47</v>
      </c>
      <c r="K5066" s="10" t="s">
        <v>45</v>
      </c>
      <c r="L5066" s="10" t="s">
        <v>48</v>
      </c>
      <c r="N5066" s="10" t="s">
        <v>49</v>
      </c>
      <c r="O5066" s="10" t="s">
        <v>46</v>
      </c>
      <c r="S5066" s="10" t="s">
        <v>45</v>
      </c>
      <c r="T5066" s="10" t="s">
        <v>48</v>
      </c>
      <c r="V5066" s="10" t="s">
        <v>49</v>
      </c>
      <c r="W5066" s="10" t="s">
        <v>50</v>
      </c>
      <c r="X5066" s="10" t="s">
        <v>47</v>
      </c>
      <c r="Y5066" s="10" t="s">
        <v>47</v>
      </c>
      <c r="AA5066" s="10" t="s">
        <v>51</v>
      </c>
      <c r="AB5066" s="10" t="s">
        <v>50</v>
      </c>
      <c r="AC5066" s="10" t="s">
        <v>50</v>
      </c>
      <c r="AD5066" s="10" t="s">
        <v>45</v>
      </c>
      <c r="AG5066" s="10" t="s">
        <v>50</v>
      </c>
    </row>
    <row r="5067" spans="1:33">
      <c r="A5067" s="10" t="s">
        <v>10251</v>
      </c>
      <c r="B5067" s="10" t="s">
        <v>10252</v>
      </c>
      <c r="D5067" s="10" t="s">
        <v>45</v>
      </c>
      <c r="E5067" s="10" t="s">
        <v>45</v>
      </c>
      <c r="F5067" s="10" t="s">
        <v>46</v>
      </c>
      <c r="G5067" s="10" t="s">
        <v>47</v>
      </c>
      <c r="K5067" s="10" t="s">
        <v>45</v>
      </c>
      <c r="L5067" s="10" t="s">
        <v>48</v>
      </c>
      <c r="N5067" s="10" t="s">
        <v>49</v>
      </c>
      <c r="O5067" s="10" t="s">
        <v>46</v>
      </c>
      <c r="S5067" s="10" t="s">
        <v>45</v>
      </c>
      <c r="T5067" s="10" t="s">
        <v>48</v>
      </c>
      <c r="V5067" s="10" t="s">
        <v>49</v>
      </c>
      <c r="W5067" s="10" t="s">
        <v>50</v>
      </c>
      <c r="X5067" s="10" t="s">
        <v>47</v>
      </c>
      <c r="Y5067" s="10" t="s">
        <v>47</v>
      </c>
      <c r="AA5067" s="10" t="s">
        <v>51</v>
      </c>
      <c r="AB5067" s="10" t="s">
        <v>50</v>
      </c>
      <c r="AC5067" s="10" t="s">
        <v>50</v>
      </c>
      <c r="AD5067" s="10" t="s">
        <v>45</v>
      </c>
      <c r="AG5067" s="10" t="s">
        <v>50</v>
      </c>
    </row>
    <row r="5068" spans="1:33">
      <c r="A5068" s="10" t="s">
        <v>10253</v>
      </c>
      <c r="B5068" s="10" t="s">
        <v>10254</v>
      </c>
      <c r="D5068" s="10" t="s">
        <v>45</v>
      </c>
      <c r="E5068" s="10" t="s">
        <v>45</v>
      </c>
      <c r="F5068" s="10" t="s">
        <v>46</v>
      </c>
      <c r="G5068" s="10" t="s">
        <v>47</v>
      </c>
      <c r="K5068" s="10" t="s">
        <v>45</v>
      </c>
      <c r="L5068" s="10" t="s">
        <v>48</v>
      </c>
      <c r="N5068" s="10" t="s">
        <v>49</v>
      </c>
      <c r="O5068" s="10" t="s">
        <v>46</v>
      </c>
      <c r="S5068" s="10" t="s">
        <v>45</v>
      </c>
      <c r="T5068" s="10" t="s">
        <v>48</v>
      </c>
      <c r="V5068" s="10" t="s">
        <v>49</v>
      </c>
      <c r="W5068" s="10" t="s">
        <v>50</v>
      </c>
      <c r="X5068" s="10" t="s">
        <v>47</v>
      </c>
      <c r="Y5068" s="10" t="s">
        <v>47</v>
      </c>
      <c r="AA5068" s="10" t="s">
        <v>51</v>
      </c>
      <c r="AB5068" s="10" t="s">
        <v>50</v>
      </c>
      <c r="AC5068" s="10" t="s">
        <v>50</v>
      </c>
      <c r="AD5068" s="10" t="s">
        <v>45</v>
      </c>
      <c r="AG5068" s="10" t="s">
        <v>50</v>
      </c>
    </row>
    <row r="5069" spans="1:33">
      <c r="A5069" s="10" t="s">
        <v>10255</v>
      </c>
      <c r="B5069" s="10" t="s">
        <v>10256</v>
      </c>
      <c r="D5069" s="10" t="s">
        <v>45</v>
      </c>
      <c r="E5069" s="10" t="s">
        <v>45</v>
      </c>
      <c r="F5069" s="10" t="s">
        <v>46</v>
      </c>
      <c r="G5069" s="10" t="s">
        <v>47</v>
      </c>
      <c r="K5069" s="10" t="s">
        <v>45</v>
      </c>
      <c r="L5069" s="10" t="s">
        <v>48</v>
      </c>
      <c r="N5069" s="10" t="s">
        <v>49</v>
      </c>
      <c r="O5069" s="10" t="s">
        <v>46</v>
      </c>
      <c r="S5069" s="10" t="s">
        <v>45</v>
      </c>
      <c r="T5069" s="10" t="s">
        <v>48</v>
      </c>
      <c r="V5069" s="10" t="s">
        <v>49</v>
      </c>
      <c r="W5069" s="10" t="s">
        <v>50</v>
      </c>
      <c r="X5069" s="10" t="s">
        <v>47</v>
      </c>
      <c r="Y5069" s="10" t="s">
        <v>47</v>
      </c>
      <c r="AA5069" s="10" t="s">
        <v>51</v>
      </c>
      <c r="AB5069" s="10" t="s">
        <v>50</v>
      </c>
      <c r="AC5069" s="10" t="s">
        <v>50</v>
      </c>
      <c r="AD5069" s="10" t="s">
        <v>45</v>
      </c>
      <c r="AG5069" s="10" t="s">
        <v>50</v>
      </c>
    </row>
    <row r="5070" spans="1:33">
      <c r="A5070" s="10" t="s">
        <v>10257</v>
      </c>
      <c r="B5070" s="10" t="s">
        <v>10258</v>
      </c>
      <c r="D5070" s="10" t="s">
        <v>45</v>
      </c>
      <c r="E5070" s="10" t="s">
        <v>45</v>
      </c>
      <c r="F5070" s="10" t="s">
        <v>60</v>
      </c>
      <c r="G5070" s="10" t="s">
        <v>45</v>
      </c>
      <c r="H5070" s="10" t="s">
        <v>8154</v>
      </c>
      <c r="I5070" s="10" t="s">
        <v>338</v>
      </c>
      <c r="J5070" s="10" t="s">
        <v>62</v>
      </c>
      <c r="K5070" s="10" t="s">
        <v>63</v>
      </c>
      <c r="L5070" s="10" t="s">
        <v>64</v>
      </c>
      <c r="M5070" t="s">
        <v>339</v>
      </c>
      <c r="O5070" s="10" t="s">
        <v>60</v>
      </c>
      <c r="P5070" s="10" t="s">
        <v>8154</v>
      </c>
      <c r="Q5070" s="10" t="s">
        <v>338</v>
      </c>
      <c r="R5070" s="10" t="s">
        <v>66</v>
      </c>
      <c r="S5070" s="10" t="s">
        <v>63</v>
      </c>
      <c r="T5070" s="10" t="s">
        <v>64</v>
      </c>
      <c r="U5070" t="s">
        <v>339</v>
      </c>
      <c r="W5070" s="10" t="s">
        <v>67</v>
      </c>
      <c r="X5070" s="10" t="s">
        <v>45</v>
      </c>
      <c r="Y5070" s="10" t="s">
        <v>45</v>
      </c>
      <c r="AA5070" s="10" t="s">
        <v>68</v>
      </c>
      <c r="AC5070" s="10" t="s">
        <v>45</v>
      </c>
      <c r="AD5070" s="10" t="s">
        <v>45</v>
      </c>
      <c r="AG5070" s="10" t="s">
        <v>67</v>
      </c>
    </row>
    <row r="5071" spans="1:33">
      <c r="A5071" s="10" t="s">
        <v>10259</v>
      </c>
      <c r="B5071" s="10" t="s">
        <v>10260</v>
      </c>
      <c r="D5071" s="10" t="s">
        <v>45</v>
      </c>
      <c r="E5071" s="10" t="s">
        <v>45</v>
      </c>
      <c r="F5071" s="10" t="s">
        <v>60</v>
      </c>
      <c r="G5071" s="10" t="s">
        <v>45</v>
      </c>
      <c r="H5071" s="10" t="s">
        <v>8154</v>
      </c>
      <c r="I5071" s="10" t="s">
        <v>338</v>
      </c>
      <c r="J5071" s="10" t="s">
        <v>62</v>
      </c>
      <c r="K5071" s="10" t="s">
        <v>63</v>
      </c>
      <c r="L5071" s="10" t="s">
        <v>64</v>
      </c>
      <c r="M5071" t="s">
        <v>339</v>
      </c>
      <c r="O5071" s="10" t="s">
        <v>60</v>
      </c>
      <c r="P5071" s="10" t="s">
        <v>8154</v>
      </c>
      <c r="Q5071" s="10" t="s">
        <v>338</v>
      </c>
      <c r="R5071" s="10" t="s">
        <v>66</v>
      </c>
      <c r="S5071" s="10" t="s">
        <v>63</v>
      </c>
      <c r="T5071" s="10" t="s">
        <v>64</v>
      </c>
      <c r="U5071" t="s">
        <v>339</v>
      </c>
      <c r="W5071" s="10" t="s">
        <v>67</v>
      </c>
      <c r="X5071" s="10" t="s">
        <v>45</v>
      </c>
      <c r="Y5071" s="10" t="s">
        <v>45</v>
      </c>
      <c r="AA5071" s="10" t="s">
        <v>68</v>
      </c>
      <c r="AC5071" s="10" t="s">
        <v>45</v>
      </c>
      <c r="AD5071" s="10" t="s">
        <v>45</v>
      </c>
      <c r="AG5071" s="10" t="s">
        <v>67</v>
      </c>
    </row>
    <row r="5072" spans="1:33">
      <c r="A5072" s="10" t="s">
        <v>10261</v>
      </c>
      <c r="B5072" s="10" t="s">
        <v>10262</v>
      </c>
      <c r="D5072" s="10" t="s">
        <v>45</v>
      </c>
      <c r="E5072" s="10" t="s">
        <v>45</v>
      </c>
      <c r="F5072" s="10" t="s">
        <v>46</v>
      </c>
      <c r="G5072" s="10" t="s">
        <v>47</v>
      </c>
      <c r="K5072" s="10" t="s">
        <v>45</v>
      </c>
      <c r="L5072" s="10" t="s">
        <v>48</v>
      </c>
      <c r="N5072" s="10" t="s">
        <v>49</v>
      </c>
      <c r="O5072" s="10" t="s">
        <v>46</v>
      </c>
      <c r="S5072" s="10" t="s">
        <v>45</v>
      </c>
      <c r="T5072" s="10" t="s">
        <v>48</v>
      </c>
      <c r="V5072" s="10" t="s">
        <v>49</v>
      </c>
      <c r="W5072" s="10" t="s">
        <v>50</v>
      </c>
      <c r="X5072" s="10" t="s">
        <v>47</v>
      </c>
      <c r="Y5072" s="10" t="s">
        <v>47</v>
      </c>
      <c r="AA5072" s="10" t="s">
        <v>51</v>
      </c>
      <c r="AB5072" s="10" t="s">
        <v>50</v>
      </c>
      <c r="AC5072" s="10" t="s">
        <v>50</v>
      </c>
      <c r="AD5072" s="10" t="s">
        <v>45</v>
      </c>
      <c r="AG5072" s="10" t="s">
        <v>50</v>
      </c>
    </row>
    <row r="5073" spans="1:33">
      <c r="A5073" s="10" t="s">
        <v>10263</v>
      </c>
      <c r="B5073" s="10" t="s">
        <v>10264</v>
      </c>
      <c r="D5073" s="10" t="s">
        <v>45</v>
      </c>
      <c r="E5073" s="10" t="s">
        <v>45</v>
      </c>
      <c r="F5073" s="10" t="s">
        <v>46</v>
      </c>
      <c r="G5073" s="10" t="s">
        <v>47</v>
      </c>
      <c r="K5073" s="10" t="s">
        <v>45</v>
      </c>
      <c r="L5073" s="10" t="s">
        <v>48</v>
      </c>
      <c r="N5073" s="10" t="s">
        <v>49</v>
      </c>
      <c r="O5073" s="10" t="s">
        <v>46</v>
      </c>
      <c r="S5073" s="10" t="s">
        <v>45</v>
      </c>
      <c r="T5073" s="10" t="s">
        <v>48</v>
      </c>
      <c r="V5073" s="10" t="s">
        <v>49</v>
      </c>
      <c r="W5073" s="10" t="s">
        <v>50</v>
      </c>
      <c r="X5073" s="10" t="s">
        <v>47</v>
      </c>
      <c r="Y5073" s="10" t="s">
        <v>47</v>
      </c>
      <c r="AA5073" s="10" t="s">
        <v>51</v>
      </c>
      <c r="AB5073" s="10" t="s">
        <v>50</v>
      </c>
      <c r="AC5073" s="10" t="s">
        <v>50</v>
      </c>
      <c r="AD5073" s="10" t="s">
        <v>45</v>
      </c>
      <c r="AG5073" s="10" t="s">
        <v>50</v>
      </c>
    </row>
    <row r="5074" spans="1:33">
      <c r="A5074" s="10" t="s">
        <v>10265</v>
      </c>
      <c r="B5074" s="10" t="s">
        <v>10266</v>
      </c>
      <c r="D5074" s="10" t="s">
        <v>45</v>
      </c>
      <c r="E5074" s="10" t="s">
        <v>45</v>
      </c>
      <c r="F5074" s="10" t="s">
        <v>46</v>
      </c>
      <c r="G5074" s="10" t="s">
        <v>47</v>
      </c>
      <c r="K5074" s="10" t="s">
        <v>45</v>
      </c>
      <c r="L5074" s="10" t="s">
        <v>48</v>
      </c>
      <c r="N5074" s="10" t="s">
        <v>49</v>
      </c>
      <c r="O5074" s="10" t="s">
        <v>46</v>
      </c>
      <c r="S5074" s="10" t="s">
        <v>45</v>
      </c>
      <c r="T5074" s="10" t="s">
        <v>48</v>
      </c>
      <c r="V5074" s="10" t="s">
        <v>49</v>
      </c>
      <c r="W5074" s="10" t="s">
        <v>50</v>
      </c>
      <c r="X5074" s="10" t="s">
        <v>47</v>
      </c>
      <c r="Y5074" s="10" t="s">
        <v>47</v>
      </c>
      <c r="AA5074" s="10" t="s">
        <v>51</v>
      </c>
      <c r="AB5074" s="10" t="s">
        <v>50</v>
      </c>
      <c r="AC5074" s="10" t="s">
        <v>50</v>
      </c>
      <c r="AD5074" s="10" t="s">
        <v>45</v>
      </c>
      <c r="AG5074" s="10" t="s">
        <v>50</v>
      </c>
    </row>
    <row r="5075" spans="1:33">
      <c r="A5075" s="10" t="s">
        <v>10267</v>
      </c>
      <c r="B5075" s="10" t="s">
        <v>10268</v>
      </c>
      <c r="D5075" s="10" t="s">
        <v>45</v>
      </c>
      <c r="E5075" s="10" t="s">
        <v>45</v>
      </c>
      <c r="F5075" s="10" t="s">
        <v>60</v>
      </c>
      <c r="G5075" s="10" t="s">
        <v>45</v>
      </c>
      <c r="H5075" s="10" t="s">
        <v>8154</v>
      </c>
      <c r="I5075" s="10" t="s">
        <v>338</v>
      </c>
      <c r="J5075" s="10" t="s">
        <v>62</v>
      </c>
      <c r="K5075" s="10" t="s">
        <v>63</v>
      </c>
      <c r="L5075" s="10" t="s">
        <v>64</v>
      </c>
      <c r="M5075" t="s">
        <v>339</v>
      </c>
      <c r="O5075" s="10" t="s">
        <v>60</v>
      </c>
      <c r="P5075" s="10" t="s">
        <v>8154</v>
      </c>
      <c r="Q5075" s="10" t="s">
        <v>338</v>
      </c>
      <c r="R5075" s="10" t="s">
        <v>66</v>
      </c>
      <c r="S5075" s="10" t="s">
        <v>63</v>
      </c>
      <c r="T5075" s="10" t="s">
        <v>64</v>
      </c>
      <c r="U5075" t="s">
        <v>339</v>
      </c>
      <c r="W5075" s="10" t="s">
        <v>67</v>
      </c>
      <c r="X5075" s="10" t="s">
        <v>45</v>
      </c>
      <c r="Y5075" s="10" t="s">
        <v>45</v>
      </c>
      <c r="AA5075" s="10" t="s">
        <v>68</v>
      </c>
      <c r="AC5075" s="10" t="s">
        <v>45</v>
      </c>
      <c r="AD5075" s="10" t="s">
        <v>45</v>
      </c>
      <c r="AG5075" s="10" t="s">
        <v>67</v>
      </c>
    </row>
    <row r="5076" spans="1:33">
      <c r="A5076" s="10" t="s">
        <v>10269</v>
      </c>
      <c r="B5076" s="10" t="s">
        <v>10270</v>
      </c>
      <c r="D5076" s="10" t="s">
        <v>45</v>
      </c>
      <c r="E5076" s="10" t="s">
        <v>45</v>
      </c>
      <c r="F5076" s="10" t="s">
        <v>46</v>
      </c>
      <c r="G5076" s="10" t="s">
        <v>47</v>
      </c>
      <c r="K5076" s="10" t="s">
        <v>45</v>
      </c>
      <c r="L5076" s="10" t="s">
        <v>48</v>
      </c>
      <c r="N5076" s="10" t="s">
        <v>49</v>
      </c>
      <c r="O5076" s="10" t="s">
        <v>46</v>
      </c>
      <c r="S5076" s="10" t="s">
        <v>45</v>
      </c>
      <c r="T5076" s="10" t="s">
        <v>48</v>
      </c>
      <c r="V5076" s="10" t="s">
        <v>49</v>
      </c>
      <c r="W5076" s="10" t="s">
        <v>50</v>
      </c>
      <c r="X5076" s="10" t="s">
        <v>47</v>
      </c>
      <c r="Y5076" s="10" t="s">
        <v>47</v>
      </c>
      <c r="AA5076" s="10" t="s">
        <v>51</v>
      </c>
      <c r="AB5076" s="10" t="s">
        <v>50</v>
      </c>
      <c r="AC5076" s="10" t="s">
        <v>50</v>
      </c>
      <c r="AD5076" s="10" t="s">
        <v>45</v>
      </c>
      <c r="AG5076" s="10" t="s">
        <v>50</v>
      </c>
    </row>
    <row r="5077" spans="1:33">
      <c r="A5077" s="10" t="s">
        <v>10271</v>
      </c>
      <c r="B5077" s="10" t="s">
        <v>10272</v>
      </c>
      <c r="D5077" s="10" t="s">
        <v>45</v>
      </c>
      <c r="E5077" s="10" t="s">
        <v>45</v>
      </c>
      <c r="F5077" s="10" t="s">
        <v>46</v>
      </c>
      <c r="G5077" s="10" t="s">
        <v>47</v>
      </c>
      <c r="K5077" s="10" t="s">
        <v>45</v>
      </c>
      <c r="L5077" s="10" t="s">
        <v>48</v>
      </c>
      <c r="N5077" s="10" t="s">
        <v>49</v>
      </c>
      <c r="O5077" s="10" t="s">
        <v>46</v>
      </c>
      <c r="S5077" s="10" t="s">
        <v>45</v>
      </c>
      <c r="T5077" s="10" t="s">
        <v>48</v>
      </c>
      <c r="V5077" s="10" t="s">
        <v>49</v>
      </c>
      <c r="W5077" s="10" t="s">
        <v>50</v>
      </c>
      <c r="X5077" s="10" t="s">
        <v>47</v>
      </c>
      <c r="Y5077" s="10" t="s">
        <v>47</v>
      </c>
      <c r="AA5077" s="10" t="s">
        <v>51</v>
      </c>
      <c r="AB5077" s="10" t="s">
        <v>50</v>
      </c>
      <c r="AC5077" s="10" t="s">
        <v>50</v>
      </c>
      <c r="AD5077" s="10" t="s">
        <v>45</v>
      </c>
      <c r="AG5077" s="10" t="s">
        <v>50</v>
      </c>
    </row>
    <row r="5078" spans="1:33">
      <c r="A5078" s="10" t="s">
        <v>10273</v>
      </c>
      <c r="B5078" s="10" t="s">
        <v>10274</v>
      </c>
      <c r="D5078" s="10" t="s">
        <v>45</v>
      </c>
      <c r="E5078" s="10" t="s">
        <v>45</v>
      </c>
      <c r="F5078" s="10" t="s">
        <v>60</v>
      </c>
      <c r="G5078" s="10" t="s">
        <v>45</v>
      </c>
      <c r="H5078" s="10" t="s">
        <v>8154</v>
      </c>
      <c r="I5078" s="10" t="s">
        <v>338</v>
      </c>
      <c r="J5078" s="10" t="s">
        <v>62</v>
      </c>
      <c r="K5078" s="10" t="s">
        <v>63</v>
      </c>
      <c r="L5078" s="10" t="s">
        <v>64</v>
      </c>
      <c r="M5078" t="s">
        <v>339</v>
      </c>
      <c r="O5078" s="10" t="s">
        <v>60</v>
      </c>
      <c r="P5078" s="10" t="s">
        <v>8154</v>
      </c>
      <c r="Q5078" s="10" t="s">
        <v>338</v>
      </c>
      <c r="R5078" s="10" t="s">
        <v>66</v>
      </c>
      <c r="S5078" s="10" t="s">
        <v>63</v>
      </c>
      <c r="T5078" s="10" t="s">
        <v>64</v>
      </c>
      <c r="U5078" t="s">
        <v>339</v>
      </c>
      <c r="W5078" s="10" t="s">
        <v>67</v>
      </c>
      <c r="X5078" s="10" t="s">
        <v>45</v>
      </c>
      <c r="Y5078" s="10" t="s">
        <v>45</v>
      </c>
      <c r="AA5078" s="10" t="s">
        <v>68</v>
      </c>
      <c r="AC5078" s="10" t="s">
        <v>45</v>
      </c>
      <c r="AD5078" s="10" t="s">
        <v>45</v>
      </c>
      <c r="AG5078" s="10" t="s">
        <v>67</v>
      </c>
    </row>
    <row r="5079" spans="1:33">
      <c r="A5079" s="10" t="s">
        <v>10275</v>
      </c>
      <c r="B5079" s="10" t="s">
        <v>10276</v>
      </c>
      <c r="D5079" s="10" t="s">
        <v>45</v>
      </c>
      <c r="E5079" s="10" t="s">
        <v>45</v>
      </c>
      <c r="F5079" s="10" t="s">
        <v>46</v>
      </c>
      <c r="G5079" s="10" t="s">
        <v>47</v>
      </c>
      <c r="K5079" s="10" t="s">
        <v>45</v>
      </c>
      <c r="L5079" s="10" t="s">
        <v>48</v>
      </c>
      <c r="N5079" s="10" t="s">
        <v>49</v>
      </c>
      <c r="O5079" s="10" t="s">
        <v>46</v>
      </c>
      <c r="S5079" s="10" t="s">
        <v>45</v>
      </c>
      <c r="T5079" s="10" t="s">
        <v>48</v>
      </c>
      <c r="V5079" s="10" t="s">
        <v>49</v>
      </c>
      <c r="W5079" s="10" t="s">
        <v>50</v>
      </c>
      <c r="X5079" s="10" t="s">
        <v>47</v>
      </c>
      <c r="Y5079" s="10" t="s">
        <v>47</v>
      </c>
      <c r="AA5079" s="10" t="s">
        <v>51</v>
      </c>
      <c r="AB5079" s="10" t="s">
        <v>50</v>
      </c>
      <c r="AC5079" s="10" t="s">
        <v>50</v>
      </c>
      <c r="AD5079" s="10" t="s">
        <v>45</v>
      </c>
      <c r="AG5079" s="10" t="s">
        <v>50</v>
      </c>
    </row>
    <row r="5080" spans="1:33">
      <c r="A5080" s="10" t="s">
        <v>10277</v>
      </c>
      <c r="B5080" s="10" t="s">
        <v>10278</v>
      </c>
      <c r="D5080" s="10" t="s">
        <v>45</v>
      </c>
      <c r="E5080" s="10" t="s">
        <v>45</v>
      </c>
      <c r="F5080" s="10" t="s">
        <v>46</v>
      </c>
      <c r="G5080" s="10" t="s">
        <v>47</v>
      </c>
      <c r="K5080" s="10" t="s">
        <v>45</v>
      </c>
      <c r="L5080" s="10" t="s">
        <v>48</v>
      </c>
      <c r="N5080" s="10" t="s">
        <v>49</v>
      </c>
      <c r="O5080" s="10" t="s">
        <v>46</v>
      </c>
      <c r="S5080" s="10" t="s">
        <v>45</v>
      </c>
      <c r="T5080" s="10" t="s">
        <v>48</v>
      </c>
      <c r="V5080" s="10" t="s">
        <v>49</v>
      </c>
      <c r="W5080" s="10" t="s">
        <v>50</v>
      </c>
      <c r="X5080" s="10" t="s">
        <v>47</v>
      </c>
      <c r="Y5080" s="10" t="s">
        <v>47</v>
      </c>
      <c r="AA5080" s="10" t="s">
        <v>51</v>
      </c>
      <c r="AB5080" s="10" t="s">
        <v>50</v>
      </c>
      <c r="AC5080" s="10" t="s">
        <v>50</v>
      </c>
      <c r="AD5080" s="10" t="s">
        <v>45</v>
      </c>
      <c r="AG5080" s="10" t="s">
        <v>50</v>
      </c>
    </row>
    <row r="5081" spans="1:33">
      <c r="A5081" s="10" t="s">
        <v>10279</v>
      </c>
      <c r="B5081" s="10" t="s">
        <v>10280</v>
      </c>
      <c r="D5081" s="10" t="s">
        <v>45</v>
      </c>
      <c r="E5081" s="10" t="s">
        <v>45</v>
      </c>
      <c r="F5081" s="10" t="s">
        <v>46</v>
      </c>
      <c r="G5081" s="10" t="s">
        <v>47</v>
      </c>
      <c r="K5081" s="10" t="s">
        <v>45</v>
      </c>
      <c r="L5081" s="10" t="s">
        <v>48</v>
      </c>
      <c r="N5081" s="10" t="s">
        <v>49</v>
      </c>
      <c r="O5081" s="10" t="s">
        <v>46</v>
      </c>
      <c r="S5081" s="10" t="s">
        <v>45</v>
      </c>
      <c r="T5081" s="10" t="s">
        <v>48</v>
      </c>
      <c r="V5081" s="10" t="s">
        <v>49</v>
      </c>
      <c r="W5081" s="10" t="s">
        <v>50</v>
      </c>
      <c r="X5081" s="10" t="s">
        <v>47</v>
      </c>
      <c r="Y5081" s="10" t="s">
        <v>47</v>
      </c>
      <c r="AA5081" s="10" t="s">
        <v>51</v>
      </c>
      <c r="AB5081" s="10" t="s">
        <v>50</v>
      </c>
      <c r="AC5081" s="10" t="s">
        <v>50</v>
      </c>
      <c r="AD5081" s="10" t="s">
        <v>45</v>
      </c>
      <c r="AG5081" s="10" t="s">
        <v>50</v>
      </c>
    </row>
    <row r="5082" spans="1:33">
      <c r="A5082" s="10" t="s">
        <v>10281</v>
      </c>
      <c r="B5082" s="10" t="s">
        <v>10282</v>
      </c>
      <c r="D5082" s="10" t="s">
        <v>45</v>
      </c>
      <c r="E5082" s="10" t="s">
        <v>45</v>
      </c>
      <c r="F5082" s="10" t="s">
        <v>46</v>
      </c>
      <c r="G5082" s="10" t="s">
        <v>47</v>
      </c>
      <c r="K5082" s="10" t="s">
        <v>45</v>
      </c>
      <c r="L5082" s="10" t="s">
        <v>48</v>
      </c>
      <c r="N5082" s="10" t="s">
        <v>49</v>
      </c>
      <c r="O5082" s="10" t="s">
        <v>46</v>
      </c>
      <c r="S5082" s="10" t="s">
        <v>45</v>
      </c>
      <c r="T5082" s="10" t="s">
        <v>48</v>
      </c>
      <c r="V5082" s="10" t="s">
        <v>49</v>
      </c>
      <c r="W5082" s="10" t="s">
        <v>50</v>
      </c>
      <c r="X5082" s="10" t="s">
        <v>47</v>
      </c>
      <c r="Y5082" s="10" t="s">
        <v>47</v>
      </c>
      <c r="AA5082" s="10" t="s">
        <v>51</v>
      </c>
      <c r="AB5082" s="10" t="s">
        <v>50</v>
      </c>
      <c r="AC5082" s="10" t="s">
        <v>50</v>
      </c>
      <c r="AD5082" s="10" t="s">
        <v>45</v>
      </c>
      <c r="AG5082" s="10" t="s">
        <v>50</v>
      </c>
    </row>
    <row r="5083" spans="1:33">
      <c r="A5083" s="10" t="s">
        <v>10283</v>
      </c>
      <c r="B5083" s="10" t="s">
        <v>10284</v>
      </c>
      <c r="D5083" s="10" t="s">
        <v>45</v>
      </c>
      <c r="E5083" s="10" t="s">
        <v>45</v>
      </c>
      <c r="F5083" s="10" t="s">
        <v>46</v>
      </c>
      <c r="G5083" s="10" t="s">
        <v>47</v>
      </c>
      <c r="K5083" s="10" t="s">
        <v>45</v>
      </c>
      <c r="L5083" s="10" t="s">
        <v>48</v>
      </c>
      <c r="N5083" s="10" t="s">
        <v>49</v>
      </c>
      <c r="O5083" s="10" t="s">
        <v>46</v>
      </c>
      <c r="S5083" s="10" t="s">
        <v>45</v>
      </c>
      <c r="T5083" s="10" t="s">
        <v>48</v>
      </c>
      <c r="V5083" s="10" t="s">
        <v>49</v>
      </c>
      <c r="W5083" s="10" t="s">
        <v>50</v>
      </c>
      <c r="X5083" s="10" t="s">
        <v>47</v>
      </c>
      <c r="Y5083" s="10" t="s">
        <v>47</v>
      </c>
      <c r="AA5083" s="10" t="s">
        <v>51</v>
      </c>
      <c r="AB5083" s="10" t="s">
        <v>50</v>
      </c>
      <c r="AC5083" s="10" t="s">
        <v>50</v>
      </c>
      <c r="AD5083" s="10" t="s">
        <v>45</v>
      </c>
      <c r="AG5083" s="10" t="s">
        <v>50</v>
      </c>
    </row>
    <row r="5084" spans="1:33">
      <c r="A5084" s="10" t="s">
        <v>10285</v>
      </c>
      <c r="B5084" s="10" t="s">
        <v>10286</v>
      </c>
      <c r="D5084" s="10" t="s">
        <v>45</v>
      </c>
      <c r="E5084" s="10" t="s">
        <v>45</v>
      </c>
      <c r="F5084" s="10" t="s">
        <v>46</v>
      </c>
      <c r="G5084" s="10" t="s">
        <v>47</v>
      </c>
      <c r="K5084" s="10" t="s">
        <v>45</v>
      </c>
      <c r="L5084" s="10" t="s">
        <v>48</v>
      </c>
      <c r="N5084" s="10" t="s">
        <v>49</v>
      </c>
      <c r="O5084" s="10" t="s">
        <v>46</v>
      </c>
      <c r="S5084" s="10" t="s">
        <v>45</v>
      </c>
      <c r="T5084" s="10" t="s">
        <v>48</v>
      </c>
      <c r="V5084" s="10" t="s">
        <v>49</v>
      </c>
      <c r="W5084" s="10" t="s">
        <v>50</v>
      </c>
      <c r="X5084" s="10" t="s">
        <v>47</v>
      </c>
      <c r="Y5084" s="10" t="s">
        <v>47</v>
      </c>
      <c r="AA5084" s="10" t="s">
        <v>51</v>
      </c>
      <c r="AB5084" s="10" t="s">
        <v>50</v>
      </c>
      <c r="AC5084" s="10" t="s">
        <v>50</v>
      </c>
      <c r="AD5084" s="10" t="s">
        <v>45</v>
      </c>
      <c r="AG5084" s="10" t="s">
        <v>50</v>
      </c>
    </row>
    <row r="5085" spans="1:33">
      <c r="A5085" s="10" t="s">
        <v>10287</v>
      </c>
      <c r="B5085" s="10" t="s">
        <v>10288</v>
      </c>
      <c r="D5085" s="10" t="s">
        <v>45</v>
      </c>
      <c r="E5085" s="10" t="s">
        <v>45</v>
      </c>
      <c r="F5085" s="10" t="s">
        <v>46</v>
      </c>
      <c r="G5085" s="10" t="s">
        <v>47</v>
      </c>
      <c r="K5085" s="10" t="s">
        <v>45</v>
      </c>
      <c r="L5085" s="10" t="s">
        <v>48</v>
      </c>
      <c r="N5085" s="10" t="s">
        <v>49</v>
      </c>
      <c r="O5085" s="10" t="s">
        <v>46</v>
      </c>
      <c r="S5085" s="10" t="s">
        <v>45</v>
      </c>
      <c r="T5085" s="10" t="s">
        <v>48</v>
      </c>
      <c r="V5085" s="10" t="s">
        <v>49</v>
      </c>
      <c r="W5085" s="10" t="s">
        <v>50</v>
      </c>
      <c r="X5085" s="10" t="s">
        <v>47</v>
      </c>
      <c r="Y5085" s="10" t="s">
        <v>47</v>
      </c>
      <c r="AA5085" s="10" t="s">
        <v>51</v>
      </c>
      <c r="AB5085" s="10" t="s">
        <v>50</v>
      </c>
      <c r="AC5085" s="10" t="s">
        <v>50</v>
      </c>
      <c r="AD5085" s="10" t="s">
        <v>45</v>
      </c>
      <c r="AG5085" s="10" t="s">
        <v>50</v>
      </c>
    </row>
    <row r="5086" spans="1:33">
      <c r="A5086" s="10" t="s">
        <v>10289</v>
      </c>
      <c r="B5086" s="10" t="s">
        <v>10290</v>
      </c>
      <c r="D5086" s="10" t="s">
        <v>45</v>
      </c>
      <c r="E5086" s="10" t="s">
        <v>45</v>
      </c>
      <c r="F5086" s="10" t="s">
        <v>46</v>
      </c>
      <c r="G5086" s="10" t="s">
        <v>47</v>
      </c>
      <c r="K5086" s="10" t="s">
        <v>45</v>
      </c>
      <c r="L5086" s="10" t="s">
        <v>48</v>
      </c>
      <c r="N5086" s="10" t="s">
        <v>49</v>
      </c>
      <c r="O5086" s="10" t="s">
        <v>46</v>
      </c>
      <c r="S5086" s="10" t="s">
        <v>45</v>
      </c>
      <c r="T5086" s="10" t="s">
        <v>48</v>
      </c>
      <c r="V5086" s="10" t="s">
        <v>49</v>
      </c>
      <c r="W5086" s="10" t="s">
        <v>50</v>
      </c>
      <c r="X5086" s="10" t="s">
        <v>47</v>
      </c>
      <c r="Y5086" s="10" t="s">
        <v>47</v>
      </c>
      <c r="AA5086" s="10" t="s">
        <v>51</v>
      </c>
      <c r="AB5086" s="10" t="s">
        <v>50</v>
      </c>
      <c r="AC5086" s="10" t="s">
        <v>50</v>
      </c>
      <c r="AD5086" s="10" t="s">
        <v>45</v>
      </c>
      <c r="AG5086" s="10" t="s">
        <v>50</v>
      </c>
    </row>
    <row r="5087" spans="1:33">
      <c r="A5087" s="10" t="s">
        <v>10291</v>
      </c>
      <c r="B5087" s="10" t="s">
        <v>10292</v>
      </c>
      <c r="D5087" s="10" t="s">
        <v>45</v>
      </c>
      <c r="E5087" s="10" t="s">
        <v>45</v>
      </c>
      <c r="F5087" s="10" t="s">
        <v>46</v>
      </c>
      <c r="G5087" s="10" t="s">
        <v>47</v>
      </c>
      <c r="K5087" s="10" t="s">
        <v>45</v>
      </c>
      <c r="L5087" s="10" t="s">
        <v>48</v>
      </c>
      <c r="N5087" s="10" t="s">
        <v>49</v>
      </c>
      <c r="O5087" s="10" t="s">
        <v>46</v>
      </c>
      <c r="S5087" s="10" t="s">
        <v>45</v>
      </c>
      <c r="T5087" s="10" t="s">
        <v>48</v>
      </c>
      <c r="V5087" s="10" t="s">
        <v>49</v>
      </c>
      <c r="W5087" s="10" t="s">
        <v>50</v>
      </c>
      <c r="X5087" s="10" t="s">
        <v>47</v>
      </c>
      <c r="Y5087" s="10" t="s">
        <v>47</v>
      </c>
      <c r="AA5087" s="10" t="s">
        <v>51</v>
      </c>
      <c r="AB5087" s="10" t="s">
        <v>50</v>
      </c>
      <c r="AC5087" s="10" t="s">
        <v>50</v>
      </c>
      <c r="AD5087" s="10" t="s">
        <v>45</v>
      </c>
      <c r="AG5087" s="10" t="s">
        <v>50</v>
      </c>
    </row>
    <row r="5088" spans="1:33">
      <c r="A5088" s="10" t="s">
        <v>10293</v>
      </c>
      <c r="B5088" s="10" t="s">
        <v>10294</v>
      </c>
      <c r="D5088" s="10" t="s">
        <v>45</v>
      </c>
      <c r="E5088" s="10" t="s">
        <v>45</v>
      </c>
      <c r="F5088" s="10" t="s">
        <v>46</v>
      </c>
      <c r="G5088" s="10" t="s">
        <v>47</v>
      </c>
      <c r="K5088" s="10" t="s">
        <v>45</v>
      </c>
      <c r="L5088" s="10" t="s">
        <v>48</v>
      </c>
      <c r="N5088" s="10" t="s">
        <v>49</v>
      </c>
      <c r="O5088" s="10" t="s">
        <v>46</v>
      </c>
      <c r="S5088" s="10" t="s">
        <v>45</v>
      </c>
      <c r="T5088" s="10" t="s">
        <v>48</v>
      </c>
      <c r="V5088" s="10" t="s">
        <v>49</v>
      </c>
      <c r="W5088" s="10" t="s">
        <v>50</v>
      </c>
      <c r="X5088" s="10" t="s">
        <v>47</v>
      </c>
      <c r="Y5088" s="10" t="s">
        <v>47</v>
      </c>
      <c r="AA5088" s="10" t="s">
        <v>51</v>
      </c>
      <c r="AB5088" s="10" t="s">
        <v>50</v>
      </c>
      <c r="AC5088" s="10" t="s">
        <v>50</v>
      </c>
      <c r="AD5088" s="10" t="s">
        <v>45</v>
      </c>
      <c r="AG5088" s="10" t="s">
        <v>50</v>
      </c>
    </row>
    <row r="5089" spans="1:33">
      <c r="A5089" s="10" t="s">
        <v>10295</v>
      </c>
      <c r="B5089" s="10" t="s">
        <v>10296</v>
      </c>
      <c r="D5089" s="10" t="s">
        <v>45</v>
      </c>
      <c r="E5089" s="10" t="s">
        <v>45</v>
      </c>
      <c r="F5089" s="10" t="s">
        <v>46</v>
      </c>
      <c r="G5089" s="10" t="s">
        <v>47</v>
      </c>
      <c r="K5089" s="10" t="s">
        <v>45</v>
      </c>
      <c r="L5089" s="10" t="s">
        <v>48</v>
      </c>
      <c r="N5089" s="10" t="s">
        <v>49</v>
      </c>
      <c r="O5089" s="10" t="s">
        <v>46</v>
      </c>
      <c r="S5089" s="10" t="s">
        <v>45</v>
      </c>
      <c r="T5089" s="10" t="s">
        <v>48</v>
      </c>
      <c r="V5089" s="10" t="s">
        <v>49</v>
      </c>
      <c r="W5089" s="10" t="s">
        <v>50</v>
      </c>
      <c r="X5089" s="10" t="s">
        <v>47</v>
      </c>
      <c r="Y5089" s="10" t="s">
        <v>47</v>
      </c>
      <c r="AA5089" s="10" t="s">
        <v>51</v>
      </c>
      <c r="AB5089" s="10" t="s">
        <v>50</v>
      </c>
      <c r="AC5089" s="10" t="s">
        <v>50</v>
      </c>
      <c r="AD5089" s="10" t="s">
        <v>45</v>
      </c>
      <c r="AG5089" s="10" t="s">
        <v>50</v>
      </c>
    </row>
    <row r="5090" spans="1:33">
      <c r="A5090" s="10" t="s">
        <v>10297</v>
      </c>
      <c r="B5090" s="10" t="s">
        <v>10298</v>
      </c>
      <c r="D5090" s="10" t="s">
        <v>45</v>
      </c>
      <c r="E5090" s="10" t="s">
        <v>45</v>
      </c>
      <c r="F5090" s="10" t="s">
        <v>46</v>
      </c>
      <c r="G5090" s="10" t="s">
        <v>47</v>
      </c>
      <c r="K5090" s="10" t="s">
        <v>45</v>
      </c>
      <c r="L5090" s="10" t="s">
        <v>48</v>
      </c>
      <c r="N5090" s="10" t="s">
        <v>49</v>
      </c>
      <c r="O5090" s="10" t="s">
        <v>46</v>
      </c>
      <c r="S5090" s="10" t="s">
        <v>45</v>
      </c>
      <c r="T5090" s="10" t="s">
        <v>48</v>
      </c>
      <c r="V5090" s="10" t="s">
        <v>49</v>
      </c>
      <c r="W5090" s="10" t="s">
        <v>50</v>
      </c>
      <c r="X5090" s="10" t="s">
        <v>47</v>
      </c>
      <c r="Y5090" s="10" t="s">
        <v>47</v>
      </c>
      <c r="AA5090" s="10" t="s">
        <v>51</v>
      </c>
      <c r="AB5090" s="10" t="s">
        <v>50</v>
      </c>
      <c r="AC5090" s="10" t="s">
        <v>50</v>
      </c>
      <c r="AD5090" s="10" t="s">
        <v>45</v>
      </c>
      <c r="AG5090" s="10" t="s">
        <v>50</v>
      </c>
    </row>
    <row r="5091" spans="1:33">
      <c r="A5091" s="10" t="s">
        <v>10299</v>
      </c>
      <c r="B5091" s="10" t="s">
        <v>10300</v>
      </c>
      <c r="D5091" s="10" t="s">
        <v>45</v>
      </c>
      <c r="E5091" s="10" t="s">
        <v>45</v>
      </c>
      <c r="F5091" s="10" t="s">
        <v>46</v>
      </c>
      <c r="G5091" s="10" t="s">
        <v>47</v>
      </c>
      <c r="K5091" s="10" t="s">
        <v>45</v>
      </c>
      <c r="L5091" s="10" t="s">
        <v>48</v>
      </c>
      <c r="N5091" s="10" t="s">
        <v>49</v>
      </c>
      <c r="O5091" s="10" t="s">
        <v>46</v>
      </c>
      <c r="S5091" s="10" t="s">
        <v>45</v>
      </c>
      <c r="T5091" s="10" t="s">
        <v>48</v>
      </c>
      <c r="V5091" s="10" t="s">
        <v>49</v>
      </c>
      <c r="W5091" s="10" t="s">
        <v>50</v>
      </c>
      <c r="X5091" s="10" t="s">
        <v>47</v>
      </c>
      <c r="Y5091" s="10" t="s">
        <v>47</v>
      </c>
      <c r="AA5091" s="10" t="s">
        <v>51</v>
      </c>
      <c r="AB5091" s="10" t="s">
        <v>50</v>
      </c>
      <c r="AC5091" s="10" t="s">
        <v>50</v>
      </c>
      <c r="AD5091" s="10" t="s">
        <v>45</v>
      </c>
      <c r="AG5091" s="10" t="s">
        <v>50</v>
      </c>
    </row>
    <row r="5092" spans="1:33">
      <c r="A5092" s="10" t="s">
        <v>10301</v>
      </c>
      <c r="B5092" s="10" t="s">
        <v>10302</v>
      </c>
      <c r="D5092" s="10" t="s">
        <v>45</v>
      </c>
      <c r="E5092" s="10" t="s">
        <v>45</v>
      </c>
      <c r="F5092" s="10" t="s">
        <v>46</v>
      </c>
      <c r="G5092" s="10" t="s">
        <v>47</v>
      </c>
      <c r="K5092" s="10" t="s">
        <v>45</v>
      </c>
      <c r="L5092" s="10" t="s">
        <v>48</v>
      </c>
      <c r="N5092" s="10" t="s">
        <v>49</v>
      </c>
      <c r="O5092" s="10" t="s">
        <v>46</v>
      </c>
      <c r="S5092" s="10" t="s">
        <v>45</v>
      </c>
      <c r="T5092" s="10" t="s">
        <v>48</v>
      </c>
      <c r="V5092" s="10" t="s">
        <v>49</v>
      </c>
      <c r="W5092" s="10" t="s">
        <v>50</v>
      </c>
      <c r="X5092" s="10" t="s">
        <v>47</v>
      </c>
      <c r="Y5092" s="10" t="s">
        <v>47</v>
      </c>
      <c r="AA5092" s="10" t="s">
        <v>51</v>
      </c>
      <c r="AB5092" s="10" t="s">
        <v>50</v>
      </c>
      <c r="AC5092" s="10" t="s">
        <v>50</v>
      </c>
      <c r="AD5092" s="10" t="s">
        <v>45</v>
      </c>
      <c r="AG5092" s="10" t="s">
        <v>50</v>
      </c>
    </row>
    <row r="5093" spans="1:33">
      <c r="A5093" s="10" t="s">
        <v>10303</v>
      </c>
      <c r="B5093" s="10" t="s">
        <v>10304</v>
      </c>
      <c r="D5093" s="10" t="s">
        <v>45</v>
      </c>
      <c r="E5093" s="10" t="s">
        <v>45</v>
      </c>
      <c r="F5093" s="10" t="s">
        <v>46</v>
      </c>
      <c r="G5093" s="10" t="s">
        <v>47</v>
      </c>
      <c r="K5093" s="10" t="s">
        <v>45</v>
      </c>
      <c r="L5093" s="10" t="s">
        <v>48</v>
      </c>
      <c r="N5093" s="10" t="s">
        <v>49</v>
      </c>
      <c r="O5093" s="10" t="s">
        <v>46</v>
      </c>
      <c r="S5093" s="10" t="s">
        <v>45</v>
      </c>
      <c r="T5093" s="10" t="s">
        <v>48</v>
      </c>
      <c r="V5093" s="10" t="s">
        <v>49</v>
      </c>
      <c r="W5093" s="10" t="s">
        <v>50</v>
      </c>
      <c r="X5093" s="10" t="s">
        <v>47</v>
      </c>
      <c r="Y5093" s="10" t="s">
        <v>47</v>
      </c>
      <c r="AA5093" s="10" t="s">
        <v>51</v>
      </c>
      <c r="AB5093" s="10" t="s">
        <v>50</v>
      </c>
      <c r="AC5093" s="10" t="s">
        <v>50</v>
      </c>
      <c r="AD5093" s="10" t="s">
        <v>45</v>
      </c>
      <c r="AG5093" s="10" t="s">
        <v>50</v>
      </c>
    </row>
    <row r="5094" spans="1:33">
      <c r="A5094" s="10" t="s">
        <v>10305</v>
      </c>
      <c r="B5094" s="10" t="s">
        <v>10306</v>
      </c>
      <c r="D5094" s="10" t="s">
        <v>45</v>
      </c>
      <c r="E5094" s="10" t="s">
        <v>45</v>
      </c>
      <c r="F5094" s="10" t="s">
        <v>46</v>
      </c>
      <c r="G5094" s="10" t="s">
        <v>47</v>
      </c>
      <c r="K5094" s="10" t="s">
        <v>45</v>
      </c>
      <c r="L5094" s="10" t="s">
        <v>48</v>
      </c>
      <c r="N5094" s="10" t="s">
        <v>49</v>
      </c>
      <c r="O5094" s="10" t="s">
        <v>46</v>
      </c>
      <c r="S5094" s="10" t="s">
        <v>45</v>
      </c>
      <c r="T5094" s="10" t="s">
        <v>48</v>
      </c>
      <c r="V5094" s="10" t="s">
        <v>49</v>
      </c>
      <c r="W5094" s="10" t="s">
        <v>50</v>
      </c>
      <c r="X5094" s="10" t="s">
        <v>47</v>
      </c>
      <c r="Y5094" s="10" t="s">
        <v>47</v>
      </c>
      <c r="AA5094" s="10" t="s">
        <v>51</v>
      </c>
      <c r="AB5094" s="10" t="s">
        <v>50</v>
      </c>
      <c r="AC5094" s="10" t="s">
        <v>50</v>
      </c>
      <c r="AD5094" s="10" t="s">
        <v>45</v>
      </c>
      <c r="AG5094" s="10" t="s">
        <v>50</v>
      </c>
    </row>
    <row r="5095" spans="1:33">
      <c r="A5095" s="10" t="s">
        <v>10307</v>
      </c>
      <c r="B5095" s="10" t="s">
        <v>10308</v>
      </c>
      <c r="D5095" s="10" t="s">
        <v>45</v>
      </c>
      <c r="E5095" s="10" t="s">
        <v>45</v>
      </c>
      <c r="F5095" s="10" t="s">
        <v>46</v>
      </c>
      <c r="G5095" s="10" t="s">
        <v>47</v>
      </c>
      <c r="K5095" s="10" t="s">
        <v>45</v>
      </c>
      <c r="L5095" s="10" t="s">
        <v>48</v>
      </c>
      <c r="N5095" s="10" t="s">
        <v>49</v>
      </c>
      <c r="O5095" s="10" t="s">
        <v>46</v>
      </c>
      <c r="S5095" s="10" t="s">
        <v>45</v>
      </c>
      <c r="T5095" s="10" t="s">
        <v>48</v>
      </c>
      <c r="V5095" s="10" t="s">
        <v>49</v>
      </c>
      <c r="W5095" s="10" t="s">
        <v>50</v>
      </c>
      <c r="X5095" s="10" t="s">
        <v>47</v>
      </c>
      <c r="Y5095" s="10" t="s">
        <v>47</v>
      </c>
      <c r="AA5095" s="10" t="s">
        <v>51</v>
      </c>
      <c r="AB5095" s="10" t="s">
        <v>50</v>
      </c>
      <c r="AC5095" s="10" t="s">
        <v>50</v>
      </c>
      <c r="AD5095" s="10" t="s">
        <v>45</v>
      </c>
      <c r="AG5095" s="10" t="s">
        <v>50</v>
      </c>
    </row>
    <row r="5096" spans="1:33">
      <c r="A5096" s="10" t="s">
        <v>10309</v>
      </c>
      <c r="B5096" s="10" t="s">
        <v>10310</v>
      </c>
      <c r="D5096" s="10" t="s">
        <v>45</v>
      </c>
      <c r="E5096" s="10" t="s">
        <v>45</v>
      </c>
      <c r="F5096" s="10" t="s">
        <v>46</v>
      </c>
      <c r="G5096" s="10" t="s">
        <v>47</v>
      </c>
      <c r="K5096" s="10" t="s">
        <v>45</v>
      </c>
      <c r="L5096" s="10" t="s">
        <v>48</v>
      </c>
      <c r="N5096" s="10" t="s">
        <v>49</v>
      </c>
      <c r="O5096" s="10" t="s">
        <v>46</v>
      </c>
      <c r="S5096" s="10" t="s">
        <v>45</v>
      </c>
      <c r="T5096" s="10" t="s">
        <v>48</v>
      </c>
      <c r="V5096" s="10" t="s">
        <v>49</v>
      </c>
      <c r="W5096" s="10" t="s">
        <v>50</v>
      </c>
      <c r="X5096" s="10" t="s">
        <v>47</v>
      </c>
      <c r="Y5096" s="10" t="s">
        <v>47</v>
      </c>
      <c r="AA5096" s="10" t="s">
        <v>51</v>
      </c>
      <c r="AB5096" s="10" t="s">
        <v>50</v>
      </c>
      <c r="AC5096" s="10" t="s">
        <v>50</v>
      </c>
      <c r="AD5096" s="10" t="s">
        <v>45</v>
      </c>
      <c r="AG5096" s="10" t="s">
        <v>50</v>
      </c>
    </row>
    <row r="5097" spans="1:33">
      <c r="A5097" s="10" t="s">
        <v>10311</v>
      </c>
      <c r="B5097" s="10" t="s">
        <v>10312</v>
      </c>
      <c r="D5097" s="10" t="s">
        <v>45</v>
      </c>
      <c r="E5097" s="10" t="s">
        <v>45</v>
      </c>
      <c r="F5097" s="10" t="s">
        <v>46</v>
      </c>
      <c r="G5097" s="10" t="s">
        <v>47</v>
      </c>
      <c r="K5097" s="10" t="s">
        <v>45</v>
      </c>
      <c r="L5097" s="10" t="s">
        <v>48</v>
      </c>
      <c r="N5097" s="10" t="s">
        <v>49</v>
      </c>
      <c r="O5097" s="10" t="s">
        <v>46</v>
      </c>
      <c r="S5097" s="10" t="s">
        <v>45</v>
      </c>
      <c r="T5097" s="10" t="s">
        <v>48</v>
      </c>
      <c r="V5097" s="10" t="s">
        <v>49</v>
      </c>
      <c r="W5097" s="10" t="s">
        <v>50</v>
      </c>
      <c r="X5097" s="10" t="s">
        <v>47</v>
      </c>
      <c r="Y5097" s="10" t="s">
        <v>47</v>
      </c>
      <c r="AA5097" s="10" t="s">
        <v>51</v>
      </c>
      <c r="AB5097" s="10" t="s">
        <v>50</v>
      </c>
      <c r="AC5097" s="10" t="s">
        <v>50</v>
      </c>
      <c r="AD5097" s="10" t="s">
        <v>45</v>
      </c>
      <c r="AG5097" s="10" t="s">
        <v>50</v>
      </c>
    </row>
    <row r="5098" spans="1:33">
      <c r="A5098" s="10" t="s">
        <v>10313</v>
      </c>
      <c r="B5098" s="10" t="s">
        <v>10314</v>
      </c>
      <c r="D5098" s="10" t="s">
        <v>45</v>
      </c>
      <c r="E5098" s="10" t="s">
        <v>45</v>
      </c>
      <c r="F5098" s="10" t="s">
        <v>46</v>
      </c>
      <c r="G5098" s="10" t="s">
        <v>47</v>
      </c>
      <c r="K5098" s="10" t="s">
        <v>45</v>
      </c>
      <c r="L5098" s="10" t="s">
        <v>48</v>
      </c>
      <c r="N5098" s="10" t="s">
        <v>49</v>
      </c>
      <c r="O5098" s="10" t="s">
        <v>46</v>
      </c>
      <c r="S5098" s="10" t="s">
        <v>45</v>
      </c>
      <c r="T5098" s="10" t="s">
        <v>48</v>
      </c>
      <c r="V5098" s="10" t="s">
        <v>49</v>
      </c>
      <c r="W5098" s="10" t="s">
        <v>50</v>
      </c>
      <c r="X5098" s="10" t="s">
        <v>47</v>
      </c>
      <c r="Y5098" s="10" t="s">
        <v>47</v>
      </c>
      <c r="AA5098" s="10" t="s">
        <v>51</v>
      </c>
      <c r="AB5098" s="10" t="s">
        <v>50</v>
      </c>
      <c r="AC5098" s="10" t="s">
        <v>50</v>
      </c>
      <c r="AD5098" s="10" t="s">
        <v>45</v>
      </c>
      <c r="AG5098" s="10" t="s">
        <v>50</v>
      </c>
    </row>
    <row r="5099" spans="1:33">
      <c r="A5099" s="10" t="s">
        <v>10315</v>
      </c>
      <c r="B5099" s="10" t="s">
        <v>10316</v>
      </c>
      <c r="D5099" s="10" t="s">
        <v>45</v>
      </c>
      <c r="E5099" s="10" t="s">
        <v>45</v>
      </c>
      <c r="F5099" s="10" t="s">
        <v>46</v>
      </c>
      <c r="G5099" s="10" t="s">
        <v>47</v>
      </c>
      <c r="K5099" s="10" t="s">
        <v>45</v>
      </c>
      <c r="L5099" s="10" t="s">
        <v>48</v>
      </c>
      <c r="N5099" s="10" t="s">
        <v>49</v>
      </c>
      <c r="O5099" s="10" t="s">
        <v>46</v>
      </c>
      <c r="S5099" s="10" t="s">
        <v>45</v>
      </c>
      <c r="T5099" s="10" t="s">
        <v>48</v>
      </c>
      <c r="V5099" s="10" t="s">
        <v>49</v>
      </c>
      <c r="W5099" s="10" t="s">
        <v>50</v>
      </c>
      <c r="X5099" s="10" t="s">
        <v>47</v>
      </c>
      <c r="Y5099" s="10" t="s">
        <v>47</v>
      </c>
      <c r="AA5099" s="10" t="s">
        <v>51</v>
      </c>
      <c r="AB5099" s="10" t="s">
        <v>50</v>
      </c>
      <c r="AC5099" s="10" t="s">
        <v>50</v>
      </c>
      <c r="AD5099" s="10" t="s">
        <v>45</v>
      </c>
      <c r="AG5099" s="10" t="s">
        <v>50</v>
      </c>
    </row>
    <row r="5100" spans="1:33">
      <c r="A5100" s="10" t="s">
        <v>10317</v>
      </c>
      <c r="B5100" s="10" t="s">
        <v>10318</v>
      </c>
      <c r="D5100" s="10" t="s">
        <v>45</v>
      </c>
      <c r="E5100" s="10" t="s">
        <v>45</v>
      </c>
      <c r="F5100" s="10" t="s">
        <v>46</v>
      </c>
      <c r="G5100" s="10" t="s">
        <v>47</v>
      </c>
      <c r="K5100" s="10" t="s">
        <v>45</v>
      </c>
      <c r="L5100" s="10" t="s">
        <v>48</v>
      </c>
      <c r="N5100" s="10" t="s">
        <v>49</v>
      </c>
      <c r="O5100" s="10" t="s">
        <v>46</v>
      </c>
      <c r="S5100" s="10" t="s">
        <v>45</v>
      </c>
      <c r="T5100" s="10" t="s">
        <v>48</v>
      </c>
      <c r="V5100" s="10" t="s">
        <v>49</v>
      </c>
      <c r="W5100" s="10" t="s">
        <v>50</v>
      </c>
      <c r="X5100" s="10" t="s">
        <v>47</v>
      </c>
      <c r="Y5100" s="10" t="s">
        <v>47</v>
      </c>
      <c r="AA5100" s="10" t="s">
        <v>51</v>
      </c>
      <c r="AB5100" s="10" t="s">
        <v>50</v>
      </c>
      <c r="AC5100" s="10" t="s">
        <v>50</v>
      </c>
      <c r="AD5100" s="10" t="s">
        <v>45</v>
      </c>
      <c r="AG5100" s="10" t="s">
        <v>50</v>
      </c>
    </row>
    <row r="5101" spans="1:33">
      <c r="A5101" s="10" t="s">
        <v>10319</v>
      </c>
      <c r="B5101" s="10" t="s">
        <v>10320</v>
      </c>
      <c r="D5101" s="10" t="s">
        <v>45</v>
      </c>
      <c r="E5101" s="10" t="s">
        <v>45</v>
      </c>
      <c r="F5101" s="10" t="s">
        <v>60</v>
      </c>
      <c r="G5101" s="10" t="s">
        <v>45</v>
      </c>
      <c r="H5101" s="10" t="s">
        <v>8154</v>
      </c>
      <c r="I5101" s="10" t="s">
        <v>338</v>
      </c>
      <c r="J5101" s="10" t="s">
        <v>62</v>
      </c>
      <c r="K5101" s="10" t="s">
        <v>63</v>
      </c>
      <c r="L5101" s="10" t="s">
        <v>64</v>
      </c>
      <c r="M5101" t="s">
        <v>339</v>
      </c>
      <c r="O5101" s="10" t="s">
        <v>60</v>
      </c>
      <c r="P5101" s="10" t="s">
        <v>8154</v>
      </c>
      <c r="Q5101" s="10" t="s">
        <v>338</v>
      </c>
      <c r="R5101" s="10" t="s">
        <v>66</v>
      </c>
      <c r="S5101" s="10" t="s">
        <v>63</v>
      </c>
      <c r="T5101" s="10" t="s">
        <v>64</v>
      </c>
      <c r="U5101" t="s">
        <v>339</v>
      </c>
      <c r="W5101" s="10" t="s">
        <v>67</v>
      </c>
      <c r="X5101" s="10" t="s">
        <v>45</v>
      </c>
      <c r="Y5101" s="10" t="s">
        <v>45</v>
      </c>
      <c r="AA5101" s="10" t="s">
        <v>68</v>
      </c>
      <c r="AC5101" s="10" t="s">
        <v>45</v>
      </c>
      <c r="AD5101" s="10" t="s">
        <v>45</v>
      </c>
      <c r="AG5101" s="10" t="s">
        <v>67</v>
      </c>
    </row>
    <row r="5102" spans="1:33">
      <c r="A5102" s="10" t="s">
        <v>10321</v>
      </c>
      <c r="B5102" s="10" t="s">
        <v>10322</v>
      </c>
      <c r="D5102" s="10" t="s">
        <v>45</v>
      </c>
      <c r="E5102" s="10" t="s">
        <v>45</v>
      </c>
      <c r="F5102" s="10" t="s">
        <v>46</v>
      </c>
      <c r="G5102" s="10" t="s">
        <v>47</v>
      </c>
      <c r="K5102" s="10" t="s">
        <v>45</v>
      </c>
      <c r="L5102" s="10" t="s">
        <v>48</v>
      </c>
      <c r="N5102" s="10" t="s">
        <v>49</v>
      </c>
      <c r="O5102" s="10" t="s">
        <v>46</v>
      </c>
      <c r="S5102" s="10" t="s">
        <v>45</v>
      </c>
      <c r="T5102" s="10" t="s">
        <v>48</v>
      </c>
      <c r="V5102" s="10" t="s">
        <v>49</v>
      </c>
      <c r="W5102" s="10" t="s">
        <v>50</v>
      </c>
      <c r="X5102" s="10" t="s">
        <v>47</v>
      </c>
      <c r="Y5102" s="10" t="s">
        <v>47</v>
      </c>
      <c r="AA5102" s="10" t="s">
        <v>51</v>
      </c>
      <c r="AB5102" s="10" t="s">
        <v>50</v>
      </c>
      <c r="AC5102" s="10" t="s">
        <v>50</v>
      </c>
      <c r="AD5102" s="10" t="s">
        <v>45</v>
      </c>
      <c r="AG5102" s="10" t="s">
        <v>50</v>
      </c>
    </row>
    <row r="5103" spans="1:33">
      <c r="A5103" s="10" t="s">
        <v>10323</v>
      </c>
      <c r="B5103" s="10" t="s">
        <v>10324</v>
      </c>
      <c r="D5103" s="10" t="s">
        <v>45</v>
      </c>
      <c r="E5103" s="10" t="s">
        <v>45</v>
      </c>
      <c r="F5103" s="10" t="s">
        <v>46</v>
      </c>
      <c r="G5103" s="10" t="s">
        <v>47</v>
      </c>
      <c r="K5103" s="10" t="s">
        <v>45</v>
      </c>
      <c r="L5103" s="10" t="s">
        <v>48</v>
      </c>
      <c r="N5103" s="10" t="s">
        <v>49</v>
      </c>
      <c r="O5103" s="10" t="s">
        <v>46</v>
      </c>
      <c r="S5103" s="10" t="s">
        <v>45</v>
      </c>
      <c r="T5103" s="10" t="s">
        <v>48</v>
      </c>
      <c r="V5103" s="10" t="s">
        <v>49</v>
      </c>
      <c r="W5103" s="10" t="s">
        <v>50</v>
      </c>
      <c r="X5103" s="10" t="s">
        <v>47</v>
      </c>
      <c r="Y5103" s="10" t="s">
        <v>47</v>
      </c>
      <c r="AA5103" s="10" t="s">
        <v>51</v>
      </c>
      <c r="AB5103" s="10" t="s">
        <v>50</v>
      </c>
      <c r="AC5103" s="10" t="s">
        <v>50</v>
      </c>
      <c r="AD5103" s="10" t="s">
        <v>45</v>
      </c>
      <c r="AG5103" s="10" t="s">
        <v>50</v>
      </c>
    </row>
    <row r="5104" spans="1:33">
      <c r="A5104" s="10" t="s">
        <v>10325</v>
      </c>
      <c r="B5104" s="10" t="s">
        <v>10326</v>
      </c>
      <c r="D5104" s="10" t="s">
        <v>45</v>
      </c>
      <c r="E5104" s="10" t="s">
        <v>45</v>
      </c>
      <c r="F5104" s="10" t="s">
        <v>46</v>
      </c>
      <c r="G5104" s="10" t="s">
        <v>47</v>
      </c>
      <c r="K5104" s="10" t="s">
        <v>45</v>
      </c>
      <c r="L5104" s="10" t="s">
        <v>48</v>
      </c>
      <c r="N5104" s="10" t="s">
        <v>49</v>
      </c>
      <c r="O5104" s="10" t="s">
        <v>46</v>
      </c>
      <c r="S5104" s="10" t="s">
        <v>45</v>
      </c>
      <c r="T5104" s="10" t="s">
        <v>48</v>
      </c>
      <c r="V5104" s="10" t="s">
        <v>49</v>
      </c>
      <c r="W5104" s="10" t="s">
        <v>50</v>
      </c>
      <c r="X5104" s="10" t="s">
        <v>47</v>
      </c>
      <c r="Y5104" s="10" t="s">
        <v>47</v>
      </c>
      <c r="AA5104" s="10" t="s">
        <v>51</v>
      </c>
      <c r="AB5104" s="10" t="s">
        <v>50</v>
      </c>
      <c r="AC5104" s="10" t="s">
        <v>50</v>
      </c>
      <c r="AD5104" s="10" t="s">
        <v>45</v>
      </c>
      <c r="AG5104" s="10" t="s">
        <v>50</v>
      </c>
    </row>
    <row r="5105" spans="1:33">
      <c r="A5105" s="10" t="s">
        <v>10327</v>
      </c>
      <c r="B5105" s="10" t="s">
        <v>10328</v>
      </c>
      <c r="D5105" s="10" t="s">
        <v>45</v>
      </c>
      <c r="E5105" s="10" t="s">
        <v>45</v>
      </c>
      <c r="F5105" s="10" t="s">
        <v>46</v>
      </c>
      <c r="G5105" s="10" t="s">
        <v>47</v>
      </c>
      <c r="K5105" s="10" t="s">
        <v>45</v>
      </c>
      <c r="L5105" s="10" t="s">
        <v>48</v>
      </c>
      <c r="N5105" s="10" t="s">
        <v>49</v>
      </c>
      <c r="O5105" s="10" t="s">
        <v>46</v>
      </c>
      <c r="S5105" s="10" t="s">
        <v>45</v>
      </c>
      <c r="T5105" s="10" t="s">
        <v>48</v>
      </c>
      <c r="V5105" s="10" t="s">
        <v>49</v>
      </c>
      <c r="W5105" s="10" t="s">
        <v>50</v>
      </c>
      <c r="X5105" s="10" t="s">
        <v>47</v>
      </c>
      <c r="Y5105" s="10" t="s">
        <v>47</v>
      </c>
      <c r="AA5105" s="10" t="s">
        <v>51</v>
      </c>
      <c r="AB5105" s="10" t="s">
        <v>50</v>
      </c>
      <c r="AC5105" s="10" t="s">
        <v>50</v>
      </c>
      <c r="AD5105" s="10" t="s">
        <v>45</v>
      </c>
      <c r="AG5105" s="10" t="s">
        <v>50</v>
      </c>
    </row>
    <row r="5106" spans="1:33">
      <c r="A5106" s="10" t="s">
        <v>10329</v>
      </c>
      <c r="B5106" s="10" t="s">
        <v>10330</v>
      </c>
      <c r="D5106" s="10" t="s">
        <v>45</v>
      </c>
      <c r="E5106" s="10" t="s">
        <v>45</v>
      </c>
      <c r="F5106" s="10" t="s">
        <v>46</v>
      </c>
      <c r="G5106" s="10" t="s">
        <v>47</v>
      </c>
      <c r="K5106" s="10" t="s">
        <v>45</v>
      </c>
      <c r="L5106" s="10" t="s">
        <v>48</v>
      </c>
      <c r="N5106" s="10" t="s">
        <v>49</v>
      </c>
      <c r="O5106" s="10" t="s">
        <v>46</v>
      </c>
      <c r="S5106" s="10" t="s">
        <v>45</v>
      </c>
      <c r="T5106" s="10" t="s">
        <v>48</v>
      </c>
      <c r="V5106" s="10" t="s">
        <v>49</v>
      </c>
      <c r="W5106" s="10" t="s">
        <v>50</v>
      </c>
      <c r="X5106" s="10" t="s">
        <v>47</v>
      </c>
      <c r="Y5106" s="10" t="s">
        <v>47</v>
      </c>
      <c r="AA5106" s="10" t="s">
        <v>51</v>
      </c>
      <c r="AB5106" s="10" t="s">
        <v>50</v>
      </c>
      <c r="AC5106" s="10" t="s">
        <v>50</v>
      </c>
      <c r="AD5106" s="10" t="s">
        <v>45</v>
      </c>
      <c r="AG5106" s="10" t="s">
        <v>50</v>
      </c>
    </row>
    <row r="5107" spans="1:33">
      <c r="A5107" s="10" t="s">
        <v>10331</v>
      </c>
      <c r="B5107" s="10" t="s">
        <v>10332</v>
      </c>
      <c r="D5107" s="10" t="s">
        <v>45</v>
      </c>
      <c r="E5107" s="10" t="s">
        <v>45</v>
      </c>
      <c r="F5107" s="10" t="s">
        <v>46</v>
      </c>
      <c r="G5107" s="10" t="s">
        <v>47</v>
      </c>
      <c r="K5107" s="10" t="s">
        <v>45</v>
      </c>
      <c r="L5107" s="10" t="s">
        <v>48</v>
      </c>
      <c r="N5107" s="10" t="s">
        <v>49</v>
      </c>
      <c r="O5107" s="10" t="s">
        <v>46</v>
      </c>
      <c r="S5107" s="10" t="s">
        <v>45</v>
      </c>
      <c r="T5107" s="10" t="s">
        <v>48</v>
      </c>
      <c r="V5107" s="10" t="s">
        <v>49</v>
      </c>
      <c r="W5107" s="10" t="s">
        <v>50</v>
      </c>
      <c r="X5107" s="10" t="s">
        <v>47</v>
      </c>
      <c r="Y5107" s="10" t="s">
        <v>47</v>
      </c>
      <c r="AA5107" s="10" t="s">
        <v>51</v>
      </c>
      <c r="AB5107" s="10" t="s">
        <v>50</v>
      </c>
      <c r="AC5107" s="10" t="s">
        <v>50</v>
      </c>
      <c r="AD5107" s="10" t="s">
        <v>45</v>
      </c>
      <c r="AG5107" s="10" t="s">
        <v>50</v>
      </c>
    </row>
    <row r="5108" spans="1:33">
      <c r="A5108" s="10" t="s">
        <v>10333</v>
      </c>
      <c r="B5108" s="10" t="s">
        <v>10334</v>
      </c>
      <c r="D5108" s="10" t="s">
        <v>45</v>
      </c>
      <c r="E5108" s="10" t="s">
        <v>45</v>
      </c>
      <c r="F5108" s="10" t="s">
        <v>46</v>
      </c>
      <c r="G5108" s="10" t="s">
        <v>47</v>
      </c>
      <c r="K5108" s="10" t="s">
        <v>45</v>
      </c>
      <c r="L5108" s="10" t="s">
        <v>48</v>
      </c>
      <c r="N5108" s="10" t="s">
        <v>49</v>
      </c>
      <c r="O5108" s="10" t="s">
        <v>46</v>
      </c>
      <c r="S5108" s="10" t="s">
        <v>45</v>
      </c>
      <c r="T5108" s="10" t="s">
        <v>48</v>
      </c>
      <c r="V5108" s="10" t="s">
        <v>49</v>
      </c>
      <c r="W5108" s="10" t="s">
        <v>50</v>
      </c>
      <c r="X5108" s="10" t="s">
        <v>47</v>
      </c>
      <c r="Y5108" s="10" t="s">
        <v>47</v>
      </c>
      <c r="AA5108" s="10" t="s">
        <v>51</v>
      </c>
      <c r="AB5108" s="10" t="s">
        <v>50</v>
      </c>
      <c r="AC5108" s="10" t="s">
        <v>50</v>
      </c>
      <c r="AD5108" s="10" t="s">
        <v>45</v>
      </c>
      <c r="AG5108" s="10" t="s">
        <v>50</v>
      </c>
    </row>
    <row r="5109" spans="1:33">
      <c r="A5109" s="10" t="s">
        <v>10335</v>
      </c>
      <c r="B5109" s="10" t="s">
        <v>10336</v>
      </c>
      <c r="D5109" s="10" t="s">
        <v>45</v>
      </c>
      <c r="E5109" s="10" t="s">
        <v>45</v>
      </c>
      <c r="F5109" s="10" t="s">
        <v>46</v>
      </c>
      <c r="G5109" s="10" t="s">
        <v>47</v>
      </c>
      <c r="K5109" s="10" t="s">
        <v>45</v>
      </c>
      <c r="L5109" s="10" t="s">
        <v>48</v>
      </c>
      <c r="N5109" s="10" t="s">
        <v>49</v>
      </c>
      <c r="O5109" s="10" t="s">
        <v>46</v>
      </c>
      <c r="S5109" s="10" t="s">
        <v>45</v>
      </c>
      <c r="T5109" s="10" t="s">
        <v>48</v>
      </c>
      <c r="V5109" s="10" t="s">
        <v>49</v>
      </c>
      <c r="W5109" s="10" t="s">
        <v>50</v>
      </c>
      <c r="X5109" s="10" t="s">
        <v>47</v>
      </c>
      <c r="Y5109" s="10" t="s">
        <v>47</v>
      </c>
      <c r="AA5109" s="10" t="s">
        <v>51</v>
      </c>
      <c r="AB5109" s="10" t="s">
        <v>50</v>
      </c>
      <c r="AC5109" s="10" t="s">
        <v>50</v>
      </c>
      <c r="AD5109" s="10" t="s">
        <v>45</v>
      </c>
      <c r="AG5109" s="10" t="s">
        <v>50</v>
      </c>
    </row>
    <row r="5110" spans="1:33">
      <c r="A5110" s="10" t="s">
        <v>10337</v>
      </c>
      <c r="B5110" s="10" t="s">
        <v>10338</v>
      </c>
      <c r="D5110" s="10" t="s">
        <v>45</v>
      </c>
      <c r="E5110" s="10" t="s">
        <v>45</v>
      </c>
      <c r="F5110" s="10" t="s">
        <v>46</v>
      </c>
      <c r="G5110" s="10" t="s">
        <v>47</v>
      </c>
      <c r="K5110" s="10" t="s">
        <v>45</v>
      </c>
      <c r="L5110" s="10" t="s">
        <v>48</v>
      </c>
      <c r="N5110" s="10" t="s">
        <v>49</v>
      </c>
      <c r="O5110" s="10" t="s">
        <v>46</v>
      </c>
      <c r="S5110" s="10" t="s">
        <v>45</v>
      </c>
      <c r="T5110" s="10" t="s">
        <v>48</v>
      </c>
      <c r="V5110" s="10" t="s">
        <v>49</v>
      </c>
      <c r="W5110" s="10" t="s">
        <v>50</v>
      </c>
      <c r="X5110" s="10" t="s">
        <v>47</v>
      </c>
      <c r="Y5110" s="10" t="s">
        <v>47</v>
      </c>
      <c r="AA5110" s="10" t="s">
        <v>51</v>
      </c>
      <c r="AB5110" s="10" t="s">
        <v>50</v>
      </c>
      <c r="AC5110" s="10" t="s">
        <v>50</v>
      </c>
      <c r="AD5110" s="10" t="s">
        <v>45</v>
      </c>
      <c r="AG5110" s="10" t="s">
        <v>50</v>
      </c>
    </row>
    <row r="5111" spans="1:33">
      <c r="A5111" s="10" t="s">
        <v>10339</v>
      </c>
      <c r="B5111" s="10" t="s">
        <v>10340</v>
      </c>
      <c r="D5111" s="10" t="s">
        <v>45</v>
      </c>
      <c r="E5111" s="10" t="s">
        <v>45</v>
      </c>
      <c r="F5111" s="10" t="s">
        <v>46</v>
      </c>
      <c r="G5111" s="10" t="s">
        <v>47</v>
      </c>
      <c r="K5111" s="10" t="s">
        <v>45</v>
      </c>
      <c r="L5111" s="10" t="s">
        <v>48</v>
      </c>
      <c r="N5111" s="10" t="s">
        <v>49</v>
      </c>
      <c r="O5111" s="10" t="s">
        <v>46</v>
      </c>
      <c r="S5111" s="10" t="s">
        <v>45</v>
      </c>
      <c r="T5111" s="10" t="s">
        <v>48</v>
      </c>
      <c r="V5111" s="10" t="s">
        <v>49</v>
      </c>
      <c r="W5111" s="10" t="s">
        <v>50</v>
      </c>
      <c r="X5111" s="10" t="s">
        <v>47</v>
      </c>
      <c r="Y5111" s="10" t="s">
        <v>47</v>
      </c>
      <c r="AA5111" s="10" t="s">
        <v>51</v>
      </c>
      <c r="AB5111" s="10" t="s">
        <v>50</v>
      </c>
      <c r="AC5111" s="10" t="s">
        <v>50</v>
      </c>
      <c r="AD5111" s="10" t="s">
        <v>45</v>
      </c>
      <c r="AG5111" s="10" t="s">
        <v>50</v>
      </c>
    </row>
    <row r="5112" spans="1:33">
      <c r="A5112" s="10" t="s">
        <v>10341</v>
      </c>
      <c r="B5112" s="10" t="s">
        <v>10342</v>
      </c>
      <c r="D5112" s="10" t="s">
        <v>45</v>
      </c>
      <c r="E5112" s="10" t="s">
        <v>45</v>
      </c>
      <c r="F5112" s="10" t="s">
        <v>46</v>
      </c>
      <c r="G5112" s="10" t="s">
        <v>47</v>
      </c>
      <c r="K5112" s="10" t="s">
        <v>45</v>
      </c>
      <c r="L5112" s="10" t="s">
        <v>48</v>
      </c>
      <c r="N5112" s="10" t="s">
        <v>49</v>
      </c>
      <c r="O5112" s="10" t="s">
        <v>46</v>
      </c>
      <c r="S5112" s="10" t="s">
        <v>45</v>
      </c>
      <c r="T5112" s="10" t="s">
        <v>48</v>
      </c>
      <c r="V5112" s="10" t="s">
        <v>49</v>
      </c>
      <c r="W5112" s="10" t="s">
        <v>50</v>
      </c>
      <c r="X5112" s="10" t="s">
        <v>47</v>
      </c>
      <c r="Y5112" s="10" t="s">
        <v>47</v>
      </c>
      <c r="AA5112" s="10" t="s">
        <v>51</v>
      </c>
      <c r="AB5112" s="10" t="s">
        <v>50</v>
      </c>
      <c r="AC5112" s="10" t="s">
        <v>50</v>
      </c>
      <c r="AD5112" s="10" t="s">
        <v>45</v>
      </c>
      <c r="AG5112" s="10" t="s">
        <v>50</v>
      </c>
    </row>
    <row r="5113" spans="1:33">
      <c r="A5113" s="10" t="s">
        <v>10343</v>
      </c>
      <c r="B5113" s="10" t="s">
        <v>10344</v>
      </c>
      <c r="D5113" s="10" t="s">
        <v>45</v>
      </c>
      <c r="E5113" s="10" t="s">
        <v>45</v>
      </c>
      <c r="F5113" s="10" t="s">
        <v>46</v>
      </c>
      <c r="G5113" s="10" t="s">
        <v>47</v>
      </c>
      <c r="K5113" s="10" t="s">
        <v>45</v>
      </c>
      <c r="L5113" s="10" t="s">
        <v>48</v>
      </c>
      <c r="N5113" s="10" t="s">
        <v>49</v>
      </c>
      <c r="O5113" s="10" t="s">
        <v>46</v>
      </c>
      <c r="S5113" s="10" t="s">
        <v>45</v>
      </c>
      <c r="T5113" s="10" t="s">
        <v>48</v>
      </c>
      <c r="V5113" s="10" t="s">
        <v>49</v>
      </c>
      <c r="W5113" s="10" t="s">
        <v>50</v>
      </c>
      <c r="X5113" s="10" t="s">
        <v>47</v>
      </c>
      <c r="Y5113" s="10" t="s">
        <v>47</v>
      </c>
      <c r="AA5113" s="10" t="s">
        <v>51</v>
      </c>
      <c r="AB5113" s="10" t="s">
        <v>50</v>
      </c>
      <c r="AC5113" s="10" t="s">
        <v>50</v>
      </c>
      <c r="AD5113" s="10" t="s">
        <v>45</v>
      </c>
      <c r="AG5113" s="10" t="s">
        <v>50</v>
      </c>
    </row>
    <row r="5114" spans="1:33">
      <c r="A5114" s="10" t="s">
        <v>10345</v>
      </c>
      <c r="B5114" s="10" t="s">
        <v>10346</v>
      </c>
      <c r="D5114" s="10" t="s">
        <v>45</v>
      </c>
      <c r="E5114" s="10" t="s">
        <v>45</v>
      </c>
      <c r="F5114" s="10" t="s">
        <v>46</v>
      </c>
      <c r="G5114" s="10" t="s">
        <v>47</v>
      </c>
      <c r="K5114" s="10" t="s">
        <v>45</v>
      </c>
      <c r="L5114" s="10" t="s">
        <v>48</v>
      </c>
      <c r="N5114" s="10" t="s">
        <v>49</v>
      </c>
      <c r="O5114" s="10" t="s">
        <v>46</v>
      </c>
      <c r="S5114" s="10" t="s">
        <v>45</v>
      </c>
      <c r="T5114" s="10" t="s">
        <v>48</v>
      </c>
      <c r="V5114" s="10" t="s">
        <v>49</v>
      </c>
      <c r="W5114" s="10" t="s">
        <v>50</v>
      </c>
      <c r="X5114" s="10" t="s">
        <v>47</v>
      </c>
      <c r="Y5114" s="10" t="s">
        <v>47</v>
      </c>
      <c r="AA5114" s="10" t="s">
        <v>51</v>
      </c>
      <c r="AB5114" s="10" t="s">
        <v>50</v>
      </c>
      <c r="AC5114" s="10" t="s">
        <v>50</v>
      </c>
      <c r="AD5114" s="10" t="s">
        <v>45</v>
      </c>
      <c r="AG5114" s="10" t="s">
        <v>50</v>
      </c>
    </row>
    <row r="5115" spans="1:33">
      <c r="A5115" s="10" t="s">
        <v>10347</v>
      </c>
      <c r="B5115" s="10" t="s">
        <v>10348</v>
      </c>
      <c r="D5115" s="10" t="s">
        <v>45</v>
      </c>
      <c r="E5115" s="10" t="s">
        <v>45</v>
      </c>
      <c r="F5115" s="10" t="s">
        <v>60</v>
      </c>
      <c r="G5115" s="10" t="s">
        <v>45</v>
      </c>
      <c r="H5115" s="10" t="s">
        <v>8154</v>
      </c>
      <c r="I5115" s="10" t="s">
        <v>338</v>
      </c>
      <c r="J5115" s="10" t="s">
        <v>62</v>
      </c>
      <c r="K5115" s="10" t="s">
        <v>63</v>
      </c>
      <c r="L5115" s="10" t="s">
        <v>64</v>
      </c>
      <c r="M5115" t="s">
        <v>339</v>
      </c>
      <c r="O5115" s="10" t="s">
        <v>60</v>
      </c>
      <c r="P5115" s="10" t="s">
        <v>8154</v>
      </c>
      <c r="Q5115" s="10" t="s">
        <v>338</v>
      </c>
      <c r="R5115" s="10" t="s">
        <v>66</v>
      </c>
      <c r="S5115" s="10" t="s">
        <v>63</v>
      </c>
      <c r="T5115" s="10" t="s">
        <v>64</v>
      </c>
      <c r="U5115" t="s">
        <v>339</v>
      </c>
      <c r="W5115" s="10" t="s">
        <v>67</v>
      </c>
      <c r="X5115" s="10" t="s">
        <v>45</v>
      </c>
      <c r="Y5115" s="10" t="s">
        <v>45</v>
      </c>
      <c r="AA5115" s="10" t="s">
        <v>68</v>
      </c>
      <c r="AC5115" s="10" t="s">
        <v>45</v>
      </c>
      <c r="AD5115" s="10" t="s">
        <v>45</v>
      </c>
      <c r="AG5115" s="10" t="s">
        <v>67</v>
      </c>
    </row>
    <row r="5116" spans="1:33">
      <c r="A5116" s="10" t="s">
        <v>10349</v>
      </c>
      <c r="B5116" s="10" t="s">
        <v>10350</v>
      </c>
      <c r="D5116" s="10" t="s">
        <v>45</v>
      </c>
      <c r="E5116" s="10" t="s">
        <v>45</v>
      </c>
      <c r="F5116" s="10" t="s">
        <v>60</v>
      </c>
      <c r="G5116" s="10" t="s">
        <v>47</v>
      </c>
      <c r="I5116" s="10" t="s">
        <v>43</v>
      </c>
      <c r="J5116" s="10" t="s">
        <v>62</v>
      </c>
      <c r="K5116" s="10" t="s">
        <v>63</v>
      </c>
      <c r="L5116" s="10" t="s">
        <v>64</v>
      </c>
      <c r="M5116" t="s">
        <v>2426</v>
      </c>
      <c r="O5116" s="10" t="s">
        <v>60</v>
      </c>
      <c r="Q5116" s="10" t="s">
        <v>43</v>
      </c>
      <c r="R5116" s="10" t="s">
        <v>62</v>
      </c>
      <c r="S5116" s="10" t="s">
        <v>63</v>
      </c>
      <c r="T5116" s="10" t="s">
        <v>64</v>
      </c>
      <c r="U5116" t="s">
        <v>2426</v>
      </c>
      <c r="W5116" s="10" t="s">
        <v>67</v>
      </c>
      <c r="X5116" s="10" t="s">
        <v>45</v>
      </c>
      <c r="Y5116" s="10" t="s">
        <v>47</v>
      </c>
      <c r="AA5116" s="10" t="s">
        <v>68</v>
      </c>
      <c r="AC5116" s="10" t="s">
        <v>45</v>
      </c>
      <c r="AD5116" s="10" t="s">
        <v>45</v>
      </c>
      <c r="AG5116" s="10" t="s">
        <v>67</v>
      </c>
    </row>
    <row r="5117" spans="1:33">
      <c r="A5117" s="10" t="s">
        <v>10351</v>
      </c>
      <c r="B5117" s="10" t="s">
        <v>10352</v>
      </c>
      <c r="D5117" s="10" t="s">
        <v>45</v>
      </c>
      <c r="E5117" s="10" t="s">
        <v>45</v>
      </c>
      <c r="F5117" s="10" t="s">
        <v>46</v>
      </c>
      <c r="G5117" s="10" t="s">
        <v>47</v>
      </c>
      <c r="K5117" s="10" t="s">
        <v>45</v>
      </c>
      <c r="L5117" s="10" t="s">
        <v>48</v>
      </c>
      <c r="N5117" s="10" t="s">
        <v>49</v>
      </c>
      <c r="O5117" s="10" t="s">
        <v>46</v>
      </c>
      <c r="S5117" s="10" t="s">
        <v>45</v>
      </c>
      <c r="T5117" s="10" t="s">
        <v>48</v>
      </c>
      <c r="V5117" s="10" t="s">
        <v>49</v>
      </c>
      <c r="W5117" s="10" t="s">
        <v>50</v>
      </c>
      <c r="X5117" s="10" t="s">
        <v>47</v>
      </c>
      <c r="Y5117" s="10" t="s">
        <v>47</v>
      </c>
      <c r="AA5117" s="10" t="s">
        <v>51</v>
      </c>
      <c r="AB5117" s="10" t="s">
        <v>50</v>
      </c>
      <c r="AC5117" s="10" t="s">
        <v>50</v>
      </c>
      <c r="AD5117" s="10" t="s">
        <v>45</v>
      </c>
      <c r="AG5117" s="10" t="s">
        <v>50</v>
      </c>
    </row>
    <row r="5118" spans="1:33">
      <c r="A5118" s="10" t="s">
        <v>10353</v>
      </c>
      <c r="B5118" s="10" t="s">
        <v>10354</v>
      </c>
      <c r="D5118" s="10" t="s">
        <v>45</v>
      </c>
      <c r="E5118" s="10" t="s">
        <v>45</v>
      </c>
      <c r="F5118" s="10" t="s">
        <v>46</v>
      </c>
      <c r="G5118" s="10" t="s">
        <v>47</v>
      </c>
      <c r="K5118" s="10" t="s">
        <v>45</v>
      </c>
      <c r="L5118" s="10" t="s">
        <v>48</v>
      </c>
      <c r="N5118" s="10" t="s">
        <v>49</v>
      </c>
      <c r="O5118" s="10" t="s">
        <v>46</v>
      </c>
      <c r="S5118" s="10" t="s">
        <v>45</v>
      </c>
      <c r="T5118" s="10" t="s">
        <v>48</v>
      </c>
      <c r="V5118" s="10" t="s">
        <v>49</v>
      </c>
      <c r="W5118" s="10" t="s">
        <v>50</v>
      </c>
      <c r="X5118" s="10" t="s">
        <v>47</v>
      </c>
      <c r="Y5118" s="10" t="s">
        <v>47</v>
      </c>
      <c r="AA5118" s="10" t="s">
        <v>51</v>
      </c>
      <c r="AB5118" s="10" t="s">
        <v>50</v>
      </c>
      <c r="AC5118" s="10" t="s">
        <v>50</v>
      </c>
      <c r="AD5118" s="10" t="s">
        <v>45</v>
      </c>
      <c r="AG5118" s="10" t="s">
        <v>50</v>
      </c>
    </row>
    <row r="5119" spans="1:33">
      <c r="A5119" s="10" t="s">
        <v>10355</v>
      </c>
      <c r="B5119" s="10" t="s">
        <v>10356</v>
      </c>
      <c r="D5119" s="10" t="s">
        <v>45</v>
      </c>
      <c r="E5119" s="10" t="s">
        <v>45</v>
      </c>
      <c r="F5119" s="10" t="s">
        <v>46</v>
      </c>
      <c r="G5119" s="10" t="s">
        <v>47</v>
      </c>
      <c r="K5119" s="10" t="s">
        <v>45</v>
      </c>
      <c r="L5119" s="10" t="s">
        <v>48</v>
      </c>
      <c r="N5119" s="10" t="s">
        <v>49</v>
      </c>
      <c r="O5119" s="10" t="s">
        <v>46</v>
      </c>
      <c r="S5119" s="10" t="s">
        <v>45</v>
      </c>
      <c r="T5119" s="10" t="s">
        <v>48</v>
      </c>
      <c r="V5119" s="10" t="s">
        <v>49</v>
      </c>
      <c r="W5119" s="10" t="s">
        <v>50</v>
      </c>
      <c r="X5119" s="10" t="s">
        <v>47</v>
      </c>
      <c r="Y5119" s="10" t="s">
        <v>47</v>
      </c>
      <c r="AA5119" s="10" t="s">
        <v>51</v>
      </c>
      <c r="AB5119" s="10" t="s">
        <v>50</v>
      </c>
      <c r="AC5119" s="10" t="s">
        <v>50</v>
      </c>
      <c r="AD5119" s="10" t="s">
        <v>45</v>
      </c>
      <c r="AG5119" s="10" t="s">
        <v>50</v>
      </c>
    </row>
    <row r="5120" spans="1:33">
      <c r="A5120" s="10" t="s">
        <v>10357</v>
      </c>
      <c r="B5120" s="10" t="s">
        <v>10358</v>
      </c>
      <c r="D5120" s="10" t="s">
        <v>45</v>
      </c>
      <c r="E5120" s="10" t="s">
        <v>45</v>
      </c>
      <c r="F5120" s="10" t="s">
        <v>46</v>
      </c>
      <c r="G5120" s="10" t="s">
        <v>47</v>
      </c>
      <c r="K5120" s="10" t="s">
        <v>45</v>
      </c>
      <c r="L5120" s="10" t="s">
        <v>48</v>
      </c>
      <c r="N5120" s="10" t="s">
        <v>49</v>
      </c>
      <c r="O5120" s="10" t="s">
        <v>46</v>
      </c>
      <c r="S5120" s="10" t="s">
        <v>45</v>
      </c>
      <c r="T5120" s="10" t="s">
        <v>48</v>
      </c>
      <c r="V5120" s="10" t="s">
        <v>49</v>
      </c>
      <c r="W5120" s="10" t="s">
        <v>50</v>
      </c>
      <c r="X5120" s="10" t="s">
        <v>47</v>
      </c>
      <c r="Y5120" s="10" t="s">
        <v>47</v>
      </c>
      <c r="AA5120" s="10" t="s">
        <v>51</v>
      </c>
      <c r="AB5120" s="10" t="s">
        <v>50</v>
      </c>
      <c r="AC5120" s="10" t="s">
        <v>50</v>
      </c>
      <c r="AD5120" s="10" t="s">
        <v>45</v>
      </c>
      <c r="AG5120" s="10" t="s">
        <v>50</v>
      </c>
    </row>
    <row r="5121" spans="1:33">
      <c r="A5121" s="10" t="s">
        <v>10359</v>
      </c>
      <c r="B5121" s="10" t="s">
        <v>10360</v>
      </c>
      <c r="D5121" s="10" t="s">
        <v>45</v>
      </c>
      <c r="E5121" s="10" t="s">
        <v>45</v>
      </c>
      <c r="F5121" s="10" t="s">
        <v>46</v>
      </c>
      <c r="G5121" s="10" t="s">
        <v>47</v>
      </c>
      <c r="K5121" s="10" t="s">
        <v>45</v>
      </c>
      <c r="L5121" s="10" t="s">
        <v>48</v>
      </c>
      <c r="N5121" s="10" t="s">
        <v>49</v>
      </c>
      <c r="O5121" s="10" t="s">
        <v>46</v>
      </c>
      <c r="S5121" s="10" t="s">
        <v>45</v>
      </c>
      <c r="T5121" s="10" t="s">
        <v>48</v>
      </c>
      <c r="V5121" s="10" t="s">
        <v>49</v>
      </c>
      <c r="W5121" s="10" t="s">
        <v>50</v>
      </c>
      <c r="X5121" s="10" t="s">
        <v>47</v>
      </c>
      <c r="Y5121" s="10" t="s">
        <v>47</v>
      </c>
      <c r="AA5121" s="10" t="s">
        <v>51</v>
      </c>
      <c r="AB5121" s="10" t="s">
        <v>50</v>
      </c>
      <c r="AC5121" s="10" t="s">
        <v>50</v>
      </c>
      <c r="AD5121" s="10" t="s">
        <v>45</v>
      </c>
      <c r="AG5121" s="10" t="s">
        <v>50</v>
      </c>
    </row>
    <row r="5122" spans="1:33">
      <c r="A5122" s="10" t="s">
        <v>10361</v>
      </c>
      <c r="B5122" s="10" t="s">
        <v>10362</v>
      </c>
      <c r="D5122" s="10" t="s">
        <v>45</v>
      </c>
      <c r="E5122" s="10" t="s">
        <v>45</v>
      </c>
      <c r="F5122" s="10" t="s">
        <v>46</v>
      </c>
      <c r="G5122" s="10" t="s">
        <v>47</v>
      </c>
      <c r="K5122" s="10" t="s">
        <v>45</v>
      </c>
      <c r="L5122" s="10" t="s">
        <v>48</v>
      </c>
      <c r="N5122" s="10" t="s">
        <v>49</v>
      </c>
      <c r="O5122" s="10" t="s">
        <v>46</v>
      </c>
      <c r="S5122" s="10" t="s">
        <v>45</v>
      </c>
      <c r="T5122" s="10" t="s">
        <v>48</v>
      </c>
      <c r="V5122" s="10" t="s">
        <v>49</v>
      </c>
      <c r="W5122" s="10" t="s">
        <v>50</v>
      </c>
      <c r="X5122" s="10" t="s">
        <v>47</v>
      </c>
      <c r="Y5122" s="10" t="s">
        <v>47</v>
      </c>
      <c r="AA5122" s="10" t="s">
        <v>51</v>
      </c>
      <c r="AB5122" s="10" t="s">
        <v>50</v>
      </c>
      <c r="AC5122" s="10" t="s">
        <v>50</v>
      </c>
      <c r="AD5122" s="10" t="s">
        <v>45</v>
      </c>
      <c r="AG5122" s="10" t="s">
        <v>50</v>
      </c>
    </row>
    <row r="5123" spans="1:33">
      <c r="A5123" s="10" t="s">
        <v>10363</v>
      </c>
      <c r="B5123" s="10" t="s">
        <v>10364</v>
      </c>
      <c r="D5123" s="10" t="s">
        <v>45</v>
      </c>
      <c r="E5123" s="10" t="s">
        <v>45</v>
      </c>
      <c r="F5123" s="10" t="s">
        <v>46</v>
      </c>
      <c r="G5123" s="10" t="s">
        <v>47</v>
      </c>
      <c r="K5123" s="10" t="s">
        <v>45</v>
      </c>
      <c r="L5123" s="10" t="s">
        <v>48</v>
      </c>
      <c r="N5123" s="10" t="s">
        <v>49</v>
      </c>
      <c r="O5123" s="10" t="s">
        <v>46</v>
      </c>
      <c r="S5123" s="10" t="s">
        <v>45</v>
      </c>
      <c r="T5123" s="10" t="s">
        <v>48</v>
      </c>
      <c r="V5123" s="10" t="s">
        <v>49</v>
      </c>
      <c r="W5123" s="10" t="s">
        <v>50</v>
      </c>
      <c r="X5123" s="10" t="s">
        <v>47</v>
      </c>
      <c r="Y5123" s="10" t="s">
        <v>47</v>
      </c>
      <c r="AA5123" s="10" t="s">
        <v>51</v>
      </c>
      <c r="AB5123" s="10" t="s">
        <v>50</v>
      </c>
      <c r="AC5123" s="10" t="s">
        <v>50</v>
      </c>
      <c r="AD5123" s="10" t="s">
        <v>45</v>
      </c>
      <c r="AG5123" s="10" t="s">
        <v>50</v>
      </c>
    </row>
    <row r="5124" spans="1:33">
      <c r="A5124" s="10" t="s">
        <v>10365</v>
      </c>
      <c r="B5124" s="10" t="s">
        <v>10366</v>
      </c>
      <c r="D5124" s="10" t="s">
        <v>45</v>
      </c>
      <c r="E5124" s="10" t="s">
        <v>45</v>
      </c>
      <c r="F5124" s="10" t="s">
        <v>46</v>
      </c>
      <c r="G5124" s="10" t="s">
        <v>47</v>
      </c>
      <c r="K5124" s="10" t="s">
        <v>45</v>
      </c>
      <c r="L5124" s="10" t="s">
        <v>48</v>
      </c>
      <c r="N5124" s="10" t="s">
        <v>49</v>
      </c>
      <c r="O5124" s="10" t="s">
        <v>46</v>
      </c>
      <c r="S5124" s="10" t="s">
        <v>45</v>
      </c>
      <c r="T5124" s="10" t="s">
        <v>48</v>
      </c>
      <c r="V5124" s="10" t="s">
        <v>49</v>
      </c>
      <c r="W5124" s="10" t="s">
        <v>50</v>
      </c>
      <c r="X5124" s="10" t="s">
        <v>47</v>
      </c>
      <c r="Y5124" s="10" t="s">
        <v>47</v>
      </c>
      <c r="AA5124" s="10" t="s">
        <v>51</v>
      </c>
      <c r="AB5124" s="10" t="s">
        <v>50</v>
      </c>
      <c r="AC5124" s="10" t="s">
        <v>50</v>
      </c>
      <c r="AD5124" s="10" t="s">
        <v>45</v>
      </c>
      <c r="AG5124" s="10" t="s">
        <v>50</v>
      </c>
    </row>
    <row r="5125" spans="1:33">
      <c r="A5125" s="10" t="s">
        <v>10367</v>
      </c>
      <c r="B5125" s="10" t="s">
        <v>10368</v>
      </c>
      <c r="D5125" s="10" t="s">
        <v>45</v>
      </c>
      <c r="E5125" s="10" t="s">
        <v>45</v>
      </c>
      <c r="F5125" s="10" t="s">
        <v>46</v>
      </c>
      <c r="G5125" s="10" t="s">
        <v>47</v>
      </c>
      <c r="K5125" s="10" t="s">
        <v>45</v>
      </c>
      <c r="L5125" s="10" t="s">
        <v>48</v>
      </c>
      <c r="N5125" s="10" t="s">
        <v>49</v>
      </c>
      <c r="O5125" s="10" t="s">
        <v>46</v>
      </c>
      <c r="S5125" s="10" t="s">
        <v>45</v>
      </c>
      <c r="T5125" s="10" t="s">
        <v>48</v>
      </c>
      <c r="V5125" s="10" t="s">
        <v>49</v>
      </c>
      <c r="W5125" s="10" t="s">
        <v>50</v>
      </c>
      <c r="X5125" s="10" t="s">
        <v>47</v>
      </c>
      <c r="Y5125" s="10" t="s">
        <v>47</v>
      </c>
      <c r="AA5125" s="10" t="s">
        <v>51</v>
      </c>
      <c r="AB5125" s="10" t="s">
        <v>50</v>
      </c>
      <c r="AC5125" s="10" t="s">
        <v>50</v>
      </c>
      <c r="AD5125" s="10" t="s">
        <v>45</v>
      </c>
      <c r="AG5125" s="10" t="s">
        <v>50</v>
      </c>
    </row>
    <row r="5126" spans="1:33">
      <c r="A5126" s="10" t="s">
        <v>10369</v>
      </c>
      <c r="B5126" s="10" t="s">
        <v>10370</v>
      </c>
      <c r="D5126" s="10" t="s">
        <v>45</v>
      </c>
      <c r="E5126" s="10" t="s">
        <v>45</v>
      </c>
      <c r="F5126" s="10" t="s">
        <v>46</v>
      </c>
      <c r="G5126" s="10" t="s">
        <v>47</v>
      </c>
      <c r="K5126" s="10" t="s">
        <v>45</v>
      </c>
      <c r="L5126" s="10" t="s">
        <v>48</v>
      </c>
      <c r="N5126" s="10" t="s">
        <v>49</v>
      </c>
      <c r="O5126" s="10" t="s">
        <v>46</v>
      </c>
      <c r="S5126" s="10" t="s">
        <v>45</v>
      </c>
      <c r="T5126" s="10" t="s">
        <v>48</v>
      </c>
      <c r="V5126" s="10" t="s">
        <v>49</v>
      </c>
      <c r="W5126" s="10" t="s">
        <v>50</v>
      </c>
      <c r="X5126" s="10" t="s">
        <v>47</v>
      </c>
      <c r="Y5126" s="10" t="s">
        <v>47</v>
      </c>
      <c r="AA5126" s="10" t="s">
        <v>51</v>
      </c>
      <c r="AB5126" s="10" t="s">
        <v>50</v>
      </c>
      <c r="AC5126" s="10" t="s">
        <v>50</v>
      </c>
      <c r="AD5126" s="10" t="s">
        <v>45</v>
      </c>
      <c r="AG5126" s="10" t="s">
        <v>50</v>
      </c>
    </row>
    <row r="5127" spans="1:33">
      <c r="A5127" s="10" t="s">
        <v>10371</v>
      </c>
      <c r="B5127" s="10" t="s">
        <v>10372</v>
      </c>
      <c r="D5127" s="10" t="s">
        <v>45</v>
      </c>
      <c r="E5127" s="10" t="s">
        <v>45</v>
      </c>
      <c r="F5127" s="10" t="s">
        <v>46</v>
      </c>
      <c r="G5127" s="10" t="s">
        <v>47</v>
      </c>
      <c r="K5127" s="10" t="s">
        <v>45</v>
      </c>
      <c r="L5127" s="10" t="s">
        <v>48</v>
      </c>
      <c r="N5127" s="10" t="s">
        <v>49</v>
      </c>
      <c r="O5127" s="10" t="s">
        <v>46</v>
      </c>
      <c r="S5127" s="10" t="s">
        <v>45</v>
      </c>
      <c r="T5127" s="10" t="s">
        <v>48</v>
      </c>
      <c r="V5127" s="10" t="s">
        <v>49</v>
      </c>
      <c r="W5127" s="10" t="s">
        <v>50</v>
      </c>
      <c r="X5127" s="10" t="s">
        <v>47</v>
      </c>
      <c r="Y5127" s="10" t="s">
        <v>47</v>
      </c>
      <c r="AA5127" s="10" t="s">
        <v>51</v>
      </c>
      <c r="AB5127" s="10" t="s">
        <v>50</v>
      </c>
      <c r="AC5127" s="10" t="s">
        <v>50</v>
      </c>
      <c r="AD5127" s="10" t="s">
        <v>45</v>
      </c>
      <c r="AG5127" s="10" t="s">
        <v>50</v>
      </c>
    </row>
    <row r="5128" spans="1:33">
      <c r="A5128" s="10" t="s">
        <v>10373</v>
      </c>
      <c r="B5128" s="10" t="s">
        <v>10374</v>
      </c>
      <c r="D5128" s="10" t="s">
        <v>45</v>
      </c>
      <c r="E5128" s="10" t="s">
        <v>45</v>
      </c>
      <c r="F5128" s="10" t="s">
        <v>46</v>
      </c>
      <c r="G5128" s="10" t="s">
        <v>47</v>
      </c>
      <c r="K5128" s="10" t="s">
        <v>45</v>
      </c>
      <c r="L5128" s="10" t="s">
        <v>48</v>
      </c>
      <c r="N5128" s="10" t="s">
        <v>49</v>
      </c>
      <c r="O5128" s="10" t="s">
        <v>46</v>
      </c>
      <c r="S5128" s="10" t="s">
        <v>45</v>
      </c>
      <c r="T5128" s="10" t="s">
        <v>48</v>
      </c>
      <c r="V5128" s="10" t="s">
        <v>49</v>
      </c>
      <c r="W5128" s="10" t="s">
        <v>50</v>
      </c>
      <c r="X5128" s="10" t="s">
        <v>47</v>
      </c>
      <c r="Y5128" s="10" t="s">
        <v>47</v>
      </c>
      <c r="AA5128" s="10" t="s">
        <v>51</v>
      </c>
      <c r="AB5128" s="10" t="s">
        <v>50</v>
      </c>
      <c r="AC5128" s="10" t="s">
        <v>50</v>
      </c>
      <c r="AD5128" s="10" t="s">
        <v>45</v>
      </c>
      <c r="AG5128" s="10" t="s">
        <v>50</v>
      </c>
    </row>
    <row r="5129" spans="1:33">
      <c r="A5129" s="10" t="s">
        <v>10375</v>
      </c>
      <c r="B5129" s="10" t="s">
        <v>10376</v>
      </c>
      <c r="D5129" s="10" t="s">
        <v>45</v>
      </c>
      <c r="E5129" s="10" t="s">
        <v>45</v>
      </c>
      <c r="F5129" s="10" t="s">
        <v>46</v>
      </c>
      <c r="G5129" s="10" t="s">
        <v>47</v>
      </c>
      <c r="K5129" s="10" t="s">
        <v>45</v>
      </c>
      <c r="L5129" s="10" t="s">
        <v>48</v>
      </c>
      <c r="N5129" s="10" t="s">
        <v>49</v>
      </c>
      <c r="O5129" s="10" t="s">
        <v>46</v>
      </c>
      <c r="S5129" s="10" t="s">
        <v>45</v>
      </c>
      <c r="T5129" s="10" t="s">
        <v>48</v>
      </c>
      <c r="V5129" s="10" t="s">
        <v>49</v>
      </c>
      <c r="W5129" s="10" t="s">
        <v>50</v>
      </c>
      <c r="X5129" s="10" t="s">
        <v>47</v>
      </c>
      <c r="Y5129" s="10" t="s">
        <v>47</v>
      </c>
      <c r="AA5129" s="10" t="s">
        <v>51</v>
      </c>
      <c r="AB5129" s="10" t="s">
        <v>50</v>
      </c>
      <c r="AC5129" s="10" t="s">
        <v>50</v>
      </c>
      <c r="AD5129" s="10" t="s">
        <v>45</v>
      </c>
      <c r="AG5129" s="10" t="s">
        <v>50</v>
      </c>
    </row>
    <row r="5130" spans="1:33">
      <c r="A5130" s="10" t="s">
        <v>10377</v>
      </c>
      <c r="B5130" s="10" t="s">
        <v>10378</v>
      </c>
      <c r="D5130" s="10" t="s">
        <v>45</v>
      </c>
      <c r="E5130" s="10" t="s">
        <v>45</v>
      </c>
      <c r="F5130" s="10" t="s">
        <v>46</v>
      </c>
      <c r="G5130" s="10" t="s">
        <v>47</v>
      </c>
      <c r="K5130" s="10" t="s">
        <v>45</v>
      </c>
      <c r="L5130" s="10" t="s">
        <v>48</v>
      </c>
      <c r="N5130" s="10" t="s">
        <v>49</v>
      </c>
      <c r="O5130" s="10" t="s">
        <v>46</v>
      </c>
      <c r="S5130" s="10" t="s">
        <v>45</v>
      </c>
      <c r="T5130" s="10" t="s">
        <v>48</v>
      </c>
      <c r="V5130" s="10" t="s">
        <v>49</v>
      </c>
      <c r="W5130" s="10" t="s">
        <v>50</v>
      </c>
      <c r="X5130" s="10" t="s">
        <v>47</v>
      </c>
      <c r="Y5130" s="10" t="s">
        <v>47</v>
      </c>
      <c r="AA5130" s="10" t="s">
        <v>51</v>
      </c>
      <c r="AB5130" s="10" t="s">
        <v>50</v>
      </c>
      <c r="AC5130" s="10" t="s">
        <v>50</v>
      </c>
      <c r="AD5130" s="10" t="s">
        <v>45</v>
      </c>
      <c r="AG5130" s="10" t="s">
        <v>50</v>
      </c>
    </row>
    <row r="5131" spans="1:33">
      <c r="A5131" s="10" t="s">
        <v>10379</v>
      </c>
      <c r="B5131" s="10" t="s">
        <v>10380</v>
      </c>
      <c r="D5131" s="10" t="s">
        <v>45</v>
      </c>
      <c r="E5131" s="10" t="s">
        <v>45</v>
      </c>
      <c r="F5131" s="10" t="s">
        <v>46</v>
      </c>
      <c r="G5131" s="10" t="s">
        <v>47</v>
      </c>
      <c r="K5131" s="10" t="s">
        <v>45</v>
      </c>
      <c r="L5131" s="10" t="s">
        <v>48</v>
      </c>
      <c r="N5131" s="10" t="s">
        <v>49</v>
      </c>
      <c r="O5131" s="10" t="s">
        <v>46</v>
      </c>
      <c r="S5131" s="10" t="s">
        <v>45</v>
      </c>
      <c r="T5131" s="10" t="s">
        <v>48</v>
      </c>
      <c r="V5131" s="10" t="s">
        <v>49</v>
      </c>
      <c r="W5131" s="10" t="s">
        <v>50</v>
      </c>
      <c r="X5131" s="10" t="s">
        <v>47</v>
      </c>
      <c r="Y5131" s="10" t="s">
        <v>47</v>
      </c>
      <c r="AA5131" s="10" t="s">
        <v>51</v>
      </c>
      <c r="AB5131" s="10" t="s">
        <v>50</v>
      </c>
      <c r="AC5131" s="10" t="s">
        <v>50</v>
      </c>
      <c r="AD5131" s="10" t="s">
        <v>45</v>
      </c>
      <c r="AG5131" s="10" t="s">
        <v>50</v>
      </c>
    </row>
    <row r="5132" spans="1:33">
      <c r="A5132" s="10" t="s">
        <v>10381</v>
      </c>
      <c r="B5132" s="10" t="s">
        <v>10382</v>
      </c>
      <c r="D5132" s="10" t="s">
        <v>45</v>
      </c>
      <c r="E5132" s="10" t="s">
        <v>45</v>
      </c>
      <c r="F5132" s="10" t="s">
        <v>46</v>
      </c>
      <c r="G5132" s="10" t="s">
        <v>47</v>
      </c>
      <c r="K5132" s="10" t="s">
        <v>45</v>
      </c>
      <c r="L5132" s="10" t="s">
        <v>48</v>
      </c>
      <c r="N5132" s="10" t="s">
        <v>49</v>
      </c>
      <c r="O5132" s="10" t="s">
        <v>46</v>
      </c>
      <c r="S5132" s="10" t="s">
        <v>45</v>
      </c>
      <c r="T5132" s="10" t="s">
        <v>48</v>
      </c>
      <c r="V5132" s="10" t="s">
        <v>49</v>
      </c>
      <c r="W5132" s="10" t="s">
        <v>50</v>
      </c>
      <c r="X5132" s="10" t="s">
        <v>47</v>
      </c>
      <c r="Y5132" s="10" t="s">
        <v>47</v>
      </c>
      <c r="AA5132" s="10" t="s">
        <v>51</v>
      </c>
      <c r="AB5132" s="10" t="s">
        <v>50</v>
      </c>
      <c r="AC5132" s="10" t="s">
        <v>50</v>
      </c>
      <c r="AD5132" s="10" t="s">
        <v>45</v>
      </c>
      <c r="AG5132" s="10" t="s">
        <v>50</v>
      </c>
    </row>
    <row r="5133" spans="1:33">
      <c r="A5133" s="10" t="s">
        <v>6050</v>
      </c>
      <c r="B5133" s="10" t="s">
        <v>10383</v>
      </c>
      <c r="D5133" s="10" t="s">
        <v>45</v>
      </c>
      <c r="E5133" s="10" t="s">
        <v>45</v>
      </c>
      <c r="F5133" s="10" t="s">
        <v>46</v>
      </c>
      <c r="G5133" s="10" t="s">
        <v>47</v>
      </c>
      <c r="K5133" s="10" t="s">
        <v>45</v>
      </c>
      <c r="L5133" s="10" t="s">
        <v>48</v>
      </c>
      <c r="N5133" s="10" t="s">
        <v>49</v>
      </c>
      <c r="O5133" s="10" t="s">
        <v>46</v>
      </c>
      <c r="S5133" s="10" t="s">
        <v>45</v>
      </c>
      <c r="T5133" s="10" t="s">
        <v>48</v>
      </c>
      <c r="V5133" s="10" t="s">
        <v>49</v>
      </c>
      <c r="W5133" s="10" t="s">
        <v>50</v>
      </c>
      <c r="X5133" s="10" t="s">
        <v>47</v>
      </c>
      <c r="Y5133" s="10" t="s">
        <v>47</v>
      </c>
      <c r="AA5133" s="10" t="s">
        <v>51</v>
      </c>
      <c r="AB5133" s="10" t="s">
        <v>50</v>
      </c>
      <c r="AC5133" s="10" t="s">
        <v>50</v>
      </c>
      <c r="AD5133" s="10" t="s">
        <v>45</v>
      </c>
      <c r="AG5133" s="10" t="s">
        <v>50</v>
      </c>
    </row>
    <row r="5134" spans="1:33">
      <c r="A5134" s="10" t="s">
        <v>10384</v>
      </c>
      <c r="B5134" s="10" t="s">
        <v>10385</v>
      </c>
      <c r="D5134" s="10" t="s">
        <v>45</v>
      </c>
      <c r="E5134" s="10" t="s">
        <v>45</v>
      </c>
      <c r="F5134" s="10" t="s">
        <v>60</v>
      </c>
      <c r="G5134" s="10" t="s">
        <v>47</v>
      </c>
      <c r="H5134" s="10" t="s">
        <v>61</v>
      </c>
      <c r="I5134" s="10" t="s">
        <v>43</v>
      </c>
      <c r="J5134" s="10" t="s">
        <v>62</v>
      </c>
      <c r="K5134" s="10" t="s">
        <v>63</v>
      </c>
      <c r="L5134" s="10" t="s">
        <v>64</v>
      </c>
      <c r="M5134" t="s">
        <v>1135</v>
      </c>
      <c r="O5134" s="10" t="s">
        <v>60</v>
      </c>
      <c r="P5134" s="10" t="s">
        <v>61</v>
      </c>
      <c r="Q5134" s="10" t="s">
        <v>43</v>
      </c>
      <c r="R5134" s="10" t="s">
        <v>62</v>
      </c>
      <c r="S5134" s="10" t="s">
        <v>63</v>
      </c>
      <c r="T5134" s="10" t="s">
        <v>64</v>
      </c>
      <c r="U5134" t="s">
        <v>1135</v>
      </c>
      <c r="W5134" s="10" t="s">
        <v>67</v>
      </c>
      <c r="X5134" s="10" t="s">
        <v>45</v>
      </c>
      <c r="Y5134" s="10" t="s">
        <v>47</v>
      </c>
      <c r="AA5134" s="10" t="s">
        <v>68</v>
      </c>
      <c r="AC5134" s="10" t="s">
        <v>45</v>
      </c>
      <c r="AD5134" s="10" t="s">
        <v>45</v>
      </c>
      <c r="AG5134" s="10" t="s">
        <v>67</v>
      </c>
    </row>
    <row r="5135" spans="1:33">
      <c r="A5135" s="10" t="s">
        <v>10386</v>
      </c>
      <c r="B5135" s="10" t="s">
        <v>10387</v>
      </c>
      <c r="D5135" s="10" t="s">
        <v>45</v>
      </c>
      <c r="E5135" s="10" t="s">
        <v>45</v>
      </c>
      <c r="F5135" s="10" t="s">
        <v>60</v>
      </c>
      <c r="G5135" s="10" t="s">
        <v>47</v>
      </c>
      <c r="H5135" s="10" t="s">
        <v>61</v>
      </c>
      <c r="I5135" s="10" t="s">
        <v>43</v>
      </c>
      <c r="J5135" s="10" t="s">
        <v>62</v>
      </c>
      <c r="K5135" s="10" t="s">
        <v>63</v>
      </c>
      <c r="L5135" s="10" t="s">
        <v>64</v>
      </c>
      <c r="M5135" t="s">
        <v>1135</v>
      </c>
      <c r="O5135" s="10" t="s">
        <v>60</v>
      </c>
      <c r="P5135" s="10" t="s">
        <v>61</v>
      </c>
      <c r="Q5135" s="10" t="s">
        <v>43</v>
      </c>
      <c r="R5135" s="10" t="s">
        <v>62</v>
      </c>
      <c r="S5135" s="10" t="s">
        <v>63</v>
      </c>
      <c r="T5135" s="10" t="s">
        <v>64</v>
      </c>
      <c r="U5135" t="s">
        <v>1135</v>
      </c>
      <c r="W5135" s="10" t="s">
        <v>67</v>
      </c>
      <c r="X5135" s="10" t="s">
        <v>45</v>
      </c>
      <c r="Y5135" s="10" t="s">
        <v>47</v>
      </c>
      <c r="AA5135" s="10" t="s">
        <v>68</v>
      </c>
      <c r="AC5135" s="10" t="s">
        <v>45</v>
      </c>
      <c r="AD5135" s="10" t="s">
        <v>45</v>
      </c>
      <c r="AG5135" s="10" t="s">
        <v>67</v>
      </c>
    </row>
    <row r="5136" spans="1:33">
      <c r="A5136" s="10" t="s">
        <v>10388</v>
      </c>
      <c r="B5136" s="10" t="s">
        <v>10389</v>
      </c>
      <c r="D5136" s="10" t="s">
        <v>45</v>
      </c>
      <c r="E5136" s="10" t="s">
        <v>45</v>
      </c>
      <c r="F5136" s="10" t="s">
        <v>46</v>
      </c>
      <c r="G5136" s="10" t="s">
        <v>47</v>
      </c>
      <c r="K5136" s="10" t="s">
        <v>45</v>
      </c>
      <c r="L5136" s="10" t="s">
        <v>48</v>
      </c>
      <c r="N5136" s="10" t="s">
        <v>49</v>
      </c>
      <c r="O5136" s="10" t="s">
        <v>46</v>
      </c>
      <c r="S5136" s="10" t="s">
        <v>45</v>
      </c>
      <c r="T5136" s="10" t="s">
        <v>48</v>
      </c>
      <c r="V5136" s="10" t="s">
        <v>49</v>
      </c>
      <c r="W5136" s="10" t="s">
        <v>50</v>
      </c>
      <c r="X5136" s="10" t="s">
        <v>47</v>
      </c>
      <c r="Y5136" s="10" t="s">
        <v>47</v>
      </c>
      <c r="AA5136" s="10" t="s">
        <v>51</v>
      </c>
      <c r="AB5136" s="10" t="s">
        <v>50</v>
      </c>
      <c r="AC5136" s="10" t="s">
        <v>50</v>
      </c>
      <c r="AD5136" s="10" t="s">
        <v>45</v>
      </c>
      <c r="AG5136" s="10" t="s">
        <v>50</v>
      </c>
    </row>
    <row r="5137" spans="1:33">
      <c r="A5137" s="10" t="s">
        <v>10390</v>
      </c>
      <c r="B5137" s="10" t="s">
        <v>10391</v>
      </c>
      <c r="D5137" s="10" t="s">
        <v>45</v>
      </c>
      <c r="E5137" s="10" t="s">
        <v>45</v>
      </c>
      <c r="F5137" s="10" t="s">
        <v>46</v>
      </c>
      <c r="G5137" s="10" t="s">
        <v>47</v>
      </c>
      <c r="K5137" s="10" t="s">
        <v>45</v>
      </c>
      <c r="L5137" s="10" t="s">
        <v>48</v>
      </c>
      <c r="N5137" s="10" t="s">
        <v>49</v>
      </c>
      <c r="O5137" s="10" t="s">
        <v>46</v>
      </c>
      <c r="S5137" s="10" t="s">
        <v>45</v>
      </c>
      <c r="T5137" s="10" t="s">
        <v>48</v>
      </c>
      <c r="V5137" s="10" t="s">
        <v>49</v>
      </c>
      <c r="W5137" s="10" t="s">
        <v>50</v>
      </c>
      <c r="X5137" s="10" t="s">
        <v>47</v>
      </c>
      <c r="Y5137" s="10" t="s">
        <v>47</v>
      </c>
      <c r="AA5137" s="10" t="s">
        <v>51</v>
      </c>
      <c r="AB5137" s="10" t="s">
        <v>50</v>
      </c>
      <c r="AC5137" s="10" t="s">
        <v>50</v>
      </c>
      <c r="AD5137" s="10" t="s">
        <v>45</v>
      </c>
      <c r="AG5137" s="10" t="s">
        <v>50</v>
      </c>
    </row>
    <row r="5138" spans="1:33">
      <c r="A5138" s="10" t="s">
        <v>10392</v>
      </c>
      <c r="B5138" s="10" t="s">
        <v>10393</v>
      </c>
      <c r="D5138" s="10" t="s">
        <v>45</v>
      </c>
      <c r="E5138" s="10" t="s">
        <v>45</v>
      </c>
      <c r="F5138" s="10" t="s">
        <v>46</v>
      </c>
      <c r="G5138" s="10" t="s">
        <v>47</v>
      </c>
      <c r="K5138" s="10" t="s">
        <v>45</v>
      </c>
      <c r="L5138" s="10" t="s">
        <v>48</v>
      </c>
      <c r="N5138" s="10" t="s">
        <v>49</v>
      </c>
      <c r="O5138" s="10" t="s">
        <v>46</v>
      </c>
      <c r="S5138" s="10" t="s">
        <v>45</v>
      </c>
      <c r="T5138" s="10" t="s">
        <v>48</v>
      </c>
      <c r="V5138" s="10" t="s">
        <v>49</v>
      </c>
      <c r="W5138" s="10" t="s">
        <v>50</v>
      </c>
      <c r="X5138" s="10" t="s">
        <v>47</v>
      </c>
      <c r="Y5138" s="10" t="s">
        <v>47</v>
      </c>
      <c r="AA5138" s="10" t="s">
        <v>51</v>
      </c>
      <c r="AB5138" s="10" t="s">
        <v>50</v>
      </c>
      <c r="AC5138" s="10" t="s">
        <v>50</v>
      </c>
      <c r="AD5138" s="10" t="s">
        <v>45</v>
      </c>
      <c r="AG5138" s="10" t="s">
        <v>50</v>
      </c>
    </row>
    <row r="5139" spans="1:33">
      <c r="A5139" s="10" t="s">
        <v>10394</v>
      </c>
      <c r="B5139" s="10" t="s">
        <v>10395</v>
      </c>
      <c r="D5139" s="10" t="s">
        <v>45</v>
      </c>
      <c r="E5139" s="10" t="s">
        <v>45</v>
      </c>
      <c r="F5139" s="10" t="s">
        <v>60</v>
      </c>
      <c r="G5139" s="10" t="s">
        <v>45</v>
      </c>
      <c r="H5139" s="10" t="s">
        <v>8154</v>
      </c>
      <c r="I5139" s="10" t="s">
        <v>338</v>
      </c>
      <c r="J5139" s="10" t="s">
        <v>62</v>
      </c>
      <c r="K5139" s="10" t="s">
        <v>63</v>
      </c>
      <c r="L5139" s="10" t="s">
        <v>64</v>
      </c>
      <c r="M5139" t="s">
        <v>339</v>
      </c>
      <c r="O5139" s="10" t="s">
        <v>60</v>
      </c>
      <c r="P5139" s="10" t="s">
        <v>8154</v>
      </c>
      <c r="Q5139" s="10" t="s">
        <v>338</v>
      </c>
      <c r="R5139" s="10" t="s">
        <v>66</v>
      </c>
      <c r="S5139" s="10" t="s">
        <v>63</v>
      </c>
      <c r="T5139" s="10" t="s">
        <v>64</v>
      </c>
      <c r="U5139" t="s">
        <v>339</v>
      </c>
      <c r="W5139" s="10" t="s">
        <v>67</v>
      </c>
      <c r="X5139" s="10" t="s">
        <v>45</v>
      </c>
      <c r="Y5139" s="10" t="s">
        <v>45</v>
      </c>
      <c r="AA5139" s="10" t="s">
        <v>68</v>
      </c>
      <c r="AC5139" s="10" t="s">
        <v>45</v>
      </c>
      <c r="AD5139" s="10" t="s">
        <v>45</v>
      </c>
      <c r="AG5139" s="10" t="s">
        <v>67</v>
      </c>
    </row>
    <row r="5140" spans="1:33">
      <c r="A5140" s="10" t="s">
        <v>10396</v>
      </c>
      <c r="B5140" s="10" t="s">
        <v>10397</v>
      </c>
      <c r="D5140" s="10" t="s">
        <v>45</v>
      </c>
      <c r="E5140" s="10" t="s">
        <v>45</v>
      </c>
      <c r="F5140" s="10" t="s">
        <v>46</v>
      </c>
      <c r="G5140" s="10" t="s">
        <v>47</v>
      </c>
      <c r="K5140" s="10" t="s">
        <v>45</v>
      </c>
      <c r="L5140" s="10" t="s">
        <v>48</v>
      </c>
      <c r="N5140" s="10" t="s">
        <v>49</v>
      </c>
      <c r="O5140" s="10" t="s">
        <v>46</v>
      </c>
      <c r="S5140" s="10" t="s">
        <v>45</v>
      </c>
      <c r="T5140" s="10" t="s">
        <v>48</v>
      </c>
      <c r="V5140" s="10" t="s">
        <v>49</v>
      </c>
      <c r="W5140" s="10" t="s">
        <v>50</v>
      </c>
      <c r="X5140" s="10" t="s">
        <v>47</v>
      </c>
      <c r="Y5140" s="10" t="s">
        <v>47</v>
      </c>
      <c r="AA5140" s="10" t="s">
        <v>51</v>
      </c>
      <c r="AB5140" s="10" t="s">
        <v>50</v>
      </c>
      <c r="AC5140" s="10" t="s">
        <v>50</v>
      </c>
      <c r="AD5140" s="10" t="s">
        <v>45</v>
      </c>
      <c r="AG5140" s="10" t="s">
        <v>50</v>
      </c>
    </row>
    <row r="5141" spans="1:33">
      <c r="A5141" s="10" t="s">
        <v>10398</v>
      </c>
      <c r="B5141" s="10" t="s">
        <v>10399</v>
      </c>
      <c r="D5141" s="10" t="s">
        <v>45</v>
      </c>
      <c r="E5141" s="10" t="s">
        <v>45</v>
      </c>
      <c r="F5141" s="10" t="s">
        <v>60</v>
      </c>
      <c r="G5141" s="10" t="s">
        <v>45</v>
      </c>
      <c r="H5141" s="10" t="s">
        <v>1374</v>
      </c>
      <c r="I5141" s="10" t="s">
        <v>338</v>
      </c>
      <c r="J5141" s="10" t="s">
        <v>62</v>
      </c>
      <c r="K5141" s="10" t="s">
        <v>63</v>
      </c>
      <c r="L5141" s="10" t="s">
        <v>64</v>
      </c>
      <c r="M5141" t="s">
        <v>339</v>
      </c>
      <c r="O5141" s="10" t="s">
        <v>60</v>
      </c>
      <c r="Q5141" s="10" t="s">
        <v>338</v>
      </c>
      <c r="R5141" s="10" t="s">
        <v>66</v>
      </c>
      <c r="S5141" s="10" t="s">
        <v>63</v>
      </c>
      <c r="T5141" s="10" t="s">
        <v>64</v>
      </c>
      <c r="U5141" t="s">
        <v>339</v>
      </c>
      <c r="W5141" s="10" t="s">
        <v>67</v>
      </c>
      <c r="X5141" s="10" t="s">
        <v>45</v>
      </c>
      <c r="Y5141" s="10" t="s">
        <v>45</v>
      </c>
      <c r="AA5141" s="10" t="s">
        <v>68</v>
      </c>
      <c r="AC5141" s="10" t="s">
        <v>45</v>
      </c>
      <c r="AD5141" s="10" t="s">
        <v>45</v>
      </c>
      <c r="AG5141" s="10" t="s">
        <v>67</v>
      </c>
    </row>
    <row r="5142" spans="1:33">
      <c r="A5142" s="10" t="s">
        <v>10400</v>
      </c>
      <c r="B5142" s="10" t="s">
        <v>10401</v>
      </c>
      <c r="D5142" s="10" t="s">
        <v>45</v>
      </c>
      <c r="E5142" s="10" t="s">
        <v>45</v>
      </c>
      <c r="F5142" s="10" t="s">
        <v>46</v>
      </c>
      <c r="G5142" s="10" t="s">
        <v>47</v>
      </c>
      <c r="K5142" s="10" t="s">
        <v>45</v>
      </c>
      <c r="L5142" s="10" t="s">
        <v>48</v>
      </c>
      <c r="N5142" s="10" t="s">
        <v>49</v>
      </c>
      <c r="O5142" s="10" t="s">
        <v>46</v>
      </c>
      <c r="S5142" s="10" t="s">
        <v>45</v>
      </c>
      <c r="T5142" s="10" t="s">
        <v>48</v>
      </c>
      <c r="V5142" s="10" t="s">
        <v>49</v>
      </c>
      <c r="W5142" s="10" t="s">
        <v>50</v>
      </c>
      <c r="X5142" s="10" t="s">
        <v>47</v>
      </c>
      <c r="Y5142" s="10" t="s">
        <v>47</v>
      </c>
      <c r="AA5142" s="10" t="s">
        <v>51</v>
      </c>
      <c r="AB5142" s="10" t="s">
        <v>50</v>
      </c>
      <c r="AC5142" s="10" t="s">
        <v>50</v>
      </c>
      <c r="AD5142" s="10" t="s">
        <v>45</v>
      </c>
      <c r="AG5142" s="10" t="s">
        <v>50</v>
      </c>
    </row>
    <row r="5143" spans="1:33">
      <c r="A5143" s="10" t="s">
        <v>10402</v>
      </c>
      <c r="B5143" s="10" t="s">
        <v>10403</v>
      </c>
      <c r="D5143" s="10" t="s">
        <v>45</v>
      </c>
      <c r="E5143" s="10" t="s">
        <v>45</v>
      </c>
      <c r="F5143" s="10" t="s">
        <v>46</v>
      </c>
      <c r="G5143" s="10" t="s">
        <v>47</v>
      </c>
      <c r="K5143" s="10" t="s">
        <v>45</v>
      </c>
      <c r="L5143" s="10" t="s">
        <v>48</v>
      </c>
      <c r="N5143" s="10" t="s">
        <v>49</v>
      </c>
      <c r="O5143" s="10" t="s">
        <v>46</v>
      </c>
      <c r="S5143" s="10" t="s">
        <v>45</v>
      </c>
      <c r="T5143" s="10" t="s">
        <v>48</v>
      </c>
      <c r="V5143" s="10" t="s">
        <v>49</v>
      </c>
      <c r="W5143" s="10" t="s">
        <v>50</v>
      </c>
      <c r="X5143" s="10" t="s">
        <v>47</v>
      </c>
      <c r="Y5143" s="10" t="s">
        <v>47</v>
      </c>
      <c r="AA5143" s="10" t="s">
        <v>51</v>
      </c>
      <c r="AB5143" s="10" t="s">
        <v>50</v>
      </c>
      <c r="AC5143" s="10" t="s">
        <v>50</v>
      </c>
      <c r="AD5143" s="10" t="s">
        <v>45</v>
      </c>
      <c r="AG5143" s="10" t="s">
        <v>50</v>
      </c>
    </row>
    <row r="5144" spans="1:33">
      <c r="A5144" s="10" t="s">
        <v>10404</v>
      </c>
      <c r="B5144" s="10" t="s">
        <v>10405</v>
      </c>
      <c r="D5144" s="10" t="s">
        <v>45</v>
      </c>
      <c r="E5144" s="10" t="s">
        <v>45</v>
      </c>
      <c r="F5144" s="10" t="s">
        <v>46</v>
      </c>
      <c r="G5144" s="10" t="s">
        <v>47</v>
      </c>
      <c r="K5144" s="10" t="s">
        <v>45</v>
      </c>
      <c r="L5144" s="10" t="s">
        <v>48</v>
      </c>
      <c r="N5144" s="10" t="s">
        <v>49</v>
      </c>
      <c r="O5144" s="10" t="s">
        <v>46</v>
      </c>
      <c r="S5144" s="10" t="s">
        <v>45</v>
      </c>
      <c r="T5144" s="10" t="s">
        <v>48</v>
      </c>
      <c r="V5144" s="10" t="s">
        <v>49</v>
      </c>
      <c r="W5144" s="10" t="s">
        <v>50</v>
      </c>
      <c r="X5144" s="10" t="s">
        <v>47</v>
      </c>
      <c r="Y5144" s="10" t="s">
        <v>47</v>
      </c>
      <c r="AA5144" s="10" t="s">
        <v>51</v>
      </c>
      <c r="AB5144" s="10" t="s">
        <v>50</v>
      </c>
      <c r="AC5144" s="10" t="s">
        <v>50</v>
      </c>
      <c r="AD5144" s="10" t="s">
        <v>45</v>
      </c>
      <c r="AG5144" s="10" t="s">
        <v>50</v>
      </c>
    </row>
    <row r="5145" spans="1:33">
      <c r="A5145" s="10" t="s">
        <v>10406</v>
      </c>
      <c r="B5145" s="10" t="s">
        <v>10407</v>
      </c>
      <c r="D5145" s="10" t="s">
        <v>45</v>
      </c>
      <c r="E5145" s="10" t="s">
        <v>45</v>
      </c>
      <c r="F5145" s="10" t="s">
        <v>46</v>
      </c>
      <c r="G5145" s="10" t="s">
        <v>47</v>
      </c>
      <c r="K5145" s="10" t="s">
        <v>45</v>
      </c>
      <c r="L5145" s="10" t="s">
        <v>48</v>
      </c>
      <c r="N5145" s="10" t="s">
        <v>49</v>
      </c>
      <c r="O5145" s="10" t="s">
        <v>46</v>
      </c>
      <c r="S5145" s="10" t="s">
        <v>45</v>
      </c>
      <c r="T5145" s="10" t="s">
        <v>48</v>
      </c>
      <c r="V5145" s="10" t="s">
        <v>49</v>
      </c>
      <c r="W5145" s="10" t="s">
        <v>50</v>
      </c>
      <c r="X5145" s="10" t="s">
        <v>47</v>
      </c>
      <c r="Y5145" s="10" t="s">
        <v>47</v>
      </c>
      <c r="AA5145" s="10" t="s">
        <v>51</v>
      </c>
      <c r="AB5145" s="10" t="s">
        <v>50</v>
      </c>
      <c r="AC5145" s="10" t="s">
        <v>50</v>
      </c>
      <c r="AD5145" s="10" t="s">
        <v>45</v>
      </c>
      <c r="AG5145" s="10" t="s">
        <v>50</v>
      </c>
    </row>
    <row r="5146" spans="1:33">
      <c r="A5146" s="10" t="s">
        <v>10408</v>
      </c>
      <c r="B5146" s="10" t="s">
        <v>10409</v>
      </c>
      <c r="D5146" s="10" t="s">
        <v>45</v>
      </c>
      <c r="E5146" s="10" t="s">
        <v>45</v>
      </c>
      <c r="F5146" s="10" t="s">
        <v>46</v>
      </c>
      <c r="G5146" s="10" t="s">
        <v>47</v>
      </c>
      <c r="K5146" s="10" t="s">
        <v>45</v>
      </c>
      <c r="L5146" s="10" t="s">
        <v>48</v>
      </c>
      <c r="N5146" s="10" t="s">
        <v>49</v>
      </c>
      <c r="O5146" s="10" t="s">
        <v>46</v>
      </c>
      <c r="S5146" s="10" t="s">
        <v>45</v>
      </c>
      <c r="T5146" s="10" t="s">
        <v>48</v>
      </c>
      <c r="V5146" s="10" t="s">
        <v>49</v>
      </c>
      <c r="W5146" s="10" t="s">
        <v>50</v>
      </c>
      <c r="X5146" s="10" t="s">
        <v>47</v>
      </c>
      <c r="Y5146" s="10" t="s">
        <v>47</v>
      </c>
      <c r="AA5146" s="10" t="s">
        <v>51</v>
      </c>
      <c r="AB5146" s="10" t="s">
        <v>50</v>
      </c>
      <c r="AC5146" s="10" t="s">
        <v>50</v>
      </c>
      <c r="AD5146" s="10" t="s">
        <v>45</v>
      </c>
      <c r="AG5146" s="10" t="s">
        <v>50</v>
      </c>
    </row>
    <row r="5147" spans="1:33">
      <c r="A5147" s="10" t="s">
        <v>10410</v>
      </c>
      <c r="B5147" s="10" t="s">
        <v>10411</v>
      </c>
      <c r="D5147" s="10" t="s">
        <v>45</v>
      </c>
      <c r="E5147" s="10" t="s">
        <v>45</v>
      </c>
      <c r="F5147" s="10" t="s">
        <v>46</v>
      </c>
      <c r="G5147" s="10" t="s">
        <v>47</v>
      </c>
      <c r="K5147" s="10" t="s">
        <v>45</v>
      </c>
      <c r="L5147" s="10" t="s">
        <v>48</v>
      </c>
      <c r="N5147" s="10" t="s">
        <v>49</v>
      </c>
      <c r="O5147" s="10" t="s">
        <v>46</v>
      </c>
      <c r="S5147" s="10" t="s">
        <v>45</v>
      </c>
      <c r="T5147" s="10" t="s">
        <v>48</v>
      </c>
      <c r="V5147" s="10" t="s">
        <v>49</v>
      </c>
      <c r="W5147" s="10" t="s">
        <v>50</v>
      </c>
      <c r="X5147" s="10" t="s">
        <v>47</v>
      </c>
      <c r="Y5147" s="10" t="s">
        <v>47</v>
      </c>
      <c r="AA5147" s="10" t="s">
        <v>51</v>
      </c>
      <c r="AB5147" s="10" t="s">
        <v>50</v>
      </c>
      <c r="AC5147" s="10" t="s">
        <v>50</v>
      </c>
      <c r="AD5147" s="10" t="s">
        <v>45</v>
      </c>
      <c r="AG5147" s="10" t="s">
        <v>50</v>
      </c>
    </row>
    <row r="5148" spans="1:33">
      <c r="A5148" s="10" t="s">
        <v>10412</v>
      </c>
      <c r="B5148" s="10" t="s">
        <v>10413</v>
      </c>
      <c r="D5148" s="10" t="s">
        <v>45</v>
      </c>
      <c r="E5148" s="10" t="s">
        <v>45</v>
      </c>
      <c r="F5148" s="10" t="s">
        <v>46</v>
      </c>
      <c r="G5148" s="10" t="s">
        <v>47</v>
      </c>
      <c r="K5148" s="10" t="s">
        <v>45</v>
      </c>
      <c r="L5148" s="10" t="s">
        <v>48</v>
      </c>
      <c r="N5148" s="10" t="s">
        <v>49</v>
      </c>
      <c r="O5148" s="10" t="s">
        <v>46</v>
      </c>
      <c r="S5148" s="10" t="s">
        <v>45</v>
      </c>
      <c r="T5148" s="10" t="s">
        <v>48</v>
      </c>
      <c r="V5148" s="10" t="s">
        <v>49</v>
      </c>
      <c r="W5148" s="10" t="s">
        <v>50</v>
      </c>
      <c r="X5148" s="10" t="s">
        <v>47</v>
      </c>
      <c r="Y5148" s="10" t="s">
        <v>47</v>
      </c>
      <c r="AA5148" s="10" t="s">
        <v>51</v>
      </c>
      <c r="AB5148" s="10" t="s">
        <v>50</v>
      </c>
      <c r="AC5148" s="10" t="s">
        <v>50</v>
      </c>
      <c r="AD5148" s="10" t="s">
        <v>45</v>
      </c>
      <c r="AG5148" s="10" t="s">
        <v>50</v>
      </c>
    </row>
    <row r="5149" spans="1:33">
      <c r="A5149" s="10" t="s">
        <v>10414</v>
      </c>
      <c r="B5149" s="10" t="s">
        <v>10415</v>
      </c>
      <c r="D5149" s="10" t="s">
        <v>45</v>
      </c>
      <c r="E5149" s="10" t="s">
        <v>45</v>
      </c>
      <c r="F5149" s="10" t="s">
        <v>60</v>
      </c>
      <c r="G5149" s="10" t="s">
        <v>45</v>
      </c>
      <c r="H5149" s="10" t="s">
        <v>337</v>
      </c>
      <c r="I5149" s="10" t="s">
        <v>338</v>
      </c>
      <c r="J5149" s="10" t="s">
        <v>62</v>
      </c>
      <c r="K5149" s="10" t="s">
        <v>63</v>
      </c>
      <c r="L5149" s="10" t="s">
        <v>64</v>
      </c>
      <c r="M5149" t="s">
        <v>339</v>
      </c>
      <c r="O5149" s="10" t="s">
        <v>60</v>
      </c>
      <c r="P5149" s="10" t="s">
        <v>337</v>
      </c>
      <c r="Q5149" s="10" t="s">
        <v>338</v>
      </c>
      <c r="R5149" s="10" t="s">
        <v>66</v>
      </c>
      <c r="S5149" s="10" t="s">
        <v>63</v>
      </c>
      <c r="T5149" s="10" t="s">
        <v>64</v>
      </c>
      <c r="U5149" t="s">
        <v>339</v>
      </c>
      <c r="W5149" s="10" t="s">
        <v>67</v>
      </c>
      <c r="X5149" s="10" t="s">
        <v>45</v>
      </c>
      <c r="Y5149" s="10" t="s">
        <v>45</v>
      </c>
      <c r="AA5149" s="10" t="s">
        <v>68</v>
      </c>
      <c r="AC5149" s="10" t="s">
        <v>45</v>
      </c>
      <c r="AD5149" s="10" t="s">
        <v>45</v>
      </c>
      <c r="AG5149" s="10" t="s">
        <v>67</v>
      </c>
    </row>
    <row r="5150" spans="1:33">
      <c r="A5150" s="10" t="s">
        <v>10416</v>
      </c>
      <c r="B5150" s="10" t="s">
        <v>10417</v>
      </c>
      <c r="D5150" s="10" t="s">
        <v>45</v>
      </c>
      <c r="E5150" s="10" t="s">
        <v>45</v>
      </c>
      <c r="F5150" s="10" t="s">
        <v>46</v>
      </c>
      <c r="G5150" s="10" t="s">
        <v>47</v>
      </c>
      <c r="K5150" s="10" t="s">
        <v>45</v>
      </c>
      <c r="L5150" s="10" t="s">
        <v>48</v>
      </c>
      <c r="N5150" s="10" t="s">
        <v>49</v>
      </c>
      <c r="O5150" s="10" t="s">
        <v>46</v>
      </c>
      <c r="S5150" s="10" t="s">
        <v>45</v>
      </c>
      <c r="T5150" s="10" t="s">
        <v>48</v>
      </c>
      <c r="V5150" s="10" t="s">
        <v>49</v>
      </c>
      <c r="W5150" s="10" t="s">
        <v>50</v>
      </c>
      <c r="X5150" s="10" t="s">
        <v>47</v>
      </c>
      <c r="Y5150" s="10" t="s">
        <v>47</v>
      </c>
      <c r="AA5150" s="10" t="s">
        <v>51</v>
      </c>
      <c r="AB5150" s="10" t="s">
        <v>50</v>
      </c>
      <c r="AC5150" s="10" t="s">
        <v>50</v>
      </c>
      <c r="AD5150" s="10" t="s">
        <v>45</v>
      </c>
      <c r="AG5150" s="10" t="s">
        <v>50</v>
      </c>
    </row>
    <row r="5151" spans="1:33">
      <c r="A5151" s="10" t="s">
        <v>10418</v>
      </c>
      <c r="B5151" s="10" t="s">
        <v>10419</v>
      </c>
      <c r="D5151" s="10" t="s">
        <v>45</v>
      </c>
      <c r="E5151" s="10" t="s">
        <v>45</v>
      </c>
      <c r="F5151" s="10" t="s">
        <v>46</v>
      </c>
      <c r="G5151" s="10" t="s">
        <v>47</v>
      </c>
      <c r="K5151" s="10" t="s">
        <v>45</v>
      </c>
      <c r="L5151" s="10" t="s">
        <v>48</v>
      </c>
      <c r="N5151" s="10" t="s">
        <v>49</v>
      </c>
      <c r="O5151" s="10" t="s">
        <v>46</v>
      </c>
      <c r="S5151" s="10" t="s">
        <v>45</v>
      </c>
      <c r="T5151" s="10" t="s">
        <v>48</v>
      </c>
      <c r="V5151" s="10" t="s">
        <v>49</v>
      </c>
      <c r="W5151" s="10" t="s">
        <v>50</v>
      </c>
      <c r="X5151" s="10" t="s">
        <v>47</v>
      </c>
      <c r="Y5151" s="10" t="s">
        <v>47</v>
      </c>
      <c r="AA5151" s="10" t="s">
        <v>51</v>
      </c>
      <c r="AB5151" s="10" t="s">
        <v>50</v>
      </c>
      <c r="AC5151" s="10" t="s">
        <v>50</v>
      </c>
      <c r="AD5151" s="10" t="s">
        <v>45</v>
      </c>
      <c r="AG5151" s="10" t="s">
        <v>50</v>
      </c>
    </row>
    <row r="5152" spans="1:33">
      <c r="A5152" s="10" t="s">
        <v>10420</v>
      </c>
      <c r="B5152" s="10" t="s">
        <v>10421</v>
      </c>
      <c r="D5152" s="10" t="s">
        <v>45</v>
      </c>
      <c r="E5152" s="10" t="s">
        <v>45</v>
      </c>
      <c r="F5152" s="10" t="s">
        <v>60</v>
      </c>
      <c r="G5152" s="10" t="s">
        <v>45</v>
      </c>
      <c r="H5152" s="10" t="s">
        <v>337</v>
      </c>
      <c r="I5152" s="10" t="s">
        <v>338</v>
      </c>
      <c r="J5152" s="10" t="s">
        <v>62</v>
      </c>
      <c r="K5152" s="10" t="s">
        <v>63</v>
      </c>
      <c r="L5152" s="10" t="s">
        <v>64</v>
      </c>
      <c r="M5152" t="s">
        <v>339</v>
      </c>
      <c r="O5152" s="10" t="s">
        <v>60</v>
      </c>
      <c r="P5152" s="10" t="s">
        <v>337</v>
      </c>
      <c r="Q5152" s="10" t="s">
        <v>338</v>
      </c>
      <c r="R5152" s="10" t="s">
        <v>66</v>
      </c>
      <c r="S5152" s="10" t="s">
        <v>63</v>
      </c>
      <c r="T5152" s="10" t="s">
        <v>64</v>
      </c>
      <c r="U5152" t="s">
        <v>339</v>
      </c>
      <c r="W5152" s="10" t="s">
        <v>67</v>
      </c>
      <c r="X5152" s="10" t="s">
        <v>45</v>
      </c>
      <c r="Y5152" s="10" t="s">
        <v>45</v>
      </c>
      <c r="AA5152" s="10" t="s">
        <v>68</v>
      </c>
      <c r="AC5152" s="10" t="s">
        <v>45</v>
      </c>
      <c r="AD5152" s="10" t="s">
        <v>45</v>
      </c>
      <c r="AG5152" s="10" t="s">
        <v>67</v>
      </c>
    </row>
    <row r="5153" spans="1:33">
      <c r="A5153" s="10" t="s">
        <v>10422</v>
      </c>
      <c r="B5153" s="10" t="s">
        <v>10423</v>
      </c>
      <c r="D5153" s="10" t="s">
        <v>45</v>
      </c>
      <c r="E5153" s="10" t="s">
        <v>45</v>
      </c>
      <c r="F5153" s="10" t="s">
        <v>46</v>
      </c>
      <c r="G5153" s="10" t="s">
        <v>47</v>
      </c>
      <c r="K5153" s="10" t="s">
        <v>45</v>
      </c>
      <c r="L5153" s="10" t="s">
        <v>48</v>
      </c>
      <c r="N5153" s="10" t="s">
        <v>49</v>
      </c>
      <c r="O5153" s="10" t="s">
        <v>46</v>
      </c>
      <c r="S5153" s="10" t="s">
        <v>45</v>
      </c>
      <c r="T5153" s="10" t="s">
        <v>48</v>
      </c>
      <c r="V5153" s="10" t="s">
        <v>49</v>
      </c>
      <c r="W5153" s="10" t="s">
        <v>50</v>
      </c>
      <c r="X5153" s="10" t="s">
        <v>47</v>
      </c>
      <c r="Y5153" s="10" t="s">
        <v>47</v>
      </c>
      <c r="AA5153" s="10" t="s">
        <v>51</v>
      </c>
      <c r="AB5153" s="10" t="s">
        <v>50</v>
      </c>
      <c r="AC5153" s="10" t="s">
        <v>50</v>
      </c>
      <c r="AD5153" s="10" t="s">
        <v>45</v>
      </c>
      <c r="AG5153" s="10" t="s">
        <v>50</v>
      </c>
    </row>
    <row r="5154" spans="1:33">
      <c r="A5154" s="10" t="s">
        <v>10424</v>
      </c>
      <c r="B5154" s="10" t="s">
        <v>10425</v>
      </c>
      <c r="D5154" s="10" t="s">
        <v>45</v>
      </c>
      <c r="E5154" s="10" t="s">
        <v>45</v>
      </c>
      <c r="F5154" s="10" t="s">
        <v>46</v>
      </c>
      <c r="G5154" s="10" t="s">
        <v>47</v>
      </c>
      <c r="K5154" s="10" t="s">
        <v>45</v>
      </c>
      <c r="L5154" s="10" t="s">
        <v>48</v>
      </c>
      <c r="N5154" s="10" t="s">
        <v>49</v>
      </c>
      <c r="O5154" s="10" t="s">
        <v>46</v>
      </c>
      <c r="S5154" s="10" t="s">
        <v>45</v>
      </c>
      <c r="T5154" s="10" t="s">
        <v>48</v>
      </c>
      <c r="V5154" s="10" t="s">
        <v>49</v>
      </c>
      <c r="W5154" s="10" t="s">
        <v>50</v>
      </c>
      <c r="X5154" s="10" t="s">
        <v>47</v>
      </c>
      <c r="Y5154" s="10" t="s">
        <v>47</v>
      </c>
      <c r="AA5154" s="10" t="s">
        <v>51</v>
      </c>
      <c r="AB5154" s="10" t="s">
        <v>50</v>
      </c>
      <c r="AC5154" s="10" t="s">
        <v>50</v>
      </c>
      <c r="AD5154" s="10" t="s">
        <v>45</v>
      </c>
      <c r="AG5154" s="10" t="s">
        <v>50</v>
      </c>
    </row>
    <row r="5155" spans="1:33">
      <c r="A5155" s="10" t="s">
        <v>10426</v>
      </c>
      <c r="B5155" s="10" t="s">
        <v>10427</v>
      </c>
      <c r="D5155" s="10" t="s">
        <v>45</v>
      </c>
      <c r="E5155" s="10" t="s">
        <v>45</v>
      </c>
      <c r="F5155" s="10" t="s">
        <v>46</v>
      </c>
      <c r="G5155" s="10" t="s">
        <v>47</v>
      </c>
      <c r="K5155" s="10" t="s">
        <v>45</v>
      </c>
      <c r="L5155" s="10" t="s">
        <v>48</v>
      </c>
      <c r="N5155" s="10" t="s">
        <v>49</v>
      </c>
      <c r="O5155" s="10" t="s">
        <v>46</v>
      </c>
      <c r="S5155" s="10" t="s">
        <v>45</v>
      </c>
      <c r="T5155" s="10" t="s">
        <v>48</v>
      </c>
      <c r="V5155" s="10" t="s">
        <v>49</v>
      </c>
      <c r="W5155" s="10" t="s">
        <v>50</v>
      </c>
      <c r="X5155" s="10" t="s">
        <v>47</v>
      </c>
      <c r="Y5155" s="10" t="s">
        <v>47</v>
      </c>
      <c r="AA5155" s="10" t="s">
        <v>51</v>
      </c>
      <c r="AB5155" s="10" t="s">
        <v>50</v>
      </c>
      <c r="AC5155" s="10" t="s">
        <v>50</v>
      </c>
      <c r="AD5155" s="10" t="s">
        <v>45</v>
      </c>
      <c r="AG5155" s="10" t="s">
        <v>50</v>
      </c>
    </row>
    <row r="5156" spans="1:33">
      <c r="A5156" s="10" t="s">
        <v>10428</v>
      </c>
      <c r="B5156" s="10" t="s">
        <v>10429</v>
      </c>
      <c r="D5156" s="10" t="s">
        <v>45</v>
      </c>
      <c r="E5156" s="10" t="s">
        <v>45</v>
      </c>
      <c r="F5156" s="10" t="s">
        <v>46</v>
      </c>
      <c r="G5156" s="10" t="s">
        <v>47</v>
      </c>
      <c r="K5156" s="10" t="s">
        <v>45</v>
      </c>
      <c r="L5156" s="10" t="s">
        <v>48</v>
      </c>
      <c r="N5156" s="10" t="s">
        <v>49</v>
      </c>
      <c r="O5156" s="10" t="s">
        <v>46</v>
      </c>
      <c r="S5156" s="10" t="s">
        <v>45</v>
      </c>
      <c r="T5156" s="10" t="s">
        <v>48</v>
      </c>
      <c r="V5156" s="10" t="s">
        <v>49</v>
      </c>
      <c r="W5156" s="10" t="s">
        <v>50</v>
      </c>
      <c r="X5156" s="10" t="s">
        <v>47</v>
      </c>
      <c r="Y5156" s="10" t="s">
        <v>47</v>
      </c>
      <c r="AA5156" s="10" t="s">
        <v>51</v>
      </c>
      <c r="AB5156" s="10" t="s">
        <v>50</v>
      </c>
      <c r="AC5156" s="10" t="s">
        <v>50</v>
      </c>
      <c r="AD5156" s="10" t="s">
        <v>45</v>
      </c>
      <c r="AG5156" s="10" t="s">
        <v>50</v>
      </c>
    </row>
    <row r="5157" spans="1:33">
      <c r="A5157" s="10" t="s">
        <v>10430</v>
      </c>
      <c r="B5157" s="10" t="s">
        <v>10431</v>
      </c>
      <c r="D5157" s="10" t="s">
        <v>45</v>
      </c>
      <c r="E5157" s="10" t="s">
        <v>45</v>
      </c>
      <c r="F5157" s="10" t="s">
        <v>46</v>
      </c>
      <c r="G5157" s="10" t="s">
        <v>47</v>
      </c>
      <c r="K5157" s="10" t="s">
        <v>45</v>
      </c>
      <c r="L5157" s="10" t="s">
        <v>48</v>
      </c>
      <c r="N5157" s="10" t="s">
        <v>49</v>
      </c>
      <c r="O5157" s="10" t="s">
        <v>46</v>
      </c>
      <c r="S5157" s="10" t="s">
        <v>45</v>
      </c>
      <c r="T5157" s="10" t="s">
        <v>48</v>
      </c>
      <c r="V5157" s="10" t="s">
        <v>49</v>
      </c>
      <c r="W5157" s="10" t="s">
        <v>50</v>
      </c>
      <c r="X5157" s="10" t="s">
        <v>47</v>
      </c>
      <c r="Y5157" s="10" t="s">
        <v>47</v>
      </c>
      <c r="AA5157" s="10" t="s">
        <v>51</v>
      </c>
      <c r="AB5157" s="10" t="s">
        <v>50</v>
      </c>
      <c r="AC5157" s="10" t="s">
        <v>50</v>
      </c>
      <c r="AD5157" s="10" t="s">
        <v>45</v>
      </c>
      <c r="AG5157" s="10" t="s">
        <v>50</v>
      </c>
    </row>
    <row r="5158" spans="1:33">
      <c r="A5158" s="10" t="s">
        <v>10432</v>
      </c>
      <c r="B5158" s="10" t="s">
        <v>10433</v>
      </c>
      <c r="D5158" s="10" t="s">
        <v>45</v>
      </c>
      <c r="E5158" s="10" t="s">
        <v>45</v>
      </c>
      <c r="F5158" s="10" t="s">
        <v>46</v>
      </c>
      <c r="G5158" s="10" t="s">
        <v>47</v>
      </c>
      <c r="K5158" s="10" t="s">
        <v>45</v>
      </c>
      <c r="L5158" s="10" t="s">
        <v>48</v>
      </c>
      <c r="N5158" s="10" t="s">
        <v>49</v>
      </c>
      <c r="O5158" s="10" t="s">
        <v>46</v>
      </c>
      <c r="S5158" s="10" t="s">
        <v>45</v>
      </c>
      <c r="T5158" s="10" t="s">
        <v>48</v>
      </c>
      <c r="V5158" s="10" t="s">
        <v>49</v>
      </c>
      <c r="W5158" s="10" t="s">
        <v>50</v>
      </c>
      <c r="X5158" s="10" t="s">
        <v>47</v>
      </c>
      <c r="Y5158" s="10" t="s">
        <v>47</v>
      </c>
      <c r="AA5158" s="10" t="s">
        <v>51</v>
      </c>
      <c r="AB5158" s="10" t="s">
        <v>50</v>
      </c>
      <c r="AC5158" s="10" t="s">
        <v>50</v>
      </c>
      <c r="AD5158" s="10" t="s">
        <v>45</v>
      </c>
      <c r="AG5158" s="10" t="s">
        <v>50</v>
      </c>
    </row>
    <row r="5159" spans="1:33">
      <c r="A5159" s="10" t="s">
        <v>10434</v>
      </c>
      <c r="B5159" s="10" t="s">
        <v>10435</v>
      </c>
      <c r="D5159" s="10" t="s">
        <v>45</v>
      </c>
      <c r="E5159" s="10" t="s">
        <v>45</v>
      </c>
      <c r="F5159" s="10" t="s">
        <v>46</v>
      </c>
      <c r="G5159" s="10" t="s">
        <v>47</v>
      </c>
      <c r="K5159" s="10" t="s">
        <v>45</v>
      </c>
      <c r="L5159" s="10" t="s">
        <v>48</v>
      </c>
      <c r="N5159" s="10" t="s">
        <v>49</v>
      </c>
      <c r="O5159" s="10" t="s">
        <v>46</v>
      </c>
      <c r="S5159" s="10" t="s">
        <v>45</v>
      </c>
      <c r="T5159" s="10" t="s">
        <v>48</v>
      </c>
      <c r="V5159" s="10" t="s">
        <v>49</v>
      </c>
      <c r="W5159" s="10" t="s">
        <v>50</v>
      </c>
      <c r="X5159" s="10" t="s">
        <v>47</v>
      </c>
      <c r="Y5159" s="10" t="s">
        <v>47</v>
      </c>
      <c r="AA5159" s="10" t="s">
        <v>51</v>
      </c>
      <c r="AB5159" s="10" t="s">
        <v>50</v>
      </c>
      <c r="AC5159" s="10" t="s">
        <v>50</v>
      </c>
      <c r="AD5159" s="10" t="s">
        <v>45</v>
      </c>
      <c r="AG5159" s="10" t="s">
        <v>50</v>
      </c>
    </row>
    <row r="5160" spans="1:33">
      <c r="A5160" s="10" t="s">
        <v>10436</v>
      </c>
      <c r="B5160" s="10" t="s">
        <v>10437</v>
      </c>
      <c r="D5160" s="10" t="s">
        <v>45</v>
      </c>
      <c r="E5160" s="10" t="s">
        <v>45</v>
      </c>
      <c r="F5160" s="10" t="s">
        <v>46</v>
      </c>
      <c r="G5160" s="10" t="s">
        <v>47</v>
      </c>
      <c r="K5160" s="10" t="s">
        <v>45</v>
      </c>
      <c r="L5160" s="10" t="s">
        <v>48</v>
      </c>
      <c r="N5160" s="10" t="s">
        <v>49</v>
      </c>
      <c r="O5160" s="10" t="s">
        <v>46</v>
      </c>
      <c r="S5160" s="10" t="s">
        <v>45</v>
      </c>
      <c r="T5160" s="10" t="s">
        <v>48</v>
      </c>
      <c r="V5160" s="10" t="s">
        <v>49</v>
      </c>
      <c r="W5160" s="10" t="s">
        <v>50</v>
      </c>
      <c r="X5160" s="10" t="s">
        <v>47</v>
      </c>
      <c r="Y5160" s="10" t="s">
        <v>47</v>
      </c>
      <c r="AA5160" s="10" t="s">
        <v>51</v>
      </c>
      <c r="AB5160" s="10" t="s">
        <v>50</v>
      </c>
      <c r="AC5160" s="10" t="s">
        <v>50</v>
      </c>
      <c r="AD5160" s="10" t="s">
        <v>45</v>
      </c>
      <c r="AG5160" s="10" t="s">
        <v>50</v>
      </c>
    </row>
    <row r="5161" spans="1:33">
      <c r="A5161" s="10" t="s">
        <v>10438</v>
      </c>
      <c r="B5161" s="10" t="s">
        <v>10439</v>
      </c>
      <c r="D5161" s="10" t="s">
        <v>45</v>
      </c>
      <c r="E5161" s="10" t="s">
        <v>45</v>
      </c>
      <c r="F5161" s="10" t="s">
        <v>60</v>
      </c>
      <c r="G5161" s="10" t="s">
        <v>45</v>
      </c>
      <c r="H5161" s="10" t="s">
        <v>1374</v>
      </c>
      <c r="I5161" s="10" t="s">
        <v>338</v>
      </c>
      <c r="J5161" s="10" t="s">
        <v>62</v>
      </c>
      <c r="K5161" s="10" t="s">
        <v>63</v>
      </c>
      <c r="L5161" s="10" t="s">
        <v>64</v>
      </c>
      <c r="M5161" t="s">
        <v>339</v>
      </c>
      <c r="O5161" s="10" t="s">
        <v>60</v>
      </c>
      <c r="Q5161" s="10" t="s">
        <v>338</v>
      </c>
      <c r="R5161" s="10" t="s">
        <v>66</v>
      </c>
      <c r="S5161" s="10" t="s">
        <v>63</v>
      </c>
      <c r="T5161" s="10" t="s">
        <v>64</v>
      </c>
      <c r="U5161" t="s">
        <v>339</v>
      </c>
      <c r="W5161" s="10" t="s">
        <v>67</v>
      </c>
      <c r="X5161" s="10" t="s">
        <v>45</v>
      </c>
      <c r="Y5161" s="10" t="s">
        <v>45</v>
      </c>
      <c r="AA5161" s="10" t="s">
        <v>68</v>
      </c>
      <c r="AC5161" s="10" t="s">
        <v>45</v>
      </c>
      <c r="AD5161" s="10" t="s">
        <v>45</v>
      </c>
      <c r="AG5161" s="10" t="s">
        <v>67</v>
      </c>
    </row>
    <row r="5162" spans="1:33">
      <c r="A5162" s="10" t="s">
        <v>10440</v>
      </c>
      <c r="B5162" s="10" t="s">
        <v>10441</v>
      </c>
      <c r="D5162" s="10" t="s">
        <v>45</v>
      </c>
      <c r="E5162" s="10" t="s">
        <v>45</v>
      </c>
      <c r="F5162" s="10" t="s">
        <v>46</v>
      </c>
      <c r="G5162" s="10" t="s">
        <v>47</v>
      </c>
      <c r="K5162" s="10" t="s">
        <v>45</v>
      </c>
      <c r="L5162" s="10" t="s">
        <v>48</v>
      </c>
      <c r="N5162" s="10" t="s">
        <v>49</v>
      </c>
      <c r="O5162" s="10" t="s">
        <v>46</v>
      </c>
      <c r="S5162" s="10" t="s">
        <v>45</v>
      </c>
      <c r="T5162" s="10" t="s">
        <v>48</v>
      </c>
      <c r="V5162" s="10" t="s">
        <v>49</v>
      </c>
      <c r="W5162" s="10" t="s">
        <v>50</v>
      </c>
      <c r="X5162" s="10" t="s">
        <v>47</v>
      </c>
      <c r="Y5162" s="10" t="s">
        <v>47</v>
      </c>
      <c r="AA5162" s="10" t="s">
        <v>51</v>
      </c>
      <c r="AB5162" s="10" t="s">
        <v>50</v>
      </c>
      <c r="AC5162" s="10" t="s">
        <v>50</v>
      </c>
      <c r="AD5162" s="10" t="s">
        <v>45</v>
      </c>
      <c r="AG5162" s="10" t="s">
        <v>50</v>
      </c>
    </row>
    <row r="5163" spans="1:33">
      <c r="A5163" s="10" t="s">
        <v>10442</v>
      </c>
      <c r="B5163" s="10" t="s">
        <v>10443</v>
      </c>
      <c r="D5163" s="10" t="s">
        <v>45</v>
      </c>
      <c r="E5163" s="10" t="s">
        <v>45</v>
      </c>
      <c r="F5163" s="10" t="s">
        <v>46</v>
      </c>
      <c r="G5163" s="10" t="s">
        <v>47</v>
      </c>
      <c r="K5163" s="10" t="s">
        <v>45</v>
      </c>
      <c r="L5163" s="10" t="s">
        <v>48</v>
      </c>
      <c r="N5163" s="10" t="s">
        <v>49</v>
      </c>
      <c r="O5163" s="10" t="s">
        <v>46</v>
      </c>
      <c r="S5163" s="10" t="s">
        <v>45</v>
      </c>
      <c r="T5163" s="10" t="s">
        <v>48</v>
      </c>
      <c r="V5163" s="10" t="s">
        <v>49</v>
      </c>
      <c r="W5163" s="10" t="s">
        <v>50</v>
      </c>
      <c r="X5163" s="10" t="s">
        <v>47</v>
      </c>
      <c r="Y5163" s="10" t="s">
        <v>47</v>
      </c>
      <c r="AA5163" s="10" t="s">
        <v>51</v>
      </c>
      <c r="AB5163" s="10" t="s">
        <v>50</v>
      </c>
      <c r="AC5163" s="10" t="s">
        <v>50</v>
      </c>
      <c r="AD5163" s="10" t="s">
        <v>45</v>
      </c>
      <c r="AG5163" s="10" t="s">
        <v>50</v>
      </c>
    </row>
    <row r="5164" spans="1:33">
      <c r="A5164" s="10" t="s">
        <v>10444</v>
      </c>
      <c r="B5164" s="10" t="s">
        <v>10445</v>
      </c>
      <c r="D5164" s="10" t="s">
        <v>45</v>
      </c>
      <c r="E5164" s="10" t="s">
        <v>45</v>
      </c>
      <c r="F5164" s="10" t="s">
        <v>46</v>
      </c>
      <c r="G5164" s="10" t="s">
        <v>47</v>
      </c>
      <c r="K5164" s="10" t="s">
        <v>45</v>
      </c>
      <c r="L5164" s="10" t="s">
        <v>48</v>
      </c>
      <c r="N5164" s="10" t="s">
        <v>49</v>
      </c>
      <c r="O5164" s="10" t="s">
        <v>46</v>
      </c>
      <c r="S5164" s="10" t="s">
        <v>45</v>
      </c>
      <c r="T5164" s="10" t="s">
        <v>48</v>
      </c>
      <c r="V5164" s="10" t="s">
        <v>49</v>
      </c>
      <c r="W5164" s="10" t="s">
        <v>50</v>
      </c>
      <c r="X5164" s="10" t="s">
        <v>47</v>
      </c>
      <c r="Y5164" s="10" t="s">
        <v>47</v>
      </c>
      <c r="AA5164" s="10" t="s">
        <v>51</v>
      </c>
      <c r="AB5164" s="10" t="s">
        <v>50</v>
      </c>
      <c r="AC5164" s="10" t="s">
        <v>50</v>
      </c>
      <c r="AD5164" s="10" t="s">
        <v>45</v>
      </c>
      <c r="AG5164" s="10" t="s">
        <v>50</v>
      </c>
    </row>
    <row r="5165" spans="1:33">
      <c r="A5165" s="10" t="s">
        <v>10446</v>
      </c>
      <c r="B5165" s="10" t="s">
        <v>10447</v>
      </c>
      <c r="D5165" s="10" t="s">
        <v>45</v>
      </c>
      <c r="E5165" s="10" t="s">
        <v>45</v>
      </c>
      <c r="F5165" s="10" t="s">
        <v>46</v>
      </c>
      <c r="G5165" s="10" t="s">
        <v>47</v>
      </c>
      <c r="K5165" s="10" t="s">
        <v>45</v>
      </c>
      <c r="L5165" s="10" t="s">
        <v>48</v>
      </c>
      <c r="N5165" s="10" t="s">
        <v>49</v>
      </c>
      <c r="O5165" s="10" t="s">
        <v>46</v>
      </c>
      <c r="S5165" s="10" t="s">
        <v>45</v>
      </c>
      <c r="T5165" s="10" t="s">
        <v>48</v>
      </c>
      <c r="V5165" s="10" t="s">
        <v>49</v>
      </c>
      <c r="W5165" s="10" t="s">
        <v>50</v>
      </c>
      <c r="X5165" s="10" t="s">
        <v>47</v>
      </c>
      <c r="Y5165" s="10" t="s">
        <v>47</v>
      </c>
      <c r="AA5165" s="10" t="s">
        <v>51</v>
      </c>
      <c r="AB5165" s="10" t="s">
        <v>50</v>
      </c>
      <c r="AC5165" s="10" t="s">
        <v>50</v>
      </c>
      <c r="AD5165" s="10" t="s">
        <v>45</v>
      </c>
      <c r="AG5165" s="10" t="s">
        <v>50</v>
      </c>
    </row>
    <row r="5166" spans="1:33">
      <c r="A5166" s="10" t="s">
        <v>10448</v>
      </c>
      <c r="B5166" s="10" t="s">
        <v>10449</v>
      </c>
      <c r="D5166" s="10" t="s">
        <v>45</v>
      </c>
      <c r="E5166" s="10" t="s">
        <v>45</v>
      </c>
      <c r="F5166" s="10" t="s">
        <v>60</v>
      </c>
      <c r="G5166" s="10" t="s">
        <v>45</v>
      </c>
      <c r="H5166" s="10" t="s">
        <v>337</v>
      </c>
      <c r="I5166" s="10" t="s">
        <v>338</v>
      </c>
      <c r="J5166" s="10" t="s">
        <v>62</v>
      </c>
      <c r="K5166" s="10" t="s">
        <v>63</v>
      </c>
      <c r="L5166" s="10" t="s">
        <v>64</v>
      </c>
      <c r="M5166" t="s">
        <v>339</v>
      </c>
      <c r="O5166" s="10" t="s">
        <v>60</v>
      </c>
      <c r="P5166" s="10" t="s">
        <v>337</v>
      </c>
      <c r="Q5166" s="10" t="s">
        <v>338</v>
      </c>
      <c r="R5166" s="10" t="s">
        <v>66</v>
      </c>
      <c r="S5166" s="10" t="s">
        <v>63</v>
      </c>
      <c r="T5166" s="10" t="s">
        <v>64</v>
      </c>
      <c r="U5166" t="s">
        <v>339</v>
      </c>
      <c r="W5166" s="10" t="s">
        <v>67</v>
      </c>
      <c r="X5166" s="10" t="s">
        <v>45</v>
      </c>
      <c r="Y5166" s="10" t="s">
        <v>45</v>
      </c>
      <c r="AA5166" s="10" t="s">
        <v>68</v>
      </c>
      <c r="AC5166" s="10" t="s">
        <v>45</v>
      </c>
      <c r="AD5166" s="10" t="s">
        <v>45</v>
      </c>
      <c r="AG5166" s="10" t="s">
        <v>67</v>
      </c>
    </row>
    <row r="5167" spans="1:33">
      <c r="A5167" s="10" t="s">
        <v>10450</v>
      </c>
      <c r="B5167" s="10" t="s">
        <v>10451</v>
      </c>
      <c r="D5167" s="10" t="s">
        <v>45</v>
      </c>
      <c r="E5167" s="10" t="s">
        <v>45</v>
      </c>
      <c r="F5167" s="10" t="s">
        <v>46</v>
      </c>
      <c r="G5167" s="10" t="s">
        <v>47</v>
      </c>
      <c r="K5167" s="10" t="s">
        <v>45</v>
      </c>
      <c r="L5167" s="10" t="s">
        <v>48</v>
      </c>
      <c r="N5167" s="10" t="s">
        <v>49</v>
      </c>
      <c r="O5167" s="10" t="s">
        <v>46</v>
      </c>
      <c r="S5167" s="10" t="s">
        <v>45</v>
      </c>
      <c r="T5167" s="10" t="s">
        <v>48</v>
      </c>
      <c r="V5167" s="10" t="s">
        <v>49</v>
      </c>
      <c r="W5167" s="10" t="s">
        <v>50</v>
      </c>
      <c r="X5167" s="10" t="s">
        <v>47</v>
      </c>
      <c r="Y5167" s="10" t="s">
        <v>47</v>
      </c>
      <c r="AA5167" s="10" t="s">
        <v>51</v>
      </c>
      <c r="AB5167" s="10" t="s">
        <v>50</v>
      </c>
      <c r="AC5167" s="10" t="s">
        <v>50</v>
      </c>
      <c r="AD5167" s="10" t="s">
        <v>45</v>
      </c>
      <c r="AG5167" s="10" t="s">
        <v>50</v>
      </c>
    </row>
    <row r="5168" spans="1:33">
      <c r="A5168" s="10" t="s">
        <v>10452</v>
      </c>
      <c r="B5168" s="10" t="s">
        <v>10453</v>
      </c>
      <c r="D5168" s="10" t="s">
        <v>45</v>
      </c>
      <c r="E5168" s="10" t="s">
        <v>45</v>
      </c>
      <c r="F5168" s="10" t="s">
        <v>46</v>
      </c>
      <c r="G5168" s="10" t="s">
        <v>47</v>
      </c>
      <c r="K5168" s="10" t="s">
        <v>45</v>
      </c>
      <c r="L5168" s="10" t="s">
        <v>48</v>
      </c>
      <c r="N5168" s="10" t="s">
        <v>49</v>
      </c>
      <c r="O5168" s="10" t="s">
        <v>46</v>
      </c>
      <c r="S5168" s="10" t="s">
        <v>45</v>
      </c>
      <c r="T5168" s="10" t="s">
        <v>48</v>
      </c>
      <c r="V5168" s="10" t="s">
        <v>49</v>
      </c>
      <c r="W5168" s="10" t="s">
        <v>50</v>
      </c>
      <c r="X5168" s="10" t="s">
        <v>47</v>
      </c>
      <c r="Y5168" s="10" t="s">
        <v>47</v>
      </c>
      <c r="AA5168" s="10" t="s">
        <v>51</v>
      </c>
      <c r="AB5168" s="10" t="s">
        <v>50</v>
      </c>
      <c r="AC5168" s="10" t="s">
        <v>50</v>
      </c>
      <c r="AD5168" s="10" t="s">
        <v>45</v>
      </c>
      <c r="AG5168" s="10" t="s">
        <v>50</v>
      </c>
    </row>
    <row r="5169" spans="1:33">
      <c r="A5169" s="10" t="s">
        <v>10454</v>
      </c>
      <c r="B5169" s="10" t="s">
        <v>10455</v>
      </c>
      <c r="D5169" s="10" t="s">
        <v>45</v>
      </c>
      <c r="E5169" s="10" t="s">
        <v>45</v>
      </c>
      <c r="F5169" s="10" t="s">
        <v>46</v>
      </c>
      <c r="G5169" s="10" t="s">
        <v>47</v>
      </c>
      <c r="K5169" s="10" t="s">
        <v>45</v>
      </c>
      <c r="L5169" s="10" t="s">
        <v>48</v>
      </c>
      <c r="N5169" s="10" t="s">
        <v>49</v>
      </c>
      <c r="O5169" s="10" t="s">
        <v>46</v>
      </c>
      <c r="S5169" s="10" t="s">
        <v>45</v>
      </c>
      <c r="T5169" s="10" t="s">
        <v>48</v>
      </c>
      <c r="V5169" s="10" t="s">
        <v>49</v>
      </c>
      <c r="W5169" s="10" t="s">
        <v>50</v>
      </c>
      <c r="X5169" s="10" t="s">
        <v>47</v>
      </c>
      <c r="Y5169" s="10" t="s">
        <v>47</v>
      </c>
      <c r="AA5169" s="10" t="s">
        <v>51</v>
      </c>
      <c r="AB5169" s="10" t="s">
        <v>50</v>
      </c>
      <c r="AC5169" s="10" t="s">
        <v>50</v>
      </c>
      <c r="AD5169" s="10" t="s">
        <v>45</v>
      </c>
      <c r="AG5169" s="10" t="s">
        <v>50</v>
      </c>
    </row>
    <row r="5170" spans="1:33">
      <c r="A5170" s="10" t="s">
        <v>10456</v>
      </c>
      <c r="B5170" s="10" t="s">
        <v>10457</v>
      </c>
      <c r="D5170" s="10" t="s">
        <v>45</v>
      </c>
      <c r="E5170" s="10" t="s">
        <v>45</v>
      </c>
      <c r="F5170" s="10" t="s">
        <v>46</v>
      </c>
      <c r="G5170" s="10" t="s">
        <v>47</v>
      </c>
      <c r="K5170" s="10" t="s">
        <v>45</v>
      </c>
      <c r="L5170" s="10" t="s">
        <v>48</v>
      </c>
      <c r="N5170" s="10" t="s">
        <v>49</v>
      </c>
      <c r="O5170" s="10" t="s">
        <v>46</v>
      </c>
      <c r="S5170" s="10" t="s">
        <v>45</v>
      </c>
      <c r="T5170" s="10" t="s">
        <v>48</v>
      </c>
      <c r="V5170" s="10" t="s">
        <v>49</v>
      </c>
      <c r="W5170" s="10" t="s">
        <v>50</v>
      </c>
      <c r="X5170" s="10" t="s">
        <v>47</v>
      </c>
      <c r="Y5170" s="10" t="s">
        <v>47</v>
      </c>
      <c r="AA5170" s="10" t="s">
        <v>51</v>
      </c>
      <c r="AB5170" s="10" t="s">
        <v>50</v>
      </c>
      <c r="AC5170" s="10" t="s">
        <v>50</v>
      </c>
      <c r="AD5170" s="10" t="s">
        <v>45</v>
      </c>
      <c r="AG5170" s="10" t="s">
        <v>50</v>
      </c>
    </row>
    <row r="5171" spans="1:33">
      <c r="A5171" s="10" t="s">
        <v>10458</v>
      </c>
      <c r="B5171" s="10" t="s">
        <v>10459</v>
      </c>
      <c r="D5171" s="10" t="s">
        <v>45</v>
      </c>
      <c r="E5171" s="10" t="s">
        <v>45</v>
      </c>
      <c r="F5171" s="10" t="s">
        <v>46</v>
      </c>
      <c r="G5171" s="10" t="s">
        <v>47</v>
      </c>
      <c r="K5171" s="10" t="s">
        <v>45</v>
      </c>
      <c r="L5171" s="10" t="s">
        <v>48</v>
      </c>
      <c r="N5171" s="10" t="s">
        <v>49</v>
      </c>
      <c r="O5171" s="10" t="s">
        <v>46</v>
      </c>
      <c r="S5171" s="10" t="s">
        <v>45</v>
      </c>
      <c r="T5171" s="10" t="s">
        <v>48</v>
      </c>
      <c r="V5171" s="10" t="s">
        <v>49</v>
      </c>
      <c r="W5171" s="10" t="s">
        <v>50</v>
      </c>
      <c r="X5171" s="10" t="s">
        <v>47</v>
      </c>
      <c r="Y5171" s="10" t="s">
        <v>47</v>
      </c>
      <c r="AA5171" s="10" t="s">
        <v>51</v>
      </c>
      <c r="AB5171" s="10" t="s">
        <v>50</v>
      </c>
      <c r="AC5171" s="10" t="s">
        <v>50</v>
      </c>
      <c r="AD5171" s="10" t="s">
        <v>45</v>
      </c>
      <c r="AG5171" s="10" t="s">
        <v>50</v>
      </c>
    </row>
    <row r="5172" spans="1:33">
      <c r="A5172" s="10" t="s">
        <v>10460</v>
      </c>
      <c r="B5172" s="10" t="s">
        <v>10461</v>
      </c>
      <c r="D5172" s="10" t="s">
        <v>45</v>
      </c>
      <c r="E5172" s="10" t="s">
        <v>45</v>
      </c>
      <c r="F5172" s="10" t="s">
        <v>46</v>
      </c>
      <c r="G5172" s="10" t="s">
        <v>47</v>
      </c>
      <c r="K5172" s="10" t="s">
        <v>45</v>
      </c>
      <c r="L5172" s="10" t="s">
        <v>48</v>
      </c>
      <c r="N5172" s="10" t="s">
        <v>49</v>
      </c>
      <c r="O5172" s="10" t="s">
        <v>46</v>
      </c>
      <c r="S5172" s="10" t="s">
        <v>45</v>
      </c>
      <c r="T5172" s="10" t="s">
        <v>48</v>
      </c>
      <c r="V5172" s="10" t="s">
        <v>49</v>
      </c>
      <c r="W5172" s="10" t="s">
        <v>50</v>
      </c>
      <c r="X5172" s="10" t="s">
        <v>47</v>
      </c>
      <c r="Y5172" s="10" t="s">
        <v>47</v>
      </c>
      <c r="AA5172" s="10" t="s">
        <v>51</v>
      </c>
      <c r="AB5172" s="10" t="s">
        <v>50</v>
      </c>
      <c r="AC5172" s="10" t="s">
        <v>50</v>
      </c>
      <c r="AD5172" s="10" t="s">
        <v>45</v>
      </c>
      <c r="AG5172" s="10" t="s">
        <v>50</v>
      </c>
    </row>
    <row r="5173" spans="1:33">
      <c r="A5173" s="10" t="s">
        <v>10462</v>
      </c>
      <c r="B5173" s="10" t="s">
        <v>10463</v>
      </c>
      <c r="D5173" s="10" t="s">
        <v>45</v>
      </c>
      <c r="E5173" s="10" t="s">
        <v>45</v>
      </c>
      <c r="F5173" s="10" t="s">
        <v>46</v>
      </c>
      <c r="G5173" s="10" t="s">
        <v>47</v>
      </c>
      <c r="K5173" s="10" t="s">
        <v>45</v>
      </c>
      <c r="L5173" s="10" t="s">
        <v>48</v>
      </c>
      <c r="N5173" s="10" t="s">
        <v>49</v>
      </c>
      <c r="O5173" s="10" t="s">
        <v>46</v>
      </c>
      <c r="S5173" s="10" t="s">
        <v>45</v>
      </c>
      <c r="T5173" s="10" t="s">
        <v>48</v>
      </c>
      <c r="V5173" s="10" t="s">
        <v>49</v>
      </c>
      <c r="W5173" s="10" t="s">
        <v>50</v>
      </c>
      <c r="X5173" s="10" t="s">
        <v>47</v>
      </c>
      <c r="Y5173" s="10" t="s">
        <v>47</v>
      </c>
      <c r="AA5173" s="10" t="s">
        <v>51</v>
      </c>
      <c r="AB5173" s="10" t="s">
        <v>50</v>
      </c>
      <c r="AC5173" s="10" t="s">
        <v>50</v>
      </c>
      <c r="AD5173" s="10" t="s">
        <v>45</v>
      </c>
      <c r="AG5173" s="10" t="s">
        <v>50</v>
      </c>
    </row>
    <row r="5174" spans="1:33">
      <c r="A5174" s="10" t="s">
        <v>10464</v>
      </c>
      <c r="B5174" s="10" t="s">
        <v>10465</v>
      </c>
      <c r="D5174" s="10" t="s">
        <v>45</v>
      </c>
      <c r="E5174" s="10" t="s">
        <v>45</v>
      </c>
      <c r="F5174" s="10" t="s">
        <v>46</v>
      </c>
      <c r="G5174" s="10" t="s">
        <v>47</v>
      </c>
      <c r="K5174" s="10" t="s">
        <v>45</v>
      </c>
      <c r="L5174" s="10" t="s">
        <v>48</v>
      </c>
      <c r="N5174" s="10" t="s">
        <v>49</v>
      </c>
      <c r="O5174" s="10" t="s">
        <v>46</v>
      </c>
      <c r="S5174" s="10" t="s">
        <v>45</v>
      </c>
      <c r="T5174" s="10" t="s">
        <v>48</v>
      </c>
      <c r="V5174" s="10" t="s">
        <v>49</v>
      </c>
      <c r="W5174" s="10" t="s">
        <v>50</v>
      </c>
      <c r="X5174" s="10" t="s">
        <v>47</v>
      </c>
      <c r="Y5174" s="10" t="s">
        <v>47</v>
      </c>
      <c r="AA5174" s="10" t="s">
        <v>51</v>
      </c>
      <c r="AB5174" s="10" t="s">
        <v>50</v>
      </c>
      <c r="AC5174" s="10" t="s">
        <v>50</v>
      </c>
      <c r="AD5174" s="10" t="s">
        <v>45</v>
      </c>
      <c r="AG5174" s="10" t="s">
        <v>50</v>
      </c>
    </row>
    <row r="5175" spans="1:33">
      <c r="A5175" s="10" t="s">
        <v>10466</v>
      </c>
      <c r="B5175" s="10" t="s">
        <v>10467</v>
      </c>
      <c r="D5175" s="10" t="s">
        <v>45</v>
      </c>
      <c r="E5175" s="10" t="s">
        <v>45</v>
      </c>
      <c r="F5175" s="10" t="s">
        <v>46</v>
      </c>
      <c r="G5175" s="10" t="s">
        <v>47</v>
      </c>
      <c r="K5175" s="10" t="s">
        <v>45</v>
      </c>
      <c r="L5175" s="10" t="s">
        <v>48</v>
      </c>
      <c r="N5175" s="10" t="s">
        <v>49</v>
      </c>
      <c r="O5175" s="10" t="s">
        <v>46</v>
      </c>
      <c r="S5175" s="10" t="s">
        <v>45</v>
      </c>
      <c r="T5175" s="10" t="s">
        <v>48</v>
      </c>
      <c r="V5175" s="10" t="s">
        <v>49</v>
      </c>
      <c r="W5175" s="10" t="s">
        <v>50</v>
      </c>
      <c r="X5175" s="10" t="s">
        <v>47</v>
      </c>
      <c r="Y5175" s="10" t="s">
        <v>47</v>
      </c>
      <c r="AA5175" s="10" t="s">
        <v>51</v>
      </c>
      <c r="AB5175" s="10" t="s">
        <v>50</v>
      </c>
      <c r="AC5175" s="10" t="s">
        <v>50</v>
      </c>
      <c r="AD5175" s="10" t="s">
        <v>45</v>
      </c>
      <c r="AG5175" s="10" t="s">
        <v>50</v>
      </c>
    </row>
    <row r="5176" spans="1:33">
      <c r="A5176" s="10" t="s">
        <v>10468</v>
      </c>
      <c r="B5176" s="10" t="s">
        <v>10469</v>
      </c>
      <c r="D5176" s="10" t="s">
        <v>45</v>
      </c>
      <c r="E5176" s="10" t="s">
        <v>45</v>
      </c>
      <c r="F5176" s="10" t="s">
        <v>60</v>
      </c>
      <c r="G5176" s="10" t="s">
        <v>45</v>
      </c>
      <c r="H5176" s="10" t="s">
        <v>8154</v>
      </c>
      <c r="I5176" s="10" t="s">
        <v>338</v>
      </c>
      <c r="J5176" s="10" t="s">
        <v>62</v>
      </c>
      <c r="K5176" s="10" t="s">
        <v>63</v>
      </c>
      <c r="L5176" s="10" t="s">
        <v>64</v>
      </c>
      <c r="M5176" t="s">
        <v>339</v>
      </c>
      <c r="O5176" s="10" t="s">
        <v>60</v>
      </c>
      <c r="P5176" s="10" t="s">
        <v>8154</v>
      </c>
      <c r="Q5176" s="10" t="s">
        <v>338</v>
      </c>
      <c r="R5176" s="10" t="s">
        <v>66</v>
      </c>
      <c r="S5176" s="10" t="s">
        <v>63</v>
      </c>
      <c r="T5176" s="10" t="s">
        <v>64</v>
      </c>
      <c r="U5176" t="s">
        <v>339</v>
      </c>
      <c r="W5176" s="10" t="s">
        <v>67</v>
      </c>
      <c r="X5176" s="10" t="s">
        <v>45</v>
      </c>
      <c r="Y5176" s="10" t="s">
        <v>45</v>
      </c>
      <c r="AA5176" s="10" t="s">
        <v>68</v>
      </c>
      <c r="AC5176" s="10" t="s">
        <v>45</v>
      </c>
      <c r="AD5176" s="10" t="s">
        <v>45</v>
      </c>
      <c r="AG5176" s="10" t="s">
        <v>67</v>
      </c>
    </row>
    <row r="5177" spans="1:33">
      <c r="A5177" s="10" t="s">
        <v>10470</v>
      </c>
      <c r="B5177" s="10" t="s">
        <v>10471</v>
      </c>
      <c r="D5177" s="10" t="s">
        <v>45</v>
      </c>
      <c r="E5177" s="10" t="s">
        <v>45</v>
      </c>
      <c r="F5177" s="10" t="s">
        <v>46</v>
      </c>
      <c r="G5177" s="10" t="s">
        <v>47</v>
      </c>
      <c r="K5177" s="10" t="s">
        <v>45</v>
      </c>
      <c r="L5177" s="10" t="s">
        <v>48</v>
      </c>
      <c r="N5177" s="10" t="s">
        <v>49</v>
      </c>
      <c r="O5177" s="10" t="s">
        <v>46</v>
      </c>
      <c r="S5177" s="10" t="s">
        <v>45</v>
      </c>
      <c r="T5177" s="10" t="s">
        <v>48</v>
      </c>
      <c r="V5177" s="10" t="s">
        <v>49</v>
      </c>
      <c r="W5177" s="10" t="s">
        <v>50</v>
      </c>
      <c r="X5177" s="10" t="s">
        <v>47</v>
      </c>
      <c r="Y5177" s="10" t="s">
        <v>47</v>
      </c>
      <c r="AA5177" s="10" t="s">
        <v>51</v>
      </c>
      <c r="AB5177" s="10" t="s">
        <v>50</v>
      </c>
      <c r="AC5177" s="10" t="s">
        <v>50</v>
      </c>
      <c r="AD5177" s="10" t="s">
        <v>45</v>
      </c>
      <c r="AG5177" s="10" t="s">
        <v>50</v>
      </c>
    </row>
    <row r="5178" spans="1:33">
      <c r="A5178" s="10" t="s">
        <v>10472</v>
      </c>
      <c r="B5178" s="10" t="s">
        <v>10473</v>
      </c>
      <c r="D5178" s="10" t="s">
        <v>45</v>
      </c>
      <c r="E5178" s="10" t="s">
        <v>45</v>
      </c>
      <c r="F5178" s="10" t="s">
        <v>46</v>
      </c>
      <c r="G5178" s="10" t="s">
        <v>47</v>
      </c>
      <c r="K5178" s="10" t="s">
        <v>45</v>
      </c>
      <c r="L5178" s="10" t="s">
        <v>48</v>
      </c>
      <c r="N5178" s="10" t="s">
        <v>49</v>
      </c>
      <c r="O5178" s="10" t="s">
        <v>46</v>
      </c>
      <c r="S5178" s="10" t="s">
        <v>45</v>
      </c>
      <c r="T5178" s="10" t="s">
        <v>48</v>
      </c>
      <c r="V5178" s="10" t="s">
        <v>49</v>
      </c>
      <c r="W5178" s="10" t="s">
        <v>50</v>
      </c>
      <c r="X5178" s="10" t="s">
        <v>47</v>
      </c>
      <c r="Y5178" s="10" t="s">
        <v>47</v>
      </c>
      <c r="AA5178" s="10" t="s">
        <v>51</v>
      </c>
      <c r="AB5178" s="10" t="s">
        <v>50</v>
      </c>
      <c r="AC5178" s="10" t="s">
        <v>50</v>
      </c>
      <c r="AD5178" s="10" t="s">
        <v>45</v>
      </c>
      <c r="AG5178" s="10" t="s">
        <v>50</v>
      </c>
    </row>
    <row r="5179" spans="1:33">
      <c r="A5179" s="10" t="s">
        <v>10474</v>
      </c>
      <c r="B5179" s="10" t="s">
        <v>10475</v>
      </c>
      <c r="D5179" s="10" t="s">
        <v>45</v>
      </c>
      <c r="E5179" s="10" t="s">
        <v>45</v>
      </c>
      <c r="F5179" s="10" t="s">
        <v>46</v>
      </c>
      <c r="G5179" s="10" t="s">
        <v>47</v>
      </c>
      <c r="K5179" s="10" t="s">
        <v>45</v>
      </c>
      <c r="L5179" s="10" t="s">
        <v>48</v>
      </c>
      <c r="N5179" s="10" t="s">
        <v>49</v>
      </c>
      <c r="O5179" s="10" t="s">
        <v>46</v>
      </c>
      <c r="S5179" s="10" t="s">
        <v>45</v>
      </c>
      <c r="T5179" s="10" t="s">
        <v>48</v>
      </c>
      <c r="V5179" s="10" t="s">
        <v>49</v>
      </c>
      <c r="W5179" s="10" t="s">
        <v>50</v>
      </c>
      <c r="X5179" s="10" t="s">
        <v>47</v>
      </c>
      <c r="Y5179" s="10" t="s">
        <v>47</v>
      </c>
      <c r="AA5179" s="10" t="s">
        <v>51</v>
      </c>
      <c r="AB5179" s="10" t="s">
        <v>50</v>
      </c>
      <c r="AC5179" s="10" t="s">
        <v>50</v>
      </c>
      <c r="AD5179" s="10" t="s">
        <v>45</v>
      </c>
      <c r="AG5179" s="10" t="s">
        <v>50</v>
      </c>
    </row>
    <row r="5180" spans="1:33">
      <c r="A5180" s="10" t="s">
        <v>10476</v>
      </c>
      <c r="B5180" s="10" t="s">
        <v>10477</v>
      </c>
      <c r="D5180" s="10" t="s">
        <v>45</v>
      </c>
      <c r="E5180" s="10" t="s">
        <v>45</v>
      </c>
      <c r="F5180" s="10" t="s">
        <v>46</v>
      </c>
      <c r="G5180" s="10" t="s">
        <v>47</v>
      </c>
      <c r="K5180" s="10" t="s">
        <v>45</v>
      </c>
      <c r="L5180" s="10" t="s">
        <v>48</v>
      </c>
      <c r="N5180" s="10" t="s">
        <v>49</v>
      </c>
      <c r="O5180" s="10" t="s">
        <v>46</v>
      </c>
      <c r="S5180" s="10" t="s">
        <v>45</v>
      </c>
      <c r="T5180" s="10" t="s">
        <v>48</v>
      </c>
      <c r="V5180" s="10" t="s">
        <v>49</v>
      </c>
      <c r="W5180" s="10" t="s">
        <v>50</v>
      </c>
      <c r="X5180" s="10" t="s">
        <v>47</v>
      </c>
      <c r="Y5180" s="10" t="s">
        <v>47</v>
      </c>
      <c r="AA5180" s="10" t="s">
        <v>51</v>
      </c>
      <c r="AB5180" s="10" t="s">
        <v>50</v>
      </c>
      <c r="AC5180" s="10" t="s">
        <v>50</v>
      </c>
      <c r="AD5180" s="10" t="s">
        <v>45</v>
      </c>
      <c r="AG5180" s="10" t="s">
        <v>50</v>
      </c>
    </row>
    <row r="5181" spans="1:33">
      <c r="A5181" s="10" t="s">
        <v>10478</v>
      </c>
      <c r="B5181" s="10" t="s">
        <v>10479</v>
      </c>
      <c r="D5181" s="10" t="s">
        <v>45</v>
      </c>
      <c r="E5181" s="10" t="s">
        <v>45</v>
      </c>
      <c r="F5181" s="10" t="s">
        <v>46</v>
      </c>
      <c r="G5181" s="10" t="s">
        <v>47</v>
      </c>
      <c r="K5181" s="10" t="s">
        <v>45</v>
      </c>
      <c r="L5181" s="10" t="s">
        <v>48</v>
      </c>
      <c r="N5181" s="10" t="s">
        <v>49</v>
      </c>
      <c r="O5181" s="10" t="s">
        <v>46</v>
      </c>
      <c r="S5181" s="10" t="s">
        <v>45</v>
      </c>
      <c r="T5181" s="10" t="s">
        <v>48</v>
      </c>
      <c r="V5181" s="10" t="s">
        <v>49</v>
      </c>
      <c r="W5181" s="10" t="s">
        <v>50</v>
      </c>
      <c r="X5181" s="10" t="s">
        <v>47</v>
      </c>
      <c r="Y5181" s="10" t="s">
        <v>47</v>
      </c>
      <c r="AA5181" s="10" t="s">
        <v>51</v>
      </c>
      <c r="AB5181" s="10" t="s">
        <v>50</v>
      </c>
      <c r="AC5181" s="10" t="s">
        <v>50</v>
      </c>
      <c r="AD5181" s="10" t="s">
        <v>45</v>
      </c>
      <c r="AG5181" s="10" t="s">
        <v>50</v>
      </c>
    </row>
    <row r="5182" spans="1:33">
      <c r="A5182" s="10" t="s">
        <v>10480</v>
      </c>
      <c r="B5182" s="10" t="s">
        <v>10481</v>
      </c>
      <c r="D5182" s="10" t="s">
        <v>45</v>
      </c>
      <c r="E5182" s="10" t="s">
        <v>45</v>
      </c>
      <c r="F5182" s="10" t="s">
        <v>46</v>
      </c>
      <c r="G5182" s="10" t="s">
        <v>47</v>
      </c>
      <c r="K5182" s="10" t="s">
        <v>45</v>
      </c>
      <c r="L5182" s="10" t="s">
        <v>48</v>
      </c>
      <c r="N5182" s="10" t="s">
        <v>49</v>
      </c>
      <c r="O5182" s="10" t="s">
        <v>46</v>
      </c>
      <c r="S5182" s="10" t="s">
        <v>45</v>
      </c>
      <c r="T5182" s="10" t="s">
        <v>48</v>
      </c>
      <c r="V5182" s="10" t="s">
        <v>49</v>
      </c>
      <c r="W5182" s="10" t="s">
        <v>50</v>
      </c>
      <c r="X5182" s="10" t="s">
        <v>47</v>
      </c>
      <c r="Y5182" s="10" t="s">
        <v>47</v>
      </c>
      <c r="AA5182" s="10" t="s">
        <v>51</v>
      </c>
      <c r="AB5182" s="10" t="s">
        <v>50</v>
      </c>
      <c r="AC5182" s="10" t="s">
        <v>50</v>
      </c>
      <c r="AD5182" s="10" t="s">
        <v>45</v>
      </c>
      <c r="AG5182" s="10" t="s">
        <v>50</v>
      </c>
    </row>
    <row r="5183" spans="1:33">
      <c r="A5183" s="10" t="s">
        <v>10482</v>
      </c>
      <c r="B5183" s="10" t="s">
        <v>10483</v>
      </c>
      <c r="D5183" s="10" t="s">
        <v>45</v>
      </c>
      <c r="E5183" s="10" t="s">
        <v>45</v>
      </c>
      <c r="F5183" s="10" t="s">
        <v>46</v>
      </c>
      <c r="G5183" s="10" t="s">
        <v>47</v>
      </c>
      <c r="K5183" s="10" t="s">
        <v>45</v>
      </c>
      <c r="L5183" s="10" t="s">
        <v>48</v>
      </c>
      <c r="N5183" s="10" t="s">
        <v>49</v>
      </c>
      <c r="O5183" s="10" t="s">
        <v>46</v>
      </c>
      <c r="S5183" s="10" t="s">
        <v>45</v>
      </c>
      <c r="T5183" s="10" t="s">
        <v>48</v>
      </c>
      <c r="V5183" s="10" t="s">
        <v>49</v>
      </c>
      <c r="W5183" s="10" t="s">
        <v>50</v>
      </c>
      <c r="X5183" s="10" t="s">
        <v>47</v>
      </c>
      <c r="Y5183" s="10" t="s">
        <v>47</v>
      </c>
      <c r="AA5183" s="10" t="s">
        <v>51</v>
      </c>
      <c r="AB5183" s="10" t="s">
        <v>50</v>
      </c>
      <c r="AC5183" s="10" t="s">
        <v>50</v>
      </c>
      <c r="AD5183" s="10" t="s">
        <v>45</v>
      </c>
      <c r="AG5183" s="10" t="s">
        <v>50</v>
      </c>
    </row>
    <row r="5184" spans="1:33">
      <c r="A5184" s="10" t="s">
        <v>10484</v>
      </c>
      <c r="B5184" s="10" t="s">
        <v>10485</v>
      </c>
      <c r="D5184" s="10" t="s">
        <v>45</v>
      </c>
      <c r="E5184" s="10" t="s">
        <v>45</v>
      </c>
      <c r="F5184" s="10" t="s">
        <v>60</v>
      </c>
      <c r="G5184" s="10" t="s">
        <v>45</v>
      </c>
      <c r="H5184" s="10" t="s">
        <v>8154</v>
      </c>
      <c r="I5184" s="10" t="s">
        <v>338</v>
      </c>
      <c r="J5184" s="10" t="s">
        <v>62</v>
      </c>
      <c r="K5184" s="10" t="s">
        <v>63</v>
      </c>
      <c r="L5184" s="10" t="s">
        <v>64</v>
      </c>
      <c r="M5184" t="s">
        <v>339</v>
      </c>
      <c r="O5184" s="10" t="s">
        <v>60</v>
      </c>
      <c r="P5184" s="10" t="s">
        <v>8154</v>
      </c>
      <c r="Q5184" s="10" t="s">
        <v>338</v>
      </c>
      <c r="R5184" s="10" t="s">
        <v>66</v>
      </c>
      <c r="S5184" s="10" t="s">
        <v>63</v>
      </c>
      <c r="T5184" s="10" t="s">
        <v>64</v>
      </c>
      <c r="U5184" t="s">
        <v>339</v>
      </c>
      <c r="W5184" s="10" t="s">
        <v>67</v>
      </c>
      <c r="X5184" s="10" t="s">
        <v>45</v>
      </c>
      <c r="Y5184" s="10" t="s">
        <v>45</v>
      </c>
      <c r="AA5184" s="10" t="s">
        <v>68</v>
      </c>
      <c r="AC5184" s="10" t="s">
        <v>45</v>
      </c>
      <c r="AD5184" s="10" t="s">
        <v>45</v>
      </c>
      <c r="AG5184" s="10" t="s">
        <v>67</v>
      </c>
    </row>
    <row r="5185" spans="1:33">
      <c r="A5185" s="10" t="s">
        <v>10486</v>
      </c>
      <c r="B5185" s="10" t="s">
        <v>9407</v>
      </c>
      <c r="D5185" s="10" t="s">
        <v>45</v>
      </c>
      <c r="E5185" s="10" t="s">
        <v>45</v>
      </c>
      <c r="F5185" s="10" t="s">
        <v>46</v>
      </c>
      <c r="G5185" s="10" t="s">
        <v>47</v>
      </c>
      <c r="K5185" s="10" t="s">
        <v>45</v>
      </c>
      <c r="L5185" s="10" t="s">
        <v>48</v>
      </c>
      <c r="N5185" s="10" t="s">
        <v>49</v>
      </c>
      <c r="O5185" s="10" t="s">
        <v>46</v>
      </c>
      <c r="S5185" s="10" t="s">
        <v>45</v>
      </c>
      <c r="T5185" s="10" t="s">
        <v>48</v>
      </c>
      <c r="V5185" s="10" t="s">
        <v>49</v>
      </c>
      <c r="W5185" s="10" t="s">
        <v>50</v>
      </c>
      <c r="X5185" s="10" t="s">
        <v>47</v>
      </c>
      <c r="Y5185" s="10" t="s">
        <v>47</v>
      </c>
      <c r="AA5185" s="10" t="s">
        <v>51</v>
      </c>
      <c r="AB5185" s="10" t="s">
        <v>50</v>
      </c>
      <c r="AC5185" s="10" t="s">
        <v>50</v>
      </c>
      <c r="AD5185" s="10" t="s">
        <v>45</v>
      </c>
      <c r="AG5185" s="10" t="s">
        <v>50</v>
      </c>
    </row>
    <row r="5186" spans="1:33">
      <c r="A5186" s="10" t="s">
        <v>10487</v>
      </c>
      <c r="B5186" s="10" t="s">
        <v>10488</v>
      </c>
      <c r="D5186" s="10" t="s">
        <v>45</v>
      </c>
      <c r="E5186" s="10" t="s">
        <v>45</v>
      </c>
      <c r="F5186" s="10" t="s">
        <v>46</v>
      </c>
      <c r="G5186" s="10" t="s">
        <v>47</v>
      </c>
      <c r="K5186" s="10" t="s">
        <v>45</v>
      </c>
      <c r="L5186" s="10" t="s">
        <v>48</v>
      </c>
      <c r="N5186" s="10" t="s">
        <v>49</v>
      </c>
      <c r="O5186" s="10" t="s">
        <v>46</v>
      </c>
      <c r="S5186" s="10" t="s">
        <v>45</v>
      </c>
      <c r="T5186" s="10" t="s">
        <v>48</v>
      </c>
      <c r="V5186" s="10" t="s">
        <v>49</v>
      </c>
      <c r="W5186" s="10" t="s">
        <v>50</v>
      </c>
      <c r="X5186" s="10" t="s">
        <v>47</v>
      </c>
      <c r="Y5186" s="10" t="s">
        <v>47</v>
      </c>
      <c r="AA5186" s="10" t="s">
        <v>51</v>
      </c>
      <c r="AB5186" s="10" t="s">
        <v>50</v>
      </c>
      <c r="AC5186" s="10" t="s">
        <v>50</v>
      </c>
      <c r="AD5186" s="10" t="s">
        <v>45</v>
      </c>
      <c r="AG5186" s="10" t="s">
        <v>50</v>
      </c>
    </row>
    <row r="5187" spans="1:33">
      <c r="A5187" s="10" t="s">
        <v>10489</v>
      </c>
      <c r="B5187" s="10" t="s">
        <v>10490</v>
      </c>
      <c r="D5187" s="10" t="s">
        <v>45</v>
      </c>
      <c r="E5187" s="10" t="s">
        <v>45</v>
      </c>
      <c r="F5187" s="10" t="s">
        <v>46</v>
      </c>
      <c r="G5187" s="10" t="s">
        <v>47</v>
      </c>
      <c r="K5187" s="10" t="s">
        <v>45</v>
      </c>
      <c r="L5187" s="10" t="s">
        <v>48</v>
      </c>
      <c r="N5187" s="10" t="s">
        <v>49</v>
      </c>
      <c r="O5187" s="10" t="s">
        <v>46</v>
      </c>
      <c r="S5187" s="10" t="s">
        <v>45</v>
      </c>
      <c r="T5187" s="10" t="s">
        <v>48</v>
      </c>
      <c r="V5187" s="10" t="s">
        <v>49</v>
      </c>
      <c r="W5187" s="10" t="s">
        <v>50</v>
      </c>
      <c r="X5187" s="10" t="s">
        <v>47</v>
      </c>
      <c r="Y5187" s="10" t="s">
        <v>47</v>
      </c>
      <c r="AA5187" s="10" t="s">
        <v>51</v>
      </c>
      <c r="AB5187" s="10" t="s">
        <v>50</v>
      </c>
      <c r="AC5187" s="10" t="s">
        <v>50</v>
      </c>
      <c r="AD5187" s="10" t="s">
        <v>45</v>
      </c>
      <c r="AG5187" s="10" t="s">
        <v>50</v>
      </c>
    </row>
    <row r="5188" spans="1:33">
      <c r="A5188" s="10" t="s">
        <v>10491</v>
      </c>
      <c r="B5188" s="10" t="s">
        <v>10492</v>
      </c>
      <c r="D5188" s="10" t="s">
        <v>45</v>
      </c>
      <c r="E5188" s="10" t="s">
        <v>45</v>
      </c>
      <c r="F5188" s="10" t="s">
        <v>60</v>
      </c>
      <c r="G5188" s="10" t="s">
        <v>45</v>
      </c>
      <c r="H5188" s="10" t="s">
        <v>337</v>
      </c>
      <c r="I5188" s="10" t="s">
        <v>338</v>
      </c>
      <c r="J5188" s="10" t="s">
        <v>62</v>
      </c>
      <c r="K5188" s="10" t="s">
        <v>63</v>
      </c>
      <c r="L5188" s="10" t="s">
        <v>64</v>
      </c>
      <c r="M5188" t="s">
        <v>339</v>
      </c>
      <c r="O5188" s="10" t="s">
        <v>60</v>
      </c>
      <c r="P5188" s="10" t="s">
        <v>337</v>
      </c>
      <c r="Q5188" s="10" t="s">
        <v>338</v>
      </c>
      <c r="R5188" s="10" t="s">
        <v>66</v>
      </c>
      <c r="S5188" s="10" t="s">
        <v>63</v>
      </c>
      <c r="T5188" s="10" t="s">
        <v>64</v>
      </c>
      <c r="U5188" t="s">
        <v>339</v>
      </c>
      <c r="W5188" s="10" t="s">
        <v>67</v>
      </c>
      <c r="X5188" s="10" t="s">
        <v>45</v>
      </c>
      <c r="Y5188" s="10" t="s">
        <v>45</v>
      </c>
      <c r="AA5188" s="10" t="s">
        <v>68</v>
      </c>
      <c r="AC5188" s="10" t="s">
        <v>45</v>
      </c>
      <c r="AD5188" s="10" t="s">
        <v>45</v>
      </c>
      <c r="AG5188" s="10" t="s">
        <v>67</v>
      </c>
    </row>
    <row r="5189" spans="1:33">
      <c r="A5189" s="10" t="s">
        <v>10493</v>
      </c>
      <c r="B5189" s="10" t="s">
        <v>10494</v>
      </c>
      <c r="D5189" s="10" t="s">
        <v>45</v>
      </c>
      <c r="E5189" s="10" t="s">
        <v>45</v>
      </c>
      <c r="F5189" s="10" t="s">
        <v>46</v>
      </c>
      <c r="G5189" s="10" t="s">
        <v>47</v>
      </c>
      <c r="K5189" s="10" t="s">
        <v>45</v>
      </c>
      <c r="L5189" s="10" t="s">
        <v>48</v>
      </c>
      <c r="N5189" s="10" t="s">
        <v>49</v>
      </c>
      <c r="O5189" s="10" t="s">
        <v>46</v>
      </c>
      <c r="S5189" s="10" t="s">
        <v>45</v>
      </c>
      <c r="T5189" s="10" t="s">
        <v>48</v>
      </c>
      <c r="V5189" s="10" t="s">
        <v>49</v>
      </c>
      <c r="W5189" s="10" t="s">
        <v>50</v>
      </c>
      <c r="X5189" s="10" t="s">
        <v>47</v>
      </c>
      <c r="Y5189" s="10" t="s">
        <v>47</v>
      </c>
      <c r="AA5189" s="10" t="s">
        <v>51</v>
      </c>
      <c r="AB5189" s="10" t="s">
        <v>50</v>
      </c>
      <c r="AC5189" s="10" t="s">
        <v>50</v>
      </c>
      <c r="AD5189" s="10" t="s">
        <v>45</v>
      </c>
      <c r="AG5189" s="10" t="s">
        <v>50</v>
      </c>
    </row>
    <row r="5190" spans="1:33">
      <c r="A5190" s="10" t="s">
        <v>10495</v>
      </c>
      <c r="B5190" s="10" t="s">
        <v>10496</v>
      </c>
      <c r="D5190" s="10" t="s">
        <v>45</v>
      </c>
      <c r="E5190" s="10" t="s">
        <v>45</v>
      </c>
      <c r="F5190" s="10" t="s">
        <v>46</v>
      </c>
      <c r="G5190" s="10" t="s">
        <v>47</v>
      </c>
      <c r="K5190" s="10" t="s">
        <v>45</v>
      </c>
      <c r="L5190" s="10" t="s">
        <v>48</v>
      </c>
      <c r="N5190" s="10" t="s">
        <v>49</v>
      </c>
      <c r="O5190" s="10" t="s">
        <v>46</v>
      </c>
      <c r="S5190" s="10" t="s">
        <v>45</v>
      </c>
      <c r="T5190" s="10" t="s">
        <v>48</v>
      </c>
      <c r="V5190" s="10" t="s">
        <v>49</v>
      </c>
      <c r="W5190" s="10" t="s">
        <v>50</v>
      </c>
      <c r="X5190" s="10" t="s">
        <v>47</v>
      </c>
      <c r="Y5190" s="10" t="s">
        <v>47</v>
      </c>
      <c r="AA5190" s="10" t="s">
        <v>51</v>
      </c>
      <c r="AB5190" s="10" t="s">
        <v>50</v>
      </c>
      <c r="AC5190" s="10" t="s">
        <v>50</v>
      </c>
      <c r="AD5190" s="10" t="s">
        <v>45</v>
      </c>
      <c r="AG5190" s="10" t="s">
        <v>50</v>
      </c>
    </row>
    <row r="5191" spans="1:33">
      <c r="A5191" s="10" t="s">
        <v>10497</v>
      </c>
      <c r="B5191" s="10" t="s">
        <v>10498</v>
      </c>
      <c r="D5191" s="10" t="s">
        <v>45</v>
      </c>
      <c r="E5191" s="10" t="s">
        <v>45</v>
      </c>
      <c r="F5191" s="10" t="s">
        <v>935</v>
      </c>
      <c r="G5191" s="10" t="s">
        <v>47</v>
      </c>
      <c r="H5191" s="10" t="s">
        <v>1134</v>
      </c>
      <c r="I5191" s="10" t="s">
        <v>338</v>
      </c>
      <c r="J5191" s="10" t="s">
        <v>62</v>
      </c>
      <c r="K5191" s="10" t="s">
        <v>63</v>
      </c>
      <c r="L5191" s="10" t="s">
        <v>64</v>
      </c>
      <c r="M5191" t="s">
        <v>2426</v>
      </c>
      <c r="O5191" s="10" t="s">
        <v>60</v>
      </c>
      <c r="Q5191" s="10" t="s">
        <v>338</v>
      </c>
      <c r="R5191" s="10" t="s">
        <v>62</v>
      </c>
      <c r="S5191" s="10" t="s">
        <v>63</v>
      </c>
      <c r="T5191" s="10" t="s">
        <v>64</v>
      </c>
      <c r="U5191" t="s">
        <v>2426</v>
      </c>
      <c r="W5191" s="10" t="s">
        <v>67</v>
      </c>
      <c r="X5191" s="10" t="s">
        <v>45</v>
      </c>
      <c r="Y5191" s="10" t="s">
        <v>47</v>
      </c>
      <c r="AA5191" s="10" t="s">
        <v>68</v>
      </c>
      <c r="AC5191" s="10" t="s">
        <v>45</v>
      </c>
      <c r="AD5191" s="10" t="s">
        <v>45</v>
      </c>
      <c r="AG5191" s="10" t="s">
        <v>67</v>
      </c>
    </row>
    <row r="5192" spans="1:33">
      <c r="A5192" s="10" t="s">
        <v>10499</v>
      </c>
      <c r="B5192" s="10" t="s">
        <v>10500</v>
      </c>
      <c r="D5192" s="10" t="s">
        <v>45</v>
      </c>
      <c r="E5192" s="10" t="s">
        <v>45</v>
      </c>
      <c r="F5192" s="10" t="s">
        <v>46</v>
      </c>
      <c r="G5192" s="10" t="s">
        <v>47</v>
      </c>
      <c r="K5192" s="10" t="s">
        <v>45</v>
      </c>
      <c r="L5192" s="10" t="s">
        <v>48</v>
      </c>
      <c r="N5192" s="10" t="s">
        <v>49</v>
      </c>
      <c r="O5192" s="10" t="s">
        <v>46</v>
      </c>
      <c r="S5192" s="10" t="s">
        <v>45</v>
      </c>
      <c r="T5192" s="10" t="s">
        <v>48</v>
      </c>
      <c r="V5192" s="10" t="s">
        <v>49</v>
      </c>
      <c r="W5192" s="10" t="s">
        <v>50</v>
      </c>
      <c r="X5192" s="10" t="s">
        <v>47</v>
      </c>
      <c r="Y5192" s="10" t="s">
        <v>47</v>
      </c>
      <c r="AA5192" s="10" t="s">
        <v>51</v>
      </c>
      <c r="AB5192" s="10" t="s">
        <v>50</v>
      </c>
      <c r="AC5192" s="10" t="s">
        <v>50</v>
      </c>
      <c r="AD5192" s="10" t="s">
        <v>45</v>
      </c>
      <c r="AG5192" s="10" t="s">
        <v>50</v>
      </c>
    </row>
    <row r="5193" spans="1:33">
      <c r="A5193" s="10" t="s">
        <v>10501</v>
      </c>
      <c r="B5193" s="10" t="s">
        <v>10502</v>
      </c>
      <c r="D5193" s="10" t="s">
        <v>45</v>
      </c>
      <c r="E5193" s="10" t="s">
        <v>45</v>
      </c>
      <c r="F5193" s="10" t="s">
        <v>46</v>
      </c>
      <c r="G5193" s="10" t="s">
        <v>47</v>
      </c>
      <c r="K5193" s="10" t="s">
        <v>45</v>
      </c>
      <c r="L5193" s="10" t="s">
        <v>48</v>
      </c>
      <c r="N5193" s="10" t="s">
        <v>49</v>
      </c>
      <c r="O5193" s="10" t="s">
        <v>46</v>
      </c>
      <c r="S5193" s="10" t="s">
        <v>45</v>
      </c>
      <c r="T5193" s="10" t="s">
        <v>48</v>
      </c>
      <c r="V5193" s="10" t="s">
        <v>49</v>
      </c>
      <c r="W5193" s="10" t="s">
        <v>50</v>
      </c>
      <c r="X5193" s="10" t="s">
        <v>47</v>
      </c>
      <c r="Y5193" s="10" t="s">
        <v>47</v>
      </c>
      <c r="AA5193" s="10" t="s">
        <v>51</v>
      </c>
      <c r="AB5193" s="10" t="s">
        <v>50</v>
      </c>
      <c r="AC5193" s="10" t="s">
        <v>50</v>
      </c>
      <c r="AD5193" s="10" t="s">
        <v>45</v>
      </c>
      <c r="AG5193" s="10" t="s">
        <v>50</v>
      </c>
    </row>
    <row r="5194" spans="1:33">
      <c r="A5194" s="10" t="s">
        <v>10503</v>
      </c>
      <c r="B5194" s="10" t="s">
        <v>10504</v>
      </c>
      <c r="D5194" s="10" t="s">
        <v>45</v>
      </c>
      <c r="E5194" s="10" t="s">
        <v>45</v>
      </c>
      <c r="F5194" s="10" t="s">
        <v>46</v>
      </c>
      <c r="G5194" s="10" t="s">
        <v>47</v>
      </c>
      <c r="K5194" s="10" t="s">
        <v>45</v>
      </c>
      <c r="L5194" s="10" t="s">
        <v>48</v>
      </c>
      <c r="N5194" s="10" t="s">
        <v>49</v>
      </c>
      <c r="O5194" s="10" t="s">
        <v>46</v>
      </c>
      <c r="S5194" s="10" t="s">
        <v>45</v>
      </c>
      <c r="T5194" s="10" t="s">
        <v>48</v>
      </c>
      <c r="V5194" s="10" t="s">
        <v>49</v>
      </c>
      <c r="W5194" s="10" t="s">
        <v>50</v>
      </c>
      <c r="X5194" s="10" t="s">
        <v>47</v>
      </c>
      <c r="Y5194" s="10" t="s">
        <v>47</v>
      </c>
      <c r="AA5194" s="10" t="s">
        <v>51</v>
      </c>
      <c r="AB5194" s="10" t="s">
        <v>50</v>
      </c>
      <c r="AC5194" s="10" t="s">
        <v>50</v>
      </c>
      <c r="AD5194" s="10" t="s">
        <v>45</v>
      </c>
      <c r="AG5194" s="10" t="s">
        <v>50</v>
      </c>
    </row>
    <row r="5195" spans="1:33">
      <c r="A5195" s="10" t="s">
        <v>10505</v>
      </c>
      <c r="B5195" s="10" t="s">
        <v>10506</v>
      </c>
      <c r="D5195" s="10" t="s">
        <v>45</v>
      </c>
      <c r="E5195" s="10" t="s">
        <v>45</v>
      </c>
      <c r="F5195" s="10" t="s">
        <v>46</v>
      </c>
      <c r="G5195" s="10" t="s">
        <v>47</v>
      </c>
      <c r="K5195" s="10" t="s">
        <v>45</v>
      </c>
      <c r="L5195" s="10" t="s">
        <v>48</v>
      </c>
      <c r="N5195" s="10" t="s">
        <v>49</v>
      </c>
      <c r="O5195" s="10" t="s">
        <v>46</v>
      </c>
      <c r="S5195" s="10" t="s">
        <v>45</v>
      </c>
      <c r="T5195" s="10" t="s">
        <v>48</v>
      </c>
      <c r="V5195" s="10" t="s">
        <v>49</v>
      </c>
      <c r="W5195" s="10" t="s">
        <v>50</v>
      </c>
      <c r="X5195" s="10" t="s">
        <v>47</v>
      </c>
      <c r="Y5195" s="10" t="s">
        <v>47</v>
      </c>
      <c r="AA5195" s="10" t="s">
        <v>51</v>
      </c>
      <c r="AB5195" s="10" t="s">
        <v>50</v>
      </c>
      <c r="AC5195" s="10" t="s">
        <v>50</v>
      </c>
      <c r="AD5195" s="10" t="s">
        <v>45</v>
      </c>
      <c r="AG5195" s="10" t="s">
        <v>50</v>
      </c>
    </row>
    <row r="5196" spans="1:33">
      <c r="A5196" s="10" t="s">
        <v>10507</v>
      </c>
      <c r="B5196" s="10" t="s">
        <v>10508</v>
      </c>
      <c r="D5196" s="10" t="s">
        <v>45</v>
      </c>
      <c r="E5196" s="10" t="s">
        <v>45</v>
      </c>
      <c r="F5196" s="10" t="s">
        <v>46</v>
      </c>
      <c r="G5196" s="10" t="s">
        <v>47</v>
      </c>
      <c r="K5196" s="10" t="s">
        <v>45</v>
      </c>
      <c r="L5196" s="10" t="s">
        <v>48</v>
      </c>
      <c r="N5196" s="10" t="s">
        <v>49</v>
      </c>
      <c r="O5196" s="10" t="s">
        <v>46</v>
      </c>
      <c r="S5196" s="10" t="s">
        <v>45</v>
      </c>
      <c r="T5196" s="10" t="s">
        <v>48</v>
      </c>
      <c r="V5196" s="10" t="s">
        <v>49</v>
      </c>
      <c r="W5196" s="10" t="s">
        <v>50</v>
      </c>
      <c r="X5196" s="10" t="s">
        <v>47</v>
      </c>
      <c r="Y5196" s="10" t="s">
        <v>47</v>
      </c>
      <c r="AA5196" s="10" t="s">
        <v>51</v>
      </c>
      <c r="AB5196" s="10" t="s">
        <v>50</v>
      </c>
      <c r="AC5196" s="10" t="s">
        <v>50</v>
      </c>
      <c r="AD5196" s="10" t="s">
        <v>45</v>
      </c>
      <c r="AG5196" s="10" t="s">
        <v>50</v>
      </c>
    </row>
    <row r="5197" spans="1:33">
      <c r="A5197" s="10" t="s">
        <v>10509</v>
      </c>
      <c r="B5197" s="10" t="s">
        <v>10510</v>
      </c>
      <c r="D5197" s="10" t="s">
        <v>45</v>
      </c>
      <c r="E5197" s="10" t="s">
        <v>45</v>
      </c>
      <c r="F5197" s="10" t="s">
        <v>46</v>
      </c>
      <c r="G5197" s="10" t="s">
        <v>47</v>
      </c>
      <c r="K5197" s="10" t="s">
        <v>45</v>
      </c>
      <c r="L5197" s="10" t="s">
        <v>48</v>
      </c>
      <c r="N5197" s="10" t="s">
        <v>49</v>
      </c>
      <c r="O5197" s="10" t="s">
        <v>46</v>
      </c>
      <c r="S5197" s="10" t="s">
        <v>45</v>
      </c>
      <c r="T5197" s="10" t="s">
        <v>48</v>
      </c>
      <c r="V5197" s="10" t="s">
        <v>49</v>
      </c>
      <c r="W5197" s="10" t="s">
        <v>50</v>
      </c>
      <c r="X5197" s="10" t="s">
        <v>47</v>
      </c>
      <c r="Y5197" s="10" t="s">
        <v>47</v>
      </c>
      <c r="AA5197" s="10" t="s">
        <v>51</v>
      </c>
      <c r="AB5197" s="10" t="s">
        <v>50</v>
      </c>
      <c r="AC5197" s="10" t="s">
        <v>50</v>
      </c>
      <c r="AD5197" s="10" t="s">
        <v>45</v>
      </c>
      <c r="AG5197" s="10" t="s">
        <v>50</v>
      </c>
    </row>
    <row r="5198" spans="1:33">
      <c r="A5198" s="10" t="s">
        <v>10511</v>
      </c>
      <c r="B5198" s="10" t="s">
        <v>10512</v>
      </c>
      <c r="D5198" s="10" t="s">
        <v>45</v>
      </c>
      <c r="E5198" s="10" t="s">
        <v>45</v>
      </c>
      <c r="F5198" s="10" t="s">
        <v>46</v>
      </c>
      <c r="G5198" s="10" t="s">
        <v>47</v>
      </c>
      <c r="K5198" s="10" t="s">
        <v>45</v>
      </c>
      <c r="L5198" s="10" t="s">
        <v>48</v>
      </c>
      <c r="N5198" s="10" t="s">
        <v>49</v>
      </c>
      <c r="O5198" s="10" t="s">
        <v>46</v>
      </c>
      <c r="S5198" s="10" t="s">
        <v>45</v>
      </c>
      <c r="T5198" s="10" t="s">
        <v>48</v>
      </c>
      <c r="V5198" s="10" t="s">
        <v>49</v>
      </c>
      <c r="W5198" s="10" t="s">
        <v>50</v>
      </c>
      <c r="X5198" s="10" t="s">
        <v>47</v>
      </c>
      <c r="Y5198" s="10" t="s">
        <v>47</v>
      </c>
      <c r="AA5198" s="10" t="s">
        <v>51</v>
      </c>
      <c r="AB5198" s="10" t="s">
        <v>50</v>
      </c>
      <c r="AC5198" s="10" t="s">
        <v>50</v>
      </c>
      <c r="AD5198" s="10" t="s">
        <v>45</v>
      </c>
      <c r="AG5198" s="10" t="s">
        <v>50</v>
      </c>
    </row>
    <row r="5199" spans="1:33">
      <c r="A5199" s="10" t="s">
        <v>10513</v>
      </c>
      <c r="B5199" s="10" t="s">
        <v>10514</v>
      </c>
      <c r="D5199" s="10" t="s">
        <v>45</v>
      </c>
      <c r="E5199" s="10" t="s">
        <v>45</v>
      </c>
      <c r="F5199" s="10" t="s">
        <v>46</v>
      </c>
      <c r="G5199" s="10" t="s">
        <v>47</v>
      </c>
      <c r="K5199" s="10" t="s">
        <v>45</v>
      </c>
      <c r="L5199" s="10" t="s">
        <v>48</v>
      </c>
      <c r="N5199" s="10" t="s">
        <v>49</v>
      </c>
      <c r="O5199" s="10" t="s">
        <v>46</v>
      </c>
      <c r="S5199" s="10" t="s">
        <v>45</v>
      </c>
      <c r="T5199" s="10" t="s">
        <v>48</v>
      </c>
      <c r="V5199" s="10" t="s">
        <v>49</v>
      </c>
      <c r="W5199" s="10" t="s">
        <v>50</v>
      </c>
      <c r="X5199" s="10" t="s">
        <v>47</v>
      </c>
      <c r="Y5199" s="10" t="s">
        <v>47</v>
      </c>
      <c r="AA5199" s="10" t="s">
        <v>51</v>
      </c>
      <c r="AB5199" s="10" t="s">
        <v>50</v>
      </c>
      <c r="AC5199" s="10" t="s">
        <v>50</v>
      </c>
      <c r="AD5199" s="10" t="s">
        <v>45</v>
      </c>
      <c r="AG5199" s="10" t="s">
        <v>50</v>
      </c>
    </row>
    <row r="5200" spans="1:33">
      <c r="A5200" s="10" t="s">
        <v>10515</v>
      </c>
      <c r="B5200" s="10" t="s">
        <v>10516</v>
      </c>
      <c r="D5200" s="10" t="s">
        <v>45</v>
      </c>
      <c r="E5200" s="10" t="s">
        <v>45</v>
      </c>
      <c r="F5200" s="10" t="s">
        <v>46</v>
      </c>
      <c r="G5200" s="10" t="s">
        <v>47</v>
      </c>
      <c r="K5200" s="10" t="s">
        <v>45</v>
      </c>
      <c r="L5200" s="10" t="s">
        <v>48</v>
      </c>
      <c r="N5200" s="10" t="s">
        <v>49</v>
      </c>
      <c r="O5200" s="10" t="s">
        <v>46</v>
      </c>
      <c r="S5200" s="10" t="s">
        <v>45</v>
      </c>
      <c r="T5200" s="10" t="s">
        <v>48</v>
      </c>
      <c r="V5200" s="10" t="s">
        <v>49</v>
      </c>
      <c r="W5200" s="10" t="s">
        <v>50</v>
      </c>
      <c r="X5200" s="10" t="s">
        <v>47</v>
      </c>
      <c r="Y5200" s="10" t="s">
        <v>47</v>
      </c>
      <c r="AA5200" s="10" t="s">
        <v>51</v>
      </c>
      <c r="AB5200" s="10" t="s">
        <v>50</v>
      </c>
      <c r="AC5200" s="10" t="s">
        <v>50</v>
      </c>
      <c r="AD5200" s="10" t="s">
        <v>45</v>
      </c>
      <c r="AG5200" s="10" t="s">
        <v>50</v>
      </c>
    </row>
    <row r="5201" spans="1:33">
      <c r="A5201" s="10" t="s">
        <v>10517</v>
      </c>
      <c r="B5201" s="10" t="s">
        <v>10518</v>
      </c>
      <c r="D5201" s="10" t="s">
        <v>45</v>
      </c>
      <c r="E5201" s="10" t="s">
        <v>45</v>
      </c>
      <c r="F5201" s="10" t="s">
        <v>46</v>
      </c>
      <c r="G5201" s="10" t="s">
        <v>47</v>
      </c>
      <c r="K5201" s="10" t="s">
        <v>45</v>
      </c>
      <c r="L5201" s="10" t="s">
        <v>48</v>
      </c>
      <c r="N5201" s="10" t="s">
        <v>49</v>
      </c>
      <c r="O5201" s="10" t="s">
        <v>46</v>
      </c>
      <c r="S5201" s="10" t="s">
        <v>45</v>
      </c>
      <c r="T5201" s="10" t="s">
        <v>48</v>
      </c>
      <c r="V5201" s="10" t="s">
        <v>49</v>
      </c>
      <c r="W5201" s="10" t="s">
        <v>50</v>
      </c>
      <c r="X5201" s="10" t="s">
        <v>47</v>
      </c>
      <c r="Y5201" s="10" t="s">
        <v>47</v>
      </c>
      <c r="AA5201" s="10" t="s">
        <v>51</v>
      </c>
      <c r="AB5201" s="10" t="s">
        <v>50</v>
      </c>
      <c r="AC5201" s="10" t="s">
        <v>50</v>
      </c>
      <c r="AD5201" s="10" t="s">
        <v>45</v>
      </c>
      <c r="AG5201" s="10" t="s">
        <v>50</v>
      </c>
    </row>
    <row r="5202" spans="1:33">
      <c r="A5202" s="10" t="s">
        <v>10519</v>
      </c>
      <c r="B5202" s="10" t="s">
        <v>10520</v>
      </c>
      <c r="D5202" s="10" t="s">
        <v>45</v>
      </c>
      <c r="E5202" s="10" t="s">
        <v>45</v>
      </c>
      <c r="F5202" s="10" t="s">
        <v>46</v>
      </c>
      <c r="G5202" s="10" t="s">
        <v>47</v>
      </c>
      <c r="K5202" s="10" t="s">
        <v>45</v>
      </c>
      <c r="L5202" s="10" t="s">
        <v>48</v>
      </c>
      <c r="N5202" s="10" t="s">
        <v>49</v>
      </c>
      <c r="O5202" s="10" t="s">
        <v>46</v>
      </c>
      <c r="S5202" s="10" t="s">
        <v>45</v>
      </c>
      <c r="T5202" s="10" t="s">
        <v>48</v>
      </c>
      <c r="V5202" s="10" t="s">
        <v>49</v>
      </c>
      <c r="W5202" s="10" t="s">
        <v>50</v>
      </c>
      <c r="X5202" s="10" t="s">
        <v>47</v>
      </c>
      <c r="Y5202" s="10" t="s">
        <v>47</v>
      </c>
      <c r="AA5202" s="10" t="s">
        <v>51</v>
      </c>
      <c r="AB5202" s="10" t="s">
        <v>50</v>
      </c>
      <c r="AC5202" s="10" t="s">
        <v>50</v>
      </c>
      <c r="AD5202" s="10" t="s">
        <v>45</v>
      </c>
      <c r="AG5202" s="10" t="s">
        <v>50</v>
      </c>
    </row>
    <row r="5203" spans="1:33">
      <c r="A5203" s="10" t="s">
        <v>10521</v>
      </c>
      <c r="B5203" s="10" t="s">
        <v>10522</v>
      </c>
      <c r="D5203" s="10" t="s">
        <v>45</v>
      </c>
      <c r="E5203" s="10" t="s">
        <v>45</v>
      </c>
      <c r="F5203" s="10" t="s">
        <v>46</v>
      </c>
      <c r="G5203" s="10" t="s">
        <v>47</v>
      </c>
      <c r="K5203" s="10" t="s">
        <v>45</v>
      </c>
      <c r="L5203" s="10" t="s">
        <v>48</v>
      </c>
      <c r="N5203" s="10" t="s">
        <v>49</v>
      </c>
      <c r="O5203" s="10" t="s">
        <v>46</v>
      </c>
      <c r="S5203" s="10" t="s">
        <v>45</v>
      </c>
      <c r="T5203" s="10" t="s">
        <v>48</v>
      </c>
      <c r="V5203" s="10" t="s">
        <v>49</v>
      </c>
      <c r="W5203" s="10" t="s">
        <v>50</v>
      </c>
      <c r="X5203" s="10" t="s">
        <v>47</v>
      </c>
      <c r="Y5203" s="10" t="s">
        <v>47</v>
      </c>
      <c r="AA5203" s="10" t="s">
        <v>51</v>
      </c>
      <c r="AB5203" s="10" t="s">
        <v>50</v>
      </c>
      <c r="AC5203" s="10" t="s">
        <v>50</v>
      </c>
      <c r="AD5203" s="10" t="s">
        <v>45</v>
      </c>
      <c r="AG5203" s="10" t="s">
        <v>50</v>
      </c>
    </row>
    <row r="5204" spans="1:33">
      <c r="A5204" s="10" t="s">
        <v>10523</v>
      </c>
      <c r="B5204" s="10" t="s">
        <v>10524</v>
      </c>
      <c r="D5204" s="10" t="s">
        <v>45</v>
      </c>
      <c r="E5204" s="10" t="s">
        <v>45</v>
      </c>
      <c r="F5204" s="10" t="s">
        <v>46</v>
      </c>
      <c r="G5204" s="10" t="s">
        <v>47</v>
      </c>
      <c r="K5204" s="10" t="s">
        <v>45</v>
      </c>
      <c r="L5204" s="10" t="s">
        <v>48</v>
      </c>
      <c r="N5204" s="10" t="s">
        <v>49</v>
      </c>
      <c r="O5204" s="10" t="s">
        <v>46</v>
      </c>
      <c r="S5204" s="10" t="s">
        <v>45</v>
      </c>
      <c r="T5204" s="10" t="s">
        <v>48</v>
      </c>
      <c r="V5204" s="10" t="s">
        <v>49</v>
      </c>
      <c r="W5204" s="10" t="s">
        <v>50</v>
      </c>
      <c r="X5204" s="10" t="s">
        <v>47</v>
      </c>
      <c r="Y5204" s="10" t="s">
        <v>47</v>
      </c>
      <c r="AA5204" s="10" t="s">
        <v>51</v>
      </c>
      <c r="AB5204" s="10" t="s">
        <v>50</v>
      </c>
      <c r="AC5204" s="10" t="s">
        <v>50</v>
      </c>
      <c r="AD5204" s="10" t="s">
        <v>45</v>
      </c>
      <c r="AG5204" s="10" t="s">
        <v>50</v>
      </c>
    </row>
    <row r="5205" spans="1:33">
      <c r="A5205" s="10" t="s">
        <v>10525</v>
      </c>
      <c r="B5205" s="10" t="s">
        <v>10526</v>
      </c>
      <c r="D5205" s="10" t="s">
        <v>45</v>
      </c>
      <c r="E5205" s="10" t="s">
        <v>45</v>
      </c>
      <c r="F5205" s="10" t="s">
        <v>46</v>
      </c>
      <c r="G5205" s="10" t="s">
        <v>47</v>
      </c>
      <c r="K5205" s="10" t="s">
        <v>45</v>
      </c>
      <c r="L5205" s="10" t="s">
        <v>48</v>
      </c>
      <c r="N5205" s="10" t="s">
        <v>49</v>
      </c>
      <c r="O5205" s="10" t="s">
        <v>46</v>
      </c>
      <c r="S5205" s="10" t="s">
        <v>45</v>
      </c>
      <c r="T5205" s="10" t="s">
        <v>48</v>
      </c>
      <c r="V5205" s="10" t="s">
        <v>49</v>
      </c>
      <c r="W5205" s="10" t="s">
        <v>50</v>
      </c>
      <c r="X5205" s="10" t="s">
        <v>47</v>
      </c>
      <c r="Y5205" s="10" t="s">
        <v>47</v>
      </c>
      <c r="AA5205" s="10" t="s">
        <v>51</v>
      </c>
      <c r="AB5205" s="10" t="s">
        <v>50</v>
      </c>
      <c r="AC5205" s="10" t="s">
        <v>50</v>
      </c>
      <c r="AD5205" s="10" t="s">
        <v>45</v>
      </c>
      <c r="AG5205" s="10" t="s">
        <v>50</v>
      </c>
    </row>
    <row r="5206" spans="1:33">
      <c r="A5206" s="10" t="s">
        <v>10527</v>
      </c>
      <c r="B5206" s="10" t="s">
        <v>10528</v>
      </c>
      <c r="D5206" s="10" t="s">
        <v>45</v>
      </c>
      <c r="E5206" s="10" t="s">
        <v>45</v>
      </c>
      <c r="F5206" s="10" t="s">
        <v>60</v>
      </c>
      <c r="G5206" s="10" t="s">
        <v>45</v>
      </c>
      <c r="H5206" s="10" t="s">
        <v>8154</v>
      </c>
      <c r="I5206" s="10" t="s">
        <v>338</v>
      </c>
      <c r="J5206" s="10" t="s">
        <v>62</v>
      </c>
      <c r="K5206" s="10" t="s">
        <v>63</v>
      </c>
      <c r="L5206" s="10" t="s">
        <v>64</v>
      </c>
      <c r="M5206" t="s">
        <v>339</v>
      </c>
      <c r="O5206" s="10" t="s">
        <v>60</v>
      </c>
      <c r="P5206" s="10" t="s">
        <v>8154</v>
      </c>
      <c r="Q5206" s="10" t="s">
        <v>338</v>
      </c>
      <c r="R5206" s="10" t="s">
        <v>66</v>
      </c>
      <c r="S5206" s="10" t="s">
        <v>63</v>
      </c>
      <c r="T5206" s="10" t="s">
        <v>64</v>
      </c>
      <c r="U5206" t="s">
        <v>339</v>
      </c>
      <c r="W5206" s="10" t="s">
        <v>67</v>
      </c>
      <c r="X5206" s="10" t="s">
        <v>45</v>
      </c>
      <c r="Y5206" s="10" t="s">
        <v>45</v>
      </c>
      <c r="AA5206" s="10" t="s">
        <v>68</v>
      </c>
      <c r="AC5206" s="10" t="s">
        <v>45</v>
      </c>
      <c r="AD5206" s="10" t="s">
        <v>45</v>
      </c>
      <c r="AG5206" s="10" t="s">
        <v>67</v>
      </c>
    </row>
    <row r="5207" spans="1:33">
      <c r="A5207" s="10" t="s">
        <v>10529</v>
      </c>
      <c r="B5207" s="10" t="s">
        <v>10530</v>
      </c>
      <c r="D5207" s="10" t="s">
        <v>45</v>
      </c>
      <c r="E5207" s="10" t="s">
        <v>45</v>
      </c>
      <c r="F5207" s="10" t="s">
        <v>46</v>
      </c>
      <c r="G5207" s="10" t="s">
        <v>47</v>
      </c>
      <c r="K5207" s="10" t="s">
        <v>45</v>
      </c>
      <c r="L5207" s="10" t="s">
        <v>48</v>
      </c>
      <c r="N5207" s="10" t="s">
        <v>49</v>
      </c>
      <c r="O5207" s="10" t="s">
        <v>46</v>
      </c>
      <c r="S5207" s="10" t="s">
        <v>45</v>
      </c>
      <c r="T5207" s="10" t="s">
        <v>48</v>
      </c>
      <c r="V5207" s="10" t="s">
        <v>49</v>
      </c>
      <c r="W5207" s="10" t="s">
        <v>50</v>
      </c>
      <c r="X5207" s="10" t="s">
        <v>47</v>
      </c>
      <c r="Y5207" s="10" t="s">
        <v>47</v>
      </c>
      <c r="AA5207" s="10" t="s">
        <v>51</v>
      </c>
      <c r="AB5207" s="10" t="s">
        <v>50</v>
      </c>
      <c r="AC5207" s="10" t="s">
        <v>50</v>
      </c>
      <c r="AD5207" s="10" t="s">
        <v>45</v>
      </c>
      <c r="AG5207" s="10" t="s">
        <v>50</v>
      </c>
    </row>
    <row r="5208" spans="1:33">
      <c r="A5208" s="10" t="s">
        <v>10531</v>
      </c>
      <c r="B5208" s="10" t="s">
        <v>10532</v>
      </c>
      <c r="D5208" s="10" t="s">
        <v>45</v>
      </c>
      <c r="E5208" s="10" t="s">
        <v>45</v>
      </c>
      <c r="F5208" s="10" t="s">
        <v>60</v>
      </c>
      <c r="G5208" s="10" t="s">
        <v>45</v>
      </c>
      <c r="H5208" s="10" t="s">
        <v>8154</v>
      </c>
      <c r="I5208" s="10" t="s">
        <v>338</v>
      </c>
      <c r="J5208" s="10" t="s">
        <v>62</v>
      </c>
      <c r="K5208" s="10" t="s">
        <v>63</v>
      </c>
      <c r="L5208" s="10" t="s">
        <v>64</v>
      </c>
      <c r="M5208" t="s">
        <v>339</v>
      </c>
      <c r="O5208" s="10" t="s">
        <v>60</v>
      </c>
      <c r="P5208" s="10" t="s">
        <v>8154</v>
      </c>
      <c r="Q5208" s="10" t="s">
        <v>338</v>
      </c>
      <c r="R5208" s="10" t="s">
        <v>66</v>
      </c>
      <c r="S5208" s="10" t="s">
        <v>63</v>
      </c>
      <c r="T5208" s="10" t="s">
        <v>64</v>
      </c>
      <c r="U5208" t="s">
        <v>339</v>
      </c>
      <c r="W5208" s="10" t="s">
        <v>67</v>
      </c>
      <c r="X5208" s="10" t="s">
        <v>45</v>
      </c>
      <c r="Y5208" s="10" t="s">
        <v>45</v>
      </c>
      <c r="AA5208" s="10" t="s">
        <v>68</v>
      </c>
      <c r="AC5208" s="10" t="s">
        <v>45</v>
      </c>
      <c r="AD5208" s="10" t="s">
        <v>45</v>
      </c>
      <c r="AG5208" s="10" t="s">
        <v>67</v>
      </c>
    </row>
    <row r="5209" spans="1:33">
      <c r="A5209" s="10" t="s">
        <v>10533</v>
      </c>
      <c r="B5209" s="10" t="s">
        <v>10534</v>
      </c>
      <c r="D5209" s="10" t="s">
        <v>45</v>
      </c>
      <c r="E5209" s="10" t="s">
        <v>45</v>
      </c>
      <c r="F5209" s="10" t="s">
        <v>46</v>
      </c>
      <c r="G5209" s="10" t="s">
        <v>47</v>
      </c>
      <c r="K5209" s="10" t="s">
        <v>45</v>
      </c>
      <c r="L5209" s="10" t="s">
        <v>48</v>
      </c>
      <c r="N5209" s="10" t="s">
        <v>49</v>
      </c>
      <c r="O5209" s="10" t="s">
        <v>46</v>
      </c>
      <c r="S5209" s="10" t="s">
        <v>45</v>
      </c>
      <c r="T5209" s="10" t="s">
        <v>48</v>
      </c>
      <c r="V5209" s="10" t="s">
        <v>49</v>
      </c>
      <c r="W5209" s="10" t="s">
        <v>50</v>
      </c>
      <c r="X5209" s="10" t="s">
        <v>47</v>
      </c>
      <c r="Y5209" s="10" t="s">
        <v>47</v>
      </c>
      <c r="AA5209" s="10" t="s">
        <v>51</v>
      </c>
      <c r="AB5209" s="10" t="s">
        <v>50</v>
      </c>
      <c r="AC5209" s="10" t="s">
        <v>50</v>
      </c>
      <c r="AD5209" s="10" t="s">
        <v>45</v>
      </c>
      <c r="AG5209" s="10" t="s">
        <v>50</v>
      </c>
    </row>
    <row r="5210" spans="1:33">
      <c r="A5210" s="10" t="s">
        <v>10535</v>
      </c>
      <c r="B5210" s="10" t="s">
        <v>10536</v>
      </c>
      <c r="D5210" s="10" t="s">
        <v>45</v>
      </c>
      <c r="E5210" s="10" t="s">
        <v>45</v>
      </c>
      <c r="F5210" s="10" t="s">
        <v>46</v>
      </c>
      <c r="G5210" s="10" t="s">
        <v>47</v>
      </c>
      <c r="K5210" s="10" t="s">
        <v>45</v>
      </c>
      <c r="L5210" s="10" t="s">
        <v>48</v>
      </c>
      <c r="N5210" s="10" t="s">
        <v>49</v>
      </c>
      <c r="O5210" s="10" t="s">
        <v>46</v>
      </c>
      <c r="S5210" s="10" t="s">
        <v>45</v>
      </c>
      <c r="T5210" s="10" t="s">
        <v>48</v>
      </c>
      <c r="V5210" s="10" t="s">
        <v>49</v>
      </c>
      <c r="W5210" s="10" t="s">
        <v>50</v>
      </c>
      <c r="X5210" s="10" t="s">
        <v>47</v>
      </c>
      <c r="Y5210" s="10" t="s">
        <v>47</v>
      </c>
      <c r="AA5210" s="10" t="s">
        <v>51</v>
      </c>
      <c r="AB5210" s="10" t="s">
        <v>50</v>
      </c>
      <c r="AC5210" s="10" t="s">
        <v>50</v>
      </c>
      <c r="AD5210" s="10" t="s">
        <v>45</v>
      </c>
      <c r="AG5210" s="10" t="s">
        <v>50</v>
      </c>
    </row>
    <row r="5211" spans="1:33">
      <c r="A5211" s="10" t="s">
        <v>10537</v>
      </c>
      <c r="B5211" s="10" t="s">
        <v>10538</v>
      </c>
      <c r="D5211" s="10" t="s">
        <v>45</v>
      </c>
      <c r="E5211" s="10" t="s">
        <v>45</v>
      </c>
      <c r="F5211" s="10" t="s">
        <v>60</v>
      </c>
      <c r="G5211" s="10" t="s">
        <v>45</v>
      </c>
      <c r="H5211" s="10" t="s">
        <v>8154</v>
      </c>
      <c r="I5211" s="10" t="s">
        <v>338</v>
      </c>
      <c r="J5211" s="10" t="s">
        <v>62</v>
      </c>
      <c r="K5211" s="10" t="s">
        <v>63</v>
      </c>
      <c r="L5211" s="10" t="s">
        <v>64</v>
      </c>
      <c r="M5211" t="s">
        <v>339</v>
      </c>
      <c r="O5211" s="10" t="s">
        <v>60</v>
      </c>
      <c r="P5211" s="10" t="s">
        <v>8154</v>
      </c>
      <c r="Q5211" s="10" t="s">
        <v>338</v>
      </c>
      <c r="R5211" s="10" t="s">
        <v>66</v>
      </c>
      <c r="S5211" s="10" t="s">
        <v>63</v>
      </c>
      <c r="T5211" s="10" t="s">
        <v>64</v>
      </c>
      <c r="U5211" t="s">
        <v>339</v>
      </c>
      <c r="W5211" s="10" t="s">
        <v>67</v>
      </c>
      <c r="X5211" s="10" t="s">
        <v>45</v>
      </c>
      <c r="Y5211" s="10" t="s">
        <v>45</v>
      </c>
      <c r="AA5211" s="10" t="s">
        <v>68</v>
      </c>
      <c r="AC5211" s="10" t="s">
        <v>45</v>
      </c>
      <c r="AD5211" s="10" t="s">
        <v>45</v>
      </c>
      <c r="AG5211" s="10" t="s">
        <v>67</v>
      </c>
    </row>
    <row r="5212" spans="1:33">
      <c r="A5212" s="10" t="s">
        <v>10539</v>
      </c>
      <c r="B5212" s="10" t="s">
        <v>10540</v>
      </c>
      <c r="D5212" s="10" t="s">
        <v>45</v>
      </c>
      <c r="E5212" s="10" t="s">
        <v>45</v>
      </c>
      <c r="F5212" s="10" t="s">
        <v>46</v>
      </c>
      <c r="G5212" s="10" t="s">
        <v>47</v>
      </c>
      <c r="K5212" s="10" t="s">
        <v>45</v>
      </c>
      <c r="L5212" s="10" t="s">
        <v>48</v>
      </c>
      <c r="N5212" s="10" t="s">
        <v>49</v>
      </c>
      <c r="O5212" s="10" t="s">
        <v>46</v>
      </c>
      <c r="S5212" s="10" t="s">
        <v>45</v>
      </c>
      <c r="T5212" s="10" t="s">
        <v>48</v>
      </c>
      <c r="V5212" s="10" t="s">
        <v>49</v>
      </c>
      <c r="W5212" s="10" t="s">
        <v>50</v>
      </c>
      <c r="X5212" s="10" t="s">
        <v>47</v>
      </c>
      <c r="Y5212" s="10" t="s">
        <v>47</v>
      </c>
      <c r="AA5212" s="10" t="s">
        <v>51</v>
      </c>
      <c r="AB5212" s="10" t="s">
        <v>50</v>
      </c>
      <c r="AC5212" s="10" t="s">
        <v>50</v>
      </c>
      <c r="AD5212" s="10" t="s">
        <v>45</v>
      </c>
      <c r="AG5212" s="10" t="s">
        <v>50</v>
      </c>
    </row>
    <row r="5213" spans="1:33">
      <c r="A5213" s="10" t="s">
        <v>10541</v>
      </c>
      <c r="B5213" s="10" t="s">
        <v>9292</v>
      </c>
      <c r="D5213" s="10" t="s">
        <v>45</v>
      </c>
      <c r="E5213" s="10" t="s">
        <v>45</v>
      </c>
      <c r="F5213" s="10" t="s">
        <v>46</v>
      </c>
      <c r="G5213" s="10" t="s">
        <v>47</v>
      </c>
      <c r="K5213" s="10" t="s">
        <v>45</v>
      </c>
      <c r="L5213" s="10" t="s">
        <v>48</v>
      </c>
      <c r="N5213" s="10" t="s">
        <v>49</v>
      </c>
      <c r="O5213" s="10" t="s">
        <v>46</v>
      </c>
      <c r="S5213" s="10" t="s">
        <v>45</v>
      </c>
      <c r="T5213" s="10" t="s">
        <v>48</v>
      </c>
      <c r="V5213" s="10" t="s">
        <v>49</v>
      </c>
      <c r="W5213" s="10" t="s">
        <v>50</v>
      </c>
      <c r="X5213" s="10" t="s">
        <v>47</v>
      </c>
      <c r="Y5213" s="10" t="s">
        <v>47</v>
      </c>
      <c r="AA5213" s="10" t="s">
        <v>51</v>
      </c>
      <c r="AB5213" s="10" t="s">
        <v>50</v>
      </c>
      <c r="AC5213" s="10" t="s">
        <v>50</v>
      </c>
      <c r="AD5213" s="10" t="s">
        <v>45</v>
      </c>
      <c r="AG5213" s="10" t="s">
        <v>50</v>
      </c>
    </row>
    <row r="5214" spans="1:33">
      <c r="A5214" s="10" t="s">
        <v>10542</v>
      </c>
      <c r="B5214" s="10" t="s">
        <v>10543</v>
      </c>
      <c r="D5214" s="10" t="s">
        <v>45</v>
      </c>
      <c r="E5214" s="10" t="s">
        <v>45</v>
      </c>
      <c r="F5214" s="10" t="s">
        <v>46</v>
      </c>
      <c r="G5214" s="10" t="s">
        <v>47</v>
      </c>
      <c r="K5214" s="10" t="s">
        <v>45</v>
      </c>
      <c r="L5214" s="10" t="s">
        <v>48</v>
      </c>
      <c r="N5214" s="10" t="s">
        <v>49</v>
      </c>
      <c r="O5214" s="10" t="s">
        <v>46</v>
      </c>
      <c r="S5214" s="10" t="s">
        <v>45</v>
      </c>
      <c r="T5214" s="10" t="s">
        <v>48</v>
      </c>
      <c r="V5214" s="10" t="s">
        <v>49</v>
      </c>
      <c r="W5214" s="10" t="s">
        <v>50</v>
      </c>
      <c r="X5214" s="10" t="s">
        <v>47</v>
      </c>
      <c r="Y5214" s="10" t="s">
        <v>47</v>
      </c>
      <c r="AA5214" s="10" t="s">
        <v>51</v>
      </c>
      <c r="AB5214" s="10" t="s">
        <v>50</v>
      </c>
      <c r="AC5214" s="10" t="s">
        <v>50</v>
      </c>
      <c r="AD5214" s="10" t="s">
        <v>45</v>
      </c>
      <c r="AG5214" s="10" t="s">
        <v>50</v>
      </c>
    </row>
    <row r="5215" spans="1:33">
      <c r="A5215" s="10" t="s">
        <v>10544</v>
      </c>
      <c r="B5215" s="10" t="s">
        <v>10545</v>
      </c>
      <c r="D5215" s="10" t="s">
        <v>45</v>
      </c>
      <c r="E5215" s="10" t="s">
        <v>45</v>
      </c>
      <c r="F5215" s="10" t="s">
        <v>60</v>
      </c>
      <c r="G5215" s="10" t="s">
        <v>45</v>
      </c>
      <c r="H5215" s="10" t="s">
        <v>8154</v>
      </c>
      <c r="I5215" s="10" t="s">
        <v>338</v>
      </c>
      <c r="J5215" s="10" t="s">
        <v>62</v>
      </c>
      <c r="K5215" s="10" t="s">
        <v>63</v>
      </c>
      <c r="L5215" s="10" t="s">
        <v>64</v>
      </c>
      <c r="M5215" t="s">
        <v>339</v>
      </c>
      <c r="O5215" s="10" t="s">
        <v>60</v>
      </c>
      <c r="P5215" s="10" t="s">
        <v>8154</v>
      </c>
      <c r="Q5215" s="10" t="s">
        <v>338</v>
      </c>
      <c r="R5215" s="10" t="s">
        <v>66</v>
      </c>
      <c r="S5215" s="10" t="s">
        <v>63</v>
      </c>
      <c r="T5215" s="10" t="s">
        <v>64</v>
      </c>
      <c r="U5215" t="s">
        <v>339</v>
      </c>
      <c r="W5215" s="10" t="s">
        <v>67</v>
      </c>
      <c r="X5215" s="10" t="s">
        <v>45</v>
      </c>
      <c r="Y5215" s="10" t="s">
        <v>45</v>
      </c>
      <c r="AA5215" s="10" t="s">
        <v>68</v>
      </c>
      <c r="AC5215" s="10" t="s">
        <v>45</v>
      </c>
      <c r="AD5215" s="10" t="s">
        <v>45</v>
      </c>
      <c r="AG5215" s="10" t="s">
        <v>67</v>
      </c>
    </row>
    <row r="5216" spans="1:33">
      <c r="A5216" s="10" t="s">
        <v>10546</v>
      </c>
      <c r="B5216" s="10" t="s">
        <v>10547</v>
      </c>
      <c r="D5216" s="10" t="s">
        <v>45</v>
      </c>
      <c r="E5216" s="10" t="s">
        <v>45</v>
      </c>
      <c r="F5216" s="10" t="s">
        <v>60</v>
      </c>
      <c r="G5216" s="10" t="s">
        <v>45</v>
      </c>
      <c r="H5216" s="10" t="s">
        <v>8154</v>
      </c>
      <c r="I5216" s="10" t="s">
        <v>338</v>
      </c>
      <c r="J5216" s="10" t="s">
        <v>62</v>
      </c>
      <c r="K5216" s="10" t="s">
        <v>63</v>
      </c>
      <c r="L5216" s="10" t="s">
        <v>64</v>
      </c>
      <c r="M5216" t="s">
        <v>339</v>
      </c>
      <c r="O5216" s="10" t="s">
        <v>60</v>
      </c>
      <c r="P5216" s="10" t="s">
        <v>8154</v>
      </c>
      <c r="Q5216" s="10" t="s">
        <v>338</v>
      </c>
      <c r="R5216" s="10" t="s">
        <v>66</v>
      </c>
      <c r="S5216" s="10" t="s">
        <v>63</v>
      </c>
      <c r="T5216" s="10" t="s">
        <v>64</v>
      </c>
      <c r="U5216" t="s">
        <v>339</v>
      </c>
      <c r="W5216" s="10" t="s">
        <v>67</v>
      </c>
      <c r="X5216" s="10" t="s">
        <v>45</v>
      </c>
      <c r="Y5216" s="10" t="s">
        <v>45</v>
      </c>
      <c r="AA5216" s="10" t="s">
        <v>68</v>
      </c>
      <c r="AC5216" s="10" t="s">
        <v>45</v>
      </c>
      <c r="AD5216" s="10" t="s">
        <v>45</v>
      </c>
      <c r="AG5216" s="10" t="s">
        <v>67</v>
      </c>
    </row>
    <row r="5217" spans="1:36">
      <c r="A5217" s="10" t="s">
        <v>10548</v>
      </c>
      <c r="B5217" s="10" t="s">
        <v>10549</v>
      </c>
      <c r="D5217" s="10" t="s">
        <v>45</v>
      </c>
      <c r="E5217" s="10" t="s">
        <v>45</v>
      </c>
      <c r="F5217" s="10" t="s">
        <v>46</v>
      </c>
      <c r="G5217" s="10" t="s">
        <v>47</v>
      </c>
      <c r="K5217" s="10" t="s">
        <v>45</v>
      </c>
      <c r="L5217" s="10" t="s">
        <v>48</v>
      </c>
      <c r="N5217" s="10" t="s">
        <v>49</v>
      </c>
      <c r="O5217" s="10" t="s">
        <v>46</v>
      </c>
      <c r="S5217" s="10" t="s">
        <v>45</v>
      </c>
      <c r="T5217" s="10" t="s">
        <v>48</v>
      </c>
      <c r="V5217" s="10" t="s">
        <v>49</v>
      </c>
      <c r="W5217" s="10" t="s">
        <v>50</v>
      </c>
      <c r="X5217" s="10" t="s">
        <v>47</v>
      </c>
      <c r="Y5217" s="10" t="s">
        <v>47</v>
      </c>
      <c r="AA5217" s="10" t="s">
        <v>51</v>
      </c>
      <c r="AB5217" s="10" t="s">
        <v>50</v>
      </c>
      <c r="AC5217" s="10" t="s">
        <v>50</v>
      </c>
      <c r="AD5217" s="10" t="s">
        <v>45</v>
      </c>
      <c r="AG5217" s="10" t="s">
        <v>50</v>
      </c>
    </row>
    <row r="5218" spans="1:36">
      <c r="A5218" s="10" t="s">
        <v>10550</v>
      </c>
      <c r="B5218" s="10" t="s">
        <v>10551</v>
      </c>
      <c r="D5218" s="10" t="s">
        <v>45</v>
      </c>
      <c r="E5218" s="10" t="s">
        <v>45</v>
      </c>
      <c r="F5218" s="10" t="s">
        <v>46</v>
      </c>
      <c r="G5218" s="10" t="s">
        <v>47</v>
      </c>
      <c r="K5218" s="10" t="s">
        <v>45</v>
      </c>
      <c r="L5218" s="10" t="s">
        <v>48</v>
      </c>
      <c r="N5218" s="10" t="s">
        <v>49</v>
      </c>
      <c r="O5218" s="10" t="s">
        <v>46</v>
      </c>
      <c r="S5218" s="10" t="s">
        <v>45</v>
      </c>
      <c r="T5218" s="10" t="s">
        <v>48</v>
      </c>
      <c r="V5218" s="10" t="s">
        <v>49</v>
      </c>
      <c r="W5218" s="10" t="s">
        <v>50</v>
      </c>
      <c r="X5218" s="10" t="s">
        <v>47</v>
      </c>
      <c r="Y5218" s="10" t="s">
        <v>47</v>
      </c>
      <c r="AA5218" s="10" t="s">
        <v>51</v>
      </c>
      <c r="AB5218" s="10" t="s">
        <v>50</v>
      </c>
      <c r="AC5218" s="10" t="s">
        <v>50</v>
      </c>
      <c r="AD5218" s="10" t="s">
        <v>45</v>
      </c>
      <c r="AG5218" s="10" t="s">
        <v>50</v>
      </c>
    </row>
    <row r="5219" spans="1:36">
      <c r="A5219" s="10" t="s">
        <v>10552</v>
      </c>
      <c r="B5219" s="10" t="s">
        <v>10553</v>
      </c>
      <c r="D5219" s="10" t="s">
        <v>45</v>
      </c>
      <c r="E5219" s="10" t="s">
        <v>45</v>
      </c>
      <c r="F5219" s="10" t="s">
        <v>46</v>
      </c>
      <c r="G5219" s="10" t="s">
        <v>47</v>
      </c>
      <c r="K5219" s="10" t="s">
        <v>45</v>
      </c>
      <c r="L5219" s="10" t="s">
        <v>48</v>
      </c>
      <c r="N5219" s="10" t="s">
        <v>49</v>
      </c>
      <c r="O5219" s="10" t="s">
        <v>46</v>
      </c>
      <c r="S5219" s="10" t="s">
        <v>45</v>
      </c>
      <c r="T5219" s="10" t="s">
        <v>48</v>
      </c>
      <c r="V5219" s="10" t="s">
        <v>49</v>
      </c>
      <c r="W5219" s="10" t="s">
        <v>50</v>
      </c>
      <c r="X5219" s="10" t="s">
        <v>47</v>
      </c>
      <c r="Y5219" s="10" t="s">
        <v>47</v>
      </c>
      <c r="AA5219" s="10" t="s">
        <v>51</v>
      </c>
      <c r="AB5219" s="10" t="s">
        <v>50</v>
      </c>
      <c r="AC5219" s="10" t="s">
        <v>50</v>
      </c>
      <c r="AD5219" s="10" t="s">
        <v>45</v>
      </c>
      <c r="AG5219" s="10" t="s">
        <v>50</v>
      </c>
    </row>
    <row r="5220" spans="1:36">
      <c r="A5220" s="10" t="s">
        <v>10554</v>
      </c>
      <c r="B5220" s="10" t="s">
        <v>10555</v>
      </c>
      <c r="D5220" s="10" t="s">
        <v>45</v>
      </c>
      <c r="E5220" s="10" t="s">
        <v>45</v>
      </c>
      <c r="F5220" s="10" t="s">
        <v>46</v>
      </c>
      <c r="G5220" s="10" t="s">
        <v>47</v>
      </c>
      <c r="K5220" s="10" t="s">
        <v>45</v>
      </c>
      <c r="L5220" s="10" t="s">
        <v>48</v>
      </c>
      <c r="N5220" s="10" t="s">
        <v>49</v>
      </c>
      <c r="O5220" s="10" t="s">
        <v>46</v>
      </c>
      <c r="S5220" s="10" t="s">
        <v>45</v>
      </c>
      <c r="T5220" s="10" t="s">
        <v>48</v>
      </c>
      <c r="V5220" s="10" t="s">
        <v>49</v>
      </c>
      <c r="W5220" s="10" t="s">
        <v>50</v>
      </c>
      <c r="X5220" s="10" t="s">
        <v>47</v>
      </c>
      <c r="Y5220" s="10" t="s">
        <v>47</v>
      </c>
      <c r="AA5220" s="10" t="s">
        <v>51</v>
      </c>
      <c r="AB5220" s="10" t="s">
        <v>50</v>
      </c>
      <c r="AC5220" s="10" t="s">
        <v>50</v>
      </c>
      <c r="AD5220" s="10" t="s">
        <v>45</v>
      </c>
      <c r="AG5220" s="10" t="s">
        <v>50</v>
      </c>
    </row>
    <row r="5221" spans="1:36">
      <c r="A5221" s="10" t="s">
        <v>10556</v>
      </c>
      <c r="B5221" s="10" t="s">
        <v>10557</v>
      </c>
      <c r="D5221" s="10" t="s">
        <v>45</v>
      </c>
      <c r="E5221" s="10" t="s">
        <v>45</v>
      </c>
      <c r="F5221" s="10" t="s">
        <v>46</v>
      </c>
      <c r="G5221" s="10" t="s">
        <v>47</v>
      </c>
      <c r="K5221" s="10" t="s">
        <v>45</v>
      </c>
      <c r="L5221" s="10" t="s">
        <v>48</v>
      </c>
      <c r="N5221" s="10" t="s">
        <v>49</v>
      </c>
      <c r="O5221" s="10" t="s">
        <v>46</v>
      </c>
      <c r="S5221" s="10" t="s">
        <v>45</v>
      </c>
      <c r="T5221" s="10" t="s">
        <v>48</v>
      </c>
      <c r="V5221" s="10" t="s">
        <v>49</v>
      </c>
      <c r="W5221" s="10" t="s">
        <v>50</v>
      </c>
      <c r="X5221" s="10" t="s">
        <v>47</v>
      </c>
      <c r="Y5221" s="10" t="s">
        <v>47</v>
      </c>
      <c r="AA5221" s="10" t="s">
        <v>51</v>
      </c>
      <c r="AB5221" s="10" t="s">
        <v>50</v>
      </c>
      <c r="AC5221" s="10" t="s">
        <v>50</v>
      </c>
      <c r="AD5221" s="10" t="s">
        <v>45</v>
      </c>
      <c r="AG5221" s="10" t="s">
        <v>50</v>
      </c>
    </row>
    <row r="5222" spans="1:36">
      <c r="A5222" s="10" t="s">
        <v>10558</v>
      </c>
      <c r="B5222" s="10" t="s">
        <v>10559</v>
      </c>
      <c r="D5222" s="10" t="s">
        <v>45</v>
      </c>
      <c r="E5222" s="10" t="s">
        <v>45</v>
      </c>
      <c r="F5222" s="10" t="s">
        <v>60</v>
      </c>
      <c r="H5222" s="10" t="s">
        <v>8531</v>
      </c>
      <c r="I5222" s="10" t="s">
        <v>43</v>
      </c>
      <c r="J5222" s="10" t="s">
        <v>66</v>
      </c>
      <c r="K5222" s="10" t="s">
        <v>45</v>
      </c>
      <c r="L5222" s="10" t="s">
        <v>48</v>
      </c>
      <c r="N5222" s="10" t="s">
        <v>1376</v>
      </c>
      <c r="O5222" s="10" t="s">
        <v>60</v>
      </c>
      <c r="P5222" s="10" t="s">
        <v>8531</v>
      </c>
      <c r="Q5222" s="10" t="s">
        <v>43</v>
      </c>
      <c r="R5222" s="10" t="s">
        <v>66</v>
      </c>
      <c r="S5222" s="10" t="s">
        <v>45</v>
      </c>
      <c r="T5222" s="10" t="s">
        <v>48</v>
      </c>
      <c r="V5222" s="10" t="s">
        <v>1376</v>
      </c>
      <c r="W5222" s="10" t="s">
        <v>67</v>
      </c>
      <c r="X5222" s="10" t="s">
        <v>45</v>
      </c>
      <c r="Y5222" s="10" t="s">
        <v>45</v>
      </c>
      <c r="AA5222" s="10" t="s">
        <v>68</v>
      </c>
      <c r="AC5222" s="10" t="s">
        <v>50</v>
      </c>
      <c r="AG5222" s="10" t="s">
        <v>67</v>
      </c>
    </row>
    <row r="5223" spans="1:36">
      <c r="A5223" s="10" t="s">
        <v>10560</v>
      </c>
      <c r="B5223" s="10" t="s">
        <v>10561</v>
      </c>
      <c r="D5223" s="10" t="s">
        <v>45</v>
      </c>
      <c r="E5223" s="10" t="s">
        <v>45</v>
      </c>
      <c r="F5223" s="10" t="s">
        <v>46</v>
      </c>
      <c r="G5223" s="10" t="s">
        <v>47</v>
      </c>
      <c r="K5223" s="10" t="s">
        <v>45</v>
      </c>
      <c r="L5223" s="10" t="s">
        <v>48</v>
      </c>
      <c r="N5223" s="10" t="s">
        <v>49</v>
      </c>
      <c r="O5223" s="10" t="s">
        <v>46</v>
      </c>
      <c r="S5223" s="10" t="s">
        <v>45</v>
      </c>
      <c r="T5223" s="10" t="s">
        <v>48</v>
      </c>
      <c r="V5223" s="10" t="s">
        <v>49</v>
      </c>
      <c r="W5223" s="10" t="s">
        <v>50</v>
      </c>
      <c r="X5223" s="10" t="s">
        <v>47</v>
      </c>
      <c r="Y5223" s="10" t="s">
        <v>47</v>
      </c>
      <c r="AA5223" s="10" t="s">
        <v>51</v>
      </c>
      <c r="AB5223" s="10" t="s">
        <v>50</v>
      </c>
      <c r="AC5223" s="10" t="s">
        <v>50</v>
      </c>
      <c r="AD5223" s="10" t="s">
        <v>45</v>
      </c>
      <c r="AG5223" s="10" t="s">
        <v>50</v>
      </c>
    </row>
    <row r="5224" spans="1:36">
      <c r="A5224" s="10" t="s">
        <v>10562</v>
      </c>
      <c r="B5224" s="10" t="s">
        <v>10563</v>
      </c>
      <c r="D5224" s="10" t="s">
        <v>45</v>
      </c>
      <c r="E5224" s="10" t="s">
        <v>45</v>
      </c>
      <c r="F5224" s="10" t="s">
        <v>46</v>
      </c>
      <c r="G5224" s="10" t="s">
        <v>47</v>
      </c>
      <c r="K5224" s="10" t="s">
        <v>45</v>
      </c>
      <c r="L5224" s="10" t="s">
        <v>48</v>
      </c>
      <c r="N5224" s="10" t="s">
        <v>49</v>
      </c>
      <c r="O5224" s="10" t="s">
        <v>46</v>
      </c>
      <c r="S5224" s="10" t="s">
        <v>45</v>
      </c>
      <c r="T5224" s="10" t="s">
        <v>48</v>
      </c>
      <c r="V5224" s="10" t="s">
        <v>49</v>
      </c>
      <c r="W5224" s="10" t="s">
        <v>50</v>
      </c>
      <c r="X5224" s="10" t="s">
        <v>47</v>
      </c>
      <c r="Y5224" s="10" t="s">
        <v>47</v>
      </c>
      <c r="AA5224" s="10" t="s">
        <v>51</v>
      </c>
      <c r="AB5224" s="10" t="s">
        <v>50</v>
      </c>
      <c r="AC5224" s="10" t="s">
        <v>50</v>
      </c>
      <c r="AD5224" s="10" t="s">
        <v>45</v>
      </c>
      <c r="AG5224" s="10" t="s">
        <v>50</v>
      </c>
    </row>
    <row r="5225" spans="1:36">
      <c r="A5225" s="10" t="s">
        <v>10564</v>
      </c>
      <c r="B5225" s="10" t="s">
        <v>10565</v>
      </c>
      <c r="D5225" s="10" t="s">
        <v>45</v>
      </c>
      <c r="E5225" s="10" t="s">
        <v>45</v>
      </c>
      <c r="F5225" s="10" t="s">
        <v>60</v>
      </c>
      <c r="G5225" s="10" t="s">
        <v>45</v>
      </c>
      <c r="H5225" s="10" t="s">
        <v>8531</v>
      </c>
      <c r="I5225" s="10" t="s">
        <v>43</v>
      </c>
      <c r="J5225" s="10" t="s">
        <v>66</v>
      </c>
      <c r="K5225" s="10" t="s">
        <v>63</v>
      </c>
      <c r="L5225" s="10" t="s">
        <v>48</v>
      </c>
      <c r="M5225" t="s">
        <v>8821</v>
      </c>
      <c r="N5225" s="10" t="s">
        <v>1376</v>
      </c>
      <c r="O5225" s="10" t="s">
        <v>60</v>
      </c>
      <c r="P5225" s="10" t="s">
        <v>8531</v>
      </c>
      <c r="Q5225" s="10" t="s">
        <v>43</v>
      </c>
      <c r="R5225" s="10" t="s">
        <v>66</v>
      </c>
      <c r="S5225" s="10" t="s">
        <v>45</v>
      </c>
      <c r="T5225" s="10" t="s">
        <v>48</v>
      </c>
      <c r="V5225" s="10" t="s">
        <v>1376</v>
      </c>
      <c r="X5225" s="10" t="s">
        <v>45</v>
      </c>
      <c r="Y5225" s="10" t="s">
        <v>45</v>
      </c>
      <c r="AA5225" s="10" t="s">
        <v>68</v>
      </c>
      <c r="AB5225" s="10" t="s">
        <v>50</v>
      </c>
      <c r="AC5225" s="10" t="s">
        <v>45</v>
      </c>
      <c r="AD5225" s="10" t="s">
        <v>45</v>
      </c>
      <c r="AG5225" s="10" t="s">
        <v>67</v>
      </c>
      <c r="AH5225" s="10" t="s">
        <v>3737</v>
      </c>
      <c r="AI5225" s="10" t="s">
        <v>10566</v>
      </c>
      <c r="AJ5225" s="10" t="s">
        <v>10567</v>
      </c>
    </row>
    <row r="5226" spans="1:36">
      <c r="A5226" s="10" t="s">
        <v>10568</v>
      </c>
      <c r="B5226" s="10" t="s">
        <v>10569</v>
      </c>
      <c r="D5226" s="10" t="s">
        <v>45</v>
      </c>
      <c r="E5226" s="10" t="s">
        <v>45</v>
      </c>
      <c r="F5226" s="10" t="s">
        <v>46</v>
      </c>
      <c r="G5226" s="10" t="s">
        <v>47</v>
      </c>
      <c r="K5226" s="10" t="s">
        <v>45</v>
      </c>
      <c r="L5226" s="10" t="s">
        <v>48</v>
      </c>
      <c r="N5226" s="10" t="s">
        <v>49</v>
      </c>
      <c r="O5226" s="10" t="s">
        <v>46</v>
      </c>
      <c r="S5226" s="10" t="s">
        <v>45</v>
      </c>
      <c r="T5226" s="10" t="s">
        <v>48</v>
      </c>
      <c r="V5226" s="10" t="s">
        <v>49</v>
      </c>
      <c r="W5226" s="10" t="s">
        <v>50</v>
      </c>
      <c r="X5226" s="10" t="s">
        <v>47</v>
      </c>
      <c r="Y5226" s="10" t="s">
        <v>47</v>
      </c>
      <c r="AA5226" s="10" t="s">
        <v>51</v>
      </c>
      <c r="AB5226" s="10" t="s">
        <v>50</v>
      </c>
      <c r="AC5226" s="10" t="s">
        <v>50</v>
      </c>
      <c r="AD5226" s="10" t="s">
        <v>45</v>
      </c>
      <c r="AG5226" s="10" t="s">
        <v>50</v>
      </c>
    </row>
    <row r="5227" spans="1:36">
      <c r="A5227" s="10" t="s">
        <v>10570</v>
      </c>
      <c r="B5227" s="10" t="s">
        <v>10571</v>
      </c>
      <c r="D5227" s="10" t="s">
        <v>45</v>
      </c>
      <c r="E5227" s="10" t="s">
        <v>45</v>
      </c>
      <c r="F5227" s="10" t="s">
        <v>46</v>
      </c>
      <c r="G5227" s="10" t="s">
        <v>47</v>
      </c>
      <c r="K5227" s="10" t="s">
        <v>45</v>
      </c>
      <c r="L5227" s="10" t="s">
        <v>48</v>
      </c>
      <c r="N5227" s="10" t="s">
        <v>49</v>
      </c>
      <c r="O5227" s="10" t="s">
        <v>46</v>
      </c>
      <c r="S5227" s="10" t="s">
        <v>45</v>
      </c>
      <c r="T5227" s="10" t="s">
        <v>48</v>
      </c>
      <c r="V5227" s="10" t="s">
        <v>49</v>
      </c>
      <c r="W5227" s="10" t="s">
        <v>50</v>
      </c>
      <c r="X5227" s="10" t="s">
        <v>47</v>
      </c>
      <c r="Y5227" s="10" t="s">
        <v>47</v>
      </c>
      <c r="AA5227" s="10" t="s">
        <v>51</v>
      </c>
      <c r="AB5227" s="10" t="s">
        <v>50</v>
      </c>
      <c r="AC5227" s="10" t="s">
        <v>50</v>
      </c>
      <c r="AD5227" s="10" t="s">
        <v>45</v>
      </c>
      <c r="AG5227" s="10" t="s">
        <v>50</v>
      </c>
    </row>
    <row r="5228" spans="1:36">
      <c r="A5228" s="10" t="s">
        <v>10572</v>
      </c>
      <c r="B5228" s="10" t="s">
        <v>10573</v>
      </c>
      <c r="D5228" s="10" t="s">
        <v>45</v>
      </c>
      <c r="E5228" s="10" t="s">
        <v>45</v>
      </c>
      <c r="F5228" s="10" t="s">
        <v>46</v>
      </c>
      <c r="G5228" s="10" t="s">
        <v>47</v>
      </c>
      <c r="K5228" s="10" t="s">
        <v>45</v>
      </c>
      <c r="L5228" s="10" t="s">
        <v>48</v>
      </c>
      <c r="N5228" s="10" t="s">
        <v>49</v>
      </c>
      <c r="O5228" s="10" t="s">
        <v>46</v>
      </c>
      <c r="S5228" s="10" t="s">
        <v>45</v>
      </c>
      <c r="T5228" s="10" t="s">
        <v>48</v>
      </c>
      <c r="V5228" s="10" t="s">
        <v>49</v>
      </c>
      <c r="W5228" s="10" t="s">
        <v>50</v>
      </c>
      <c r="X5228" s="10" t="s">
        <v>47</v>
      </c>
      <c r="Y5228" s="10" t="s">
        <v>47</v>
      </c>
      <c r="AA5228" s="10" t="s">
        <v>51</v>
      </c>
      <c r="AB5228" s="10" t="s">
        <v>50</v>
      </c>
      <c r="AC5228" s="10" t="s">
        <v>50</v>
      </c>
      <c r="AD5228" s="10" t="s">
        <v>45</v>
      </c>
      <c r="AG5228" s="10" t="s">
        <v>50</v>
      </c>
    </row>
    <row r="5229" spans="1:36">
      <c r="A5229" s="10" t="s">
        <v>10574</v>
      </c>
      <c r="B5229" s="10" t="s">
        <v>10575</v>
      </c>
      <c r="D5229" s="10" t="s">
        <v>45</v>
      </c>
      <c r="E5229" s="10" t="s">
        <v>45</v>
      </c>
      <c r="F5229" s="10" t="s">
        <v>60</v>
      </c>
      <c r="G5229" s="10" t="s">
        <v>45</v>
      </c>
      <c r="H5229" s="10" t="s">
        <v>8154</v>
      </c>
      <c r="I5229" s="10" t="s">
        <v>338</v>
      </c>
      <c r="J5229" s="10" t="s">
        <v>62</v>
      </c>
      <c r="K5229" s="10" t="s">
        <v>63</v>
      </c>
      <c r="L5229" s="10" t="s">
        <v>64</v>
      </c>
      <c r="M5229" t="s">
        <v>339</v>
      </c>
      <c r="O5229" s="10" t="s">
        <v>60</v>
      </c>
      <c r="P5229" s="10" t="s">
        <v>8154</v>
      </c>
      <c r="Q5229" s="10" t="s">
        <v>338</v>
      </c>
      <c r="R5229" s="10" t="s">
        <v>66</v>
      </c>
      <c r="S5229" s="10" t="s">
        <v>63</v>
      </c>
      <c r="T5229" s="10" t="s">
        <v>64</v>
      </c>
      <c r="U5229" t="s">
        <v>339</v>
      </c>
      <c r="W5229" s="10" t="s">
        <v>67</v>
      </c>
      <c r="X5229" s="10" t="s">
        <v>45</v>
      </c>
      <c r="Y5229" s="10" t="s">
        <v>45</v>
      </c>
      <c r="AA5229" s="10" t="s">
        <v>68</v>
      </c>
      <c r="AC5229" s="10" t="s">
        <v>45</v>
      </c>
      <c r="AD5229" s="10" t="s">
        <v>45</v>
      </c>
      <c r="AG5229" s="10" t="s">
        <v>67</v>
      </c>
    </row>
    <row r="5230" spans="1:36">
      <c r="A5230" s="10" t="s">
        <v>10576</v>
      </c>
      <c r="B5230" s="10" t="s">
        <v>10577</v>
      </c>
      <c r="D5230" s="10" t="s">
        <v>45</v>
      </c>
      <c r="E5230" s="10" t="s">
        <v>45</v>
      </c>
      <c r="F5230" s="10" t="s">
        <v>46</v>
      </c>
      <c r="G5230" s="10" t="s">
        <v>47</v>
      </c>
      <c r="K5230" s="10" t="s">
        <v>45</v>
      </c>
      <c r="L5230" s="10" t="s">
        <v>48</v>
      </c>
      <c r="N5230" s="10" t="s">
        <v>49</v>
      </c>
      <c r="O5230" s="10" t="s">
        <v>46</v>
      </c>
      <c r="S5230" s="10" t="s">
        <v>45</v>
      </c>
      <c r="T5230" s="10" t="s">
        <v>48</v>
      </c>
      <c r="V5230" s="10" t="s">
        <v>49</v>
      </c>
      <c r="W5230" s="10" t="s">
        <v>50</v>
      </c>
      <c r="X5230" s="10" t="s">
        <v>47</v>
      </c>
      <c r="Y5230" s="10" t="s">
        <v>47</v>
      </c>
      <c r="AA5230" s="10" t="s">
        <v>51</v>
      </c>
      <c r="AB5230" s="10" t="s">
        <v>50</v>
      </c>
      <c r="AC5230" s="10" t="s">
        <v>50</v>
      </c>
      <c r="AD5230" s="10" t="s">
        <v>45</v>
      </c>
      <c r="AG5230" s="10" t="s">
        <v>50</v>
      </c>
    </row>
    <row r="5231" spans="1:36">
      <c r="A5231" s="10" t="s">
        <v>10578</v>
      </c>
      <c r="B5231" s="10" t="s">
        <v>10579</v>
      </c>
      <c r="D5231" s="10" t="s">
        <v>45</v>
      </c>
      <c r="E5231" s="10" t="s">
        <v>45</v>
      </c>
      <c r="F5231" s="10" t="s">
        <v>46</v>
      </c>
      <c r="G5231" s="10" t="s">
        <v>47</v>
      </c>
      <c r="K5231" s="10" t="s">
        <v>45</v>
      </c>
      <c r="L5231" s="10" t="s">
        <v>48</v>
      </c>
      <c r="N5231" s="10" t="s">
        <v>49</v>
      </c>
      <c r="O5231" s="10" t="s">
        <v>46</v>
      </c>
      <c r="S5231" s="10" t="s">
        <v>45</v>
      </c>
      <c r="T5231" s="10" t="s">
        <v>48</v>
      </c>
      <c r="V5231" s="10" t="s">
        <v>49</v>
      </c>
      <c r="W5231" s="10" t="s">
        <v>50</v>
      </c>
      <c r="X5231" s="10" t="s">
        <v>47</v>
      </c>
      <c r="Y5231" s="10" t="s">
        <v>47</v>
      </c>
      <c r="AA5231" s="10" t="s">
        <v>51</v>
      </c>
      <c r="AB5231" s="10" t="s">
        <v>50</v>
      </c>
      <c r="AC5231" s="10" t="s">
        <v>50</v>
      </c>
      <c r="AD5231" s="10" t="s">
        <v>45</v>
      </c>
      <c r="AG5231" s="10" t="s">
        <v>50</v>
      </c>
    </row>
    <row r="5232" spans="1:36">
      <c r="A5232" s="10" t="s">
        <v>10580</v>
      </c>
      <c r="B5232" s="10" t="s">
        <v>10581</v>
      </c>
      <c r="D5232" s="10" t="s">
        <v>45</v>
      </c>
      <c r="E5232" s="10" t="s">
        <v>45</v>
      </c>
      <c r="F5232" s="10" t="s">
        <v>60</v>
      </c>
      <c r="G5232" s="10" t="s">
        <v>45</v>
      </c>
      <c r="H5232" s="10" t="s">
        <v>337</v>
      </c>
      <c r="I5232" s="10" t="s">
        <v>338</v>
      </c>
      <c r="J5232" s="10" t="s">
        <v>62</v>
      </c>
      <c r="K5232" s="10" t="s">
        <v>63</v>
      </c>
      <c r="L5232" s="10" t="s">
        <v>64</v>
      </c>
      <c r="M5232" t="s">
        <v>339</v>
      </c>
      <c r="O5232" s="10" t="s">
        <v>60</v>
      </c>
      <c r="P5232" s="10" t="s">
        <v>337</v>
      </c>
      <c r="Q5232" s="10" t="s">
        <v>338</v>
      </c>
      <c r="R5232" s="10" t="s">
        <v>66</v>
      </c>
      <c r="S5232" s="10" t="s">
        <v>63</v>
      </c>
      <c r="T5232" s="10" t="s">
        <v>64</v>
      </c>
      <c r="U5232" t="s">
        <v>339</v>
      </c>
      <c r="W5232" s="10" t="s">
        <v>67</v>
      </c>
      <c r="X5232" s="10" t="s">
        <v>45</v>
      </c>
      <c r="Y5232" s="10" t="s">
        <v>45</v>
      </c>
      <c r="AA5232" s="10" t="s">
        <v>68</v>
      </c>
      <c r="AC5232" s="10" t="s">
        <v>45</v>
      </c>
      <c r="AD5232" s="10" t="s">
        <v>45</v>
      </c>
      <c r="AG5232" s="10" t="s">
        <v>67</v>
      </c>
    </row>
    <row r="5233" spans="1:33">
      <c r="A5233" s="10" t="s">
        <v>10582</v>
      </c>
      <c r="B5233" s="10" t="s">
        <v>10583</v>
      </c>
      <c r="D5233" s="10" t="s">
        <v>45</v>
      </c>
      <c r="E5233" s="10" t="s">
        <v>45</v>
      </c>
      <c r="F5233" s="10" t="s">
        <v>46</v>
      </c>
      <c r="G5233" s="10" t="s">
        <v>47</v>
      </c>
      <c r="K5233" s="10" t="s">
        <v>45</v>
      </c>
      <c r="L5233" s="10" t="s">
        <v>48</v>
      </c>
      <c r="N5233" s="10" t="s">
        <v>49</v>
      </c>
      <c r="O5233" s="10" t="s">
        <v>46</v>
      </c>
      <c r="S5233" s="10" t="s">
        <v>45</v>
      </c>
      <c r="T5233" s="10" t="s">
        <v>48</v>
      </c>
      <c r="V5233" s="10" t="s">
        <v>49</v>
      </c>
      <c r="W5233" s="10" t="s">
        <v>50</v>
      </c>
      <c r="X5233" s="10" t="s">
        <v>47</v>
      </c>
      <c r="Y5233" s="10" t="s">
        <v>47</v>
      </c>
      <c r="AA5233" s="10" t="s">
        <v>51</v>
      </c>
      <c r="AB5233" s="10" t="s">
        <v>50</v>
      </c>
      <c r="AC5233" s="10" t="s">
        <v>50</v>
      </c>
      <c r="AD5233" s="10" t="s">
        <v>45</v>
      </c>
      <c r="AG5233" s="10" t="s">
        <v>50</v>
      </c>
    </row>
    <row r="5234" spans="1:33">
      <c r="A5234" s="10" t="s">
        <v>10584</v>
      </c>
      <c r="B5234" s="10" t="s">
        <v>10585</v>
      </c>
      <c r="D5234" s="10" t="s">
        <v>45</v>
      </c>
      <c r="E5234" s="10" t="s">
        <v>45</v>
      </c>
      <c r="F5234" s="10" t="s">
        <v>46</v>
      </c>
      <c r="G5234" s="10" t="s">
        <v>47</v>
      </c>
      <c r="K5234" s="10" t="s">
        <v>45</v>
      </c>
      <c r="L5234" s="10" t="s">
        <v>48</v>
      </c>
      <c r="N5234" s="10" t="s">
        <v>49</v>
      </c>
      <c r="O5234" s="10" t="s">
        <v>46</v>
      </c>
      <c r="S5234" s="10" t="s">
        <v>45</v>
      </c>
      <c r="T5234" s="10" t="s">
        <v>48</v>
      </c>
      <c r="V5234" s="10" t="s">
        <v>49</v>
      </c>
      <c r="W5234" s="10" t="s">
        <v>50</v>
      </c>
      <c r="X5234" s="10" t="s">
        <v>47</v>
      </c>
      <c r="Y5234" s="10" t="s">
        <v>47</v>
      </c>
      <c r="AA5234" s="10" t="s">
        <v>51</v>
      </c>
      <c r="AB5234" s="10" t="s">
        <v>50</v>
      </c>
      <c r="AC5234" s="10" t="s">
        <v>50</v>
      </c>
      <c r="AD5234" s="10" t="s">
        <v>45</v>
      </c>
      <c r="AG5234" s="10" t="s">
        <v>50</v>
      </c>
    </row>
    <row r="5235" spans="1:33">
      <c r="A5235" s="10" t="s">
        <v>10586</v>
      </c>
      <c r="B5235" s="10" t="s">
        <v>10587</v>
      </c>
      <c r="D5235" s="10" t="s">
        <v>45</v>
      </c>
      <c r="E5235" s="10" t="s">
        <v>45</v>
      </c>
      <c r="F5235" s="10" t="s">
        <v>60</v>
      </c>
      <c r="G5235" s="10" t="s">
        <v>45</v>
      </c>
      <c r="H5235" s="10" t="s">
        <v>8154</v>
      </c>
      <c r="I5235" s="10" t="s">
        <v>338</v>
      </c>
      <c r="J5235" s="10" t="s">
        <v>62</v>
      </c>
      <c r="K5235" s="10" t="s">
        <v>63</v>
      </c>
      <c r="L5235" s="10" t="s">
        <v>64</v>
      </c>
      <c r="M5235" t="s">
        <v>339</v>
      </c>
      <c r="O5235" s="10" t="s">
        <v>60</v>
      </c>
      <c r="P5235" s="10" t="s">
        <v>8154</v>
      </c>
      <c r="Q5235" s="10" t="s">
        <v>338</v>
      </c>
      <c r="R5235" s="10" t="s">
        <v>66</v>
      </c>
      <c r="S5235" s="10" t="s">
        <v>63</v>
      </c>
      <c r="T5235" s="10" t="s">
        <v>64</v>
      </c>
      <c r="U5235" t="s">
        <v>339</v>
      </c>
      <c r="W5235" s="10" t="s">
        <v>67</v>
      </c>
      <c r="X5235" s="10" t="s">
        <v>45</v>
      </c>
      <c r="Y5235" s="10" t="s">
        <v>45</v>
      </c>
      <c r="AA5235" s="10" t="s">
        <v>68</v>
      </c>
      <c r="AC5235" s="10" t="s">
        <v>45</v>
      </c>
      <c r="AD5235" s="10" t="s">
        <v>45</v>
      </c>
      <c r="AG5235" s="10" t="s">
        <v>67</v>
      </c>
    </row>
    <row r="5236" spans="1:33">
      <c r="A5236" s="10" t="s">
        <v>10588</v>
      </c>
      <c r="B5236" s="10" t="s">
        <v>10589</v>
      </c>
      <c r="D5236" s="10" t="s">
        <v>45</v>
      </c>
      <c r="E5236" s="10" t="s">
        <v>45</v>
      </c>
      <c r="F5236" s="10" t="s">
        <v>46</v>
      </c>
      <c r="G5236" s="10" t="s">
        <v>47</v>
      </c>
      <c r="K5236" s="10" t="s">
        <v>45</v>
      </c>
      <c r="L5236" s="10" t="s">
        <v>48</v>
      </c>
      <c r="N5236" s="10" t="s">
        <v>49</v>
      </c>
      <c r="O5236" s="10" t="s">
        <v>46</v>
      </c>
      <c r="S5236" s="10" t="s">
        <v>45</v>
      </c>
      <c r="T5236" s="10" t="s">
        <v>48</v>
      </c>
      <c r="V5236" s="10" t="s">
        <v>49</v>
      </c>
      <c r="W5236" s="10" t="s">
        <v>50</v>
      </c>
      <c r="X5236" s="10" t="s">
        <v>47</v>
      </c>
      <c r="Y5236" s="10" t="s">
        <v>47</v>
      </c>
      <c r="AA5236" s="10" t="s">
        <v>51</v>
      </c>
      <c r="AB5236" s="10" t="s">
        <v>50</v>
      </c>
      <c r="AC5236" s="10" t="s">
        <v>50</v>
      </c>
      <c r="AD5236" s="10" t="s">
        <v>45</v>
      </c>
      <c r="AG5236" s="10" t="s">
        <v>50</v>
      </c>
    </row>
    <row r="5237" spans="1:33">
      <c r="A5237" s="10" t="s">
        <v>10590</v>
      </c>
      <c r="B5237" s="10" t="s">
        <v>10591</v>
      </c>
      <c r="D5237" s="10" t="s">
        <v>45</v>
      </c>
      <c r="E5237" s="10" t="s">
        <v>45</v>
      </c>
      <c r="F5237" s="10" t="s">
        <v>46</v>
      </c>
      <c r="G5237" s="10" t="s">
        <v>47</v>
      </c>
      <c r="K5237" s="10" t="s">
        <v>45</v>
      </c>
      <c r="L5237" s="10" t="s">
        <v>48</v>
      </c>
      <c r="N5237" s="10" t="s">
        <v>49</v>
      </c>
      <c r="O5237" s="10" t="s">
        <v>46</v>
      </c>
      <c r="S5237" s="10" t="s">
        <v>45</v>
      </c>
      <c r="T5237" s="10" t="s">
        <v>48</v>
      </c>
      <c r="V5237" s="10" t="s">
        <v>49</v>
      </c>
      <c r="W5237" s="10" t="s">
        <v>50</v>
      </c>
      <c r="X5237" s="10" t="s">
        <v>47</v>
      </c>
      <c r="Y5237" s="10" t="s">
        <v>47</v>
      </c>
      <c r="AA5237" s="10" t="s">
        <v>51</v>
      </c>
      <c r="AB5237" s="10" t="s">
        <v>50</v>
      </c>
      <c r="AC5237" s="10" t="s">
        <v>50</v>
      </c>
      <c r="AD5237" s="10" t="s">
        <v>45</v>
      </c>
      <c r="AG5237" s="10" t="s">
        <v>50</v>
      </c>
    </row>
    <row r="5238" spans="1:33">
      <c r="A5238" s="10" t="s">
        <v>10592</v>
      </c>
      <c r="B5238" s="10" t="s">
        <v>10593</v>
      </c>
      <c r="D5238" s="10" t="s">
        <v>45</v>
      </c>
      <c r="E5238" s="10" t="s">
        <v>45</v>
      </c>
      <c r="F5238" s="10" t="s">
        <v>46</v>
      </c>
      <c r="G5238" s="10" t="s">
        <v>47</v>
      </c>
      <c r="K5238" s="10" t="s">
        <v>45</v>
      </c>
      <c r="L5238" s="10" t="s">
        <v>48</v>
      </c>
      <c r="N5238" s="10" t="s">
        <v>49</v>
      </c>
      <c r="O5238" s="10" t="s">
        <v>46</v>
      </c>
      <c r="S5238" s="10" t="s">
        <v>45</v>
      </c>
      <c r="T5238" s="10" t="s">
        <v>48</v>
      </c>
      <c r="V5238" s="10" t="s">
        <v>49</v>
      </c>
      <c r="W5238" s="10" t="s">
        <v>50</v>
      </c>
      <c r="X5238" s="10" t="s">
        <v>47</v>
      </c>
      <c r="Y5238" s="10" t="s">
        <v>47</v>
      </c>
      <c r="AA5238" s="10" t="s">
        <v>51</v>
      </c>
      <c r="AB5238" s="10" t="s">
        <v>50</v>
      </c>
      <c r="AC5238" s="10" t="s">
        <v>50</v>
      </c>
      <c r="AD5238" s="10" t="s">
        <v>45</v>
      </c>
      <c r="AG5238" s="10" t="s">
        <v>50</v>
      </c>
    </row>
    <row r="5239" spans="1:33">
      <c r="A5239" s="10" t="s">
        <v>10594</v>
      </c>
      <c r="B5239" s="10" t="s">
        <v>10595</v>
      </c>
      <c r="D5239" s="10" t="s">
        <v>45</v>
      </c>
      <c r="E5239" s="10" t="s">
        <v>45</v>
      </c>
      <c r="F5239" s="10" t="s">
        <v>46</v>
      </c>
      <c r="G5239" s="10" t="s">
        <v>47</v>
      </c>
      <c r="K5239" s="10" t="s">
        <v>45</v>
      </c>
      <c r="L5239" s="10" t="s">
        <v>48</v>
      </c>
      <c r="N5239" s="10" t="s">
        <v>49</v>
      </c>
      <c r="O5239" s="10" t="s">
        <v>46</v>
      </c>
      <c r="S5239" s="10" t="s">
        <v>45</v>
      </c>
      <c r="T5239" s="10" t="s">
        <v>48</v>
      </c>
      <c r="V5239" s="10" t="s">
        <v>49</v>
      </c>
      <c r="W5239" s="10" t="s">
        <v>50</v>
      </c>
      <c r="X5239" s="10" t="s">
        <v>47</v>
      </c>
      <c r="Y5239" s="10" t="s">
        <v>47</v>
      </c>
      <c r="AA5239" s="10" t="s">
        <v>51</v>
      </c>
      <c r="AB5239" s="10" t="s">
        <v>50</v>
      </c>
      <c r="AC5239" s="10" t="s">
        <v>50</v>
      </c>
      <c r="AD5239" s="10" t="s">
        <v>45</v>
      </c>
      <c r="AG5239" s="10" t="s">
        <v>50</v>
      </c>
    </row>
    <row r="5240" spans="1:33">
      <c r="A5240" s="10" t="s">
        <v>10596</v>
      </c>
      <c r="B5240" s="10" t="s">
        <v>10597</v>
      </c>
      <c r="D5240" s="10" t="s">
        <v>45</v>
      </c>
      <c r="E5240" s="10" t="s">
        <v>45</v>
      </c>
      <c r="F5240" s="10" t="s">
        <v>46</v>
      </c>
      <c r="G5240" s="10" t="s">
        <v>47</v>
      </c>
      <c r="K5240" s="10" t="s">
        <v>45</v>
      </c>
      <c r="L5240" s="10" t="s">
        <v>48</v>
      </c>
      <c r="N5240" s="10" t="s">
        <v>49</v>
      </c>
      <c r="O5240" s="10" t="s">
        <v>46</v>
      </c>
      <c r="S5240" s="10" t="s">
        <v>45</v>
      </c>
      <c r="T5240" s="10" t="s">
        <v>48</v>
      </c>
      <c r="V5240" s="10" t="s">
        <v>49</v>
      </c>
      <c r="W5240" s="10" t="s">
        <v>50</v>
      </c>
      <c r="X5240" s="10" t="s">
        <v>47</v>
      </c>
      <c r="Y5240" s="10" t="s">
        <v>47</v>
      </c>
      <c r="AA5240" s="10" t="s">
        <v>51</v>
      </c>
      <c r="AB5240" s="10" t="s">
        <v>50</v>
      </c>
      <c r="AC5240" s="10" t="s">
        <v>50</v>
      </c>
      <c r="AD5240" s="10" t="s">
        <v>45</v>
      </c>
      <c r="AG5240" s="10" t="s">
        <v>50</v>
      </c>
    </row>
    <row r="5241" spans="1:33">
      <c r="A5241" s="10" t="s">
        <v>10598</v>
      </c>
      <c r="B5241" s="10" t="s">
        <v>10599</v>
      </c>
      <c r="D5241" s="10" t="s">
        <v>45</v>
      </c>
      <c r="E5241" s="10" t="s">
        <v>45</v>
      </c>
      <c r="F5241" s="10" t="s">
        <v>46</v>
      </c>
      <c r="G5241" s="10" t="s">
        <v>47</v>
      </c>
      <c r="K5241" s="10" t="s">
        <v>45</v>
      </c>
      <c r="L5241" s="10" t="s">
        <v>48</v>
      </c>
      <c r="N5241" s="10" t="s">
        <v>49</v>
      </c>
      <c r="O5241" s="10" t="s">
        <v>46</v>
      </c>
      <c r="S5241" s="10" t="s">
        <v>45</v>
      </c>
      <c r="T5241" s="10" t="s">
        <v>48</v>
      </c>
      <c r="V5241" s="10" t="s">
        <v>49</v>
      </c>
      <c r="W5241" s="10" t="s">
        <v>50</v>
      </c>
      <c r="X5241" s="10" t="s">
        <v>47</v>
      </c>
      <c r="Y5241" s="10" t="s">
        <v>47</v>
      </c>
      <c r="AA5241" s="10" t="s">
        <v>51</v>
      </c>
      <c r="AB5241" s="10" t="s">
        <v>50</v>
      </c>
      <c r="AC5241" s="10" t="s">
        <v>50</v>
      </c>
      <c r="AD5241" s="10" t="s">
        <v>45</v>
      </c>
      <c r="AG5241" s="10" t="s">
        <v>50</v>
      </c>
    </row>
    <row r="5242" spans="1:33">
      <c r="A5242" s="10" t="s">
        <v>10600</v>
      </c>
      <c r="B5242" s="10" t="s">
        <v>10601</v>
      </c>
      <c r="D5242" s="10" t="s">
        <v>45</v>
      </c>
      <c r="E5242" s="10" t="s">
        <v>45</v>
      </c>
      <c r="F5242" s="10" t="s">
        <v>46</v>
      </c>
      <c r="G5242" s="10" t="s">
        <v>47</v>
      </c>
      <c r="K5242" s="10" t="s">
        <v>45</v>
      </c>
      <c r="L5242" s="10" t="s">
        <v>48</v>
      </c>
      <c r="N5242" s="10" t="s">
        <v>49</v>
      </c>
      <c r="O5242" s="10" t="s">
        <v>46</v>
      </c>
      <c r="S5242" s="10" t="s">
        <v>45</v>
      </c>
      <c r="T5242" s="10" t="s">
        <v>48</v>
      </c>
      <c r="V5242" s="10" t="s">
        <v>49</v>
      </c>
      <c r="W5242" s="10" t="s">
        <v>50</v>
      </c>
      <c r="X5242" s="10" t="s">
        <v>47</v>
      </c>
      <c r="Y5242" s="10" t="s">
        <v>47</v>
      </c>
      <c r="AA5242" s="10" t="s">
        <v>51</v>
      </c>
      <c r="AB5242" s="10" t="s">
        <v>50</v>
      </c>
      <c r="AC5242" s="10" t="s">
        <v>50</v>
      </c>
      <c r="AD5242" s="10" t="s">
        <v>45</v>
      </c>
      <c r="AG5242" s="10" t="s">
        <v>50</v>
      </c>
    </row>
    <row r="5243" spans="1:33">
      <c r="A5243" s="10" t="s">
        <v>10602</v>
      </c>
      <c r="B5243" s="10" t="s">
        <v>10603</v>
      </c>
      <c r="D5243" s="10" t="s">
        <v>45</v>
      </c>
      <c r="E5243" s="10" t="s">
        <v>45</v>
      </c>
      <c r="F5243" s="10" t="s">
        <v>46</v>
      </c>
      <c r="G5243" s="10" t="s">
        <v>47</v>
      </c>
      <c r="K5243" s="10" t="s">
        <v>45</v>
      </c>
      <c r="L5243" s="10" t="s">
        <v>48</v>
      </c>
      <c r="N5243" s="10" t="s">
        <v>49</v>
      </c>
      <c r="O5243" s="10" t="s">
        <v>46</v>
      </c>
      <c r="S5243" s="10" t="s">
        <v>45</v>
      </c>
      <c r="T5243" s="10" t="s">
        <v>48</v>
      </c>
      <c r="V5243" s="10" t="s">
        <v>49</v>
      </c>
      <c r="W5243" s="10" t="s">
        <v>50</v>
      </c>
      <c r="X5243" s="10" t="s">
        <v>47</v>
      </c>
      <c r="Y5243" s="10" t="s">
        <v>47</v>
      </c>
      <c r="AA5243" s="10" t="s">
        <v>51</v>
      </c>
      <c r="AB5243" s="10" t="s">
        <v>50</v>
      </c>
      <c r="AC5243" s="10" t="s">
        <v>50</v>
      </c>
      <c r="AD5243" s="10" t="s">
        <v>45</v>
      </c>
      <c r="AG5243" s="10" t="s">
        <v>50</v>
      </c>
    </row>
    <row r="5244" spans="1:33">
      <c r="A5244" s="10" t="s">
        <v>10604</v>
      </c>
      <c r="B5244" s="10" t="s">
        <v>10605</v>
      </c>
      <c r="D5244" s="10" t="s">
        <v>45</v>
      </c>
      <c r="E5244" s="10" t="s">
        <v>45</v>
      </c>
      <c r="F5244" s="10" t="s">
        <v>46</v>
      </c>
      <c r="G5244" s="10" t="s">
        <v>47</v>
      </c>
      <c r="K5244" s="10" t="s">
        <v>45</v>
      </c>
      <c r="L5244" s="10" t="s">
        <v>48</v>
      </c>
      <c r="N5244" s="10" t="s">
        <v>49</v>
      </c>
      <c r="O5244" s="10" t="s">
        <v>46</v>
      </c>
      <c r="S5244" s="10" t="s">
        <v>45</v>
      </c>
      <c r="T5244" s="10" t="s">
        <v>48</v>
      </c>
      <c r="V5244" s="10" t="s">
        <v>49</v>
      </c>
      <c r="W5244" s="10" t="s">
        <v>50</v>
      </c>
      <c r="X5244" s="10" t="s">
        <v>47</v>
      </c>
      <c r="Y5244" s="10" t="s">
        <v>47</v>
      </c>
      <c r="AA5244" s="10" t="s">
        <v>51</v>
      </c>
      <c r="AB5244" s="10" t="s">
        <v>50</v>
      </c>
      <c r="AC5244" s="10" t="s">
        <v>50</v>
      </c>
      <c r="AD5244" s="10" t="s">
        <v>45</v>
      </c>
      <c r="AG5244" s="10" t="s">
        <v>50</v>
      </c>
    </row>
    <row r="5245" spans="1:33">
      <c r="A5245" s="10" t="s">
        <v>10606</v>
      </c>
      <c r="B5245" s="10" t="s">
        <v>10607</v>
      </c>
      <c r="D5245" s="10" t="s">
        <v>45</v>
      </c>
      <c r="E5245" s="10" t="s">
        <v>45</v>
      </c>
      <c r="F5245" s="10" t="s">
        <v>46</v>
      </c>
      <c r="G5245" s="10" t="s">
        <v>47</v>
      </c>
      <c r="K5245" s="10" t="s">
        <v>45</v>
      </c>
      <c r="L5245" s="10" t="s">
        <v>48</v>
      </c>
      <c r="N5245" s="10" t="s">
        <v>49</v>
      </c>
      <c r="O5245" s="10" t="s">
        <v>46</v>
      </c>
      <c r="S5245" s="10" t="s">
        <v>45</v>
      </c>
      <c r="T5245" s="10" t="s">
        <v>48</v>
      </c>
      <c r="V5245" s="10" t="s">
        <v>49</v>
      </c>
      <c r="W5245" s="10" t="s">
        <v>50</v>
      </c>
      <c r="X5245" s="10" t="s">
        <v>47</v>
      </c>
      <c r="Y5245" s="10" t="s">
        <v>47</v>
      </c>
      <c r="AA5245" s="10" t="s">
        <v>51</v>
      </c>
      <c r="AB5245" s="10" t="s">
        <v>50</v>
      </c>
      <c r="AC5245" s="10" t="s">
        <v>50</v>
      </c>
      <c r="AD5245" s="10" t="s">
        <v>45</v>
      </c>
      <c r="AG5245" s="10" t="s">
        <v>50</v>
      </c>
    </row>
    <row r="5246" spans="1:33">
      <c r="A5246" s="10" t="s">
        <v>10608</v>
      </c>
      <c r="B5246" s="10" t="s">
        <v>10609</v>
      </c>
      <c r="D5246" s="10" t="s">
        <v>45</v>
      </c>
      <c r="E5246" s="10" t="s">
        <v>45</v>
      </c>
      <c r="F5246" s="10" t="s">
        <v>46</v>
      </c>
      <c r="G5246" s="10" t="s">
        <v>47</v>
      </c>
      <c r="K5246" s="10" t="s">
        <v>45</v>
      </c>
      <c r="L5246" s="10" t="s">
        <v>48</v>
      </c>
      <c r="N5246" s="10" t="s">
        <v>49</v>
      </c>
      <c r="O5246" s="10" t="s">
        <v>46</v>
      </c>
      <c r="S5246" s="10" t="s">
        <v>45</v>
      </c>
      <c r="T5246" s="10" t="s">
        <v>48</v>
      </c>
      <c r="V5246" s="10" t="s">
        <v>49</v>
      </c>
      <c r="W5246" s="10" t="s">
        <v>50</v>
      </c>
      <c r="X5246" s="10" t="s">
        <v>47</v>
      </c>
      <c r="Y5246" s="10" t="s">
        <v>47</v>
      </c>
      <c r="AA5246" s="10" t="s">
        <v>51</v>
      </c>
      <c r="AB5246" s="10" t="s">
        <v>50</v>
      </c>
      <c r="AC5246" s="10" t="s">
        <v>50</v>
      </c>
      <c r="AD5246" s="10" t="s">
        <v>45</v>
      </c>
      <c r="AG5246" s="10" t="s">
        <v>50</v>
      </c>
    </row>
    <row r="5247" spans="1:33">
      <c r="A5247" s="10" t="s">
        <v>10610</v>
      </c>
      <c r="B5247" s="10" t="s">
        <v>10611</v>
      </c>
      <c r="D5247" s="10" t="s">
        <v>45</v>
      </c>
      <c r="E5247" s="10" t="s">
        <v>45</v>
      </c>
      <c r="F5247" s="10" t="s">
        <v>46</v>
      </c>
      <c r="G5247" s="10" t="s">
        <v>47</v>
      </c>
      <c r="K5247" s="10" t="s">
        <v>45</v>
      </c>
      <c r="L5247" s="10" t="s">
        <v>48</v>
      </c>
      <c r="N5247" s="10" t="s">
        <v>49</v>
      </c>
      <c r="O5247" s="10" t="s">
        <v>46</v>
      </c>
      <c r="S5247" s="10" t="s">
        <v>45</v>
      </c>
      <c r="T5247" s="10" t="s">
        <v>48</v>
      </c>
      <c r="V5247" s="10" t="s">
        <v>49</v>
      </c>
      <c r="W5247" s="10" t="s">
        <v>50</v>
      </c>
      <c r="X5247" s="10" t="s">
        <v>47</v>
      </c>
      <c r="Y5247" s="10" t="s">
        <v>47</v>
      </c>
      <c r="AA5247" s="10" t="s">
        <v>51</v>
      </c>
      <c r="AB5247" s="10" t="s">
        <v>50</v>
      </c>
      <c r="AC5247" s="10" t="s">
        <v>50</v>
      </c>
      <c r="AD5247" s="10" t="s">
        <v>45</v>
      </c>
      <c r="AG5247" s="10" t="s">
        <v>50</v>
      </c>
    </row>
    <row r="5248" spans="1:33">
      <c r="A5248" s="10" t="s">
        <v>10612</v>
      </c>
      <c r="B5248" s="10" t="s">
        <v>10613</v>
      </c>
      <c r="D5248" s="10" t="s">
        <v>45</v>
      </c>
      <c r="E5248" s="10" t="s">
        <v>45</v>
      </c>
      <c r="F5248" s="10" t="s">
        <v>46</v>
      </c>
      <c r="G5248" s="10" t="s">
        <v>47</v>
      </c>
      <c r="K5248" s="10" t="s">
        <v>45</v>
      </c>
      <c r="L5248" s="10" t="s">
        <v>48</v>
      </c>
      <c r="N5248" s="10" t="s">
        <v>49</v>
      </c>
      <c r="O5248" s="10" t="s">
        <v>46</v>
      </c>
      <c r="S5248" s="10" t="s">
        <v>45</v>
      </c>
      <c r="T5248" s="10" t="s">
        <v>48</v>
      </c>
      <c r="V5248" s="10" t="s">
        <v>49</v>
      </c>
      <c r="W5248" s="10" t="s">
        <v>50</v>
      </c>
      <c r="X5248" s="10" t="s">
        <v>47</v>
      </c>
      <c r="Y5248" s="10" t="s">
        <v>47</v>
      </c>
      <c r="AA5248" s="10" t="s">
        <v>51</v>
      </c>
      <c r="AB5248" s="10" t="s">
        <v>50</v>
      </c>
      <c r="AC5248" s="10" t="s">
        <v>50</v>
      </c>
      <c r="AD5248" s="10" t="s">
        <v>45</v>
      </c>
      <c r="AG5248" s="10" t="s">
        <v>50</v>
      </c>
    </row>
    <row r="5249" spans="1:33">
      <c r="A5249" s="10" t="s">
        <v>10614</v>
      </c>
      <c r="B5249" s="10" t="s">
        <v>10615</v>
      </c>
      <c r="D5249" s="10" t="s">
        <v>45</v>
      </c>
      <c r="E5249" s="10" t="s">
        <v>45</v>
      </c>
      <c r="F5249" s="10" t="s">
        <v>60</v>
      </c>
      <c r="G5249" s="10" t="s">
        <v>45</v>
      </c>
      <c r="H5249" s="10" t="s">
        <v>8154</v>
      </c>
      <c r="I5249" s="10" t="s">
        <v>338</v>
      </c>
      <c r="J5249" s="10" t="s">
        <v>62</v>
      </c>
      <c r="K5249" s="10" t="s">
        <v>63</v>
      </c>
      <c r="L5249" s="10" t="s">
        <v>64</v>
      </c>
      <c r="M5249" t="s">
        <v>339</v>
      </c>
      <c r="O5249" s="10" t="s">
        <v>60</v>
      </c>
      <c r="P5249" s="10" t="s">
        <v>8154</v>
      </c>
      <c r="Q5249" s="10" t="s">
        <v>338</v>
      </c>
      <c r="R5249" s="10" t="s">
        <v>66</v>
      </c>
      <c r="S5249" s="10" t="s">
        <v>63</v>
      </c>
      <c r="T5249" s="10" t="s">
        <v>64</v>
      </c>
      <c r="U5249" t="s">
        <v>339</v>
      </c>
      <c r="W5249" s="10" t="s">
        <v>67</v>
      </c>
      <c r="X5249" s="10" t="s">
        <v>45</v>
      </c>
      <c r="Y5249" s="10" t="s">
        <v>45</v>
      </c>
      <c r="AA5249" s="10" t="s">
        <v>68</v>
      </c>
      <c r="AC5249" s="10" t="s">
        <v>45</v>
      </c>
      <c r="AD5249" s="10" t="s">
        <v>45</v>
      </c>
      <c r="AG5249" s="10" t="s">
        <v>67</v>
      </c>
    </row>
    <row r="5250" spans="1:33">
      <c r="A5250" s="10" t="s">
        <v>10616</v>
      </c>
      <c r="B5250" s="10" t="s">
        <v>10617</v>
      </c>
      <c r="D5250" s="10" t="s">
        <v>45</v>
      </c>
      <c r="E5250" s="10" t="s">
        <v>45</v>
      </c>
      <c r="F5250" s="10" t="s">
        <v>46</v>
      </c>
      <c r="G5250" s="10" t="s">
        <v>47</v>
      </c>
      <c r="K5250" s="10" t="s">
        <v>45</v>
      </c>
      <c r="L5250" s="10" t="s">
        <v>48</v>
      </c>
      <c r="N5250" s="10" t="s">
        <v>49</v>
      </c>
      <c r="O5250" s="10" t="s">
        <v>46</v>
      </c>
      <c r="S5250" s="10" t="s">
        <v>45</v>
      </c>
      <c r="T5250" s="10" t="s">
        <v>48</v>
      </c>
      <c r="V5250" s="10" t="s">
        <v>49</v>
      </c>
      <c r="W5250" s="10" t="s">
        <v>50</v>
      </c>
      <c r="X5250" s="10" t="s">
        <v>47</v>
      </c>
      <c r="Y5250" s="10" t="s">
        <v>47</v>
      </c>
      <c r="AA5250" s="10" t="s">
        <v>51</v>
      </c>
      <c r="AB5250" s="10" t="s">
        <v>50</v>
      </c>
      <c r="AC5250" s="10" t="s">
        <v>50</v>
      </c>
      <c r="AD5250" s="10" t="s">
        <v>45</v>
      </c>
      <c r="AG5250" s="10" t="s">
        <v>50</v>
      </c>
    </row>
    <row r="5251" spans="1:33">
      <c r="A5251" s="10" t="s">
        <v>10618</v>
      </c>
      <c r="B5251" s="10" t="s">
        <v>10619</v>
      </c>
      <c r="D5251" s="10" t="s">
        <v>45</v>
      </c>
      <c r="E5251" s="10" t="s">
        <v>45</v>
      </c>
      <c r="F5251" s="10" t="s">
        <v>46</v>
      </c>
      <c r="G5251" s="10" t="s">
        <v>47</v>
      </c>
      <c r="K5251" s="10" t="s">
        <v>45</v>
      </c>
      <c r="L5251" s="10" t="s">
        <v>48</v>
      </c>
      <c r="N5251" s="10" t="s">
        <v>49</v>
      </c>
      <c r="O5251" s="10" t="s">
        <v>46</v>
      </c>
      <c r="S5251" s="10" t="s">
        <v>45</v>
      </c>
      <c r="T5251" s="10" t="s">
        <v>48</v>
      </c>
      <c r="V5251" s="10" t="s">
        <v>49</v>
      </c>
      <c r="W5251" s="10" t="s">
        <v>50</v>
      </c>
      <c r="X5251" s="10" t="s">
        <v>47</v>
      </c>
      <c r="Y5251" s="10" t="s">
        <v>47</v>
      </c>
      <c r="AA5251" s="10" t="s">
        <v>51</v>
      </c>
      <c r="AB5251" s="10" t="s">
        <v>50</v>
      </c>
      <c r="AC5251" s="10" t="s">
        <v>50</v>
      </c>
      <c r="AD5251" s="10" t="s">
        <v>45</v>
      </c>
      <c r="AG5251" s="10" t="s">
        <v>50</v>
      </c>
    </row>
    <row r="5252" spans="1:33">
      <c r="A5252" s="10" t="s">
        <v>10620</v>
      </c>
      <c r="B5252" s="10" t="s">
        <v>10621</v>
      </c>
      <c r="D5252" s="10" t="s">
        <v>45</v>
      </c>
      <c r="E5252" s="10" t="s">
        <v>45</v>
      </c>
      <c r="F5252" s="10" t="s">
        <v>60</v>
      </c>
      <c r="G5252" s="10" t="s">
        <v>45</v>
      </c>
      <c r="H5252" s="10" t="s">
        <v>8154</v>
      </c>
      <c r="I5252" s="10" t="s">
        <v>338</v>
      </c>
      <c r="J5252" s="10" t="s">
        <v>62</v>
      </c>
      <c r="K5252" s="10" t="s">
        <v>63</v>
      </c>
      <c r="L5252" s="10" t="s">
        <v>64</v>
      </c>
      <c r="M5252" t="s">
        <v>339</v>
      </c>
      <c r="O5252" s="10" t="s">
        <v>60</v>
      </c>
      <c r="P5252" s="10" t="s">
        <v>8154</v>
      </c>
      <c r="Q5252" s="10" t="s">
        <v>338</v>
      </c>
      <c r="R5252" s="10" t="s">
        <v>66</v>
      </c>
      <c r="S5252" s="10" t="s">
        <v>63</v>
      </c>
      <c r="T5252" s="10" t="s">
        <v>64</v>
      </c>
      <c r="U5252" t="s">
        <v>339</v>
      </c>
      <c r="W5252" s="10" t="s">
        <v>67</v>
      </c>
      <c r="X5252" s="10" t="s">
        <v>45</v>
      </c>
      <c r="Y5252" s="10" t="s">
        <v>45</v>
      </c>
      <c r="AA5252" s="10" t="s">
        <v>68</v>
      </c>
      <c r="AC5252" s="10" t="s">
        <v>45</v>
      </c>
      <c r="AD5252" s="10" t="s">
        <v>45</v>
      </c>
      <c r="AG5252" s="10" t="s">
        <v>67</v>
      </c>
    </row>
    <row r="5253" spans="1:33">
      <c r="A5253" s="10" t="s">
        <v>10622</v>
      </c>
      <c r="B5253" s="10" t="s">
        <v>10623</v>
      </c>
      <c r="D5253" s="10" t="s">
        <v>45</v>
      </c>
      <c r="E5253" s="10" t="s">
        <v>45</v>
      </c>
      <c r="F5253" s="10" t="s">
        <v>46</v>
      </c>
      <c r="G5253" s="10" t="s">
        <v>47</v>
      </c>
      <c r="K5253" s="10" t="s">
        <v>45</v>
      </c>
      <c r="L5253" s="10" t="s">
        <v>48</v>
      </c>
      <c r="N5253" s="10" t="s">
        <v>49</v>
      </c>
      <c r="O5253" s="10" t="s">
        <v>46</v>
      </c>
      <c r="S5253" s="10" t="s">
        <v>45</v>
      </c>
      <c r="T5253" s="10" t="s">
        <v>48</v>
      </c>
      <c r="V5253" s="10" t="s">
        <v>49</v>
      </c>
      <c r="W5253" s="10" t="s">
        <v>50</v>
      </c>
      <c r="X5253" s="10" t="s">
        <v>47</v>
      </c>
      <c r="Y5253" s="10" t="s">
        <v>47</v>
      </c>
      <c r="AA5253" s="10" t="s">
        <v>51</v>
      </c>
      <c r="AB5253" s="10" t="s">
        <v>50</v>
      </c>
      <c r="AC5253" s="10" t="s">
        <v>50</v>
      </c>
      <c r="AD5253" s="10" t="s">
        <v>45</v>
      </c>
      <c r="AG5253" s="10" t="s">
        <v>50</v>
      </c>
    </row>
    <row r="5254" spans="1:33">
      <c r="A5254" s="10" t="s">
        <v>10624</v>
      </c>
      <c r="B5254" s="10" t="s">
        <v>10625</v>
      </c>
      <c r="D5254" s="10" t="s">
        <v>45</v>
      </c>
      <c r="E5254" s="10" t="s">
        <v>45</v>
      </c>
      <c r="F5254" s="10" t="s">
        <v>60</v>
      </c>
      <c r="G5254" s="10" t="s">
        <v>47</v>
      </c>
      <c r="H5254" s="10" t="s">
        <v>61</v>
      </c>
      <c r="I5254" s="10" t="s">
        <v>43</v>
      </c>
      <c r="J5254" s="10" t="s">
        <v>62</v>
      </c>
      <c r="K5254" s="10" t="s">
        <v>63</v>
      </c>
      <c r="L5254" s="10" t="s">
        <v>64</v>
      </c>
      <c r="M5254" t="s">
        <v>1135</v>
      </c>
      <c r="O5254" s="10" t="s">
        <v>60</v>
      </c>
      <c r="P5254" s="10" t="s">
        <v>61</v>
      </c>
      <c r="Q5254" s="10" t="s">
        <v>43</v>
      </c>
      <c r="R5254" s="10" t="s">
        <v>62</v>
      </c>
      <c r="S5254" s="10" t="s">
        <v>63</v>
      </c>
      <c r="T5254" s="10" t="s">
        <v>64</v>
      </c>
      <c r="U5254" t="s">
        <v>1135</v>
      </c>
      <c r="W5254" s="10" t="s">
        <v>67</v>
      </c>
      <c r="X5254" s="10" t="s">
        <v>45</v>
      </c>
      <c r="Y5254" s="10" t="s">
        <v>47</v>
      </c>
      <c r="AA5254" s="10" t="s">
        <v>68</v>
      </c>
      <c r="AC5254" s="10" t="s">
        <v>45</v>
      </c>
      <c r="AD5254" s="10" t="s">
        <v>45</v>
      </c>
      <c r="AG5254" s="10" t="s">
        <v>67</v>
      </c>
    </row>
    <row r="5255" spans="1:33">
      <c r="A5255" s="10" t="s">
        <v>10626</v>
      </c>
      <c r="B5255" s="10" t="s">
        <v>10627</v>
      </c>
      <c r="D5255" s="10" t="s">
        <v>45</v>
      </c>
      <c r="E5255" s="10" t="s">
        <v>45</v>
      </c>
      <c r="F5255" s="10" t="s">
        <v>46</v>
      </c>
      <c r="G5255" s="10" t="s">
        <v>47</v>
      </c>
      <c r="K5255" s="10" t="s">
        <v>45</v>
      </c>
      <c r="L5255" s="10" t="s">
        <v>48</v>
      </c>
      <c r="N5255" s="10" t="s">
        <v>49</v>
      </c>
      <c r="O5255" s="10" t="s">
        <v>46</v>
      </c>
      <c r="S5255" s="10" t="s">
        <v>45</v>
      </c>
      <c r="T5255" s="10" t="s">
        <v>48</v>
      </c>
      <c r="V5255" s="10" t="s">
        <v>49</v>
      </c>
      <c r="W5255" s="10" t="s">
        <v>50</v>
      </c>
      <c r="X5255" s="10" t="s">
        <v>47</v>
      </c>
      <c r="Y5255" s="10" t="s">
        <v>47</v>
      </c>
      <c r="AA5255" s="10" t="s">
        <v>51</v>
      </c>
      <c r="AB5255" s="10" t="s">
        <v>50</v>
      </c>
      <c r="AC5255" s="10" t="s">
        <v>50</v>
      </c>
      <c r="AD5255" s="10" t="s">
        <v>45</v>
      </c>
      <c r="AG5255" s="10" t="s">
        <v>50</v>
      </c>
    </row>
    <row r="5256" spans="1:33">
      <c r="A5256" s="10" t="s">
        <v>10628</v>
      </c>
      <c r="B5256" s="10" t="s">
        <v>10629</v>
      </c>
      <c r="D5256" s="10" t="s">
        <v>45</v>
      </c>
      <c r="E5256" s="10" t="s">
        <v>45</v>
      </c>
      <c r="F5256" s="10" t="s">
        <v>46</v>
      </c>
      <c r="G5256" s="10" t="s">
        <v>47</v>
      </c>
      <c r="K5256" s="10" t="s">
        <v>45</v>
      </c>
      <c r="L5256" s="10" t="s">
        <v>48</v>
      </c>
      <c r="N5256" s="10" t="s">
        <v>49</v>
      </c>
      <c r="O5256" s="10" t="s">
        <v>46</v>
      </c>
      <c r="S5256" s="10" t="s">
        <v>45</v>
      </c>
      <c r="T5256" s="10" t="s">
        <v>48</v>
      </c>
      <c r="V5256" s="10" t="s">
        <v>49</v>
      </c>
      <c r="W5256" s="10" t="s">
        <v>50</v>
      </c>
      <c r="X5256" s="10" t="s">
        <v>47</v>
      </c>
      <c r="Y5256" s="10" t="s">
        <v>47</v>
      </c>
      <c r="AA5256" s="10" t="s">
        <v>51</v>
      </c>
      <c r="AB5256" s="10" t="s">
        <v>50</v>
      </c>
      <c r="AC5256" s="10" t="s">
        <v>50</v>
      </c>
      <c r="AD5256" s="10" t="s">
        <v>45</v>
      </c>
      <c r="AG5256" s="10" t="s">
        <v>50</v>
      </c>
    </row>
    <row r="5257" spans="1:33">
      <c r="A5257" s="10" t="s">
        <v>10630</v>
      </c>
      <c r="B5257" s="10" t="s">
        <v>10631</v>
      </c>
      <c r="D5257" s="10" t="s">
        <v>45</v>
      </c>
      <c r="E5257" s="10" t="s">
        <v>45</v>
      </c>
      <c r="F5257" s="10" t="s">
        <v>46</v>
      </c>
      <c r="G5257" s="10" t="s">
        <v>47</v>
      </c>
      <c r="K5257" s="10" t="s">
        <v>45</v>
      </c>
      <c r="L5257" s="10" t="s">
        <v>48</v>
      </c>
      <c r="N5257" s="10" t="s">
        <v>49</v>
      </c>
      <c r="O5257" s="10" t="s">
        <v>46</v>
      </c>
      <c r="S5257" s="10" t="s">
        <v>45</v>
      </c>
      <c r="T5257" s="10" t="s">
        <v>48</v>
      </c>
      <c r="V5257" s="10" t="s">
        <v>49</v>
      </c>
      <c r="W5257" s="10" t="s">
        <v>50</v>
      </c>
      <c r="X5257" s="10" t="s">
        <v>47</v>
      </c>
      <c r="Y5257" s="10" t="s">
        <v>47</v>
      </c>
      <c r="AA5257" s="10" t="s">
        <v>51</v>
      </c>
      <c r="AB5257" s="10" t="s">
        <v>50</v>
      </c>
      <c r="AC5257" s="10" t="s">
        <v>50</v>
      </c>
      <c r="AD5257" s="10" t="s">
        <v>45</v>
      </c>
      <c r="AG5257" s="10" t="s">
        <v>50</v>
      </c>
    </row>
    <row r="5258" spans="1:33">
      <c r="A5258" s="10" t="s">
        <v>10632</v>
      </c>
      <c r="B5258" s="10" t="s">
        <v>10633</v>
      </c>
      <c r="D5258" s="10" t="s">
        <v>45</v>
      </c>
      <c r="E5258" s="10" t="s">
        <v>45</v>
      </c>
      <c r="F5258" s="10" t="s">
        <v>46</v>
      </c>
      <c r="G5258" s="10" t="s">
        <v>47</v>
      </c>
      <c r="K5258" s="10" t="s">
        <v>45</v>
      </c>
      <c r="L5258" s="10" t="s">
        <v>48</v>
      </c>
      <c r="N5258" s="10" t="s">
        <v>49</v>
      </c>
      <c r="O5258" s="10" t="s">
        <v>46</v>
      </c>
      <c r="S5258" s="10" t="s">
        <v>45</v>
      </c>
      <c r="T5258" s="10" t="s">
        <v>48</v>
      </c>
      <c r="V5258" s="10" t="s">
        <v>49</v>
      </c>
      <c r="W5258" s="10" t="s">
        <v>50</v>
      </c>
      <c r="X5258" s="10" t="s">
        <v>47</v>
      </c>
      <c r="Y5258" s="10" t="s">
        <v>47</v>
      </c>
      <c r="AA5258" s="10" t="s">
        <v>51</v>
      </c>
      <c r="AB5258" s="10" t="s">
        <v>50</v>
      </c>
      <c r="AC5258" s="10" t="s">
        <v>50</v>
      </c>
      <c r="AD5258" s="10" t="s">
        <v>45</v>
      </c>
      <c r="AG5258" s="10" t="s">
        <v>50</v>
      </c>
    </row>
    <row r="5259" spans="1:33">
      <c r="A5259" s="10" t="s">
        <v>10634</v>
      </c>
      <c r="B5259" s="10" t="s">
        <v>10635</v>
      </c>
      <c r="D5259" s="10" t="s">
        <v>45</v>
      </c>
      <c r="E5259" s="10" t="s">
        <v>45</v>
      </c>
      <c r="F5259" s="10" t="s">
        <v>46</v>
      </c>
      <c r="G5259" s="10" t="s">
        <v>47</v>
      </c>
      <c r="K5259" s="10" t="s">
        <v>45</v>
      </c>
      <c r="L5259" s="10" t="s">
        <v>48</v>
      </c>
      <c r="N5259" s="10" t="s">
        <v>49</v>
      </c>
      <c r="O5259" s="10" t="s">
        <v>46</v>
      </c>
      <c r="S5259" s="10" t="s">
        <v>45</v>
      </c>
      <c r="T5259" s="10" t="s">
        <v>48</v>
      </c>
      <c r="V5259" s="10" t="s">
        <v>49</v>
      </c>
      <c r="W5259" s="10" t="s">
        <v>50</v>
      </c>
      <c r="X5259" s="10" t="s">
        <v>47</v>
      </c>
      <c r="Y5259" s="10" t="s">
        <v>47</v>
      </c>
      <c r="AA5259" s="10" t="s">
        <v>51</v>
      </c>
      <c r="AB5259" s="10" t="s">
        <v>50</v>
      </c>
      <c r="AC5259" s="10" t="s">
        <v>50</v>
      </c>
      <c r="AD5259" s="10" t="s">
        <v>45</v>
      </c>
      <c r="AG5259" s="10" t="s">
        <v>50</v>
      </c>
    </row>
    <row r="5260" spans="1:33">
      <c r="A5260" s="10" t="s">
        <v>10636</v>
      </c>
      <c r="B5260" s="10" t="s">
        <v>10637</v>
      </c>
      <c r="D5260" s="10" t="s">
        <v>45</v>
      </c>
      <c r="E5260" s="10" t="s">
        <v>45</v>
      </c>
      <c r="F5260" s="10" t="s">
        <v>46</v>
      </c>
      <c r="G5260" s="10" t="s">
        <v>47</v>
      </c>
      <c r="K5260" s="10" t="s">
        <v>45</v>
      </c>
      <c r="L5260" s="10" t="s">
        <v>48</v>
      </c>
      <c r="N5260" s="10" t="s">
        <v>49</v>
      </c>
      <c r="O5260" s="10" t="s">
        <v>46</v>
      </c>
      <c r="S5260" s="10" t="s">
        <v>45</v>
      </c>
      <c r="T5260" s="10" t="s">
        <v>48</v>
      </c>
      <c r="V5260" s="10" t="s">
        <v>49</v>
      </c>
      <c r="W5260" s="10" t="s">
        <v>50</v>
      </c>
      <c r="X5260" s="10" t="s">
        <v>47</v>
      </c>
      <c r="Y5260" s="10" t="s">
        <v>47</v>
      </c>
      <c r="AA5260" s="10" t="s">
        <v>51</v>
      </c>
      <c r="AB5260" s="10" t="s">
        <v>50</v>
      </c>
      <c r="AC5260" s="10" t="s">
        <v>50</v>
      </c>
      <c r="AD5260" s="10" t="s">
        <v>45</v>
      </c>
      <c r="AG5260" s="10" t="s">
        <v>50</v>
      </c>
    </row>
    <row r="5261" spans="1:33">
      <c r="A5261" s="10" t="s">
        <v>10638</v>
      </c>
      <c r="B5261" s="10" t="s">
        <v>10639</v>
      </c>
      <c r="D5261" s="10" t="s">
        <v>45</v>
      </c>
      <c r="E5261" s="10" t="s">
        <v>45</v>
      </c>
      <c r="F5261" s="10" t="s">
        <v>60</v>
      </c>
      <c r="G5261" s="10" t="s">
        <v>45</v>
      </c>
      <c r="H5261" s="10" t="s">
        <v>1374</v>
      </c>
      <c r="I5261" s="10" t="s">
        <v>338</v>
      </c>
      <c r="J5261" s="10" t="s">
        <v>62</v>
      </c>
      <c r="K5261" s="10" t="s">
        <v>63</v>
      </c>
      <c r="L5261" s="10" t="s">
        <v>64</v>
      </c>
      <c r="M5261" t="s">
        <v>339</v>
      </c>
      <c r="O5261" s="10" t="s">
        <v>60</v>
      </c>
      <c r="Q5261" s="10" t="s">
        <v>338</v>
      </c>
      <c r="R5261" s="10" t="s">
        <v>66</v>
      </c>
      <c r="S5261" s="10" t="s">
        <v>63</v>
      </c>
      <c r="T5261" s="10" t="s">
        <v>64</v>
      </c>
      <c r="U5261" t="s">
        <v>339</v>
      </c>
      <c r="W5261" s="10" t="s">
        <v>67</v>
      </c>
      <c r="X5261" s="10" t="s">
        <v>45</v>
      </c>
      <c r="Y5261" s="10" t="s">
        <v>45</v>
      </c>
      <c r="AA5261" s="10" t="s">
        <v>68</v>
      </c>
      <c r="AC5261" s="10" t="s">
        <v>45</v>
      </c>
      <c r="AD5261" s="10" t="s">
        <v>45</v>
      </c>
      <c r="AG5261" s="10" t="s">
        <v>67</v>
      </c>
    </row>
    <row r="5262" spans="1:33">
      <c r="A5262" s="10" t="s">
        <v>10640</v>
      </c>
      <c r="B5262" s="10" t="s">
        <v>10641</v>
      </c>
      <c r="D5262" s="10" t="s">
        <v>45</v>
      </c>
      <c r="E5262" s="10" t="s">
        <v>45</v>
      </c>
      <c r="F5262" s="10" t="s">
        <v>46</v>
      </c>
      <c r="G5262" s="10" t="s">
        <v>47</v>
      </c>
      <c r="K5262" s="10" t="s">
        <v>45</v>
      </c>
      <c r="L5262" s="10" t="s">
        <v>48</v>
      </c>
      <c r="N5262" s="10" t="s">
        <v>49</v>
      </c>
      <c r="O5262" s="10" t="s">
        <v>46</v>
      </c>
      <c r="S5262" s="10" t="s">
        <v>45</v>
      </c>
      <c r="T5262" s="10" t="s">
        <v>48</v>
      </c>
      <c r="V5262" s="10" t="s">
        <v>49</v>
      </c>
      <c r="W5262" s="10" t="s">
        <v>50</v>
      </c>
      <c r="X5262" s="10" t="s">
        <v>47</v>
      </c>
      <c r="Y5262" s="10" t="s">
        <v>47</v>
      </c>
      <c r="AA5262" s="10" t="s">
        <v>51</v>
      </c>
      <c r="AB5262" s="10" t="s">
        <v>50</v>
      </c>
      <c r="AC5262" s="10" t="s">
        <v>50</v>
      </c>
      <c r="AD5262" s="10" t="s">
        <v>45</v>
      </c>
      <c r="AG5262" s="10" t="s">
        <v>50</v>
      </c>
    </row>
    <row r="5263" spans="1:33">
      <c r="A5263" s="10" t="s">
        <v>10642</v>
      </c>
      <c r="B5263" s="10" t="s">
        <v>10643</v>
      </c>
      <c r="D5263" s="10" t="s">
        <v>45</v>
      </c>
      <c r="E5263" s="10" t="s">
        <v>45</v>
      </c>
      <c r="F5263" s="10" t="s">
        <v>46</v>
      </c>
      <c r="G5263" s="10" t="s">
        <v>47</v>
      </c>
      <c r="K5263" s="10" t="s">
        <v>45</v>
      </c>
      <c r="L5263" s="10" t="s">
        <v>48</v>
      </c>
      <c r="N5263" s="10" t="s">
        <v>49</v>
      </c>
      <c r="O5263" s="10" t="s">
        <v>46</v>
      </c>
      <c r="S5263" s="10" t="s">
        <v>45</v>
      </c>
      <c r="T5263" s="10" t="s">
        <v>48</v>
      </c>
      <c r="V5263" s="10" t="s">
        <v>49</v>
      </c>
      <c r="W5263" s="10" t="s">
        <v>50</v>
      </c>
      <c r="X5263" s="10" t="s">
        <v>47</v>
      </c>
      <c r="Y5263" s="10" t="s">
        <v>47</v>
      </c>
      <c r="AA5263" s="10" t="s">
        <v>51</v>
      </c>
      <c r="AB5263" s="10" t="s">
        <v>50</v>
      </c>
      <c r="AC5263" s="10" t="s">
        <v>50</v>
      </c>
      <c r="AD5263" s="10" t="s">
        <v>45</v>
      </c>
      <c r="AG5263" s="10" t="s">
        <v>50</v>
      </c>
    </row>
    <row r="5264" spans="1:33">
      <c r="A5264" s="10" t="s">
        <v>10644</v>
      </c>
      <c r="B5264" s="10" t="s">
        <v>10645</v>
      </c>
      <c r="D5264" s="10" t="s">
        <v>45</v>
      </c>
      <c r="E5264" s="10" t="s">
        <v>45</v>
      </c>
      <c r="F5264" s="10" t="s">
        <v>46</v>
      </c>
      <c r="G5264" s="10" t="s">
        <v>47</v>
      </c>
      <c r="K5264" s="10" t="s">
        <v>45</v>
      </c>
      <c r="L5264" s="10" t="s">
        <v>48</v>
      </c>
      <c r="N5264" s="10" t="s">
        <v>49</v>
      </c>
      <c r="O5264" s="10" t="s">
        <v>46</v>
      </c>
      <c r="S5264" s="10" t="s">
        <v>45</v>
      </c>
      <c r="T5264" s="10" t="s">
        <v>48</v>
      </c>
      <c r="V5264" s="10" t="s">
        <v>49</v>
      </c>
      <c r="W5264" s="10" t="s">
        <v>50</v>
      </c>
      <c r="X5264" s="10" t="s">
        <v>47</v>
      </c>
      <c r="Y5264" s="10" t="s">
        <v>47</v>
      </c>
      <c r="AA5264" s="10" t="s">
        <v>51</v>
      </c>
      <c r="AB5264" s="10" t="s">
        <v>50</v>
      </c>
      <c r="AC5264" s="10" t="s">
        <v>50</v>
      </c>
      <c r="AD5264" s="10" t="s">
        <v>45</v>
      </c>
      <c r="AG5264" s="10" t="s">
        <v>50</v>
      </c>
    </row>
    <row r="5265" spans="1:33">
      <c r="A5265" s="10" t="s">
        <v>10646</v>
      </c>
      <c r="B5265" s="10" t="s">
        <v>10647</v>
      </c>
      <c r="D5265" s="10" t="s">
        <v>45</v>
      </c>
      <c r="E5265" s="10" t="s">
        <v>45</v>
      </c>
      <c r="F5265" s="10" t="s">
        <v>60</v>
      </c>
      <c r="G5265" s="10" t="s">
        <v>45</v>
      </c>
      <c r="H5265" s="10" t="s">
        <v>8154</v>
      </c>
      <c r="I5265" s="10" t="s">
        <v>338</v>
      </c>
      <c r="J5265" s="10" t="s">
        <v>62</v>
      </c>
      <c r="K5265" s="10" t="s">
        <v>63</v>
      </c>
      <c r="L5265" s="10" t="s">
        <v>64</v>
      </c>
      <c r="M5265" t="s">
        <v>339</v>
      </c>
      <c r="O5265" s="10" t="s">
        <v>60</v>
      </c>
      <c r="P5265" s="10" t="s">
        <v>8154</v>
      </c>
      <c r="Q5265" s="10" t="s">
        <v>338</v>
      </c>
      <c r="R5265" s="10" t="s">
        <v>66</v>
      </c>
      <c r="S5265" s="10" t="s">
        <v>63</v>
      </c>
      <c r="T5265" s="10" t="s">
        <v>64</v>
      </c>
      <c r="U5265" t="s">
        <v>339</v>
      </c>
      <c r="W5265" s="10" t="s">
        <v>67</v>
      </c>
      <c r="X5265" s="10" t="s">
        <v>45</v>
      </c>
      <c r="Y5265" s="10" t="s">
        <v>45</v>
      </c>
      <c r="AA5265" s="10" t="s">
        <v>68</v>
      </c>
      <c r="AC5265" s="10" t="s">
        <v>45</v>
      </c>
      <c r="AD5265" s="10" t="s">
        <v>45</v>
      </c>
      <c r="AG5265" s="10" t="s">
        <v>67</v>
      </c>
    </row>
    <row r="5266" spans="1:33">
      <c r="A5266" s="10" t="s">
        <v>10648</v>
      </c>
      <c r="B5266" s="10" t="s">
        <v>10649</v>
      </c>
      <c r="D5266" s="10" t="s">
        <v>45</v>
      </c>
      <c r="E5266" s="10" t="s">
        <v>45</v>
      </c>
      <c r="F5266" s="10" t="s">
        <v>46</v>
      </c>
      <c r="G5266" s="10" t="s">
        <v>47</v>
      </c>
      <c r="K5266" s="10" t="s">
        <v>45</v>
      </c>
      <c r="L5266" s="10" t="s">
        <v>48</v>
      </c>
      <c r="N5266" s="10" t="s">
        <v>49</v>
      </c>
      <c r="O5266" s="10" t="s">
        <v>46</v>
      </c>
      <c r="S5266" s="10" t="s">
        <v>45</v>
      </c>
      <c r="T5266" s="10" t="s">
        <v>48</v>
      </c>
      <c r="V5266" s="10" t="s">
        <v>49</v>
      </c>
      <c r="W5266" s="10" t="s">
        <v>50</v>
      </c>
      <c r="X5266" s="10" t="s">
        <v>47</v>
      </c>
      <c r="Y5266" s="10" t="s">
        <v>47</v>
      </c>
      <c r="AA5266" s="10" t="s">
        <v>51</v>
      </c>
      <c r="AB5266" s="10" t="s">
        <v>50</v>
      </c>
      <c r="AC5266" s="10" t="s">
        <v>50</v>
      </c>
      <c r="AD5266" s="10" t="s">
        <v>45</v>
      </c>
      <c r="AG5266" s="10" t="s">
        <v>50</v>
      </c>
    </row>
    <row r="5267" spans="1:33">
      <c r="A5267" s="10" t="s">
        <v>10650</v>
      </c>
      <c r="B5267" s="10" t="s">
        <v>10651</v>
      </c>
      <c r="D5267" s="10" t="s">
        <v>45</v>
      </c>
      <c r="E5267" s="10" t="s">
        <v>45</v>
      </c>
      <c r="F5267" s="10" t="s">
        <v>46</v>
      </c>
      <c r="G5267" s="10" t="s">
        <v>47</v>
      </c>
      <c r="K5267" s="10" t="s">
        <v>45</v>
      </c>
      <c r="L5267" s="10" t="s">
        <v>48</v>
      </c>
      <c r="N5267" s="10" t="s">
        <v>49</v>
      </c>
      <c r="O5267" s="10" t="s">
        <v>46</v>
      </c>
      <c r="S5267" s="10" t="s">
        <v>45</v>
      </c>
      <c r="T5267" s="10" t="s">
        <v>48</v>
      </c>
      <c r="V5267" s="10" t="s">
        <v>49</v>
      </c>
      <c r="W5267" s="10" t="s">
        <v>50</v>
      </c>
      <c r="X5267" s="10" t="s">
        <v>47</v>
      </c>
      <c r="Y5267" s="10" t="s">
        <v>47</v>
      </c>
      <c r="AA5267" s="10" t="s">
        <v>51</v>
      </c>
      <c r="AB5267" s="10" t="s">
        <v>50</v>
      </c>
      <c r="AC5267" s="10" t="s">
        <v>50</v>
      </c>
      <c r="AD5267" s="10" t="s">
        <v>45</v>
      </c>
      <c r="AG5267" s="10" t="s">
        <v>50</v>
      </c>
    </row>
    <row r="5268" spans="1:33">
      <c r="A5268" s="10" t="s">
        <v>10652</v>
      </c>
      <c r="B5268" s="10" t="s">
        <v>10653</v>
      </c>
      <c r="D5268" s="10" t="s">
        <v>45</v>
      </c>
      <c r="E5268" s="10" t="s">
        <v>45</v>
      </c>
      <c r="F5268" s="10" t="s">
        <v>46</v>
      </c>
      <c r="G5268" s="10" t="s">
        <v>47</v>
      </c>
      <c r="K5268" s="10" t="s">
        <v>45</v>
      </c>
      <c r="L5268" s="10" t="s">
        <v>48</v>
      </c>
      <c r="N5268" s="10" t="s">
        <v>49</v>
      </c>
      <c r="O5268" s="10" t="s">
        <v>46</v>
      </c>
      <c r="S5268" s="10" t="s">
        <v>45</v>
      </c>
      <c r="T5268" s="10" t="s">
        <v>48</v>
      </c>
      <c r="V5268" s="10" t="s">
        <v>49</v>
      </c>
      <c r="W5268" s="10" t="s">
        <v>50</v>
      </c>
      <c r="X5268" s="10" t="s">
        <v>47</v>
      </c>
      <c r="Y5268" s="10" t="s">
        <v>47</v>
      </c>
      <c r="AA5268" s="10" t="s">
        <v>51</v>
      </c>
      <c r="AB5268" s="10" t="s">
        <v>50</v>
      </c>
      <c r="AC5268" s="10" t="s">
        <v>50</v>
      </c>
      <c r="AD5268" s="10" t="s">
        <v>45</v>
      </c>
      <c r="AG5268" s="10" t="s">
        <v>50</v>
      </c>
    </row>
    <row r="5269" spans="1:33">
      <c r="A5269" s="10" t="s">
        <v>10654</v>
      </c>
      <c r="B5269" s="10" t="s">
        <v>10655</v>
      </c>
      <c r="D5269" s="10" t="s">
        <v>45</v>
      </c>
      <c r="E5269" s="10" t="s">
        <v>45</v>
      </c>
      <c r="F5269" s="10" t="s">
        <v>46</v>
      </c>
      <c r="G5269" s="10" t="s">
        <v>47</v>
      </c>
      <c r="K5269" s="10" t="s">
        <v>45</v>
      </c>
      <c r="L5269" s="10" t="s">
        <v>48</v>
      </c>
      <c r="N5269" s="10" t="s">
        <v>49</v>
      </c>
      <c r="O5269" s="10" t="s">
        <v>46</v>
      </c>
      <c r="S5269" s="10" t="s">
        <v>45</v>
      </c>
      <c r="T5269" s="10" t="s">
        <v>48</v>
      </c>
      <c r="V5269" s="10" t="s">
        <v>49</v>
      </c>
      <c r="W5269" s="10" t="s">
        <v>50</v>
      </c>
      <c r="X5269" s="10" t="s">
        <v>47</v>
      </c>
      <c r="Y5269" s="10" t="s">
        <v>47</v>
      </c>
      <c r="AA5269" s="10" t="s">
        <v>51</v>
      </c>
      <c r="AB5269" s="10" t="s">
        <v>50</v>
      </c>
      <c r="AC5269" s="10" t="s">
        <v>50</v>
      </c>
      <c r="AD5269" s="10" t="s">
        <v>45</v>
      </c>
      <c r="AG5269" s="10" t="s">
        <v>50</v>
      </c>
    </row>
    <row r="5270" spans="1:33">
      <c r="A5270" s="10" t="s">
        <v>10656</v>
      </c>
      <c r="B5270" s="10" t="s">
        <v>10657</v>
      </c>
      <c r="D5270" s="10" t="s">
        <v>45</v>
      </c>
      <c r="E5270" s="10" t="s">
        <v>45</v>
      </c>
      <c r="F5270" s="10" t="s">
        <v>46</v>
      </c>
      <c r="G5270" s="10" t="s">
        <v>47</v>
      </c>
      <c r="K5270" s="10" t="s">
        <v>45</v>
      </c>
      <c r="L5270" s="10" t="s">
        <v>48</v>
      </c>
      <c r="N5270" s="10" t="s">
        <v>49</v>
      </c>
      <c r="O5270" s="10" t="s">
        <v>46</v>
      </c>
      <c r="S5270" s="10" t="s">
        <v>45</v>
      </c>
      <c r="T5270" s="10" t="s">
        <v>48</v>
      </c>
      <c r="V5270" s="10" t="s">
        <v>49</v>
      </c>
      <c r="W5270" s="10" t="s">
        <v>50</v>
      </c>
      <c r="X5270" s="10" t="s">
        <v>47</v>
      </c>
      <c r="Y5270" s="10" t="s">
        <v>47</v>
      </c>
      <c r="AA5270" s="10" t="s">
        <v>51</v>
      </c>
      <c r="AB5270" s="10" t="s">
        <v>50</v>
      </c>
      <c r="AC5270" s="10" t="s">
        <v>50</v>
      </c>
      <c r="AD5270" s="10" t="s">
        <v>45</v>
      </c>
      <c r="AG5270" s="10" t="s">
        <v>50</v>
      </c>
    </row>
    <row r="5271" spans="1:33">
      <c r="A5271" s="10" t="s">
        <v>10658</v>
      </c>
      <c r="B5271" s="10" t="s">
        <v>10659</v>
      </c>
      <c r="D5271" s="10" t="s">
        <v>45</v>
      </c>
      <c r="E5271" s="10" t="s">
        <v>45</v>
      </c>
      <c r="F5271" s="10" t="s">
        <v>46</v>
      </c>
      <c r="G5271" s="10" t="s">
        <v>47</v>
      </c>
      <c r="K5271" s="10" t="s">
        <v>45</v>
      </c>
      <c r="L5271" s="10" t="s">
        <v>48</v>
      </c>
      <c r="N5271" s="10" t="s">
        <v>49</v>
      </c>
      <c r="O5271" s="10" t="s">
        <v>46</v>
      </c>
      <c r="S5271" s="10" t="s">
        <v>45</v>
      </c>
      <c r="T5271" s="10" t="s">
        <v>48</v>
      </c>
      <c r="V5271" s="10" t="s">
        <v>49</v>
      </c>
      <c r="W5271" s="10" t="s">
        <v>50</v>
      </c>
      <c r="X5271" s="10" t="s">
        <v>47</v>
      </c>
      <c r="Y5271" s="10" t="s">
        <v>47</v>
      </c>
      <c r="AA5271" s="10" t="s">
        <v>51</v>
      </c>
      <c r="AB5271" s="10" t="s">
        <v>50</v>
      </c>
      <c r="AC5271" s="10" t="s">
        <v>50</v>
      </c>
      <c r="AD5271" s="10" t="s">
        <v>45</v>
      </c>
      <c r="AG5271" s="10" t="s">
        <v>50</v>
      </c>
    </row>
    <row r="5272" spans="1:33">
      <c r="A5272" s="10" t="s">
        <v>10660</v>
      </c>
      <c r="B5272" s="10" t="s">
        <v>10661</v>
      </c>
      <c r="D5272" s="10" t="s">
        <v>45</v>
      </c>
      <c r="E5272" s="10" t="s">
        <v>45</v>
      </c>
      <c r="F5272" s="10" t="s">
        <v>60</v>
      </c>
      <c r="G5272" s="10" t="s">
        <v>45</v>
      </c>
      <c r="H5272" s="10" t="s">
        <v>337</v>
      </c>
      <c r="I5272" s="10" t="s">
        <v>338</v>
      </c>
      <c r="J5272" s="10" t="s">
        <v>62</v>
      </c>
      <c r="K5272" s="10" t="s">
        <v>63</v>
      </c>
      <c r="L5272" s="10" t="s">
        <v>64</v>
      </c>
      <c r="M5272" t="s">
        <v>339</v>
      </c>
      <c r="O5272" s="10" t="s">
        <v>60</v>
      </c>
      <c r="P5272" s="10" t="s">
        <v>337</v>
      </c>
      <c r="Q5272" s="10" t="s">
        <v>338</v>
      </c>
      <c r="R5272" s="10" t="s">
        <v>66</v>
      </c>
      <c r="S5272" s="10" t="s">
        <v>63</v>
      </c>
      <c r="T5272" s="10" t="s">
        <v>64</v>
      </c>
      <c r="U5272" t="s">
        <v>339</v>
      </c>
      <c r="W5272" s="10" t="s">
        <v>67</v>
      </c>
      <c r="X5272" s="10" t="s">
        <v>45</v>
      </c>
      <c r="Y5272" s="10" t="s">
        <v>45</v>
      </c>
      <c r="AA5272" s="10" t="s">
        <v>68</v>
      </c>
      <c r="AC5272" s="10" t="s">
        <v>45</v>
      </c>
      <c r="AD5272" s="10" t="s">
        <v>45</v>
      </c>
      <c r="AG5272" s="10" t="s">
        <v>67</v>
      </c>
    </row>
    <row r="5273" spans="1:33">
      <c r="A5273" s="10" t="s">
        <v>10662</v>
      </c>
      <c r="B5273" s="10" t="s">
        <v>10663</v>
      </c>
      <c r="D5273" s="10" t="s">
        <v>45</v>
      </c>
      <c r="E5273" s="10" t="s">
        <v>45</v>
      </c>
      <c r="F5273" s="10" t="s">
        <v>46</v>
      </c>
      <c r="G5273" s="10" t="s">
        <v>47</v>
      </c>
      <c r="K5273" s="10" t="s">
        <v>45</v>
      </c>
      <c r="L5273" s="10" t="s">
        <v>48</v>
      </c>
      <c r="N5273" s="10" t="s">
        <v>49</v>
      </c>
      <c r="O5273" s="10" t="s">
        <v>46</v>
      </c>
      <c r="S5273" s="10" t="s">
        <v>45</v>
      </c>
      <c r="T5273" s="10" t="s">
        <v>48</v>
      </c>
      <c r="V5273" s="10" t="s">
        <v>49</v>
      </c>
      <c r="W5273" s="10" t="s">
        <v>50</v>
      </c>
      <c r="X5273" s="10" t="s">
        <v>47</v>
      </c>
      <c r="Y5273" s="10" t="s">
        <v>47</v>
      </c>
      <c r="AA5273" s="10" t="s">
        <v>51</v>
      </c>
      <c r="AB5273" s="10" t="s">
        <v>50</v>
      </c>
      <c r="AC5273" s="10" t="s">
        <v>50</v>
      </c>
      <c r="AD5273" s="10" t="s">
        <v>45</v>
      </c>
      <c r="AG5273" s="10" t="s">
        <v>50</v>
      </c>
    </row>
    <row r="5274" spans="1:33">
      <c r="A5274" s="10" t="s">
        <v>10664</v>
      </c>
      <c r="B5274" s="10" t="s">
        <v>10665</v>
      </c>
      <c r="D5274" s="10" t="s">
        <v>45</v>
      </c>
      <c r="E5274" s="10" t="s">
        <v>45</v>
      </c>
      <c r="F5274" s="10" t="s">
        <v>46</v>
      </c>
      <c r="G5274" s="10" t="s">
        <v>47</v>
      </c>
      <c r="K5274" s="10" t="s">
        <v>45</v>
      </c>
      <c r="L5274" s="10" t="s">
        <v>48</v>
      </c>
      <c r="N5274" s="10" t="s">
        <v>49</v>
      </c>
      <c r="O5274" s="10" t="s">
        <v>46</v>
      </c>
      <c r="S5274" s="10" t="s">
        <v>45</v>
      </c>
      <c r="T5274" s="10" t="s">
        <v>48</v>
      </c>
      <c r="V5274" s="10" t="s">
        <v>49</v>
      </c>
      <c r="W5274" s="10" t="s">
        <v>50</v>
      </c>
      <c r="X5274" s="10" t="s">
        <v>47</v>
      </c>
      <c r="Y5274" s="10" t="s">
        <v>47</v>
      </c>
      <c r="AA5274" s="10" t="s">
        <v>51</v>
      </c>
      <c r="AB5274" s="10" t="s">
        <v>50</v>
      </c>
      <c r="AC5274" s="10" t="s">
        <v>50</v>
      </c>
      <c r="AD5274" s="10" t="s">
        <v>45</v>
      </c>
      <c r="AG5274" s="10" t="s">
        <v>50</v>
      </c>
    </row>
    <row r="5275" spans="1:33">
      <c r="A5275" s="10" t="s">
        <v>10666</v>
      </c>
      <c r="B5275" s="10" t="s">
        <v>10667</v>
      </c>
      <c r="D5275" s="10" t="s">
        <v>45</v>
      </c>
      <c r="E5275" s="10" t="s">
        <v>45</v>
      </c>
      <c r="F5275" s="10" t="s">
        <v>60</v>
      </c>
      <c r="G5275" s="10" t="s">
        <v>47</v>
      </c>
      <c r="H5275" s="10" t="s">
        <v>61</v>
      </c>
      <c r="I5275" s="10" t="s">
        <v>43</v>
      </c>
      <c r="J5275" s="10" t="s">
        <v>62</v>
      </c>
      <c r="K5275" s="10" t="s">
        <v>63</v>
      </c>
      <c r="L5275" s="10" t="s">
        <v>64</v>
      </c>
      <c r="M5275" t="s">
        <v>1135</v>
      </c>
      <c r="O5275" s="10" t="s">
        <v>60</v>
      </c>
      <c r="P5275" s="10" t="s">
        <v>61</v>
      </c>
      <c r="Q5275" s="10" t="s">
        <v>43</v>
      </c>
      <c r="R5275" s="10" t="s">
        <v>62</v>
      </c>
      <c r="S5275" s="10" t="s">
        <v>63</v>
      </c>
      <c r="T5275" s="10" t="s">
        <v>64</v>
      </c>
      <c r="U5275" t="s">
        <v>1135</v>
      </c>
      <c r="W5275" s="10" t="s">
        <v>67</v>
      </c>
      <c r="X5275" s="10" t="s">
        <v>45</v>
      </c>
      <c r="Y5275" s="10" t="s">
        <v>47</v>
      </c>
      <c r="AA5275" s="10" t="s">
        <v>68</v>
      </c>
      <c r="AC5275" s="10" t="s">
        <v>45</v>
      </c>
      <c r="AD5275" s="10" t="s">
        <v>45</v>
      </c>
      <c r="AG5275" s="10" t="s">
        <v>67</v>
      </c>
    </row>
    <row r="5276" spans="1:33">
      <c r="A5276" s="10" t="s">
        <v>10668</v>
      </c>
      <c r="B5276" s="10" t="s">
        <v>10669</v>
      </c>
      <c r="D5276" s="10" t="s">
        <v>45</v>
      </c>
      <c r="E5276" s="10" t="s">
        <v>45</v>
      </c>
      <c r="F5276" s="10" t="s">
        <v>60</v>
      </c>
      <c r="G5276" s="10" t="s">
        <v>45</v>
      </c>
      <c r="H5276" s="10" t="s">
        <v>8154</v>
      </c>
      <c r="I5276" s="10" t="s">
        <v>338</v>
      </c>
      <c r="J5276" s="10" t="s">
        <v>62</v>
      </c>
      <c r="K5276" s="10" t="s">
        <v>63</v>
      </c>
      <c r="L5276" s="10" t="s">
        <v>64</v>
      </c>
      <c r="M5276" t="s">
        <v>339</v>
      </c>
      <c r="O5276" s="10" t="s">
        <v>60</v>
      </c>
      <c r="P5276" s="10" t="s">
        <v>8154</v>
      </c>
      <c r="Q5276" s="10" t="s">
        <v>338</v>
      </c>
      <c r="R5276" s="10" t="s">
        <v>66</v>
      </c>
      <c r="S5276" s="10" t="s">
        <v>63</v>
      </c>
      <c r="T5276" s="10" t="s">
        <v>64</v>
      </c>
      <c r="U5276" t="s">
        <v>339</v>
      </c>
      <c r="W5276" s="10" t="s">
        <v>67</v>
      </c>
      <c r="X5276" s="10" t="s">
        <v>45</v>
      </c>
      <c r="Y5276" s="10" t="s">
        <v>45</v>
      </c>
      <c r="AA5276" s="10" t="s">
        <v>68</v>
      </c>
      <c r="AC5276" s="10" t="s">
        <v>45</v>
      </c>
      <c r="AD5276" s="10" t="s">
        <v>45</v>
      </c>
      <c r="AG5276" s="10" t="s">
        <v>67</v>
      </c>
    </row>
    <row r="5277" spans="1:33">
      <c r="A5277" s="10" t="s">
        <v>10670</v>
      </c>
      <c r="B5277" s="10" t="s">
        <v>10671</v>
      </c>
      <c r="D5277" s="10" t="s">
        <v>45</v>
      </c>
      <c r="E5277" s="10" t="s">
        <v>45</v>
      </c>
      <c r="F5277" s="10" t="s">
        <v>46</v>
      </c>
      <c r="G5277" s="10" t="s">
        <v>47</v>
      </c>
      <c r="K5277" s="10" t="s">
        <v>45</v>
      </c>
      <c r="L5277" s="10" t="s">
        <v>48</v>
      </c>
      <c r="N5277" s="10" t="s">
        <v>49</v>
      </c>
      <c r="O5277" s="10" t="s">
        <v>46</v>
      </c>
      <c r="S5277" s="10" t="s">
        <v>45</v>
      </c>
      <c r="T5277" s="10" t="s">
        <v>48</v>
      </c>
      <c r="V5277" s="10" t="s">
        <v>49</v>
      </c>
      <c r="W5277" s="10" t="s">
        <v>50</v>
      </c>
      <c r="X5277" s="10" t="s">
        <v>47</v>
      </c>
      <c r="Y5277" s="10" t="s">
        <v>47</v>
      </c>
      <c r="AA5277" s="10" t="s">
        <v>51</v>
      </c>
      <c r="AB5277" s="10" t="s">
        <v>50</v>
      </c>
      <c r="AC5277" s="10" t="s">
        <v>50</v>
      </c>
      <c r="AD5277" s="10" t="s">
        <v>45</v>
      </c>
      <c r="AG5277" s="10" t="s">
        <v>50</v>
      </c>
    </row>
    <row r="5278" spans="1:33">
      <c r="A5278" s="10" t="s">
        <v>10672</v>
      </c>
      <c r="B5278" s="10" t="s">
        <v>10673</v>
      </c>
      <c r="D5278" s="10" t="s">
        <v>45</v>
      </c>
      <c r="E5278" s="10" t="s">
        <v>45</v>
      </c>
      <c r="F5278" s="10" t="s">
        <v>60</v>
      </c>
      <c r="G5278" s="10" t="s">
        <v>45</v>
      </c>
      <c r="H5278" s="10" t="s">
        <v>8154</v>
      </c>
      <c r="I5278" s="10" t="s">
        <v>338</v>
      </c>
      <c r="J5278" s="10" t="s">
        <v>62</v>
      </c>
      <c r="K5278" s="10" t="s">
        <v>63</v>
      </c>
      <c r="L5278" s="10" t="s">
        <v>64</v>
      </c>
      <c r="M5278" t="s">
        <v>339</v>
      </c>
      <c r="O5278" s="10" t="s">
        <v>60</v>
      </c>
      <c r="P5278" s="10" t="s">
        <v>8154</v>
      </c>
      <c r="Q5278" s="10" t="s">
        <v>338</v>
      </c>
      <c r="R5278" s="10" t="s">
        <v>66</v>
      </c>
      <c r="S5278" s="10" t="s">
        <v>63</v>
      </c>
      <c r="T5278" s="10" t="s">
        <v>64</v>
      </c>
      <c r="U5278" t="s">
        <v>339</v>
      </c>
      <c r="W5278" s="10" t="s">
        <v>67</v>
      </c>
      <c r="X5278" s="10" t="s">
        <v>45</v>
      </c>
      <c r="Y5278" s="10" t="s">
        <v>45</v>
      </c>
      <c r="AA5278" s="10" t="s">
        <v>68</v>
      </c>
      <c r="AC5278" s="10" t="s">
        <v>45</v>
      </c>
      <c r="AD5278" s="10" t="s">
        <v>45</v>
      </c>
      <c r="AG5278" s="10" t="s">
        <v>67</v>
      </c>
    </row>
    <row r="5279" spans="1:33">
      <c r="A5279" s="10" t="s">
        <v>10674</v>
      </c>
      <c r="B5279" s="10" t="s">
        <v>10675</v>
      </c>
      <c r="D5279" s="10" t="s">
        <v>45</v>
      </c>
      <c r="E5279" s="10" t="s">
        <v>45</v>
      </c>
      <c r="F5279" s="10" t="s">
        <v>46</v>
      </c>
      <c r="G5279" s="10" t="s">
        <v>47</v>
      </c>
      <c r="K5279" s="10" t="s">
        <v>45</v>
      </c>
      <c r="L5279" s="10" t="s">
        <v>48</v>
      </c>
      <c r="N5279" s="10" t="s">
        <v>49</v>
      </c>
      <c r="O5279" s="10" t="s">
        <v>46</v>
      </c>
      <c r="S5279" s="10" t="s">
        <v>45</v>
      </c>
      <c r="T5279" s="10" t="s">
        <v>48</v>
      </c>
      <c r="V5279" s="10" t="s">
        <v>49</v>
      </c>
      <c r="W5279" s="10" t="s">
        <v>50</v>
      </c>
      <c r="X5279" s="10" t="s">
        <v>47</v>
      </c>
      <c r="Y5279" s="10" t="s">
        <v>47</v>
      </c>
      <c r="AA5279" s="10" t="s">
        <v>51</v>
      </c>
      <c r="AB5279" s="10" t="s">
        <v>50</v>
      </c>
      <c r="AC5279" s="10" t="s">
        <v>50</v>
      </c>
      <c r="AD5279" s="10" t="s">
        <v>45</v>
      </c>
      <c r="AG5279" s="10" t="s">
        <v>50</v>
      </c>
    </row>
    <row r="5280" spans="1:33">
      <c r="A5280" s="10" t="s">
        <v>10676</v>
      </c>
      <c r="B5280" s="10" t="s">
        <v>10677</v>
      </c>
      <c r="D5280" s="10" t="s">
        <v>45</v>
      </c>
      <c r="E5280" s="10" t="s">
        <v>45</v>
      </c>
      <c r="F5280" s="10" t="s">
        <v>46</v>
      </c>
      <c r="G5280" s="10" t="s">
        <v>47</v>
      </c>
      <c r="K5280" s="10" t="s">
        <v>45</v>
      </c>
      <c r="L5280" s="10" t="s">
        <v>48</v>
      </c>
      <c r="N5280" s="10" t="s">
        <v>49</v>
      </c>
      <c r="O5280" s="10" t="s">
        <v>46</v>
      </c>
      <c r="S5280" s="10" t="s">
        <v>45</v>
      </c>
      <c r="T5280" s="10" t="s">
        <v>48</v>
      </c>
      <c r="V5280" s="10" t="s">
        <v>49</v>
      </c>
      <c r="W5280" s="10" t="s">
        <v>50</v>
      </c>
      <c r="X5280" s="10" t="s">
        <v>47</v>
      </c>
      <c r="Y5280" s="10" t="s">
        <v>47</v>
      </c>
      <c r="AA5280" s="10" t="s">
        <v>51</v>
      </c>
      <c r="AB5280" s="10" t="s">
        <v>50</v>
      </c>
      <c r="AC5280" s="10" t="s">
        <v>50</v>
      </c>
      <c r="AD5280" s="10" t="s">
        <v>45</v>
      </c>
      <c r="AG5280" s="10" t="s">
        <v>50</v>
      </c>
    </row>
    <row r="5281" spans="1:33">
      <c r="A5281" s="10" t="s">
        <v>10678</v>
      </c>
      <c r="B5281" s="10" t="s">
        <v>10679</v>
      </c>
      <c r="D5281" s="10" t="s">
        <v>45</v>
      </c>
      <c r="E5281" s="10" t="s">
        <v>45</v>
      </c>
      <c r="F5281" s="10" t="s">
        <v>46</v>
      </c>
      <c r="G5281" s="10" t="s">
        <v>47</v>
      </c>
      <c r="K5281" s="10" t="s">
        <v>45</v>
      </c>
      <c r="L5281" s="10" t="s">
        <v>48</v>
      </c>
      <c r="N5281" s="10" t="s">
        <v>49</v>
      </c>
      <c r="O5281" s="10" t="s">
        <v>46</v>
      </c>
      <c r="S5281" s="10" t="s">
        <v>45</v>
      </c>
      <c r="T5281" s="10" t="s">
        <v>48</v>
      </c>
      <c r="V5281" s="10" t="s">
        <v>49</v>
      </c>
      <c r="W5281" s="10" t="s">
        <v>50</v>
      </c>
      <c r="X5281" s="10" t="s">
        <v>47</v>
      </c>
      <c r="Y5281" s="10" t="s">
        <v>47</v>
      </c>
      <c r="AA5281" s="10" t="s">
        <v>51</v>
      </c>
      <c r="AB5281" s="10" t="s">
        <v>50</v>
      </c>
      <c r="AC5281" s="10" t="s">
        <v>50</v>
      </c>
      <c r="AD5281" s="10" t="s">
        <v>45</v>
      </c>
      <c r="AG5281" s="10" t="s">
        <v>50</v>
      </c>
    </row>
    <row r="5282" spans="1:33">
      <c r="A5282" s="10" t="s">
        <v>10680</v>
      </c>
      <c r="B5282" s="10" t="s">
        <v>10681</v>
      </c>
      <c r="D5282" s="10" t="s">
        <v>45</v>
      </c>
      <c r="E5282" s="10" t="s">
        <v>45</v>
      </c>
      <c r="F5282" s="10" t="s">
        <v>46</v>
      </c>
      <c r="G5282" s="10" t="s">
        <v>47</v>
      </c>
      <c r="K5282" s="10" t="s">
        <v>45</v>
      </c>
      <c r="L5282" s="10" t="s">
        <v>48</v>
      </c>
      <c r="N5282" s="10" t="s">
        <v>49</v>
      </c>
      <c r="O5282" s="10" t="s">
        <v>46</v>
      </c>
      <c r="S5282" s="10" t="s">
        <v>45</v>
      </c>
      <c r="T5282" s="10" t="s">
        <v>48</v>
      </c>
      <c r="V5282" s="10" t="s">
        <v>49</v>
      </c>
      <c r="W5282" s="10" t="s">
        <v>50</v>
      </c>
      <c r="X5282" s="10" t="s">
        <v>47</v>
      </c>
      <c r="Y5282" s="10" t="s">
        <v>47</v>
      </c>
      <c r="AA5282" s="10" t="s">
        <v>51</v>
      </c>
      <c r="AB5282" s="10" t="s">
        <v>50</v>
      </c>
      <c r="AC5282" s="10" t="s">
        <v>50</v>
      </c>
      <c r="AD5282" s="10" t="s">
        <v>45</v>
      </c>
      <c r="AG5282" s="10" t="s">
        <v>50</v>
      </c>
    </row>
    <row r="5283" spans="1:33">
      <c r="A5283" s="10" t="s">
        <v>10682</v>
      </c>
      <c r="B5283" s="10" t="s">
        <v>10683</v>
      </c>
      <c r="D5283" s="10" t="s">
        <v>45</v>
      </c>
      <c r="E5283" s="10" t="s">
        <v>45</v>
      </c>
      <c r="F5283" s="10" t="s">
        <v>46</v>
      </c>
      <c r="G5283" s="10" t="s">
        <v>47</v>
      </c>
      <c r="K5283" s="10" t="s">
        <v>45</v>
      </c>
      <c r="L5283" s="10" t="s">
        <v>48</v>
      </c>
      <c r="N5283" s="10" t="s">
        <v>49</v>
      </c>
      <c r="O5283" s="10" t="s">
        <v>46</v>
      </c>
      <c r="S5283" s="10" t="s">
        <v>45</v>
      </c>
      <c r="T5283" s="10" t="s">
        <v>48</v>
      </c>
      <c r="V5283" s="10" t="s">
        <v>49</v>
      </c>
      <c r="W5283" s="10" t="s">
        <v>50</v>
      </c>
      <c r="X5283" s="10" t="s">
        <v>47</v>
      </c>
      <c r="Y5283" s="10" t="s">
        <v>47</v>
      </c>
      <c r="AA5283" s="10" t="s">
        <v>51</v>
      </c>
      <c r="AB5283" s="10" t="s">
        <v>50</v>
      </c>
      <c r="AC5283" s="10" t="s">
        <v>50</v>
      </c>
      <c r="AD5283" s="10" t="s">
        <v>45</v>
      </c>
      <c r="AG5283" s="10" t="s">
        <v>50</v>
      </c>
    </row>
    <row r="5284" spans="1:33">
      <c r="A5284" s="10" t="s">
        <v>10684</v>
      </c>
      <c r="B5284" s="10" t="s">
        <v>10685</v>
      </c>
      <c r="D5284" s="10" t="s">
        <v>45</v>
      </c>
      <c r="E5284" s="10" t="s">
        <v>45</v>
      </c>
      <c r="F5284" s="10" t="s">
        <v>46</v>
      </c>
      <c r="G5284" s="10" t="s">
        <v>47</v>
      </c>
      <c r="K5284" s="10" t="s">
        <v>45</v>
      </c>
      <c r="L5284" s="10" t="s">
        <v>48</v>
      </c>
      <c r="N5284" s="10" t="s">
        <v>49</v>
      </c>
      <c r="O5284" s="10" t="s">
        <v>46</v>
      </c>
      <c r="S5284" s="10" t="s">
        <v>45</v>
      </c>
      <c r="T5284" s="10" t="s">
        <v>48</v>
      </c>
      <c r="V5284" s="10" t="s">
        <v>49</v>
      </c>
      <c r="W5284" s="10" t="s">
        <v>50</v>
      </c>
      <c r="X5284" s="10" t="s">
        <v>47</v>
      </c>
      <c r="Y5284" s="10" t="s">
        <v>47</v>
      </c>
      <c r="AA5284" s="10" t="s">
        <v>51</v>
      </c>
      <c r="AB5284" s="10" t="s">
        <v>50</v>
      </c>
      <c r="AC5284" s="10" t="s">
        <v>50</v>
      </c>
      <c r="AD5284" s="10" t="s">
        <v>45</v>
      </c>
      <c r="AG5284" s="10" t="s">
        <v>50</v>
      </c>
    </row>
    <row r="5285" spans="1:33">
      <c r="A5285" s="10" t="s">
        <v>10686</v>
      </c>
      <c r="B5285" s="10" t="s">
        <v>10687</v>
      </c>
      <c r="D5285" s="10" t="s">
        <v>45</v>
      </c>
      <c r="E5285" s="10" t="s">
        <v>45</v>
      </c>
      <c r="F5285" s="10" t="s">
        <v>46</v>
      </c>
      <c r="G5285" s="10" t="s">
        <v>47</v>
      </c>
      <c r="K5285" s="10" t="s">
        <v>45</v>
      </c>
      <c r="L5285" s="10" t="s">
        <v>48</v>
      </c>
      <c r="N5285" s="10" t="s">
        <v>49</v>
      </c>
      <c r="O5285" s="10" t="s">
        <v>46</v>
      </c>
      <c r="S5285" s="10" t="s">
        <v>45</v>
      </c>
      <c r="T5285" s="10" t="s">
        <v>48</v>
      </c>
      <c r="V5285" s="10" t="s">
        <v>49</v>
      </c>
      <c r="W5285" s="10" t="s">
        <v>50</v>
      </c>
      <c r="X5285" s="10" t="s">
        <v>47</v>
      </c>
      <c r="Y5285" s="10" t="s">
        <v>47</v>
      </c>
      <c r="AA5285" s="10" t="s">
        <v>51</v>
      </c>
      <c r="AB5285" s="10" t="s">
        <v>50</v>
      </c>
      <c r="AC5285" s="10" t="s">
        <v>50</v>
      </c>
      <c r="AD5285" s="10" t="s">
        <v>45</v>
      </c>
      <c r="AG5285" s="10" t="s">
        <v>50</v>
      </c>
    </row>
    <row r="5286" spans="1:33">
      <c r="A5286" s="10" t="s">
        <v>10688</v>
      </c>
      <c r="B5286" s="10" t="s">
        <v>10689</v>
      </c>
      <c r="D5286" s="10" t="s">
        <v>45</v>
      </c>
      <c r="E5286" s="10" t="s">
        <v>45</v>
      </c>
      <c r="F5286" s="10" t="s">
        <v>46</v>
      </c>
      <c r="G5286" s="10" t="s">
        <v>47</v>
      </c>
      <c r="K5286" s="10" t="s">
        <v>45</v>
      </c>
      <c r="L5286" s="10" t="s">
        <v>48</v>
      </c>
      <c r="N5286" s="10" t="s">
        <v>49</v>
      </c>
      <c r="O5286" s="10" t="s">
        <v>46</v>
      </c>
      <c r="S5286" s="10" t="s">
        <v>45</v>
      </c>
      <c r="T5286" s="10" t="s">
        <v>48</v>
      </c>
      <c r="V5286" s="10" t="s">
        <v>49</v>
      </c>
      <c r="W5286" s="10" t="s">
        <v>50</v>
      </c>
      <c r="X5286" s="10" t="s">
        <v>47</v>
      </c>
      <c r="Y5286" s="10" t="s">
        <v>47</v>
      </c>
      <c r="AA5286" s="10" t="s">
        <v>51</v>
      </c>
      <c r="AB5286" s="10" t="s">
        <v>50</v>
      </c>
      <c r="AC5286" s="10" t="s">
        <v>50</v>
      </c>
      <c r="AD5286" s="10" t="s">
        <v>45</v>
      </c>
      <c r="AG5286" s="10" t="s">
        <v>50</v>
      </c>
    </row>
    <row r="5287" spans="1:33">
      <c r="A5287" s="10" t="s">
        <v>10690</v>
      </c>
      <c r="B5287" s="10" t="s">
        <v>10691</v>
      </c>
      <c r="D5287" s="10" t="s">
        <v>45</v>
      </c>
      <c r="E5287" s="10" t="s">
        <v>45</v>
      </c>
      <c r="F5287" s="10" t="s">
        <v>46</v>
      </c>
      <c r="G5287" s="10" t="s">
        <v>47</v>
      </c>
      <c r="K5287" s="10" t="s">
        <v>45</v>
      </c>
      <c r="L5287" s="10" t="s">
        <v>48</v>
      </c>
      <c r="N5287" s="10" t="s">
        <v>49</v>
      </c>
      <c r="O5287" s="10" t="s">
        <v>46</v>
      </c>
      <c r="S5287" s="10" t="s">
        <v>45</v>
      </c>
      <c r="T5287" s="10" t="s">
        <v>48</v>
      </c>
      <c r="V5287" s="10" t="s">
        <v>49</v>
      </c>
      <c r="W5287" s="10" t="s">
        <v>50</v>
      </c>
      <c r="X5287" s="10" t="s">
        <v>47</v>
      </c>
      <c r="Y5287" s="10" t="s">
        <v>47</v>
      </c>
      <c r="AA5287" s="10" t="s">
        <v>51</v>
      </c>
      <c r="AB5287" s="10" t="s">
        <v>50</v>
      </c>
      <c r="AC5287" s="10" t="s">
        <v>50</v>
      </c>
      <c r="AD5287" s="10" t="s">
        <v>45</v>
      </c>
      <c r="AG5287" s="10" t="s">
        <v>50</v>
      </c>
    </row>
    <row r="5288" spans="1:33">
      <c r="A5288" s="10" t="s">
        <v>10692</v>
      </c>
      <c r="B5288" s="10" t="s">
        <v>10693</v>
      </c>
      <c r="D5288" s="10" t="s">
        <v>45</v>
      </c>
      <c r="E5288" s="10" t="s">
        <v>45</v>
      </c>
      <c r="F5288" s="10" t="s">
        <v>46</v>
      </c>
      <c r="G5288" s="10" t="s">
        <v>47</v>
      </c>
      <c r="K5288" s="10" t="s">
        <v>45</v>
      </c>
      <c r="L5288" s="10" t="s">
        <v>48</v>
      </c>
      <c r="N5288" s="10" t="s">
        <v>49</v>
      </c>
      <c r="O5288" s="10" t="s">
        <v>46</v>
      </c>
      <c r="S5288" s="10" t="s">
        <v>45</v>
      </c>
      <c r="T5288" s="10" t="s">
        <v>48</v>
      </c>
      <c r="V5288" s="10" t="s">
        <v>49</v>
      </c>
      <c r="W5288" s="10" t="s">
        <v>50</v>
      </c>
      <c r="X5288" s="10" t="s">
        <v>47</v>
      </c>
      <c r="Y5288" s="10" t="s">
        <v>47</v>
      </c>
      <c r="AA5288" s="10" t="s">
        <v>51</v>
      </c>
      <c r="AB5288" s="10" t="s">
        <v>50</v>
      </c>
      <c r="AC5288" s="10" t="s">
        <v>50</v>
      </c>
      <c r="AD5288" s="10" t="s">
        <v>45</v>
      </c>
      <c r="AG5288" s="10" t="s">
        <v>50</v>
      </c>
    </row>
    <row r="5289" spans="1:33">
      <c r="A5289" s="10" t="s">
        <v>10694</v>
      </c>
      <c r="B5289" s="10" t="s">
        <v>10695</v>
      </c>
      <c r="D5289" s="10" t="s">
        <v>45</v>
      </c>
      <c r="E5289" s="10" t="s">
        <v>45</v>
      </c>
      <c r="F5289" s="10" t="s">
        <v>60</v>
      </c>
      <c r="G5289" s="10" t="s">
        <v>45</v>
      </c>
      <c r="H5289" s="10" t="s">
        <v>8154</v>
      </c>
      <c r="I5289" s="10" t="s">
        <v>338</v>
      </c>
      <c r="J5289" s="10" t="s">
        <v>62</v>
      </c>
      <c r="K5289" s="10" t="s">
        <v>63</v>
      </c>
      <c r="L5289" s="10" t="s">
        <v>64</v>
      </c>
      <c r="M5289" t="s">
        <v>339</v>
      </c>
      <c r="O5289" s="10" t="s">
        <v>60</v>
      </c>
      <c r="P5289" s="10" t="s">
        <v>8154</v>
      </c>
      <c r="Q5289" s="10" t="s">
        <v>338</v>
      </c>
      <c r="R5289" s="10" t="s">
        <v>66</v>
      </c>
      <c r="S5289" s="10" t="s">
        <v>63</v>
      </c>
      <c r="T5289" s="10" t="s">
        <v>64</v>
      </c>
      <c r="U5289" t="s">
        <v>339</v>
      </c>
      <c r="W5289" s="10" t="s">
        <v>67</v>
      </c>
      <c r="X5289" s="10" t="s">
        <v>45</v>
      </c>
      <c r="Y5289" s="10" t="s">
        <v>45</v>
      </c>
      <c r="AA5289" s="10" t="s">
        <v>68</v>
      </c>
      <c r="AC5289" s="10" t="s">
        <v>45</v>
      </c>
      <c r="AD5289" s="10" t="s">
        <v>45</v>
      </c>
      <c r="AG5289" s="10" t="s">
        <v>67</v>
      </c>
    </row>
    <row r="5290" spans="1:33">
      <c r="A5290" s="10" t="s">
        <v>10696</v>
      </c>
      <c r="B5290" s="10" t="s">
        <v>10697</v>
      </c>
      <c r="D5290" s="10" t="s">
        <v>45</v>
      </c>
      <c r="E5290" s="10" t="s">
        <v>45</v>
      </c>
      <c r="F5290" s="10" t="s">
        <v>46</v>
      </c>
      <c r="G5290" s="10" t="s">
        <v>47</v>
      </c>
      <c r="K5290" s="10" t="s">
        <v>45</v>
      </c>
      <c r="L5290" s="10" t="s">
        <v>48</v>
      </c>
      <c r="N5290" s="10" t="s">
        <v>49</v>
      </c>
      <c r="O5290" s="10" t="s">
        <v>46</v>
      </c>
      <c r="S5290" s="10" t="s">
        <v>45</v>
      </c>
      <c r="T5290" s="10" t="s">
        <v>48</v>
      </c>
      <c r="V5290" s="10" t="s">
        <v>49</v>
      </c>
      <c r="W5290" s="10" t="s">
        <v>50</v>
      </c>
      <c r="X5290" s="10" t="s">
        <v>47</v>
      </c>
      <c r="Y5290" s="10" t="s">
        <v>47</v>
      </c>
      <c r="AA5290" s="10" t="s">
        <v>51</v>
      </c>
      <c r="AB5290" s="10" t="s">
        <v>50</v>
      </c>
      <c r="AC5290" s="10" t="s">
        <v>50</v>
      </c>
      <c r="AD5290" s="10" t="s">
        <v>45</v>
      </c>
      <c r="AG5290" s="10" t="s">
        <v>50</v>
      </c>
    </row>
    <row r="5291" spans="1:33">
      <c r="A5291" s="10" t="s">
        <v>10698</v>
      </c>
      <c r="B5291" s="10" t="s">
        <v>10699</v>
      </c>
      <c r="D5291" s="10" t="s">
        <v>45</v>
      </c>
      <c r="E5291" s="10" t="s">
        <v>45</v>
      </c>
      <c r="F5291" s="10" t="s">
        <v>60</v>
      </c>
      <c r="G5291" s="10" t="s">
        <v>45</v>
      </c>
      <c r="H5291" s="10" t="s">
        <v>5376</v>
      </c>
      <c r="I5291" s="10" t="s">
        <v>338</v>
      </c>
      <c r="J5291" s="10" t="s">
        <v>62</v>
      </c>
      <c r="K5291" s="10" t="s">
        <v>63</v>
      </c>
      <c r="L5291" s="10" t="s">
        <v>64</v>
      </c>
      <c r="M5291" t="s">
        <v>339</v>
      </c>
      <c r="O5291" s="10" t="s">
        <v>60</v>
      </c>
      <c r="Q5291" s="10" t="s">
        <v>338</v>
      </c>
      <c r="R5291" s="10" t="s">
        <v>66</v>
      </c>
      <c r="S5291" s="10" t="s">
        <v>63</v>
      </c>
      <c r="T5291" s="10" t="s">
        <v>64</v>
      </c>
      <c r="U5291" t="s">
        <v>339</v>
      </c>
      <c r="W5291" s="10" t="s">
        <v>67</v>
      </c>
      <c r="X5291" s="10" t="s">
        <v>45</v>
      </c>
      <c r="Y5291" s="10" t="s">
        <v>45</v>
      </c>
      <c r="AA5291" s="10" t="s">
        <v>68</v>
      </c>
      <c r="AC5291" s="10" t="s">
        <v>45</v>
      </c>
      <c r="AD5291" s="10" t="s">
        <v>45</v>
      </c>
      <c r="AG5291" s="10" t="s">
        <v>67</v>
      </c>
    </row>
    <row r="5292" spans="1:33">
      <c r="A5292" s="10" t="s">
        <v>10700</v>
      </c>
      <c r="B5292" s="10" t="s">
        <v>10701</v>
      </c>
      <c r="D5292" s="10" t="s">
        <v>45</v>
      </c>
      <c r="E5292" s="10" t="s">
        <v>45</v>
      </c>
      <c r="F5292" s="10" t="s">
        <v>46</v>
      </c>
      <c r="G5292" s="10" t="s">
        <v>47</v>
      </c>
      <c r="K5292" s="10" t="s">
        <v>45</v>
      </c>
      <c r="L5292" s="10" t="s">
        <v>48</v>
      </c>
      <c r="N5292" s="10" t="s">
        <v>49</v>
      </c>
      <c r="O5292" s="10" t="s">
        <v>46</v>
      </c>
      <c r="S5292" s="10" t="s">
        <v>45</v>
      </c>
      <c r="T5292" s="10" t="s">
        <v>48</v>
      </c>
      <c r="V5292" s="10" t="s">
        <v>49</v>
      </c>
      <c r="W5292" s="10" t="s">
        <v>50</v>
      </c>
      <c r="X5292" s="10" t="s">
        <v>47</v>
      </c>
      <c r="Y5292" s="10" t="s">
        <v>47</v>
      </c>
      <c r="AA5292" s="10" t="s">
        <v>51</v>
      </c>
      <c r="AB5292" s="10" t="s">
        <v>50</v>
      </c>
      <c r="AC5292" s="10" t="s">
        <v>50</v>
      </c>
      <c r="AD5292" s="10" t="s">
        <v>45</v>
      </c>
      <c r="AG5292" s="10" t="s">
        <v>50</v>
      </c>
    </row>
    <row r="5293" spans="1:33">
      <c r="A5293" s="10" t="s">
        <v>10702</v>
      </c>
      <c r="B5293" s="10" t="s">
        <v>10703</v>
      </c>
      <c r="D5293" s="10" t="s">
        <v>45</v>
      </c>
      <c r="E5293" s="10" t="s">
        <v>45</v>
      </c>
      <c r="F5293" s="10" t="s">
        <v>46</v>
      </c>
      <c r="G5293" s="10" t="s">
        <v>47</v>
      </c>
      <c r="K5293" s="10" t="s">
        <v>45</v>
      </c>
      <c r="L5293" s="10" t="s">
        <v>48</v>
      </c>
      <c r="N5293" s="10" t="s">
        <v>49</v>
      </c>
      <c r="O5293" s="10" t="s">
        <v>46</v>
      </c>
      <c r="S5293" s="10" t="s">
        <v>45</v>
      </c>
      <c r="T5293" s="10" t="s">
        <v>48</v>
      </c>
      <c r="V5293" s="10" t="s">
        <v>49</v>
      </c>
      <c r="W5293" s="10" t="s">
        <v>50</v>
      </c>
      <c r="X5293" s="10" t="s">
        <v>47</v>
      </c>
      <c r="Y5293" s="10" t="s">
        <v>47</v>
      </c>
      <c r="AA5293" s="10" t="s">
        <v>51</v>
      </c>
      <c r="AB5293" s="10" t="s">
        <v>50</v>
      </c>
      <c r="AC5293" s="10" t="s">
        <v>50</v>
      </c>
      <c r="AD5293" s="10" t="s">
        <v>45</v>
      </c>
      <c r="AG5293" s="10" t="s">
        <v>50</v>
      </c>
    </row>
    <row r="5294" spans="1:33">
      <c r="A5294" s="10" t="s">
        <v>10704</v>
      </c>
      <c r="B5294" s="10" t="s">
        <v>10705</v>
      </c>
      <c r="D5294" s="10" t="s">
        <v>45</v>
      </c>
      <c r="E5294" s="10" t="s">
        <v>45</v>
      </c>
      <c r="F5294" s="10" t="s">
        <v>46</v>
      </c>
      <c r="G5294" s="10" t="s">
        <v>47</v>
      </c>
      <c r="K5294" s="10" t="s">
        <v>45</v>
      </c>
      <c r="L5294" s="10" t="s">
        <v>48</v>
      </c>
      <c r="N5294" s="10" t="s">
        <v>49</v>
      </c>
      <c r="O5294" s="10" t="s">
        <v>46</v>
      </c>
      <c r="S5294" s="10" t="s">
        <v>45</v>
      </c>
      <c r="T5294" s="10" t="s">
        <v>48</v>
      </c>
      <c r="V5294" s="10" t="s">
        <v>49</v>
      </c>
      <c r="W5294" s="10" t="s">
        <v>50</v>
      </c>
      <c r="X5294" s="10" t="s">
        <v>47</v>
      </c>
      <c r="Y5294" s="10" t="s">
        <v>47</v>
      </c>
      <c r="AA5294" s="10" t="s">
        <v>51</v>
      </c>
      <c r="AB5294" s="10" t="s">
        <v>50</v>
      </c>
      <c r="AC5294" s="10" t="s">
        <v>50</v>
      </c>
      <c r="AD5294" s="10" t="s">
        <v>45</v>
      </c>
      <c r="AG5294" s="10" t="s">
        <v>50</v>
      </c>
    </row>
    <row r="5295" spans="1:33">
      <c r="A5295" s="10" t="s">
        <v>10706</v>
      </c>
      <c r="B5295" s="10" t="s">
        <v>10707</v>
      </c>
      <c r="D5295" s="10" t="s">
        <v>45</v>
      </c>
      <c r="E5295" s="10" t="s">
        <v>45</v>
      </c>
      <c r="F5295" s="10" t="s">
        <v>60</v>
      </c>
      <c r="G5295" s="10" t="s">
        <v>45</v>
      </c>
      <c r="H5295" s="10" t="s">
        <v>8154</v>
      </c>
      <c r="I5295" s="10" t="s">
        <v>338</v>
      </c>
      <c r="J5295" s="10" t="s">
        <v>62</v>
      </c>
      <c r="K5295" s="10" t="s">
        <v>63</v>
      </c>
      <c r="L5295" s="10" t="s">
        <v>64</v>
      </c>
      <c r="M5295" t="s">
        <v>339</v>
      </c>
      <c r="O5295" s="10" t="s">
        <v>60</v>
      </c>
      <c r="P5295" s="10" t="s">
        <v>8154</v>
      </c>
      <c r="Q5295" s="10" t="s">
        <v>338</v>
      </c>
      <c r="R5295" s="10" t="s">
        <v>66</v>
      </c>
      <c r="S5295" s="10" t="s">
        <v>63</v>
      </c>
      <c r="T5295" s="10" t="s">
        <v>64</v>
      </c>
      <c r="U5295" t="s">
        <v>339</v>
      </c>
      <c r="W5295" s="10" t="s">
        <v>67</v>
      </c>
      <c r="X5295" s="10" t="s">
        <v>45</v>
      </c>
      <c r="Y5295" s="10" t="s">
        <v>45</v>
      </c>
      <c r="AA5295" s="10" t="s">
        <v>68</v>
      </c>
      <c r="AC5295" s="10" t="s">
        <v>45</v>
      </c>
      <c r="AD5295" s="10" t="s">
        <v>45</v>
      </c>
      <c r="AG5295" s="10" t="s">
        <v>67</v>
      </c>
    </row>
    <row r="5296" spans="1:33">
      <c r="A5296" s="10" t="s">
        <v>10708</v>
      </c>
      <c r="B5296" s="10" t="s">
        <v>10709</v>
      </c>
      <c r="D5296" s="10" t="s">
        <v>45</v>
      </c>
      <c r="E5296" s="10" t="s">
        <v>45</v>
      </c>
      <c r="F5296" s="10" t="s">
        <v>46</v>
      </c>
      <c r="G5296" s="10" t="s">
        <v>47</v>
      </c>
      <c r="K5296" s="10" t="s">
        <v>45</v>
      </c>
      <c r="L5296" s="10" t="s">
        <v>48</v>
      </c>
      <c r="N5296" s="10" t="s">
        <v>49</v>
      </c>
      <c r="O5296" s="10" t="s">
        <v>46</v>
      </c>
      <c r="S5296" s="10" t="s">
        <v>45</v>
      </c>
      <c r="T5296" s="10" t="s">
        <v>48</v>
      </c>
      <c r="V5296" s="10" t="s">
        <v>49</v>
      </c>
      <c r="W5296" s="10" t="s">
        <v>50</v>
      </c>
      <c r="X5296" s="10" t="s">
        <v>47</v>
      </c>
      <c r="Y5296" s="10" t="s">
        <v>47</v>
      </c>
      <c r="AA5296" s="10" t="s">
        <v>51</v>
      </c>
      <c r="AB5296" s="10" t="s">
        <v>50</v>
      </c>
      <c r="AC5296" s="10" t="s">
        <v>50</v>
      </c>
      <c r="AD5296" s="10" t="s">
        <v>45</v>
      </c>
      <c r="AG5296" s="10" t="s">
        <v>50</v>
      </c>
    </row>
    <row r="5297" spans="1:33">
      <c r="A5297" s="10" t="s">
        <v>10710</v>
      </c>
      <c r="B5297" s="10" t="s">
        <v>10711</v>
      </c>
      <c r="D5297" s="10" t="s">
        <v>45</v>
      </c>
      <c r="E5297" s="10" t="s">
        <v>45</v>
      </c>
      <c r="F5297" s="10" t="s">
        <v>46</v>
      </c>
      <c r="G5297" s="10" t="s">
        <v>47</v>
      </c>
      <c r="K5297" s="10" t="s">
        <v>45</v>
      </c>
      <c r="L5297" s="10" t="s">
        <v>48</v>
      </c>
      <c r="N5297" s="10" t="s">
        <v>49</v>
      </c>
      <c r="O5297" s="10" t="s">
        <v>46</v>
      </c>
      <c r="S5297" s="10" t="s">
        <v>45</v>
      </c>
      <c r="T5297" s="10" t="s">
        <v>48</v>
      </c>
      <c r="V5297" s="10" t="s">
        <v>49</v>
      </c>
      <c r="W5297" s="10" t="s">
        <v>50</v>
      </c>
      <c r="X5297" s="10" t="s">
        <v>47</v>
      </c>
      <c r="Y5297" s="10" t="s">
        <v>47</v>
      </c>
      <c r="AA5297" s="10" t="s">
        <v>51</v>
      </c>
      <c r="AB5297" s="10" t="s">
        <v>50</v>
      </c>
      <c r="AC5297" s="10" t="s">
        <v>50</v>
      </c>
      <c r="AD5297" s="10" t="s">
        <v>45</v>
      </c>
      <c r="AG5297" s="10" t="s">
        <v>50</v>
      </c>
    </row>
    <row r="5298" spans="1:33">
      <c r="A5298" s="10" t="s">
        <v>10712</v>
      </c>
      <c r="B5298" s="10" t="s">
        <v>10713</v>
      </c>
      <c r="D5298" s="10" t="s">
        <v>45</v>
      </c>
      <c r="E5298" s="10" t="s">
        <v>45</v>
      </c>
      <c r="F5298" s="10" t="s">
        <v>46</v>
      </c>
      <c r="G5298" s="10" t="s">
        <v>47</v>
      </c>
      <c r="K5298" s="10" t="s">
        <v>45</v>
      </c>
      <c r="L5298" s="10" t="s">
        <v>48</v>
      </c>
      <c r="N5298" s="10" t="s">
        <v>49</v>
      </c>
      <c r="O5298" s="10" t="s">
        <v>46</v>
      </c>
      <c r="S5298" s="10" t="s">
        <v>45</v>
      </c>
      <c r="T5298" s="10" t="s">
        <v>48</v>
      </c>
      <c r="V5298" s="10" t="s">
        <v>49</v>
      </c>
      <c r="W5298" s="10" t="s">
        <v>50</v>
      </c>
      <c r="X5298" s="10" t="s">
        <v>47</v>
      </c>
      <c r="Y5298" s="10" t="s">
        <v>47</v>
      </c>
      <c r="AA5298" s="10" t="s">
        <v>51</v>
      </c>
      <c r="AB5298" s="10" t="s">
        <v>50</v>
      </c>
      <c r="AC5298" s="10" t="s">
        <v>50</v>
      </c>
      <c r="AD5298" s="10" t="s">
        <v>45</v>
      </c>
      <c r="AG5298" s="10" t="s">
        <v>50</v>
      </c>
    </row>
    <row r="5299" spans="1:33">
      <c r="A5299" s="10" t="s">
        <v>10714</v>
      </c>
      <c r="B5299" s="10" t="s">
        <v>10715</v>
      </c>
      <c r="D5299" s="10" t="s">
        <v>45</v>
      </c>
      <c r="E5299" s="10" t="s">
        <v>45</v>
      </c>
      <c r="F5299" s="10" t="s">
        <v>60</v>
      </c>
      <c r="G5299" s="10" t="s">
        <v>47</v>
      </c>
      <c r="H5299" s="10" t="s">
        <v>61</v>
      </c>
      <c r="I5299" s="10" t="s">
        <v>43</v>
      </c>
      <c r="J5299" s="10" t="s">
        <v>62</v>
      </c>
      <c r="K5299" s="10" t="s">
        <v>63</v>
      </c>
      <c r="L5299" s="10" t="s">
        <v>64</v>
      </c>
      <c r="M5299" t="s">
        <v>1135</v>
      </c>
      <c r="O5299" s="10" t="s">
        <v>60</v>
      </c>
      <c r="P5299" s="10" t="s">
        <v>61</v>
      </c>
      <c r="Q5299" s="10" t="s">
        <v>43</v>
      </c>
      <c r="R5299" s="10" t="s">
        <v>62</v>
      </c>
      <c r="S5299" s="10" t="s">
        <v>63</v>
      </c>
      <c r="T5299" s="10" t="s">
        <v>64</v>
      </c>
      <c r="U5299" t="s">
        <v>1135</v>
      </c>
      <c r="W5299" s="10" t="s">
        <v>67</v>
      </c>
      <c r="X5299" s="10" t="s">
        <v>45</v>
      </c>
      <c r="Y5299" s="10" t="s">
        <v>47</v>
      </c>
      <c r="AA5299" s="10" t="s">
        <v>68</v>
      </c>
      <c r="AC5299" s="10" t="s">
        <v>45</v>
      </c>
      <c r="AD5299" s="10" t="s">
        <v>45</v>
      </c>
      <c r="AG5299" s="10" t="s">
        <v>67</v>
      </c>
    </row>
    <row r="5300" spans="1:33">
      <c r="A5300" s="10" t="s">
        <v>10716</v>
      </c>
      <c r="B5300" s="10" t="s">
        <v>10717</v>
      </c>
      <c r="D5300" s="10" t="s">
        <v>45</v>
      </c>
      <c r="E5300" s="10" t="s">
        <v>45</v>
      </c>
      <c r="F5300" s="10" t="s">
        <v>46</v>
      </c>
      <c r="G5300" s="10" t="s">
        <v>47</v>
      </c>
      <c r="K5300" s="10" t="s">
        <v>45</v>
      </c>
      <c r="L5300" s="10" t="s">
        <v>48</v>
      </c>
      <c r="N5300" s="10" t="s">
        <v>49</v>
      </c>
      <c r="O5300" s="10" t="s">
        <v>46</v>
      </c>
      <c r="S5300" s="10" t="s">
        <v>45</v>
      </c>
      <c r="T5300" s="10" t="s">
        <v>48</v>
      </c>
      <c r="V5300" s="10" t="s">
        <v>49</v>
      </c>
      <c r="W5300" s="10" t="s">
        <v>50</v>
      </c>
      <c r="X5300" s="10" t="s">
        <v>47</v>
      </c>
      <c r="Y5300" s="10" t="s">
        <v>47</v>
      </c>
      <c r="AA5300" s="10" t="s">
        <v>51</v>
      </c>
      <c r="AB5300" s="10" t="s">
        <v>50</v>
      </c>
      <c r="AC5300" s="10" t="s">
        <v>50</v>
      </c>
      <c r="AD5300" s="10" t="s">
        <v>45</v>
      </c>
      <c r="AG5300" s="10" t="s">
        <v>50</v>
      </c>
    </row>
    <row r="5301" spans="1:33">
      <c r="A5301" s="10" t="s">
        <v>10718</v>
      </c>
      <c r="B5301" s="10" t="s">
        <v>10719</v>
      </c>
      <c r="D5301" s="10" t="s">
        <v>45</v>
      </c>
      <c r="E5301" s="10" t="s">
        <v>45</v>
      </c>
      <c r="F5301" s="10" t="s">
        <v>46</v>
      </c>
      <c r="G5301" s="10" t="s">
        <v>47</v>
      </c>
      <c r="K5301" s="10" t="s">
        <v>45</v>
      </c>
      <c r="L5301" s="10" t="s">
        <v>48</v>
      </c>
      <c r="N5301" s="10" t="s">
        <v>49</v>
      </c>
      <c r="O5301" s="10" t="s">
        <v>46</v>
      </c>
      <c r="S5301" s="10" t="s">
        <v>45</v>
      </c>
      <c r="T5301" s="10" t="s">
        <v>48</v>
      </c>
      <c r="V5301" s="10" t="s">
        <v>49</v>
      </c>
      <c r="W5301" s="10" t="s">
        <v>50</v>
      </c>
      <c r="X5301" s="10" t="s">
        <v>47</v>
      </c>
      <c r="Y5301" s="10" t="s">
        <v>47</v>
      </c>
      <c r="AA5301" s="10" t="s">
        <v>51</v>
      </c>
      <c r="AB5301" s="10" t="s">
        <v>50</v>
      </c>
      <c r="AC5301" s="10" t="s">
        <v>50</v>
      </c>
      <c r="AD5301" s="10" t="s">
        <v>45</v>
      </c>
      <c r="AG5301" s="10" t="s">
        <v>50</v>
      </c>
    </row>
    <row r="5302" spans="1:33">
      <c r="A5302" s="10" t="s">
        <v>10720</v>
      </c>
      <c r="B5302" s="10" t="s">
        <v>10721</v>
      </c>
      <c r="D5302" s="10" t="s">
        <v>45</v>
      </c>
      <c r="E5302" s="10" t="s">
        <v>45</v>
      </c>
      <c r="F5302" s="10" t="s">
        <v>46</v>
      </c>
      <c r="G5302" s="10" t="s">
        <v>47</v>
      </c>
      <c r="K5302" s="10" t="s">
        <v>45</v>
      </c>
      <c r="L5302" s="10" t="s">
        <v>48</v>
      </c>
      <c r="N5302" s="10" t="s">
        <v>49</v>
      </c>
      <c r="O5302" s="10" t="s">
        <v>46</v>
      </c>
      <c r="S5302" s="10" t="s">
        <v>45</v>
      </c>
      <c r="T5302" s="10" t="s">
        <v>48</v>
      </c>
      <c r="V5302" s="10" t="s">
        <v>49</v>
      </c>
      <c r="W5302" s="10" t="s">
        <v>50</v>
      </c>
      <c r="X5302" s="10" t="s">
        <v>47</v>
      </c>
      <c r="Y5302" s="10" t="s">
        <v>47</v>
      </c>
      <c r="AA5302" s="10" t="s">
        <v>51</v>
      </c>
      <c r="AB5302" s="10" t="s">
        <v>50</v>
      </c>
      <c r="AC5302" s="10" t="s">
        <v>50</v>
      </c>
      <c r="AD5302" s="10" t="s">
        <v>45</v>
      </c>
      <c r="AG5302" s="10" t="s">
        <v>50</v>
      </c>
    </row>
    <row r="5303" spans="1:33">
      <c r="A5303" s="10" t="s">
        <v>10722</v>
      </c>
      <c r="B5303" s="10" t="s">
        <v>10723</v>
      </c>
      <c r="D5303" s="10" t="s">
        <v>45</v>
      </c>
      <c r="E5303" s="10" t="s">
        <v>45</v>
      </c>
      <c r="F5303" s="10" t="s">
        <v>46</v>
      </c>
      <c r="G5303" s="10" t="s">
        <v>47</v>
      </c>
      <c r="K5303" s="10" t="s">
        <v>45</v>
      </c>
      <c r="L5303" s="10" t="s">
        <v>48</v>
      </c>
      <c r="N5303" s="10" t="s">
        <v>49</v>
      </c>
      <c r="O5303" s="10" t="s">
        <v>46</v>
      </c>
      <c r="S5303" s="10" t="s">
        <v>45</v>
      </c>
      <c r="T5303" s="10" t="s">
        <v>48</v>
      </c>
      <c r="V5303" s="10" t="s">
        <v>49</v>
      </c>
      <c r="W5303" s="10" t="s">
        <v>50</v>
      </c>
      <c r="X5303" s="10" t="s">
        <v>47</v>
      </c>
      <c r="Y5303" s="10" t="s">
        <v>47</v>
      </c>
      <c r="AA5303" s="10" t="s">
        <v>51</v>
      </c>
      <c r="AB5303" s="10" t="s">
        <v>50</v>
      </c>
      <c r="AC5303" s="10" t="s">
        <v>50</v>
      </c>
      <c r="AD5303" s="10" t="s">
        <v>45</v>
      </c>
      <c r="AG5303" s="10" t="s">
        <v>50</v>
      </c>
    </row>
    <row r="5304" spans="1:33">
      <c r="A5304" s="10" t="s">
        <v>10724</v>
      </c>
      <c r="B5304" s="10" t="s">
        <v>10725</v>
      </c>
      <c r="D5304" s="10" t="s">
        <v>45</v>
      </c>
      <c r="E5304" s="10" t="s">
        <v>45</v>
      </c>
      <c r="F5304" s="10" t="s">
        <v>46</v>
      </c>
      <c r="G5304" s="10" t="s">
        <v>47</v>
      </c>
      <c r="K5304" s="10" t="s">
        <v>45</v>
      </c>
      <c r="L5304" s="10" t="s">
        <v>48</v>
      </c>
      <c r="N5304" s="10" t="s">
        <v>49</v>
      </c>
      <c r="O5304" s="10" t="s">
        <v>46</v>
      </c>
      <c r="S5304" s="10" t="s">
        <v>45</v>
      </c>
      <c r="T5304" s="10" t="s">
        <v>48</v>
      </c>
      <c r="V5304" s="10" t="s">
        <v>49</v>
      </c>
      <c r="W5304" s="10" t="s">
        <v>50</v>
      </c>
      <c r="X5304" s="10" t="s">
        <v>47</v>
      </c>
      <c r="Y5304" s="10" t="s">
        <v>47</v>
      </c>
      <c r="AA5304" s="10" t="s">
        <v>51</v>
      </c>
      <c r="AB5304" s="10" t="s">
        <v>50</v>
      </c>
      <c r="AC5304" s="10" t="s">
        <v>50</v>
      </c>
      <c r="AD5304" s="10" t="s">
        <v>45</v>
      </c>
      <c r="AG5304" s="10" t="s">
        <v>50</v>
      </c>
    </row>
    <row r="5305" spans="1:33">
      <c r="A5305" s="10" t="s">
        <v>10726</v>
      </c>
      <c r="B5305" s="10" t="s">
        <v>10727</v>
      </c>
      <c r="D5305" s="10" t="s">
        <v>45</v>
      </c>
      <c r="E5305" s="10" t="s">
        <v>45</v>
      </c>
      <c r="F5305" s="10" t="s">
        <v>46</v>
      </c>
      <c r="G5305" s="10" t="s">
        <v>47</v>
      </c>
      <c r="K5305" s="10" t="s">
        <v>45</v>
      </c>
      <c r="L5305" s="10" t="s">
        <v>48</v>
      </c>
      <c r="N5305" s="10" t="s">
        <v>49</v>
      </c>
      <c r="O5305" s="10" t="s">
        <v>46</v>
      </c>
      <c r="S5305" s="10" t="s">
        <v>45</v>
      </c>
      <c r="T5305" s="10" t="s">
        <v>48</v>
      </c>
      <c r="V5305" s="10" t="s">
        <v>49</v>
      </c>
      <c r="W5305" s="10" t="s">
        <v>50</v>
      </c>
      <c r="X5305" s="10" t="s">
        <v>47</v>
      </c>
      <c r="Y5305" s="10" t="s">
        <v>47</v>
      </c>
      <c r="AA5305" s="10" t="s">
        <v>51</v>
      </c>
      <c r="AB5305" s="10" t="s">
        <v>50</v>
      </c>
      <c r="AC5305" s="10" t="s">
        <v>50</v>
      </c>
      <c r="AD5305" s="10" t="s">
        <v>45</v>
      </c>
      <c r="AG5305" s="10" t="s">
        <v>50</v>
      </c>
    </row>
    <row r="5306" spans="1:33">
      <c r="A5306" s="10" t="s">
        <v>10728</v>
      </c>
      <c r="B5306" s="10" t="s">
        <v>10729</v>
      </c>
      <c r="D5306" s="10" t="s">
        <v>45</v>
      </c>
      <c r="E5306" s="10" t="s">
        <v>45</v>
      </c>
      <c r="F5306" s="10" t="s">
        <v>46</v>
      </c>
      <c r="G5306" s="10" t="s">
        <v>47</v>
      </c>
      <c r="K5306" s="10" t="s">
        <v>45</v>
      </c>
      <c r="L5306" s="10" t="s">
        <v>48</v>
      </c>
      <c r="N5306" s="10" t="s">
        <v>49</v>
      </c>
      <c r="O5306" s="10" t="s">
        <v>46</v>
      </c>
      <c r="S5306" s="10" t="s">
        <v>45</v>
      </c>
      <c r="T5306" s="10" t="s">
        <v>48</v>
      </c>
      <c r="V5306" s="10" t="s">
        <v>49</v>
      </c>
      <c r="W5306" s="10" t="s">
        <v>50</v>
      </c>
      <c r="X5306" s="10" t="s">
        <v>47</v>
      </c>
      <c r="Y5306" s="10" t="s">
        <v>47</v>
      </c>
      <c r="AA5306" s="10" t="s">
        <v>51</v>
      </c>
      <c r="AB5306" s="10" t="s">
        <v>50</v>
      </c>
      <c r="AC5306" s="10" t="s">
        <v>50</v>
      </c>
      <c r="AD5306" s="10" t="s">
        <v>45</v>
      </c>
      <c r="AG5306" s="10" t="s">
        <v>50</v>
      </c>
    </row>
    <row r="5307" spans="1:33">
      <c r="A5307" s="10" t="s">
        <v>10730</v>
      </c>
      <c r="B5307" s="10" t="s">
        <v>10731</v>
      </c>
      <c r="D5307" s="10" t="s">
        <v>45</v>
      </c>
      <c r="E5307" s="10" t="s">
        <v>45</v>
      </c>
      <c r="F5307" s="10" t="s">
        <v>46</v>
      </c>
      <c r="G5307" s="10" t="s">
        <v>47</v>
      </c>
      <c r="K5307" s="10" t="s">
        <v>45</v>
      </c>
      <c r="L5307" s="10" t="s">
        <v>48</v>
      </c>
      <c r="N5307" s="10" t="s">
        <v>49</v>
      </c>
      <c r="O5307" s="10" t="s">
        <v>46</v>
      </c>
      <c r="S5307" s="10" t="s">
        <v>45</v>
      </c>
      <c r="T5307" s="10" t="s">
        <v>48</v>
      </c>
      <c r="V5307" s="10" t="s">
        <v>49</v>
      </c>
      <c r="W5307" s="10" t="s">
        <v>50</v>
      </c>
      <c r="X5307" s="10" t="s">
        <v>47</v>
      </c>
      <c r="Y5307" s="10" t="s">
        <v>47</v>
      </c>
      <c r="AA5307" s="10" t="s">
        <v>51</v>
      </c>
      <c r="AB5307" s="10" t="s">
        <v>50</v>
      </c>
      <c r="AC5307" s="10" t="s">
        <v>50</v>
      </c>
      <c r="AD5307" s="10" t="s">
        <v>45</v>
      </c>
      <c r="AG5307" s="10" t="s">
        <v>50</v>
      </c>
    </row>
    <row r="5308" spans="1:33">
      <c r="A5308" s="10" t="s">
        <v>10732</v>
      </c>
      <c r="B5308" s="10" t="s">
        <v>10733</v>
      </c>
      <c r="D5308" s="10" t="s">
        <v>45</v>
      </c>
      <c r="E5308" s="10" t="s">
        <v>45</v>
      </c>
      <c r="F5308" s="10" t="s">
        <v>46</v>
      </c>
      <c r="G5308" s="10" t="s">
        <v>47</v>
      </c>
      <c r="K5308" s="10" t="s">
        <v>45</v>
      </c>
      <c r="L5308" s="10" t="s">
        <v>48</v>
      </c>
      <c r="N5308" s="10" t="s">
        <v>49</v>
      </c>
      <c r="O5308" s="10" t="s">
        <v>46</v>
      </c>
      <c r="S5308" s="10" t="s">
        <v>45</v>
      </c>
      <c r="T5308" s="10" t="s">
        <v>48</v>
      </c>
      <c r="V5308" s="10" t="s">
        <v>49</v>
      </c>
      <c r="W5308" s="10" t="s">
        <v>50</v>
      </c>
      <c r="X5308" s="10" t="s">
        <v>47</v>
      </c>
      <c r="Y5308" s="10" t="s">
        <v>47</v>
      </c>
      <c r="AA5308" s="10" t="s">
        <v>51</v>
      </c>
      <c r="AB5308" s="10" t="s">
        <v>50</v>
      </c>
      <c r="AC5308" s="10" t="s">
        <v>50</v>
      </c>
      <c r="AD5308" s="10" t="s">
        <v>45</v>
      </c>
      <c r="AG5308" s="10" t="s">
        <v>50</v>
      </c>
    </row>
    <row r="5309" spans="1:33">
      <c r="A5309" s="10" t="s">
        <v>10734</v>
      </c>
      <c r="B5309" s="10" t="s">
        <v>10735</v>
      </c>
      <c r="D5309" s="10" t="s">
        <v>45</v>
      </c>
      <c r="E5309" s="10" t="s">
        <v>45</v>
      </c>
      <c r="F5309" s="10" t="s">
        <v>46</v>
      </c>
      <c r="G5309" s="10" t="s">
        <v>47</v>
      </c>
      <c r="K5309" s="10" t="s">
        <v>45</v>
      </c>
      <c r="L5309" s="10" t="s">
        <v>48</v>
      </c>
      <c r="N5309" s="10" t="s">
        <v>49</v>
      </c>
      <c r="O5309" s="10" t="s">
        <v>46</v>
      </c>
      <c r="S5309" s="10" t="s">
        <v>45</v>
      </c>
      <c r="T5309" s="10" t="s">
        <v>48</v>
      </c>
      <c r="V5309" s="10" t="s">
        <v>49</v>
      </c>
      <c r="W5309" s="10" t="s">
        <v>50</v>
      </c>
      <c r="X5309" s="10" t="s">
        <v>47</v>
      </c>
      <c r="Y5309" s="10" t="s">
        <v>47</v>
      </c>
      <c r="AA5309" s="10" t="s">
        <v>51</v>
      </c>
      <c r="AB5309" s="10" t="s">
        <v>50</v>
      </c>
      <c r="AC5309" s="10" t="s">
        <v>50</v>
      </c>
      <c r="AD5309" s="10" t="s">
        <v>45</v>
      </c>
      <c r="AG5309" s="10" t="s">
        <v>50</v>
      </c>
    </row>
    <row r="5310" spans="1:33">
      <c r="A5310" s="10" t="s">
        <v>10736</v>
      </c>
      <c r="B5310" s="10" t="s">
        <v>10737</v>
      </c>
      <c r="D5310" s="10" t="s">
        <v>45</v>
      </c>
      <c r="E5310" s="10" t="s">
        <v>45</v>
      </c>
      <c r="F5310" s="10" t="s">
        <v>60</v>
      </c>
      <c r="G5310" s="10" t="s">
        <v>45</v>
      </c>
      <c r="H5310" s="10" t="s">
        <v>8154</v>
      </c>
      <c r="I5310" s="10" t="s">
        <v>338</v>
      </c>
      <c r="J5310" s="10" t="s">
        <v>62</v>
      </c>
      <c r="K5310" s="10" t="s">
        <v>63</v>
      </c>
      <c r="L5310" s="10" t="s">
        <v>64</v>
      </c>
      <c r="M5310" t="s">
        <v>339</v>
      </c>
      <c r="O5310" s="10" t="s">
        <v>60</v>
      </c>
      <c r="P5310" s="10" t="s">
        <v>8154</v>
      </c>
      <c r="Q5310" s="10" t="s">
        <v>338</v>
      </c>
      <c r="R5310" s="10" t="s">
        <v>66</v>
      </c>
      <c r="S5310" s="10" t="s">
        <v>63</v>
      </c>
      <c r="T5310" s="10" t="s">
        <v>64</v>
      </c>
      <c r="U5310" t="s">
        <v>339</v>
      </c>
      <c r="W5310" s="10" t="s">
        <v>67</v>
      </c>
      <c r="X5310" s="10" t="s">
        <v>45</v>
      </c>
      <c r="Y5310" s="10" t="s">
        <v>45</v>
      </c>
      <c r="AA5310" s="10" t="s">
        <v>68</v>
      </c>
      <c r="AC5310" s="10" t="s">
        <v>45</v>
      </c>
      <c r="AD5310" s="10" t="s">
        <v>45</v>
      </c>
      <c r="AG5310" s="10" t="s">
        <v>67</v>
      </c>
    </row>
    <row r="5311" spans="1:33">
      <c r="A5311" s="10" t="s">
        <v>10738</v>
      </c>
      <c r="B5311" s="10" t="s">
        <v>10739</v>
      </c>
      <c r="D5311" s="10" t="s">
        <v>45</v>
      </c>
      <c r="E5311" s="10" t="s">
        <v>45</v>
      </c>
      <c r="F5311" s="10" t="s">
        <v>46</v>
      </c>
      <c r="G5311" s="10" t="s">
        <v>47</v>
      </c>
      <c r="K5311" s="10" t="s">
        <v>45</v>
      </c>
      <c r="L5311" s="10" t="s">
        <v>48</v>
      </c>
      <c r="N5311" s="10" t="s">
        <v>49</v>
      </c>
      <c r="O5311" s="10" t="s">
        <v>46</v>
      </c>
      <c r="S5311" s="10" t="s">
        <v>45</v>
      </c>
      <c r="T5311" s="10" t="s">
        <v>48</v>
      </c>
      <c r="V5311" s="10" t="s">
        <v>49</v>
      </c>
      <c r="W5311" s="10" t="s">
        <v>50</v>
      </c>
      <c r="X5311" s="10" t="s">
        <v>47</v>
      </c>
      <c r="Y5311" s="10" t="s">
        <v>47</v>
      </c>
      <c r="AA5311" s="10" t="s">
        <v>51</v>
      </c>
      <c r="AB5311" s="10" t="s">
        <v>50</v>
      </c>
      <c r="AC5311" s="10" t="s">
        <v>50</v>
      </c>
      <c r="AD5311" s="10" t="s">
        <v>45</v>
      </c>
      <c r="AG5311" s="10" t="s">
        <v>50</v>
      </c>
    </row>
    <row r="5312" spans="1:33">
      <c r="A5312" s="10" t="s">
        <v>10740</v>
      </c>
      <c r="B5312" s="10" t="s">
        <v>10741</v>
      </c>
      <c r="D5312" s="10" t="s">
        <v>45</v>
      </c>
      <c r="E5312" s="10" t="s">
        <v>45</v>
      </c>
      <c r="F5312" s="10" t="s">
        <v>46</v>
      </c>
      <c r="G5312" s="10" t="s">
        <v>47</v>
      </c>
      <c r="K5312" s="10" t="s">
        <v>45</v>
      </c>
      <c r="L5312" s="10" t="s">
        <v>48</v>
      </c>
      <c r="N5312" s="10" t="s">
        <v>49</v>
      </c>
      <c r="O5312" s="10" t="s">
        <v>46</v>
      </c>
      <c r="S5312" s="10" t="s">
        <v>45</v>
      </c>
      <c r="T5312" s="10" t="s">
        <v>48</v>
      </c>
      <c r="V5312" s="10" t="s">
        <v>49</v>
      </c>
      <c r="W5312" s="10" t="s">
        <v>50</v>
      </c>
      <c r="X5312" s="10" t="s">
        <v>47</v>
      </c>
      <c r="Y5312" s="10" t="s">
        <v>47</v>
      </c>
      <c r="AA5312" s="10" t="s">
        <v>51</v>
      </c>
      <c r="AB5312" s="10" t="s">
        <v>50</v>
      </c>
      <c r="AC5312" s="10" t="s">
        <v>50</v>
      </c>
      <c r="AD5312" s="10" t="s">
        <v>45</v>
      </c>
      <c r="AG5312" s="10" t="s">
        <v>50</v>
      </c>
    </row>
    <row r="5313" spans="1:33">
      <c r="A5313" s="10" t="s">
        <v>10742</v>
      </c>
      <c r="B5313" s="10" t="s">
        <v>10743</v>
      </c>
      <c r="D5313" s="10" t="s">
        <v>45</v>
      </c>
      <c r="E5313" s="10" t="s">
        <v>45</v>
      </c>
      <c r="F5313" s="10" t="s">
        <v>46</v>
      </c>
      <c r="G5313" s="10" t="s">
        <v>47</v>
      </c>
      <c r="K5313" s="10" t="s">
        <v>45</v>
      </c>
      <c r="L5313" s="10" t="s">
        <v>48</v>
      </c>
      <c r="N5313" s="10" t="s">
        <v>49</v>
      </c>
      <c r="O5313" s="10" t="s">
        <v>46</v>
      </c>
      <c r="S5313" s="10" t="s">
        <v>45</v>
      </c>
      <c r="T5313" s="10" t="s">
        <v>48</v>
      </c>
      <c r="V5313" s="10" t="s">
        <v>49</v>
      </c>
      <c r="W5313" s="10" t="s">
        <v>50</v>
      </c>
      <c r="X5313" s="10" t="s">
        <v>47</v>
      </c>
      <c r="Y5313" s="10" t="s">
        <v>47</v>
      </c>
      <c r="AA5313" s="10" t="s">
        <v>51</v>
      </c>
      <c r="AB5313" s="10" t="s">
        <v>50</v>
      </c>
      <c r="AC5313" s="10" t="s">
        <v>50</v>
      </c>
      <c r="AD5313" s="10" t="s">
        <v>45</v>
      </c>
      <c r="AG5313" s="10" t="s">
        <v>50</v>
      </c>
    </row>
    <row r="5314" spans="1:33">
      <c r="A5314" s="10" t="s">
        <v>10744</v>
      </c>
      <c r="B5314" s="10" t="s">
        <v>10745</v>
      </c>
      <c r="D5314" s="10" t="s">
        <v>45</v>
      </c>
      <c r="E5314" s="10" t="s">
        <v>45</v>
      </c>
      <c r="F5314" s="10" t="s">
        <v>46</v>
      </c>
      <c r="G5314" s="10" t="s">
        <v>47</v>
      </c>
      <c r="K5314" s="10" t="s">
        <v>45</v>
      </c>
      <c r="L5314" s="10" t="s">
        <v>48</v>
      </c>
      <c r="N5314" s="10" t="s">
        <v>49</v>
      </c>
      <c r="O5314" s="10" t="s">
        <v>46</v>
      </c>
      <c r="S5314" s="10" t="s">
        <v>45</v>
      </c>
      <c r="T5314" s="10" t="s">
        <v>48</v>
      </c>
      <c r="V5314" s="10" t="s">
        <v>49</v>
      </c>
      <c r="W5314" s="10" t="s">
        <v>50</v>
      </c>
      <c r="X5314" s="10" t="s">
        <v>47</v>
      </c>
      <c r="Y5314" s="10" t="s">
        <v>47</v>
      </c>
      <c r="AA5314" s="10" t="s">
        <v>51</v>
      </c>
      <c r="AB5314" s="10" t="s">
        <v>50</v>
      </c>
      <c r="AC5314" s="10" t="s">
        <v>50</v>
      </c>
      <c r="AD5314" s="10" t="s">
        <v>45</v>
      </c>
      <c r="AG5314" s="10" t="s">
        <v>50</v>
      </c>
    </row>
    <row r="5315" spans="1:33">
      <c r="A5315" s="10" t="s">
        <v>10746</v>
      </c>
      <c r="B5315" s="10" t="s">
        <v>10747</v>
      </c>
      <c r="D5315" s="10" t="s">
        <v>45</v>
      </c>
      <c r="E5315" s="10" t="s">
        <v>45</v>
      </c>
      <c r="F5315" s="10" t="s">
        <v>46</v>
      </c>
      <c r="G5315" s="10" t="s">
        <v>47</v>
      </c>
      <c r="K5315" s="10" t="s">
        <v>45</v>
      </c>
      <c r="L5315" s="10" t="s">
        <v>48</v>
      </c>
      <c r="N5315" s="10" t="s">
        <v>49</v>
      </c>
      <c r="O5315" s="10" t="s">
        <v>46</v>
      </c>
      <c r="S5315" s="10" t="s">
        <v>45</v>
      </c>
      <c r="T5315" s="10" t="s">
        <v>48</v>
      </c>
      <c r="V5315" s="10" t="s">
        <v>49</v>
      </c>
      <c r="W5315" s="10" t="s">
        <v>50</v>
      </c>
      <c r="X5315" s="10" t="s">
        <v>47</v>
      </c>
      <c r="Y5315" s="10" t="s">
        <v>47</v>
      </c>
      <c r="AA5315" s="10" t="s">
        <v>51</v>
      </c>
      <c r="AB5315" s="10" t="s">
        <v>50</v>
      </c>
      <c r="AC5315" s="10" t="s">
        <v>50</v>
      </c>
      <c r="AD5315" s="10" t="s">
        <v>45</v>
      </c>
      <c r="AG5315" s="10" t="s">
        <v>50</v>
      </c>
    </row>
    <row r="5316" spans="1:33">
      <c r="A5316" s="10" t="s">
        <v>10748</v>
      </c>
      <c r="B5316" s="10" t="s">
        <v>10749</v>
      </c>
      <c r="D5316" s="10" t="s">
        <v>45</v>
      </c>
      <c r="E5316" s="10" t="s">
        <v>45</v>
      </c>
      <c r="F5316" s="10" t="s">
        <v>46</v>
      </c>
      <c r="G5316" s="10" t="s">
        <v>47</v>
      </c>
      <c r="K5316" s="10" t="s">
        <v>45</v>
      </c>
      <c r="L5316" s="10" t="s">
        <v>48</v>
      </c>
      <c r="N5316" s="10" t="s">
        <v>49</v>
      </c>
      <c r="O5316" s="10" t="s">
        <v>46</v>
      </c>
      <c r="S5316" s="10" t="s">
        <v>45</v>
      </c>
      <c r="T5316" s="10" t="s">
        <v>48</v>
      </c>
      <c r="V5316" s="10" t="s">
        <v>49</v>
      </c>
      <c r="W5316" s="10" t="s">
        <v>50</v>
      </c>
      <c r="X5316" s="10" t="s">
        <v>47</v>
      </c>
      <c r="Y5316" s="10" t="s">
        <v>47</v>
      </c>
      <c r="AA5316" s="10" t="s">
        <v>51</v>
      </c>
      <c r="AB5316" s="10" t="s">
        <v>50</v>
      </c>
      <c r="AC5316" s="10" t="s">
        <v>50</v>
      </c>
      <c r="AD5316" s="10" t="s">
        <v>45</v>
      </c>
      <c r="AG5316" s="10" t="s">
        <v>50</v>
      </c>
    </row>
    <row r="5317" spans="1:33">
      <c r="A5317" s="10" t="s">
        <v>10750</v>
      </c>
      <c r="B5317" s="10" t="s">
        <v>10751</v>
      </c>
      <c r="D5317" s="10" t="s">
        <v>45</v>
      </c>
      <c r="E5317" s="10" t="s">
        <v>45</v>
      </c>
      <c r="F5317" s="10" t="s">
        <v>60</v>
      </c>
      <c r="G5317" s="10" t="s">
        <v>45</v>
      </c>
      <c r="H5317" s="10" t="s">
        <v>8154</v>
      </c>
      <c r="I5317" s="10" t="s">
        <v>338</v>
      </c>
      <c r="J5317" s="10" t="s">
        <v>62</v>
      </c>
      <c r="K5317" s="10" t="s">
        <v>63</v>
      </c>
      <c r="L5317" s="10" t="s">
        <v>64</v>
      </c>
      <c r="M5317" t="s">
        <v>339</v>
      </c>
      <c r="O5317" s="10" t="s">
        <v>60</v>
      </c>
      <c r="P5317" s="10" t="s">
        <v>8154</v>
      </c>
      <c r="Q5317" s="10" t="s">
        <v>338</v>
      </c>
      <c r="R5317" s="10" t="s">
        <v>66</v>
      </c>
      <c r="S5317" s="10" t="s">
        <v>63</v>
      </c>
      <c r="T5317" s="10" t="s">
        <v>64</v>
      </c>
      <c r="U5317" t="s">
        <v>339</v>
      </c>
      <c r="W5317" s="10" t="s">
        <v>67</v>
      </c>
      <c r="X5317" s="10" t="s">
        <v>45</v>
      </c>
      <c r="Y5317" s="10" t="s">
        <v>45</v>
      </c>
      <c r="AA5317" s="10" t="s">
        <v>68</v>
      </c>
      <c r="AC5317" s="10" t="s">
        <v>45</v>
      </c>
      <c r="AD5317" s="10" t="s">
        <v>45</v>
      </c>
      <c r="AG5317" s="10" t="s">
        <v>67</v>
      </c>
    </row>
    <row r="5318" spans="1:33">
      <c r="A5318" s="10" t="s">
        <v>10752</v>
      </c>
      <c r="B5318" s="10" t="s">
        <v>10753</v>
      </c>
      <c r="D5318" s="10" t="s">
        <v>45</v>
      </c>
      <c r="E5318" s="10" t="s">
        <v>45</v>
      </c>
      <c r="F5318" s="10" t="s">
        <v>46</v>
      </c>
      <c r="G5318" s="10" t="s">
        <v>47</v>
      </c>
      <c r="K5318" s="10" t="s">
        <v>45</v>
      </c>
      <c r="L5318" s="10" t="s">
        <v>48</v>
      </c>
      <c r="N5318" s="10" t="s">
        <v>49</v>
      </c>
      <c r="O5318" s="10" t="s">
        <v>46</v>
      </c>
      <c r="S5318" s="10" t="s">
        <v>45</v>
      </c>
      <c r="T5318" s="10" t="s">
        <v>48</v>
      </c>
      <c r="V5318" s="10" t="s">
        <v>49</v>
      </c>
      <c r="W5318" s="10" t="s">
        <v>50</v>
      </c>
      <c r="X5318" s="10" t="s">
        <v>47</v>
      </c>
      <c r="Y5318" s="10" t="s">
        <v>47</v>
      </c>
      <c r="AA5318" s="10" t="s">
        <v>51</v>
      </c>
      <c r="AB5318" s="10" t="s">
        <v>50</v>
      </c>
      <c r="AC5318" s="10" t="s">
        <v>50</v>
      </c>
      <c r="AD5318" s="10" t="s">
        <v>45</v>
      </c>
      <c r="AG5318" s="10" t="s">
        <v>50</v>
      </c>
    </row>
    <row r="5319" spans="1:33">
      <c r="A5319" s="10" t="s">
        <v>10754</v>
      </c>
      <c r="B5319" s="10" t="s">
        <v>10755</v>
      </c>
      <c r="D5319" s="10" t="s">
        <v>45</v>
      </c>
      <c r="E5319" s="10" t="s">
        <v>45</v>
      </c>
      <c r="F5319" s="10" t="s">
        <v>46</v>
      </c>
      <c r="G5319" s="10" t="s">
        <v>47</v>
      </c>
      <c r="K5319" s="10" t="s">
        <v>45</v>
      </c>
      <c r="L5319" s="10" t="s">
        <v>48</v>
      </c>
      <c r="N5319" s="10" t="s">
        <v>49</v>
      </c>
      <c r="O5319" s="10" t="s">
        <v>46</v>
      </c>
      <c r="S5319" s="10" t="s">
        <v>45</v>
      </c>
      <c r="T5319" s="10" t="s">
        <v>48</v>
      </c>
      <c r="V5319" s="10" t="s">
        <v>49</v>
      </c>
      <c r="W5319" s="10" t="s">
        <v>50</v>
      </c>
      <c r="X5319" s="10" t="s">
        <v>47</v>
      </c>
      <c r="Y5319" s="10" t="s">
        <v>47</v>
      </c>
      <c r="AA5319" s="10" t="s">
        <v>51</v>
      </c>
      <c r="AB5319" s="10" t="s">
        <v>50</v>
      </c>
      <c r="AC5319" s="10" t="s">
        <v>50</v>
      </c>
      <c r="AD5319" s="10" t="s">
        <v>45</v>
      </c>
      <c r="AG5319" s="10" t="s">
        <v>50</v>
      </c>
    </row>
    <row r="5320" spans="1:33">
      <c r="A5320" s="10" t="s">
        <v>10756</v>
      </c>
      <c r="B5320" s="10" t="s">
        <v>10757</v>
      </c>
      <c r="D5320" s="10" t="s">
        <v>45</v>
      </c>
      <c r="E5320" s="10" t="s">
        <v>45</v>
      </c>
      <c r="F5320" s="10" t="s">
        <v>46</v>
      </c>
      <c r="G5320" s="10" t="s">
        <v>47</v>
      </c>
      <c r="K5320" s="10" t="s">
        <v>45</v>
      </c>
      <c r="L5320" s="10" t="s">
        <v>48</v>
      </c>
      <c r="N5320" s="10" t="s">
        <v>49</v>
      </c>
      <c r="O5320" s="10" t="s">
        <v>46</v>
      </c>
      <c r="S5320" s="10" t="s">
        <v>45</v>
      </c>
      <c r="T5320" s="10" t="s">
        <v>48</v>
      </c>
      <c r="V5320" s="10" t="s">
        <v>49</v>
      </c>
      <c r="W5320" s="10" t="s">
        <v>50</v>
      </c>
      <c r="X5320" s="10" t="s">
        <v>47</v>
      </c>
      <c r="Y5320" s="10" t="s">
        <v>47</v>
      </c>
      <c r="AA5320" s="10" t="s">
        <v>51</v>
      </c>
      <c r="AB5320" s="10" t="s">
        <v>50</v>
      </c>
      <c r="AC5320" s="10" t="s">
        <v>50</v>
      </c>
      <c r="AD5320" s="10" t="s">
        <v>45</v>
      </c>
      <c r="AG5320" s="10" t="s">
        <v>50</v>
      </c>
    </row>
    <row r="5321" spans="1:33">
      <c r="A5321" s="10" t="s">
        <v>10758</v>
      </c>
      <c r="B5321" s="10" t="s">
        <v>10759</v>
      </c>
      <c r="D5321" s="10" t="s">
        <v>45</v>
      </c>
      <c r="E5321" s="10" t="s">
        <v>45</v>
      </c>
      <c r="F5321" s="10" t="s">
        <v>46</v>
      </c>
      <c r="G5321" s="10" t="s">
        <v>47</v>
      </c>
      <c r="K5321" s="10" t="s">
        <v>45</v>
      </c>
      <c r="L5321" s="10" t="s">
        <v>48</v>
      </c>
      <c r="N5321" s="10" t="s">
        <v>49</v>
      </c>
      <c r="O5321" s="10" t="s">
        <v>46</v>
      </c>
      <c r="S5321" s="10" t="s">
        <v>45</v>
      </c>
      <c r="T5321" s="10" t="s">
        <v>48</v>
      </c>
      <c r="V5321" s="10" t="s">
        <v>49</v>
      </c>
      <c r="W5321" s="10" t="s">
        <v>50</v>
      </c>
      <c r="X5321" s="10" t="s">
        <v>47</v>
      </c>
      <c r="Y5321" s="10" t="s">
        <v>47</v>
      </c>
      <c r="AA5321" s="10" t="s">
        <v>51</v>
      </c>
      <c r="AB5321" s="10" t="s">
        <v>50</v>
      </c>
      <c r="AC5321" s="10" t="s">
        <v>50</v>
      </c>
      <c r="AD5321" s="10" t="s">
        <v>45</v>
      </c>
      <c r="AG5321" s="10" t="s">
        <v>50</v>
      </c>
    </row>
    <row r="5322" spans="1:33">
      <c r="A5322" s="10" t="s">
        <v>10760</v>
      </c>
      <c r="B5322" s="10" t="s">
        <v>10761</v>
      </c>
      <c r="D5322" s="10" t="s">
        <v>45</v>
      </c>
      <c r="E5322" s="10" t="s">
        <v>45</v>
      </c>
      <c r="F5322" s="10" t="s">
        <v>46</v>
      </c>
      <c r="G5322" s="10" t="s">
        <v>47</v>
      </c>
      <c r="K5322" s="10" t="s">
        <v>45</v>
      </c>
      <c r="L5322" s="10" t="s">
        <v>48</v>
      </c>
      <c r="N5322" s="10" t="s">
        <v>49</v>
      </c>
      <c r="O5322" s="10" t="s">
        <v>46</v>
      </c>
      <c r="S5322" s="10" t="s">
        <v>45</v>
      </c>
      <c r="T5322" s="10" t="s">
        <v>48</v>
      </c>
      <c r="V5322" s="10" t="s">
        <v>49</v>
      </c>
      <c r="W5322" s="10" t="s">
        <v>50</v>
      </c>
      <c r="X5322" s="10" t="s">
        <v>47</v>
      </c>
      <c r="Y5322" s="10" t="s">
        <v>47</v>
      </c>
      <c r="AA5322" s="10" t="s">
        <v>51</v>
      </c>
      <c r="AB5322" s="10" t="s">
        <v>50</v>
      </c>
      <c r="AC5322" s="10" t="s">
        <v>50</v>
      </c>
      <c r="AD5322" s="10" t="s">
        <v>45</v>
      </c>
      <c r="AG5322" s="10" t="s">
        <v>50</v>
      </c>
    </row>
    <row r="5323" spans="1:33">
      <c r="A5323" s="10" t="s">
        <v>10762</v>
      </c>
      <c r="B5323" s="10" t="s">
        <v>10763</v>
      </c>
      <c r="D5323" s="10" t="s">
        <v>45</v>
      </c>
      <c r="E5323" s="10" t="s">
        <v>45</v>
      </c>
      <c r="F5323" s="10" t="s">
        <v>46</v>
      </c>
      <c r="G5323" s="10" t="s">
        <v>47</v>
      </c>
      <c r="K5323" s="10" t="s">
        <v>45</v>
      </c>
      <c r="L5323" s="10" t="s">
        <v>48</v>
      </c>
      <c r="N5323" s="10" t="s">
        <v>49</v>
      </c>
      <c r="O5323" s="10" t="s">
        <v>46</v>
      </c>
      <c r="S5323" s="10" t="s">
        <v>45</v>
      </c>
      <c r="T5323" s="10" t="s">
        <v>48</v>
      </c>
      <c r="V5323" s="10" t="s">
        <v>49</v>
      </c>
      <c r="W5323" s="10" t="s">
        <v>50</v>
      </c>
      <c r="X5323" s="10" t="s">
        <v>47</v>
      </c>
      <c r="Y5323" s="10" t="s">
        <v>47</v>
      </c>
      <c r="AA5323" s="10" t="s">
        <v>51</v>
      </c>
      <c r="AB5323" s="10" t="s">
        <v>50</v>
      </c>
      <c r="AC5323" s="10" t="s">
        <v>50</v>
      </c>
      <c r="AD5323" s="10" t="s">
        <v>45</v>
      </c>
      <c r="AG5323" s="10" t="s">
        <v>50</v>
      </c>
    </row>
    <row r="5324" spans="1:33">
      <c r="A5324" s="10" t="s">
        <v>10764</v>
      </c>
      <c r="B5324" s="10" t="s">
        <v>10765</v>
      </c>
      <c r="D5324" s="10" t="s">
        <v>45</v>
      </c>
      <c r="E5324" s="10" t="s">
        <v>45</v>
      </c>
      <c r="F5324" s="10" t="s">
        <v>46</v>
      </c>
      <c r="G5324" s="10" t="s">
        <v>47</v>
      </c>
      <c r="K5324" s="10" t="s">
        <v>45</v>
      </c>
      <c r="L5324" s="10" t="s">
        <v>48</v>
      </c>
      <c r="N5324" s="10" t="s">
        <v>49</v>
      </c>
      <c r="O5324" s="10" t="s">
        <v>46</v>
      </c>
      <c r="S5324" s="10" t="s">
        <v>45</v>
      </c>
      <c r="T5324" s="10" t="s">
        <v>48</v>
      </c>
      <c r="V5324" s="10" t="s">
        <v>49</v>
      </c>
      <c r="W5324" s="10" t="s">
        <v>50</v>
      </c>
      <c r="X5324" s="10" t="s">
        <v>47</v>
      </c>
      <c r="Y5324" s="10" t="s">
        <v>47</v>
      </c>
      <c r="AA5324" s="10" t="s">
        <v>51</v>
      </c>
      <c r="AB5324" s="10" t="s">
        <v>50</v>
      </c>
      <c r="AC5324" s="10" t="s">
        <v>50</v>
      </c>
      <c r="AD5324" s="10" t="s">
        <v>45</v>
      </c>
      <c r="AG5324" s="10" t="s">
        <v>50</v>
      </c>
    </row>
    <row r="5325" spans="1:33">
      <c r="A5325" s="10" t="s">
        <v>10766</v>
      </c>
      <c r="B5325" s="10" t="s">
        <v>10767</v>
      </c>
      <c r="D5325" s="10" t="s">
        <v>45</v>
      </c>
      <c r="E5325" s="10" t="s">
        <v>45</v>
      </c>
      <c r="F5325" s="10" t="s">
        <v>60</v>
      </c>
      <c r="G5325" s="10" t="s">
        <v>45</v>
      </c>
      <c r="I5325" s="10" t="s">
        <v>338</v>
      </c>
      <c r="J5325" s="10" t="s">
        <v>62</v>
      </c>
      <c r="K5325" s="10" t="s">
        <v>63</v>
      </c>
      <c r="L5325" s="10" t="s">
        <v>64</v>
      </c>
      <c r="M5325" t="s">
        <v>339</v>
      </c>
      <c r="O5325" s="10" t="s">
        <v>60</v>
      </c>
      <c r="Q5325" s="10" t="s">
        <v>338</v>
      </c>
      <c r="R5325" s="10" t="s">
        <v>66</v>
      </c>
      <c r="S5325" s="10" t="s">
        <v>63</v>
      </c>
      <c r="T5325" s="10" t="s">
        <v>64</v>
      </c>
      <c r="U5325" t="s">
        <v>339</v>
      </c>
      <c r="W5325" s="10" t="s">
        <v>67</v>
      </c>
      <c r="X5325" s="10" t="s">
        <v>45</v>
      </c>
      <c r="Y5325" s="10" t="s">
        <v>45</v>
      </c>
      <c r="AA5325" s="10" t="s">
        <v>68</v>
      </c>
      <c r="AC5325" s="10" t="s">
        <v>45</v>
      </c>
      <c r="AD5325" s="10" t="s">
        <v>45</v>
      </c>
      <c r="AG5325" s="10" t="s">
        <v>67</v>
      </c>
    </row>
    <row r="5326" spans="1:33">
      <c r="A5326" s="10" t="s">
        <v>10768</v>
      </c>
      <c r="B5326" s="10" t="s">
        <v>10769</v>
      </c>
      <c r="D5326" s="10" t="s">
        <v>45</v>
      </c>
      <c r="E5326" s="10" t="s">
        <v>45</v>
      </c>
      <c r="F5326" s="10" t="s">
        <v>46</v>
      </c>
      <c r="G5326" s="10" t="s">
        <v>47</v>
      </c>
      <c r="K5326" s="10" t="s">
        <v>45</v>
      </c>
      <c r="L5326" s="10" t="s">
        <v>48</v>
      </c>
      <c r="N5326" s="10" t="s">
        <v>49</v>
      </c>
      <c r="O5326" s="10" t="s">
        <v>46</v>
      </c>
      <c r="S5326" s="10" t="s">
        <v>45</v>
      </c>
      <c r="T5326" s="10" t="s">
        <v>48</v>
      </c>
      <c r="V5326" s="10" t="s">
        <v>49</v>
      </c>
      <c r="W5326" s="10" t="s">
        <v>50</v>
      </c>
      <c r="X5326" s="10" t="s">
        <v>47</v>
      </c>
      <c r="Y5326" s="10" t="s">
        <v>47</v>
      </c>
      <c r="AA5326" s="10" t="s">
        <v>51</v>
      </c>
      <c r="AB5326" s="10" t="s">
        <v>50</v>
      </c>
      <c r="AC5326" s="10" t="s">
        <v>50</v>
      </c>
      <c r="AD5326" s="10" t="s">
        <v>45</v>
      </c>
      <c r="AG5326" s="10" t="s">
        <v>50</v>
      </c>
    </row>
    <row r="5327" spans="1:33">
      <c r="A5327" s="10" t="s">
        <v>10770</v>
      </c>
      <c r="B5327" s="10" t="s">
        <v>10771</v>
      </c>
      <c r="D5327" s="10" t="s">
        <v>45</v>
      </c>
      <c r="E5327" s="10" t="s">
        <v>45</v>
      </c>
      <c r="F5327" s="10" t="s">
        <v>46</v>
      </c>
      <c r="G5327" s="10" t="s">
        <v>47</v>
      </c>
      <c r="K5327" s="10" t="s">
        <v>45</v>
      </c>
      <c r="L5327" s="10" t="s">
        <v>48</v>
      </c>
      <c r="N5327" s="10" t="s">
        <v>49</v>
      </c>
      <c r="O5327" s="10" t="s">
        <v>46</v>
      </c>
      <c r="S5327" s="10" t="s">
        <v>45</v>
      </c>
      <c r="T5327" s="10" t="s">
        <v>48</v>
      </c>
      <c r="V5327" s="10" t="s">
        <v>49</v>
      </c>
      <c r="W5327" s="10" t="s">
        <v>50</v>
      </c>
      <c r="X5327" s="10" t="s">
        <v>47</v>
      </c>
      <c r="Y5327" s="10" t="s">
        <v>47</v>
      </c>
      <c r="AA5327" s="10" t="s">
        <v>51</v>
      </c>
      <c r="AB5327" s="10" t="s">
        <v>50</v>
      </c>
      <c r="AC5327" s="10" t="s">
        <v>50</v>
      </c>
      <c r="AD5327" s="10" t="s">
        <v>45</v>
      </c>
      <c r="AG5327" s="10" t="s">
        <v>50</v>
      </c>
    </row>
    <row r="5328" spans="1:33">
      <c r="A5328" s="10" t="s">
        <v>10772</v>
      </c>
      <c r="B5328" s="10" t="s">
        <v>10773</v>
      </c>
      <c r="D5328" s="10" t="s">
        <v>45</v>
      </c>
      <c r="E5328" s="10" t="s">
        <v>45</v>
      </c>
      <c r="F5328" s="10" t="s">
        <v>46</v>
      </c>
      <c r="G5328" s="10" t="s">
        <v>47</v>
      </c>
      <c r="K5328" s="10" t="s">
        <v>45</v>
      </c>
      <c r="L5328" s="10" t="s">
        <v>48</v>
      </c>
      <c r="N5328" s="10" t="s">
        <v>49</v>
      </c>
      <c r="O5328" s="10" t="s">
        <v>46</v>
      </c>
      <c r="S5328" s="10" t="s">
        <v>45</v>
      </c>
      <c r="T5328" s="10" t="s">
        <v>48</v>
      </c>
      <c r="V5328" s="10" t="s">
        <v>49</v>
      </c>
      <c r="W5328" s="10" t="s">
        <v>50</v>
      </c>
      <c r="X5328" s="10" t="s">
        <v>47</v>
      </c>
      <c r="Y5328" s="10" t="s">
        <v>47</v>
      </c>
      <c r="AA5328" s="10" t="s">
        <v>51</v>
      </c>
      <c r="AB5328" s="10" t="s">
        <v>50</v>
      </c>
      <c r="AC5328" s="10" t="s">
        <v>50</v>
      </c>
      <c r="AD5328" s="10" t="s">
        <v>45</v>
      </c>
      <c r="AG5328" s="10" t="s">
        <v>50</v>
      </c>
    </row>
    <row r="5329" spans="1:33">
      <c r="A5329" s="10" t="s">
        <v>10774</v>
      </c>
      <c r="B5329" s="10" t="s">
        <v>10775</v>
      </c>
      <c r="D5329" s="10" t="s">
        <v>45</v>
      </c>
      <c r="E5329" s="10" t="s">
        <v>45</v>
      </c>
      <c r="F5329" s="10" t="s">
        <v>60</v>
      </c>
      <c r="G5329" s="10" t="s">
        <v>47</v>
      </c>
      <c r="I5329" s="10" t="s">
        <v>43</v>
      </c>
      <c r="J5329" s="10" t="s">
        <v>62</v>
      </c>
      <c r="K5329" s="10" t="s">
        <v>63</v>
      </c>
      <c r="L5329" s="10" t="s">
        <v>64</v>
      </c>
      <c r="M5329" t="s">
        <v>937</v>
      </c>
      <c r="O5329" s="10" t="s">
        <v>935</v>
      </c>
      <c r="P5329" s="10" t="s">
        <v>3573</v>
      </c>
      <c r="Q5329" s="10" t="s">
        <v>338</v>
      </c>
      <c r="R5329" s="10" t="s">
        <v>62</v>
      </c>
      <c r="S5329" s="10" t="s">
        <v>63</v>
      </c>
      <c r="T5329" s="10" t="s">
        <v>64</v>
      </c>
      <c r="U5329" t="s">
        <v>937</v>
      </c>
      <c r="W5329" s="10" t="s">
        <v>67</v>
      </c>
      <c r="X5329" s="10" t="s">
        <v>45</v>
      </c>
      <c r="Y5329" s="10" t="s">
        <v>47</v>
      </c>
      <c r="AA5329" s="10" t="s">
        <v>68</v>
      </c>
      <c r="AC5329" s="10" t="s">
        <v>45</v>
      </c>
      <c r="AD5329" s="10" t="s">
        <v>45</v>
      </c>
      <c r="AG5329" s="10" t="s">
        <v>67</v>
      </c>
    </row>
    <row r="5330" spans="1:33">
      <c r="A5330" s="10" t="s">
        <v>10776</v>
      </c>
      <c r="B5330" s="10" t="s">
        <v>10777</v>
      </c>
      <c r="D5330" s="10" t="s">
        <v>45</v>
      </c>
      <c r="E5330" s="10" t="s">
        <v>45</v>
      </c>
      <c r="F5330" s="10" t="s">
        <v>46</v>
      </c>
      <c r="G5330" s="10" t="s">
        <v>47</v>
      </c>
      <c r="K5330" s="10" t="s">
        <v>45</v>
      </c>
      <c r="L5330" s="10" t="s">
        <v>48</v>
      </c>
      <c r="N5330" s="10" t="s">
        <v>49</v>
      </c>
      <c r="O5330" s="10" t="s">
        <v>46</v>
      </c>
      <c r="S5330" s="10" t="s">
        <v>45</v>
      </c>
      <c r="T5330" s="10" t="s">
        <v>48</v>
      </c>
      <c r="V5330" s="10" t="s">
        <v>49</v>
      </c>
      <c r="W5330" s="10" t="s">
        <v>50</v>
      </c>
      <c r="X5330" s="10" t="s">
        <v>47</v>
      </c>
      <c r="Y5330" s="10" t="s">
        <v>47</v>
      </c>
      <c r="AA5330" s="10" t="s">
        <v>51</v>
      </c>
      <c r="AB5330" s="10" t="s">
        <v>50</v>
      </c>
      <c r="AC5330" s="10" t="s">
        <v>50</v>
      </c>
      <c r="AD5330" s="10" t="s">
        <v>45</v>
      </c>
      <c r="AG5330" s="10" t="s">
        <v>50</v>
      </c>
    </row>
    <row r="5331" spans="1:33">
      <c r="A5331" s="10" t="s">
        <v>10778</v>
      </c>
      <c r="B5331" s="10" t="s">
        <v>10779</v>
      </c>
      <c r="D5331" s="10" t="s">
        <v>45</v>
      </c>
      <c r="E5331" s="10" t="s">
        <v>45</v>
      </c>
      <c r="F5331" s="10" t="s">
        <v>46</v>
      </c>
      <c r="G5331" s="10" t="s">
        <v>47</v>
      </c>
      <c r="K5331" s="10" t="s">
        <v>45</v>
      </c>
      <c r="L5331" s="10" t="s">
        <v>48</v>
      </c>
      <c r="N5331" s="10" t="s">
        <v>49</v>
      </c>
      <c r="O5331" s="10" t="s">
        <v>46</v>
      </c>
      <c r="S5331" s="10" t="s">
        <v>45</v>
      </c>
      <c r="T5331" s="10" t="s">
        <v>48</v>
      </c>
      <c r="V5331" s="10" t="s">
        <v>49</v>
      </c>
      <c r="W5331" s="10" t="s">
        <v>50</v>
      </c>
      <c r="X5331" s="10" t="s">
        <v>47</v>
      </c>
      <c r="Y5331" s="10" t="s">
        <v>47</v>
      </c>
      <c r="AA5331" s="10" t="s">
        <v>51</v>
      </c>
      <c r="AB5331" s="10" t="s">
        <v>50</v>
      </c>
      <c r="AC5331" s="10" t="s">
        <v>50</v>
      </c>
      <c r="AD5331" s="10" t="s">
        <v>45</v>
      </c>
      <c r="AG5331" s="10" t="s">
        <v>50</v>
      </c>
    </row>
    <row r="5332" spans="1:33">
      <c r="A5332" s="10" t="s">
        <v>10780</v>
      </c>
      <c r="B5332" s="10" t="s">
        <v>10781</v>
      </c>
      <c r="D5332" s="10" t="s">
        <v>45</v>
      </c>
      <c r="E5332" s="10" t="s">
        <v>45</v>
      </c>
      <c r="F5332" s="10" t="s">
        <v>46</v>
      </c>
      <c r="G5332" s="10" t="s">
        <v>47</v>
      </c>
      <c r="K5332" s="10" t="s">
        <v>45</v>
      </c>
      <c r="L5332" s="10" t="s">
        <v>48</v>
      </c>
      <c r="N5332" s="10" t="s">
        <v>49</v>
      </c>
      <c r="O5332" s="10" t="s">
        <v>46</v>
      </c>
      <c r="S5332" s="10" t="s">
        <v>45</v>
      </c>
      <c r="T5332" s="10" t="s">
        <v>48</v>
      </c>
      <c r="V5332" s="10" t="s">
        <v>49</v>
      </c>
      <c r="W5332" s="10" t="s">
        <v>50</v>
      </c>
      <c r="X5332" s="10" t="s">
        <v>47</v>
      </c>
      <c r="Y5332" s="10" t="s">
        <v>47</v>
      </c>
      <c r="AA5332" s="10" t="s">
        <v>51</v>
      </c>
      <c r="AB5332" s="10" t="s">
        <v>50</v>
      </c>
      <c r="AC5332" s="10" t="s">
        <v>50</v>
      </c>
      <c r="AD5332" s="10" t="s">
        <v>45</v>
      </c>
      <c r="AG5332" s="10" t="s">
        <v>50</v>
      </c>
    </row>
    <row r="5333" spans="1:33">
      <c r="A5333" s="10" t="s">
        <v>10782</v>
      </c>
      <c r="B5333" s="10" t="s">
        <v>10783</v>
      </c>
      <c r="D5333" s="10" t="s">
        <v>45</v>
      </c>
      <c r="E5333" s="10" t="s">
        <v>45</v>
      </c>
      <c r="F5333" s="10" t="s">
        <v>60</v>
      </c>
      <c r="G5333" s="10" t="s">
        <v>45</v>
      </c>
      <c r="H5333" s="10" t="s">
        <v>8154</v>
      </c>
      <c r="I5333" s="10" t="s">
        <v>338</v>
      </c>
      <c r="J5333" s="10" t="s">
        <v>62</v>
      </c>
      <c r="K5333" s="10" t="s">
        <v>63</v>
      </c>
      <c r="L5333" s="10" t="s">
        <v>64</v>
      </c>
      <c r="M5333" t="s">
        <v>339</v>
      </c>
      <c r="O5333" s="10" t="s">
        <v>60</v>
      </c>
      <c r="P5333" s="10" t="s">
        <v>8154</v>
      </c>
      <c r="Q5333" s="10" t="s">
        <v>338</v>
      </c>
      <c r="R5333" s="10" t="s">
        <v>66</v>
      </c>
      <c r="S5333" s="10" t="s">
        <v>63</v>
      </c>
      <c r="T5333" s="10" t="s">
        <v>64</v>
      </c>
      <c r="U5333" t="s">
        <v>339</v>
      </c>
      <c r="W5333" s="10" t="s">
        <v>67</v>
      </c>
      <c r="X5333" s="10" t="s">
        <v>45</v>
      </c>
      <c r="Y5333" s="10" t="s">
        <v>45</v>
      </c>
      <c r="AA5333" s="10" t="s">
        <v>68</v>
      </c>
      <c r="AC5333" s="10" t="s">
        <v>45</v>
      </c>
      <c r="AD5333" s="10" t="s">
        <v>45</v>
      </c>
      <c r="AG5333" s="10" t="s">
        <v>67</v>
      </c>
    </row>
    <row r="5334" spans="1:33">
      <c r="A5334" s="10" t="s">
        <v>10784</v>
      </c>
      <c r="B5334" s="10" t="s">
        <v>10785</v>
      </c>
      <c r="D5334" s="10" t="s">
        <v>45</v>
      </c>
      <c r="E5334" s="10" t="s">
        <v>45</v>
      </c>
      <c r="F5334" s="10" t="s">
        <v>60</v>
      </c>
      <c r="G5334" s="10" t="s">
        <v>45</v>
      </c>
      <c r="H5334" s="10" t="s">
        <v>337</v>
      </c>
      <c r="I5334" s="10" t="s">
        <v>338</v>
      </c>
      <c r="J5334" s="10" t="s">
        <v>62</v>
      </c>
      <c r="K5334" s="10" t="s">
        <v>63</v>
      </c>
      <c r="L5334" s="10" t="s">
        <v>64</v>
      </c>
      <c r="M5334" t="s">
        <v>339</v>
      </c>
      <c r="O5334" s="10" t="s">
        <v>60</v>
      </c>
      <c r="P5334" s="10" t="s">
        <v>337</v>
      </c>
      <c r="Q5334" s="10" t="s">
        <v>338</v>
      </c>
      <c r="R5334" s="10" t="s">
        <v>66</v>
      </c>
      <c r="S5334" s="10" t="s">
        <v>63</v>
      </c>
      <c r="T5334" s="10" t="s">
        <v>64</v>
      </c>
      <c r="U5334" t="s">
        <v>339</v>
      </c>
      <c r="W5334" s="10" t="s">
        <v>67</v>
      </c>
      <c r="X5334" s="10" t="s">
        <v>45</v>
      </c>
      <c r="Y5334" s="10" t="s">
        <v>45</v>
      </c>
      <c r="AA5334" s="10" t="s">
        <v>68</v>
      </c>
      <c r="AC5334" s="10" t="s">
        <v>45</v>
      </c>
      <c r="AD5334" s="10" t="s">
        <v>45</v>
      </c>
      <c r="AG5334" s="10" t="s">
        <v>67</v>
      </c>
    </row>
    <row r="5335" spans="1:33">
      <c r="A5335" s="10" t="s">
        <v>10786</v>
      </c>
      <c r="B5335" s="10" t="s">
        <v>10787</v>
      </c>
      <c r="D5335" s="10" t="s">
        <v>45</v>
      </c>
      <c r="E5335" s="10" t="s">
        <v>45</v>
      </c>
      <c r="F5335" s="10" t="s">
        <v>46</v>
      </c>
      <c r="G5335" s="10" t="s">
        <v>47</v>
      </c>
      <c r="K5335" s="10" t="s">
        <v>45</v>
      </c>
      <c r="L5335" s="10" t="s">
        <v>48</v>
      </c>
      <c r="N5335" s="10" t="s">
        <v>49</v>
      </c>
      <c r="O5335" s="10" t="s">
        <v>46</v>
      </c>
      <c r="S5335" s="10" t="s">
        <v>45</v>
      </c>
      <c r="T5335" s="10" t="s">
        <v>48</v>
      </c>
      <c r="V5335" s="10" t="s">
        <v>49</v>
      </c>
      <c r="W5335" s="10" t="s">
        <v>50</v>
      </c>
      <c r="X5335" s="10" t="s">
        <v>47</v>
      </c>
      <c r="Y5335" s="10" t="s">
        <v>47</v>
      </c>
      <c r="AA5335" s="10" t="s">
        <v>51</v>
      </c>
      <c r="AB5335" s="10" t="s">
        <v>50</v>
      </c>
      <c r="AC5335" s="10" t="s">
        <v>50</v>
      </c>
      <c r="AD5335" s="10" t="s">
        <v>45</v>
      </c>
      <c r="AG5335" s="10" t="s">
        <v>50</v>
      </c>
    </row>
    <row r="5336" spans="1:33">
      <c r="A5336" s="10" t="s">
        <v>10788</v>
      </c>
      <c r="B5336" s="10" t="s">
        <v>10789</v>
      </c>
      <c r="D5336" s="10" t="s">
        <v>45</v>
      </c>
      <c r="E5336" s="10" t="s">
        <v>45</v>
      </c>
      <c r="F5336" s="10" t="s">
        <v>46</v>
      </c>
      <c r="G5336" s="10" t="s">
        <v>47</v>
      </c>
      <c r="K5336" s="10" t="s">
        <v>45</v>
      </c>
      <c r="L5336" s="10" t="s">
        <v>48</v>
      </c>
      <c r="N5336" s="10" t="s">
        <v>49</v>
      </c>
      <c r="O5336" s="10" t="s">
        <v>46</v>
      </c>
      <c r="S5336" s="10" t="s">
        <v>45</v>
      </c>
      <c r="T5336" s="10" t="s">
        <v>48</v>
      </c>
      <c r="V5336" s="10" t="s">
        <v>49</v>
      </c>
      <c r="W5336" s="10" t="s">
        <v>50</v>
      </c>
      <c r="X5336" s="10" t="s">
        <v>47</v>
      </c>
      <c r="Y5336" s="10" t="s">
        <v>47</v>
      </c>
      <c r="AA5336" s="10" t="s">
        <v>51</v>
      </c>
      <c r="AB5336" s="10" t="s">
        <v>50</v>
      </c>
      <c r="AC5336" s="10" t="s">
        <v>50</v>
      </c>
      <c r="AD5336" s="10" t="s">
        <v>45</v>
      </c>
      <c r="AG5336" s="10" t="s">
        <v>50</v>
      </c>
    </row>
    <row r="5337" spans="1:33">
      <c r="A5337" s="10" t="s">
        <v>10790</v>
      </c>
      <c r="B5337" s="10" t="s">
        <v>10791</v>
      </c>
      <c r="D5337" s="10" t="s">
        <v>45</v>
      </c>
      <c r="E5337" s="10" t="s">
        <v>45</v>
      </c>
      <c r="F5337" s="10" t="s">
        <v>46</v>
      </c>
      <c r="G5337" s="10" t="s">
        <v>47</v>
      </c>
      <c r="K5337" s="10" t="s">
        <v>45</v>
      </c>
      <c r="L5337" s="10" t="s">
        <v>48</v>
      </c>
      <c r="N5337" s="10" t="s">
        <v>49</v>
      </c>
      <c r="O5337" s="10" t="s">
        <v>46</v>
      </c>
      <c r="S5337" s="10" t="s">
        <v>45</v>
      </c>
      <c r="T5337" s="10" t="s">
        <v>48</v>
      </c>
      <c r="V5337" s="10" t="s">
        <v>49</v>
      </c>
      <c r="W5337" s="10" t="s">
        <v>50</v>
      </c>
      <c r="X5337" s="10" t="s">
        <v>47</v>
      </c>
      <c r="Y5337" s="10" t="s">
        <v>47</v>
      </c>
      <c r="AA5337" s="10" t="s">
        <v>51</v>
      </c>
      <c r="AB5337" s="10" t="s">
        <v>50</v>
      </c>
      <c r="AC5337" s="10" t="s">
        <v>50</v>
      </c>
      <c r="AD5337" s="10" t="s">
        <v>45</v>
      </c>
      <c r="AG5337" s="10" t="s">
        <v>50</v>
      </c>
    </row>
    <row r="5338" spans="1:33">
      <c r="A5338" s="10" t="s">
        <v>10792</v>
      </c>
      <c r="B5338" s="10" t="s">
        <v>10793</v>
      </c>
      <c r="D5338" s="10" t="s">
        <v>45</v>
      </c>
      <c r="E5338" s="10" t="s">
        <v>45</v>
      </c>
      <c r="F5338" s="10" t="s">
        <v>46</v>
      </c>
      <c r="G5338" s="10" t="s">
        <v>47</v>
      </c>
      <c r="K5338" s="10" t="s">
        <v>45</v>
      </c>
      <c r="L5338" s="10" t="s">
        <v>48</v>
      </c>
      <c r="N5338" s="10" t="s">
        <v>49</v>
      </c>
      <c r="O5338" s="10" t="s">
        <v>46</v>
      </c>
      <c r="S5338" s="10" t="s">
        <v>45</v>
      </c>
      <c r="T5338" s="10" t="s">
        <v>48</v>
      </c>
      <c r="V5338" s="10" t="s">
        <v>49</v>
      </c>
      <c r="W5338" s="10" t="s">
        <v>50</v>
      </c>
      <c r="X5338" s="10" t="s">
        <v>47</v>
      </c>
      <c r="Y5338" s="10" t="s">
        <v>47</v>
      </c>
      <c r="AA5338" s="10" t="s">
        <v>51</v>
      </c>
      <c r="AB5338" s="10" t="s">
        <v>50</v>
      </c>
      <c r="AC5338" s="10" t="s">
        <v>50</v>
      </c>
      <c r="AD5338" s="10" t="s">
        <v>45</v>
      </c>
      <c r="AG5338" s="10" t="s">
        <v>50</v>
      </c>
    </row>
    <row r="5339" spans="1:33">
      <c r="A5339" s="10" t="s">
        <v>10794</v>
      </c>
      <c r="B5339" s="10" t="s">
        <v>10795</v>
      </c>
      <c r="D5339" s="10" t="s">
        <v>45</v>
      </c>
      <c r="E5339" s="10" t="s">
        <v>45</v>
      </c>
      <c r="F5339" s="10" t="s">
        <v>60</v>
      </c>
      <c r="G5339" s="10" t="s">
        <v>45</v>
      </c>
      <c r="H5339" s="10" t="s">
        <v>61</v>
      </c>
      <c r="I5339" s="10" t="s">
        <v>43</v>
      </c>
      <c r="J5339" s="10" t="s">
        <v>66</v>
      </c>
      <c r="K5339" s="10" t="s">
        <v>45</v>
      </c>
      <c r="L5339" s="10" t="s">
        <v>48</v>
      </c>
      <c r="N5339" s="10" t="s">
        <v>1375</v>
      </c>
      <c r="O5339" s="10" t="s">
        <v>60</v>
      </c>
      <c r="P5339" s="10" t="s">
        <v>8531</v>
      </c>
      <c r="Q5339" s="10" t="s">
        <v>43</v>
      </c>
      <c r="R5339" s="10" t="s">
        <v>66</v>
      </c>
      <c r="S5339" s="10" t="s">
        <v>45</v>
      </c>
      <c r="T5339" s="10" t="s">
        <v>48</v>
      </c>
      <c r="V5339" s="10" t="s">
        <v>1376</v>
      </c>
      <c r="X5339" s="10" t="s">
        <v>45</v>
      </c>
      <c r="Y5339" s="10" t="s">
        <v>45</v>
      </c>
      <c r="AA5339" s="10" t="s">
        <v>68</v>
      </c>
      <c r="AB5339" s="10" t="s">
        <v>50</v>
      </c>
      <c r="AC5339" s="10" t="s">
        <v>45</v>
      </c>
      <c r="AD5339" s="10" t="s">
        <v>45</v>
      </c>
      <c r="AG5339" s="10" t="s">
        <v>67</v>
      </c>
    </row>
    <row r="5340" spans="1:33">
      <c r="A5340" s="10" t="s">
        <v>10796</v>
      </c>
      <c r="B5340" s="10" t="s">
        <v>10797</v>
      </c>
      <c r="D5340" s="10" t="s">
        <v>45</v>
      </c>
      <c r="E5340" s="10" t="s">
        <v>45</v>
      </c>
      <c r="F5340" s="10" t="s">
        <v>46</v>
      </c>
      <c r="G5340" s="10" t="s">
        <v>47</v>
      </c>
      <c r="K5340" s="10" t="s">
        <v>45</v>
      </c>
      <c r="L5340" s="10" t="s">
        <v>48</v>
      </c>
      <c r="N5340" s="10" t="s">
        <v>49</v>
      </c>
      <c r="O5340" s="10" t="s">
        <v>46</v>
      </c>
      <c r="S5340" s="10" t="s">
        <v>45</v>
      </c>
      <c r="T5340" s="10" t="s">
        <v>48</v>
      </c>
      <c r="V5340" s="10" t="s">
        <v>49</v>
      </c>
      <c r="W5340" s="10" t="s">
        <v>50</v>
      </c>
      <c r="X5340" s="10" t="s">
        <v>47</v>
      </c>
      <c r="Y5340" s="10" t="s">
        <v>47</v>
      </c>
      <c r="AA5340" s="10" t="s">
        <v>51</v>
      </c>
      <c r="AB5340" s="10" t="s">
        <v>50</v>
      </c>
      <c r="AC5340" s="10" t="s">
        <v>50</v>
      </c>
      <c r="AD5340" s="10" t="s">
        <v>45</v>
      </c>
      <c r="AG5340" s="10" t="s">
        <v>50</v>
      </c>
    </row>
    <row r="5341" spans="1:33">
      <c r="A5341" s="10" t="s">
        <v>10798</v>
      </c>
      <c r="B5341" s="10" t="s">
        <v>10799</v>
      </c>
      <c r="D5341" s="10" t="s">
        <v>45</v>
      </c>
      <c r="E5341" s="10" t="s">
        <v>45</v>
      </c>
      <c r="F5341" s="10" t="s">
        <v>46</v>
      </c>
      <c r="G5341" s="10" t="s">
        <v>47</v>
      </c>
      <c r="K5341" s="10" t="s">
        <v>45</v>
      </c>
      <c r="L5341" s="10" t="s">
        <v>48</v>
      </c>
      <c r="N5341" s="10" t="s">
        <v>49</v>
      </c>
      <c r="O5341" s="10" t="s">
        <v>46</v>
      </c>
      <c r="S5341" s="10" t="s">
        <v>45</v>
      </c>
      <c r="T5341" s="10" t="s">
        <v>48</v>
      </c>
      <c r="V5341" s="10" t="s">
        <v>49</v>
      </c>
      <c r="W5341" s="10" t="s">
        <v>50</v>
      </c>
      <c r="X5341" s="10" t="s">
        <v>47</v>
      </c>
      <c r="Y5341" s="10" t="s">
        <v>47</v>
      </c>
      <c r="AA5341" s="10" t="s">
        <v>51</v>
      </c>
      <c r="AB5341" s="10" t="s">
        <v>50</v>
      </c>
      <c r="AC5341" s="10" t="s">
        <v>50</v>
      </c>
      <c r="AD5341" s="10" t="s">
        <v>45</v>
      </c>
      <c r="AG5341" s="10" t="s">
        <v>50</v>
      </c>
    </row>
    <row r="5342" spans="1:33">
      <c r="A5342" s="10" t="s">
        <v>10800</v>
      </c>
      <c r="B5342" s="10" t="s">
        <v>10801</v>
      </c>
      <c r="D5342" s="10" t="s">
        <v>45</v>
      </c>
      <c r="E5342" s="10" t="s">
        <v>45</v>
      </c>
      <c r="F5342" s="10" t="s">
        <v>60</v>
      </c>
      <c r="G5342" s="10" t="s">
        <v>47</v>
      </c>
      <c r="H5342" s="10" t="s">
        <v>61</v>
      </c>
      <c r="I5342" s="10" t="s">
        <v>43</v>
      </c>
      <c r="J5342" s="10" t="s">
        <v>62</v>
      </c>
      <c r="K5342" s="10" t="s">
        <v>63</v>
      </c>
      <c r="L5342" s="10" t="s">
        <v>64</v>
      </c>
      <c r="M5342" t="s">
        <v>1135</v>
      </c>
      <c r="O5342" s="10" t="s">
        <v>60</v>
      </c>
      <c r="P5342" s="10" t="s">
        <v>61</v>
      </c>
      <c r="Q5342" s="10" t="s">
        <v>43</v>
      </c>
      <c r="R5342" s="10" t="s">
        <v>62</v>
      </c>
      <c r="S5342" s="10" t="s">
        <v>63</v>
      </c>
      <c r="T5342" s="10" t="s">
        <v>64</v>
      </c>
      <c r="U5342" t="s">
        <v>1135</v>
      </c>
      <c r="W5342" s="10" t="s">
        <v>67</v>
      </c>
      <c r="X5342" s="10" t="s">
        <v>45</v>
      </c>
      <c r="Y5342" s="10" t="s">
        <v>47</v>
      </c>
      <c r="AA5342" s="10" t="s">
        <v>68</v>
      </c>
      <c r="AC5342" s="10" t="s">
        <v>45</v>
      </c>
      <c r="AD5342" s="10" t="s">
        <v>45</v>
      </c>
      <c r="AG5342" s="10" t="s">
        <v>67</v>
      </c>
    </row>
    <row r="5343" spans="1:33">
      <c r="A5343" s="10" t="s">
        <v>10802</v>
      </c>
      <c r="B5343" s="10" t="s">
        <v>10803</v>
      </c>
      <c r="D5343" s="10" t="s">
        <v>45</v>
      </c>
      <c r="E5343" s="10" t="s">
        <v>45</v>
      </c>
      <c r="F5343" s="10" t="s">
        <v>46</v>
      </c>
      <c r="G5343" s="10" t="s">
        <v>47</v>
      </c>
      <c r="K5343" s="10" t="s">
        <v>45</v>
      </c>
      <c r="L5343" s="10" t="s">
        <v>48</v>
      </c>
      <c r="N5343" s="10" t="s">
        <v>49</v>
      </c>
      <c r="O5343" s="10" t="s">
        <v>46</v>
      </c>
      <c r="S5343" s="10" t="s">
        <v>45</v>
      </c>
      <c r="T5343" s="10" t="s">
        <v>48</v>
      </c>
      <c r="V5343" s="10" t="s">
        <v>49</v>
      </c>
      <c r="W5343" s="10" t="s">
        <v>50</v>
      </c>
      <c r="X5343" s="10" t="s">
        <v>47</v>
      </c>
      <c r="Y5343" s="10" t="s">
        <v>47</v>
      </c>
      <c r="AA5343" s="10" t="s">
        <v>51</v>
      </c>
      <c r="AB5343" s="10" t="s">
        <v>50</v>
      </c>
      <c r="AC5343" s="10" t="s">
        <v>50</v>
      </c>
      <c r="AD5343" s="10" t="s">
        <v>45</v>
      </c>
      <c r="AG5343" s="10" t="s">
        <v>50</v>
      </c>
    </row>
    <row r="5344" spans="1:33">
      <c r="A5344" s="10" t="s">
        <v>10804</v>
      </c>
      <c r="B5344" s="10" t="s">
        <v>10805</v>
      </c>
      <c r="D5344" s="10" t="s">
        <v>45</v>
      </c>
      <c r="E5344" s="10" t="s">
        <v>45</v>
      </c>
      <c r="F5344" s="10" t="s">
        <v>60</v>
      </c>
      <c r="G5344" s="10" t="s">
        <v>45</v>
      </c>
      <c r="H5344" s="10" t="s">
        <v>8154</v>
      </c>
      <c r="I5344" s="10" t="s">
        <v>338</v>
      </c>
      <c r="J5344" s="10" t="s">
        <v>62</v>
      </c>
      <c r="K5344" s="10" t="s">
        <v>63</v>
      </c>
      <c r="L5344" s="10" t="s">
        <v>64</v>
      </c>
      <c r="M5344" t="s">
        <v>339</v>
      </c>
      <c r="O5344" s="10" t="s">
        <v>60</v>
      </c>
      <c r="P5344" s="10" t="s">
        <v>8154</v>
      </c>
      <c r="Q5344" s="10" t="s">
        <v>338</v>
      </c>
      <c r="R5344" s="10" t="s">
        <v>66</v>
      </c>
      <c r="S5344" s="10" t="s">
        <v>63</v>
      </c>
      <c r="T5344" s="10" t="s">
        <v>64</v>
      </c>
      <c r="U5344" t="s">
        <v>339</v>
      </c>
      <c r="W5344" s="10" t="s">
        <v>67</v>
      </c>
      <c r="X5344" s="10" t="s">
        <v>45</v>
      </c>
      <c r="Y5344" s="10" t="s">
        <v>45</v>
      </c>
      <c r="AA5344" s="10" t="s">
        <v>68</v>
      </c>
      <c r="AC5344" s="10" t="s">
        <v>45</v>
      </c>
      <c r="AD5344" s="10" t="s">
        <v>45</v>
      </c>
      <c r="AG5344" s="10" t="s">
        <v>67</v>
      </c>
    </row>
    <row r="5345" spans="1:33">
      <c r="A5345" s="10" t="s">
        <v>10806</v>
      </c>
      <c r="B5345" s="10" t="s">
        <v>10807</v>
      </c>
      <c r="D5345" s="10" t="s">
        <v>45</v>
      </c>
      <c r="E5345" s="10" t="s">
        <v>45</v>
      </c>
      <c r="F5345" s="10" t="s">
        <v>60</v>
      </c>
      <c r="G5345" s="10" t="s">
        <v>47</v>
      </c>
      <c r="H5345" s="10" t="s">
        <v>61</v>
      </c>
      <c r="I5345" s="10" t="s">
        <v>43</v>
      </c>
      <c r="J5345" s="10" t="s">
        <v>62</v>
      </c>
      <c r="K5345" s="10" t="s">
        <v>63</v>
      </c>
      <c r="L5345" s="10" t="s">
        <v>64</v>
      </c>
      <c r="M5345" t="s">
        <v>1135</v>
      </c>
      <c r="O5345" s="10" t="s">
        <v>60</v>
      </c>
      <c r="P5345" s="10" t="s">
        <v>61</v>
      </c>
      <c r="Q5345" s="10" t="s">
        <v>43</v>
      </c>
      <c r="R5345" s="10" t="s">
        <v>62</v>
      </c>
      <c r="S5345" s="10" t="s">
        <v>63</v>
      </c>
      <c r="T5345" s="10" t="s">
        <v>64</v>
      </c>
      <c r="U5345" t="s">
        <v>1135</v>
      </c>
      <c r="W5345" s="10" t="s">
        <v>67</v>
      </c>
      <c r="X5345" s="10" t="s">
        <v>45</v>
      </c>
      <c r="Y5345" s="10" t="s">
        <v>47</v>
      </c>
      <c r="AA5345" s="10" t="s">
        <v>68</v>
      </c>
      <c r="AC5345" s="10" t="s">
        <v>45</v>
      </c>
      <c r="AD5345" s="10" t="s">
        <v>45</v>
      </c>
      <c r="AG5345" s="10" t="s">
        <v>67</v>
      </c>
    </row>
    <row r="5346" spans="1:33">
      <c r="A5346" s="10" t="s">
        <v>10808</v>
      </c>
      <c r="B5346" s="10" t="s">
        <v>10809</v>
      </c>
      <c r="D5346" s="10" t="s">
        <v>45</v>
      </c>
      <c r="E5346" s="10" t="s">
        <v>45</v>
      </c>
      <c r="F5346" s="10" t="s">
        <v>46</v>
      </c>
      <c r="G5346" s="10" t="s">
        <v>47</v>
      </c>
      <c r="K5346" s="10" t="s">
        <v>45</v>
      </c>
      <c r="L5346" s="10" t="s">
        <v>48</v>
      </c>
      <c r="N5346" s="10" t="s">
        <v>49</v>
      </c>
      <c r="O5346" s="10" t="s">
        <v>46</v>
      </c>
      <c r="S5346" s="10" t="s">
        <v>45</v>
      </c>
      <c r="T5346" s="10" t="s">
        <v>48</v>
      </c>
      <c r="V5346" s="10" t="s">
        <v>49</v>
      </c>
      <c r="W5346" s="10" t="s">
        <v>50</v>
      </c>
      <c r="X5346" s="10" t="s">
        <v>47</v>
      </c>
      <c r="Y5346" s="10" t="s">
        <v>47</v>
      </c>
      <c r="AA5346" s="10" t="s">
        <v>51</v>
      </c>
      <c r="AB5346" s="10" t="s">
        <v>50</v>
      </c>
      <c r="AC5346" s="10" t="s">
        <v>50</v>
      </c>
      <c r="AD5346" s="10" t="s">
        <v>45</v>
      </c>
      <c r="AG5346" s="10" t="s">
        <v>50</v>
      </c>
    </row>
    <row r="5347" spans="1:33">
      <c r="A5347" s="10" t="s">
        <v>10810</v>
      </c>
      <c r="B5347" s="10" t="s">
        <v>10811</v>
      </c>
      <c r="D5347" s="10" t="s">
        <v>45</v>
      </c>
      <c r="E5347" s="10" t="s">
        <v>45</v>
      </c>
      <c r="F5347" s="10" t="s">
        <v>46</v>
      </c>
      <c r="G5347" s="10" t="s">
        <v>47</v>
      </c>
      <c r="K5347" s="10" t="s">
        <v>45</v>
      </c>
      <c r="L5347" s="10" t="s">
        <v>48</v>
      </c>
      <c r="N5347" s="10" t="s">
        <v>49</v>
      </c>
      <c r="O5347" s="10" t="s">
        <v>46</v>
      </c>
      <c r="S5347" s="10" t="s">
        <v>45</v>
      </c>
      <c r="T5347" s="10" t="s">
        <v>48</v>
      </c>
      <c r="V5347" s="10" t="s">
        <v>49</v>
      </c>
      <c r="W5347" s="10" t="s">
        <v>50</v>
      </c>
      <c r="X5347" s="10" t="s">
        <v>47</v>
      </c>
      <c r="Y5347" s="10" t="s">
        <v>47</v>
      </c>
      <c r="AA5347" s="10" t="s">
        <v>51</v>
      </c>
      <c r="AB5347" s="10" t="s">
        <v>50</v>
      </c>
      <c r="AC5347" s="10" t="s">
        <v>50</v>
      </c>
      <c r="AD5347" s="10" t="s">
        <v>45</v>
      </c>
      <c r="AG5347" s="10" t="s">
        <v>50</v>
      </c>
    </row>
    <row r="5348" spans="1:33">
      <c r="A5348" s="10" t="s">
        <v>10812</v>
      </c>
      <c r="B5348" s="10" t="s">
        <v>10813</v>
      </c>
      <c r="D5348" s="10" t="s">
        <v>45</v>
      </c>
      <c r="E5348" s="10" t="s">
        <v>45</v>
      </c>
      <c r="F5348" s="10" t="s">
        <v>46</v>
      </c>
      <c r="G5348" s="10" t="s">
        <v>47</v>
      </c>
      <c r="K5348" s="10" t="s">
        <v>45</v>
      </c>
      <c r="L5348" s="10" t="s">
        <v>48</v>
      </c>
      <c r="N5348" s="10" t="s">
        <v>49</v>
      </c>
      <c r="O5348" s="10" t="s">
        <v>46</v>
      </c>
      <c r="S5348" s="10" t="s">
        <v>45</v>
      </c>
      <c r="T5348" s="10" t="s">
        <v>48</v>
      </c>
      <c r="V5348" s="10" t="s">
        <v>49</v>
      </c>
      <c r="W5348" s="10" t="s">
        <v>50</v>
      </c>
      <c r="X5348" s="10" t="s">
        <v>47</v>
      </c>
      <c r="Y5348" s="10" t="s">
        <v>47</v>
      </c>
      <c r="AA5348" s="10" t="s">
        <v>51</v>
      </c>
      <c r="AB5348" s="10" t="s">
        <v>50</v>
      </c>
      <c r="AC5348" s="10" t="s">
        <v>50</v>
      </c>
      <c r="AD5348" s="10" t="s">
        <v>45</v>
      </c>
      <c r="AG5348" s="10" t="s">
        <v>50</v>
      </c>
    </row>
    <row r="5349" spans="1:33">
      <c r="A5349" s="10" t="s">
        <v>10814</v>
      </c>
      <c r="B5349" s="10" t="s">
        <v>10815</v>
      </c>
      <c r="D5349" s="10" t="s">
        <v>45</v>
      </c>
      <c r="E5349" s="10" t="s">
        <v>45</v>
      </c>
      <c r="F5349" s="10" t="s">
        <v>60</v>
      </c>
      <c r="G5349" s="10" t="s">
        <v>45</v>
      </c>
      <c r="H5349" s="10" t="s">
        <v>8154</v>
      </c>
      <c r="I5349" s="10" t="s">
        <v>338</v>
      </c>
      <c r="J5349" s="10" t="s">
        <v>62</v>
      </c>
      <c r="K5349" s="10" t="s">
        <v>63</v>
      </c>
      <c r="L5349" s="10" t="s">
        <v>64</v>
      </c>
      <c r="M5349" t="s">
        <v>339</v>
      </c>
      <c r="O5349" s="10" t="s">
        <v>60</v>
      </c>
      <c r="P5349" s="10" t="s">
        <v>8154</v>
      </c>
      <c r="Q5349" s="10" t="s">
        <v>338</v>
      </c>
      <c r="R5349" s="10" t="s">
        <v>66</v>
      </c>
      <c r="S5349" s="10" t="s">
        <v>63</v>
      </c>
      <c r="T5349" s="10" t="s">
        <v>64</v>
      </c>
      <c r="U5349" t="s">
        <v>339</v>
      </c>
      <c r="W5349" s="10" t="s">
        <v>67</v>
      </c>
      <c r="X5349" s="10" t="s">
        <v>45</v>
      </c>
      <c r="Y5349" s="10" t="s">
        <v>45</v>
      </c>
      <c r="AA5349" s="10" t="s">
        <v>68</v>
      </c>
      <c r="AC5349" s="10" t="s">
        <v>45</v>
      </c>
      <c r="AD5349" s="10" t="s">
        <v>45</v>
      </c>
      <c r="AG5349" s="10" t="s">
        <v>67</v>
      </c>
    </row>
    <row r="5350" spans="1:33">
      <c r="A5350" s="10" t="s">
        <v>10816</v>
      </c>
      <c r="B5350" s="10" t="s">
        <v>10817</v>
      </c>
      <c r="D5350" s="10" t="s">
        <v>45</v>
      </c>
      <c r="E5350" s="10" t="s">
        <v>45</v>
      </c>
      <c r="F5350" s="10" t="s">
        <v>46</v>
      </c>
      <c r="G5350" s="10" t="s">
        <v>47</v>
      </c>
      <c r="K5350" s="10" t="s">
        <v>45</v>
      </c>
      <c r="L5350" s="10" t="s">
        <v>48</v>
      </c>
      <c r="N5350" s="10" t="s">
        <v>49</v>
      </c>
      <c r="O5350" s="10" t="s">
        <v>46</v>
      </c>
      <c r="S5350" s="10" t="s">
        <v>45</v>
      </c>
      <c r="T5350" s="10" t="s">
        <v>48</v>
      </c>
      <c r="V5350" s="10" t="s">
        <v>49</v>
      </c>
      <c r="W5350" s="10" t="s">
        <v>50</v>
      </c>
      <c r="X5350" s="10" t="s">
        <v>47</v>
      </c>
      <c r="Y5350" s="10" t="s">
        <v>47</v>
      </c>
      <c r="AA5350" s="10" t="s">
        <v>51</v>
      </c>
      <c r="AB5350" s="10" t="s">
        <v>50</v>
      </c>
      <c r="AC5350" s="10" t="s">
        <v>50</v>
      </c>
      <c r="AD5350" s="10" t="s">
        <v>45</v>
      </c>
      <c r="AG5350" s="10" t="s">
        <v>50</v>
      </c>
    </row>
    <row r="5351" spans="1:33">
      <c r="A5351" s="10" t="s">
        <v>10818</v>
      </c>
      <c r="B5351" s="10" t="s">
        <v>10819</v>
      </c>
      <c r="D5351" s="10" t="s">
        <v>45</v>
      </c>
      <c r="E5351" s="10" t="s">
        <v>45</v>
      </c>
      <c r="F5351" s="10" t="s">
        <v>46</v>
      </c>
      <c r="G5351" s="10" t="s">
        <v>47</v>
      </c>
      <c r="K5351" s="10" t="s">
        <v>45</v>
      </c>
      <c r="L5351" s="10" t="s">
        <v>48</v>
      </c>
      <c r="N5351" s="10" t="s">
        <v>49</v>
      </c>
      <c r="O5351" s="10" t="s">
        <v>46</v>
      </c>
      <c r="S5351" s="10" t="s">
        <v>45</v>
      </c>
      <c r="T5351" s="10" t="s">
        <v>48</v>
      </c>
      <c r="V5351" s="10" t="s">
        <v>49</v>
      </c>
      <c r="W5351" s="10" t="s">
        <v>50</v>
      </c>
      <c r="X5351" s="10" t="s">
        <v>47</v>
      </c>
      <c r="Y5351" s="10" t="s">
        <v>47</v>
      </c>
      <c r="AA5351" s="10" t="s">
        <v>51</v>
      </c>
      <c r="AB5351" s="10" t="s">
        <v>50</v>
      </c>
      <c r="AC5351" s="10" t="s">
        <v>50</v>
      </c>
      <c r="AD5351" s="10" t="s">
        <v>45</v>
      </c>
      <c r="AG5351" s="10" t="s">
        <v>50</v>
      </c>
    </row>
    <row r="5352" spans="1:33">
      <c r="A5352" s="10" t="s">
        <v>10820</v>
      </c>
      <c r="B5352" s="10" t="s">
        <v>10821</v>
      </c>
      <c r="D5352" s="10" t="s">
        <v>45</v>
      </c>
      <c r="E5352" s="10" t="s">
        <v>45</v>
      </c>
      <c r="F5352" s="10" t="s">
        <v>46</v>
      </c>
      <c r="G5352" s="10" t="s">
        <v>47</v>
      </c>
      <c r="K5352" s="10" t="s">
        <v>45</v>
      </c>
      <c r="L5352" s="10" t="s">
        <v>48</v>
      </c>
      <c r="N5352" s="10" t="s">
        <v>49</v>
      </c>
      <c r="O5352" s="10" t="s">
        <v>46</v>
      </c>
      <c r="S5352" s="10" t="s">
        <v>45</v>
      </c>
      <c r="T5352" s="10" t="s">
        <v>48</v>
      </c>
      <c r="V5352" s="10" t="s">
        <v>49</v>
      </c>
      <c r="W5352" s="10" t="s">
        <v>50</v>
      </c>
      <c r="X5352" s="10" t="s">
        <v>47</v>
      </c>
      <c r="Y5352" s="10" t="s">
        <v>47</v>
      </c>
      <c r="AA5352" s="10" t="s">
        <v>51</v>
      </c>
      <c r="AB5352" s="10" t="s">
        <v>50</v>
      </c>
      <c r="AC5352" s="10" t="s">
        <v>50</v>
      </c>
      <c r="AD5352" s="10" t="s">
        <v>45</v>
      </c>
      <c r="AG5352" s="10" t="s">
        <v>50</v>
      </c>
    </row>
    <row r="5353" spans="1:33">
      <c r="A5353" s="10" t="s">
        <v>10822</v>
      </c>
      <c r="B5353" s="10" t="s">
        <v>10823</v>
      </c>
      <c r="D5353" s="10" t="s">
        <v>45</v>
      </c>
      <c r="E5353" s="10" t="s">
        <v>45</v>
      </c>
      <c r="F5353" s="10" t="s">
        <v>46</v>
      </c>
      <c r="G5353" s="10" t="s">
        <v>47</v>
      </c>
      <c r="K5353" s="10" t="s">
        <v>45</v>
      </c>
      <c r="L5353" s="10" t="s">
        <v>48</v>
      </c>
      <c r="N5353" s="10" t="s">
        <v>49</v>
      </c>
      <c r="O5353" s="10" t="s">
        <v>46</v>
      </c>
      <c r="S5353" s="10" t="s">
        <v>45</v>
      </c>
      <c r="T5353" s="10" t="s">
        <v>48</v>
      </c>
      <c r="V5353" s="10" t="s">
        <v>49</v>
      </c>
      <c r="W5353" s="10" t="s">
        <v>50</v>
      </c>
      <c r="X5353" s="10" t="s">
        <v>47</v>
      </c>
      <c r="Y5353" s="10" t="s">
        <v>47</v>
      </c>
      <c r="AA5353" s="10" t="s">
        <v>51</v>
      </c>
      <c r="AB5353" s="10" t="s">
        <v>50</v>
      </c>
      <c r="AC5353" s="10" t="s">
        <v>50</v>
      </c>
      <c r="AD5353" s="10" t="s">
        <v>45</v>
      </c>
      <c r="AG5353" s="10" t="s">
        <v>50</v>
      </c>
    </row>
    <row r="5354" spans="1:33">
      <c r="A5354" s="10" t="s">
        <v>10824</v>
      </c>
      <c r="B5354" s="10" t="s">
        <v>10825</v>
      </c>
      <c r="D5354" s="10" t="s">
        <v>45</v>
      </c>
      <c r="E5354" s="10" t="s">
        <v>45</v>
      </c>
      <c r="F5354" s="10" t="s">
        <v>46</v>
      </c>
      <c r="G5354" s="10" t="s">
        <v>47</v>
      </c>
      <c r="K5354" s="10" t="s">
        <v>45</v>
      </c>
      <c r="L5354" s="10" t="s">
        <v>48</v>
      </c>
      <c r="N5354" s="10" t="s">
        <v>49</v>
      </c>
      <c r="O5354" s="10" t="s">
        <v>46</v>
      </c>
      <c r="S5354" s="10" t="s">
        <v>45</v>
      </c>
      <c r="T5354" s="10" t="s">
        <v>48</v>
      </c>
      <c r="V5354" s="10" t="s">
        <v>49</v>
      </c>
      <c r="W5354" s="10" t="s">
        <v>50</v>
      </c>
      <c r="X5354" s="10" t="s">
        <v>47</v>
      </c>
      <c r="Y5354" s="10" t="s">
        <v>47</v>
      </c>
      <c r="AA5354" s="10" t="s">
        <v>51</v>
      </c>
      <c r="AB5354" s="10" t="s">
        <v>50</v>
      </c>
      <c r="AC5354" s="10" t="s">
        <v>50</v>
      </c>
      <c r="AD5354" s="10" t="s">
        <v>45</v>
      </c>
      <c r="AG5354" s="10" t="s">
        <v>50</v>
      </c>
    </row>
    <row r="5355" spans="1:33">
      <c r="A5355" s="10" t="s">
        <v>10826</v>
      </c>
      <c r="B5355" s="10" t="s">
        <v>10827</v>
      </c>
      <c r="D5355" s="10" t="s">
        <v>45</v>
      </c>
      <c r="E5355" s="10" t="s">
        <v>45</v>
      </c>
      <c r="F5355" s="10" t="s">
        <v>935</v>
      </c>
      <c r="G5355" s="10" t="s">
        <v>45</v>
      </c>
      <c r="H5355" s="10" t="s">
        <v>1257</v>
      </c>
      <c r="I5355" s="10" t="s">
        <v>338</v>
      </c>
      <c r="J5355" s="10" t="s">
        <v>62</v>
      </c>
      <c r="K5355" s="10" t="s">
        <v>63</v>
      </c>
      <c r="L5355" s="10" t="s">
        <v>64</v>
      </c>
      <c r="M5355" t="s">
        <v>339</v>
      </c>
      <c r="O5355" s="10" t="s">
        <v>935</v>
      </c>
      <c r="P5355" s="10" t="s">
        <v>1257</v>
      </c>
      <c r="Q5355" s="10" t="s">
        <v>338</v>
      </c>
      <c r="R5355" s="10" t="s">
        <v>66</v>
      </c>
      <c r="S5355" s="10" t="s">
        <v>45</v>
      </c>
      <c r="T5355" s="10" t="s">
        <v>64</v>
      </c>
      <c r="U5355" t="s">
        <v>339</v>
      </c>
      <c r="W5355" s="10" t="s">
        <v>67</v>
      </c>
      <c r="X5355" s="10" t="s">
        <v>45</v>
      </c>
      <c r="Y5355" s="10" t="s">
        <v>45</v>
      </c>
      <c r="AA5355" s="10" t="s">
        <v>68</v>
      </c>
      <c r="AC5355" s="10" t="s">
        <v>45</v>
      </c>
      <c r="AD5355" s="10" t="s">
        <v>45</v>
      </c>
      <c r="AG5355" s="10" t="s">
        <v>67</v>
      </c>
    </row>
    <row r="5356" spans="1:33">
      <c r="A5356" s="10" t="s">
        <v>10828</v>
      </c>
      <c r="B5356" s="10" t="s">
        <v>10829</v>
      </c>
      <c r="D5356" s="10" t="s">
        <v>45</v>
      </c>
      <c r="E5356" s="10" t="s">
        <v>45</v>
      </c>
      <c r="F5356" s="10" t="s">
        <v>46</v>
      </c>
      <c r="G5356" s="10" t="s">
        <v>47</v>
      </c>
      <c r="K5356" s="10" t="s">
        <v>45</v>
      </c>
      <c r="L5356" s="10" t="s">
        <v>48</v>
      </c>
      <c r="N5356" s="10" t="s">
        <v>49</v>
      </c>
      <c r="O5356" s="10" t="s">
        <v>46</v>
      </c>
      <c r="S5356" s="10" t="s">
        <v>45</v>
      </c>
      <c r="T5356" s="10" t="s">
        <v>48</v>
      </c>
      <c r="V5356" s="10" t="s">
        <v>49</v>
      </c>
      <c r="W5356" s="10" t="s">
        <v>50</v>
      </c>
      <c r="X5356" s="10" t="s">
        <v>47</v>
      </c>
      <c r="Y5356" s="10" t="s">
        <v>47</v>
      </c>
      <c r="AA5356" s="10" t="s">
        <v>51</v>
      </c>
      <c r="AB5356" s="10" t="s">
        <v>50</v>
      </c>
      <c r="AC5356" s="10" t="s">
        <v>50</v>
      </c>
      <c r="AD5356" s="10" t="s">
        <v>45</v>
      </c>
      <c r="AG5356" s="10" t="s">
        <v>50</v>
      </c>
    </row>
    <row r="5357" spans="1:33">
      <c r="A5357" s="10" t="s">
        <v>10830</v>
      </c>
      <c r="B5357" s="10" t="s">
        <v>10831</v>
      </c>
      <c r="D5357" s="10" t="s">
        <v>45</v>
      </c>
      <c r="E5357" s="10" t="s">
        <v>45</v>
      </c>
      <c r="F5357" s="10" t="s">
        <v>46</v>
      </c>
      <c r="G5357" s="10" t="s">
        <v>47</v>
      </c>
      <c r="K5357" s="10" t="s">
        <v>45</v>
      </c>
      <c r="L5357" s="10" t="s">
        <v>48</v>
      </c>
      <c r="N5357" s="10" t="s">
        <v>49</v>
      </c>
      <c r="O5357" s="10" t="s">
        <v>46</v>
      </c>
      <c r="S5357" s="10" t="s">
        <v>45</v>
      </c>
      <c r="T5357" s="10" t="s">
        <v>48</v>
      </c>
      <c r="V5357" s="10" t="s">
        <v>49</v>
      </c>
      <c r="W5357" s="10" t="s">
        <v>50</v>
      </c>
      <c r="X5357" s="10" t="s">
        <v>47</v>
      </c>
      <c r="Y5357" s="10" t="s">
        <v>47</v>
      </c>
      <c r="AA5357" s="10" t="s">
        <v>51</v>
      </c>
      <c r="AB5357" s="10" t="s">
        <v>50</v>
      </c>
      <c r="AC5357" s="10" t="s">
        <v>50</v>
      </c>
      <c r="AD5357" s="10" t="s">
        <v>45</v>
      </c>
      <c r="AG5357" s="10" t="s">
        <v>50</v>
      </c>
    </row>
    <row r="5358" spans="1:33">
      <c r="A5358" s="10" t="s">
        <v>10832</v>
      </c>
      <c r="B5358" s="10" t="s">
        <v>10833</v>
      </c>
      <c r="D5358" s="10" t="s">
        <v>45</v>
      </c>
      <c r="E5358" s="10" t="s">
        <v>45</v>
      </c>
      <c r="F5358" s="10" t="s">
        <v>46</v>
      </c>
      <c r="G5358" s="10" t="s">
        <v>47</v>
      </c>
      <c r="K5358" s="10" t="s">
        <v>45</v>
      </c>
      <c r="L5358" s="10" t="s">
        <v>48</v>
      </c>
      <c r="N5358" s="10" t="s">
        <v>49</v>
      </c>
      <c r="O5358" s="10" t="s">
        <v>46</v>
      </c>
      <c r="S5358" s="10" t="s">
        <v>45</v>
      </c>
      <c r="T5358" s="10" t="s">
        <v>48</v>
      </c>
      <c r="V5358" s="10" t="s">
        <v>49</v>
      </c>
      <c r="W5358" s="10" t="s">
        <v>50</v>
      </c>
      <c r="X5358" s="10" t="s">
        <v>47</v>
      </c>
      <c r="Y5358" s="10" t="s">
        <v>47</v>
      </c>
      <c r="AA5358" s="10" t="s">
        <v>51</v>
      </c>
      <c r="AB5358" s="10" t="s">
        <v>50</v>
      </c>
      <c r="AC5358" s="10" t="s">
        <v>50</v>
      </c>
      <c r="AD5358" s="10" t="s">
        <v>45</v>
      </c>
      <c r="AG5358" s="10" t="s">
        <v>50</v>
      </c>
    </row>
    <row r="5359" spans="1:33">
      <c r="A5359" s="10" t="s">
        <v>10834</v>
      </c>
      <c r="B5359" s="10" t="s">
        <v>10835</v>
      </c>
      <c r="D5359" s="10" t="s">
        <v>45</v>
      </c>
      <c r="E5359" s="10" t="s">
        <v>45</v>
      </c>
      <c r="F5359" s="10" t="s">
        <v>60</v>
      </c>
      <c r="G5359" s="10" t="s">
        <v>45</v>
      </c>
      <c r="H5359" s="10" t="s">
        <v>1374</v>
      </c>
      <c r="I5359" s="10" t="s">
        <v>338</v>
      </c>
      <c r="J5359" s="10" t="s">
        <v>62</v>
      </c>
      <c r="K5359" s="10" t="s">
        <v>63</v>
      </c>
      <c r="L5359" s="10" t="s">
        <v>64</v>
      </c>
      <c r="M5359" t="s">
        <v>339</v>
      </c>
      <c r="O5359" s="10" t="s">
        <v>60</v>
      </c>
      <c r="Q5359" s="10" t="s">
        <v>338</v>
      </c>
      <c r="R5359" s="10" t="s">
        <v>66</v>
      </c>
      <c r="S5359" s="10" t="s">
        <v>63</v>
      </c>
      <c r="T5359" s="10" t="s">
        <v>64</v>
      </c>
      <c r="U5359" t="s">
        <v>339</v>
      </c>
      <c r="W5359" s="10" t="s">
        <v>67</v>
      </c>
      <c r="X5359" s="10" t="s">
        <v>45</v>
      </c>
      <c r="Y5359" s="10" t="s">
        <v>45</v>
      </c>
      <c r="AA5359" s="10" t="s">
        <v>68</v>
      </c>
      <c r="AC5359" s="10" t="s">
        <v>45</v>
      </c>
      <c r="AD5359" s="10" t="s">
        <v>45</v>
      </c>
      <c r="AG5359" s="10" t="s">
        <v>67</v>
      </c>
    </row>
    <row r="5360" spans="1:33">
      <c r="A5360" s="10" t="s">
        <v>10836</v>
      </c>
      <c r="B5360" s="10" t="s">
        <v>10837</v>
      </c>
      <c r="D5360" s="10" t="s">
        <v>45</v>
      </c>
      <c r="E5360" s="10" t="s">
        <v>45</v>
      </c>
      <c r="F5360" s="10" t="s">
        <v>46</v>
      </c>
      <c r="G5360" s="10" t="s">
        <v>47</v>
      </c>
      <c r="K5360" s="10" t="s">
        <v>45</v>
      </c>
      <c r="L5360" s="10" t="s">
        <v>48</v>
      </c>
      <c r="N5360" s="10" t="s">
        <v>49</v>
      </c>
      <c r="O5360" s="10" t="s">
        <v>46</v>
      </c>
      <c r="S5360" s="10" t="s">
        <v>45</v>
      </c>
      <c r="T5360" s="10" t="s">
        <v>48</v>
      </c>
      <c r="V5360" s="10" t="s">
        <v>49</v>
      </c>
      <c r="W5360" s="10" t="s">
        <v>50</v>
      </c>
      <c r="X5360" s="10" t="s">
        <v>47</v>
      </c>
      <c r="Y5360" s="10" t="s">
        <v>47</v>
      </c>
      <c r="AA5360" s="10" t="s">
        <v>51</v>
      </c>
      <c r="AB5360" s="10" t="s">
        <v>50</v>
      </c>
      <c r="AC5360" s="10" t="s">
        <v>50</v>
      </c>
      <c r="AD5360" s="10" t="s">
        <v>45</v>
      </c>
      <c r="AG5360" s="10" t="s">
        <v>50</v>
      </c>
    </row>
    <row r="5361" spans="1:33">
      <c r="A5361" s="10" t="s">
        <v>10838</v>
      </c>
      <c r="B5361" s="10" t="s">
        <v>10839</v>
      </c>
      <c r="D5361" s="10" t="s">
        <v>45</v>
      </c>
      <c r="E5361" s="10" t="s">
        <v>45</v>
      </c>
      <c r="F5361" s="10" t="s">
        <v>46</v>
      </c>
      <c r="G5361" s="10" t="s">
        <v>47</v>
      </c>
      <c r="K5361" s="10" t="s">
        <v>45</v>
      </c>
      <c r="L5361" s="10" t="s">
        <v>48</v>
      </c>
      <c r="N5361" s="10" t="s">
        <v>49</v>
      </c>
      <c r="O5361" s="10" t="s">
        <v>46</v>
      </c>
      <c r="S5361" s="10" t="s">
        <v>45</v>
      </c>
      <c r="T5361" s="10" t="s">
        <v>48</v>
      </c>
      <c r="V5361" s="10" t="s">
        <v>49</v>
      </c>
      <c r="W5361" s="10" t="s">
        <v>50</v>
      </c>
      <c r="X5361" s="10" t="s">
        <v>47</v>
      </c>
      <c r="Y5361" s="10" t="s">
        <v>47</v>
      </c>
      <c r="AA5361" s="10" t="s">
        <v>51</v>
      </c>
      <c r="AB5361" s="10" t="s">
        <v>50</v>
      </c>
      <c r="AC5361" s="10" t="s">
        <v>50</v>
      </c>
      <c r="AD5361" s="10" t="s">
        <v>45</v>
      </c>
      <c r="AG5361" s="10" t="s">
        <v>50</v>
      </c>
    </row>
    <row r="5362" spans="1:33">
      <c r="A5362" s="10" t="s">
        <v>10840</v>
      </c>
      <c r="B5362" s="10" t="s">
        <v>10841</v>
      </c>
      <c r="D5362" s="10" t="s">
        <v>45</v>
      </c>
      <c r="E5362" s="10" t="s">
        <v>45</v>
      </c>
      <c r="F5362" s="10" t="s">
        <v>46</v>
      </c>
      <c r="G5362" s="10" t="s">
        <v>47</v>
      </c>
      <c r="K5362" s="10" t="s">
        <v>45</v>
      </c>
      <c r="L5362" s="10" t="s">
        <v>48</v>
      </c>
      <c r="N5362" s="10" t="s">
        <v>49</v>
      </c>
      <c r="O5362" s="10" t="s">
        <v>46</v>
      </c>
      <c r="S5362" s="10" t="s">
        <v>45</v>
      </c>
      <c r="T5362" s="10" t="s">
        <v>48</v>
      </c>
      <c r="V5362" s="10" t="s">
        <v>49</v>
      </c>
      <c r="W5362" s="10" t="s">
        <v>50</v>
      </c>
      <c r="X5362" s="10" t="s">
        <v>47</v>
      </c>
      <c r="Y5362" s="10" t="s">
        <v>47</v>
      </c>
      <c r="AA5362" s="10" t="s">
        <v>51</v>
      </c>
      <c r="AB5362" s="10" t="s">
        <v>50</v>
      </c>
      <c r="AC5362" s="10" t="s">
        <v>50</v>
      </c>
      <c r="AD5362" s="10" t="s">
        <v>45</v>
      </c>
      <c r="AG5362" s="10" t="s">
        <v>50</v>
      </c>
    </row>
    <row r="5363" spans="1:33">
      <c r="A5363" s="10" t="s">
        <v>10842</v>
      </c>
      <c r="B5363" s="10" t="s">
        <v>10843</v>
      </c>
      <c r="D5363" s="10" t="s">
        <v>45</v>
      </c>
      <c r="E5363" s="10" t="s">
        <v>45</v>
      </c>
      <c r="F5363" s="10" t="s">
        <v>46</v>
      </c>
      <c r="G5363" s="10" t="s">
        <v>47</v>
      </c>
      <c r="K5363" s="10" t="s">
        <v>45</v>
      </c>
      <c r="L5363" s="10" t="s">
        <v>48</v>
      </c>
      <c r="N5363" s="10" t="s">
        <v>49</v>
      </c>
      <c r="O5363" s="10" t="s">
        <v>46</v>
      </c>
      <c r="S5363" s="10" t="s">
        <v>45</v>
      </c>
      <c r="T5363" s="10" t="s">
        <v>48</v>
      </c>
      <c r="V5363" s="10" t="s">
        <v>49</v>
      </c>
      <c r="W5363" s="10" t="s">
        <v>50</v>
      </c>
      <c r="X5363" s="10" t="s">
        <v>47</v>
      </c>
      <c r="Y5363" s="10" t="s">
        <v>47</v>
      </c>
      <c r="AA5363" s="10" t="s">
        <v>51</v>
      </c>
      <c r="AB5363" s="10" t="s">
        <v>50</v>
      </c>
      <c r="AC5363" s="10" t="s">
        <v>50</v>
      </c>
      <c r="AD5363" s="10" t="s">
        <v>45</v>
      </c>
      <c r="AG5363" s="10" t="s">
        <v>50</v>
      </c>
    </row>
    <row r="5364" spans="1:33">
      <c r="A5364" s="10" t="s">
        <v>10844</v>
      </c>
      <c r="B5364" s="10" t="s">
        <v>10845</v>
      </c>
      <c r="D5364" s="10" t="s">
        <v>45</v>
      </c>
      <c r="E5364" s="10" t="s">
        <v>45</v>
      </c>
      <c r="F5364" s="10" t="s">
        <v>46</v>
      </c>
      <c r="G5364" s="10" t="s">
        <v>47</v>
      </c>
      <c r="K5364" s="10" t="s">
        <v>45</v>
      </c>
      <c r="L5364" s="10" t="s">
        <v>48</v>
      </c>
      <c r="N5364" s="10" t="s">
        <v>49</v>
      </c>
      <c r="O5364" s="10" t="s">
        <v>46</v>
      </c>
      <c r="S5364" s="10" t="s">
        <v>45</v>
      </c>
      <c r="T5364" s="10" t="s">
        <v>48</v>
      </c>
      <c r="V5364" s="10" t="s">
        <v>49</v>
      </c>
      <c r="W5364" s="10" t="s">
        <v>50</v>
      </c>
      <c r="X5364" s="10" t="s">
        <v>47</v>
      </c>
      <c r="Y5364" s="10" t="s">
        <v>47</v>
      </c>
      <c r="AA5364" s="10" t="s">
        <v>51</v>
      </c>
      <c r="AB5364" s="10" t="s">
        <v>50</v>
      </c>
      <c r="AC5364" s="10" t="s">
        <v>50</v>
      </c>
      <c r="AD5364" s="10" t="s">
        <v>45</v>
      </c>
      <c r="AG5364" s="10" t="s">
        <v>50</v>
      </c>
    </row>
    <row r="5365" spans="1:33">
      <c r="A5365" s="10" t="s">
        <v>10846</v>
      </c>
      <c r="B5365" s="10" t="s">
        <v>10847</v>
      </c>
      <c r="D5365" s="10" t="s">
        <v>45</v>
      </c>
      <c r="E5365" s="10" t="s">
        <v>45</v>
      </c>
      <c r="F5365" s="10" t="s">
        <v>46</v>
      </c>
      <c r="G5365" s="10" t="s">
        <v>47</v>
      </c>
      <c r="K5365" s="10" t="s">
        <v>45</v>
      </c>
      <c r="L5365" s="10" t="s">
        <v>48</v>
      </c>
      <c r="N5365" s="10" t="s">
        <v>49</v>
      </c>
      <c r="O5365" s="10" t="s">
        <v>46</v>
      </c>
      <c r="S5365" s="10" t="s">
        <v>45</v>
      </c>
      <c r="T5365" s="10" t="s">
        <v>48</v>
      </c>
      <c r="V5365" s="10" t="s">
        <v>49</v>
      </c>
      <c r="W5365" s="10" t="s">
        <v>50</v>
      </c>
      <c r="X5365" s="10" t="s">
        <v>47</v>
      </c>
      <c r="Y5365" s="10" t="s">
        <v>47</v>
      </c>
      <c r="AA5365" s="10" t="s">
        <v>51</v>
      </c>
      <c r="AB5365" s="10" t="s">
        <v>50</v>
      </c>
      <c r="AC5365" s="10" t="s">
        <v>50</v>
      </c>
      <c r="AD5365" s="10" t="s">
        <v>45</v>
      </c>
      <c r="AG5365" s="10" t="s">
        <v>50</v>
      </c>
    </row>
    <row r="5366" spans="1:33">
      <c r="A5366" s="10" t="s">
        <v>10848</v>
      </c>
      <c r="B5366" s="10" t="s">
        <v>10849</v>
      </c>
      <c r="D5366" s="10" t="s">
        <v>45</v>
      </c>
      <c r="E5366" s="10" t="s">
        <v>45</v>
      </c>
      <c r="F5366" s="10" t="s">
        <v>46</v>
      </c>
      <c r="G5366" s="10" t="s">
        <v>47</v>
      </c>
      <c r="K5366" s="10" t="s">
        <v>45</v>
      </c>
      <c r="L5366" s="10" t="s">
        <v>48</v>
      </c>
      <c r="N5366" s="10" t="s">
        <v>49</v>
      </c>
      <c r="O5366" s="10" t="s">
        <v>46</v>
      </c>
      <c r="S5366" s="10" t="s">
        <v>45</v>
      </c>
      <c r="T5366" s="10" t="s">
        <v>48</v>
      </c>
      <c r="V5366" s="10" t="s">
        <v>49</v>
      </c>
      <c r="W5366" s="10" t="s">
        <v>50</v>
      </c>
      <c r="X5366" s="10" t="s">
        <v>47</v>
      </c>
      <c r="Y5366" s="10" t="s">
        <v>47</v>
      </c>
      <c r="AA5366" s="10" t="s">
        <v>51</v>
      </c>
      <c r="AB5366" s="10" t="s">
        <v>50</v>
      </c>
      <c r="AC5366" s="10" t="s">
        <v>50</v>
      </c>
      <c r="AD5366" s="10" t="s">
        <v>45</v>
      </c>
      <c r="AG5366" s="10" t="s">
        <v>50</v>
      </c>
    </row>
    <row r="5367" spans="1:33">
      <c r="A5367" s="10" t="s">
        <v>10850</v>
      </c>
      <c r="B5367" s="10" t="s">
        <v>10851</v>
      </c>
      <c r="D5367" s="10" t="s">
        <v>45</v>
      </c>
      <c r="E5367" s="10" t="s">
        <v>45</v>
      </c>
      <c r="F5367" s="10" t="s">
        <v>46</v>
      </c>
      <c r="G5367" s="10" t="s">
        <v>47</v>
      </c>
      <c r="K5367" s="10" t="s">
        <v>45</v>
      </c>
      <c r="L5367" s="10" t="s">
        <v>48</v>
      </c>
      <c r="N5367" s="10" t="s">
        <v>49</v>
      </c>
      <c r="O5367" s="10" t="s">
        <v>46</v>
      </c>
      <c r="S5367" s="10" t="s">
        <v>45</v>
      </c>
      <c r="T5367" s="10" t="s">
        <v>48</v>
      </c>
      <c r="V5367" s="10" t="s">
        <v>49</v>
      </c>
      <c r="W5367" s="10" t="s">
        <v>50</v>
      </c>
      <c r="X5367" s="10" t="s">
        <v>47</v>
      </c>
      <c r="Y5367" s="10" t="s">
        <v>47</v>
      </c>
      <c r="AA5367" s="10" t="s">
        <v>51</v>
      </c>
      <c r="AB5367" s="10" t="s">
        <v>50</v>
      </c>
      <c r="AC5367" s="10" t="s">
        <v>50</v>
      </c>
      <c r="AD5367" s="10" t="s">
        <v>45</v>
      </c>
      <c r="AG5367" s="10" t="s">
        <v>50</v>
      </c>
    </row>
    <row r="5368" spans="1:33">
      <c r="A5368" s="10" t="s">
        <v>10852</v>
      </c>
      <c r="B5368" s="10" t="s">
        <v>10853</v>
      </c>
      <c r="D5368" s="10" t="s">
        <v>45</v>
      </c>
      <c r="E5368" s="10" t="s">
        <v>45</v>
      </c>
      <c r="F5368" s="10" t="s">
        <v>46</v>
      </c>
      <c r="G5368" s="10" t="s">
        <v>47</v>
      </c>
      <c r="K5368" s="10" t="s">
        <v>45</v>
      </c>
      <c r="L5368" s="10" t="s">
        <v>48</v>
      </c>
      <c r="N5368" s="10" t="s">
        <v>49</v>
      </c>
      <c r="O5368" s="10" t="s">
        <v>46</v>
      </c>
      <c r="S5368" s="10" t="s">
        <v>45</v>
      </c>
      <c r="T5368" s="10" t="s">
        <v>48</v>
      </c>
      <c r="V5368" s="10" t="s">
        <v>49</v>
      </c>
      <c r="W5368" s="10" t="s">
        <v>50</v>
      </c>
      <c r="X5368" s="10" t="s">
        <v>47</v>
      </c>
      <c r="Y5368" s="10" t="s">
        <v>47</v>
      </c>
      <c r="AA5368" s="10" t="s">
        <v>51</v>
      </c>
      <c r="AB5368" s="10" t="s">
        <v>50</v>
      </c>
      <c r="AC5368" s="10" t="s">
        <v>50</v>
      </c>
      <c r="AD5368" s="10" t="s">
        <v>45</v>
      </c>
      <c r="AG5368" s="10" t="s">
        <v>50</v>
      </c>
    </row>
    <row r="5369" spans="1:33">
      <c r="A5369" s="10" t="s">
        <v>10854</v>
      </c>
      <c r="B5369" s="10" t="s">
        <v>10855</v>
      </c>
      <c r="D5369" s="10" t="s">
        <v>45</v>
      </c>
      <c r="E5369" s="10" t="s">
        <v>45</v>
      </c>
      <c r="F5369" s="10" t="s">
        <v>46</v>
      </c>
      <c r="G5369" s="10" t="s">
        <v>47</v>
      </c>
      <c r="K5369" s="10" t="s">
        <v>45</v>
      </c>
      <c r="L5369" s="10" t="s">
        <v>48</v>
      </c>
      <c r="N5369" s="10" t="s">
        <v>49</v>
      </c>
      <c r="O5369" s="10" t="s">
        <v>46</v>
      </c>
      <c r="S5369" s="10" t="s">
        <v>45</v>
      </c>
      <c r="T5369" s="10" t="s">
        <v>48</v>
      </c>
      <c r="V5369" s="10" t="s">
        <v>49</v>
      </c>
      <c r="W5369" s="10" t="s">
        <v>50</v>
      </c>
      <c r="X5369" s="10" t="s">
        <v>47</v>
      </c>
      <c r="Y5369" s="10" t="s">
        <v>47</v>
      </c>
      <c r="AA5369" s="10" t="s">
        <v>51</v>
      </c>
      <c r="AB5369" s="10" t="s">
        <v>50</v>
      </c>
      <c r="AC5369" s="10" t="s">
        <v>50</v>
      </c>
      <c r="AD5369" s="10" t="s">
        <v>45</v>
      </c>
      <c r="AG5369" s="10" t="s">
        <v>50</v>
      </c>
    </row>
    <row r="5370" spans="1:33">
      <c r="A5370" s="10" t="s">
        <v>10856</v>
      </c>
      <c r="B5370" s="10" t="s">
        <v>10857</v>
      </c>
      <c r="D5370" s="10" t="s">
        <v>45</v>
      </c>
      <c r="E5370" s="10" t="s">
        <v>45</v>
      </c>
      <c r="F5370" s="10" t="s">
        <v>46</v>
      </c>
      <c r="G5370" s="10" t="s">
        <v>47</v>
      </c>
      <c r="K5370" s="10" t="s">
        <v>45</v>
      </c>
      <c r="L5370" s="10" t="s">
        <v>48</v>
      </c>
      <c r="N5370" s="10" t="s">
        <v>49</v>
      </c>
      <c r="O5370" s="10" t="s">
        <v>46</v>
      </c>
      <c r="S5370" s="10" t="s">
        <v>45</v>
      </c>
      <c r="T5370" s="10" t="s">
        <v>48</v>
      </c>
      <c r="V5370" s="10" t="s">
        <v>49</v>
      </c>
      <c r="W5370" s="10" t="s">
        <v>50</v>
      </c>
      <c r="X5370" s="10" t="s">
        <v>47</v>
      </c>
      <c r="Y5370" s="10" t="s">
        <v>47</v>
      </c>
      <c r="AA5370" s="10" t="s">
        <v>51</v>
      </c>
      <c r="AB5370" s="10" t="s">
        <v>50</v>
      </c>
      <c r="AC5370" s="10" t="s">
        <v>50</v>
      </c>
      <c r="AD5370" s="10" t="s">
        <v>45</v>
      </c>
      <c r="AG5370" s="10" t="s">
        <v>50</v>
      </c>
    </row>
    <row r="5371" spans="1:33">
      <c r="A5371" s="10" t="s">
        <v>10858</v>
      </c>
      <c r="B5371" s="10" t="s">
        <v>10859</v>
      </c>
      <c r="D5371" s="10" t="s">
        <v>45</v>
      </c>
      <c r="E5371" s="10" t="s">
        <v>45</v>
      </c>
      <c r="F5371" s="10" t="s">
        <v>46</v>
      </c>
      <c r="G5371" s="10" t="s">
        <v>47</v>
      </c>
      <c r="K5371" s="10" t="s">
        <v>45</v>
      </c>
      <c r="L5371" s="10" t="s">
        <v>48</v>
      </c>
      <c r="N5371" s="10" t="s">
        <v>49</v>
      </c>
      <c r="O5371" s="10" t="s">
        <v>46</v>
      </c>
      <c r="S5371" s="10" t="s">
        <v>45</v>
      </c>
      <c r="T5371" s="10" t="s">
        <v>48</v>
      </c>
      <c r="V5371" s="10" t="s">
        <v>49</v>
      </c>
      <c r="W5371" s="10" t="s">
        <v>50</v>
      </c>
      <c r="X5371" s="10" t="s">
        <v>47</v>
      </c>
      <c r="Y5371" s="10" t="s">
        <v>47</v>
      </c>
      <c r="AA5371" s="10" t="s">
        <v>51</v>
      </c>
      <c r="AB5371" s="10" t="s">
        <v>50</v>
      </c>
      <c r="AC5371" s="10" t="s">
        <v>50</v>
      </c>
      <c r="AD5371" s="10" t="s">
        <v>45</v>
      </c>
      <c r="AG5371" s="10" t="s">
        <v>50</v>
      </c>
    </row>
    <row r="5372" spans="1:33">
      <c r="A5372" s="10" t="s">
        <v>10860</v>
      </c>
      <c r="B5372" s="10" t="s">
        <v>10861</v>
      </c>
      <c r="D5372" s="10" t="s">
        <v>45</v>
      </c>
      <c r="E5372" s="10" t="s">
        <v>45</v>
      </c>
      <c r="F5372" s="10" t="s">
        <v>46</v>
      </c>
      <c r="G5372" s="10" t="s">
        <v>47</v>
      </c>
      <c r="K5372" s="10" t="s">
        <v>45</v>
      </c>
      <c r="L5372" s="10" t="s">
        <v>48</v>
      </c>
      <c r="N5372" s="10" t="s">
        <v>49</v>
      </c>
      <c r="O5372" s="10" t="s">
        <v>46</v>
      </c>
      <c r="S5372" s="10" t="s">
        <v>45</v>
      </c>
      <c r="T5372" s="10" t="s">
        <v>48</v>
      </c>
      <c r="V5372" s="10" t="s">
        <v>49</v>
      </c>
      <c r="W5372" s="10" t="s">
        <v>50</v>
      </c>
      <c r="X5372" s="10" t="s">
        <v>47</v>
      </c>
      <c r="Y5372" s="10" t="s">
        <v>47</v>
      </c>
      <c r="AA5372" s="10" t="s">
        <v>51</v>
      </c>
      <c r="AB5372" s="10" t="s">
        <v>50</v>
      </c>
      <c r="AC5372" s="10" t="s">
        <v>50</v>
      </c>
      <c r="AD5372" s="10" t="s">
        <v>45</v>
      </c>
      <c r="AG5372" s="10" t="s">
        <v>50</v>
      </c>
    </row>
    <row r="5373" spans="1:33">
      <c r="A5373" s="10" t="s">
        <v>10862</v>
      </c>
      <c r="B5373" s="10" t="s">
        <v>10863</v>
      </c>
      <c r="D5373" s="10" t="s">
        <v>45</v>
      </c>
      <c r="E5373" s="10" t="s">
        <v>45</v>
      </c>
      <c r="F5373" s="10" t="s">
        <v>46</v>
      </c>
      <c r="G5373" s="10" t="s">
        <v>47</v>
      </c>
      <c r="K5373" s="10" t="s">
        <v>45</v>
      </c>
      <c r="L5373" s="10" t="s">
        <v>48</v>
      </c>
      <c r="N5373" s="10" t="s">
        <v>49</v>
      </c>
      <c r="O5373" s="10" t="s">
        <v>46</v>
      </c>
      <c r="S5373" s="10" t="s">
        <v>45</v>
      </c>
      <c r="T5373" s="10" t="s">
        <v>48</v>
      </c>
      <c r="V5373" s="10" t="s">
        <v>49</v>
      </c>
      <c r="W5373" s="10" t="s">
        <v>50</v>
      </c>
      <c r="X5373" s="10" t="s">
        <v>47</v>
      </c>
      <c r="Y5373" s="10" t="s">
        <v>47</v>
      </c>
      <c r="AA5373" s="10" t="s">
        <v>51</v>
      </c>
      <c r="AB5373" s="10" t="s">
        <v>50</v>
      </c>
      <c r="AC5373" s="10" t="s">
        <v>50</v>
      </c>
      <c r="AD5373" s="10" t="s">
        <v>45</v>
      </c>
      <c r="AG5373" s="10" t="s">
        <v>50</v>
      </c>
    </row>
    <row r="5374" spans="1:33">
      <c r="A5374" s="10" t="s">
        <v>10864</v>
      </c>
      <c r="B5374" s="10" t="s">
        <v>10865</v>
      </c>
      <c r="D5374" s="10" t="s">
        <v>45</v>
      </c>
      <c r="E5374" s="10" t="s">
        <v>45</v>
      </c>
      <c r="F5374" s="10" t="s">
        <v>46</v>
      </c>
      <c r="G5374" s="10" t="s">
        <v>47</v>
      </c>
      <c r="K5374" s="10" t="s">
        <v>45</v>
      </c>
      <c r="L5374" s="10" t="s">
        <v>48</v>
      </c>
      <c r="N5374" s="10" t="s">
        <v>49</v>
      </c>
      <c r="O5374" s="10" t="s">
        <v>46</v>
      </c>
      <c r="S5374" s="10" t="s">
        <v>45</v>
      </c>
      <c r="T5374" s="10" t="s">
        <v>48</v>
      </c>
      <c r="V5374" s="10" t="s">
        <v>49</v>
      </c>
      <c r="W5374" s="10" t="s">
        <v>50</v>
      </c>
      <c r="X5374" s="10" t="s">
        <v>47</v>
      </c>
      <c r="Y5374" s="10" t="s">
        <v>47</v>
      </c>
      <c r="AA5374" s="10" t="s">
        <v>51</v>
      </c>
      <c r="AB5374" s="10" t="s">
        <v>50</v>
      </c>
      <c r="AC5374" s="10" t="s">
        <v>50</v>
      </c>
      <c r="AD5374" s="10" t="s">
        <v>45</v>
      </c>
      <c r="AG5374" s="10" t="s">
        <v>50</v>
      </c>
    </row>
    <row r="5375" spans="1:33">
      <c r="A5375" s="10" t="s">
        <v>10866</v>
      </c>
      <c r="B5375" s="10" t="s">
        <v>10867</v>
      </c>
      <c r="D5375" s="10" t="s">
        <v>45</v>
      </c>
      <c r="E5375" s="10" t="s">
        <v>45</v>
      </c>
      <c r="F5375" s="10" t="s">
        <v>46</v>
      </c>
      <c r="G5375" s="10" t="s">
        <v>47</v>
      </c>
      <c r="K5375" s="10" t="s">
        <v>45</v>
      </c>
      <c r="L5375" s="10" t="s">
        <v>48</v>
      </c>
      <c r="N5375" s="10" t="s">
        <v>49</v>
      </c>
      <c r="O5375" s="10" t="s">
        <v>46</v>
      </c>
      <c r="S5375" s="10" t="s">
        <v>45</v>
      </c>
      <c r="T5375" s="10" t="s">
        <v>48</v>
      </c>
      <c r="V5375" s="10" t="s">
        <v>49</v>
      </c>
      <c r="W5375" s="10" t="s">
        <v>50</v>
      </c>
      <c r="X5375" s="10" t="s">
        <v>47</v>
      </c>
      <c r="Y5375" s="10" t="s">
        <v>47</v>
      </c>
      <c r="AA5375" s="10" t="s">
        <v>51</v>
      </c>
      <c r="AB5375" s="10" t="s">
        <v>50</v>
      </c>
      <c r="AC5375" s="10" t="s">
        <v>50</v>
      </c>
      <c r="AD5375" s="10" t="s">
        <v>45</v>
      </c>
      <c r="AG5375" s="10" t="s">
        <v>50</v>
      </c>
    </row>
    <row r="5376" spans="1:33">
      <c r="A5376" s="10" t="s">
        <v>10868</v>
      </c>
      <c r="B5376" s="10" t="s">
        <v>10869</v>
      </c>
      <c r="D5376" s="10" t="s">
        <v>45</v>
      </c>
      <c r="E5376" s="10" t="s">
        <v>45</v>
      </c>
      <c r="F5376" s="10" t="s">
        <v>46</v>
      </c>
      <c r="G5376" s="10" t="s">
        <v>47</v>
      </c>
      <c r="K5376" s="10" t="s">
        <v>45</v>
      </c>
      <c r="L5376" s="10" t="s">
        <v>48</v>
      </c>
      <c r="N5376" s="10" t="s">
        <v>49</v>
      </c>
      <c r="O5376" s="10" t="s">
        <v>46</v>
      </c>
      <c r="S5376" s="10" t="s">
        <v>45</v>
      </c>
      <c r="T5376" s="10" t="s">
        <v>48</v>
      </c>
      <c r="V5376" s="10" t="s">
        <v>49</v>
      </c>
      <c r="W5376" s="10" t="s">
        <v>50</v>
      </c>
      <c r="X5376" s="10" t="s">
        <v>47</v>
      </c>
      <c r="Y5376" s="10" t="s">
        <v>47</v>
      </c>
      <c r="AA5376" s="10" t="s">
        <v>51</v>
      </c>
      <c r="AB5376" s="10" t="s">
        <v>50</v>
      </c>
      <c r="AC5376" s="10" t="s">
        <v>50</v>
      </c>
      <c r="AD5376" s="10" t="s">
        <v>45</v>
      </c>
      <c r="AG5376" s="10" t="s">
        <v>50</v>
      </c>
    </row>
    <row r="5377" spans="1:33">
      <c r="A5377" s="10" t="s">
        <v>10870</v>
      </c>
      <c r="B5377" s="10" t="s">
        <v>10871</v>
      </c>
      <c r="D5377" s="10" t="s">
        <v>45</v>
      </c>
      <c r="E5377" s="10" t="s">
        <v>45</v>
      </c>
      <c r="F5377" s="10" t="s">
        <v>46</v>
      </c>
      <c r="G5377" s="10" t="s">
        <v>47</v>
      </c>
      <c r="K5377" s="10" t="s">
        <v>45</v>
      </c>
      <c r="L5377" s="10" t="s">
        <v>48</v>
      </c>
      <c r="N5377" s="10" t="s">
        <v>49</v>
      </c>
      <c r="O5377" s="10" t="s">
        <v>46</v>
      </c>
      <c r="S5377" s="10" t="s">
        <v>45</v>
      </c>
      <c r="T5377" s="10" t="s">
        <v>48</v>
      </c>
      <c r="V5377" s="10" t="s">
        <v>49</v>
      </c>
      <c r="W5377" s="10" t="s">
        <v>50</v>
      </c>
      <c r="X5377" s="10" t="s">
        <v>47</v>
      </c>
      <c r="Y5377" s="10" t="s">
        <v>47</v>
      </c>
      <c r="AA5377" s="10" t="s">
        <v>51</v>
      </c>
      <c r="AB5377" s="10" t="s">
        <v>50</v>
      </c>
      <c r="AC5377" s="10" t="s">
        <v>50</v>
      </c>
      <c r="AD5377" s="10" t="s">
        <v>45</v>
      </c>
      <c r="AG5377" s="10" t="s">
        <v>50</v>
      </c>
    </row>
    <row r="5378" spans="1:33">
      <c r="A5378" s="10" t="s">
        <v>10872</v>
      </c>
      <c r="B5378" s="10" t="s">
        <v>10873</v>
      </c>
      <c r="D5378" s="10" t="s">
        <v>45</v>
      </c>
      <c r="E5378" s="10" t="s">
        <v>45</v>
      </c>
      <c r="F5378" s="10" t="s">
        <v>46</v>
      </c>
      <c r="G5378" s="10" t="s">
        <v>47</v>
      </c>
      <c r="K5378" s="10" t="s">
        <v>45</v>
      </c>
      <c r="L5378" s="10" t="s">
        <v>48</v>
      </c>
      <c r="N5378" s="10" t="s">
        <v>49</v>
      </c>
      <c r="O5378" s="10" t="s">
        <v>46</v>
      </c>
      <c r="S5378" s="10" t="s">
        <v>45</v>
      </c>
      <c r="T5378" s="10" t="s">
        <v>48</v>
      </c>
      <c r="V5378" s="10" t="s">
        <v>49</v>
      </c>
      <c r="W5378" s="10" t="s">
        <v>50</v>
      </c>
      <c r="X5378" s="10" t="s">
        <v>47</v>
      </c>
      <c r="Y5378" s="10" t="s">
        <v>47</v>
      </c>
      <c r="AA5378" s="10" t="s">
        <v>51</v>
      </c>
      <c r="AB5378" s="10" t="s">
        <v>50</v>
      </c>
      <c r="AC5378" s="10" t="s">
        <v>50</v>
      </c>
      <c r="AD5378" s="10" t="s">
        <v>45</v>
      </c>
      <c r="AG5378" s="10" t="s">
        <v>50</v>
      </c>
    </row>
    <row r="5379" spans="1:33">
      <c r="A5379" s="10" t="s">
        <v>10874</v>
      </c>
      <c r="B5379" s="10" t="s">
        <v>10875</v>
      </c>
      <c r="D5379" s="10" t="s">
        <v>45</v>
      </c>
      <c r="E5379" s="10" t="s">
        <v>45</v>
      </c>
      <c r="F5379" s="10" t="s">
        <v>46</v>
      </c>
      <c r="G5379" s="10" t="s">
        <v>47</v>
      </c>
      <c r="K5379" s="10" t="s">
        <v>45</v>
      </c>
      <c r="L5379" s="10" t="s">
        <v>48</v>
      </c>
      <c r="N5379" s="10" t="s">
        <v>49</v>
      </c>
      <c r="O5379" s="10" t="s">
        <v>46</v>
      </c>
      <c r="S5379" s="10" t="s">
        <v>45</v>
      </c>
      <c r="T5379" s="10" t="s">
        <v>48</v>
      </c>
      <c r="V5379" s="10" t="s">
        <v>49</v>
      </c>
      <c r="W5379" s="10" t="s">
        <v>50</v>
      </c>
      <c r="X5379" s="10" t="s">
        <v>47</v>
      </c>
      <c r="Y5379" s="10" t="s">
        <v>47</v>
      </c>
      <c r="AA5379" s="10" t="s">
        <v>51</v>
      </c>
      <c r="AB5379" s="10" t="s">
        <v>50</v>
      </c>
      <c r="AC5379" s="10" t="s">
        <v>50</v>
      </c>
      <c r="AD5379" s="10" t="s">
        <v>45</v>
      </c>
      <c r="AG5379" s="10" t="s">
        <v>50</v>
      </c>
    </row>
    <row r="5380" spans="1:33">
      <c r="A5380" s="10" t="s">
        <v>10876</v>
      </c>
      <c r="B5380" s="10" t="s">
        <v>10877</v>
      </c>
      <c r="D5380" s="10" t="s">
        <v>45</v>
      </c>
      <c r="E5380" s="10" t="s">
        <v>45</v>
      </c>
      <c r="F5380" s="10" t="s">
        <v>46</v>
      </c>
      <c r="G5380" s="10" t="s">
        <v>47</v>
      </c>
      <c r="K5380" s="10" t="s">
        <v>45</v>
      </c>
      <c r="L5380" s="10" t="s">
        <v>48</v>
      </c>
      <c r="N5380" s="10" t="s">
        <v>49</v>
      </c>
      <c r="O5380" s="10" t="s">
        <v>46</v>
      </c>
      <c r="S5380" s="10" t="s">
        <v>45</v>
      </c>
      <c r="T5380" s="10" t="s">
        <v>48</v>
      </c>
      <c r="V5380" s="10" t="s">
        <v>49</v>
      </c>
      <c r="W5380" s="10" t="s">
        <v>50</v>
      </c>
      <c r="X5380" s="10" t="s">
        <v>47</v>
      </c>
      <c r="Y5380" s="10" t="s">
        <v>47</v>
      </c>
      <c r="AA5380" s="10" t="s">
        <v>51</v>
      </c>
      <c r="AB5380" s="10" t="s">
        <v>50</v>
      </c>
      <c r="AC5380" s="10" t="s">
        <v>50</v>
      </c>
      <c r="AD5380" s="10" t="s">
        <v>45</v>
      </c>
      <c r="AG5380" s="10" t="s">
        <v>50</v>
      </c>
    </row>
    <row r="5381" spans="1:33">
      <c r="A5381" s="10" t="s">
        <v>10878</v>
      </c>
      <c r="B5381" s="10" t="s">
        <v>10879</v>
      </c>
      <c r="D5381" s="10" t="s">
        <v>45</v>
      </c>
      <c r="E5381" s="10" t="s">
        <v>45</v>
      </c>
      <c r="F5381" s="10" t="s">
        <v>46</v>
      </c>
      <c r="G5381" s="10" t="s">
        <v>47</v>
      </c>
      <c r="K5381" s="10" t="s">
        <v>45</v>
      </c>
      <c r="L5381" s="10" t="s">
        <v>48</v>
      </c>
      <c r="N5381" s="10" t="s">
        <v>49</v>
      </c>
      <c r="O5381" s="10" t="s">
        <v>46</v>
      </c>
      <c r="S5381" s="10" t="s">
        <v>45</v>
      </c>
      <c r="T5381" s="10" t="s">
        <v>48</v>
      </c>
      <c r="V5381" s="10" t="s">
        <v>49</v>
      </c>
      <c r="W5381" s="10" t="s">
        <v>50</v>
      </c>
      <c r="X5381" s="10" t="s">
        <v>47</v>
      </c>
      <c r="Y5381" s="10" t="s">
        <v>47</v>
      </c>
      <c r="AA5381" s="10" t="s">
        <v>51</v>
      </c>
      <c r="AB5381" s="10" t="s">
        <v>50</v>
      </c>
      <c r="AC5381" s="10" t="s">
        <v>50</v>
      </c>
      <c r="AD5381" s="10" t="s">
        <v>45</v>
      </c>
      <c r="AG5381" s="10" t="s">
        <v>50</v>
      </c>
    </row>
    <row r="5382" spans="1:33">
      <c r="A5382" s="10" t="s">
        <v>10880</v>
      </c>
      <c r="B5382" s="10" t="s">
        <v>10881</v>
      </c>
      <c r="D5382" s="10" t="s">
        <v>45</v>
      </c>
      <c r="E5382" s="10" t="s">
        <v>45</v>
      </c>
      <c r="F5382" s="10" t="s">
        <v>46</v>
      </c>
      <c r="G5382" s="10" t="s">
        <v>47</v>
      </c>
      <c r="K5382" s="10" t="s">
        <v>45</v>
      </c>
      <c r="L5382" s="10" t="s">
        <v>48</v>
      </c>
      <c r="N5382" s="10" t="s">
        <v>49</v>
      </c>
      <c r="O5382" s="10" t="s">
        <v>46</v>
      </c>
      <c r="S5382" s="10" t="s">
        <v>45</v>
      </c>
      <c r="T5382" s="10" t="s">
        <v>48</v>
      </c>
      <c r="V5382" s="10" t="s">
        <v>49</v>
      </c>
      <c r="W5382" s="10" t="s">
        <v>50</v>
      </c>
      <c r="X5382" s="10" t="s">
        <v>47</v>
      </c>
      <c r="Y5382" s="10" t="s">
        <v>47</v>
      </c>
      <c r="AA5382" s="10" t="s">
        <v>51</v>
      </c>
      <c r="AB5382" s="10" t="s">
        <v>50</v>
      </c>
      <c r="AC5382" s="10" t="s">
        <v>50</v>
      </c>
      <c r="AD5382" s="10" t="s">
        <v>45</v>
      </c>
      <c r="AG5382" s="10" t="s">
        <v>50</v>
      </c>
    </row>
    <row r="5383" spans="1:33">
      <c r="A5383" s="10" t="s">
        <v>10882</v>
      </c>
      <c r="B5383" s="10" t="s">
        <v>10883</v>
      </c>
      <c r="D5383" s="10" t="s">
        <v>45</v>
      </c>
      <c r="E5383" s="10" t="s">
        <v>45</v>
      </c>
      <c r="F5383" s="10" t="s">
        <v>46</v>
      </c>
      <c r="G5383" s="10" t="s">
        <v>47</v>
      </c>
      <c r="K5383" s="10" t="s">
        <v>45</v>
      </c>
      <c r="L5383" s="10" t="s">
        <v>48</v>
      </c>
      <c r="N5383" s="10" t="s">
        <v>49</v>
      </c>
      <c r="O5383" s="10" t="s">
        <v>46</v>
      </c>
      <c r="S5383" s="10" t="s">
        <v>45</v>
      </c>
      <c r="T5383" s="10" t="s">
        <v>48</v>
      </c>
      <c r="V5383" s="10" t="s">
        <v>49</v>
      </c>
      <c r="W5383" s="10" t="s">
        <v>50</v>
      </c>
      <c r="X5383" s="10" t="s">
        <v>47</v>
      </c>
      <c r="Y5383" s="10" t="s">
        <v>47</v>
      </c>
      <c r="AA5383" s="10" t="s">
        <v>51</v>
      </c>
      <c r="AB5383" s="10" t="s">
        <v>50</v>
      </c>
      <c r="AC5383" s="10" t="s">
        <v>50</v>
      </c>
      <c r="AD5383" s="10" t="s">
        <v>45</v>
      </c>
      <c r="AG5383" s="10" t="s">
        <v>50</v>
      </c>
    </row>
    <row r="5384" spans="1:33">
      <c r="A5384" s="10" t="s">
        <v>10884</v>
      </c>
      <c r="B5384" s="10" t="s">
        <v>10885</v>
      </c>
      <c r="D5384" s="10" t="s">
        <v>45</v>
      </c>
      <c r="E5384" s="10" t="s">
        <v>45</v>
      </c>
      <c r="F5384" s="10" t="s">
        <v>46</v>
      </c>
      <c r="G5384" s="10" t="s">
        <v>47</v>
      </c>
      <c r="K5384" s="10" t="s">
        <v>45</v>
      </c>
      <c r="L5384" s="10" t="s">
        <v>48</v>
      </c>
      <c r="N5384" s="10" t="s">
        <v>49</v>
      </c>
      <c r="O5384" s="10" t="s">
        <v>46</v>
      </c>
      <c r="S5384" s="10" t="s">
        <v>45</v>
      </c>
      <c r="T5384" s="10" t="s">
        <v>48</v>
      </c>
      <c r="V5384" s="10" t="s">
        <v>49</v>
      </c>
      <c r="W5384" s="10" t="s">
        <v>50</v>
      </c>
      <c r="X5384" s="10" t="s">
        <v>47</v>
      </c>
      <c r="Y5384" s="10" t="s">
        <v>47</v>
      </c>
      <c r="AA5384" s="10" t="s">
        <v>51</v>
      </c>
      <c r="AB5384" s="10" t="s">
        <v>50</v>
      </c>
      <c r="AC5384" s="10" t="s">
        <v>50</v>
      </c>
      <c r="AD5384" s="10" t="s">
        <v>45</v>
      </c>
      <c r="AG5384" s="10" t="s">
        <v>50</v>
      </c>
    </row>
    <row r="5385" spans="1:33">
      <c r="A5385" s="10" t="s">
        <v>10886</v>
      </c>
      <c r="B5385" s="10" t="s">
        <v>10887</v>
      </c>
      <c r="D5385" s="10" t="s">
        <v>45</v>
      </c>
      <c r="E5385" s="10" t="s">
        <v>45</v>
      </c>
      <c r="F5385" s="10" t="s">
        <v>46</v>
      </c>
      <c r="G5385" s="10" t="s">
        <v>47</v>
      </c>
      <c r="K5385" s="10" t="s">
        <v>45</v>
      </c>
      <c r="L5385" s="10" t="s">
        <v>48</v>
      </c>
      <c r="N5385" s="10" t="s">
        <v>49</v>
      </c>
      <c r="O5385" s="10" t="s">
        <v>46</v>
      </c>
      <c r="S5385" s="10" t="s">
        <v>45</v>
      </c>
      <c r="T5385" s="10" t="s">
        <v>48</v>
      </c>
      <c r="V5385" s="10" t="s">
        <v>49</v>
      </c>
      <c r="W5385" s="10" t="s">
        <v>50</v>
      </c>
      <c r="X5385" s="10" t="s">
        <v>47</v>
      </c>
      <c r="Y5385" s="10" t="s">
        <v>47</v>
      </c>
      <c r="AA5385" s="10" t="s">
        <v>51</v>
      </c>
      <c r="AB5385" s="10" t="s">
        <v>50</v>
      </c>
      <c r="AC5385" s="10" t="s">
        <v>50</v>
      </c>
      <c r="AD5385" s="10" t="s">
        <v>45</v>
      </c>
      <c r="AG5385" s="10" t="s">
        <v>50</v>
      </c>
    </row>
    <row r="5386" spans="1:33">
      <c r="A5386" s="10" t="s">
        <v>10888</v>
      </c>
      <c r="B5386" s="10" t="s">
        <v>10889</v>
      </c>
      <c r="D5386" s="10" t="s">
        <v>45</v>
      </c>
      <c r="E5386" s="10" t="s">
        <v>45</v>
      </c>
      <c r="F5386" s="10" t="s">
        <v>46</v>
      </c>
      <c r="G5386" s="10" t="s">
        <v>47</v>
      </c>
      <c r="K5386" s="10" t="s">
        <v>45</v>
      </c>
      <c r="L5386" s="10" t="s">
        <v>48</v>
      </c>
      <c r="N5386" s="10" t="s">
        <v>49</v>
      </c>
      <c r="O5386" s="10" t="s">
        <v>46</v>
      </c>
      <c r="S5386" s="10" t="s">
        <v>45</v>
      </c>
      <c r="T5386" s="10" t="s">
        <v>48</v>
      </c>
      <c r="V5386" s="10" t="s">
        <v>49</v>
      </c>
      <c r="W5386" s="10" t="s">
        <v>50</v>
      </c>
      <c r="X5386" s="10" t="s">
        <v>47</v>
      </c>
      <c r="Y5386" s="10" t="s">
        <v>47</v>
      </c>
      <c r="AA5386" s="10" t="s">
        <v>51</v>
      </c>
      <c r="AB5386" s="10" t="s">
        <v>50</v>
      </c>
      <c r="AC5386" s="10" t="s">
        <v>50</v>
      </c>
      <c r="AD5386" s="10" t="s">
        <v>45</v>
      </c>
      <c r="AG5386" s="10" t="s">
        <v>50</v>
      </c>
    </row>
    <row r="5387" spans="1:33">
      <c r="A5387" s="10" t="s">
        <v>10890</v>
      </c>
      <c r="B5387" s="10" t="s">
        <v>10891</v>
      </c>
      <c r="D5387" s="10" t="s">
        <v>45</v>
      </c>
      <c r="E5387" s="10" t="s">
        <v>45</v>
      </c>
      <c r="F5387" s="10" t="s">
        <v>46</v>
      </c>
      <c r="G5387" s="10" t="s">
        <v>47</v>
      </c>
      <c r="K5387" s="10" t="s">
        <v>45</v>
      </c>
      <c r="L5387" s="10" t="s">
        <v>48</v>
      </c>
      <c r="N5387" s="10" t="s">
        <v>49</v>
      </c>
      <c r="O5387" s="10" t="s">
        <v>46</v>
      </c>
      <c r="S5387" s="10" t="s">
        <v>45</v>
      </c>
      <c r="T5387" s="10" t="s">
        <v>48</v>
      </c>
      <c r="V5387" s="10" t="s">
        <v>49</v>
      </c>
      <c r="W5387" s="10" t="s">
        <v>50</v>
      </c>
      <c r="X5387" s="10" t="s">
        <v>47</v>
      </c>
      <c r="Y5387" s="10" t="s">
        <v>47</v>
      </c>
      <c r="AA5387" s="10" t="s">
        <v>51</v>
      </c>
      <c r="AB5387" s="10" t="s">
        <v>50</v>
      </c>
      <c r="AC5387" s="10" t="s">
        <v>50</v>
      </c>
      <c r="AD5387" s="10" t="s">
        <v>45</v>
      </c>
      <c r="AG5387" s="10" t="s">
        <v>50</v>
      </c>
    </row>
    <row r="5388" spans="1:33">
      <c r="A5388" s="10" t="s">
        <v>10892</v>
      </c>
      <c r="B5388" s="10" t="s">
        <v>10893</v>
      </c>
      <c r="D5388" s="10" t="s">
        <v>45</v>
      </c>
      <c r="E5388" s="10" t="s">
        <v>45</v>
      </c>
      <c r="F5388" s="10" t="s">
        <v>46</v>
      </c>
      <c r="G5388" s="10" t="s">
        <v>47</v>
      </c>
      <c r="K5388" s="10" t="s">
        <v>45</v>
      </c>
      <c r="L5388" s="10" t="s">
        <v>48</v>
      </c>
      <c r="N5388" s="10" t="s">
        <v>49</v>
      </c>
      <c r="O5388" s="10" t="s">
        <v>46</v>
      </c>
      <c r="S5388" s="10" t="s">
        <v>45</v>
      </c>
      <c r="T5388" s="10" t="s">
        <v>48</v>
      </c>
      <c r="V5388" s="10" t="s">
        <v>49</v>
      </c>
      <c r="W5388" s="10" t="s">
        <v>50</v>
      </c>
      <c r="X5388" s="10" t="s">
        <v>47</v>
      </c>
      <c r="Y5388" s="10" t="s">
        <v>47</v>
      </c>
      <c r="AA5388" s="10" t="s">
        <v>51</v>
      </c>
      <c r="AB5388" s="10" t="s">
        <v>50</v>
      </c>
      <c r="AC5388" s="10" t="s">
        <v>50</v>
      </c>
      <c r="AD5388" s="10" t="s">
        <v>45</v>
      </c>
      <c r="AG5388" s="10" t="s">
        <v>50</v>
      </c>
    </row>
    <row r="5389" spans="1:33">
      <c r="A5389" s="10" t="s">
        <v>10894</v>
      </c>
      <c r="B5389" s="10" t="s">
        <v>10895</v>
      </c>
      <c r="D5389" s="10" t="s">
        <v>45</v>
      </c>
      <c r="E5389" s="10" t="s">
        <v>45</v>
      </c>
      <c r="F5389" s="10" t="s">
        <v>46</v>
      </c>
      <c r="G5389" s="10" t="s">
        <v>47</v>
      </c>
      <c r="K5389" s="10" t="s">
        <v>45</v>
      </c>
      <c r="L5389" s="10" t="s">
        <v>48</v>
      </c>
      <c r="N5389" s="10" t="s">
        <v>49</v>
      </c>
      <c r="O5389" s="10" t="s">
        <v>46</v>
      </c>
      <c r="S5389" s="10" t="s">
        <v>45</v>
      </c>
      <c r="T5389" s="10" t="s">
        <v>48</v>
      </c>
      <c r="V5389" s="10" t="s">
        <v>49</v>
      </c>
      <c r="W5389" s="10" t="s">
        <v>50</v>
      </c>
      <c r="X5389" s="10" t="s">
        <v>47</v>
      </c>
      <c r="Y5389" s="10" t="s">
        <v>47</v>
      </c>
      <c r="AA5389" s="10" t="s">
        <v>51</v>
      </c>
      <c r="AB5389" s="10" t="s">
        <v>50</v>
      </c>
      <c r="AC5389" s="10" t="s">
        <v>50</v>
      </c>
      <c r="AD5389" s="10" t="s">
        <v>45</v>
      </c>
      <c r="AG5389" s="10" t="s">
        <v>50</v>
      </c>
    </row>
    <row r="5390" spans="1:33">
      <c r="A5390" s="10" t="s">
        <v>10896</v>
      </c>
      <c r="B5390" s="10" t="s">
        <v>10897</v>
      </c>
      <c r="D5390" s="10" t="s">
        <v>45</v>
      </c>
      <c r="E5390" s="10" t="s">
        <v>45</v>
      </c>
      <c r="F5390" s="10" t="s">
        <v>46</v>
      </c>
      <c r="G5390" s="10" t="s">
        <v>47</v>
      </c>
      <c r="K5390" s="10" t="s">
        <v>45</v>
      </c>
      <c r="L5390" s="10" t="s">
        <v>48</v>
      </c>
      <c r="N5390" s="10" t="s">
        <v>49</v>
      </c>
      <c r="O5390" s="10" t="s">
        <v>46</v>
      </c>
      <c r="S5390" s="10" t="s">
        <v>45</v>
      </c>
      <c r="T5390" s="10" t="s">
        <v>48</v>
      </c>
      <c r="V5390" s="10" t="s">
        <v>49</v>
      </c>
      <c r="W5390" s="10" t="s">
        <v>50</v>
      </c>
      <c r="X5390" s="10" t="s">
        <v>47</v>
      </c>
      <c r="Y5390" s="10" t="s">
        <v>47</v>
      </c>
      <c r="AA5390" s="10" t="s">
        <v>51</v>
      </c>
      <c r="AB5390" s="10" t="s">
        <v>50</v>
      </c>
      <c r="AC5390" s="10" t="s">
        <v>50</v>
      </c>
      <c r="AD5390" s="10" t="s">
        <v>45</v>
      </c>
      <c r="AG5390" s="10" t="s">
        <v>50</v>
      </c>
    </row>
    <row r="5391" spans="1:33">
      <c r="A5391" s="10" t="s">
        <v>10898</v>
      </c>
      <c r="B5391" s="10" t="s">
        <v>10899</v>
      </c>
      <c r="D5391" s="10" t="s">
        <v>45</v>
      </c>
      <c r="E5391" s="10" t="s">
        <v>45</v>
      </c>
      <c r="F5391" s="10" t="s">
        <v>46</v>
      </c>
      <c r="G5391" s="10" t="s">
        <v>47</v>
      </c>
      <c r="K5391" s="10" t="s">
        <v>45</v>
      </c>
      <c r="L5391" s="10" t="s">
        <v>48</v>
      </c>
      <c r="N5391" s="10" t="s">
        <v>49</v>
      </c>
      <c r="O5391" s="10" t="s">
        <v>46</v>
      </c>
      <c r="S5391" s="10" t="s">
        <v>45</v>
      </c>
      <c r="T5391" s="10" t="s">
        <v>48</v>
      </c>
      <c r="V5391" s="10" t="s">
        <v>49</v>
      </c>
      <c r="W5391" s="10" t="s">
        <v>50</v>
      </c>
      <c r="X5391" s="10" t="s">
        <v>47</v>
      </c>
      <c r="Y5391" s="10" t="s">
        <v>47</v>
      </c>
      <c r="AA5391" s="10" t="s">
        <v>51</v>
      </c>
      <c r="AB5391" s="10" t="s">
        <v>50</v>
      </c>
      <c r="AC5391" s="10" t="s">
        <v>50</v>
      </c>
      <c r="AD5391" s="10" t="s">
        <v>45</v>
      </c>
      <c r="AG5391" s="10" t="s">
        <v>50</v>
      </c>
    </row>
    <row r="5392" spans="1:33">
      <c r="A5392" s="10" t="s">
        <v>10900</v>
      </c>
      <c r="B5392" s="10" t="s">
        <v>10901</v>
      </c>
      <c r="D5392" s="10" t="s">
        <v>45</v>
      </c>
      <c r="E5392" s="10" t="s">
        <v>45</v>
      </c>
      <c r="F5392" s="10" t="s">
        <v>46</v>
      </c>
      <c r="G5392" s="10" t="s">
        <v>47</v>
      </c>
      <c r="K5392" s="10" t="s">
        <v>45</v>
      </c>
      <c r="L5392" s="10" t="s">
        <v>48</v>
      </c>
      <c r="N5392" s="10" t="s">
        <v>49</v>
      </c>
      <c r="O5392" s="10" t="s">
        <v>46</v>
      </c>
      <c r="S5392" s="10" t="s">
        <v>45</v>
      </c>
      <c r="T5392" s="10" t="s">
        <v>48</v>
      </c>
      <c r="V5392" s="10" t="s">
        <v>49</v>
      </c>
      <c r="W5392" s="10" t="s">
        <v>50</v>
      </c>
      <c r="X5392" s="10" t="s">
        <v>47</v>
      </c>
      <c r="Y5392" s="10" t="s">
        <v>47</v>
      </c>
      <c r="AA5392" s="10" t="s">
        <v>51</v>
      </c>
      <c r="AB5392" s="10" t="s">
        <v>50</v>
      </c>
      <c r="AC5392" s="10" t="s">
        <v>50</v>
      </c>
      <c r="AD5392" s="10" t="s">
        <v>45</v>
      </c>
      <c r="AG5392" s="10" t="s">
        <v>50</v>
      </c>
    </row>
    <row r="5393" spans="1:33">
      <c r="A5393" s="10" t="s">
        <v>10902</v>
      </c>
      <c r="B5393" s="10" t="s">
        <v>10903</v>
      </c>
      <c r="D5393" s="10" t="s">
        <v>45</v>
      </c>
      <c r="E5393" s="10" t="s">
        <v>45</v>
      </c>
      <c r="F5393" s="10" t="s">
        <v>46</v>
      </c>
      <c r="G5393" s="10" t="s">
        <v>47</v>
      </c>
      <c r="K5393" s="10" t="s">
        <v>45</v>
      </c>
      <c r="L5393" s="10" t="s">
        <v>48</v>
      </c>
      <c r="N5393" s="10" t="s">
        <v>49</v>
      </c>
      <c r="O5393" s="10" t="s">
        <v>46</v>
      </c>
      <c r="S5393" s="10" t="s">
        <v>45</v>
      </c>
      <c r="T5393" s="10" t="s">
        <v>48</v>
      </c>
      <c r="V5393" s="10" t="s">
        <v>49</v>
      </c>
      <c r="W5393" s="10" t="s">
        <v>50</v>
      </c>
      <c r="X5393" s="10" t="s">
        <v>47</v>
      </c>
      <c r="Y5393" s="10" t="s">
        <v>47</v>
      </c>
      <c r="AA5393" s="10" t="s">
        <v>51</v>
      </c>
      <c r="AB5393" s="10" t="s">
        <v>50</v>
      </c>
      <c r="AC5393" s="10" t="s">
        <v>50</v>
      </c>
      <c r="AD5393" s="10" t="s">
        <v>45</v>
      </c>
      <c r="AG5393" s="10" t="s">
        <v>50</v>
      </c>
    </row>
    <row r="5394" spans="1:33">
      <c r="A5394" s="10" t="s">
        <v>10904</v>
      </c>
      <c r="B5394" s="10" t="s">
        <v>10905</v>
      </c>
      <c r="D5394" s="10" t="s">
        <v>45</v>
      </c>
      <c r="E5394" s="10" t="s">
        <v>45</v>
      </c>
      <c r="F5394" s="10" t="s">
        <v>46</v>
      </c>
      <c r="G5394" s="10" t="s">
        <v>47</v>
      </c>
      <c r="K5394" s="10" t="s">
        <v>45</v>
      </c>
      <c r="L5394" s="10" t="s">
        <v>48</v>
      </c>
      <c r="N5394" s="10" t="s">
        <v>49</v>
      </c>
      <c r="O5394" s="10" t="s">
        <v>46</v>
      </c>
      <c r="S5394" s="10" t="s">
        <v>45</v>
      </c>
      <c r="T5394" s="10" t="s">
        <v>48</v>
      </c>
      <c r="V5394" s="10" t="s">
        <v>49</v>
      </c>
      <c r="W5394" s="10" t="s">
        <v>50</v>
      </c>
      <c r="X5394" s="10" t="s">
        <v>47</v>
      </c>
      <c r="Y5394" s="10" t="s">
        <v>47</v>
      </c>
      <c r="AA5394" s="10" t="s">
        <v>51</v>
      </c>
      <c r="AB5394" s="10" t="s">
        <v>50</v>
      </c>
      <c r="AC5394" s="10" t="s">
        <v>50</v>
      </c>
      <c r="AD5394" s="10" t="s">
        <v>45</v>
      </c>
      <c r="AG5394" s="10" t="s">
        <v>50</v>
      </c>
    </row>
    <row r="5395" spans="1:33">
      <c r="A5395" s="10" t="s">
        <v>10906</v>
      </c>
      <c r="B5395" s="10" t="s">
        <v>10907</v>
      </c>
      <c r="D5395" s="10" t="s">
        <v>45</v>
      </c>
      <c r="E5395" s="10" t="s">
        <v>45</v>
      </c>
      <c r="F5395" s="10" t="s">
        <v>46</v>
      </c>
      <c r="G5395" s="10" t="s">
        <v>47</v>
      </c>
      <c r="K5395" s="10" t="s">
        <v>45</v>
      </c>
      <c r="L5395" s="10" t="s">
        <v>48</v>
      </c>
      <c r="N5395" s="10" t="s">
        <v>49</v>
      </c>
      <c r="O5395" s="10" t="s">
        <v>46</v>
      </c>
      <c r="S5395" s="10" t="s">
        <v>45</v>
      </c>
      <c r="T5395" s="10" t="s">
        <v>48</v>
      </c>
      <c r="V5395" s="10" t="s">
        <v>49</v>
      </c>
      <c r="W5395" s="10" t="s">
        <v>50</v>
      </c>
      <c r="X5395" s="10" t="s">
        <v>47</v>
      </c>
      <c r="Y5395" s="10" t="s">
        <v>47</v>
      </c>
      <c r="AA5395" s="10" t="s">
        <v>51</v>
      </c>
      <c r="AB5395" s="10" t="s">
        <v>50</v>
      </c>
      <c r="AC5395" s="10" t="s">
        <v>50</v>
      </c>
      <c r="AD5395" s="10" t="s">
        <v>45</v>
      </c>
      <c r="AG5395" s="10" t="s">
        <v>50</v>
      </c>
    </row>
    <row r="5396" spans="1:33">
      <c r="A5396" s="10" t="s">
        <v>10908</v>
      </c>
      <c r="B5396" s="10" t="s">
        <v>10909</v>
      </c>
      <c r="D5396" s="10" t="s">
        <v>45</v>
      </c>
      <c r="E5396" s="10" t="s">
        <v>45</v>
      </c>
      <c r="F5396" s="10" t="s">
        <v>46</v>
      </c>
      <c r="G5396" s="10" t="s">
        <v>47</v>
      </c>
      <c r="K5396" s="10" t="s">
        <v>45</v>
      </c>
      <c r="L5396" s="10" t="s">
        <v>48</v>
      </c>
      <c r="N5396" s="10" t="s">
        <v>49</v>
      </c>
      <c r="O5396" s="10" t="s">
        <v>46</v>
      </c>
      <c r="S5396" s="10" t="s">
        <v>45</v>
      </c>
      <c r="T5396" s="10" t="s">
        <v>48</v>
      </c>
      <c r="V5396" s="10" t="s">
        <v>49</v>
      </c>
      <c r="W5396" s="10" t="s">
        <v>50</v>
      </c>
      <c r="X5396" s="10" t="s">
        <v>47</v>
      </c>
      <c r="Y5396" s="10" t="s">
        <v>47</v>
      </c>
      <c r="AA5396" s="10" t="s">
        <v>51</v>
      </c>
      <c r="AB5396" s="10" t="s">
        <v>50</v>
      </c>
      <c r="AC5396" s="10" t="s">
        <v>50</v>
      </c>
      <c r="AD5396" s="10" t="s">
        <v>45</v>
      </c>
      <c r="AG5396" s="10" t="s">
        <v>50</v>
      </c>
    </row>
    <row r="5397" spans="1:33">
      <c r="A5397" s="10" t="s">
        <v>10910</v>
      </c>
      <c r="B5397" s="10" t="s">
        <v>10911</v>
      </c>
      <c r="D5397" s="10" t="s">
        <v>45</v>
      </c>
      <c r="E5397" s="10" t="s">
        <v>45</v>
      </c>
      <c r="F5397" s="10" t="s">
        <v>46</v>
      </c>
      <c r="G5397" s="10" t="s">
        <v>47</v>
      </c>
      <c r="K5397" s="10" t="s">
        <v>45</v>
      </c>
      <c r="L5397" s="10" t="s">
        <v>48</v>
      </c>
      <c r="N5397" s="10" t="s">
        <v>49</v>
      </c>
      <c r="O5397" s="10" t="s">
        <v>46</v>
      </c>
      <c r="S5397" s="10" t="s">
        <v>45</v>
      </c>
      <c r="T5397" s="10" t="s">
        <v>48</v>
      </c>
      <c r="V5397" s="10" t="s">
        <v>49</v>
      </c>
      <c r="W5397" s="10" t="s">
        <v>50</v>
      </c>
      <c r="X5397" s="10" t="s">
        <v>47</v>
      </c>
      <c r="Y5397" s="10" t="s">
        <v>47</v>
      </c>
      <c r="AA5397" s="10" t="s">
        <v>51</v>
      </c>
      <c r="AB5397" s="10" t="s">
        <v>50</v>
      </c>
      <c r="AC5397" s="10" t="s">
        <v>50</v>
      </c>
      <c r="AD5397" s="10" t="s">
        <v>45</v>
      </c>
      <c r="AG5397" s="10" t="s">
        <v>50</v>
      </c>
    </row>
    <row r="5398" spans="1:33">
      <c r="A5398" s="10" t="s">
        <v>10912</v>
      </c>
      <c r="B5398" s="10" t="s">
        <v>10913</v>
      </c>
      <c r="D5398" s="10" t="s">
        <v>45</v>
      </c>
      <c r="E5398" s="10" t="s">
        <v>45</v>
      </c>
      <c r="F5398" s="10" t="s">
        <v>46</v>
      </c>
      <c r="G5398" s="10" t="s">
        <v>47</v>
      </c>
      <c r="K5398" s="10" t="s">
        <v>45</v>
      </c>
      <c r="L5398" s="10" t="s">
        <v>48</v>
      </c>
      <c r="N5398" s="10" t="s">
        <v>49</v>
      </c>
      <c r="O5398" s="10" t="s">
        <v>46</v>
      </c>
      <c r="S5398" s="10" t="s">
        <v>45</v>
      </c>
      <c r="T5398" s="10" t="s">
        <v>48</v>
      </c>
      <c r="V5398" s="10" t="s">
        <v>49</v>
      </c>
      <c r="W5398" s="10" t="s">
        <v>50</v>
      </c>
      <c r="X5398" s="10" t="s">
        <v>47</v>
      </c>
      <c r="Y5398" s="10" t="s">
        <v>47</v>
      </c>
      <c r="AA5398" s="10" t="s">
        <v>51</v>
      </c>
      <c r="AB5398" s="10" t="s">
        <v>50</v>
      </c>
      <c r="AC5398" s="10" t="s">
        <v>50</v>
      </c>
      <c r="AD5398" s="10" t="s">
        <v>45</v>
      </c>
      <c r="AG5398" s="10" t="s">
        <v>50</v>
      </c>
    </row>
    <row r="5399" spans="1:33">
      <c r="A5399" s="10" t="s">
        <v>10914</v>
      </c>
      <c r="B5399" s="10" t="s">
        <v>10915</v>
      </c>
      <c r="D5399" s="10" t="s">
        <v>45</v>
      </c>
      <c r="E5399" s="10" t="s">
        <v>45</v>
      </c>
      <c r="F5399" s="10" t="s">
        <v>46</v>
      </c>
      <c r="G5399" s="10" t="s">
        <v>47</v>
      </c>
      <c r="K5399" s="10" t="s">
        <v>45</v>
      </c>
      <c r="L5399" s="10" t="s">
        <v>48</v>
      </c>
      <c r="N5399" s="10" t="s">
        <v>49</v>
      </c>
      <c r="O5399" s="10" t="s">
        <v>46</v>
      </c>
      <c r="S5399" s="10" t="s">
        <v>45</v>
      </c>
      <c r="T5399" s="10" t="s">
        <v>48</v>
      </c>
      <c r="V5399" s="10" t="s">
        <v>49</v>
      </c>
      <c r="W5399" s="10" t="s">
        <v>50</v>
      </c>
      <c r="X5399" s="10" t="s">
        <v>47</v>
      </c>
      <c r="Y5399" s="10" t="s">
        <v>47</v>
      </c>
      <c r="AA5399" s="10" t="s">
        <v>51</v>
      </c>
      <c r="AB5399" s="10" t="s">
        <v>50</v>
      </c>
      <c r="AC5399" s="10" t="s">
        <v>50</v>
      </c>
      <c r="AD5399" s="10" t="s">
        <v>45</v>
      </c>
      <c r="AG5399" s="10" t="s">
        <v>50</v>
      </c>
    </row>
    <row r="5400" spans="1:33">
      <c r="A5400" s="10" t="s">
        <v>10916</v>
      </c>
      <c r="B5400" s="10" t="s">
        <v>10917</v>
      </c>
      <c r="D5400" s="10" t="s">
        <v>45</v>
      </c>
      <c r="E5400" s="10" t="s">
        <v>45</v>
      </c>
      <c r="F5400" s="10" t="s">
        <v>46</v>
      </c>
      <c r="G5400" s="10" t="s">
        <v>47</v>
      </c>
      <c r="K5400" s="10" t="s">
        <v>45</v>
      </c>
      <c r="L5400" s="10" t="s">
        <v>48</v>
      </c>
      <c r="N5400" s="10" t="s">
        <v>49</v>
      </c>
      <c r="O5400" s="10" t="s">
        <v>46</v>
      </c>
      <c r="S5400" s="10" t="s">
        <v>45</v>
      </c>
      <c r="T5400" s="10" t="s">
        <v>48</v>
      </c>
      <c r="V5400" s="10" t="s">
        <v>49</v>
      </c>
      <c r="W5400" s="10" t="s">
        <v>50</v>
      </c>
      <c r="X5400" s="10" t="s">
        <v>47</v>
      </c>
      <c r="Y5400" s="10" t="s">
        <v>47</v>
      </c>
      <c r="AA5400" s="10" t="s">
        <v>51</v>
      </c>
      <c r="AB5400" s="10" t="s">
        <v>50</v>
      </c>
      <c r="AC5400" s="10" t="s">
        <v>50</v>
      </c>
      <c r="AD5400" s="10" t="s">
        <v>45</v>
      </c>
      <c r="AG5400" s="10" t="s">
        <v>50</v>
      </c>
    </row>
    <row r="5401" spans="1:33">
      <c r="A5401" s="10" t="s">
        <v>10918</v>
      </c>
      <c r="B5401" s="10" t="s">
        <v>10919</v>
      </c>
      <c r="D5401" s="10" t="s">
        <v>45</v>
      </c>
      <c r="E5401" s="10" t="s">
        <v>45</v>
      </c>
      <c r="F5401" s="10" t="s">
        <v>46</v>
      </c>
      <c r="G5401" s="10" t="s">
        <v>47</v>
      </c>
      <c r="K5401" s="10" t="s">
        <v>45</v>
      </c>
      <c r="L5401" s="10" t="s">
        <v>48</v>
      </c>
      <c r="N5401" s="10" t="s">
        <v>49</v>
      </c>
      <c r="O5401" s="10" t="s">
        <v>46</v>
      </c>
      <c r="S5401" s="10" t="s">
        <v>45</v>
      </c>
      <c r="T5401" s="10" t="s">
        <v>48</v>
      </c>
      <c r="V5401" s="10" t="s">
        <v>49</v>
      </c>
      <c r="W5401" s="10" t="s">
        <v>50</v>
      </c>
      <c r="X5401" s="10" t="s">
        <v>47</v>
      </c>
      <c r="Y5401" s="10" t="s">
        <v>47</v>
      </c>
      <c r="AA5401" s="10" t="s">
        <v>51</v>
      </c>
      <c r="AB5401" s="10" t="s">
        <v>50</v>
      </c>
      <c r="AC5401" s="10" t="s">
        <v>50</v>
      </c>
      <c r="AD5401" s="10" t="s">
        <v>45</v>
      </c>
      <c r="AG5401" s="10" t="s">
        <v>50</v>
      </c>
    </row>
    <row r="5402" spans="1:33">
      <c r="A5402" s="10" t="s">
        <v>10920</v>
      </c>
      <c r="B5402" s="10" t="s">
        <v>10921</v>
      </c>
      <c r="D5402" s="10" t="s">
        <v>45</v>
      </c>
      <c r="E5402" s="10" t="s">
        <v>45</v>
      </c>
      <c r="F5402" s="10" t="s">
        <v>46</v>
      </c>
      <c r="G5402" s="10" t="s">
        <v>47</v>
      </c>
      <c r="K5402" s="10" t="s">
        <v>45</v>
      </c>
      <c r="L5402" s="10" t="s">
        <v>48</v>
      </c>
      <c r="N5402" s="10" t="s">
        <v>49</v>
      </c>
      <c r="O5402" s="10" t="s">
        <v>46</v>
      </c>
      <c r="S5402" s="10" t="s">
        <v>45</v>
      </c>
      <c r="T5402" s="10" t="s">
        <v>48</v>
      </c>
      <c r="V5402" s="10" t="s">
        <v>49</v>
      </c>
      <c r="W5402" s="10" t="s">
        <v>50</v>
      </c>
      <c r="X5402" s="10" t="s">
        <v>47</v>
      </c>
      <c r="Y5402" s="10" t="s">
        <v>47</v>
      </c>
      <c r="AA5402" s="10" t="s">
        <v>51</v>
      </c>
      <c r="AB5402" s="10" t="s">
        <v>50</v>
      </c>
      <c r="AC5402" s="10" t="s">
        <v>50</v>
      </c>
      <c r="AD5402" s="10" t="s">
        <v>45</v>
      </c>
      <c r="AG5402" s="10" t="s">
        <v>50</v>
      </c>
    </row>
    <row r="5403" spans="1:33">
      <c r="A5403" s="10" t="s">
        <v>10922</v>
      </c>
      <c r="B5403" s="10" t="s">
        <v>10923</v>
      </c>
      <c r="D5403" s="10" t="s">
        <v>45</v>
      </c>
      <c r="E5403" s="10" t="s">
        <v>45</v>
      </c>
      <c r="F5403" s="10" t="s">
        <v>46</v>
      </c>
      <c r="G5403" s="10" t="s">
        <v>47</v>
      </c>
      <c r="K5403" s="10" t="s">
        <v>45</v>
      </c>
      <c r="L5403" s="10" t="s">
        <v>48</v>
      </c>
      <c r="N5403" s="10" t="s">
        <v>49</v>
      </c>
      <c r="O5403" s="10" t="s">
        <v>46</v>
      </c>
      <c r="S5403" s="10" t="s">
        <v>45</v>
      </c>
      <c r="T5403" s="10" t="s">
        <v>48</v>
      </c>
      <c r="V5403" s="10" t="s">
        <v>49</v>
      </c>
      <c r="W5403" s="10" t="s">
        <v>50</v>
      </c>
      <c r="X5403" s="10" t="s">
        <v>47</v>
      </c>
      <c r="Y5403" s="10" t="s">
        <v>47</v>
      </c>
      <c r="AA5403" s="10" t="s">
        <v>51</v>
      </c>
      <c r="AB5403" s="10" t="s">
        <v>50</v>
      </c>
      <c r="AC5403" s="10" t="s">
        <v>50</v>
      </c>
      <c r="AD5403" s="10" t="s">
        <v>45</v>
      </c>
      <c r="AG5403" s="10" t="s">
        <v>50</v>
      </c>
    </row>
    <row r="5404" spans="1:33">
      <c r="A5404" s="10" t="s">
        <v>10924</v>
      </c>
      <c r="B5404" s="10" t="s">
        <v>10925</v>
      </c>
      <c r="D5404" s="10" t="s">
        <v>45</v>
      </c>
      <c r="E5404" s="10" t="s">
        <v>45</v>
      </c>
      <c r="F5404" s="10" t="s">
        <v>46</v>
      </c>
      <c r="G5404" s="10" t="s">
        <v>47</v>
      </c>
      <c r="K5404" s="10" t="s">
        <v>45</v>
      </c>
      <c r="L5404" s="10" t="s">
        <v>48</v>
      </c>
      <c r="N5404" s="10" t="s">
        <v>49</v>
      </c>
      <c r="O5404" s="10" t="s">
        <v>46</v>
      </c>
      <c r="S5404" s="10" t="s">
        <v>45</v>
      </c>
      <c r="T5404" s="10" t="s">
        <v>48</v>
      </c>
      <c r="V5404" s="10" t="s">
        <v>49</v>
      </c>
      <c r="W5404" s="10" t="s">
        <v>50</v>
      </c>
      <c r="X5404" s="10" t="s">
        <v>47</v>
      </c>
      <c r="Y5404" s="10" t="s">
        <v>47</v>
      </c>
      <c r="AA5404" s="10" t="s">
        <v>51</v>
      </c>
      <c r="AB5404" s="10" t="s">
        <v>50</v>
      </c>
      <c r="AC5404" s="10" t="s">
        <v>50</v>
      </c>
      <c r="AD5404" s="10" t="s">
        <v>45</v>
      </c>
      <c r="AG5404" s="10" t="s">
        <v>50</v>
      </c>
    </row>
    <row r="5405" spans="1:33">
      <c r="A5405" s="10" t="s">
        <v>10926</v>
      </c>
      <c r="B5405" s="10" t="s">
        <v>10927</v>
      </c>
      <c r="D5405" s="10" t="s">
        <v>45</v>
      </c>
      <c r="E5405" s="10" t="s">
        <v>45</v>
      </c>
      <c r="F5405" s="10" t="s">
        <v>46</v>
      </c>
      <c r="G5405" s="10" t="s">
        <v>47</v>
      </c>
      <c r="K5405" s="10" t="s">
        <v>45</v>
      </c>
      <c r="L5405" s="10" t="s">
        <v>48</v>
      </c>
      <c r="N5405" s="10" t="s">
        <v>49</v>
      </c>
      <c r="O5405" s="10" t="s">
        <v>46</v>
      </c>
      <c r="S5405" s="10" t="s">
        <v>45</v>
      </c>
      <c r="T5405" s="10" t="s">
        <v>48</v>
      </c>
      <c r="V5405" s="10" t="s">
        <v>49</v>
      </c>
      <c r="W5405" s="10" t="s">
        <v>50</v>
      </c>
      <c r="X5405" s="10" t="s">
        <v>47</v>
      </c>
      <c r="Y5405" s="10" t="s">
        <v>47</v>
      </c>
      <c r="AA5405" s="10" t="s">
        <v>51</v>
      </c>
      <c r="AB5405" s="10" t="s">
        <v>50</v>
      </c>
      <c r="AC5405" s="10" t="s">
        <v>50</v>
      </c>
      <c r="AD5405" s="10" t="s">
        <v>45</v>
      </c>
      <c r="AG5405" s="10" t="s">
        <v>50</v>
      </c>
    </row>
    <row r="5406" spans="1:33">
      <c r="A5406" s="10" t="s">
        <v>10928</v>
      </c>
      <c r="B5406" s="10" t="s">
        <v>10929</v>
      </c>
      <c r="D5406" s="10" t="s">
        <v>45</v>
      </c>
      <c r="E5406" s="10" t="s">
        <v>45</v>
      </c>
      <c r="F5406" s="10" t="s">
        <v>46</v>
      </c>
      <c r="G5406" s="10" t="s">
        <v>47</v>
      </c>
      <c r="K5406" s="10" t="s">
        <v>45</v>
      </c>
      <c r="L5406" s="10" t="s">
        <v>48</v>
      </c>
      <c r="N5406" s="10" t="s">
        <v>49</v>
      </c>
      <c r="O5406" s="10" t="s">
        <v>46</v>
      </c>
      <c r="S5406" s="10" t="s">
        <v>45</v>
      </c>
      <c r="T5406" s="10" t="s">
        <v>48</v>
      </c>
      <c r="V5406" s="10" t="s">
        <v>49</v>
      </c>
      <c r="W5406" s="10" t="s">
        <v>50</v>
      </c>
      <c r="X5406" s="10" t="s">
        <v>47</v>
      </c>
      <c r="Y5406" s="10" t="s">
        <v>47</v>
      </c>
      <c r="AA5406" s="10" t="s">
        <v>51</v>
      </c>
      <c r="AB5406" s="10" t="s">
        <v>50</v>
      </c>
      <c r="AC5406" s="10" t="s">
        <v>50</v>
      </c>
      <c r="AD5406" s="10" t="s">
        <v>45</v>
      </c>
      <c r="AG5406" s="10" t="s">
        <v>50</v>
      </c>
    </row>
    <row r="5407" spans="1:33">
      <c r="A5407" s="10" t="s">
        <v>10930</v>
      </c>
      <c r="B5407" s="10" t="s">
        <v>10931</v>
      </c>
      <c r="D5407" s="10" t="s">
        <v>45</v>
      </c>
      <c r="E5407" s="10" t="s">
        <v>45</v>
      </c>
      <c r="F5407" s="10" t="s">
        <v>46</v>
      </c>
      <c r="G5407" s="10" t="s">
        <v>47</v>
      </c>
      <c r="K5407" s="10" t="s">
        <v>45</v>
      </c>
      <c r="L5407" s="10" t="s">
        <v>48</v>
      </c>
      <c r="N5407" s="10" t="s">
        <v>49</v>
      </c>
      <c r="O5407" s="10" t="s">
        <v>46</v>
      </c>
      <c r="S5407" s="10" t="s">
        <v>45</v>
      </c>
      <c r="T5407" s="10" t="s">
        <v>48</v>
      </c>
      <c r="V5407" s="10" t="s">
        <v>49</v>
      </c>
      <c r="W5407" s="10" t="s">
        <v>50</v>
      </c>
      <c r="X5407" s="10" t="s">
        <v>47</v>
      </c>
      <c r="Y5407" s="10" t="s">
        <v>47</v>
      </c>
      <c r="AA5407" s="10" t="s">
        <v>51</v>
      </c>
      <c r="AB5407" s="10" t="s">
        <v>50</v>
      </c>
      <c r="AC5407" s="10" t="s">
        <v>50</v>
      </c>
      <c r="AD5407" s="10" t="s">
        <v>45</v>
      </c>
      <c r="AG5407" s="10" t="s">
        <v>50</v>
      </c>
    </row>
    <row r="5408" spans="1:33">
      <c r="A5408" s="10" t="s">
        <v>10932</v>
      </c>
      <c r="B5408" s="10" t="s">
        <v>10933</v>
      </c>
      <c r="D5408" s="10" t="s">
        <v>45</v>
      </c>
      <c r="E5408" s="10" t="s">
        <v>45</v>
      </c>
      <c r="F5408" s="10" t="s">
        <v>46</v>
      </c>
      <c r="G5408" s="10" t="s">
        <v>47</v>
      </c>
      <c r="K5408" s="10" t="s">
        <v>45</v>
      </c>
      <c r="L5408" s="10" t="s">
        <v>48</v>
      </c>
      <c r="N5408" s="10" t="s">
        <v>49</v>
      </c>
      <c r="O5408" s="10" t="s">
        <v>46</v>
      </c>
      <c r="S5408" s="10" t="s">
        <v>45</v>
      </c>
      <c r="T5408" s="10" t="s">
        <v>48</v>
      </c>
      <c r="V5408" s="10" t="s">
        <v>49</v>
      </c>
      <c r="W5408" s="10" t="s">
        <v>50</v>
      </c>
      <c r="X5408" s="10" t="s">
        <v>47</v>
      </c>
      <c r="Y5408" s="10" t="s">
        <v>47</v>
      </c>
      <c r="AA5408" s="10" t="s">
        <v>51</v>
      </c>
      <c r="AB5408" s="10" t="s">
        <v>50</v>
      </c>
      <c r="AC5408" s="10" t="s">
        <v>50</v>
      </c>
      <c r="AD5408" s="10" t="s">
        <v>45</v>
      </c>
      <c r="AG5408" s="10" t="s">
        <v>50</v>
      </c>
    </row>
    <row r="5409" spans="1:33">
      <c r="A5409" s="10" t="s">
        <v>10934</v>
      </c>
      <c r="B5409" s="10" t="s">
        <v>10935</v>
      </c>
      <c r="D5409" s="10" t="s">
        <v>45</v>
      </c>
      <c r="E5409" s="10" t="s">
        <v>45</v>
      </c>
      <c r="F5409" s="10" t="s">
        <v>60</v>
      </c>
      <c r="G5409" s="10" t="s">
        <v>45</v>
      </c>
      <c r="H5409" s="10" t="s">
        <v>8154</v>
      </c>
      <c r="I5409" s="10" t="s">
        <v>338</v>
      </c>
      <c r="J5409" s="10" t="s">
        <v>62</v>
      </c>
      <c r="K5409" s="10" t="s">
        <v>63</v>
      </c>
      <c r="L5409" s="10" t="s">
        <v>64</v>
      </c>
      <c r="M5409" t="s">
        <v>339</v>
      </c>
      <c r="O5409" s="10" t="s">
        <v>60</v>
      </c>
      <c r="P5409" s="10" t="s">
        <v>8154</v>
      </c>
      <c r="Q5409" s="10" t="s">
        <v>338</v>
      </c>
      <c r="R5409" s="10" t="s">
        <v>66</v>
      </c>
      <c r="S5409" s="10" t="s">
        <v>63</v>
      </c>
      <c r="T5409" s="10" t="s">
        <v>64</v>
      </c>
      <c r="U5409" t="s">
        <v>339</v>
      </c>
      <c r="W5409" s="10" t="s">
        <v>67</v>
      </c>
      <c r="X5409" s="10" t="s">
        <v>45</v>
      </c>
      <c r="Y5409" s="10" t="s">
        <v>45</v>
      </c>
      <c r="AA5409" s="10" t="s">
        <v>68</v>
      </c>
      <c r="AC5409" s="10" t="s">
        <v>45</v>
      </c>
      <c r="AD5409" s="10" t="s">
        <v>45</v>
      </c>
      <c r="AG5409" s="10" t="s">
        <v>67</v>
      </c>
    </row>
    <row r="5410" spans="1:33">
      <c r="A5410" s="10" t="s">
        <v>10936</v>
      </c>
      <c r="B5410" s="10" t="s">
        <v>10937</v>
      </c>
      <c r="D5410" s="10" t="s">
        <v>45</v>
      </c>
      <c r="E5410" s="10" t="s">
        <v>45</v>
      </c>
      <c r="F5410" s="10" t="s">
        <v>46</v>
      </c>
      <c r="G5410" s="10" t="s">
        <v>47</v>
      </c>
      <c r="K5410" s="10" t="s">
        <v>45</v>
      </c>
      <c r="L5410" s="10" t="s">
        <v>48</v>
      </c>
      <c r="N5410" s="10" t="s">
        <v>49</v>
      </c>
      <c r="O5410" s="10" t="s">
        <v>46</v>
      </c>
      <c r="S5410" s="10" t="s">
        <v>45</v>
      </c>
      <c r="T5410" s="10" t="s">
        <v>48</v>
      </c>
      <c r="V5410" s="10" t="s">
        <v>49</v>
      </c>
      <c r="W5410" s="10" t="s">
        <v>50</v>
      </c>
      <c r="X5410" s="10" t="s">
        <v>47</v>
      </c>
      <c r="Y5410" s="10" t="s">
        <v>47</v>
      </c>
      <c r="AA5410" s="10" t="s">
        <v>51</v>
      </c>
      <c r="AB5410" s="10" t="s">
        <v>50</v>
      </c>
      <c r="AC5410" s="10" t="s">
        <v>50</v>
      </c>
      <c r="AD5410" s="10" t="s">
        <v>45</v>
      </c>
      <c r="AG5410" s="10" t="s">
        <v>50</v>
      </c>
    </row>
    <row r="5411" spans="1:33">
      <c r="A5411" s="10" t="s">
        <v>10938</v>
      </c>
      <c r="B5411" s="10" t="s">
        <v>10939</v>
      </c>
      <c r="D5411" s="10" t="s">
        <v>45</v>
      </c>
      <c r="E5411" s="10" t="s">
        <v>45</v>
      </c>
      <c r="F5411" s="10" t="s">
        <v>46</v>
      </c>
      <c r="G5411" s="10" t="s">
        <v>47</v>
      </c>
      <c r="K5411" s="10" t="s">
        <v>45</v>
      </c>
      <c r="L5411" s="10" t="s">
        <v>48</v>
      </c>
      <c r="N5411" s="10" t="s">
        <v>49</v>
      </c>
      <c r="O5411" s="10" t="s">
        <v>46</v>
      </c>
      <c r="S5411" s="10" t="s">
        <v>45</v>
      </c>
      <c r="T5411" s="10" t="s">
        <v>48</v>
      </c>
      <c r="V5411" s="10" t="s">
        <v>49</v>
      </c>
      <c r="W5411" s="10" t="s">
        <v>50</v>
      </c>
      <c r="X5411" s="10" t="s">
        <v>47</v>
      </c>
      <c r="Y5411" s="10" t="s">
        <v>47</v>
      </c>
      <c r="AA5411" s="10" t="s">
        <v>51</v>
      </c>
      <c r="AB5411" s="10" t="s">
        <v>50</v>
      </c>
      <c r="AC5411" s="10" t="s">
        <v>50</v>
      </c>
      <c r="AD5411" s="10" t="s">
        <v>45</v>
      </c>
      <c r="AG5411" s="10" t="s">
        <v>50</v>
      </c>
    </row>
    <row r="5412" spans="1:33">
      <c r="A5412" s="10" t="s">
        <v>10940</v>
      </c>
      <c r="B5412" s="10" t="s">
        <v>10941</v>
      </c>
      <c r="D5412" s="10" t="s">
        <v>45</v>
      </c>
      <c r="E5412" s="10" t="s">
        <v>45</v>
      </c>
      <c r="F5412" s="10" t="s">
        <v>46</v>
      </c>
      <c r="G5412" s="10" t="s">
        <v>47</v>
      </c>
      <c r="K5412" s="10" t="s">
        <v>45</v>
      </c>
      <c r="L5412" s="10" t="s">
        <v>48</v>
      </c>
      <c r="N5412" s="10" t="s">
        <v>49</v>
      </c>
      <c r="O5412" s="10" t="s">
        <v>46</v>
      </c>
      <c r="S5412" s="10" t="s">
        <v>45</v>
      </c>
      <c r="T5412" s="10" t="s">
        <v>48</v>
      </c>
      <c r="V5412" s="10" t="s">
        <v>49</v>
      </c>
      <c r="W5412" s="10" t="s">
        <v>50</v>
      </c>
      <c r="X5412" s="10" t="s">
        <v>47</v>
      </c>
      <c r="Y5412" s="10" t="s">
        <v>47</v>
      </c>
      <c r="AA5412" s="10" t="s">
        <v>51</v>
      </c>
      <c r="AB5412" s="10" t="s">
        <v>50</v>
      </c>
      <c r="AC5412" s="10" t="s">
        <v>50</v>
      </c>
      <c r="AD5412" s="10" t="s">
        <v>45</v>
      </c>
      <c r="AG5412" s="10" t="s">
        <v>50</v>
      </c>
    </row>
    <row r="5413" spans="1:33">
      <c r="A5413" s="10" t="s">
        <v>10942</v>
      </c>
      <c r="B5413" s="10" t="s">
        <v>10943</v>
      </c>
      <c r="D5413" s="10" t="s">
        <v>45</v>
      </c>
      <c r="E5413" s="10" t="s">
        <v>45</v>
      </c>
      <c r="F5413" s="10" t="s">
        <v>46</v>
      </c>
      <c r="G5413" s="10" t="s">
        <v>47</v>
      </c>
      <c r="K5413" s="10" t="s">
        <v>45</v>
      </c>
      <c r="L5413" s="10" t="s">
        <v>48</v>
      </c>
      <c r="N5413" s="10" t="s">
        <v>49</v>
      </c>
      <c r="O5413" s="10" t="s">
        <v>46</v>
      </c>
      <c r="S5413" s="10" t="s">
        <v>45</v>
      </c>
      <c r="T5413" s="10" t="s">
        <v>48</v>
      </c>
      <c r="V5413" s="10" t="s">
        <v>49</v>
      </c>
      <c r="W5413" s="10" t="s">
        <v>50</v>
      </c>
      <c r="X5413" s="10" t="s">
        <v>47</v>
      </c>
      <c r="Y5413" s="10" t="s">
        <v>47</v>
      </c>
      <c r="AA5413" s="10" t="s">
        <v>51</v>
      </c>
      <c r="AB5413" s="10" t="s">
        <v>50</v>
      </c>
      <c r="AC5413" s="10" t="s">
        <v>50</v>
      </c>
      <c r="AD5413" s="10" t="s">
        <v>45</v>
      </c>
      <c r="AG5413" s="10" t="s">
        <v>50</v>
      </c>
    </row>
    <row r="5414" spans="1:33">
      <c r="A5414" s="10" t="s">
        <v>10944</v>
      </c>
      <c r="B5414" s="10" t="s">
        <v>10945</v>
      </c>
      <c r="D5414" s="10" t="s">
        <v>45</v>
      </c>
      <c r="E5414" s="10" t="s">
        <v>45</v>
      </c>
      <c r="F5414" s="10" t="s">
        <v>46</v>
      </c>
      <c r="G5414" s="10" t="s">
        <v>47</v>
      </c>
      <c r="K5414" s="10" t="s">
        <v>45</v>
      </c>
      <c r="L5414" s="10" t="s">
        <v>48</v>
      </c>
      <c r="N5414" s="10" t="s">
        <v>49</v>
      </c>
      <c r="O5414" s="10" t="s">
        <v>46</v>
      </c>
      <c r="S5414" s="10" t="s">
        <v>45</v>
      </c>
      <c r="T5414" s="10" t="s">
        <v>48</v>
      </c>
      <c r="V5414" s="10" t="s">
        <v>49</v>
      </c>
      <c r="W5414" s="10" t="s">
        <v>50</v>
      </c>
      <c r="X5414" s="10" t="s">
        <v>47</v>
      </c>
      <c r="Y5414" s="10" t="s">
        <v>47</v>
      </c>
      <c r="AA5414" s="10" t="s">
        <v>51</v>
      </c>
      <c r="AB5414" s="10" t="s">
        <v>50</v>
      </c>
      <c r="AC5414" s="10" t="s">
        <v>50</v>
      </c>
      <c r="AD5414" s="10" t="s">
        <v>45</v>
      </c>
      <c r="AG5414" s="10" t="s">
        <v>50</v>
      </c>
    </row>
    <row r="5415" spans="1:33">
      <c r="A5415" s="10" t="s">
        <v>10946</v>
      </c>
      <c r="B5415" s="10" t="s">
        <v>10947</v>
      </c>
      <c r="D5415" s="10" t="s">
        <v>45</v>
      </c>
      <c r="E5415" s="10" t="s">
        <v>45</v>
      </c>
      <c r="F5415" s="10" t="s">
        <v>46</v>
      </c>
      <c r="G5415" s="10" t="s">
        <v>47</v>
      </c>
      <c r="K5415" s="10" t="s">
        <v>45</v>
      </c>
      <c r="L5415" s="10" t="s">
        <v>48</v>
      </c>
      <c r="N5415" s="10" t="s">
        <v>49</v>
      </c>
      <c r="O5415" s="10" t="s">
        <v>46</v>
      </c>
      <c r="S5415" s="10" t="s">
        <v>45</v>
      </c>
      <c r="T5415" s="10" t="s">
        <v>48</v>
      </c>
      <c r="V5415" s="10" t="s">
        <v>49</v>
      </c>
      <c r="W5415" s="10" t="s">
        <v>50</v>
      </c>
      <c r="X5415" s="10" t="s">
        <v>47</v>
      </c>
      <c r="Y5415" s="10" t="s">
        <v>47</v>
      </c>
      <c r="AA5415" s="10" t="s">
        <v>51</v>
      </c>
      <c r="AB5415" s="10" t="s">
        <v>50</v>
      </c>
      <c r="AC5415" s="10" t="s">
        <v>50</v>
      </c>
      <c r="AD5415" s="10" t="s">
        <v>45</v>
      </c>
      <c r="AG5415" s="10" t="s">
        <v>50</v>
      </c>
    </row>
    <row r="5416" spans="1:33">
      <c r="A5416" s="10" t="s">
        <v>10948</v>
      </c>
      <c r="B5416" s="10" t="s">
        <v>10949</v>
      </c>
      <c r="D5416" s="10" t="s">
        <v>45</v>
      </c>
      <c r="E5416" s="10" t="s">
        <v>45</v>
      </c>
      <c r="F5416" s="10" t="s">
        <v>46</v>
      </c>
      <c r="G5416" s="10" t="s">
        <v>47</v>
      </c>
      <c r="K5416" s="10" t="s">
        <v>45</v>
      </c>
      <c r="L5416" s="10" t="s">
        <v>48</v>
      </c>
      <c r="N5416" s="10" t="s">
        <v>49</v>
      </c>
      <c r="O5416" s="10" t="s">
        <v>46</v>
      </c>
      <c r="S5416" s="10" t="s">
        <v>45</v>
      </c>
      <c r="T5416" s="10" t="s">
        <v>48</v>
      </c>
      <c r="V5416" s="10" t="s">
        <v>49</v>
      </c>
      <c r="W5416" s="10" t="s">
        <v>50</v>
      </c>
      <c r="X5416" s="10" t="s">
        <v>47</v>
      </c>
      <c r="Y5416" s="10" t="s">
        <v>47</v>
      </c>
      <c r="AA5416" s="10" t="s">
        <v>51</v>
      </c>
      <c r="AB5416" s="10" t="s">
        <v>50</v>
      </c>
      <c r="AC5416" s="10" t="s">
        <v>50</v>
      </c>
      <c r="AD5416" s="10" t="s">
        <v>45</v>
      </c>
      <c r="AG5416" s="10" t="s">
        <v>50</v>
      </c>
    </row>
    <row r="5417" spans="1:33">
      <c r="A5417" s="10" t="s">
        <v>10950</v>
      </c>
      <c r="B5417" s="10" t="s">
        <v>10951</v>
      </c>
      <c r="D5417" s="10" t="s">
        <v>45</v>
      </c>
      <c r="E5417" s="10" t="s">
        <v>45</v>
      </c>
      <c r="F5417" s="10" t="s">
        <v>60</v>
      </c>
      <c r="G5417" s="10" t="s">
        <v>47</v>
      </c>
      <c r="H5417" s="10" t="s">
        <v>61</v>
      </c>
      <c r="I5417" s="10" t="s">
        <v>43</v>
      </c>
      <c r="J5417" s="10" t="s">
        <v>62</v>
      </c>
      <c r="K5417" s="10" t="s">
        <v>63</v>
      </c>
      <c r="L5417" s="10" t="s">
        <v>64</v>
      </c>
      <c r="M5417" t="s">
        <v>1135</v>
      </c>
      <c r="O5417" s="10" t="s">
        <v>60</v>
      </c>
      <c r="P5417" s="10" t="s">
        <v>61</v>
      </c>
      <c r="Q5417" s="10" t="s">
        <v>43</v>
      </c>
      <c r="R5417" s="10" t="s">
        <v>62</v>
      </c>
      <c r="S5417" s="10" t="s">
        <v>63</v>
      </c>
      <c r="T5417" s="10" t="s">
        <v>64</v>
      </c>
      <c r="U5417" t="s">
        <v>1135</v>
      </c>
      <c r="W5417" s="10" t="s">
        <v>67</v>
      </c>
      <c r="X5417" s="10" t="s">
        <v>45</v>
      </c>
      <c r="Y5417" s="10" t="s">
        <v>47</v>
      </c>
      <c r="AA5417" s="10" t="s">
        <v>68</v>
      </c>
      <c r="AC5417" s="10" t="s">
        <v>45</v>
      </c>
      <c r="AD5417" s="10" t="s">
        <v>45</v>
      </c>
      <c r="AG5417" s="10" t="s">
        <v>67</v>
      </c>
    </row>
    <row r="5418" spans="1:33">
      <c r="A5418" s="10" t="s">
        <v>10952</v>
      </c>
      <c r="B5418" s="10" t="s">
        <v>10953</v>
      </c>
      <c r="D5418" s="10" t="s">
        <v>45</v>
      </c>
      <c r="E5418" s="10" t="s">
        <v>45</v>
      </c>
      <c r="F5418" s="10" t="s">
        <v>46</v>
      </c>
      <c r="G5418" s="10" t="s">
        <v>47</v>
      </c>
      <c r="K5418" s="10" t="s">
        <v>45</v>
      </c>
      <c r="L5418" s="10" t="s">
        <v>48</v>
      </c>
      <c r="N5418" s="10" t="s">
        <v>49</v>
      </c>
      <c r="O5418" s="10" t="s">
        <v>46</v>
      </c>
      <c r="S5418" s="10" t="s">
        <v>45</v>
      </c>
      <c r="T5418" s="10" t="s">
        <v>48</v>
      </c>
      <c r="V5418" s="10" t="s">
        <v>49</v>
      </c>
      <c r="W5418" s="10" t="s">
        <v>50</v>
      </c>
      <c r="X5418" s="10" t="s">
        <v>47</v>
      </c>
      <c r="Y5418" s="10" t="s">
        <v>47</v>
      </c>
      <c r="AA5418" s="10" t="s">
        <v>51</v>
      </c>
      <c r="AB5418" s="10" t="s">
        <v>50</v>
      </c>
      <c r="AC5418" s="10" t="s">
        <v>50</v>
      </c>
      <c r="AD5418" s="10" t="s">
        <v>45</v>
      </c>
      <c r="AG5418" s="10" t="s">
        <v>50</v>
      </c>
    </row>
    <row r="5419" spans="1:33">
      <c r="A5419" s="10" t="s">
        <v>10954</v>
      </c>
      <c r="B5419" s="10" t="s">
        <v>10955</v>
      </c>
      <c r="D5419" s="10" t="s">
        <v>45</v>
      </c>
      <c r="E5419" s="10" t="s">
        <v>45</v>
      </c>
      <c r="F5419" s="10" t="s">
        <v>46</v>
      </c>
      <c r="G5419" s="10" t="s">
        <v>47</v>
      </c>
      <c r="K5419" s="10" t="s">
        <v>45</v>
      </c>
      <c r="L5419" s="10" t="s">
        <v>48</v>
      </c>
      <c r="N5419" s="10" t="s">
        <v>49</v>
      </c>
      <c r="O5419" s="10" t="s">
        <v>46</v>
      </c>
      <c r="S5419" s="10" t="s">
        <v>45</v>
      </c>
      <c r="T5419" s="10" t="s">
        <v>48</v>
      </c>
      <c r="V5419" s="10" t="s">
        <v>49</v>
      </c>
      <c r="W5419" s="10" t="s">
        <v>50</v>
      </c>
      <c r="X5419" s="10" t="s">
        <v>47</v>
      </c>
      <c r="Y5419" s="10" t="s">
        <v>47</v>
      </c>
      <c r="AA5419" s="10" t="s">
        <v>51</v>
      </c>
      <c r="AB5419" s="10" t="s">
        <v>50</v>
      </c>
      <c r="AC5419" s="10" t="s">
        <v>50</v>
      </c>
      <c r="AD5419" s="10" t="s">
        <v>45</v>
      </c>
      <c r="AG5419" s="10" t="s">
        <v>50</v>
      </c>
    </row>
    <row r="5420" spans="1:33">
      <c r="A5420" s="10" t="s">
        <v>10956</v>
      </c>
      <c r="B5420" s="10" t="s">
        <v>10957</v>
      </c>
      <c r="D5420" s="10" t="s">
        <v>45</v>
      </c>
      <c r="E5420" s="10" t="s">
        <v>45</v>
      </c>
      <c r="F5420" s="10" t="s">
        <v>46</v>
      </c>
      <c r="G5420" s="10" t="s">
        <v>47</v>
      </c>
      <c r="K5420" s="10" t="s">
        <v>45</v>
      </c>
      <c r="L5420" s="10" t="s">
        <v>48</v>
      </c>
      <c r="N5420" s="10" t="s">
        <v>49</v>
      </c>
      <c r="O5420" s="10" t="s">
        <v>46</v>
      </c>
      <c r="S5420" s="10" t="s">
        <v>45</v>
      </c>
      <c r="T5420" s="10" t="s">
        <v>48</v>
      </c>
      <c r="V5420" s="10" t="s">
        <v>49</v>
      </c>
      <c r="W5420" s="10" t="s">
        <v>50</v>
      </c>
      <c r="X5420" s="10" t="s">
        <v>47</v>
      </c>
      <c r="Y5420" s="10" t="s">
        <v>47</v>
      </c>
      <c r="AA5420" s="10" t="s">
        <v>51</v>
      </c>
      <c r="AB5420" s="10" t="s">
        <v>50</v>
      </c>
      <c r="AC5420" s="10" t="s">
        <v>50</v>
      </c>
      <c r="AD5420" s="10" t="s">
        <v>45</v>
      </c>
      <c r="AG5420" s="10" t="s">
        <v>50</v>
      </c>
    </row>
    <row r="5421" spans="1:33">
      <c r="A5421" s="10" t="s">
        <v>10958</v>
      </c>
      <c r="B5421" s="10" t="s">
        <v>10959</v>
      </c>
      <c r="D5421" s="10" t="s">
        <v>45</v>
      </c>
      <c r="E5421" s="10" t="s">
        <v>45</v>
      </c>
      <c r="F5421" s="10" t="s">
        <v>46</v>
      </c>
      <c r="G5421" s="10" t="s">
        <v>47</v>
      </c>
      <c r="K5421" s="10" t="s">
        <v>45</v>
      </c>
      <c r="L5421" s="10" t="s">
        <v>48</v>
      </c>
      <c r="N5421" s="10" t="s">
        <v>49</v>
      </c>
      <c r="O5421" s="10" t="s">
        <v>46</v>
      </c>
      <c r="S5421" s="10" t="s">
        <v>45</v>
      </c>
      <c r="T5421" s="10" t="s">
        <v>48</v>
      </c>
      <c r="V5421" s="10" t="s">
        <v>49</v>
      </c>
      <c r="W5421" s="10" t="s">
        <v>50</v>
      </c>
      <c r="X5421" s="10" t="s">
        <v>47</v>
      </c>
      <c r="Y5421" s="10" t="s">
        <v>47</v>
      </c>
      <c r="AA5421" s="10" t="s">
        <v>51</v>
      </c>
      <c r="AB5421" s="10" t="s">
        <v>50</v>
      </c>
      <c r="AC5421" s="10" t="s">
        <v>50</v>
      </c>
      <c r="AD5421" s="10" t="s">
        <v>45</v>
      </c>
      <c r="AG5421" s="10" t="s">
        <v>50</v>
      </c>
    </row>
    <row r="5422" spans="1:33">
      <c r="A5422" s="10" t="s">
        <v>10960</v>
      </c>
      <c r="B5422" s="10" t="s">
        <v>10961</v>
      </c>
      <c r="D5422" s="10" t="s">
        <v>45</v>
      </c>
      <c r="E5422" s="10" t="s">
        <v>45</v>
      </c>
      <c r="F5422" s="10" t="s">
        <v>46</v>
      </c>
      <c r="G5422" s="10" t="s">
        <v>47</v>
      </c>
      <c r="K5422" s="10" t="s">
        <v>45</v>
      </c>
      <c r="L5422" s="10" t="s">
        <v>48</v>
      </c>
      <c r="N5422" s="10" t="s">
        <v>49</v>
      </c>
      <c r="O5422" s="10" t="s">
        <v>46</v>
      </c>
      <c r="S5422" s="10" t="s">
        <v>45</v>
      </c>
      <c r="T5422" s="10" t="s">
        <v>48</v>
      </c>
      <c r="V5422" s="10" t="s">
        <v>49</v>
      </c>
      <c r="W5422" s="10" t="s">
        <v>50</v>
      </c>
      <c r="X5422" s="10" t="s">
        <v>47</v>
      </c>
      <c r="Y5422" s="10" t="s">
        <v>47</v>
      </c>
      <c r="AA5422" s="10" t="s">
        <v>51</v>
      </c>
      <c r="AB5422" s="10" t="s">
        <v>50</v>
      </c>
      <c r="AC5422" s="10" t="s">
        <v>50</v>
      </c>
      <c r="AD5422" s="10" t="s">
        <v>45</v>
      </c>
      <c r="AG5422" s="10" t="s">
        <v>50</v>
      </c>
    </row>
    <row r="5423" spans="1:33">
      <c r="A5423" s="10" t="s">
        <v>10962</v>
      </c>
      <c r="B5423" s="10" t="s">
        <v>10963</v>
      </c>
      <c r="D5423" s="10" t="s">
        <v>45</v>
      </c>
      <c r="E5423" s="10" t="s">
        <v>45</v>
      </c>
      <c r="F5423" s="10" t="s">
        <v>46</v>
      </c>
      <c r="G5423" s="10" t="s">
        <v>47</v>
      </c>
      <c r="K5423" s="10" t="s">
        <v>45</v>
      </c>
      <c r="L5423" s="10" t="s">
        <v>48</v>
      </c>
      <c r="N5423" s="10" t="s">
        <v>49</v>
      </c>
      <c r="O5423" s="10" t="s">
        <v>46</v>
      </c>
      <c r="S5423" s="10" t="s">
        <v>45</v>
      </c>
      <c r="T5423" s="10" t="s">
        <v>48</v>
      </c>
      <c r="V5423" s="10" t="s">
        <v>49</v>
      </c>
      <c r="W5423" s="10" t="s">
        <v>50</v>
      </c>
      <c r="X5423" s="10" t="s">
        <v>47</v>
      </c>
      <c r="Y5423" s="10" t="s">
        <v>47</v>
      </c>
      <c r="AA5423" s="10" t="s">
        <v>51</v>
      </c>
      <c r="AB5423" s="10" t="s">
        <v>50</v>
      </c>
      <c r="AC5423" s="10" t="s">
        <v>50</v>
      </c>
      <c r="AD5423" s="10" t="s">
        <v>45</v>
      </c>
      <c r="AG5423" s="10" t="s">
        <v>50</v>
      </c>
    </row>
    <row r="5424" spans="1:33">
      <c r="A5424" s="10" t="s">
        <v>10964</v>
      </c>
      <c r="B5424" s="10" t="s">
        <v>10965</v>
      </c>
      <c r="D5424" s="10" t="s">
        <v>45</v>
      </c>
      <c r="E5424" s="10" t="s">
        <v>45</v>
      </c>
      <c r="F5424" s="10" t="s">
        <v>46</v>
      </c>
      <c r="G5424" s="10" t="s">
        <v>47</v>
      </c>
      <c r="K5424" s="10" t="s">
        <v>45</v>
      </c>
      <c r="L5424" s="10" t="s">
        <v>48</v>
      </c>
      <c r="N5424" s="10" t="s">
        <v>49</v>
      </c>
      <c r="O5424" s="10" t="s">
        <v>46</v>
      </c>
      <c r="S5424" s="10" t="s">
        <v>45</v>
      </c>
      <c r="T5424" s="10" t="s">
        <v>48</v>
      </c>
      <c r="V5424" s="10" t="s">
        <v>49</v>
      </c>
      <c r="W5424" s="10" t="s">
        <v>50</v>
      </c>
      <c r="X5424" s="10" t="s">
        <v>47</v>
      </c>
      <c r="Y5424" s="10" t="s">
        <v>47</v>
      </c>
      <c r="AA5424" s="10" t="s">
        <v>51</v>
      </c>
      <c r="AB5424" s="10" t="s">
        <v>50</v>
      </c>
      <c r="AC5424" s="10" t="s">
        <v>50</v>
      </c>
      <c r="AD5424" s="10" t="s">
        <v>45</v>
      </c>
      <c r="AG5424" s="10" t="s">
        <v>50</v>
      </c>
    </row>
    <row r="5425" spans="1:33">
      <c r="A5425" s="10" t="s">
        <v>10966</v>
      </c>
      <c r="B5425" s="10" t="s">
        <v>10967</v>
      </c>
      <c r="D5425" s="10" t="s">
        <v>45</v>
      </c>
      <c r="E5425" s="10" t="s">
        <v>45</v>
      </c>
      <c r="F5425" s="10" t="s">
        <v>60</v>
      </c>
      <c r="G5425" s="10" t="s">
        <v>47</v>
      </c>
      <c r="H5425" s="10" t="s">
        <v>61</v>
      </c>
      <c r="I5425" s="10" t="s">
        <v>43</v>
      </c>
      <c r="J5425" s="10" t="s">
        <v>62</v>
      </c>
      <c r="K5425" s="10" t="s">
        <v>63</v>
      </c>
      <c r="L5425" s="10" t="s">
        <v>64</v>
      </c>
      <c r="M5425" t="s">
        <v>1135</v>
      </c>
      <c r="O5425" s="10" t="s">
        <v>60</v>
      </c>
      <c r="P5425" s="10" t="s">
        <v>61</v>
      </c>
      <c r="Q5425" s="10" t="s">
        <v>43</v>
      </c>
      <c r="R5425" s="10" t="s">
        <v>62</v>
      </c>
      <c r="S5425" s="10" t="s">
        <v>63</v>
      </c>
      <c r="T5425" s="10" t="s">
        <v>64</v>
      </c>
      <c r="U5425" t="s">
        <v>1135</v>
      </c>
      <c r="W5425" s="10" t="s">
        <v>67</v>
      </c>
      <c r="X5425" s="10" t="s">
        <v>45</v>
      </c>
      <c r="Y5425" s="10" t="s">
        <v>47</v>
      </c>
      <c r="AA5425" s="10" t="s">
        <v>68</v>
      </c>
      <c r="AC5425" s="10" t="s">
        <v>45</v>
      </c>
      <c r="AD5425" s="10" t="s">
        <v>45</v>
      </c>
      <c r="AG5425" s="10" t="s">
        <v>67</v>
      </c>
    </row>
    <row r="5426" spans="1:33">
      <c r="A5426" s="10" t="s">
        <v>10968</v>
      </c>
      <c r="B5426" s="10" t="s">
        <v>10969</v>
      </c>
      <c r="D5426" s="10" t="s">
        <v>45</v>
      </c>
      <c r="E5426" s="10" t="s">
        <v>45</v>
      </c>
      <c r="F5426" s="10" t="s">
        <v>46</v>
      </c>
      <c r="G5426" s="10" t="s">
        <v>47</v>
      </c>
      <c r="K5426" s="10" t="s">
        <v>45</v>
      </c>
      <c r="L5426" s="10" t="s">
        <v>48</v>
      </c>
      <c r="N5426" s="10" t="s">
        <v>49</v>
      </c>
      <c r="O5426" s="10" t="s">
        <v>46</v>
      </c>
      <c r="S5426" s="10" t="s">
        <v>45</v>
      </c>
      <c r="T5426" s="10" t="s">
        <v>48</v>
      </c>
      <c r="V5426" s="10" t="s">
        <v>49</v>
      </c>
      <c r="W5426" s="10" t="s">
        <v>50</v>
      </c>
      <c r="X5426" s="10" t="s">
        <v>47</v>
      </c>
      <c r="Y5426" s="10" t="s">
        <v>47</v>
      </c>
      <c r="AA5426" s="10" t="s">
        <v>51</v>
      </c>
      <c r="AB5426" s="10" t="s">
        <v>50</v>
      </c>
      <c r="AC5426" s="10" t="s">
        <v>50</v>
      </c>
      <c r="AD5426" s="10" t="s">
        <v>45</v>
      </c>
      <c r="AG5426" s="10" t="s">
        <v>50</v>
      </c>
    </row>
    <row r="5427" spans="1:33">
      <c r="A5427" s="10" t="s">
        <v>10970</v>
      </c>
      <c r="B5427" s="10" t="s">
        <v>10971</v>
      </c>
      <c r="D5427" s="10" t="s">
        <v>45</v>
      </c>
      <c r="E5427" s="10" t="s">
        <v>45</v>
      </c>
      <c r="F5427" s="10" t="s">
        <v>46</v>
      </c>
      <c r="G5427" s="10" t="s">
        <v>47</v>
      </c>
      <c r="K5427" s="10" t="s">
        <v>45</v>
      </c>
      <c r="L5427" s="10" t="s">
        <v>48</v>
      </c>
      <c r="N5427" s="10" t="s">
        <v>49</v>
      </c>
      <c r="O5427" s="10" t="s">
        <v>46</v>
      </c>
      <c r="S5427" s="10" t="s">
        <v>45</v>
      </c>
      <c r="T5427" s="10" t="s">
        <v>48</v>
      </c>
      <c r="V5427" s="10" t="s">
        <v>49</v>
      </c>
      <c r="W5427" s="10" t="s">
        <v>50</v>
      </c>
      <c r="X5427" s="10" t="s">
        <v>47</v>
      </c>
      <c r="Y5427" s="10" t="s">
        <v>47</v>
      </c>
      <c r="AA5427" s="10" t="s">
        <v>51</v>
      </c>
      <c r="AB5427" s="10" t="s">
        <v>50</v>
      </c>
      <c r="AC5427" s="10" t="s">
        <v>50</v>
      </c>
      <c r="AD5427" s="10" t="s">
        <v>45</v>
      </c>
      <c r="AG5427" s="10" t="s">
        <v>50</v>
      </c>
    </row>
    <row r="5428" spans="1:33">
      <c r="A5428" s="10" t="s">
        <v>10972</v>
      </c>
      <c r="B5428" s="10" t="s">
        <v>10973</v>
      </c>
      <c r="D5428" s="10" t="s">
        <v>45</v>
      </c>
      <c r="E5428" s="10" t="s">
        <v>45</v>
      </c>
      <c r="F5428" s="10" t="s">
        <v>46</v>
      </c>
      <c r="G5428" s="10" t="s">
        <v>47</v>
      </c>
      <c r="K5428" s="10" t="s">
        <v>45</v>
      </c>
      <c r="L5428" s="10" t="s">
        <v>48</v>
      </c>
      <c r="N5428" s="10" t="s">
        <v>49</v>
      </c>
      <c r="O5428" s="10" t="s">
        <v>46</v>
      </c>
      <c r="S5428" s="10" t="s">
        <v>45</v>
      </c>
      <c r="T5428" s="10" t="s">
        <v>48</v>
      </c>
      <c r="V5428" s="10" t="s">
        <v>49</v>
      </c>
      <c r="W5428" s="10" t="s">
        <v>50</v>
      </c>
      <c r="X5428" s="10" t="s">
        <v>47</v>
      </c>
      <c r="Y5428" s="10" t="s">
        <v>47</v>
      </c>
      <c r="AA5428" s="10" t="s">
        <v>51</v>
      </c>
      <c r="AB5428" s="10" t="s">
        <v>50</v>
      </c>
      <c r="AC5428" s="10" t="s">
        <v>50</v>
      </c>
      <c r="AD5428" s="10" t="s">
        <v>45</v>
      </c>
      <c r="AG5428" s="10" t="s">
        <v>50</v>
      </c>
    </row>
    <row r="5429" spans="1:33">
      <c r="A5429" s="10" t="s">
        <v>10974</v>
      </c>
      <c r="B5429" s="10" t="s">
        <v>10975</v>
      </c>
      <c r="D5429" s="10" t="s">
        <v>45</v>
      </c>
      <c r="E5429" s="10" t="s">
        <v>45</v>
      </c>
      <c r="F5429" s="10" t="s">
        <v>46</v>
      </c>
      <c r="G5429" s="10" t="s">
        <v>47</v>
      </c>
      <c r="K5429" s="10" t="s">
        <v>45</v>
      </c>
      <c r="L5429" s="10" t="s">
        <v>48</v>
      </c>
      <c r="N5429" s="10" t="s">
        <v>49</v>
      </c>
      <c r="O5429" s="10" t="s">
        <v>46</v>
      </c>
      <c r="S5429" s="10" t="s">
        <v>45</v>
      </c>
      <c r="T5429" s="10" t="s">
        <v>48</v>
      </c>
      <c r="V5429" s="10" t="s">
        <v>49</v>
      </c>
      <c r="W5429" s="10" t="s">
        <v>50</v>
      </c>
      <c r="X5429" s="10" t="s">
        <v>47</v>
      </c>
      <c r="Y5429" s="10" t="s">
        <v>47</v>
      </c>
      <c r="AA5429" s="10" t="s">
        <v>51</v>
      </c>
      <c r="AB5429" s="10" t="s">
        <v>50</v>
      </c>
      <c r="AC5429" s="10" t="s">
        <v>50</v>
      </c>
      <c r="AD5429" s="10" t="s">
        <v>45</v>
      </c>
      <c r="AG5429" s="10" t="s">
        <v>50</v>
      </c>
    </row>
    <row r="5430" spans="1:33">
      <c r="A5430" s="10" t="s">
        <v>10976</v>
      </c>
      <c r="B5430" s="10" t="s">
        <v>10977</v>
      </c>
      <c r="D5430" s="10" t="s">
        <v>45</v>
      </c>
      <c r="E5430" s="10" t="s">
        <v>45</v>
      </c>
      <c r="F5430" s="10" t="s">
        <v>46</v>
      </c>
      <c r="G5430" s="10" t="s">
        <v>47</v>
      </c>
      <c r="K5430" s="10" t="s">
        <v>45</v>
      </c>
      <c r="L5430" s="10" t="s">
        <v>48</v>
      </c>
      <c r="N5430" s="10" t="s">
        <v>49</v>
      </c>
      <c r="O5430" s="10" t="s">
        <v>46</v>
      </c>
      <c r="S5430" s="10" t="s">
        <v>45</v>
      </c>
      <c r="T5430" s="10" t="s">
        <v>48</v>
      </c>
      <c r="V5430" s="10" t="s">
        <v>49</v>
      </c>
      <c r="W5430" s="10" t="s">
        <v>50</v>
      </c>
      <c r="X5430" s="10" t="s">
        <v>47</v>
      </c>
      <c r="Y5430" s="10" t="s">
        <v>47</v>
      </c>
      <c r="AA5430" s="10" t="s">
        <v>51</v>
      </c>
      <c r="AB5430" s="10" t="s">
        <v>50</v>
      </c>
      <c r="AC5430" s="10" t="s">
        <v>50</v>
      </c>
      <c r="AD5430" s="10" t="s">
        <v>45</v>
      </c>
      <c r="AG5430" s="10" t="s">
        <v>50</v>
      </c>
    </row>
    <row r="5431" spans="1:33">
      <c r="A5431" s="10" t="s">
        <v>10978</v>
      </c>
      <c r="B5431" s="10" t="s">
        <v>10979</v>
      </c>
      <c r="D5431" s="10" t="s">
        <v>45</v>
      </c>
      <c r="E5431" s="10" t="s">
        <v>45</v>
      </c>
      <c r="F5431" s="10" t="s">
        <v>46</v>
      </c>
      <c r="G5431" s="10" t="s">
        <v>47</v>
      </c>
      <c r="K5431" s="10" t="s">
        <v>45</v>
      </c>
      <c r="L5431" s="10" t="s">
        <v>48</v>
      </c>
      <c r="N5431" s="10" t="s">
        <v>49</v>
      </c>
      <c r="O5431" s="10" t="s">
        <v>46</v>
      </c>
      <c r="S5431" s="10" t="s">
        <v>45</v>
      </c>
      <c r="T5431" s="10" t="s">
        <v>48</v>
      </c>
      <c r="V5431" s="10" t="s">
        <v>49</v>
      </c>
      <c r="W5431" s="10" t="s">
        <v>50</v>
      </c>
      <c r="X5431" s="10" t="s">
        <v>47</v>
      </c>
      <c r="Y5431" s="10" t="s">
        <v>47</v>
      </c>
      <c r="AA5431" s="10" t="s">
        <v>51</v>
      </c>
      <c r="AB5431" s="10" t="s">
        <v>50</v>
      </c>
      <c r="AC5431" s="10" t="s">
        <v>50</v>
      </c>
      <c r="AD5431" s="10" t="s">
        <v>45</v>
      </c>
      <c r="AG5431" s="10" t="s">
        <v>50</v>
      </c>
    </row>
    <row r="5432" spans="1:33">
      <c r="A5432" s="10" t="s">
        <v>10980</v>
      </c>
      <c r="B5432" s="10" t="s">
        <v>10981</v>
      </c>
      <c r="D5432" s="10" t="s">
        <v>45</v>
      </c>
      <c r="E5432" s="10" t="s">
        <v>45</v>
      </c>
      <c r="F5432" s="10" t="s">
        <v>46</v>
      </c>
      <c r="G5432" s="10" t="s">
        <v>47</v>
      </c>
      <c r="K5432" s="10" t="s">
        <v>45</v>
      </c>
      <c r="L5432" s="10" t="s">
        <v>48</v>
      </c>
      <c r="N5432" s="10" t="s">
        <v>49</v>
      </c>
      <c r="O5432" s="10" t="s">
        <v>46</v>
      </c>
      <c r="S5432" s="10" t="s">
        <v>45</v>
      </c>
      <c r="T5432" s="10" t="s">
        <v>48</v>
      </c>
      <c r="V5432" s="10" t="s">
        <v>49</v>
      </c>
      <c r="W5432" s="10" t="s">
        <v>50</v>
      </c>
      <c r="X5432" s="10" t="s">
        <v>47</v>
      </c>
      <c r="Y5432" s="10" t="s">
        <v>47</v>
      </c>
      <c r="AA5432" s="10" t="s">
        <v>51</v>
      </c>
      <c r="AB5432" s="10" t="s">
        <v>50</v>
      </c>
      <c r="AC5432" s="10" t="s">
        <v>50</v>
      </c>
      <c r="AD5432" s="10" t="s">
        <v>45</v>
      </c>
      <c r="AG5432" s="10" t="s">
        <v>50</v>
      </c>
    </row>
    <row r="5433" spans="1:33">
      <c r="A5433" s="10" t="s">
        <v>10982</v>
      </c>
      <c r="B5433" s="10" t="s">
        <v>10983</v>
      </c>
      <c r="D5433" s="10" t="s">
        <v>45</v>
      </c>
      <c r="E5433" s="10" t="s">
        <v>45</v>
      </c>
      <c r="F5433" s="10" t="s">
        <v>46</v>
      </c>
      <c r="G5433" s="10" t="s">
        <v>47</v>
      </c>
      <c r="K5433" s="10" t="s">
        <v>45</v>
      </c>
      <c r="L5433" s="10" t="s">
        <v>48</v>
      </c>
      <c r="N5433" s="10" t="s">
        <v>49</v>
      </c>
      <c r="O5433" s="10" t="s">
        <v>46</v>
      </c>
      <c r="S5433" s="10" t="s">
        <v>45</v>
      </c>
      <c r="T5433" s="10" t="s">
        <v>48</v>
      </c>
      <c r="V5433" s="10" t="s">
        <v>49</v>
      </c>
      <c r="W5433" s="10" t="s">
        <v>50</v>
      </c>
      <c r="X5433" s="10" t="s">
        <v>47</v>
      </c>
      <c r="Y5433" s="10" t="s">
        <v>47</v>
      </c>
      <c r="AA5433" s="10" t="s">
        <v>51</v>
      </c>
      <c r="AB5433" s="10" t="s">
        <v>50</v>
      </c>
      <c r="AC5433" s="10" t="s">
        <v>50</v>
      </c>
      <c r="AD5433" s="10" t="s">
        <v>45</v>
      </c>
      <c r="AG5433" s="10" t="s">
        <v>50</v>
      </c>
    </row>
    <row r="5434" spans="1:33">
      <c r="A5434" s="10" t="s">
        <v>10984</v>
      </c>
      <c r="B5434" s="10" t="s">
        <v>10985</v>
      </c>
      <c r="D5434" s="10" t="s">
        <v>45</v>
      </c>
      <c r="E5434" s="10" t="s">
        <v>45</v>
      </c>
      <c r="F5434" s="10" t="s">
        <v>46</v>
      </c>
      <c r="G5434" s="10" t="s">
        <v>47</v>
      </c>
      <c r="K5434" s="10" t="s">
        <v>45</v>
      </c>
      <c r="L5434" s="10" t="s">
        <v>48</v>
      </c>
      <c r="N5434" s="10" t="s">
        <v>49</v>
      </c>
      <c r="O5434" s="10" t="s">
        <v>46</v>
      </c>
      <c r="S5434" s="10" t="s">
        <v>45</v>
      </c>
      <c r="T5434" s="10" t="s">
        <v>48</v>
      </c>
      <c r="V5434" s="10" t="s">
        <v>49</v>
      </c>
      <c r="W5434" s="10" t="s">
        <v>50</v>
      </c>
      <c r="X5434" s="10" t="s">
        <v>47</v>
      </c>
      <c r="Y5434" s="10" t="s">
        <v>47</v>
      </c>
      <c r="AA5434" s="10" t="s">
        <v>51</v>
      </c>
      <c r="AB5434" s="10" t="s">
        <v>50</v>
      </c>
      <c r="AC5434" s="10" t="s">
        <v>50</v>
      </c>
      <c r="AD5434" s="10" t="s">
        <v>45</v>
      </c>
      <c r="AG5434" s="10" t="s">
        <v>50</v>
      </c>
    </row>
    <row r="5435" spans="1:33">
      <c r="A5435" s="10" t="s">
        <v>10986</v>
      </c>
      <c r="B5435" s="10" t="s">
        <v>10987</v>
      </c>
      <c r="D5435" s="10" t="s">
        <v>45</v>
      </c>
      <c r="E5435" s="10" t="s">
        <v>45</v>
      </c>
      <c r="F5435" s="10" t="s">
        <v>46</v>
      </c>
      <c r="G5435" s="10" t="s">
        <v>47</v>
      </c>
      <c r="K5435" s="10" t="s">
        <v>45</v>
      </c>
      <c r="L5435" s="10" t="s">
        <v>48</v>
      </c>
      <c r="N5435" s="10" t="s">
        <v>49</v>
      </c>
      <c r="O5435" s="10" t="s">
        <v>46</v>
      </c>
      <c r="S5435" s="10" t="s">
        <v>45</v>
      </c>
      <c r="T5435" s="10" t="s">
        <v>48</v>
      </c>
      <c r="V5435" s="10" t="s">
        <v>49</v>
      </c>
      <c r="W5435" s="10" t="s">
        <v>50</v>
      </c>
      <c r="X5435" s="10" t="s">
        <v>47</v>
      </c>
      <c r="Y5435" s="10" t="s">
        <v>47</v>
      </c>
      <c r="AA5435" s="10" t="s">
        <v>51</v>
      </c>
      <c r="AB5435" s="10" t="s">
        <v>50</v>
      </c>
      <c r="AC5435" s="10" t="s">
        <v>50</v>
      </c>
      <c r="AD5435" s="10" t="s">
        <v>45</v>
      </c>
      <c r="AG5435" s="10" t="s">
        <v>50</v>
      </c>
    </row>
    <row r="5436" spans="1:33">
      <c r="A5436" s="10" t="s">
        <v>10988</v>
      </c>
      <c r="B5436" s="10" t="s">
        <v>10989</v>
      </c>
      <c r="D5436" s="10" t="s">
        <v>45</v>
      </c>
      <c r="E5436" s="10" t="s">
        <v>45</v>
      </c>
      <c r="F5436" s="10" t="s">
        <v>60</v>
      </c>
      <c r="G5436" s="10" t="s">
        <v>45</v>
      </c>
      <c r="H5436" s="10" t="s">
        <v>337</v>
      </c>
      <c r="I5436" s="10" t="s">
        <v>338</v>
      </c>
      <c r="J5436" s="10" t="s">
        <v>62</v>
      </c>
      <c r="K5436" s="10" t="s">
        <v>63</v>
      </c>
      <c r="L5436" s="10" t="s">
        <v>64</v>
      </c>
      <c r="M5436" t="s">
        <v>339</v>
      </c>
      <c r="O5436" s="10" t="s">
        <v>60</v>
      </c>
      <c r="P5436" s="10" t="s">
        <v>337</v>
      </c>
      <c r="Q5436" s="10" t="s">
        <v>338</v>
      </c>
      <c r="R5436" s="10" t="s">
        <v>66</v>
      </c>
      <c r="S5436" s="10" t="s">
        <v>63</v>
      </c>
      <c r="T5436" s="10" t="s">
        <v>64</v>
      </c>
      <c r="U5436" t="s">
        <v>339</v>
      </c>
      <c r="W5436" s="10" t="s">
        <v>67</v>
      </c>
      <c r="X5436" s="10" t="s">
        <v>45</v>
      </c>
      <c r="Y5436" s="10" t="s">
        <v>45</v>
      </c>
      <c r="AA5436" s="10" t="s">
        <v>68</v>
      </c>
      <c r="AC5436" s="10" t="s">
        <v>45</v>
      </c>
      <c r="AD5436" s="10" t="s">
        <v>45</v>
      </c>
      <c r="AG5436" s="10" t="s">
        <v>67</v>
      </c>
    </row>
    <row r="5437" spans="1:33">
      <c r="A5437" s="10" t="s">
        <v>10990</v>
      </c>
      <c r="B5437" s="10" t="s">
        <v>10991</v>
      </c>
      <c r="D5437" s="10" t="s">
        <v>45</v>
      </c>
      <c r="E5437" s="10" t="s">
        <v>45</v>
      </c>
      <c r="F5437" s="10" t="s">
        <v>46</v>
      </c>
      <c r="G5437" s="10" t="s">
        <v>47</v>
      </c>
      <c r="K5437" s="10" t="s">
        <v>45</v>
      </c>
      <c r="L5437" s="10" t="s">
        <v>48</v>
      </c>
      <c r="N5437" s="10" t="s">
        <v>49</v>
      </c>
      <c r="O5437" s="10" t="s">
        <v>46</v>
      </c>
      <c r="S5437" s="10" t="s">
        <v>45</v>
      </c>
      <c r="T5437" s="10" t="s">
        <v>48</v>
      </c>
      <c r="V5437" s="10" t="s">
        <v>49</v>
      </c>
      <c r="W5437" s="10" t="s">
        <v>50</v>
      </c>
      <c r="X5437" s="10" t="s">
        <v>47</v>
      </c>
      <c r="Y5437" s="10" t="s">
        <v>47</v>
      </c>
      <c r="AA5437" s="10" t="s">
        <v>51</v>
      </c>
      <c r="AB5437" s="10" t="s">
        <v>50</v>
      </c>
      <c r="AC5437" s="10" t="s">
        <v>50</v>
      </c>
      <c r="AD5437" s="10" t="s">
        <v>45</v>
      </c>
      <c r="AG5437" s="10" t="s">
        <v>50</v>
      </c>
    </row>
    <row r="5438" spans="1:33">
      <c r="A5438" s="10" t="s">
        <v>10992</v>
      </c>
      <c r="B5438" s="10" t="s">
        <v>10993</v>
      </c>
      <c r="D5438" s="10" t="s">
        <v>45</v>
      </c>
      <c r="E5438" s="10" t="s">
        <v>45</v>
      </c>
      <c r="F5438" s="10" t="s">
        <v>46</v>
      </c>
      <c r="G5438" s="10" t="s">
        <v>47</v>
      </c>
      <c r="K5438" s="10" t="s">
        <v>45</v>
      </c>
      <c r="L5438" s="10" t="s">
        <v>48</v>
      </c>
      <c r="N5438" s="10" t="s">
        <v>49</v>
      </c>
      <c r="O5438" s="10" t="s">
        <v>46</v>
      </c>
      <c r="S5438" s="10" t="s">
        <v>45</v>
      </c>
      <c r="T5438" s="10" t="s">
        <v>48</v>
      </c>
      <c r="V5438" s="10" t="s">
        <v>49</v>
      </c>
      <c r="W5438" s="10" t="s">
        <v>50</v>
      </c>
      <c r="X5438" s="10" t="s">
        <v>47</v>
      </c>
      <c r="Y5438" s="10" t="s">
        <v>47</v>
      </c>
      <c r="AA5438" s="10" t="s">
        <v>51</v>
      </c>
      <c r="AB5438" s="10" t="s">
        <v>50</v>
      </c>
      <c r="AC5438" s="10" t="s">
        <v>50</v>
      </c>
      <c r="AD5438" s="10" t="s">
        <v>45</v>
      </c>
      <c r="AG5438" s="10" t="s">
        <v>50</v>
      </c>
    </row>
    <row r="5439" spans="1:33">
      <c r="A5439" s="10" t="s">
        <v>10994</v>
      </c>
      <c r="B5439" s="10" t="s">
        <v>10995</v>
      </c>
      <c r="D5439" s="10" t="s">
        <v>45</v>
      </c>
      <c r="E5439" s="10" t="s">
        <v>45</v>
      </c>
      <c r="F5439" s="10" t="s">
        <v>46</v>
      </c>
      <c r="G5439" s="10" t="s">
        <v>47</v>
      </c>
      <c r="K5439" s="10" t="s">
        <v>45</v>
      </c>
      <c r="L5439" s="10" t="s">
        <v>48</v>
      </c>
      <c r="N5439" s="10" t="s">
        <v>49</v>
      </c>
      <c r="O5439" s="10" t="s">
        <v>46</v>
      </c>
      <c r="S5439" s="10" t="s">
        <v>45</v>
      </c>
      <c r="T5439" s="10" t="s">
        <v>48</v>
      </c>
      <c r="V5439" s="10" t="s">
        <v>49</v>
      </c>
      <c r="W5439" s="10" t="s">
        <v>50</v>
      </c>
      <c r="X5439" s="10" t="s">
        <v>47</v>
      </c>
      <c r="Y5439" s="10" t="s">
        <v>47</v>
      </c>
      <c r="AA5439" s="10" t="s">
        <v>51</v>
      </c>
      <c r="AB5439" s="10" t="s">
        <v>50</v>
      </c>
      <c r="AC5439" s="10" t="s">
        <v>50</v>
      </c>
      <c r="AD5439" s="10" t="s">
        <v>45</v>
      </c>
      <c r="AG5439" s="10" t="s">
        <v>50</v>
      </c>
    </row>
    <row r="5440" spans="1:33">
      <c r="A5440" s="10" t="s">
        <v>10996</v>
      </c>
      <c r="B5440" s="10" t="s">
        <v>10997</v>
      </c>
      <c r="D5440" s="10" t="s">
        <v>45</v>
      </c>
      <c r="E5440" s="10" t="s">
        <v>45</v>
      </c>
      <c r="F5440" s="10" t="s">
        <v>46</v>
      </c>
      <c r="G5440" s="10" t="s">
        <v>47</v>
      </c>
      <c r="K5440" s="10" t="s">
        <v>45</v>
      </c>
      <c r="L5440" s="10" t="s">
        <v>48</v>
      </c>
      <c r="N5440" s="10" t="s">
        <v>49</v>
      </c>
      <c r="O5440" s="10" t="s">
        <v>46</v>
      </c>
      <c r="S5440" s="10" t="s">
        <v>45</v>
      </c>
      <c r="T5440" s="10" t="s">
        <v>48</v>
      </c>
      <c r="V5440" s="10" t="s">
        <v>49</v>
      </c>
      <c r="W5440" s="10" t="s">
        <v>50</v>
      </c>
      <c r="X5440" s="10" t="s">
        <v>47</v>
      </c>
      <c r="Y5440" s="10" t="s">
        <v>47</v>
      </c>
      <c r="AA5440" s="10" t="s">
        <v>51</v>
      </c>
      <c r="AB5440" s="10" t="s">
        <v>50</v>
      </c>
      <c r="AC5440" s="10" t="s">
        <v>50</v>
      </c>
      <c r="AD5440" s="10" t="s">
        <v>45</v>
      </c>
      <c r="AG5440" s="10" t="s">
        <v>50</v>
      </c>
    </row>
    <row r="5441" spans="1:33">
      <c r="A5441" s="10" t="s">
        <v>10998</v>
      </c>
      <c r="B5441" s="10" t="s">
        <v>10999</v>
      </c>
      <c r="D5441" s="10" t="s">
        <v>45</v>
      </c>
      <c r="E5441" s="10" t="s">
        <v>45</v>
      </c>
      <c r="F5441" s="10" t="s">
        <v>46</v>
      </c>
      <c r="G5441" s="10" t="s">
        <v>47</v>
      </c>
      <c r="K5441" s="10" t="s">
        <v>45</v>
      </c>
      <c r="L5441" s="10" t="s">
        <v>48</v>
      </c>
      <c r="N5441" s="10" t="s">
        <v>49</v>
      </c>
      <c r="O5441" s="10" t="s">
        <v>46</v>
      </c>
      <c r="S5441" s="10" t="s">
        <v>45</v>
      </c>
      <c r="T5441" s="10" t="s">
        <v>48</v>
      </c>
      <c r="V5441" s="10" t="s">
        <v>49</v>
      </c>
      <c r="W5441" s="10" t="s">
        <v>50</v>
      </c>
      <c r="X5441" s="10" t="s">
        <v>47</v>
      </c>
      <c r="Y5441" s="10" t="s">
        <v>47</v>
      </c>
      <c r="AA5441" s="10" t="s">
        <v>51</v>
      </c>
      <c r="AB5441" s="10" t="s">
        <v>50</v>
      </c>
      <c r="AC5441" s="10" t="s">
        <v>50</v>
      </c>
      <c r="AD5441" s="10" t="s">
        <v>45</v>
      </c>
      <c r="AG5441" s="10" t="s">
        <v>50</v>
      </c>
    </row>
    <row r="5442" spans="1:33">
      <c r="A5442" s="10" t="s">
        <v>11000</v>
      </c>
      <c r="B5442" s="10" t="s">
        <v>11001</v>
      </c>
      <c r="D5442" s="10" t="s">
        <v>45</v>
      </c>
      <c r="E5442" s="10" t="s">
        <v>45</v>
      </c>
      <c r="F5442" s="10" t="s">
        <v>46</v>
      </c>
      <c r="G5442" s="10" t="s">
        <v>47</v>
      </c>
      <c r="K5442" s="10" t="s">
        <v>45</v>
      </c>
      <c r="L5442" s="10" t="s">
        <v>48</v>
      </c>
      <c r="N5442" s="10" t="s">
        <v>49</v>
      </c>
      <c r="O5442" s="10" t="s">
        <v>46</v>
      </c>
      <c r="S5442" s="10" t="s">
        <v>45</v>
      </c>
      <c r="T5442" s="10" t="s">
        <v>48</v>
      </c>
      <c r="V5442" s="10" t="s">
        <v>49</v>
      </c>
      <c r="W5442" s="10" t="s">
        <v>50</v>
      </c>
      <c r="X5442" s="10" t="s">
        <v>47</v>
      </c>
      <c r="Y5442" s="10" t="s">
        <v>47</v>
      </c>
      <c r="AA5442" s="10" t="s">
        <v>51</v>
      </c>
      <c r="AB5442" s="10" t="s">
        <v>50</v>
      </c>
      <c r="AC5442" s="10" t="s">
        <v>50</v>
      </c>
      <c r="AD5442" s="10" t="s">
        <v>45</v>
      </c>
      <c r="AG5442" s="10" t="s">
        <v>50</v>
      </c>
    </row>
    <row r="5443" spans="1:33">
      <c r="A5443" s="10" t="s">
        <v>11002</v>
      </c>
      <c r="B5443" s="10" t="s">
        <v>11003</v>
      </c>
      <c r="D5443" s="10" t="s">
        <v>45</v>
      </c>
      <c r="E5443" s="10" t="s">
        <v>45</v>
      </c>
      <c r="F5443" s="10" t="s">
        <v>46</v>
      </c>
      <c r="G5443" s="10" t="s">
        <v>47</v>
      </c>
      <c r="K5443" s="10" t="s">
        <v>45</v>
      </c>
      <c r="L5443" s="10" t="s">
        <v>48</v>
      </c>
      <c r="N5443" s="10" t="s">
        <v>49</v>
      </c>
      <c r="O5443" s="10" t="s">
        <v>46</v>
      </c>
      <c r="S5443" s="10" t="s">
        <v>45</v>
      </c>
      <c r="T5443" s="10" t="s">
        <v>48</v>
      </c>
      <c r="V5443" s="10" t="s">
        <v>49</v>
      </c>
      <c r="W5443" s="10" t="s">
        <v>50</v>
      </c>
      <c r="X5443" s="10" t="s">
        <v>47</v>
      </c>
      <c r="Y5443" s="10" t="s">
        <v>47</v>
      </c>
      <c r="AA5443" s="10" t="s">
        <v>51</v>
      </c>
      <c r="AB5443" s="10" t="s">
        <v>50</v>
      </c>
      <c r="AC5443" s="10" t="s">
        <v>50</v>
      </c>
      <c r="AD5443" s="10" t="s">
        <v>45</v>
      </c>
      <c r="AG5443" s="10" t="s">
        <v>50</v>
      </c>
    </row>
    <row r="5444" spans="1:33">
      <c r="A5444" s="10" t="s">
        <v>11004</v>
      </c>
      <c r="B5444" s="10" t="s">
        <v>11005</v>
      </c>
      <c r="D5444" s="10" t="s">
        <v>45</v>
      </c>
      <c r="E5444" s="10" t="s">
        <v>45</v>
      </c>
      <c r="F5444" s="10" t="s">
        <v>46</v>
      </c>
      <c r="G5444" s="10" t="s">
        <v>47</v>
      </c>
      <c r="K5444" s="10" t="s">
        <v>45</v>
      </c>
      <c r="L5444" s="10" t="s">
        <v>48</v>
      </c>
      <c r="N5444" s="10" t="s">
        <v>49</v>
      </c>
      <c r="O5444" s="10" t="s">
        <v>46</v>
      </c>
      <c r="S5444" s="10" t="s">
        <v>45</v>
      </c>
      <c r="T5444" s="10" t="s">
        <v>48</v>
      </c>
      <c r="V5444" s="10" t="s">
        <v>49</v>
      </c>
      <c r="W5444" s="10" t="s">
        <v>50</v>
      </c>
      <c r="X5444" s="10" t="s">
        <v>47</v>
      </c>
      <c r="Y5444" s="10" t="s">
        <v>47</v>
      </c>
      <c r="AA5444" s="10" t="s">
        <v>51</v>
      </c>
      <c r="AB5444" s="10" t="s">
        <v>50</v>
      </c>
      <c r="AC5444" s="10" t="s">
        <v>50</v>
      </c>
      <c r="AD5444" s="10" t="s">
        <v>45</v>
      </c>
      <c r="AG5444" s="10" t="s">
        <v>50</v>
      </c>
    </row>
    <row r="5445" spans="1:33">
      <c r="A5445" s="10" t="s">
        <v>11006</v>
      </c>
      <c r="B5445" s="10" t="s">
        <v>11007</v>
      </c>
      <c r="D5445" s="10" t="s">
        <v>45</v>
      </c>
      <c r="E5445" s="10" t="s">
        <v>45</v>
      </c>
      <c r="F5445" s="10" t="s">
        <v>46</v>
      </c>
      <c r="G5445" s="10" t="s">
        <v>47</v>
      </c>
      <c r="K5445" s="10" t="s">
        <v>45</v>
      </c>
      <c r="L5445" s="10" t="s">
        <v>48</v>
      </c>
      <c r="N5445" s="10" t="s">
        <v>49</v>
      </c>
      <c r="O5445" s="10" t="s">
        <v>46</v>
      </c>
      <c r="S5445" s="10" t="s">
        <v>45</v>
      </c>
      <c r="T5445" s="10" t="s">
        <v>48</v>
      </c>
      <c r="V5445" s="10" t="s">
        <v>49</v>
      </c>
      <c r="W5445" s="10" t="s">
        <v>50</v>
      </c>
      <c r="X5445" s="10" t="s">
        <v>47</v>
      </c>
      <c r="Y5445" s="10" t="s">
        <v>47</v>
      </c>
      <c r="AA5445" s="10" t="s">
        <v>51</v>
      </c>
      <c r="AB5445" s="10" t="s">
        <v>50</v>
      </c>
      <c r="AC5445" s="10" t="s">
        <v>50</v>
      </c>
      <c r="AD5445" s="10" t="s">
        <v>45</v>
      </c>
      <c r="AG5445" s="10" t="s">
        <v>50</v>
      </c>
    </row>
    <row r="5446" spans="1:33">
      <c r="A5446" s="10" t="s">
        <v>11008</v>
      </c>
      <c r="B5446" s="10" t="s">
        <v>11009</v>
      </c>
      <c r="D5446" s="10" t="s">
        <v>45</v>
      </c>
      <c r="E5446" s="10" t="s">
        <v>45</v>
      </c>
      <c r="F5446" s="10" t="s">
        <v>46</v>
      </c>
      <c r="G5446" s="10" t="s">
        <v>47</v>
      </c>
      <c r="K5446" s="10" t="s">
        <v>45</v>
      </c>
      <c r="L5446" s="10" t="s">
        <v>48</v>
      </c>
      <c r="N5446" s="10" t="s">
        <v>49</v>
      </c>
      <c r="O5446" s="10" t="s">
        <v>46</v>
      </c>
      <c r="S5446" s="10" t="s">
        <v>45</v>
      </c>
      <c r="T5446" s="10" t="s">
        <v>48</v>
      </c>
      <c r="V5446" s="10" t="s">
        <v>49</v>
      </c>
      <c r="W5446" s="10" t="s">
        <v>50</v>
      </c>
      <c r="X5446" s="10" t="s">
        <v>47</v>
      </c>
      <c r="Y5446" s="10" t="s">
        <v>47</v>
      </c>
      <c r="AA5446" s="10" t="s">
        <v>51</v>
      </c>
      <c r="AB5446" s="10" t="s">
        <v>50</v>
      </c>
      <c r="AC5446" s="10" t="s">
        <v>50</v>
      </c>
      <c r="AD5446" s="10" t="s">
        <v>45</v>
      </c>
      <c r="AG5446" s="10" t="s">
        <v>50</v>
      </c>
    </row>
    <row r="5447" spans="1:33">
      <c r="A5447" s="10" t="s">
        <v>11010</v>
      </c>
      <c r="B5447" s="10" t="s">
        <v>11011</v>
      </c>
      <c r="D5447" s="10" t="s">
        <v>45</v>
      </c>
      <c r="E5447" s="10" t="s">
        <v>45</v>
      </c>
      <c r="F5447" s="10" t="s">
        <v>46</v>
      </c>
      <c r="G5447" s="10" t="s">
        <v>47</v>
      </c>
      <c r="K5447" s="10" t="s">
        <v>45</v>
      </c>
      <c r="L5447" s="10" t="s">
        <v>48</v>
      </c>
      <c r="N5447" s="10" t="s">
        <v>49</v>
      </c>
      <c r="O5447" s="10" t="s">
        <v>46</v>
      </c>
      <c r="S5447" s="10" t="s">
        <v>45</v>
      </c>
      <c r="T5447" s="10" t="s">
        <v>48</v>
      </c>
      <c r="V5447" s="10" t="s">
        <v>49</v>
      </c>
      <c r="W5447" s="10" t="s">
        <v>50</v>
      </c>
      <c r="X5447" s="10" t="s">
        <v>47</v>
      </c>
      <c r="Y5447" s="10" t="s">
        <v>47</v>
      </c>
      <c r="AA5447" s="10" t="s">
        <v>51</v>
      </c>
      <c r="AB5447" s="10" t="s">
        <v>50</v>
      </c>
      <c r="AC5447" s="10" t="s">
        <v>50</v>
      </c>
      <c r="AD5447" s="10" t="s">
        <v>45</v>
      </c>
      <c r="AG5447" s="10" t="s">
        <v>50</v>
      </c>
    </row>
    <row r="5448" spans="1:33">
      <c r="A5448" s="10" t="s">
        <v>11012</v>
      </c>
      <c r="B5448" s="10" t="s">
        <v>11013</v>
      </c>
      <c r="D5448" s="10" t="s">
        <v>45</v>
      </c>
      <c r="E5448" s="10" t="s">
        <v>45</v>
      </c>
      <c r="F5448" s="10" t="s">
        <v>46</v>
      </c>
      <c r="G5448" s="10" t="s">
        <v>47</v>
      </c>
      <c r="K5448" s="10" t="s">
        <v>45</v>
      </c>
      <c r="L5448" s="10" t="s">
        <v>48</v>
      </c>
      <c r="N5448" s="10" t="s">
        <v>49</v>
      </c>
      <c r="O5448" s="10" t="s">
        <v>46</v>
      </c>
      <c r="S5448" s="10" t="s">
        <v>45</v>
      </c>
      <c r="T5448" s="10" t="s">
        <v>48</v>
      </c>
      <c r="V5448" s="10" t="s">
        <v>49</v>
      </c>
      <c r="W5448" s="10" t="s">
        <v>50</v>
      </c>
      <c r="X5448" s="10" t="s">
        <v>47</v>
      </c>
      <c r="Y5448" s="10" t="s">
        <v>47</v>
      </c>
      <c r="AA5448" s="10" t="s">
        <v>51</v>
      </c>
      <c r="AB5448" s="10" t="s">
        <v>50</v>
      </c>
      <c r="AC5448" s="10" t="s">
        <v>50</v>
      </c>
      <c r="AD5448" s="10" t="s">
        <v>45</v>
      </c>
      <c r="AG5448" s="10" t="s">
        <v>50</v>
      </c>
    </row>
    <row r="5449" spans="1:33">
      <c r="A5449" s="10" t="s">
        <v>11014</v>
      </c>
      <c r="B5449" s="10" t="s">
        <v>11015</v>
      </c>
      <c r="D5449" s="10" t="s">
        <v>45</v>
      </c>
      <c r="E5449" s="10" t="s">
        <v>45</v>
      </c>
      <c r="F5449" s="10" t="s">
        <v>46</v>
      </c>
      <c r="G5449" s="10" t="s">
        <v>47</v>
      </c>
      <c r="K5449" s="10" t="s">
        <v>45</v>
      </c>
      <c r="L5449" s="10" t="s">
        <v>48</v>
      </c>
      <c r="N5449" s="10" t="s">
        <v>49</v>
      </c>
      <c r="O5449" s="10" t="s">
        <v>46</v>
      </c>
      <c r="S5449" s="10" t="s">
        <v>45</v>
      </c>
      <c r="T5449" s="10" t="s">
        <v>48</v>
      </c>
      <c r="V5449" s="10" t="s">
        <v>49</v>
      </c>
      <c r="W5449" s="10" t="s">
        <v>50</v>
      </c>
      <c r="X5449" s="10" t="s">
        <v>47</v>
      </c>
      <c r="Y5449" s="10" t="s">
        <v>47</v>
      </c>
      <c r="AA5449" s="10" t="s">
        <v>51</v>
      </c>
      <c r="AB5449" s="10" t="s">
        <v>50</v>
      </c>
      <c r="AC5449" s="10" t="s">
        <v>50</v>
      </c>
      <c r="AD5449" s="10" t="s">
        <v>45</v>
      </c>
      <c r="AG5449" s="10" t="s">
        <v>50</v>
      </c>
    </row>
    <row r="5450" spans="1:33">
      <c r="A5450" s="10" t="s">
        <v>11016</v>
      </c>
      <c r="B5450" s="10" t="s">
        <v>11017</v>
      </c>
      <c r="D5450" s="10" t="s">
        <v>45</v>
      </c>
      <c r="E5450" s="10" t="s">
        <v>45</v>
      </c>
      <c r="F5450" s="10" t="s">
        <v>46</v>
      </c>
      <c r="G5450" s="10" t="s">
        <v>47</v>
      </c>
      <c r="K5450" s="10" t="s">
        <v>45</v>
      </c>
      <c r="L5450" s="10" t="s">
        <v>48</v>
      </c>
      <c r="N5450" s="10" t="s">
        <v>49</v>
      </c>
      <c r="O5450" s="10" t="s">
        <v>46</v>
      </c>
      <c r="S5450" s="10" t="s">
        <v>45</v>
      </c>
      <c r="T5450" s="10" t="s">
        <v>48</v>
      </c>
      <c r="V5450" s="10" t="s">
        <v>49</v>
      </c>
      <c r="W5450" s="10" t="s">
        <v>50</v>
      </c>
      <c r="X5450" s="10" t="s">
        <v>47</v>
      </c>
      <c r="Y5450" s="10" t="s">
        <v>47</v>
      </c>
      <c r="AA5450" s="10" t="s">
        <v>51</v>
      </c>
      <c r="AB5450" s="10" t="s">
        <v>50</v>
      </c>
      <c r="AC5450" s="10" t="s">
        <v>50</v>
      </c>
      <c r="AD5450" s="10" t="s">
        <v>45</v>
      </c>
      <c r="AG5450" s="10" t="s">
        <v>50</v>
      </c>
    </row>
    <row r="5451" spans="1:33">
      <c r="A5451" s="10" t="s">
        <v>11018</v>
      </c>
      <c r="B5451" s="10" t="s">
        <v>11019</v>
      </c>
      <c r="D5451" s="10" t="s">
        <v>45</v>
      </c>
      <c r="E5451" s="10" t="s">
        <v>45</v>
      </c>
      <c r="F5451" s="10" t="s">
        <v>46</v>
      </c>
      <c r="G5451" s="10" t="s">
        <v>47</v>
      </c>
      <c r="K5451" s="10" t="s">
        <v>45</v>
      </c>
      <c r="L5451" s="10" t="s">
        <v>48</v>
      </c>
      <c r="N5451" s="10" t="s">
        <v>49</v>
      </c>
      <c r="O5451" s="10" t="s">
        <v>46</v>
      </c>
      <c r="S5451" s="10" t="s">
        <v>45</v>
      </c>
      <c r="T5451" s="10" t="s">
        <v>48</v>
      </c>
      <c r="V5451" s="10" t="s">
        <v>49</v>
      </c>
      <c r="W5451" s="10" t="s">
        <v>50</v>
      </c>
      <c r="X5451" s="10" t="s">
        <v>47</v>
      </c>
      <c r="Y5451" s="10" t="s">
        <v>47</v>
      </c>
      <c r="AA5451" s="10" t="s">
        <v>51</v>
      </c>
      <c r="AB5451" s="10" t="s">
        <v>50</v>
      </c>
      <c r="AC5451" s="10" t="s">
        <v>50</v>
      </c>
      <c r="AD5451" s="10" t="s">
        <v>45</v>
      </c>
      <c r="AG5451" s="10" t="s">
        <v>50</v>
      </c>
    </row>
    <row r="5452" spans="1:33">
      <c r="A5452" s="10" t="s">
        <v>11020</v>
      </c>
      <c r="B5452" s="10" t="s">
        <v>11021</v>
      </c>
      <c r="D5452" s="10" t="s">
        <v>45</v>
      </c>
      <c r="E5452" s="10" t="s">
        <v>45</v>
      </c>
      <c r="F5452" s="10" t="s">
        <v>46</v>
      </c>
      <c r="G5452" s="10" t="s">
        <v>47</v>
      </c>
      <c r="K5452" s="10" t="s">
        <v>45</v>
      </c>
      <c r="L5452" s="10" t="s">
        <v>48</v>
      </c>
      <c r="N5452" s="10" t="s">
        <v>49</v>
      </c>
      <c r="O5452" s="10" t="s">
        <v>46</v>
      </c>
      <c r="S5452" s="10" t="s">
        <v>45</v>
      </c>
      <c r="T5452" s="10" t="s">
        <v>48</v>
      </c>
      <c r="V5452" s="10" t="s">
        <v>49</v>
      </c>
      <c r="W5452" s="10" t="s">
        <v>50</v>
      </c>
      <c r="X5452" s="10" t="s">
        <v>47</v>
      </c>
      <c r="Y5452" s="10" t="s">
        <v>47</v>
      </c>
      <c r="AA5452" s="10" t="s">
        <v>51</v>
      </c>
      <c r="AB5452" s="10" t="s">
        <v>50</v>
      </c>
      <c r="AC5452" s="10" t="s">
        <v>50</v>
      </c>
      <c r="AD5452" s="10" t="s">
        <v>45</v>
      </c>
      <c r="AG5452" s="10" t="s">
        <v>50</v>
      </c>
    </row>
    <row r="5453" spans="1:33">
      <c r="A5453" s="10" t="s">
        <v>11022</v>
      </c>
      <c r="B5453" s="10" t="s">
        <v>11023</v>
      </c>
      <c r="D5453" s="10" t="s">
        <v>45</v>
      </c>
      <c r="E5453" s="10" t="s">
        <v>45</v>
      </c>
      <c r="F5453" s="10" t="s">
        <v>46</v>
      </c>
      <c r="G5453" s="10" t="s">
        <v>47</v>
      </c>
      <c r="K5453" s="10" t="s">
        <v>45</v>
      </c>
      <c r="L5453" s="10" t="s">
        <v>48</v>
      </c>
      <c r="N5453" s="10" t="s">
        <v>49</v>
      </c>
      <c r="O5453" s="10" t="s">
        <v>46</v>
      </c>
      <c r="S5453" s="10" t="s">
        <v>45</v>
      </c>
      <c r="T5453" s="10" t="s">
        <v>48</v>
      </c>
      <c r="V5453" s="10" t="s">
        <v>49</v>
      </c>
      <c r="W5453" s="10" t="s">
        <v>50</v>
      </c>
      <c r="X5453" s="10" t="s">
        <v>47</v>
      </c>
      <c r="Y5453" s="10" t="s">
        <v>47</v>
      </c>
      <c r="AA5453" s="10" t="s">
        <v>51</v>
      </c>
      <c r="AB5453" s="10" t="s">
        <v>50</v>
      </c>
      <c r="AC5453" s="10" t="s">
        <v>50</v>
      </c>
      <c r="AD5453" s="10" t="s">
        <v>45</v>
      </c>
      <c r="AG5453" s="10" t="s">
        <v>50</v>
      </c>
    </row>
    <row r="5454" spans="1:33">
      <c r="A5454" s="10" t="s">
        <v>11024</v>
      </c>
      <c r="B5454" s="10" t="s">
        <v>11025</v>
      </c>
      <c r="D5454" s="10" t="s">
        <v>45</v>
      </c>
      <c r="E5454" s="10" t="s">
        <v>45</v>
      </c>
      <c r="F5454" s="10" t="s">
        <v>46</v>
      </c>
      <c r="G5454" s="10" t="s">
        <v>47</v>
      </c>
      <c r="K5454" s="10" t="s">
        <v>45</v>
      </c>
      <c r="L5454" s="10" t="s">
        <v>48</v>
      </c>
      <c r="N5454" s="10" t="s">
        <v>49</v>
      </c>
      <c r="O5454" s="10" t="s">
        <v>46</v>
      </c>
      <c r="S5454" s="10" t="s">
        <v>45</v>
      </c>
      <c r="T5454" s="10" t="s">
        <v>48</v>
      </c>
      <c r="V5454" s="10" t="s">
        <v>49</v>
      </c>
      <c r="W5454" s="10" t="s">
        <v>50</v>
      </c>
      <c r="X5454" s="10" t="s">
        <v>47</v>
      </c>
      <c r="Y5454" s="10" t="s">
        <v>47</v>
      </c>
      <c r="AA5454" s="10" t="s">
        <v>51</v>
      </c>
      <c r="AB5454" s="10" t="s">
        <v>50</v>
      </c>
      <c r="AC5454" s="10" t="s">
        <v>50</v>
      </c>
      <c r="AD5454" s="10" t="s">
        <v>45</v>
      </c>
      <c r="AG5454" s="10" t="s">
        <v>50</v>
      </c>
    </row>
    <row r="5455" spans="1:33">
      <c r="A5455" s="10" t="s">
        <v>11026</v>
      </c>
      <c r="B5455" s="10" t="s">
        <v>11027</v>
      </c>
      <c r="D5455" s="10" t="s">
        <v>45</v>
      </c>
      <c r="E5455" s="10" t="s">
        <v>45</v>
      </c>
      <c r="F5455" s="10" t="s">
        <v>46</v>
      </c>
      <c r="G5455" s="10" t="s">
        <v>47</v>
      </c>
      <c r="K5455" s="10" t="s">
        <v>45</v>
      </c>
      <c r="L5455" s="10" t="s">
        <v>48</v>
      </c>
      <c r="N5455" s="10" t="s">
        <v>49</v>
      </c>
      <c r="O5455" s="10" t="s">
        <v>46</v>
      </c>
      <c r="S5455" s="10" t="s">
        <v>45</v>
      </c>
      <c r="T5455" s="10" t="s">
        <v>48</v>
      </c>
      <c r="V5455" s="10" t="s">
        <v>49</v>
      </c>
      <c r="W5455" s="10" t="s">
        <v>50</v>
      </c>
      <c r="X5455" s="10" t="s">
        <v>47</v>
      </c>
      <c r="Y5455" s="10" t="s">
        <v>47</v>
      </c>
      <c r="AA5455" s="10" t="s">
        <v>51</v>
      </c>
      <c r="AB5455" s="10" t="s">
        <v>50</v>
      </c>
      <c r="AC5455" s="10" t="s">
        <v>50</v>
      </c>
      <c r="AD5455" s="10" t="s">
        <v>45</v>
      </c>
      <c r="AG5455" s="10" t="s">
        <v>50</v>
      </c>
    </row>
    <row r="5456" spans="1:33">
      <c r="A5456" s="10" t="s">
        <v>11028</v>
      </c>
      <c r="B5456" s="10" t="s">
        <v>11029</v>
      </c>
      <c r="D5456" s="10" t="s">
        <v>45</v>
      </c>
      <c r="E5456" s="10" t="s">
        <v>45</v>
      </c>
      <c r="F5456" s="10" t="s">
        <v>46</v>
      </c>
      <c r="G5456" s="10" t="s">
        <v>47</v>
      </c>
      <c r="K5456" s="10" t="s">
        <v>45</v>
      </c>
      <c r="L5456" s="10" t="s">
        <v>48</v>
      </c>
      <c r="N5456" s="10" t="s">
        <v>49</v>
      </c>
      <c r="O5456" s="10" t="s">
        <v>46</v>
      </c>
      <c r="S5456" s="10" t="s">
        <v>45</v>
      </c>
      <c r="T5456" s="10" t="s">
        <v>48</v>
      </c>
      <c r="V5456" s="10" t="s">
        <v>49</v>
      </c>
      <c r="W5456" s="10" t="s">
        <v>50</v>
      </c>
      <c r="X5456" s="10" t="s">
        <v>47</v>
      </c>
      <c r="Y5456" s="10" t="s">
        <v>47</v>
      </c>
      <c r="AA5456" s="10" t="s">
        <v>51</v>
      </c>
      <c r="AB5456" s="10" t="s">
        <v>50</v>
      </c>
      <c r="AC5456" s="10" t="s">
        <v>50</v>
      </c>
      <c r="AD5456" s="10" t="s">
        <v>45</v>
      </c>
      <c r="AG5456" s="10" t="s">
        <v>50</v>
      </c>
    </row>
    <row r="5457" spans="1:33">
      <c r="A5457" s="10" t="s">
        <v>11030</v>
      </c>
      <c r="B5457" s="10" t="s">
        <v>11031</v>
      </c>
      <c r="D5457" s="10" t="s">
        <v>45</v>
      </c>
      <c r="E5457" s="10" t="s">
        <v>45</v>
      </c>
      <c r="F5457" s="10" t="s">
        <v>46</v>
      </c>
      <c r="G5457" s="10" t="s">
        <v>47</v>
      </c>
      <c r="K5457" s="10" t="s">
        <v>45</v>
      </c>
      <c r="L5457" s="10" t="s">
        <v>48</v>
      </c>
      <c r="N5457" s="10" t="s">
        <v>49</v>
      </c>
      <c r="O5457" s="10" t="s">
        <v>46</v>
      </c>
      <c r="S5457" s="10" t="s">
        <v>45</v>
      </c>
      <c r="T5457" s="10" t="s">
        <v>48</v>
      </c>
      <c r="V5457" s="10" t="s">
        <v>49</v>
      </c>
      <c r="W5457" s="10" t="s">
        <v>50</v>
      </c>
      <c r="X5457" s="10" t="s">
        <v>47</v>
      </c>
      <c r="Y5457" s="10" t="s">
        <v>47</v>
      </c>
      <c r="AA5457" s="10" t="s">
        <v>51</v>
      </c>
      <c r="AB5457" s="10" t="s">
        <v>50</v>
      </c>
      <c r="AC5457" s="10" t="s">
        <v>50</v>
      </c>
      <c r="AD5457" s="10" t="s">
        <v>45</v>
      </c>
      <c r="AG5457" s="10" t="s">
        <v>50</v>
      </c>
    </row>
    <row r="5458" spans="1:33">
      <c r="A5458" s="10" t="s">
        <v>11032</v>
      </c>
      <c r="B5458" s="10" t="s">
        <v>11033</v>
      </c>
      <c r="D5458" s="10" t="s">
        <v>45</v>
      </c>
      <c r="E5458" s="10" t="s">
        <v>45</v>
      </c>
      <c r="F5458" s="10" t="s">
        <v>46</v>
      </c>
      <c r="G5458" s="10" t="s">
        <v>47</v>
      </c>
      <c r="K5458" s="10" t="s">
        <v>45</v>
      </c>
      <c r="L5458" s="10" t="s">
        <v>48</v>
      </c>
      <c r="N5458" s="10" t="s">
        <v>49</v>
      </c>
      <c r="O5458" s="10" t="s">
        <v>46</v>
      </c>
      <c r="S5458" s="10" t="s">
        <v>45</v>
      </c>
      <c r="T5458" s="10" t="s">
        <v>48</v>
      </c>
      <c r="V5458" s="10" t="s">
        <v>49</v>
      </c>
      <c r="W5458" s="10" t="s">
        <v>50</v>
      </c>
      <c r="X5458" s="10" t="s">
        <v>47</v>
      </c>
      <c r="Y5458" s="10" t="s">
        <v>47</v>
      </c>
      <c r="AA5458" s="10" t="s">
        <v>51</v>
      </c>
      <c r="AB5458" s="10" t="s">
        <v>50</v>
      </c>
      <c r="AC5458" s="10" t="s">
        <v>50</v>
      </c>
      <c r="AD5458" s="10" t="s">
        <v>45</v>
      </c>
      <c r="AG5458" s="10" t="s">
        <v>50</v>
      </c>
    </row>
    <row r="5459" spans="1:33">
      <c r="A5459" s="10" t="s">
        <v>11034</v>
      </c>
      <c r="B5459" s="10" t="s">
        <v>11035</v>
      </c>
      <c r="D5459" s="10" t="s">
        <v>45</v>
      </c>
      <c r="E5459" s="10" t="s">
        <v>45</v>
      </c>
      <c r="F5459" s="10" t="s">
        <v>60</v>
      </c>
      <c r="G5459" s="10" t="s">
        <v>45</v>
      </c>
      <c r="H5459" s="10" t="s">
        <v>8154</v>
      </c>
      <c r="I5459" s="10" t="s">
        <v>338</v>
      </c>
      <c r="J5459" s="10" t="s">
        <v>62</v>
      </c>
      <c r="K5459" s="10" t="s">
        <v>63</v>
      </c>
      <c r="L5459" s="10" t="s">
        <v>64</v>
      </c>
      <c r="M5459" t="s">
        <v>339</v>
      </c>
      <c r="O5459" s="10" t="s">
        <v>60</v>
      </c>
      <c r="P5459" s="10" t="s">
        <v>8154</v>
      </c>
      <c r="Q5459" s="10" t="s">
        <v>338</v>
      </c>
      <c r="R5459" s="10" t="s">
        <v>66</v>
      </c>
      <c r="S5459" s="10" t="s">
        <v>63</v>
      </c>
      <c r="T5459" s="10" t="s">
        <v>64</v>
      </c>
      <c r="U5459" t="s">
        <v>339</v>
      </c>
      <c r="W5459" s="10" t="s">
        <v>67</v>
      </c>
      <c r="X5459" s="10" t="s">
        <v>45</v>
      </c>
      <c r="Y5459" s="10" t="s">
        <v>45</v>
      </c>
      <c r="AA5459" s="10" t="s">
        <v>68</v>
      </c>
      <c r="AC5459" s="10" t="s">
        <v>45</v>
      </c>
      <c r="AD5459" s="10" t="s">
        <v>45</v>
      </c>
      <c r="AG5459" s="10" t="s">
        <v>67</v>
      </c>
    </row>
    <row r="5460" spans="1:33">
      <c r="A5460" s="10" t="s">
        <v>11036</v>
      </c>
      <c r="B5460" s="10" t="s">
        <v>11037</v>
      </c>
      <c r="D5460" s="10" t="s">
        <v>45</v>
      </c>
      <c r="E5460" s="10" t="s">
        <v>45</v>
      </c>
      <c r="F5460" s="10" t="s">
        <v>60</v>
      </c>
      <c r="G5460" s="10" t="s">
        <v>47</v>
      </c>
      <c r="H5460" s="10" t="s">
        <v>61</v>
      </c>
      <c r="I5460" s="10" t="s">
        <v>43</v>
      </c>
      <c r="J5460" s="10" t="s">
        <v>62</v>
      </c>
      <c r="K5460" s="10" t="s">
        <v>63</v>
      </c>
      <c r="L5460" s="10" t="s">
        <v>64</v>
      </c>
      <c r="M5460" t="s">
        <v>1135</v>
      </c>
      <c r="O5460" s="10" t="s">
        <v>60</v>
      </c>
      <c r="P5460" s="10" t="s">
        <v>61</v>
      </c>
      <c r="Q5460" s="10" t="s">
        <v>43</v>
      </c>
      <c r="R5460" s="10" t="s">
        <v>62</v>
      </c>
      <c r="S5460" s="10" t="s">
        <v>63</v>
      </c>
      <c r="T5460" s="10" t="s">
        <v>64</v>
      </c>
      <c r="U5460" t="s">
        <v>1135</v>
      </c>
      <c r="W5460" s="10" t="s">
        <v>67</v>
      </c>
      <c r="X5460" s="10" t="s">
        <v>45</v>
      </c>
      <c r="Y5460" s="10" t="s">
        <v>47</v>
      </c>
      <c r="AA5460" s="10" t="s">
        <v>68</v>
      </c>
      <c r="AC5460" s="10" t="s">
        <v>45</v>
      </c>
      <c r="AD5460" s="10" t="s">
        <v>45</v>
      </c>
      <c r="AG5460" s="10" t="s">
        <v>67</v>
      </c>
    </row>
    <row r="5461" spans="1:33">
      <c r="A5461" s="10" t="s">
        <v>11038</v>
      </c>
      <c r="B5461" s="10" t="s">
        <v>11039</v>
      </c>
      <c r="D5461" s="10" t="s">
        <v>45</v>
      </c>
      <c r="E5461" s="10" t="s">
        <v>45</v>
      </c>
      <c r="F5461" s="10" t="s">
        <v>60</v>
      </c>
      <c r="G5461" s="10" t="s">
        <v>45</v>
      </c>
      <c r="H5461" s="10" t="s">
        <v>1374</v>
      </c>
      <c r="I5461" s="10" t="s">
        <v>338</v>
      </c>
      <c r="J5461" s="10" t="s">
        <v>62</v>
      </c>
      <c r="K5461" s="10" t="s">
        <v>63</v>
      </c>
      <c r="L5461" s="10" t="s">
        <v>64</v>
      </c>
      <c r="M5461" t="s">
        <v>339</v>
      </c>
      <c r="O5461" s="10" t="s">
        <v>60</v>
      </c>
      <c r="Q5461" s="10" t="s">
        <v>338</v>
      </c>
      <c r="R5461" s="10" t="s">
        <v>66</v>
      </c>
      <c r="S5461" s="10" t="s">
        <v>63</v>
      </c>
      <c r="T5461" s="10" t="s">
        <v>64</v>
      </c>
      <c r="U5461" t="s">
        <v>339</v>
      </c>
      <c r="W5461" s="10" t="s">
        <v>67</v>
      </c>
      <c r="X5461" s="10" t="s">
        <v>45</v>
      </c>
      <c r="Y5461" s="10" t="s">
        <v>45</v>
      </c>
      <c r="AA5461" s="10" t="s">
        <v>68</v>
      </c>
      <c r="AC5461" s="10" t="s">
        <v>45</v>
      </c>
      <c r="AD5461" s="10" t="s">
        <v>45</v>
      </c>
      <c r="AG5461" s="10" t="s">
        <v>67</v>
      </c>
    </row>
    <row r="5462" spans="1:33">
      <c r="A5462" s="10" t="s">
        <v>11040</v>
      </c>
      <c r="B5462" s="10" t="s">
        <v>11041</v>
      </c>
      <c r="D5462" s="10" t="s">
        <v>45</v>
      </c>
      <c r="E5462" s="10" t="s">
        <v>45</v>
      </c>
      <c r="F5462" s="10" t="s">
        <v>46</v>
      </c>
      <c r="G5462" s="10" t="s">
        <v>47</v>
      </c>
      <c r="K5462" s="10" t="s">
        <v>45</v>
      </c>
      <c r="L5462" s="10" t="s">
        <v>48</v>
      </c>
      <c r="N5462" s="10" t="s">
        <v>49</v>
      </c>
      <c r="O5462" s="10" t="s">
        <v>46</v>
      </c>
      <c r="S5462" s="10" t="s">
        <v>45</v>
      </c>
      <c r="T5462" s="10" t="s">
        <v>48</v>
      </c>
      <c r="V5462" s="10" t="s">
        <v>49</v>
      </c>
      <c r="W5462" s="10" t="s">
        <v>50</v>
      </c>
      <c r="X5462" s="10" t="s">
        <v>47</v>
      </c>
      <c r="Y5462" s="10" t="s">
        <v>47</v>
      </c>
      <c r="AA5462" s="10" t="s">
        <v>51</v>
      </c>
      <c r="AB5462" s="10" t="s">
        <v>50</v>
      </c>
      <c r="AC5462" s="10" t="s">
        <v>50</v>
      </c>
      <c r="AD5462" s="10" t="s">
        <v>45</v>
      </c>
      <c r="AG5462" s="10" t="s">
        <v>50</v>
      </c>
    </row>
    <row r="5463" spans="1:33">
      <c r="A5463" s="10" t="s">
        <v>11042</v>
      </c>
      <c r="B5463" s="10" t="s">
        <v>11043</v>
      </c>
      <c r="D5463" s="10" t="s">
        <v>45</v>
      </c>
      <c r="E5463" s="10" t="s">
        <v>45</v>
      </c>
      <c r="F5463" s="10" t="s">
        <v>46</v>
      </c>
      <c r="G5463" s="10" t="s">
        <v>47</v>
      </c>
      <c r="K5463" s="10" t="s">
        <v>45</v>
      </c>
      <c r="L5463" s="10" t="s">
        <v>48</v>
      </c>
      <c r="N5463" s="10" t="s">
        <v>49</v>
      </c>
      <c r="O5463" s="10" t="s">
        <v>46</v>
      </c>
      <c r="S5463" s="10" t="s">
        <v>45</v>
      </c>
      <c r="T5463" s="10" t="s">
        <v>48</v>
      </c>
      <c r="V5463" s="10" t="s">
        <v>49</v>
      </c>
      <c r="W5463" s="10" t="s">
        <v>50</v>
      </c>
      <c r="X5463" s="10" t="s">
        <v>47</v>
      </c>
      <c r="Y5463" s="10" t="s">
        <v>47</v>
      </c>
      <c r="AA5463" s="10" t="s">
        <v>51</v>
      </c>
      <c r="AB5463" s="10" t="s">
        <v>50</v>
      </c>
      <c r="AC5463" s="10" t="s">
        <v>50</v>
      </c>
      <c r="AD5463" s="10" t="s">
        <v>45</v>
      </c>
      <c r="AG5463" s="10" t="s">
        <v>50</v>
      </c>
    </row>
    <row r="5464" spans="1:33">
      <c r="A5464" s="10" t="s">
        <v>11044</v>
      </c>
      <c r="B5464" s="10" t="s">
        <v>11045</v>
      </c>
      <c r="D5464" s="10" t="s">
        <v>45</v>
      </c>
      <c r="E5464" s="10" t="s">
        <v>45</v>
      </c>
      <c r="F5464" s="10" t="s">
        <v>46</v>
      </c>
      <c r="G5464" s="10" t="s">
        <v>47</v>
      </c>
      <c r="K5464" s="10" t="s">
        <v>45</v>
      </c>
      <c r="L5464" s="10" t="s">
        <v>48</v>
      </c>
      <c r="N5464" s="10" t="s">
        <v>49</v>
      </c>
      <c r="O5464" s="10" t="s">
        <v>46</v>
      </c>
      <c r="S5464" s="10" t="s">
        <v>45</v>
      </c>
      <c r="T5464" s="10" t="s">
        <v>48</v>
      </c>
      <c r="V5464" s="10" t="s">
        <v>49</v>
      </c>
      <c r="W5464" s="10" t="s">
        <v>50</v>
      </c>
      <c r="X5464" s="10" t="s">
        <v>47</v>
      </c>
      <c r="Y5464" s="10" t="s">
        <v>47</v>
      </c>
      <c r="AA5464" s="10" t="s">
        <v>51</v>
      </c>
      <c r="AB5464" s="10" t="s">
        <v>50</v>
      </c>
      <c r="AC5464" s="10" t="s">
        <v>50</v>
      </c>
      <c r="AD5464" s="10" t="s">
        <v>45</v>
      </c>
      <c r="AG5464" s="10" t="s">
        <v>50</v>
      </c>
    </row>
    <row r="5465" spans="1:33">
      <c r="A5465" s="10" t="s">
        <v>11046</v>
      </c>
      <c r="B5465" s="10" t="s">
        <v>11047</v>
      </c>
      <c r="D5465" s="10" t="s">
        <v>45</v>
      </c>
      <c r="E5465" s="10" t="s">
        <v>45</v>
      </c>
      <c r="F5465" s="10" t="s">
        <v>46</v>
      </c>
      <c r="G5465" s="10" t="s">
        <v>47</v>
      </c>
      <c r="K5465" s="10" t="s">
        <v>45</v>
      </c>
      <c r="L5465" s="10" t="s">
        <v>48</v>
      </c>
      <c r="N5465" s="10" t="s">
        <v>49</v>
      </c>
      <c r="O5465" s="10" t="s">
        <v>46</v>
      </c>
      <c r="S5465" s="10" t="s">
        <v>45</v>
      </c>
      <c r="T5465" s="10" t="s">
        <v>48</v>
      </c>
      <c r="V5465" s="10" t="s">
        <v>49</v>
      </c>
      <c r="W5465" s="10" t="s">
        <v>50</v>
      </c>
      <c r="X5465" s="10" t="s">
        <v>47</v>
      </c>
      <c r="Y5465" s="10" t="s">
        <v>47</v>
      </c>
      <c r="AA5465" s="10" t="s">
        <v>51</v>
      </c>
      <c r="AB5465" s="10" t="s">
        <v>50</v>
      </c>
      <c r="AC5465" s="10" t="s">
        <v>50</v>
      </c>
      <c r="AD5465" s="10" t="s">
        <v>45</v>
      </c>
      <c r="AG5465" s="10" t="s">
        <v>50</v>
      </c>
    </row>
    <row r="5466" spans="1:33">
      <c r="A5466" s="10" t="s">
        <v>11048</v>
      </c>
      <c r="B5466" s="10" t="s">
        <v>11049</v>
      </c>
      <c r="D5466" s="10" t="s">
        <v>45</v>
      </c>
      <c r="E5466" s="10" t="s">
        <v>45</v>
      </c>
      <c r="F5466" s="10" t="s">
        <v>46</v>
      </c>
      <c r="G5466" s="10" t="s">
        <v>47</v>
      </c>
      <c r="K5466" s="10" t="s">
        <v>45</v>
      </c>
      <c r="L5466" s="10" t="s">
        <v>48</v>
      </c>
      <c r="N5466" s="10" t="s">
        <v>49</v>
      </c>
      <c r="O5466" s="10" t="s">
        <v>46</v>
      </c>
      <c r="S5466" s="10" t="s">
        <v>45</v>
      </c>
      <c r="T5466" s="10" t="s">
        <v>48</v>
      </c>
      <c r="V5466" s="10" t="s">
        <v>49</v>
      </c>
      <c r="W5466" s="10" t="s">
        <v>50</v>
      </c>
      <c r="X5466" s="10" t="s">
        <v>47</v>
      </c>
      <c r="Y5466" s="10" t="s">
        <v>47</v>
      </c>
      <c r="AA5466" s="10" t="s">
        <v>51</v>
      </c>
      <c r="AB5466" s="10" t="s">
        <v>50</v>
      </c>
      <c r="AC5466" s="10" t="s">
        <v>50</v>
      </c>
      <c r="AD5466" s="10" t="s">
        <v>45</v>
      </c>
      <c r="AG5466" s="10" t="s">
        <v>50</v>
      </c>
    </row>
    <row r="5467" spans="1:33">
      <c r="A5467" s="10" t="s">
        <v>11050</v>
      </c>
      <c r="B5467" s="10" t="s">
        <v>11051</v>
      </c>
      <c r="D5467" s="10" t="s">
        <v>45</v>
      </c>
      <c r="E5467" s="10" t="s">
        <v>45</v>
      </c>
      <c r="F5467" s="10" t="s">
        <v>46</v>
      </c>
      <c r="G5467" s="10" t="s">
        <v>47</v>
      </c>
      <c r="K5467" s="10" t="s">
        <v>45</v>
      </c>
      <c r="L5467" s="10" t="s">
        <v>48</v>
      </c>
      <c r="N5467" s="10" t="s">
        <v>49</v>
      </c>
      <c r="O5467" s="10" t="s">
        <v>46</v>
      </c>
      <c r="S5467" s="10" t="s">
        <v>45</v>
      </c>
      <c r="T5467" s="10" t="s">
        <v>48</v>
      </c>
      <c r="V5467" s="10" t="s">
        <v>49</v>
      </c>
      <c r="W5467" s="10" t="s">
        <v>50</v>
      </c>
      <c r="X5467" s="10" t="s">
        <v>47</v>
      </c>
      <c r="Y5467" s="10" t="s">
        <v>47</v>
      </c>
      <c r="AA5467" s="10" t="s">
        <v>51</v>
      </c>
      <c r="AB5467" s="10" t="s">
        <v>50</v>
      </c>
      <c r="AC5467" s="10" t="s">
        <v>50</v>
      </c>
      <c r="AD5467" s="10" t="s">
        <v>45</v>
      </c>
      <c r="AG5467" s="10" t="s">
        <v>50</v>
      </c>
    </row>
    <row r="5468" spans="1:33">
      <c r="A5468" s="10" t="s">
        <v>11052</v>
      </c>
      <c r="B5468" s="10" t="s">
        <v>11053</v>
      </c>
      <c r="D5468" s="10" t="s">
        <v>45</v>
      </c>
      <c r="E5468" s="10" t="s">
        <v>45</v>
      </c>
      <c r="F5468" s="10" t="s">
        <v>46</v>
      </c>
      <c r="G5468" s="10" t="s">
        <v>47</v>
      </c>
      <c r="K5468" s="10" t="s">
        <v>45</v>
      </c>
      <c r="L5468" s="10" t="s">
        <v>48</v>
      </c>
      <c r="N5468" s="10" t="s">
        <v>49</v>
      </c>
      <c r="O5468" s="10" t="s">
        <v>46</v>
      </c>
      <c r="S5468" s="10" t="s">
        <v>45</v>
      </c>
      <c r="T5468" s="10" t="s">
        <v>48</v>
      </c>
      <c r="V5468" s="10" t="s">
        <v>49</v>
      </c>
      <c r="W5468" s="10" t="s">
        <v>50</v>
      </c>
      <c r="X5468" s="10" t="s">
        <v>47</v>
      </c>
      <c r="Y5468" s="10" t="s">
        <v>47</v>
      </c>
      <c r="AA5468" s="10" t="s">
        <v>51</v>
      </c>
      <c r="AB5468" s="10" t="s">
        <v>50</v>
      </c>
      <c r="AC5468" s="10" t="s">
        <v>50</v>
      </c>
      <c r="AD5468" s="10" t="s">
        <v>45</v>
      </c>
      <c r="AG5468" s="10" t="s">
        <v>50</v>
      </c>
    </row>
    <row r="5469" spans="1:33">
      <c r="A5469" s="10" t="s">
        <v>11054</v>
      </c>
      <c r="B5469" s="10" t="s">
        <v>9307</v>
      </c>
      <c r="D5469" s="10" t="s">
        <v>45</v>
      </c>
      <c r="E5469" s="10" t="s">
        <v>45</v>
      </c>
      <c r="F5469" s="10" t="s">
        <v>46</v>
      </c>
      <c r="G5469" s="10" t="s">
        <v>47</v>
      </c>
      <c r="K5469" s="10" t="s">
        <v>45</v>
      </c>
      <c r="L5469" s="10" t="s">
        <v>48</v>
      </c>
      <c r="N5469" s="10" t="s">
        <v>49</v>
      </c>
      <c r="O5469" s="10" t="s">
        <v>46</v>
      </c>
      <c r="S5469" s="10" t="s">
        <v>45</v>
      </c>
      <c r="T5469" s="10" t="s">
        <v>48</v>
      </c>
      <c r="V5469" s="10" t="s">
        <v>49</v>
      </c>
      <c r="W5469" s="10" t="s">
        <v>50</v>
      </c>
      <c r="X5469" s="10" t="s">
        <v>47</v>
      </c>
      <c r="Y5469" s="10" t="s">
        <v>47</v>
      </c>
      <c r="AA5469" s="10" t="s">
        <v>51</v>
      </c>
      <c r="AB5469" s="10" t="s">
        <v>50</v>
      </c>
      <c r="AC5469" s="10" t="s">
        <v>50</v>
      </c>
      <c r="AD5469" s="10" t="s">
        <v>45</v>
      </c>
      <c r="AG5469" s="10" t="s">
        <v>50</v>
      </c>
    </row>
    <row r="5470" spans="1:33">
      <c r="A5470" s="10" t="s">
        <v>11055</v>
      </c>
      <c r="B5470" s="10" t="s">
        <v>11056</v>
      </c>
      <c r="D5470" s="10" t="s">
        <v>45</v>
      </c>
      <c r="E5470" s="10" t="s">
        <v>45</v>
      </c>
      <c r="F5470" s="10" t="s">
        <v>46</v>
      </c>
      <c r="G5470" s="10" t="s">
        <v>47</v>
      </c>
      <c r="K5470" s="10" t="s">
        <v>45</v>
      </c>
      <c r="L5470" s="10" t="s">
        <v>48</v>
      </c>
      <c r="N5470" s="10" t="s">
        <v>49</v>
      </c>
      <c r="O5470" s="10" t="s">
        <v>46</v>
      </c>
      <c r="S5470" s="10" t="s">
        <v>45</v>
      </c>
      <c r="T5470" s="10" t="s">
        <v>48</v>
      </c>
      <c r="V5470" s="10" t="s">
        <v>49</v>
      </c>
      <c r="W5470" s="10" t="s">
        <v>50</v>
      </c>
      <c r="X5470" s="10" t="s">
        <v>47</v>
      </c>
      <c r="Y5470" s="10" t="s">
        <v>47</v>
      </c>
      <c r="AA5470" s="10" t="s">
        <v>51</v>
      </c>
      <c r="AB5470" s="10" t="s">
        <v>50</v>
      </c>
      <c r="AC5470" s="10" t="s">
        <v>50</v>
      </c>
      <c r="AD5470" s="10" t="s">
        <v>45</v>
      </c>
      <c r="AG5470" s="10" t="s">
        <v>50</v>
      </c>
    </row>
    <row r="5471" spans="1:33">
      <c r="A5471" s="10" t="s">
        <v>11057</v>
      </c>
      <c r="B5471" s="10" t="s">
        <v>11058</v>
      </c>
      <c r="D5471" s="10" t="s">
        <v>45</v>
      </c>
      <c r="E5471" s="10" t="s">
        <v>45</v>
      </c>
      <c r="F5471" s="10" t="s">
        <v>46</v>
      </c>
      <c r="G5471" s="10" t="s">
        <v>47</v>
      </c>
      <c r="K5471" s="10" t="s">
        <v>45</v>
      </c>
      <c r="L5471" s="10" t="s">
        <v>48</v>
      </c>
      <c r="N5471" s="10" t="s">
        <v>49</v>
      </c>
      <c r="O5471" s="10" t="s">
        <v>46</v>
      </c>
      <c r="S5471" s="10" t="s">
        <v>45</v>
      </c>
      <c r="T5471" s="10" t="s">
        <v>48</v>
      </c>
      <c r="V5471" s="10" t="s">
        <v>49</v>
      </c>
      <c r="W5471" s="10" t="s">
        <v>50</v>
      </c>
      <c r="X5471" s="10" t="s">
        <v>47</v>
      </c>
      <c r="Y5471" s="10" t="s">
        <v>47</v>
      </c>
      <c r="AA5471" s="10" t="s">
        <v>51</v>
      </c>
      <c r="AB5471" s="10" t="s">
        <v>50</v>
      </c>
      <c r="AC5471" s="10" t="s">
        <v>50</v>
      </c>
      <c r="AD5471" s="10" t="s">
        <v>45</v>
      </c>
      <c r="AG5471" s="10" t="s">
        <v>50</v>
      </c>
    </row>
    <row r="5472" spans="1:33">
      <c r="A5472" s="10" t="s">
        <v>11059</v>
      </c>
      <c r="B5472" s="10" t="s">
        <v>11060</v>
      </c>
      <c r="D5472" s="10" t="s">
        <v>45</v>
      </c>
      <c r="E5472" s="10" t="s">
        <v>45</v>
      </c>
      <c r="F5472" s="10" t="s">
        <v>46</v>
      </c>
      <c r="G5472" s="10" t="s">
        <v>47</v>
      </c>
      <c r="K5472" s="10" t="s">
        <v>45</v>
      </c>
      <c r="L5472" s="10" t="s">
        <v>48</v>
      </c>
      <c r="N5472" s="10" t="s">
        <v>49</v>
      </c>
      <c r="O5472" s="10" t="s">
        <v>46</v>
      </c>
      <c r="S5472" s="10" t="s">
        <v>45</v>
      </c>
      <c r="T5472" s="10" t="s">
        <v>48</v>
      </c>
      <c r="V5472" s="10" t="s">
        <v>49</v>
      </c>
      <c r="W5472" s="10" t="s">
        <v>50</v>
      </c>
      <c r="X5472" s="10" t="s">
        <v>47</v>
      </c>
      <c r="Y5472" s="10" t="s">
        <v>47</v>
      </c>
      <c r="AA5472" s="10" t="s">
        <v>51</v>
      </c>
      <c r="AB5472" s="10" t="s">
        <v>50</v>
      </c>
      <c r="AC5472" s="10" t="s">
        <v>50</v>
      </c>
      <c r="AD5472" s="10" t="s">
        <v>45</v>
      </c>
      <c r="AG5472" s="10" t="s">
        <v>50</v>
      </c>
    </row>
    <row r="5473" spans="1:33">
      <c r="A5473" s="10" t="s">
        <v>11061</v>
      </c>
      <c r="B5473" s="10" t="s">
        <v>11062</v>
      </c>
      <c r="D5473" s="10" t="s">
        <v>45</v>
      </c>
      <c r="E5473" s="10" t="s">
        <v>45</v>
      </c>
      <c r="F5473" s="10" t="s">
        <v>46</v>
      </c>
      <c r="G5473" s="10" t="s">
        <v>47</v>
      </c>
      <c r="K5473" s="10" t="s">
        <v>45</v>
      </c>
      <c r="L5473" s="10" t="s">
        <v>48</v>
      </c>
      <c r="N5473" s="10" t="s">
        <v>49</v>
      </c>
      <c r="O5473" s="10" t="s">
        <v>46</v>
      </c>
      <c r="S5473" s="10" t="s">
        <v>45</v>
      </c>
      <c r="T5473" s="10" t="s">
        <v>48</v>
      </c>
      <c r="V5473" s="10" t="s">
        <v>49</v>
      </c>
      <c r="W5473" s="10" t="s">
        <v>50</v>
      </c>
      <c r="X5473" s="10" t="s">
        <v>47</v>
      </c>
      <c r="Y5473" s="10" t="s">
        <v>47</v>
      </c>
      <c r="AA5473" s="10" t="s">
        <v>51</v>
      </c>
      <c r="AB5473" s="10" t="s">
        <v>50</v>
      </c>
      <c r="AC5473" s="10" t="s">
        <v>50</v>
      </c>
      <c r="AD5473" s="10" t="s">
        <v>45</v>
      </c>
      <c r="AG5473" s="10" t="s">
        <v>50</v>
      </c>
    </row>
    <row r="5474" spans="1:33">
      <c r="A5474" s="10" t="s">
        <v>11063</v>
      </c>
      <c r="B5474" s="10" t="s">
        <v>11064</v>
      </c>
      <c r="D5474" s="10" t="s">
        <v>45</v>
      </c>
      <c r="E5474" s="10" t="s">
        <v>45</v>
      </c>
      <c r="F5474" s="10" t="s">
        <v>46</v>
      </c>
      <c r="G5474" s="10" t="s">
        <v>47</v>
      </c>
      <c r="K5474" s="10" t="s">
        <v>45</v>
      </c>
      <c r="L5474" s="10" t="s">
        <v>48</v>
      </c>
      <c r="N5474" s="10" t="s">
        <v>49</v>
      </c>
      <c r="O5474" s="10" t="s">
        <v>46</v>
      </c>
      <c r="S5474" s="10" t="s">
        <v>45</v>
      </c>
      <c r="T5474" s="10" t="s">
        <v>48</v>
      </c>
      <c r="V5474" s="10" t="s">
        <v>49</v>
      </c>
      <c r="W5474" s="10" t="s">
        <v>50</v>
      </c>
      <c r="X5474" s="10" t="s">
        <v>47</v>
      </c>
      <c r="Y5474" s="10" t="s">
        <v>47</v>
      </c>
      <c r="AA5474" s="10" t="s">
        <v>51</v>
      </c>
      <c r="AB5474" s="10" t="s">
        <v>50</v>
      </c>
      <c r="AC5474" s="10" t="s">
        <v>50</v>
      </c>
      <c r="AD5474" s="10" t="s">
        <v>45</v>
      </c>
      <c r="AG5474" s="10" t="s">
        <v>50</v>
      </c>
    </row>
    <row r="5475" spans="1:33">
      <c r="A5475" s="10" t="s">
        <v>11065</v>
      </c>
      <c r="B5475" s="10" t="s">
        <v>11066</v>
      </c>
      <c r="D5475" s="10" t="s">
        <v>45</v>
      </c>
      <c r="E5475" s="10" t="s">
        <v>45</v>
      </c>
      <c r="F5475" s="10" t="s">
        <v>46</v>
      </c>
      <c r="G5475" s="10" t="s">
        <v>47</v>
      </c>
      <c r="K5475" s="10" t="s">
        <v>45</v>
      </c>
      <c r="L5475" s="10" t="s">
        <v>48</v>
      </c>
      <c r="N5475" s="10" t="s">
        <v>49</v>
      </c>
      <c r="O5475" s="10" t="s">
        <v>46</v>
      </c>
      <c r="S5475" s="10" t="s">
        <v>45</v>
      </c>
      <c r="T5475" s="10" t="s">
        <v>48</v>
      </c>
      <c r="V5475" s="10" t="s">
        <v>49</v>
      </c>
      <c r="W5475" s="10" t="s">
        <v>50</v>
      </c>
      <c r="X5475" s="10" t="s">
        <v>47</v>
      </c>
      <c r="Y5475" s="10" t="s">
        <v>47</v>
      </c>
      <c r="AA5475" s="10" t="s">
        <v>51</v>
      </c>
      <c r="AB5475" s="10" t="s">
        <v>50</v>
      </c>
      <c r="AC5475" s="10" t="s">
        <v>50</v>
      </c>
      <c r="AD5475" s="10" t="s">
        <v>45</v>
      </c>
      <c r="AG5475" s="10" t="s">
        <v>50</v>
      </c>
    </row>
    <row r="5476" spans="1:33">
      <c r="A5476" s="10" t="s">
        <v>11067</v>
      </c>
      <c r="B5476" s="10" t="s">
        <v>11068</v>
      </c>
      <c r="D5476" s="10" t="s">
        <v>45</v>
      </c>
      <c r="E5476" s="10" t="s">
        <v>45</v>
      </c>
      <c r="F5476" s="10" t="s">
        <v>46</v>
      </c>
      <c r="G5476" s="10" t="s">
        <v>47</v>
      </c>
      <c r="K5476" s="10" t="s">
        <v>45</v>
      </c>
      <c r="L5476" s="10" t="s">
        <v>48</v>
      </c>
      <c r="N5476" s="10" t="s">
        <v>49</v>
      </c>
      <c r="O5476" s="10" t="s">
        <v>46</v>
      </c>
      <c r="S5476" s="10" t="s">
        <v>45</v>
      </c>
      <c r="T5476" s="10" t="s">
        <v>48</v>
      </c>
      <c r="V5476" s="10" t="s">
        <v>49</v>
      </c>
      <c r="W5476" s="10" t="s">
        <v>50</v>
      </c>
      <c r="X5476" s="10" t="s">
        <v>47</v>
      </c>
      <c r="Y5476" s="10" t="s">
        <v>47</v>
      </c>
      <c r="AA5476" s="10" t="s">
        <v>51</v>
      </c>
      <c r="AB5476" s="10" t="s">
        <v>50</v>
      </c>
      <c r="AC5476" s="10" t="s">
        <v>50</v>
      </c>
      <c r="AD5476" s="10" t="s">
        <v>45</v>
      </c>
      <c r="AG5476" s="10" t="s">
        <v>50</v>
      </c>
    </row>
    <row r="5477" spans="1:33">
      <c r="A5477" s="10" t="s">
        <v>11069</v>
      </c>
      <c r="B5477" s="10" t="s">
        <v>11070</v>
      </c>
      <c r="D5477" s="10" t="s">
        <v>45</v>
      </c>
      <c r="E5477" s="10" t="s">
        <v>45</v>
      </c>
      <c r="F5477" s="10" t="s">
        <v>46</v>
      </c>
      <c r="G5477" s="10" t="s">
        <v>47</v>
      </c>
      <c r="K5477" s="10" t="s">
        <v>45</v>
      </c>
      <c r="L5477" s="10" t="s">
        <v>48</v>
      </c>
      <c r="N5477" s="10" t="s">
        <v>49</v>
      </c>
      <c r="O5477" s="10" t="s">
        <v>46</v>
      </c>
      <c r="S5477" s="10" t="s">
        <v>45</v>
      </c>
      <c r="T5477" s="10" t="s">
        <v>48</v>
      </c>
      <c r="V5477" s="10" t="s">
        <v>49</v>
      </c>
      <c r="W5477" s="10" t="s">
        <v>50</v>
      </c>
      <c r="X5477" s="10" t="s">
        <v>47</v>
      </c>
      <c r="Y5477" s="10" t="s">
        <v>47</v>
      </c>
      <c r="AA5477" s="10" t="s">
        <v>51</v>
      </c>
      <c r="AB5477" s="10" t="s">
        <v>50</v>
      </c>
      <c r="AC5477" s="10" t="s">
        <v>50</v>
      </c>
      <c r="AD5477" s="10" t="s">
        <v>45</v>
      </c>
      <c r="AG5477" s="10" t="s">
        <v>50</v>
      </c>
    </row>
    <row r="5478" spans="1:33">
      <c r="A5478" s="10" t="s">
        <v>11071</v>
      </c>
      <c r="B5478" s="10" t="s">
        <v>11072</v>
      </c>
      <c r="D5478" s="10" t="s">
        <v>45</v>
      </c>
      <c r="E5478" s="10" t="s">
        <v>45</v>
      </c>
      <c r="F5478" s="10" t="s">
        <v>46</v>
      </c>
      <c r="G5478" s="10" t="s">
        <v>47</v>
      </c>
      <c r="K5478" s="10" t="s">
        <v>45</v>
      </c>
      <c r="L5478" s="10" t="s">
        <v>48</v>
      </c>
      <c r="N5478" s="10" t="s">
        <v>49</v>
      </c>
      <c r="O5478" s="10" t="s">
        <v>46</v>
      </c>
      <c r="S5478" s="10" t="s">
        <v>45</v>
      </c>
      <c r="T5478" s="10" t="s">
        <v>48</v>
      </c>
      <c r="V5478" s="10" t="s">
        <v>49</v>
      </c>
      <c r="W5478" s="10" t="s">
        <v>50</v>
      </c>
      <c r="X5478" s="10" t="s">
        <v>47</v>
      </c>
      <c r="Y5478" s="10" t="s">
        <v>47</v>
      </c>
      <c r="AA5478" s="10" t="s">
        <v>51</v>
      </c>
      <c r="AB5478" s="10" t="s">
        <v>50</v>
      </c>
      <c r="AC5478" s="10" t="s">
        <v>50</v>
      </c>
      <c r="AD5478" s="10" t="s">
        <v>45</v>
      </c>
      <c r="AG5478" s="10" t="s">
        <v>50</v>
      </c>
    </row>
    <row r="5479" spans="1:33">
      <c r="A5479" s="10" t="s">
        <v>11073</v>
      </c>
      <c r="B5479" s="10" t="s">
        <v>11074</v>
      </c>
      <c r="D5479" s="10" t="s">
        <v>45</v>
      </c>
      <c r="E5479" s="10" t="s">
        <v>45</v>
      </c>
      <c r="F5479" s="10" t="s">
        <v>46</v>
      </c>
      <c r="G5479" s="10" t="s">
        <v>47</v>
      </c>
      <c r="K5479" s="10" t="s">
        <v>45</v>
      </c>
      <c r="L5479" s="10" t="s">
        <v>48</v>
      </c>
      <c r="N5479" s="10" t="s">
        <v>49</v>
      </c>
      <c r="O5479" s="10" t="s">
        <v>46</v>
      </c>
      <c r="S5479" s="10" t="s">
        <v>45</v>
      </c>
      <c r="T5479" s="10" t="s">
        <v>48</v>
      </c>
      <c r="V5479" s="10" t="s">
        <v>49</v>
      </c>
      <c r="W5479" s="10" t="s">
        <v>50</v>
      </c>
      <c r="X5479" s="10" t="s">
        <v>47</v>
      </c>
      <c r="Y5479" s="10" t="s">
        <v>47</v>
      </c>
      <c r="AA5479" s="10" t="s">
        <v>51</v>
      </c>
      <c r="AB5479" s="10" t="s">
        <v>50</v>
      </c>
      <c r="AC5479" s="10" t="s">
        <v>50</v>
      </c>
      <c r="AD5479" s="10" t="s">
        <v>45</v>
      </c>
      <c r="AG5479" s="10" t="s">
        <v>50</v>
      </c>
    </row>
    <row r="5480" spans="1:33">
      <c r="A5480" s="10" t="s">
        <v>11075</v>
      </c>
      <c r="B5480" s="10" t="s">
        <v>11076</v>
      </c>
      <c r="D5480" s="10" t="s">
        <v>45</v>
      </c>
      <c r="E5480" s="10" t="s">
        <v>45</v>
      </c>
      <c r="F5480" s="10" t="s">
        <v>46</v>
      </c>
      <c r="G5480" s="10" t="s">
        <v>47</v>
      </c>
      <c r="K5480" s="10" t="s">
        <v>45</v>
      </c>
      <c r="L5480" s="10" t="s">
        <v>48</v>
      </c>
      <c r="N5480" s="10" t="s">
        <v>49</v>
      </c>
      <c r="O5480" s="10" t="s">
        <v>46</v>
      </c>
      <c r="S5480" s="10" t="s">
        <v>45</v>
      </c>
      <c r="T5480" s="10" t="s">
        <v>48</v>
      </c>
      <c r="V5480" s="10" t="s">
        <v>49</v>
      </c>
      <c r="W5480" s="10" t="s">
        <v>50</v>
      </c>
      <c r="X5480" s="10" t="s">
        <v>47</v>
      </c>
      <c r="Y5480" s="10" t="s">
        <v>47</v>
      </c>
      <c r="AA5480" s="10" t="s">
        <v>51</v>
      </c>
      <c r="AB5480" s="10" t="s">
        <v>50</v>
      </c>
      <c r="AC5480" s="10" t="s">
        <v>50</v>
      </c>
      <c r="AD5480" s="10" t="s">
        <v>45</v>
      </c>
      <c r="AG5480" s="10" t="s">
        <v>50</v>
      </c>
    </row>
    <row r="5481" spans="1:33">
      <c r="A5481" s="10" t="s">
        <v>11077</v>
      </c>
      <c r="B5481" s="10" t="s">
        <v>11078</v>
      </c>
      <c r="D5481" s="10" t="s">
        <v>45</v>
      </c>
      <c r="E5481" s="10" t="s">
        <v>45</v>
      </c>
      <c r="F5481" s="10" t="s">
        <v>60</v>
      </c>
      <c r="G5481" s="10" t="s">
        <v>45</v>
      </c>
      <c r="H5481" s="10" t="s">
        <v>8154</v>
      </c>
      <c r="I5481" s="10" t="s">
        <v>338</v>
      </c>
      <c r="J5481" s="10" t="s">
        <v>62</v>
      </c>
      <c r="K5481" s="10" t="s">
        <v>63</v>
      </c>
      <c r="L5481" s="10" t="s">
        <v>64</v>
      </c>
      <c r="M5481" t="s">
        <v>339</v>
      </c>
      <c r="O5481" s="10" t="s">
        <v>60</v>
      </c>
      <c r="P5481" s="10" t="s">
        <v>8154</v>
      </c>
      <c r="Q5481" s="10" t="s">
        <v>338</v>
      </c>
      <c r="R5481" s="10" t="s">
        <v>66</v>
      </c>
      <c r="S5481" s="10" t="s">
        <v>63</v>
      </c>
      <c r="T5481" s="10" t="s">
        <v>64</v>
      </c>
      <c r="U5481" t="s">
        <v>339</v>
      </c>
      <c r="W5481" s="10" t="s">
        <v>67</v>
      </c>
      <c r="X5481" s="10" t="s">
        <v>45</v>
      </c>
      <c r="Y5481" s="10" t="s">
        <v>45</v>
      </c>
      <c r="AA5481" s="10" t="s">
        <v>68</v>
      </c>
      <c r="AC5481" s="10" t="s">
        <v>45</v>
      </c>
      <c r="AD5481" s="10" t="s">
        <v>45</v>
      </c>
      <c r="AG5481" s="10" t="s">
        <v>67</v>
      </c>
    </row>
    <row r="5482" spans="1:33">
      <c r="A5482" s="10" t="s">
        <v>11079</v>
      </c>
      <c r="B5482" s="10" t="s">
        <v>11080</v>
      </c>
      <c r="D5482" s="10" t="s">
        <v>45</v>
      </c>
      <c r="E5482" s="10" t="s">
        <v>45</v>
      </c>
      <c r="F5482" s="10" t="s">
        <v>46</v>
      </c>
      <c r="G5482" s="10" t="s">
        <v>47</v>
      </c>
      <c r="K5482" s="10" t="s">
        <v>45</v>
      </c>
      <c r="L5482" s="10" t="s">
        <v>48</v>
      </c>
      <c r="N5482" s="10" t="s">
        <v>49</v>
      </c>
      <c r="O5482" s="10" t="s">
        <v>46</v>
      </c>
      <c r="S5482" s="10" t="s">
        <v>45</v>
      </c>
      <c r="T5482" s="10" t="s">
        <v>48</v>
      </c>
      <c r="V5482" s="10" t="s">
        <v>49</v>
      </c>
      <c r="W5482" s="10" t="s">
        <v>50</v>
      </c>
      <c r="X5482" s="10" t="s">
        <v>47</v>
      </c>
      <c r="Y5482" s="10" t="s">
        <v>47</v>
      </c>
      <c r="AA5482" s="10" t="s">
        <v>51</v>
      </c>
      <c r="AB5482" s="10" t="s">
        <v>50</v>
      </c>
      <c r="AC5482" s="10" t="s">
        <v>50</v>
      </c>
      <c r="AD5482" s="10" t="s">
        <v>45</v>
      </c>
      <c r="AG5482" s="10" t="s">
        <v>50</v>
      </c>
    </row>
    <row r="5483" spans="1:33">
      <c r="A5483" s="10" t="s">
        <v>11081</v>
      </c>
      <c r="B5483" s="10" t="s">
        <v>11082</v>
      </c>
      <c r="D5483" s="10" t="s">
        <v>45</v>
      </c>
      <c r="E5483" s="10" t="s">
        <v>45</v>
      </c>
      <c r="F5483" s="10" t="s">
        <v>46</v>
      </c>
      <c r="G5483" s="10" t="s">
        <v>47</v>
      </c>
      <c r="K5483" s="10" t="s">
        <v>45</v>
      </c>
      <c r="L5483" s="10" t="s">
        <v>48</v>
      </c>
      <c r="N5483" s="10" t="s">
        <v>49</v>
      </c>
      <c r="O5483" s="10" t="s">
        <v>46</v>
      </c>
      <c r="S5483" s="10" t="s">
        <v>45</v>
      </c>
      <c r="T5483" s="10" t="s">
        <v>48</v>
      </c>
      <c r="V5483" s="10" t="s">
        <v>49</v>
      </c>
      <c r="W5483" s="10" t="s">
        <v>50</v>
      </c>
      <c r="X5483" s="10" t="s">
        <v>47</v>
      </c>
      <c r="Y5483" s="10" t="s">
        <v>47</v>
      </c>
      <c r="AA5483" s="10" t="s">
        <v>51</v>
      </c>
      <c r="AB5483" s="10" t="s">
        <v>50</v>
      </c>
      <c r="AC5483" s="10" t="s">
        <v>50</v>
      </c>
      <c r="AD5483" s="10" t="s">
        <v>45</v>
      </c>
      <c r="AG5483" s="10" t="s">
        <v>50</v>
      </c>
    </row>
    <row r="5484" spans="1:33">
      <c r="A5484" s="10" t="s">
        <v>11083</v>
      </c>
      <c r="B5484" s="10" t="s">
        <v>11084</v>
      </c>
      <c r="D5484" s="10" t="s">
        <v>45</v>
      </c>
      <c r="E5484" s="10" t="s">
        <v>45</v>
      </c>
      <c r="F5484" s="10" t="s">
        <v>60</v>
      </c>
      <c r="G5484" s="10" t="s">
        <v>45</v>
      </c>
      <c r="H5484" s="10" t="s">
        <v>8154</v>
      </c>
      <c r="I5484" s="10" t="s">
        <v>338</v>
      </c>
      <c r="J5484" s="10" t="s">
        <v>62</v>
      </c>
      <c r="K5484" s="10" t="s">
        <v>63</v>
      </c>
      <c r="L5484" s="10" t="s">
        <v>64</v>
      </c>
      <c r="M5484" t="s">
        <v>339</v>
      </c>
      <c r="O5484" s="10" t="s">
        <v>60</v>
      </c>
      <c r="P5484" s="10" t="s">
        <v>8154</v>
      </c>
      <c r="Q5484" s="10" t="s">
        <v>338</v>
      </c>
      <c r="R5484" s="10" t="s">
        <v>66</v>
      </c>
      <c r="S5484" s="10" t="s">
        <v>63</v>
      </c>
      <c r="T5484" s="10" t="s">
        <v>64</v>
      </c>
      <c r="U5484" t="s">
        <v>339</v>
      </c>
      <c r="W5484" s="10" t="s">
        <v>67</v>
      </c>
      <c r="X5484" s="10" t="s">
        <v>45</v>
      </c>
      <c r="Y5484" s="10" t="s">
        <v>45</v>
      </c>
      <c r="AA5484" s="10" t="s">
        <v>68</v>
      </c>
      <c r="AC5484" s="10" t="s">
        <v>45</v>
      </c>
      <c r="AD5484" s="10" t="s">
        <v>45</v>
      </c>
      <c r="AG5484" s="10" t="s">
        <v>67</v>
      </c>
    </row>
    <row r="5485" spans="1:33">
      <c r="A5485" s="10" t="s">
        <v>11085</v>
      </c>
      <c r="B5485" s="10" t="s">
        <v>11086</v>
      </c>
      <c r="D5485" s="10" t="s">
        <v>45</v>
      </c>
      <c r="E5485" s="10" t="s">
        <v>45</v>
      </c>
      <c r="F5485" s="10" t="s">
        <v>46</v>
      </c>
      <c r="G5485" s="10" t="s">
        <v>47</v>
      </c>
      <c r="K5485" s="10" t="s">
        <v>45</v>
      </c>
      <c r="L5485" s="10" t="s">
        <v>48</v>
      </c>
      <c r="N5485" s="10" t="s">
        <v>49</v>
      </c>
      <c r="O5485" s="10" t="s">
        <v>46</v>
      </c>
      <c r="S5485" s="10" t="s">
        <v>45</v>
      </c>
      <c r="T5485" s="10" t="s">
        <v>48</v>
      </c>
      <c r="V5485" s="10" t="s">
        <v>49</v>
      </c>
      <c r="W5485" s="10" t="s">
        <v>50</v>
      </c>
      <c r="X5485" s="10" t="s">
        <v>47</v>
      </c>
      <c r="Y5485" s="10" t="s">
        <v>47</v>
      </c>
      <c r="AA5485" s="10" t="s">
        <v>51</v>
      </c>
      <c r="AB5485" s="10" t="s">
        <v>50</v>
      </c>
      <c r="AC5485" s="10" t="s">
        <v>50</v>
      </c>
      <c r="AD5485" s="10" t="s">
        <v>45</v>
      </c>
      <c r="AG5485" s="10" t="s">
        <v>50</v>
      </c>
    </row>
    <row r="5486" spans="1:33">
      <c r="A5486" s="10" t="s">
        <v>11087</v>
      </c>
      <c r="B5486" s="10" t="s">
        <v>11088</v>
      </c>
      <c r="D5486" s="10" t="s">
        <v>45</v>
      </c>
      <c r="E5486" s="10" t="s">
        <v>45</v>
      </c>
      <c r="F5486" s="10" t="s">
        <v>46</v>
      </c>
      <c r="G5486" s="10" t="s">
        <v>47</v>
      </c>
      <c r="K5486" s="10" t="s">
        <v>45</v>
      </c>
      <c r="L5486" s="10" t="s">
        <v>48</v>
      </c>
      <c r="N5486" s="10" t="s">
        <v>49</v>
      </c>
      <c r="O5486" s="10" t="s">
        <v>46</v>
      </c>
      <c r="S5486" s="10" t="s">
        <v>45</v>
      </c>
      <c r="T5486" s="10" t="s">
        <v>48</v>
      </c>
      <c r="V5486" s="10" t="s">
        <v>49</v>
      </c>
      <c r="W5486" s="10" t="s">
        <v>50</v>
      </c>
      <c r="X5486" s="10" t="s">
        <v>47</v>
      </c>
      <c r="Y5486" s="10" t="s">
        <v>47</v>
      </c>
      <c r="AA5486" s="10" t="s">
        <v>51</v>
      </c>
      <c r="AB5486" s="10" t="s">
        <v>50</v>
      </c>
      <c r="AC5486" s="10" t="s">
        <v>50</v>
      </c>
      <c r="AD5486" s="10" t="s">
        <v>45</v>
      </c>
      <c r="AG5486" s="10" t="s">
        <v>50</v>
      </c>
    </row>
    <row r="5487" spans="1:33">
      <c r="A5487" s="10" t="s">
        <v>11089</v>
      </c>
      <c r="B5487" s="10" t="s">
        <v>11090</v>
      </c>
      <c r="D5487" s="10" t="s">
        <v>45</v>
      </c>
      <c r="E5487" s="10" t="s">
        <v>45</v>
      </c>
      <c r="F5487" s="10" t="s">
        <v>46</v>
      </c>
      <c r="G5487" s="10" t="s">
        <v>47</v>
      </c>
      <c r="K5487" s="10" t="s">
        <v>45</v>
      </c>
      <c r="L5487" s="10" t="s">
        <v>48</v>
      </c>
      <c r="N5487" s="10" t="s">
        <v>49</v>
      </c>
      <c r="O5487" s="10" t="s">
        <v>46</v>
      </c>
      <c r="S5487" s="10" t="s">
        <v>45</v>
      </c>
      <c r="T5487" s="10" t="s">
        <v>48</v>
      </c>
      <c r="V5487" s="10" t="s">
        <v>49</v>
      </c>
      <c r="W5487" s="10" t="s">
        <v>50</v>
      </c>
      <c r="X5487" s="10" t="s">
        <v>47</v>
      </c>
      <c r="Y5487" s="10" t="s">
        <v>47</v>
      </c>
      <c r="AA5487" s="10" t="s">
        <v>51</v>
      </c>
      <c r="AB5487" s="10" t="s">
        <v>50</v>
      </c>
      <c r="AC5487" s="10" t="s">
        <v>50</v>
      </c>
      <c r="AD5487" s="10" t="s">
        <v>45</v>
      </c>
      <c r="AG5487" s="10" t="s">
        <v>50</v>
      </c>
    </row>
    <row r="5488" spans="1:33">
      <c r="A5488" s="10" t="s">
        <v>11091</v>
      </c>
      <c r="B5488" s="10" t="s">
        <v>11092</v>
      </c>
      <c r="D5488" s="10" t="s">
        <v>45</v>
      </c>
      <c r="E5488" s="10" t="s">
        <v>45</v>
      </c>
      <c r="F5488" s="10" t="s">
        <v>46</v>
      </c>
      <c r="G5488" s="10" t="s">
        <v>47</v>
      </c>
      <c r="K5488" s="10" t="s">
        <v>45</v>
      </c>
      <c r="L5488" s="10" t="s">
        <v>48</v>
      </c>
      <c r="N5488" s="10" t="s">
        <v>49</v>
      </c>
      <c r="O5488" s="10" t="s">
        <v>46</v>
      </c>
      <c r="S5488" s="10" t="s">
        <v>45</v>
      </c>
      <c r="T5488" s="10" t="s">
        <v>48</v>
      </c>
      <c r="V5488" s="10" t="s">
        <v>49</v>
      </c>
      <c r="W5488" s="10" t="s">
        <v>50</v>
      </c>
      <c r="X5488" s="10" t="s">
        <v>47</v>
      </c>
      <c r="Y5488" s="10" t="s">
        <v>47</v>
      </c>
      <c r="AA5488" s="10" t="s">
        <v>51</v>
      </c>
      <c r="AB5488" s="10" t="s">
        <v>50</v>
      </c>
      <c r="AC5488" s="10" t="s">
        <v>50</v>
      </c>
      <c r="AD5488" s="10" t="s">
        <v>45</v>
      </c>
      <c r="AG5488" s="10" t="s">
        <v>50</v>
      </c>
    </row>
    <row r="5489" spans="1:33">
      <c r="A5489" s="10" t="s">
        <v>11093</v>
      </c>
      <c r="B5489" s="10" t="s">
        <v>11094</v>
      </c>
      <c r="D5489" s="10" t="s">
        <v>45</v>
      </c>
      <c r="E5489" s="10" t="s">
        <v>45</v>
      </c>
      <c r="F5489" s="10" t="s">
        <v>46</v>
      </c>
      <c r="G5489" s="10" t="s">
        <v>47</v>
      </c>
      <c r="K5489" s="10" t="s">
        <v>45</v>
      </c>
      <c r="L5489" s="10" t="s">
        <v>48</v>
      </c>
      <c r="N5489" s="10" t="s">
        <v>49</v>
      </c>
      <c r="O5489" s="10" t="s">
        <v>46</v>
      </c>
      <c r="S5489" s="10" t="s">
        <v>45</v>
      </c>
      <c r="T5489" s="10" t="s">
        <v>48</v>
      </c>
      <c r="V5489" s="10" t="s">
        <v>49</v>
      </c>
      <c r="W5489" s="10" t="s">
        <v>50</v>
      </c>
      <c r="X5489" s="10" t="s">
        <v>47</v>
      </c>
      <c r="Y5489" s="10" t="s">
        <v>47</v>
      </c>
      <c r="AA5489" s="10" t="s">
        <v>51</v>
      </c>
      <c r="AB5489" s="10" t="s">
        <v>50</v>
      </c>
      <c r="AC5489" s="10" t="s">
        <v>50</v>
      </c>
      <c r="AD5489" s="10" t="s">
        <v>45</v>
      </c>
      <c r="AG5489" s="10" t="s">
        <v>50</v>
      </c>
    </row>
    <row r="5490" spans="1:33">
      <c r="A5490" s="10" t="s">
        <v>11095</v>
      </c>
      <c r="B5490" s="10" t="s">
        <v>11096</v>
      </c>
      <c r="D5490" s="10" t="s">
        <v>45</v>
      </c>
      <c r="E5490" s="10" t="s">
        <v>45</v>
      </c>
      <c r="F5490" s="10" t="s">
        <v>46</v>
      </c>
      <c r="G5490" s="10" t="s">
        <v>47</v>
      </c>
      <c r="K5490" s="10" t="s">
        <v>45</v>
      </c>
      <c r="L5490" s="10" t="s">
        <v>48</v>
      </c>
      <c r="N5490" s="10" t="s">
        <v>49</v>
      </c>
      <c r="O5490" s="10" t="s">
        <v>46</v>
      </c>
      <c r="S5490" s="10" t="s">
        <v>45</v>
      </c>
      <c r="T5490" s="10" t="s">
        <v>48</v>
      </c>
      <c r="V5490" s="10" t="s">
        <v>49</v>
      </c>
      <c r="W5490" s="10" t="s">
        <v>50</v>
      </c>
      <c r="X5490" s="10" t="s">
        <v>47</v>
      </c>
      <c r="Y5490" s="10" t="s">
        <v>47</v>
      </c>
      <c r="AA5490" s="10" t="s">
        <v>51</v>
      </c>
      <c r="AB5490" s="10" t="s">
        <v>50</v>
      </c>
      <c r="AC5490" s="10" t="s">
        <v>50</v>
      </c>
      <c r="AD5490" s="10" t="s">
        <v>45</v>
      </c>
      <c r="AG5490" s="10" t="s">
        <v>50</v>
      </c>
    </row>
    <row r="5491" spans="1:33">
      <c r="A5491" s="10" t="s">
        <v>11097</v>
      </c>
      <c r="B5491" s="10" t="s">
        <v>11098</v>
      </c>
      <c r="D5491" s="10" t="s">
        <v>45</v>
      </c>
      <c r="E5491" s="10" t="s">
        <v>45</v>
      </c>
      <c r="F5491" s="10" t="s">
        <v>60</v>
      </c>
      <c r="G5491" s="10" t="s">
        <v>45</v>
      </c>
      <c r="H5491" s="10" t="s">
        <v>8154</v>
      </c>
      <c r="I5491" s="10" t="s">
        <v>338</v>
      </c>
      <c r="J5491" s="10" t="s">
        <v>62</v>
      </c>
      <c r="K5491" s="10" t="s">
        <v>63</v>
      </c>
      <c r="L5491" s="10" t="s">
        <v>64</v>
      </c>
      <c r="M5491" t="s">
        <v>339</v>
      </c>
      <c r="O5491" s="10" t="s">
        <v>60</v>
      </c>
      <c r="P5491" s="10" t="s">
        <v>8154</v>
      </c>
      <c r="Q5491" s="10" t="s">
        <v>338</v>
      </c>
      <c r="R5491" s="10" t="s">
        <v>66</v>
      </c>
      <c r="S5491" s="10" t="s">
        <v>63</v>
      </c>
      <c r="T5491" s="10" t="s">
        <v>64</v>
      </c>
      <c r="U5491" t="s">
        <v>339</v>
      </c>
      <c r="W5491" s="10" t="s">
        <v>67</v>
      </c>
      <c r="X5491" s="10" t="s">
        <v>45</v>
      </c>
      <c r="Y5491" s="10" t="s">
        <v>45</v>
      </c>
      <c r="AA5491" s="10" t="s">
        <v>68</v>
      </c>
      <c r="AC5491" s="10" t="s">
        <v>45</v>
      </c>
      <c r="AD5491" s="10" t="s">
        <v>45</v>
      </c>
      <c r="AG5491" s="10" t="s">
        <v>67</v>
      </c>
    </row>
    <row r="5492" spans="1:33">
      <c r="A5492" s="10" t="s">
        <v>11099</v>
      </c>
      <c r="B5492" s="10" t="s">
        <v>11100</v>
      </c>
      <c r="D5492" s="10" t="s">
        <v>45</v>
      </c>
      <c r="E5492" s="10" t="s">
        <v>45</v>
      </c>
      <c r="F5492" s="10" t="s">
        <v>46</v>
      </c>
      <c r="G5492" s="10" t="s">
        <v>47</v>
      </c>
      <c r="K5492" s="10" t="s">
        <v>45</v>
      </c>
      <c r="L5492" s="10" t="s">
        <v>48</v>
      </c>
      <c r="N5492" s="10" t="s">
        <v>49</v>
      </c>
      <c r="O5492" s="10" t="s">
        <v>46</v>
      </c>
      <c r="S5492" s="10" t="s">
        <v>45</v>
      </c>
      <c r="T5492" s="10" t="s">
        <v>48</v>
      </c>
      <c r="V5492" s="10" t="s">
        <v>49</v>
      </c>
      <c r="W5492" s="10" t="s">
        <v>50</v>
      </c>
      <c r="X5492" s="10" t="s">
        <v>47</v>
      </c>
      <c r="Y5492" s="10" t="s">
        <v>47</v>
      </c>
      <c r="AA5492" s="10" t="s">
        <v>51</v>
      </c>
      <c r="AB5492" s="10" t="s">
        <v>50</v>
      </c>
      <c r="AC5492" s="10" t="s">
        <v>50</v>
      </c>
      <c r="AD5492" s="10" t="s">
        <v>45</v>
      </c>
      <c r="AG5492" s="10" t="s">
        <v>50</v>
      </c>
    </row>
    <row r="5493" spans="1:33">
      <c r="A5493" s="10" t="s">
        <v>11101</v>
      </c>
      <c r="B5493" s="10" t="s">
        <v>9479</v>
      </c>
      <c r="D5493" s="10" t="s">
        <v>45</v>
      </c>
      <c r="E5493" s="10" t="s">
        <v>45</v>
      </c>
      <c r="F5493" s="10" t="s">
        <v>46</v>
      </c>
      <c r="G5493" s="10" t="s">
        <v>47</v>
      </c>
      <c r="K5493" s="10" t="s">
        <v>45</v>
      </c>
      <c r="L5493" s="10" t="s">
        <v>48</v>
      </c>
      <c r="N5493" s="10" t="s">
        <v>49</v>
      </c>
      <c r="O5493" s="10" t="s">
        <v>46</v>
      </c>
      <c r="S5493" s="10" t="s">
        <v>45</v>
      </c>
      <c r="T5493" s="10" t="s">
        <v>48</v>
      </c>
      <c r="V5493" s="10" t="s">
        <v>49</v>
      </c>
      <c r="W5493" s="10" t="s">
        <v>50</v>
      </c>
      <c r="X5493" s="10" t="s">
        <v>47</v>
      </c>
      <c r="Y5493" s="10" t="s">
        <v>47</v>
      </c>
      <c r="AA5493" s="10" t="s">
        <v>51</v>
      </c>
      <c r="AB5493" s="10" t="s">
        <v>50</v>
      </c>
      <c r="AC5493" s="10" t="s">
        <v>50</v>
      </c>
      <c r="AD5493" s="10" t="s">
        <v>45</v>
      </c>
      <c r="AG5493" s="10" t="s">
        <v>50</v>
      </c>
    </row>
    <row r="5494" spans="1:33">
      <c r="A5494" s="10" t="s">
        <v>11102</v>
      </c>
      <c r="B5494" s="10" t="s">
        <v>11103</v>
      </c>
      <c r="D5494" s="10" t="s">
        <v>45</v>
      </c>
      <c r="E5494" s="10" t="s">
        <v>45</v>
      </c>
      <c r="F5494" s="10" t="s">
        <v>46</v>
      </c>
      <c r="G5494" s="10" t="s">
        <v>47</v>
      </c>
      <c r="K5494" s="10" t="s">
        <v>45</v>
      </c>
      <c r="L5494" s="10" t="s">
        <v>48</v>
      </c>
      <c r="N5494" s="10" t="s">
        <v>49</v>
      </c>
      <c r="O5494" s="10" t="s">
        <v>46</v>
      </c>
      <c r="S5494" s="10" t="s">
        <v>45</v>
      </c>
      <c r="T5494" s="10" t="s">
        <v>48</v>
      </c>
      <c r="V5494" s="10" t="s">
        <v>49</v>
      </c>
      <c r="W5494" s="10" t="s">
        <v>50</v>
      </c>
      <c r="X5494" s="10" t="s">
        <v>47</v>
      </c>
      <c r="Y5494" s="10" t="s">
        <v>47</v>
      </c>
      <c r="AA5494" s="10" t="s">
        <v>51</v>
      </c>
      <c r="AB5494" s="10" t="s">
        <v>50</v>
      </c>
      <c r="AC5494" s="10" t="s">
        <v>50</v>
      </c>
      <c r="AD5494" s="10" t="s">
        <v>45</v>
      </c>
      <c r="AG5494" s="10" t="s">
        <v>50</v>
      </c>
    </row>
    <row r="5495" spans="1:33">
      <c r="A5495" s="10" t="s">
        <v>11104</v>
      </c>
      <c r="B5495" s="10" t="s">
        <v>11105</v>
      </c>
      <c r="D5495" s="10" t="s">
        <v>45</v>
      </c>
      <c r="E5495" s="10" t="s">
        <v>45</v>
      </c>
      <c r="F5495" s="10" t="s">
        <v>60</v>
      </c>
      <c r="G5495" s="10" t="s">
        <v>45</v>
      </c>
      <c r="H5495" s="10" t="s">
        <v>1374</v>
      </c>
      <c r="I5495" s="10" t="s">
        <v>338</v>
      </c>
      <c r="J5495" s="10" t="s">
        <v>62</v>
      </c>
      <c r="K5495" s="10" t="s">
        <v>63</v>
      </c>
      <c r="L5495" s="10" t="s">
        <v>64</v>
      </c>
      <c r="M5495" t="s">
        <v>339</v>
      </c>
      <c r="O5495" s="10" t="s">
        <v>60</v>
      </c>
      <c r="Q5495" s="10" t="s">
        <v>338</v>
      </c>
      <c r="R5495" s="10" t="s">
        <v>66</v>
      </c>
      <c r="S5495" s="10" t="s">
        <v>63</v>
      </c>
      <c r="T5495" s="10" t="s">
        <v>64</v>
      </c>
      <c r="U5495" t="s">
        <v>339</v>
      </c>
      <c r="W5495" s="10" t="s">
        <v>67</v>
      </c>
      <c r="X5495" s="10" t="s">
        <v>45</v>
      </c>
      <c r="Y5495" s="10" t="s">
        <v>45</v>
      </c>
      <c r="AA5495" s="10" t="s">
        <v>68</v>
      </c>
      <c r="AC5495" s="10" t="s">
        <v>45</v>
      </c>
      <c r="AD5495" s="10" t="s">
        <v>45</v>
      </c>
      <c r="AG5495" s="10" t="s">
        <v>67</v>
      </c>
    </row>
    <row r="5496" spans="1:33">
      <c r="A5496" s="10" t="s">
        <v>11106</v>
      </c>
      <c r="B5496" s="10" t="s">
        <v>11107</v>
      </c>
      <c r="D5496" s="10" t="s">
        <v>45</v>
      </c>
      <c r="E5496" s="10" t="s">
        <v>45</v>
      </c>
      <c r="F5496" s="10" t="s">
        <v>46</v>
      </c>
      <c r="G5496" s="10" t="s">
        <v>47</v>
      </c>
      <c r="K5496" s="10" t="s">
        <v>45</v>
      </c>
      <c r="L5496" s="10" t="s">
        <v>48</v>
      </c>
      <c r="N5496" s="10" t="s">
        <v>49</v>
      </c>
      <c r="O5496" s="10" t="s">
        <v>46</v>
      </c>
      <c r="S5496" s="10" t="s">
        <v>45</v>
      </c>
      <c r="T5496" s="10" t="s">
        <v>48</v>
      </c>
      <c r="V5496" s="10" t="s">
        <v>49</v>
      </c>
      <c r="W5496" s="10" t="s">
        <v>50</v>
      </c>
      <c r="X5496" s="10" t="s">
        <v>47</v>
      </c>
      <c r="Y5496" s="10" t="s">
        <v>47</v>
      </c>
      <c r="AA5496" s="10" t="s">
        <v>51</v>
      </c>
      <c r="AB5496" s="10" t="s">
        <v>50</v>
      </c>
      <c r="AC5496" s="10" t="s">
        <v>50</v>
      </c>
      <c r="AD5496" s="10" t="s">
        <v>45</v>
      </c>
      <c r="AG5496" s="10" t="s">
        <v>50</v>
      </c>
    </row>
    <row r="5497" spans="1:33">
      <c r="A5497" s="10" t="s">
        <v>11108</v>
      </c>
      <c r="B5497" s="10" t="s">
        <v>11109</v>
      </c>
      <c r="D5497" s="10" t="s">
        <v>45</v>
      </c>
      <c r="E5497" s="10" t="s">
        <v>45</v>
      </c>
      <c r="F5497" s="10" t="s">
        <v>46</v>
      </c>
      <c r="G5497" s="10" t="s">
        <v>47</v>
      </c>
      <c r="K5497" s="10" t="s">
        <v>45</v>
      </c>
      <c r="L5497" s="10" t="s">
        <v>48</v>
      </c>
      <c r="N5497" s="10" t="s">
        <v>49</v>
      </c>
      <c r="O5497" s="10" t="s">
        <v>46</v>
      </c>
      <c r="S5497" s="10" t="s">
        <v>45</v>
      </c>
      <c r="T5497" s="10" t="s">
        <v>48</v>
      </c>
      <c r="V5497" s="10" t="s">
        <v>49</v>
      </c>
      <c r="W5497" s="10" t="s">
        <v>50</v>
      </c>
      <c r="X5497" s="10" t="s">
        <v>47</v>
      </c>
      <c r="Y5497" s="10" t="s">
        <v>47</v>
      </c>
      <c r="AA5497" s="10" t="s">
        <v>51</v>
      </c>
      <c r="AB5497" s="10" t="s">
        <v>50</v>
      </c>
      <c r="AC5497" s="10" t="s">
        <v>50</v>
      </c>
      <c r="AD5497" s="10" t="s">
        <v>45</v>
      </c>
      <c r="AG5497" s="10" t="s">
        <v>50</v>
      </c>
    </row>
    <row r="5498" spans="1:33">
      <c r="A5498" s="10" t="s">
        <v>11110</v>
      </c>
      <c r="B5498" s="10" t="s">
        <v>11111</v>
      </c>
      <c r="D5498" s="10" t="s">
        <v>45</v>
      </c>
      <c r="E5498" s="10" t="s">
        <v>45</v>
      </c>
      <c r="F5498" s="10" t="s">
        <v>60</v>
      </c>
      <c r="G5498" s="10" t="s">
        <v>45</v>
      </c>
      <c r="H5498" s="10" t="s">
        <v>1374</v>
      </c>
      <c r="I5498" s="10" t="s">
        <v>338</v>
      </c>
      <c r="J5498" s="10" t="s">
        <v>62</v>
      </c>
      <c r="K5498" s="10" t="s">
        <v>63</v>
      </c>
      <c r="L5498" s="10" t="s">
        <v>64</v>
      </c>
      <c r="M5498" t="s">
        <v>339</v>
      </c>
      <c r="O5498" s="10" t="s">
        <v>60</v>
      </c>
      <c r="Q5498" s="10" t="s">
        <v>338</v>
      </c>
      <c r="R5498" s="10" t="s">
        <v>66</v>
      </c>
      <c r="S5498" s="10" t="s">
        <v>63</v>
      </c>
      <c r="T5498" s="10" t="s">
        <v>64</v>
      </c>
      <c r="U5498" t="s">
        <v>339</v>
      </c>
      <c r="W5498" s="10" t="s">
        <v>67</v>
      </c>
      <c r="X5498" s="10" t="s">
        <v>45</v>
      </c>
      <c r="Y5498" s="10" t="s">
        <v>45</v>
      </c>
      <c r="AA5498" s="10" t="s">
        <v>68</v>
      </c>
      <c r="AC5498" s="10" t="s">
        <v>45</v>
      </c>
      <c r="AD5498" s="10" t="s">
        <v>45</v>
      </c>
      <c r="AG5498" s="10" t="s">
        <v>67</v>
      </c>
    </row>
    <row r="5499" spans="1:33">
      <c r="A5499" s="10" t="s">
        <v>11112</v>
      </c>
      <c r="B5499" s="10" t="s">
        <v>11113</v>
      </c>
      <c r="D5499" s="10" t="s">
        <v>45</v>
      </c>
      <c r="E5499" s="10" t="s">
        <v>45</v>
      </c>
      <c r="F5499" s="10" t="s">
        <v>46</v>
      </c>
      <c r="G5499" s="10" t="s">
        <v>47</v>
      </c>
      <c r="K5499" s="10" t="s">
        <v>45</v>
      </c>
      <c r="L5499" s="10" t="s">
        <v>48</v>
      </c>
      <c r="N5499" s="10" t="s">
        <v>49</v>
      </c>
      <c r="O5499" s="10" t="s">
        <v>46</v>
      </c>
      <c r="S5499" s="10" t="s">
        <v>45</v>
      </c>
      <c r="T5499" s="10" t="s">
        <v>48</v>
      </c>
      <c r="V5499" s="10" t="s">
        <v>49</v>
      </c>
      <c r="W5499" s="10" t="s">
        <v>50</v>
      </c>
      <c r="X5499" s="10" t="s">
        <v>47</v>
      </c>
      <c r="Y5499" s="10" t="s">
        <v>47</v>
      </c>
      <c r="AA5499" s="10" t="s">
        <v>51</v>
      </c>
      <c r="AB5499" s="10" t="s">
        <v>50</v>
      </c>
      <c r="AC5499" s="10" t="s">
        <v>50</v>
      </c>
      <c r="AD5499" s="10" t="s">
        <v>45</v>
      </c>
      <c r="AG5499" s="10" t="s">
        <v>50</v>
      </c>
    </row>
    <row r="5500" spans="1:33">
      <c r="A5500" s="10" t="s">
        <v>11114</v>
      </c>
      <c r="B5500" s="10" t="s">
        <v>11115</v>
      </c>
      <c r="D5500" s="10" t="s">
        <v>45</v>
      </c>
      <c r="E5500" s="10" t="s">
        <v>45</v>
      </c>
      <c r="F5500" s="10" t="s">
        <v>46</v>
      </c>
      <c r="G5500" s="10" t="s">
        <v>47</v>
      </c>
      <c r="K5500" s="10" t="s">
        <v>45</v>
      </c>
      <c r="L5500" s="10" t="s">
        <v>48</v>
      </c>
      <c r="N5500" s="10" t="s">
        <v>49</v>
      </c>
      <c r="O5500" s="10" t="s">
        <v>46</v>
      </c>
      <c r="S5500" s="10" t="s">
        <v>45</v>
      </c>
      <c r="T5500" s="10" t="s">
        <v>48</v>
      </c>
      <c r="V5500" s="10" t="s">
        <v>49</v>
      </c>
      <c r="W5500" s="10" t="s">
        <v>50</v>
      </c>
      <c r="X5500" s="10" t="s">
        <v>47</v>
      </c>
      <c r="Y5500" s="10" t="s">
        <v>47</v>
      </c>
      <c r="AA5500" s="10" t="s">
        <v>51</v>
      </c>
      <c r="AB5500" s="10" t="s">
        <v>50</v>
      </c>
      <c r="AC5500" s="10" t="s">
        <v>50</v>
      </c>
      <c r="AD5500" s="10" t="s">
        <v>45</v>
      </c>
      <c r="AG5500" s="10" t="s">
        <v>50</v>
      </c>
    </row>
    <row r="5501" spans="1:33">
      <c r="A5501" s="10" t="s">
        <v>11116</v>
      </c>
      <c r="B5501" s="10" t="s">
        <v>11117</v>
      </c>
      <c r="D5501" s="10" t="s">
        <v>45</v>
      </c>
      <c r="E5501" s="10" t="s">
        <v>45</v>
      </c>
      <c r="F5501" s="10" t="s">
        <v>46</v>
      </c>
      <c r="G5501" s="10" t="s">
        <v>47</v>
      </c>
      <c r="K5501" s="10" t="s">
        <v>45</v>
      </c>
      <c r="L5501" s="10" t="s">
        <v>48</v>
      </c>
      <c r="N5501" s="10" t="s">
        <v>49</v>
      </c>
      <c r="O5501" s="10" t="s">
        <v>46</v>
      </c>
      <c r="S5501" s="10" t="s">
        <v>45</v>
      </c>
      <c r="T5501" s="10" t="s">
        <v>48</v>
      </c>
      <c r="V5501" s="10" t="s">
        <v>49</v>
      </c>
      <c r="W5501" s="10" t="s">
        <v>50</v>
      </c>
      <c r="X5501" s="10" t="s">
        <v>47</v>
      </c>
      <c r="Y5501" s="10" t="s">
        <v>47</v>
      </c>
      <c r="AA5501" s="10" t="s">
        <v>51</v>
      </c>
      <c r="AB5501" s="10" t="s">
        <v>50</v>
      </c>
      <c r="AC5501" s="10" t="s">
        <v>50</v>
      </c>
      <c r="AD5501" s="10" t="s">
        <v>45</v>
      </c>
      <c r="AG5501" s="10" t="s">
        <v>50</v>
      </c>
    </row>
    <row r="5502" spans="1:33">
      <c r="A5502" s="10" t="s">
        <v>11118</v>
      </c>
      <c r="B5502" s="10" t="s">
        <v>11119</v>
      </c>
      <c r="D5502" s="10" t="s">
        <v>45</v>
      </c>
      <c r="E5502" s="10" t="s">
        <v>45</v>
      </c>
      <c r="F5502" s="10" t="s">
        <v>46</v>
      </c>
      <c r="G5502" s="10" t="s">
        <v>47</v>
      </c>
      <c r="K5502" s="10" t="s">
        <v>45</v>
      </c>
      <c r="L5502" s="10" t="s">
        <v>48</v>
      </c>
      <c r="N5502" s="10" t="s">
        <v>49</v>
      </c>
      <c r="O5502" s="10" t="s">
        <v>46</v>
      </c>
      <c r="S5502" s="10" t="s">
        <v>45</v>
      </c>
      <c r="T5502" s="10" t="s">
        <v>48</v>
      </c>
      <c r="V5502" s="10" t="s">
        <v>49</v>
      </c>
      <c r="W5502" s="10" t="s">
        <v>50</v>
      </c>
      <c r="X5502" s="10" t="s">
        <v>47</v>
      </c>
      <c r="Y5502" s="10" t="s">
        <v>47</v>
      </c>
      <c r="AA5502" s="10" t="s">
        <v>51</v>
      </c>
      <c r="AB5502" s="10" t="s">
        <v>50</v>
      </c>
      <c r="AC5502" s="10" t="s">
        <v>50</v>
      </c>
      <c r="AD5502" s="10" t="s">
        <v>45</v>
      </c>
      <c r="AG5502" s="10" t="s">
        <v>50</v>
      </c>
    </row>
    <row r="5503" spans="1:33">
      <c r="A5503" s="10" t="s">
        <v>11120</v>
      </c>
      <c r="B5503" s="10" t="s">
        <v>11121</v>
      </c>
      <c r="D5503" s="10" t="s">
        <v>45</v>
      </c>
      <c r="E5503" s="10" t="s">
        <v>45</v>
      </c>
      <c r="F5503" s="10" t="s">
        <v>46</v>
      </c>
      <c r="G5503" s="10" t="s">
        <v>47</v>
      </c>
      <c r="K5503" s="10" t="s">
        <v>45</v>
      </c>
      <c r="L5503" s="10" t="s">
        <v>48</v>
      </c>
      <c r="N5503" s="10" t="s">
        <v>49</v>
      </c>
      <c r="O5503" s="10" t="s">
        <v>46</v>
      </c>
      <c r="S5503" s="10" t="s">
        <v>45</v>
      </c>
      <c r="T5503" s="10" t="s">
        <v>48</v>
      </c>
      <c r="V5503" s="10" t="s">
        <v>49</v>
      </c>
      <c r="W5503" s="10" t="s">
        <v>50</v>
      </c>
      <c r="X5503" s="10" t="s">
        <v>47</v>
      </c>
      <c r="Y5503" s="10" t="s">
        <v>47</v>
      </c>
      <c r="AA5503" s="10" t="s">
        <v>51</v>
      </c>
      <c r="AB5503" s="10" t="s">
        <v>50</v>
      </c>
      <c r="AC5503" s="10" t="s">
        <v>50</v>
      </c>
      <c r="AD5503" s="10" t="s">
        <v>45</v>
      </c>
      <c r="AG5503" s="10" t="s">
        <v>50</v>
      </c>
    </row>
    <row r="5504" spans="1:33">
      <c r="A5504" s="10" t="s">
        <v>11122</v>
      </c>
      <c r="B5504" s="10" t="s">
        <v>11123</v>
      </c>
      <c r="D5504" s="10" t="s">
        <v>45</v>
      </c>
      <c r="E5504" s="10" t="s">
        <v>45</v>
      </c>
      <c r="F5504" s="10" t="s">
        <v>46</v>
      </c>
      <c r="G5504" s="10" t="s">
        <v>47</v>
      </c>
      <c r="K5504" s="10" t="s">
        <v>45</v>
      </c>
      <c r="L5504" s="10" t="s">
        <v>48</v>
      </c>
      <c r="N5504" s="10" t="s">
        <v>49</v>
      </c>
      <c r="O5504" s="10" t="s">
        <v>46</v>
      </c>
      <c r="S5504" s="10" t="s">
        <v>45</v>
      </c>
      <c r="T5504" s="10" t="s">
        <v>48</v>
      </c>
      <c r="V5504" s="10" t="s">
        <v>49</v>
      </c>
      <c r="W5504" s="10" t="s">
        <v>50</v>
      </c>
      <c r="X5504" s="10" t="s">
        <v>47</v>
      </c>
      <c r="Y5504" s="10" t="s">
        <v>47</v>
      </c>
      <c r="AA5504" s="10" t="s">
        <v>51</v>
      </c>
      <c r="AB5504" s="10" t="s">
        <v>50</v>
      </c>
      <c r="AC5504" s="10" t="s">
        <v>50</v>
      </c>
      <c r="AD5504" s="10" t="s">
        <v>45</v>
      </c>
      <c r="AG5504" s="10" t="s">
        <v>50</v>
      </c>
    </row>
    <row r="5505" spans="1:33">
      <c r="A5505" s="10" t="s">
        <v>11124</v>
      </c>
      <c r="B5505" s="10" t="s">
        <v>11125</v>
      </c>
      <c r="D5505" s="10" t="s">
        <v>45</v>
      </c>
      <c r="E5505" s="10" t="s">
        <v>45</v>
      </c>
      <c r="F5505" s="10" t="s">
        <v>46</v>
      </c>
      <c r="G5505" s="10" t="s">
        <v>47</v>
      </c>
      <c r="K5505" s="10" t="s">
        <v>45</v>
      </c>
      <c r="L5505" s="10" t="s">
        <v>48</v>
      </c>
      <c r="N5505" s="10" t="s">
        <v>49</v>
      </c>
      <c r="O5505" s="10" t="s">
        <v>46</v>
      </c>
      <c r="S5505" s="10" t="s">
        <v>45</v>
      </c>
      <c r="T5505" s="10" t="s">
        <v>48</v>
      </c>
      <c r="V5505" s="10" t="s">
        <v>49</v>
      </c>
      <c r="W5505" s="10" t="s">
        <v>50</v>
      </c>
      <c r="X5505" s="10" t="s">
        <v>47</v>
      </c>
      <c r="Y5505" s="10" t="s">
        <v>47</v>
      </c>
      <c r="AA5505" s="10" t="s">
        <v>51</v>
      </c>
      <c r="AB5505" s="10" t="s">
        <v>50</v>
      </c>
      <c r="AC5505" s="10" t="s">
        <v>50</v>
      </c>
      <c r="AD5505" s="10" t="s">
        <v>45</v>
      </c>
      <c r="AG5505" s="10" t="s">
        <v>50</v>
      </c>
    </row>
    <row r="5506" spans="1:33">
      <c r="A5506" s="10" t="s">
        <v>11126</v>
      </c>
      <c r="B5506" s="10" t="s">
        <v>11127</v>
      </c>
      <c r="D5506" s="10" t="s">
        <v>45</v>
      </c>
      <c r="E5506" s="10" t="s">
        <v>45</v>
      </c>
      <c r="F5506" s="10" t="s">
        <v>46</v>
      </c>
      <c r="G5506" s="10" t="s">
        <v>47</v>
      </c>
      <c r="K5506" s="10" t="s">
        <v>45</v>
      </c>
      <c r="L5506" s="10" t="s">
        <v>48</v>
      </c>
      <c r="N5506" s="10" t="s">
        <v>49</v>
      </c>
      <c r="O5506" s="10" t="s">
        <v>46</v>
      </c>
      <c r="S5506" s="10" t="s">
        <v>45</v>
      </c>
      <c r="T5506" s="10" t="s">
        <v>48</v>
      </c>
      <c r="V5506" s="10" t="s">
        <v>49</v>
      </c>
      <c r="W5506" s="10" t="s">
        <v>50</v>
      </c>
      <c r="X5506" s="10" t="s">
        <v>47</v>
      </c>
      <c r="Y5506" s="10" t="s">
        <v>47</v>
      </c>
      <c r="AA5506" s="10" t="s">
        <v>51</v>
      </c>
      <c r="AB5506" s="10" t="s">
        <v>50</v>
      </c>
      <c r="AC5506" s="10" t="s">
        <v>50</v>
      </c>
      <c r="AD5506" s="10" t="s">
        <v>45</v>
      </c>
      <c r="AG5506" s="10" t="s">
        <v>50</v>
      </c>
    </row>
    <row r="5507" spans="1:33">
      <c r="A5507" s="10" t="s">
        <v>11128</v>
      </c>
      <c r="B5507" s="10" t="s">
        <v>11129</v>
      </c>
      <c r="D5507" s="10" t="s">
        <v>45</v>
      </c>
      <c r="E5507" s="10" t="s">
        <v>45</v>
      </c>
      <c r="F5507" s="10" t="s">
        <v>46</v>
      </c>
      <c r="G5507" s="10" t="s">
        <v>47</v>
      </c>
      <c r="K5507" s="10" t="s">
        <v>45</v>
      </c>
      <c r="L5507" s="10" t="s">
        <v>48</v>
      </c>
      <c r="N5507" s="10" t="s">
        <v>49</v>
      </c>
      <c r="O5507" s="10" t="s">
        <v>46</v>
      </c>
      <c r="S5507" s="10" t="s">
        <v>45</v>
      </c>
      <c r="T5507" s="10" t="s">
        <v>48</v>
      </c>
      <c r="V5507" s="10" t="s">
        <v>49</v>
      </c>
      <c r="W5507" s="10" t="s">
        <v>50</v>
      </c>
      <c r="X5507" s="10" t="s">
        <v>47</v>
      </c>
      <c r="Y5507" s="10" t="s">
        <v>47</v>
      </c>
      <c r="AA5507" s="10" t="s">
        <v>51</v>
      </c>
      <c r="AB5507" s="10" t="s">
        <v>50</v>
      </c>
      <c r="AC5507" s="10" t="s">
        <v>50</v>
      </c>
      <c r="AD5507" s="10" t="s">
        <v>45</v>
      </c>
      <c r="AG5507" s="10" t="s">
        <v>50</v>
      </c>
    </row>
    <row r="5508" spans="1:33">
      <c r="A5508" s="10" t="s">
        <v>11130</v>
      </c>
      <c r="B5508" s="10" t="s">
        <v>11131</v>
      </c>
      <c r="D5508" s="10" t="s">
        <v>45</v>
      </c>
      <c r="E5508" s="10" t="s">
        <v>45</v>
      </c>
      <c r="F5508" s="10" t="s">
        <v>46</v>
      </c>
      <c r="G5508" s="10" t="s">
        <v>47</v>
      </c>
      <c r="K5508" s="10" t="s">
        <v>45</v>
      </c>
      <c r="L5508" s="10" t="s">
        <v>48</v>
      </c>
      <c r="N5508" s="10" t="s">
        <v>49</v>
      </c>
      <c r="O5508" s="10" t="s">
        <v>46</v>
      </c>
      <c r="S5508" s="10" t="s">
        <v>45</v>
      </c>
      <c r="T5508" s="10" t="s">
        <v>48</v>
      </c>
      <c r="V5508" s="10" t="s">
        <v>49</v>
      </c>
      <c r="W5508" s="10" t="s">
        <v>50</v>
      </c>
      <c r="X5508" s="10" t="s">
        <v>47</v>
      </c>
      <c r="Y5508" s="10" t="s">
        <v>47</v>
      </c>
      <c r="AA5508" s="10" t="s">
        <v>51</v>
      </c>
      <c r="AB5508" s="10" t="s">
        <v>50</v>
      </c>
      <c r="AC5508" s="10" t="s">
        <v>50</v>
      </c>
      <c r="AD5508" s="10" t="s">
        <v>45</v>
      </c>
      <c r="AG5508" s="10" t="s">
        <v>50</v>
      </c>
    </row>
    <row r="5509" spans="1:33">
      <c r="A5509" s="10" t="s">
        <v>11132</v>
      </c>
      <c r="B5509" s="10" t="s">
        <v>11133</v>
      </c>
      <c r="D5509" s="10" t="s">
        <v>45</v>
      </c>
      <c r="E5509" s="10" t="s">
        <v>45</v>
      </c>
      <c r="F5509" s="10" t="s">
        <v>46</v>
      </c>
      <c r="G5509" s="10" t="s">
        <v>47</v>
      </c>
      <c r="K5509" s="10" t="s">
        <v>45</v>
      </c>
      <c r="L5509" s="10" t="s">
        <v>48</v>
      </c>
      <c r="N5509" s="10" t="s">
        <v>49</v>
      </c>
      <c r="O5509" s="10" t="s">
        <v>46</v>
      </c>
      <c r="S5509" s="10" t="s">
        <v>45</v>
      </c>
      <c r="T5509" s="10" t="s">
        <v>48</v>
      </c>
      <c r="V5509" s="10" t="s">
        <v>49</v>
      </c>
      <c r="W5509" s="10" t="s">
        <v>50</v>
      </c>
      <c r="X5509" s="10" t="s">
        <v>47</v>
      </c>
      <c r="Y5509" s="10" t="s">
        <v>47</v>
      </c>
      <c r="AA5509" s="10" t="s">
        <v>51</v>
      </c>
      <c r="AB5509" s="10" t="s">
        <v>50</v>
      </c>
      <c r="AC5509" s="10" t="s">
        <v>50</v>
      </c>
      <c r="AD5509" s="10" t="s">
        <v>45</v>
      </c>
      <c r="AG5509" s="10" t="s">
        <v>50</v>
      </c>
    </row>
    <row r="5510" spans="1:33">
      <c r="A5510" s="10" t="s">
        <v>11134</v>
      </c>
      <c r="B5510" s="10" t="s">
        <v>11135</v>
      </c>
      <c r="D5510" s="10" t="s">
        <v>45</v>
      </c>
      <c r="E5510" s="10" t="s">
        <v>45</v>
      </c>
      <c r="F5510" s="10" t="s">
        <v>46</v>
      </c>
      <c r="G5510" s="10" t="s">
        <v>47</v>
      </c>
      <c r="K5510" s="10" t="s">
        <v>45</v>
      </c>
      <c r="L5510" s="10" t="s">
        <v>48</v>
      </c>
      <c r="N5510" s="10" t="s">
        <v>49</v>
      </c>
      <c r="O5510" s="10" t="s">
        <v>46</v>
      </c>
      <c r="S5510" s="10" t="s">
        <v>45</v>
      </c>
      <c r="T5510" s="10" t="s">
        <v>48</v>
      </c>
      <c r="V5510" s="10" t="s">
        <v>49</v>
      </c>
      <c r="W5510" s="10" t="s">
        <v>50</v>
      </c>
      <c r="X5510" s="10" t="s">
        <v>47</v>
      </c>
      <c r="Y5510" s="10" t="s">
        <v>47</v>
      </c>
      <c r="AA5510" s="10" t="s">
        <v>51</v>
      </c>
      <c r="AB5510" s="10" t="s">
        <v>50</v>
      </c>
      <c r="AC5510" s="10" t="s">
        <v>50</v>
      </c>
      <c r="AD5510" s="10" t="s">
        <v>45</v>
      </c>
      <c r="AG5510" s="10" t="s">
        <v>50</v>
      </c>
    </row>
    <row r="5511" spans="1:33">
      <c r="A5511" s="10" t="s">
        <v>11136</v>
      </c>
      <c r="B5511" s="10" t="s">
        <v>11137</v>
      </c>
      <c r="D5511" s="10" t="s">
        <v>45</v>
      </c>
      <c r="E5511" s="10" t="s">
        <v>45</v>
      </c>
      <c r="F5511" s="10" t="s">
        <v>60</v>
      </c>
      <c r="G5511" s="10" t="s">
        <v>45</v>
      </c>
      <c r="H5511" s="10" t="s">
        <v>8154</v>
      </c>
      <c r="I5511" s="10" t="s">
        <v>338</v>
      </c>
      <c r="J5511" s="10" t="s">
        <v>62</v>
      </c>
      <c r="K5511" s="10" t="s">
        <v>63</v>
      </c>
      <c r="L5511" s="10" t="s">
        <v>64</v>
      </c>
      <c r="M5511" t="s">
        <v>339</v>
      </c>
      <c r="O5511" s="10" t="s">
        <v>60</v>
      </c>
      <c r="P5511" s="10" t="s">
        <v>8154</v>
      </c>
      <c r="Q5511" s="10" t="s">
        <v>338</v>
      </c>
      <c r="R5511" s="10" t="s">
        <v>66</v>
      </c>
      <c r="S5511" s="10" t="s">
        <v>63</v>
      </c>
      <c r="T5511" s="10" t="s">
        <v>64</v>
      </c>
      <c r="U5511" t="s">
        <v>339</v>
      </c>
      <c r="W5511" s="10" t="s">
        <v>67</v>
      </c>
      <c r="X5511" s="10" t="s">
        <v>45</v>
      </c>
      <c r="Y5511" s="10" t="s">
        <v>45</v>
      </c>
      <c r="AA5511" s="10" t="s">
        <v>68</v>
      </c>
      <c r="AC5511" s="10" t="s">
        <v>45</v>
      </c>
      <c r="AD5511" s="10" t="s">
        <v>45</v>
      </c>
      <c r="AG5511" s="10" t="s">
        <v>67</v>
      </c>
    </row>
    <row r="5512" spans="1:33">
      <c r="A5512" s="10" t="s">
        <v>11138</v>
      </c>
      <c r="B5512" s="10" t="s">
        <v>11139</v>
      </c>
      <c r="D5512" s="10" t="s">
        <v>45</v>
      </c>
      <c r="E5512" s="10" t="s">
        <v>45</v>
      </c>
      <c r="F5512" s="10" t="s">
        <v>46</v>
      </c>
      <c r="G5512" s="10" t="s">
        <v>47</v>
      </c>
      <c r="K5512" s="10" t="s">
        <v>45</v>
      </c>
      <c r="L5512" s="10" t="s">
        <v>48</v>
      </c>
      <c r="N5512" s="10" t="s">
        <v>49</v>
      </c>
      <c r="O5512" s="10" t="s">
        <v>46</v>
      </c>
      <c r="S5512" s="10" t="s">
        <v>45</v>
      </c>
      <c r="T5512" s="10" t="s">
        <v>48</v>
      </c>
      <c r="V5512" s="10" t="s">
        <v>49</v>
      </c>
      <c r="W5512" s="10" t="s">
        <v>50</v>
      </c>
      <c r="X5512" s="10" t="s">
        <v>47</v>
      </c>
      <c r="Y5512" s="10" t="s">
        <v>47</v>
      </c>
      <c r="AA5512" s="10" t="s">
        <v>51</v>
      </c>
      <c r="AB5512" s="10" t="s">
        <v>50</v>
      </c>
      <c r="AC5512" s="10" t="s">
        <v>50</v>
      </c>
      <c r="AD5512" s="10" t="s">
        <v>45</v>
      </c>
      <c r="AG5512" s="10" t="s">
        <v>50</v>
      </c>
    </row>
    <row r="5513" spans="1:33">
      <c r="A5513" s="10" t="s">
        <v>11140</v>
      </c>
      <c r="B5513" s="10" t="s">
        <v>11141</v>
      </c>
      <c r="D5513" s="10" t="s">
        <v>45</v>
      </c>
      <c r="E5513" s="10" t="s">
        <v>45</v>
      </c>
      <c r="F5513" s="10" t="s">
        <v>46</v>
      </c>
      <c r="G5513" s="10" t="s">
        <v>47</v>
      </c>
      <c r="K5513" s="10" t="s">
        <v>45</v>
      </c>
      <c r="L5513" s="10" t="s">
        <v>48</v>
      </c>
      <c r="N5513" s="10" t="s">
        <v>49</v>
      </c>
      <c r="O5513" s="10" t="s">
        <v>46</v>
      </c>
      <c r="S5513" s="10" t="s">
        <v>45</v>
      </c>
      <c r="T5513" s="10" t="s">
        <v>48</v>
      </c>
      <c r="V5513" s="10" t="s">
        <v>49</v>
      </c>
      <c r="W5513" s="10" t="s">
        <v>50</v>
      </c>
      <c r="X5513" s="10" t="s">
        <v>47</v>
      </c>
      <c r="Y5513" s="10" t="s">
        <v>47</v>
      </c>
      <c r="AA5513" s="10" t="s">
        <v>51</v>
      </c>
      <c r="AB5513" s="10" t="s">
        <v>50</v>
      </c>
      <c r="AC5513" s="10" t="s">
        <v>50</v>
      </c>
      <c r="AD5513" s="10" t="s">
        <v>45</v>
      </c>
      <c r="AG5513" s="10" t="s">
        <v>50</v>
      </c>
    </row>
    <row r="5514" spans="1:33">
      <c r="A5514" s="10" t="s">
        <v>11142</v>
      </c>
      <c r="B5514" s="10" t="s">
        <v>11143</v>
      </c>
      <c r="D5514" s="10" t="s">
        <v>45</v>
      </c>
      <c r="E5514" s="10" t="s">
        <v>45</v>
      </c>
      <c r="F5514" s="10" t="s">
        <v>46</v>
      </c>
      <c r="G5514" s="10" t="s">
        <v>47</v>
      </c>
      <c r="K5514" s="10" t="s">
        <v>45</v>
      </c>
      <c r="L5514" s="10" t="s">
        <v>48</v>
      </c>
      <c r="N5514" s="10" t="s">
        <v>49</v>
      </c>
      <c r="O5514" s="10" t="s">
        <v>46</v>
      </c>
      <c r="S5514" s="10" t="s">
        <v>45</v>
      </c>
      <c r="T5514" s="10" t="s">
        <v>48</v>
      </c>
      <c r="V5514" s="10" t="s">
        <v>49</v>
      </c>
      <c r="W5514" s="10" t="s">
        <v>50</v>
      </c>
      <c r="X5514" s="10" t="s">
        <v>47</v>
      </c>
      <c r="Y5514" s="10" t="s">
        <v>47</v>
      </c>
      <c r="AA5514" s="10" t="s">
        <v>51</v>
      </c>
      <c r="AB5514" s="10" t="s">
        <v>50</v>
      </c>
      <c r="AC5514" s="10" t="s">
        <v>50</v>
      </c>
      <c r="AD5514" s="10" t="s">
        <v>45</v>
      </c>
      <c r="AG5514" s="10" t="s">
        <v>50</v>
      </c>
    </row>
    <row r="5515" spans="1:33">
      <c r="A5515" s="10" t="s">
        <v>11144</v>
      </c>
      <c r="B5515" s="10" t="s">
        <v>11145</v>
      </c>
      <c r="D5515" s="10" t="s">
        <v>45</v>
      </c>
      <c r="E5515" s="10" t="s">
        <v>45</v>
      </c>
      <c r="F5515" s="10" t="s">
        <v>46</v>
      </c>
      <c r="G5515" s="10" t="s">
        <v>47</v>
      </c>
      <c r="K5515" s="10" t="s">
        <v>45</v>
      </c>
      <c r="L5515" s="10" t="s">
        <v>48</v>
      </c>
      <c r="N5515" s="10" t="s">
        <v>49</v>
      </c>
      <c r="O5515" s="10" t="s">
        <v>46</v>
      </c>
      <c r="S5515" s="10" t="s">
        <v>45</v>
      </c>
      <c r="T5515" s="10" t="s">
        <v>48</v>
      </c>
      <c r="V5515" s="10" t="s">
        <v>49</v>
      </c>
      <c r="W5515" s="10" t="s">
        <v>50</v>
      </c>
      <c r="X5515" s="10" t="s">
        <v>47</v>
      </c>
      <c r="Y5515" s="10" t="s">
        <v>47</v>
      </c>
      <c r="AA5515" s="10" t="s">
        <v>51</v>
      </c>
      <c r="AB5515" s="10" t="s">
        <v>50</v>
      </c>
      <c r="AC5515" s="10" t="s">
        <v>50</v>
      </c>
      <c r="AD5515" s="10" t="s">
        <v>45</v>
      </c>
      <c r="AG5515" s="10" t="s">
        <v>50</v>
      </c>
    </row>
    <row r="5516" spans="1:33">
      <c r="A5516" s="10" t="s">
        <v>11146</v>
      </c>
      <c r="B5516" s="10" t="s">
        <v>11147</v>
      </c>
      <c r="D5516" s="10" t="s">
        <v>45</v>
      </c>
      <c r="E5516" s="10" t="s">
        <v>45</v>
      </c>
      <c r="F5516" s="10" t="s">
        <v>46</v>
      </c>
      <c r="G5516" s="10" t="s">
        <v>47</v>
      </c>
      <c r="K5516" s="10" t="s">
        <v>45</v>
      </c>
      <c r="L5516" s="10" t="s">
        <v>48</v>
      </c>
      <c r="N5516" s="10" t="s">
        <v>49</v>
      </c>
      <c r="O5516" s="10" t="s">
        <v>46</v>
      </c>
      <c r="S5516" s="10" t="s">
        <v>45</v>
      </c>
      <c r="T5516" s="10" t="s">
        <v>48</v>
      </c>
      <c r="V5516" s="10" t="s">
        <v>49</v>
      </c>
      <c r="W5516" s="10" t="s">
        <v>50</v>
      </c>
      <c r="X5516" s="10" t="s">
        <v>47</v>
      </c>
      <c r="Y5516" s="10" t="s">
        <v>47</v>
      </c>
      <c r="AA5516" s="10" t="s">
        <v>51</v>
      </c>
      <c r="AB5516" s="10" t="s">
        <v>50</v>
      </c>
      <c r="AC5516" s="10" t="s">
        <v>50</v>
      </c>
      <c r="AD5516" s="10" t="s">
        <v>45</v>
      </c>
      <c r="AG5516" s="10" t="s">
        <v>50</v>
      </c>
    </row>
    <row r="5517" spans="1:33">
      <c r="A5517" s="10" t="s">
        <v>11148</v>
      </c>
      <c r="B5517" s="10" t="s">
        <v>11149</v>
      </c>
      <c r="D5517" s="10" t="s">
        <v>45</v>
      </c>
      <c r="E5517" s="10" t="s">
        <v>45</v>
      </c>
      <c r="F5517" s="10" t="s">
        <v>46</v>
      </c>
      <c r="G5517" s="10" t="s">
        <v>47</v>
      </c>
      <c r="K5517" s="10" t="s">
        <v>45</v>
      </c>
      <c r="L5517" s="10" t="s">
        <v>48</v>
      </c>
      <c r="N5517" s="10" t="s">
        <v>49</v>
      </c>
      <c r="O5517" s="10" t="s">
        <v>46</v>
      </c>
      <c r="S5517" s="10" t="s">
        <v>45</v>
      </c>
      <c r="T5517" s="10" t="s">
        <v>48</v>
      </c>
      <c r="V5517" s="10" t="s">
        <v>49</v>
      </c>
      <c r="W5517" s="10" t="s">
        <v>50</v>
      </c>
      <c r="X5517" s="10" t="s">
        <v>47</v>
      </c>
      <c r="Y5517" s="10" t="s">
        <v>47</v>
      </c>
      <c r="AA5517" s="10" t="s">
        <v>51</v>
      </c>
      <c r="AB5517" s="10" t="s">
        <v>50</v>
      </c>
      <c r="AC5517" s="10" t="s">
        <v>50</v>
      </c>
      <c r="AD5517" s="10" t="s">
        <v>45</v>
      </c>
      <c r="AG5517" s="10" t="s">
        <v>50</v>
      </c>
    </row>
    <row r="5518" spans="1:33">
      <c r="A5518" s="10" t="s">
        <v>11150</v>
      </c>
      <c r="B5518" s="10" t="s">
        <v>11151</v>
      </c>
      <c r="D5518" s="10" t="s">
        <v>45</v>
      </c>
      <c r="E5518" s="10" t="s">
        <v>45</v>
      </c>
      <c r="F5518" s="10" t="s">
        <v>46</v>
      </c>
      <c r="G5518" s="10" t="s">
        <v>47</v>
      </c>
      <c r="K5518" s="10" t="s">
        <v>45</v>
      </c>
      <c r="L5518" s="10" t="s">
        <v>48</v>
      </c>
      <c r="N5518" s="10" t="s">
        <v>49</v>
      </c>
      <c r="O5518" s="10" t="s">
        <v>46</v>
      </c>
      <c r="S5518" s="10" t="s">
        <v>45</v>
      </c>
      <c r="T5518" s="10" t="s">
        <v>48</v>
      </c>
      <c r="V5518" s="10" t="s">
        <v>49</v>
      </c>
      <c r="W5518" s="10" t="s">
        <v>50</v>
      </c>
      <c r="X5518" s="10" t="s">
        <v>47</v>
      </c>
      <c r="Y5518" s="10" t="s">
        <v>47</v>
      </c>
      <c r="AA5518" s="10" t="s">
        <v>51</v>
      </c>
      <c r="AB5518" s="10" t="s">
        <v>50</v>
      </c>
      <c r="AC5518" s="10" t="s">
        <v>50</v>
      </c>
      <c r="AD5518" s="10" t="s">
        <v>45</v>
      </c>
      <c r="AG5518" s="10" t="s">
        <v>50</v>
      </c>
    </row>
    <row r="5519" spans="1:33">
      <c r="A5519" s="10" t="s">
        <v>11152</v>
      </c>
      <c r="B5519" s="10" t="s">
        <v>11153</v>
      </c>
      <c r="D5519" s="10" t="s">
        <v>45</v>
      </c>
      <c r="E5519" s="10" t="s">
        <v>45</v>
      </c>
      <c r="F5519" s="10" t="s">
        <v>46</v>
      </c>
      <c r="G5519" s="10" t="s">
        <v>47</v>
      </c>
      <c r="K5519" s="10" t="s">
        <v>45</v>
      </c>
      <c r="L5519" s="10" t="s">
        <v>48</v>
      </c>
      <c r="N5519" s="10" t="s">
        <v>49</v>
      </c>
      <c r="O5519" s="10" t="s">
        <v>46</v>
      </c>
      <c r="S5519" s="10" t="s">
        <v>45</v>
      </c>
      <c r="T5519" s="10" t="s">
        <v>48</v>
      </c>
      <c r="V5519" s="10" t="s">
        <v>49</v>
      </c>
      <c r="W5519" s="10" t="s">
        <v>50</v>
      </c>
      <c r="X5519" s="10" t="s">
        <v>47</v>
      </c>
      <c r="Y5519" s="10" t="s">
        <v>47</v>
      </c>
      <c r="AA5519" s="10" t="s">
        <v>51</v>
      </c>
      <c r="AB5519" s="10" t="s">
        <v>50</v>
      </c>
      <c r="AC5519" s="10" t="s">
        <v>50</v>
      </c>
      <c r="AD5519" s="10" t="s">
        <v>45</v>
      </c>
      <c r="AG5519" s="10" t="s">
        <v>50</v>
      </c>
    </row>
    <row r="5520" spans="1:33">
      <c r="A5520" s="10" t="s">
        <v>11154</v>
      </c>
      <c r="B5520" s="10" t="s">
        <v>11155</v>
      </c>
      <c r="D5520" s="10" t="s">
        <v>45</v>
      </c>
      <c r="E5520" s="10" t="s">
        <v>45</v>
      </c>
      <c r="F5520" s="10" t="s">
        <v>46</v>
      </c>
      <c r="G5520" s="10" t="s">
        <v>47</v>
      </c>
      <c r="K5520" s="10" t="s">
        <v>45</v>
      </c>
      <c r="L5520" s="10" t="s">
        <v>48</v>
      </c>
      <c r="N5520" s="10" t="s">
        <v>49</v>
      </c>
      <c r="O5520" s="10" t="s">
        <v>46</v>
      </c>
      <c r="S5520" s="10" t="s">
        <v>45</v>
      </c>
      <c r="T5520" s="10" t="s">
        <v>48</v>
      </c>
      <c r="V5520" s="10" t="s">
        <v>49</v>
      </c>
      <c r="W5520" s="10" t="s">
        <v>50</v>
      </c>
      <c r="X5520" s="10" t="s">
        <v>47</v>
      </c>
      <c r="Y5520" s="10" t="s">
        <v>47</v>
      </c>
      <c r="AA5520" s="10" t="s">
        <v>51</v>
      </c>
      <c r="AB5520" s="10" t="s">
        <v>50</v>
      </c>
      <c r="AC5520" s="10" t="s">
        <v>50</v>
      </c>
      <c r="AD5520" s="10" t="s">
        <v>45</v>
      </c>
      <c r="AG5520" s="10" t="s">
        <v>50</v>
      </c>
    </row>
    <row r="5521" spans="1:33">
      <c r="A5521" s="10" t="s">
        <v>11156</v>
      </c>
      <c r="B5521" s="10" t="s">
        <v>11157</v>
      </c>
      <c r="D5521" s="10" t="s">
        <v>45</v>
      </c>
      <c r="E5521" s="10" t="s">
        <v>45</v>
      </c>
      <c r="F5521" s="10" t="s">
        <v>46</v>
      </c>
      <c r="G5521" s="10" t="s">
        <v>47</v>
      </c>
      <c r="K5521" s="10" t="s">
        <v>45</v>
      </c>
      <c r="L5521" s="10" t="s">
        <v>48</v>
      </c>
      <c r="N5521" s="10" t="s">
        <v>49</v>
      </c>
      <c r="O5521" s="10" t="s">
        <v>46</v>
      </c>
      <c r="S5521" s="10" t="s">
        <v>45</v>
      </c>
      <c r="T5521" s="10" t="s">
        <v>48</v>
      </c>
      <c r="V5521" s="10" t="s">
        <v>49</v>
      </c>
      <c r="W5521" s="10" t="s">
        <v>50</v>
      </c>
      <c r="X5521" s="10" t="s">
        <v>47</v>
      </c>
      <c r="Y5521" s="10" t="s">
        <v>47</v>
      </c>
      <c r="AA5521" s="10" t="s">
        <v>51</v>
      </c>
      <c r="AB5521" s="10" t="s">
        <v>50</v>
      </c>
      <c r="AC5521" s="10" t="s">
        <v>50</v>
      </c>
      <c r="AD5521" s="10" t="s">
        <v>45</v>
      </c>
      <c r="AG5521" s="10" t="s">
        <v>50</v>
      </c>
    </row>
    <row r="5522" spans="1:33">
      <c r="A5522" s="10" t="s">
        <v>11158</v>
      </c>
      <c r="B5522" s="10" t="s">
        <v>11159</v>
      </c>
      <c r="D5522" s="10" t="s">
        <v>45</v>
      </c>
      <c r="E5522" s="10" t="s">
        <v>45</v>
      </c>
      <c r="F5522" s="10" t="s">
        <v>46</v>
      </c>
      <c r="G5522" s="10" t="s">
        <v>47</v>
      </c>
      <c r="K5522" s="10" t="s">
        <v>45</v>
      </c>
      <c r="L5522" s="10" t="s">
        <v>48</v>
      </c>
      <c r="N5522" s="10" t="s">
        <v>49</v>
      </c>
      <c r="O5522" s="10" t="s">
        <v>46</v>
      </c>
      <c r="S5522" s="10" t="s">
        <v>45</v>
      </c>
      <c r="T5522" s="10" t="s">
        <v>48</v>
      </c>
      <c r="V5522" s="10" t="s">
        <v>49</v>
      </c>
      <c r="W5522" s="10" t="s">
        <v>50</v>
      </c>
      <c r="X5522" s="10" t="s">
        <v>47</v>
      </c>
      <c r="Y5522" s="10" t="s">
        <v>47</v>
      </c>
      <c r="AA5522" s="10" t="s">
        <v>51</v>
      </c>
      <c r="AB5522" s="10" t="s">
        <v>50</v>
      </c>
      <c r="AC5522" s="10" t="s">
        <v>50</v>
      </c>
      <c r="AD5522" s="10" t="s">
        <v>45</v>
      </c>
      <c r="AG5522" s="10" t="s">
        <v>50</v>
      </c>
    </row>
    <row r="5523" spans="1:33">
      <c r="A5523" s="10" t="s">
        <v>11160</v>
      </c>
      <c r="B5523" s="10" t="s">
        <v>11161</v>
      </c>
      <c r="D5523" s="10" t="s">
        <v>45</v>
      </c>
      <c r="E5523" s="10" t="s">
        <v>45</v>
      </c>
      <c r="F5523" s="10" t="s">
        <v>46</v>
      </c>
      <c r="G5523" s="10" t="s">
        <v>47</v>
      </c>
      <c r="K5523" s="10" t="s">
        <v>45</v>
      </c>
      <c r="L5523" s="10" t="s">
        <v>48</v>
      </c>
      <c r="N5523" s="10" t="s">
        <v>49</v>
      </c>
      <c r="O5523" s="10" t="s">
        <v>46</v>
      </c>
      <c r="S5523" s="10" t="s">
        <v>45</v>
      </c>
      <c r="T5523" s="10" t="s">
        <v>48</v>
      </c>
      <c r="V5523" s="10" t="s">
        <v>49</v>
      </c>
      <c r="W5523" s="10" t="s">
        <v>50</v>
      </c>
      <c r="X5523" s="10" t="s">
        <v>47</v>
      </c>
      <c r="Y5523" s="10" t="s">
        <v>47</v>
      </c>
      <c r="AA5523" s="10" t="s">
        <v>51</v>
      </c>
      <c r="AB5523" s="10" t="s">
        <v>50</v>
      </c>
      <c r="AC5523" s="10" t="s">
        <v>50</v>
      </c>
      <c r="AD5523" s="10" t="s">
        <v>45</v>
      </c>
      <c r="AG5523" s="10" t="s">
        <v>50</v>
      </c>
    </row>
    <row r="5524" spans="1:33">
      <c r="A5524" s="10" t="s">
        <v>11162</v>
      </c>
      <c r="B5524" s="10" t="s">
        <v>11163</v>
      </c>
      <c r="D5524" s="10" t="s">
        <v>45</v>
      </c>
      <c r="E5524" s="10" t="s">
        <v>45</v>
      </c>
      <c r="F5524" s="10" t="s">
        <v>60</v>
      </c>
      <c r="G5524" s="10" t="s">
        <v>45</v>
      </c>
      <c r="I5524" s="10" t="s">
        <v>43</v>
      </c>
      <c r="J5524" s="10" t="s">
        <v>62</v>
      </c>
      <c r="K5524" s="10" t="s">
        <v>63</v>
      </c>
      <c r="L5524" s="10" t="s">
        <v>64</v>
      </c>
      <c r="M5524" t="s">
        <v>65</v>
      </c>
      <c r="O5524" s="10" t="s">
        <v>60</v>
      </c>
      <c r="Q5524" s="10" t="s">
        <v>43</v>
      </c>
      <c r="R5524" s="10" t="s">
        <v>66</v>
      </c>
      <c r="S5524" s="10" t="s">
        <v>63</v>
      </c>
      <c r="T5524" s="10" t="s">
        <v>64</v>
      </c>
      <c r="U5524" t="s">
        <v>65</v>
      </c>
      <c r="W5524" s="10" t="s">
        <v>67</v>
      </c>
      <c r="X5524" s="10" t="s">
        <v>45</v>
      </c>
      <c r="Y5524" s="10" t="s">
        <v>45</v>
      </c>
      <c r="AA5524" s="10" t="s">
        <v>68</v>
      </c>
      <c r="AC5524" s="10" t="s">
        <v>45</v>
      </c>
      <c r="AD5524" s="10" t="s">
        <v>45</v>
      </c>
      <c r="AG5524" s="10" t="s">
        <v>67</v>
      </c>
    </row>
    <row r="5525" spans="1:33">
      <c r="A5525" s="10" t="s">
        <v>11164</v>
      </c>
      <c r="B5525" s="10" t="s">
        <v>11165</v>
      </c>
      <c r="D5525" s="10" t="s">
        <v>45</v>
      </c>
      <c r="E5525" s="10" t="s">
        <v>45</v>
      </c>
      <c r="F5525" s="10" t="s">
        <v>46</v>
      </c>
      <c r="G5525" s="10" t="s">
        <v>47</v>
      </c>
      <c r="K5525" s="10" t="s">
        <v>45</v>
      </c>
      <c r="L5525" s="10" t="s">
        <v>48</v>
      </c>
      <c r="N5525" s="10" t="s">
        <v>49</v>
      </c>
      <c r="O5525" s="10" t="s">
        <v>46</v>
      </c>
      <c r="S5525" s="10" t="s">
        <v>45</v>
      </c>
      <c r="T5525" s="10" t="s">
        <v>48</v>
      </c>
      <c r="V5525" s="10" t="s">
        <v>49</v>
      </c>
      <c r="W5525" s="10" t="s">
        <v>50</v>
      </c>
      <c r="X5525" s="10" t="s">
        <v>47</v>
      </c>
      <c r="Y5525" s="10" t="s">
        <v>47</v>
      </c>
      <c r="AA5525" s="10" t="s">
        <v>51</v>
      </c>
      <c r="AB5525" s="10" t="s">
        <v>50</v>
      </c>
      <c r="AC5525" s="10" t="s">
        <v>50</v>
      </c>
      <c r="AD5525" s="10" t="s">
        <v>45</v>
      </c>
      <c r="AG5525" s="10" t="s">
        <v>50</v>
      </c>
    </row>
    <row r="5526" spans="1:33">
      <c r="A5526" s="10" t="s">
        <v>11166</v>
      </c>
      <c r="B5526" s="10" t="s">
        <v>11167</v>
      </c>
      <c r="D5526" s="10" t="s">
        <v>45</v>
      </c>
      <c r="E5526" s="10" t="s">
        <v>45</v>
      </c>
      <c r="F5526" s="10" t="s">
        <v>60</v>
      </c>
      <c r="G5526" s="10" t="s">
        <v>45</v>
      </c>
      <c r="H5526" s="10" t="s">
        <v>8154</v>
      </c>
      <c r="I5526" s="10" t="s">
        <v>338</v>
      </c>
      <c r="J5526" s="10" t="s">
        <v>62</v>
      </c>
      <c r="K5526" s="10" t="s">
        <v>63</v>
      </c>
      <c r="L5526" s="10" t="s">
        <v>64</v>
      </c>
      <c r="M5526" t="s">
        <v>339</v>
      </c>
      <c r="O5526" s="10" t="s">
        <v>60</v>
      </c>
      <c r="P5526" s="10" t="s">
        <v>8154</v>
      </c>
      <c r="Q5526" s="10" t="s">
        <v>338</v>
      </c>
      <c r="R5526" s="10" t="s">
        <v>66</v>
      </c>
      <c r="S5526" s="10" t="s">
        <v>63</v>
      </c>
      <c r="T5526" s="10" t="s">
        <v>64</v>
      </c>
      <c r="U5526" t="s">
        <v>339</v>
      </c>
      <c r="W5526" s="10" t="s">
        <v>67</v>
      </c>
      <c r="X5526" s="10" t="s">
        <v>45</v>
      </c>
      <c r="Y5526" s="10" t="s">
        <v>45</v>
      </c>
      <c r="AA5526" s="10" t="s">
        <v>68</v>
      </c>
      <c r="AC5526" s="10" t="s">
        <v>45</v>
      </c>
      <c r="AD5526" s="10" t="s">
        <v>45</v>
      </c>
      <c r="AG5526" s="10" t="s">
        <v>67</v>
      </c>
    </row>
    <row r="5527" spans="1:33">
      <c r="A5527" s="10" t="s">
        <v>11168</v>
      </c>
      <c r="B5527" s="10" t="s">
        <v>11169</v>
      </c>
      <c r="D5527" s="10" t="s">
        <v>45</v>
      </c>
      <c r="E5527" s="10" t="s">
        <v>45</v>
      </c>
      <c r="F5527" s="10" t="s">
        <v>46</v>
      </c>
      <c r="G5527" s="10" t="s">
        <v>47</v>
      </c>
      <c r="K5527" s="10" t="s">
        <v>45</v>
      </c>
      <c r="L5527" s="10" t="s">
        <v>48</v>
      </c>
      <c r="N5527" s="10" t="s">
        <v>49</v>
      </c>
      <c r="O5527" s="10" t="s">
        <v>46</v>
      </c>
      <c r="S5527" s="10" t="s">
        <v>45</v>
      </c>
      <c r="T5527" s="10" t="s">
        <v>48</v>
      </c>
      <c r="V5527" s="10" t="s">
        <v>49</v>
      </c>
      <c r="W5527" s="10" t="s">
        <v>50</v>
      </c>
      <c r="X5527" s="10" t="s">
        <v>47</v>
      </c>
      <c r="Y5527" s="10" t="s">
        <v>47</v>
      </c>
      <c r="AA5527" s="10" t="s">
        <v>51</v>
      </c>
      <c r="AB5527" s="10" t="s">
        <v>50</v>
      </c>
      <c r="AC5527" s="10" t="s">
        <v>50</v>
      </c>
      <c r="AD5527" s="10" t="s">
        <v>45</v>
      </c>
      <c r="AG5527" s="10" t="s">
        <v>50</v>
      </c>
    </row>
    <row r="5528" spans="1:33">
      <c r="A5528" s="10" t="s">
        <v>11170</v>
      </c>
      <c r="B5528" s="10" t="s">
        <v>11171</v>
      </c>
      <c r="D5528" s="10" t="s">
        <v>45</v>
      </c>
      <c r="E5528" s="10" t="s">
        <v>45</v>
      </c>
      <c r="F5528" s="10" t="s">
        <v>46</v>
      </c>
      <c r="G5528" s="10" t="s">
        <v>47</v>
      </c>
      <c r="K5528" s="10" t="s">
        <v>45</v>
      </c>
      <c r="L5528" s="10" t="s">
        <v>48</v>
      </c>
      <c r="N5528" s="10" t="s">
        <v>49</v>
      </c>
      <c r="O5528" s="10" t="s">
        <v>46</v>
      </c>
      <c r="S5528" s="10" t="s">
        <v>45</v>
      </c>
      <c r="T5528" s="10" t="s">
        <v>48</v>
      </c>
      <c r="V5528" s="10" t="s">
        <v>49</v>
      </c>
      <c r="W5528" s="10" t="s">
        <v>50</v>
      </c>
      <c r="X5528" s="10" t="s">
        <v>47</v>
      </c>
      <c r="Y5528" s="10" t="s">
        <v>47</v>
      </c>
      <c r="AA5528" s="10" t="s">
        <v>51</v>
      </c>
      <c r="AB5528" s="10" t="s">
        <v>50</v>
      </c>
      <c r="AC5528" s="10" t="s">
        <v>50</v>
      </c>
      <c r="AD5528" s="10" t="s">
        <v>45</v>
      </c>
      <c r="AG5528" s="10" t="s">
        <v>50</v>
      </c>
    </row>
    <row r="5529" spans="1:33">
      <c r="A5529" s="10" t="s">
        <v>11172</v>
      </c>
      <c r="B5529" s="10" t="s">
        <v>11173</v>
      </c>
      <c r="D5529" s="10" t="s">
        <v>45</v>
      </c>
      <c r="E5529" s="10" t="s">
        <v>45</v>
      </c>
      <c r="F5529" s="10" t="s">
        <v>46</v>
      </c>
      <c r="G5529" s="10" t="s">
        <v>47</v>
      </c>
      <c r="K5529" s="10" t="s">
        <v>45</v>
      </c>
      <c r="L5529" s="10" t="s">
        <v>48</v>
      </c>
      <c r="N5529" s="10" t="s">
        <v>49</v>
      </c>
      <c r="O5529" s="10" t="s">
        <v>46</v>
      </c>
      <c r="S5529" s="10" t="s">
        <v>45</v>
      </c>
      <c r="T5529" s="10" t="s">
        <v>48</v>
      </c>
      <c r="V5529" s="10" t="s">
        <v>49</v>
      </c>
      <c r="W5529" s="10" t="s">
        <v>50</v>
      </c>
      <c r="X5529" s="10" t="s">
        <v>47</v>
      </c>
      <c r="Y5529" s="10" t="s">
        <v>47</v>
      </c>
      <c r="AA5529" s="10" t="s">
        <v>51</v>
      </c>
      <c r="AB5529" s="10" t="s">
        <v>50</v>
      </c>
      <c r="AC5529" s="10" t="s">
        <v>50</v>
      </c>
      <c r="AD5529" s="10" t="s">
        <v>45</v>
      </c>
      <c r="AG5529" s="10" t="s">
        <v>50</v>
      </c>
    </row>
    <row r="5530" spans="1:33">
      <c r="A5530" s="10" t="s">
        <v>11174</v>
      </c>
      <c r="B5530" s="10" t="s">
        <v>11175</v>
      </c>
      <c r="D5530" s="10" t="s">
        <v>45</v>
      </c>
      <c r="E5530" s="10" t="s">
        <v>45</v>
      </c>
      <c r="F5530" s="10" t="s">
        <v>60</v>
      </c>
      <c r="G5530" s="10" t="s">
        <v>47</v>
      </c>
      <c r="H5530" s="10" t="s">
        <v>61</v>
      </c>
      <c r="I5530" s="10" t="s">
        <v>43</v>
      </c>
      <c r="J5530" s="10" t="s">
        <v>62</v>
      </c>
      <c r="K5530" s="10" t="s">
        <v>63</v>
      </c>
      <c r="L5530" s="10" t="s">
        <v>64</v>
      </c>
      <c r="M5530" t="s">
        <v>1135</v>
      </c>
      <c r="O5530" s="10" t="s">
        <v>60</v>
      </c>
      <c r="P5530" s="10" t="s">
        <v>61</v>
      </c>
      <c r="Q5530" s="10" t="s">
        <v>43</v>
      </c>
      <c r="R5530" s="10" t="s">
        <v>62</v>
      </c>
      <c r="S5530" s="10" t="s">
        <v>63</v>
      </c>
      <c r="T5530" s="10" t="s">
        <v>64</v>
      </c>
      <c r="U5530" t="s">
        <v>1135</v>
      </c>
      <c r="W5530" s="10" t="s">
        <v>67</v>
      </c>
      <c r="X5530" s="10" t="s">
        <v>45</v>
      </c>
      <c r="Y5530" s="10" t="s">
        <v>47</v>
      </c>
      <c r="AA5530" s="10" t="s">
        <v>68</v>
      </c>
      <c r="AC5530" s="10" t="s">
        <v>45</v>
      </c>
      <c r="AD5530" s="10" t="s">
        <v>45</v>
      </c>
      <c r="AG5530" s="10" t="s">
        <v>67</v>
      </c>
    </row>
    <row r="5531" spans="1:33">
      <c r="A5531" s="10" t="s">
        <v>11176</v>
      </c>
      <c r="B5531" s="10" t="s">
        <v>11177</v>
      </c>
      <c r="D5531" s="10" t="s">
        <v>45</v>
      </c>
      <c r="E5531" s="10" t="s">
        <v>45</v>
      </c>
      <c r="F5531" s="10" t="s">
        <v>46</v>
      </c>
      <c r="G5531" s="10" t="s">
        <v>47</v>
      </c>
      <c r="K5531" s="10" t="s">
        <v>45</v>
      </c>
      <c r="L5531" s="10" t="s">
        <v>48</v>
      </c>
      <c r="N5531" s="10" t="s">
        <v>49</v>
      </c>
      <c r="O5531" s="10" t="s">
        <v>46</v>
      </c>
      <c r="S5531" s="10" t="s">
        <v>45</v>
      </c>
      <c r="T5531" s="10" t="s">
        <v>48</v>
      </c>
      <c r="V5531" s="10" t="s">
        <v>49</v>
      </c>
      <c r="W5531" s="10" t="s">
        <v>50</v>
      </c>
      <c r="X5531" s="10" t="s">
        <v>47</v>
      </c>
      <c r="Y5531" s="10" t="s">
        <v>47</v>
      </c>
      <c r="AA5531" s="10" t="s">
        <v>51</v>
      </c>
      <c r="AB5531" s="10" t="s">
        <v>50</v>
      </c>
      <c r="AC5531" s="10" t="s">
        <v>50</v>
      </c>
      <c r="AD5531" s="10" t="s">
        <v>45</v>
      </c>
      <c r="AG5531" s="10" t="s">
        <v>50</v>
      </c>
    </row>
    <row r="5532" spans="1:33">
      <c r="A5532" s="10" t="s">
        <v>11178</v>
      </c>
      <c r="B5532" s="10" t="s">
        <v>11179</v>
      </c>
      <c r="D5532" s="10" t="s">
        <v>45</v>
      </c>
      <c r="E5532" s="10" t="s">
        <v>45</v>
      </c>
      <c r="F5532" s="10" t="s">
        <v>46</v>
      </c>
      <c r="G5532" s="10" t="s">
        <v>47</v>
      </c>
      <c r="K5532" s="10" t="s">
        <v>45</v>
      </c>
      <c r="L5532" s="10" t="s">
        <v>48</v>
      </c>
      <c r="N5532" s="10" t="s">
        <v>49</v>
      </c>
      <c r="O5532" s="10" t="s">
        <v>46</v>
      </c>
      <c r="S5532" s="10" t="s">
        <v>45</v>
      </c>
      <c r="T5532" s="10" t="s">
        <v>48</v>
      </c>
      <c r="V5532" s="10" t="s">
        <v>49</v>
      </c>
      <c r="W5532" s="10" t="s">
        <v>50</v>
      </c>
      <c r="X5532" s="10" t="s">
        <v>47</v>
      </c>
      <c r="Y5532" s="10" t="s">
        <v>47</v>
      </c>
      <c r="AA5532" s="10" t="s">
        <v>51</v>
      </c>
      <c r="AB5532" s="10" t="s">
        <v>50</v>
      </c>
      <c r="AC5532" s="10" t="s">
        <v>50</v>
      </c>
      <c r="AD5532" s="10" t="s">
        <v>45</v>
      </c>
      <c r="AG5532" s="10" t="s">
        <v>50</v>
      </c>
    </row>
    <row r="5533" spans="1:33">
      <c r="A5533" s="10" t="s">
        <v>11180</v>
      </c>
      <c r="B5533" s="10" t="s">
        <v>11181</v>
      </c>
      <c r="D5533" s="10" t="s">
        <v>45</v>
      </c>
      <c r="E5533" s="10" t="s">
        <v>45</v>
      </c>
      <c r="F5533" s="10" t="s">
        <v>46</v>
      </c>
      <c r="G5533" s="10" t="s">
        <v>47</v>
      </c>
      <c r="K5533" s="10" t="s">
        <v>45</v>
      </c>
      <c r="L5533" s="10" t="s">
        <v>48</v>
      </c>
      <c r="N5533" s="10" t="s">
        <v>49</v>
      </c>
      <c r="O5533" s="10" t="s">
        <v>46</v>
      </c>
      <c r="S5533" s="10" t="s">
        <v>45</v>
      </c>
      <c r="T5533" s="10" t="s">
        <v>48</v>
      </c>
      <c r="V5533" s="10" t="s">
        <v>49</v>
      </c>
      <c r="W5533" s="10" t="s">
        <v>50</v>
      </c>
      <c r="X5533" s="10" t="s">
        <v>47</v>
      </c>
      <c r="Y5533" s="10" t="s">
        <v>47</v>
      </c>
      <c r="AA5533" s="10" t="s">
        <v>51</v>
      </c>
      <c r="AB5533" s="10" t="s">
        <v>50</v>
      </c>
      <c r="AC5533" s="10" t="s">
        <v>50</v>
      </c>
      <c r="AD5533" s="10" t="s">
        <v>45</v>
      </c>
      <c r="AG5533" s="10" t="s">
        <v>50</v>
      </c>
    </row>
    <row r="5534" spans="1:33">
      <c r="A5534" s="10" t="s">
        <v>11182</v>
      </c>
      <c r="B5534" s="10" t="s">
        <v>11183</v>
      </c>
      <c r="D5534" s="10" t="s">
        <v>45</v>
      </c>
      <c r="E5534" s="10" t="s">
        <v>45</v>
      </c>
      <c r="F5534" s="10" t="s">
        <v>60</v>
      </c>
      <c r="G5534" s="10" t="s">
        <v>47</v>
      </c>
      <c r="H5534" s="10" t="s">
        <v>61</v>
      </c>
      <c r="I5534" s="10" t="s">
        <v>43</v>
      </c>
      <c r="J5534" s="10" t="s">
        <v>62</v>
      </c>
      <c r="K5534" s="10" t="s">
        <v>63</v>
      </c>
      <c r="L5534" s="10" t="s">
        <v>64</v>
      </c>
      <c r="M5534" t="s">
        <v>1135</v>
      </c>
      <c r="O5534" s="10" t="s">
        <v>60</v>
      </c>
      <c r="P5534" s="10" t="s">
        <v>61</v>
      </c>
      <c r="Q5534" s="10" t="s">
        <v>43</v>
      </c>
      <c r="R5534" s="10" t="s">
        <v>62</v>
      </c>
      <c r="S5534" s="10" t="s">
        <v>63</v>
      </c>
      <c r="T5534" s="10" t="s">
        <v>64</v>
      </c>
      <c r="U5534" t="s">
        <v>1135</v>
      </c>
      <c r="W5534" s="10" t="s">
        <v>67</v>
      </c>
      <c r="X5534" s="10" t="s">
        <v>45</v>
      </c>
      <c r="Y5534" s="10" t="s">
        <v>47</v>
      </c>
      <c r="AA5534" s="10" t="s">
        <v>68</v>
      </c>
      <c r="AC5534" s="10" t="s">
        <v>45</v>
      </c>
      <c r="AD5534" s="10" t="s">
        <v>45</v>
      </c>
      <c r="AG5534" s="10" t="s">
        <v>67</v>
      </c>
    </row>
    <row r="5535" spans="1:33">
      <c r="A5535" s="10" t="s">
        <v>11184</v>
      </c>
      <c r="B5535" s="10" t="s">
        <v>11185</v>
      </c>
      <c r="D5535" s="10" t="s">
        <v>45</v>
      </c>
      <c r="E5535" s="10" t="s">
        <v>45</v>
      </c>
      <c r="F5535" s="10" t="s">
        <v>46</v>
      </c>
      <c r="G5535" s="10" t="s">
        <v>47</v>
      </c>
      <c r="K5535" s="10" t="s">
        <v>45</v>
      </c>
      <c r="L5535" s="10" t="s">
        <v>48</v>
      </c>
      <c r="N5535" s="10" t="s">
        <v>49</v>
      </c>
      <c r="O5535" s="10" t="s">
        <v>46</v>
      </c>
      <c r="S5535" s="10" t="s">
        <v>45</v>
      </c>
      <c r="T5535" s="10" t="s">
        <v>48</v>
      </c>
      <c r="V5535" s="10" t="s">
        <v>49</v>
      </c>
      <c r="W5535" s="10" t="s">
        <v>50</v>
      </c>
      <c r="X5535" s="10" t="s">
        <v>47</v>
      </c>
      <c r="Y5535" s="10" t="s">
        <v>47</v>
      </c>
      <c r="AA5535" s="10" t="s">
        <v>51</v>
      </c>
      <c r="AB5535" s="10" t="s">
        <v>50</v>
      </c>
      <c r="AC5535" s="10" t="s">
        <v>50</v>
      </c>
      <c r="AD5535" s="10" t="s">
        <v>45</v>
      </c>
      <c r="AG5535" s="10" t="s">
        <v>50</v>
      </c>
    </row>
    <row r="5536" spans="1:33">
      <c r="A5536" s="10" t="s">
        <v>11186</v>
      </c>
      <c r="B5536" s="10" t="s">
        <v>11187</v>
      </c>
      <c r="D5536" s="10" t="s">
        <v>45</v>
      </c>
      <c r="E5536" s="10" t="s">
        <v>45</v>
      </c>
      <c r="F5536" s="10" t="s">
        <v>46</v>
      </c>
      <c r="G5536" s="10" t="s">
        <v>47</v>
      </c>
      <c r="K5536" s="10" t="s">
        <v>45</v>
      </c>
      <c r="L5536" s="10" t="s">
        <v>48</v>
      </c>
      <c r="N5536" s="10" t="s">
        <v>49</v>
      </c>
      <c r="O5536" s="10" t="s">
        <v>46</v>
      </c>
      <c r="S5536" s="10" t="s">
        <v>45</v>
      </c>
      <c r="T5536" s="10" t="s">
        <v>48</v>
      </c>
      <c r="V5536" s="10" t="s">
        <v>49</v>
      </c>
      <c r="W5536" s="10" t="s">
        <v>50</v>
      </c>
      <c r="X5536" s="10" t="s">
        <v>47</v>
      </c>
      <c r="Y5536" s="10" t="s">
        <v>47</v>
      </c>
      <c r="AA5536" s="10" t="s">
        <v>51</v>
      </c>
      <c r="AB5536" s="10" t="s">
        <v>50</v>
      </c>
      <c r="AC5536" s="10" t="s">
        <v>50</v>
      </c>
      <c r="AD5536" s="10" t="s">
        <v>45</v>
      </c>
      <c r="AG5536" s="10" t="s">
        <v>50</v>
      </c>
    </row>
    <row r="5537" spans="1:33">
      <c r="A5537" s="10" t="s">
        <v>11188</v>
      </c>
      <c r="B5537" s="10" t="s">
        <v>11189</v>
      </c>
      <c r="D5537" s="10" t="s">
        <v>45</v>
      </c>
      <c r="E5537" s="10" t="s">
        <v>45</v>
      </c>
      <c r="F5537" s="10" t="s">
        <v>46</v>
      </c>
      <c r="G5537" s="10" t="s">
        <v>47</v>
      </c>
      <c r="K5537" s="10" t="s">
        <v>45</v>
      </c>
      <c r="L5537" s="10" t="s">
        <v>48</v>
      </c>
      <c r="N5537" s="10" t="s">
        <v>49</v>
      </c>
      <c r="O5537" s="10" t="s">
        <v>46</v>
      </c>
      <c r="S5537" s="10" t="s">
        <v>45</v>
      </c>
      <c r="T5537" s="10" t="s">
        <v>48</v>
      </c>
      <c r="V5537" s="10" t="s">
        <v>49</v>
      </c>
      <c r="W5537" s="10" t="s">
        <v>50</v>
      </c>
      <c r="X5537" s="10" t="s">
        <v>47</v>
      </c>
      <c r="Y5537" s="10" t="s">
        <v>47</v>
      </c>
      <c r="AA5537" s="10" t="s">
        <v>51</v>
      </c>
      <c r="AB5537" s="10" t="s">
        <v>50</v>
      </c>
      <c r="AC5537" s="10" t="s">
        <v>50</v>
      </c>
      <c r="AD5537" s="10" t="s">
        <v>45</v>
      </c>
      <c r="AG5537" s="10" t="s">
        <v>50</v>
      </c>
    </row>
    <row r="5538" spans="1:33">
      <c r="A5538" s="10" t="s">
        <v>11190</v>
      </c>
      <c r="B5538" s="10" t="s">
        <v>11191</v>
      </c>
      <c r="D5538" s="10" t="s">
        <v>45</v>
      </c>
      <c r="E5538" s="10" t="s">
        <v>45</v>
      </c>
      <c r="F5538" s="10" t="s">
        <v>46</v>
      </c>
      <c r="G5538" s="10" t="s">
        <v>47</v>
      </c>
      <c r="K5538" s="10" t="s">
        <v>45</v>
      </c>
      <c r="L5538" s="10" t="s">
        <v>48</v>
      </c>
      <c r="N5538" s="10" t="s">
        <v>49</v>
      </c>
      <c r="O5538" s="10" t="s">
        <v>46</v>
      </c>
      <c r="S5538" s="10" t="s">
        <v>45</v>
      </c>
      <c r="T5538" s="10" t="s">
        <v>48</v>
      </c>
      <c r="V5538" s="10" t="s">
        <v>49</v>
      </c>
      <c r="W5538" s="10" t="s">
        <v>50</v>
      </c>
      <c r="X5538" s="10" t="s">
        <v>47</v>
      </c>
      <c r="Y5538" s="10" t="s">
        <v>47</v>
      </c>
      <c r="AA5538" s="10" t="s">
        <v>51</v>
      </c>
      <c r="AB5538" s="10" t="s">
        <v>50</v>
      </c>
      <c r="AC5538" s="10" t="s">
        <v>50</v>
      </c>
      <c r="AD5538" s="10" t="s">
        <v>45</v>
      </c>
      <c r="AG5538" s="10" t="s">
        <v>50</v>
      </c>
    </row>
    <row r="5539" spans="1:33">
      <c r="A5539" s="10" t="s">
        <v>11192</v>
      </c>
      <c r="B5539" s="10" t="s">
        <v>11193</v>
      </c>
      <c r="D5539" s="10" t="s">
        <v>45</v>
      </c>
      <c r="E5539" s="10" t="s">
        <v>45</v>
      </c>
      <c r="F5539" s="10" t="s">
        <v>46</v>
      </c>
      <c r="G5539" s="10" t="s">
        <v>47</v>
      </c>
      <c r="K5539" s="10" t="s">
        <v>45</v>
      </c>
      <c r="L5539" s="10" t="s">
        <v>48</v>
      </c>
      <c r="N5539" s="10" t="s">
        <v>49</v>
      </c>
      <c r="O5539" s="10" t="s">
        <v>46</v>
      </c>
      <c r="S5539" s="10" t="s">
        <v>45</v>
      </c>
      <c r="T5539" s="10" t="s">
        <v>48</v>
      </c>
      <c r="V5539" s="10" t="s">
        <v>49</v>
      </c>
      <c r="W5539" s="10" t="s">
        <v>50</v>
      </c>
      <c r="X5539" s="10" t="s">
        <v>47</v>
      </c>
      <c r="Y5539" s="10" t="s">
        <v>47</v>
      </c>
      <c r="AA5539" s="10" t="s">
        <v>51</v>
      </c>
      <c r="AB5539" s="10" t="s">
        <v>50</v>
      </c>
      <c r="AC5539" s="10" t="s">
        <v>50</v>
      </c>
      <c r="AD5539" s="10" t="s">
        <v>45</v>
      </c>
      <c r="AG5539" s="10" t="s">
        <v>50</v>
      </c>
    </row>
    <row r="5540" spans="1:33">
      <c r="A5540" s="10" t="s">
        <v>11194</v>
      </c>
      <c r="B5540" s="10" t="s">
        <v>11195</v>
      </c>
      <c r="D5540" s="10" t="s">
        <v>45</v>
      </c>
      <c r="E5540" s="10" t="s">
        <v>45</v>
      </c>
      <c r="F5540" s="10" t="s">
        <v>46</v>
      </c>
      <c r="G5540" s="10" t="s">
        <v>47</v>
      </c>
      <c r="K5540" s="10" t="s">
        <v>45</v>
      </c>
      <c r="L5540" s="10" t="s">
        <v>48</v>
      </c>
      <c r="N5540" s="10" t="s">
        <v>49</v>
      </c>
      <c r="O5540" s="10" t="s">
        <v>46</v>
      </c>
      <c r="S5540" s="10" t="s">
        <v>45</v>
      </c>
      <c r="T5540" s="10" t="s">
        <v>48</v>
      </c>
      <c r="V5540" s="10" t="s">
        <v>49</v>
      </c>
      <c r="W5540" s="10" t="s">
        <v>50</v>
      </c>
      <c r="X5540" s="10" t="s">
        <v>47</v>
      </c>
      <c r="Y5540" s="10" t="s">
        <v>47</v>
      </c>
      <c r="AA5540" s="10" t="s">
        <v>51</v>
      </c>
      <c r="AB5540" s="10" t="s">
        <v>50</v>
      </c>
      <c r="AC5540" s="10" t="s">
        <v>50</v>
      </c>
      <c r="AD5540" s="10" t="s">
        <v>45</v>
      </c>
      <c r="AG5540" s="10" t="s">
        <v>50</v>
      </c>
    </row>
    <row r="5541" spans="1:33">
      <c r="A5541" s="10" t="s">
        <v>11196</v>
      </c>
      <c r="B5541" s="10" t="s">
        <v>11197</v>
      </c>
      <c r="D5541" s="10" t="s">
        <v>45</v>
      </c>
      <c r="E5541" s="10" t="s">
        <v>45</v>
      </c>
      <c r="F5541" s="10" t="s">
        <v>46</v>
      </c>
      <c r="G5541" s="10" t="s">
        <v>47</v>
      </c>
      <c r="K5541" s="10" t="s">
        <v>45</v>
      </c>
      <c r="L5541" s="10" t="s">
        <v>48</v>
      </c>
      <c r="N5541" s="10" t="s">
        <v>49</v>
      </c>
      <c r="O5541" s="10" t="s">
        <v>46</v>
      </c>
      <c r="S5541" s="10" t="s">
        <v>45</v>
      </c>
      <c r="T5541" s="10" t="s">
        <v>48</v>
      </c>
      <c r="V5541" s="10" t="s">
        <v>49</v>
      </c>
      <c r="W5541" s="10" t="s">
        <v>50</v>
      </c>
      <c r="X5541" s="10" t="s">
        <v>47</v>
      </c>
      <c r="Y5541" s="10" t="s">
        <v>47</v>
      </c>
      <c r="AA5541" s="10" t="s">
        <v>51</v>
      </c>
      <c r="AB5541" s="10" t="s">
        <v>50</v>
      </c>
      <c r="AC5541" s="10" t="s">
        <v>50</v>
      </c>
      <c r="AD5541" s="10" t="s">
        <v>45</v>
      </c>
      <c r="AG5541" s="10" t="s">
        <v>50</v>
      </c>
    </row>
    <row r="5542" spans="1:33">
      <c r="A5542" s="10" t="s">
        <v>11198</v>
      </c>
      <c r="B5542" s="10" t="s">
        <v>11199</v>
      </c>
      <c r="D5542" s="10" t="s">
        <v>45</v>
      </c>
      <c r="E5542" s="10" t="s">
        <v>45</v>
      </c>
      <c r="F5542" s="10" t="s">
        <v>46</v>
      </c>
      <c r="G5542" s="10" t="s">
        <v>47</v>
      </c>
      <c r="K5542" s="10" t="s">
        <v>45</v>
      </c>
      <c r="L5542" s="10" t="s">
        <v>48</v>
      </c>
      <c r="N5542" s="10" t="s">
        <v>49</v>
      </c>
      <c r="O5542" s="10" t="s">
        <v>46</v>
      </c>
      <c r="S5542" s="10" t="s">
        <v>45</v>
      </c>
      <c r="T5542" s="10" t="s">
        <v>48</v>
      </c>
      <c r="V5542" s="10" t="s">
        <v>49</v>
      </c>
      <c r="W5542" s="10" t="s">
        <v>50</v>
      </c>
      <c r="X5542" s="10" t="s">
        <v>47</v>
      </c>
      <c r="Y5542" s="10" t="s">
        <v>47</v>
      </c>
      <c r="AA5542" s="10" t="s">
        <v>51</v>
      </c>
      <c r="AB5542" s="10" t="s">
        <v>50</v>
      </c>
      <c r="AC5542" s="10" t="s">
        <v>50</v>
      </c>
      <c r="AD5542" s="10" t="s">
        <v>45</v>
      </c>
      <c r="AG5542" s="10" t="s">
        <v>50</v>
      </c>
    </row>
    <row r="5543" spans="1:33">
      <c r="A5543" s="10" t="s">
        <v>11200</v>
      </c>
      <c r="B5543" s="10" t="s">
        <v>11201</v>
      </c>
      <c r="D5543" s="10" t="s">
        <v>45</v>
      </c>
      <c r="E5543" s="10" t="s">
        <v>45</v>
      </c>
      <c r="F5543" s="10" t="s">
        <v>46</v>
      </c>
      <c r="G5543" s="10" t="s">
        <v>47</v>
      </c>
      <c r="K5543" s="10" t="s">
        <v>45</v>
      </c>
      <c r="L5543" s="10" t="s">
        <v>48</v>
      </c>
      <c r="N5543" s="10" t="s">
        <v>49</v>
      </c>
      <c r="O5543" s="10" t="s">
        <v>46</v>
      </c>
      <c r="S5543" s="10" t="s">
        <v>45</v>
      </c>
      <c r="T5543" s="10" t="s">
        <v>48</v>
      </c>
      <c r="V5543" s="10" t="s">
        <v>49</v>
      </c>
      <c r="W5543" s="10" t="s">
        <v>50</v>
      </c>
      <c r="X5543" s="10" t="s">
        <v>47</v>
      </c>
      <c r="Y5543" s="10" t="s">
        <v>47</v>
      </c>
      <c r="AA5543" s="10" t="s">
        <v>51</v>
      </c>
      <c r="AB5543" s="10" t="s">
        <v>50</v>
      </c>
      <c r="AC5543" s="10" t="s">
        <v>50</v>
      </c>
      <c r="AD5543" s="10" t="s">
        <v>45</v>
      </c>
      <c r="AG5543" s="10" t="s">
        <v>50</v>
      </c>
    </row>
    <row r="5544" spans="1:33">
      <c r="A5544" s="10" t="s">
        <v>11202</v>
      </c>
      <c r="B5544" s="10" t="s">
        <v>11203</v>
      </c>
      <c r="D5544" s="10" t="s">
        <v>45</v>
      </c>
      <c r="E5544" s="10" t="s">
        <v>45</v>
      </c>
      <c r="F5544" s="10" t="s">
        <v>60</v>
      </c>
      <c r="G5544" s="10" t="s">
        <v>45</v>
      </c>
      <c r="H5544" s="10" t="s">
        <v>1374</v>
      </c>
      <c r="I5544" s="10" t="s">
        <v>338</v>
      </c>
      <c r="J5544" s="10" t="s">
        <v>62</v>
      </c>
      <c r="K5544" s="10" t="s">
        <v>63</v>
      </c>
      <c r="L5544" s="10" t="s">
        <v>64</v>
      </c>
      <c r="M5544" t="s">
        <v>339</v>
      </c>
      <c r="O5544" s="10" t="s">
        <v>60</v>
      </c>
      <c r="Q5544" s="10" t="s">
        <v>338</v>
      </c>
      <c r="R5544" s="10" t="s">
        <v>66</v>
      </c>
      <c r="S5544" s="10" t="s">
        <v>63</v>
      </c>
      <c r="T5544" s="10" t="s">
        <v>64</v>
      </c>
      <c r="U5544" t="s">
        <v>339</v>
      </c>
      <c r="W5544" s="10" t="s">
        <v>67</v>
      </c>
      <c r="X5544" s="10" t="s">
        <v>45</v>
      </c>
      <c r="Y5544" s="10" t="s">
        <v>45</v>
      </c>
      <c r="AA5544" s="10" t="s">
        <v>68</v>
      </c>
      <c r="AC5544" s="10" t="s">
        <v>45</v>
      </c>
      <c r="AD5544" s="10" t="s">
        <v>45</v>
      </c>
      <c r="AG5544" s="10" t="s">
        <v>67</v>
      </c>
    </row>
    <row r="5545" spans="1:33">
      <c r="A5545" s="10" t="s">
        <v>11204</v>
      </c>
      <c r="B5545" s="10" t="s">
        <v>11205</v>
      </c>
      <c r="D5545" s="10" t="s">
        <v>45</v>
      </c>
      <c r="E5545" s="10" t="s">
        <v>45</v>
      </c>
      <c r="F5545" s="10" t="s">
        <v>46</v>
      </c>
      <c r="G5545" s="10" t="s">
        <v>47</v>
      </c>
      <c r="K5545" s="10" t="s">
        <v>45</v>
      </c>
      <c r="L5545" s="10" t="s">
        <v>48</v>
      </c>
      <c r="N5545" s="10" t="s">
        <v>49</v>
      </c>
      <c r="O5545" s="10" t="s">
        <v>46</v>
      </c>
      <c r="S5545" s="10" t="s">
        <v>45</v>
      </c>
      <c r="T5545" s="10" t="s">
        <v>48</v>
      </c>
      <c r="V5545" s="10" t="s">
        <v>49</v>
      </c>
      <c r="W5545" s="10" t="s">
        <v>50</v>
      </c>
      <c r="X5545" s="10" t="s">
        <v>47</v>
      </c>
      <c r="Y5545" s="10" t="s">
        <v>47</v>
      </c>
      <c r="AA5545" s="10" t="s">
        <v>51</v>
      </c>
      <c r="AB5545" s="10" t="s">
        <v>50</v>
      </c>
      <c r="AC5545" s="10" t="s">
        <v>50</v>
      </c>
      <c r="AD5545" s="10" t="s">
        <v>45</v>
      </c>
      <c r="AG5545" s="10" t="s">
        <v>50</v>
      </c>
    </row>
    <row r="5546" spans="1:33">
      <c r="A5546" s="10" t="s">
        <v>11206</v>
      </c>
      <c r="B5546" s="10" t="s">
        <v>11207</v>
      </c>
      <c r="D5546" s="10" t="s">
        <v>45</v>
      </c>
      <c r="E5546" s="10" t="s">
        <v>45</v>
      </c>
      <c r="F5546" s="10" t="s">
        <v>46</v>
      </c>
      <c r="G5546" s="10" t="s">
        <v>47</v>
      </c>
      <c r="K5546" s="10" t="s">
        <v>45</v>
      </c>
      <c r="L5546" s="10" t="s">
        <v>48</v>
      </c>
      <c r="N5546" s="10" t="s">
        <v>49</v>
      </c>
      <c r="O5546" s="10" t="s">
        <v>46</v>
      </c>
      <c r="S5546" s="10" t="s">
        <v>45</v>
      </c>
      <c r="T5546" s="10" t="s">
        <v>48</v>
      </c>
      <c r="V5546" s="10" t="s">
        <v>49</v>
      </c>
      <c r="W5546" s="10" t="s">
        <v>50</v>
      </c>
      <c r="X5546" s="10" t="s">
        <v>47</v>
      </c>
      <c r="Y5546" s="10" t="s">
        <v>47</v>
      </c>
      <c r="AA5546" s="10" t="s">
        <v>51</v>
      </c>
      <c r="AB5546" s="10" t="s">
        <v>50</v>
      </c>
      <c r="AC5546" s="10" t="s">
        <v>50</v>
      </c>
      <c r="AD5546" s="10" t="s">
        <v>45</v>
      </c>
      <c r="AG5546" s="10" t="s">
        <v>50</v>
      </c>
    </row>
    <row r="5547" spans="1:33">
      <c r="A5547" s="10" t="s">
        <v>11208</v>
      </c>
      <c r="B5547" s="10" t="s">
        <v>11209</v>
      </c>
      <c r="D5547" s="10" t="s">
        <v>45</v>
      </c>
      <c r="E5547" s="10" t="s">
        <v>45</v>
      </c>
      <c r="F5547" s="10" t="s">
        <v>46</v>
      </c>
      <c r="G5547" s="10" t="s">
        <v>47</v>
      </c>
      <c r="K5547" s="10" t="s">
        <v>45</v>
      </c>
      <c r="L5547" s="10" t="s">
        <v>48</v>
      </c>
      <c r="N5547" s="10" t="s">
        <v>49</v>
      </c>
      <c r="O5547" s="10" t="s">
        <v>46</v>
      </c>
      <c r="S5547" s="10" t="s">
        <v>45</v>
      </c>
      <c r="T5547" s="10" t="s">
        <v>48</v>
      </c>
      <c r="V5547" s="10" t="s">
        <v>49</v>
      </c>
      <c r="W5547" s="10" t="s">
        <v>50</v>
      </c>
      <c r="X5547" s="10" t="s">
        <v>47</v>
      </c>
      <c r="Y5547" s="10" t="s">
        <v>47</v>
      </c>
      <c r="AA5547" s="10" t="s">
        <v>51</v>
      </c>
      <c r="AB5547" s="10" t="s">
        <v>50</v>
      </c>
      <c r="AC5547" s="10" t="s">
        <v>50</v>
      </c>
      <c r="AD5547" s="10" t="s">
        <v>45</v>
      </c>
      <c r="AG5547" s="10" t="s">
        <v>50</v>
      </c>
    </row>
    <row r="5548" spans="1:33">
      <c r="A5548" s="10" t="s">
        <v>11210</v>
      </c>
      <c r="B5548" s="10" t="s">
        <v>11211</v>
      </c>
      <c r="D5548" s="10" t="s">
        <v>45</v>
      </c>
      <c r="E5548" s="10" t="s">
        <v>45</v>
      </c>
      <c r="F5548" s="10" t="s">
        <v>46</v>
      </c>
      <c r="G5548" s="10" t="s">
        <v>47</v>
      </c>
      <c r="K5548" s="10" t="s">
        <v>45</v>
      </c>
      <c r="L5548" s="10" t="s">
        <v>48</v>
      </c>
      <c r="N5548" s="10" t="s">
        <v>49</v>
      </c>
      <c r="O5548" s="10" t="s">
        <v>46</v>
      </c>
      <c r="S5548" s="10" t="s">
        <v>45</v>
      </c>
      <c r="T5548" s="10" t="s">
        <v>48</v>
      </c>
      <c r="V5548" s="10" t="s">
        <v>49</v>
      </c>
      <c r="W5548" s="10" t="s">
        <v>50</v>
      </c>
      <c r="X5548" s="10" t="s">
        <v>47</v>
      </c>
      <c r="Y5548" s="10" t="s">
        <v>47</v>
      </c>
      <c r="AA5548" s="10" t="s">
        <v>51</v>
      </c>
      <c r="AB5548" s="10" t="s">
        <v>50</v>
      </c>
      <c r="AC5548" s="10" t="s">
        <v>50</v>
      </c>
      <c r="AD5548" s="10" t="s">
        <v>45</v>
      </c>
      <c r="AG5548" s="10" t="s">
        <v>50</v>
      </c>
    </row>
    <row r="5549" spans="1:33">
      <c r="A5549" s="10" t="s">
        <v>11212</v>
      </c>
      <c r="B5549" s="10" t="s">
        <v>11213</v>
      </c>
      <c r="D5549" s="10" t="s">
        <v>45</v>
      </c>
      <c r="E5549" s="10" t="s">
        <v>45</v>
      </c>
      <c r="F5549" s="10" t="s">
        <v>46</v>
      </c>
      <c r="G5549" s="10" t="s">
        <v>47</v>
      </c>
      <c r="K5549" s="10" t="s">
        <v>45</v>
      </c>
      <c r="L5549" s="10" t="s">
        <v>48</v>
      </c>
      <c r="N5549" s="10" t="s">
        <v>49</v>
      </c>
      <c r="O5549" s="10" t="s">
        <v>46</v>
      </c>
      <c r="S5549" s="10" t="s">
        <v>45</v>
      </c>
      <c r="T5549" s="10" t="s">
        <v>48</v>
      </c>
      <c r="V5549" s="10" t="s">
        <v>49</v>
      </c>
      <c r="W5549" s="10" t="s">
        <v>50</v>
      </c>
      <c r="X5549" s="10" t="s">
        <v>47</v>
      </c>
      <c r="Y5549" s="10" t="s">
        <v>47</v>
      </c>
      <c r="AA5549" s="10" t="s">
        <v>51</v>
      </c>
      <c r="AB5549" s="10" t="s">
        <v>50</v>
      </c>
      <c r="AC5549" s="10" t="s">
        <v>50</v>
      </c>
      <c r="AD5549" s="10" t="s">
        <v>45</v>
      </c>
      <c r="AG5549" s="10" t="s">
        <v>50</v>
      </c>
    </row>
    <row r="5550" spans="1:33">
      <c r="A5550" s="10" t="s">
        <v>11214</v>
      </c>
      <c r="B5550" s="10" t="s">
        <v>11215</v>
      </c>
      <c r="D5550" s="10" t="s">
        <v>45</v>
      </c>
      <c r="E5550" s="10" t="s">
        <v>45</v>
      </c>
      <c r="F5550" s="10" t="s">
        <v>60</v>
      </c>
      <c r="G5550" s="10" t="s">
        <v>45</v>
      </c>
      <c r="H5550" s="10" t="s">
        <v>3165</v>
      </c>
      <c r="I5550" s="10" t="s">
        <v>338</v>
      </c>
      <c r="J5550" s="10" t="s">
        <v>62</v>
      </c>
      <c r="K5550" s="10" t="s">
        <v>63</v>
      </c>
      <c r="L5550" s="10" t="s">
        <v>64</v>
      </c>
      <c r="M5550" t="s">
        <v>339</v>
      </c>
      <c r="O5550" s="10" t="s">
        <v>60</v>
      </c>
      <c r="P5550" s="10" t="s">
        <v>3165</v>
      </c>
      <c r="Q5550" s="10" t="s">
        <v>338</v>
      </c>
      <c r="R5550" s="10" t="s">
        <v>66</v>
      </c>
      <c r="S5550" s="10" t="s">
        <v>63</v>
      </c>
      <c r="T5550" s="10" t="s">
        <v>64</v>
      </c>
      <c r="U5550" t="s">
        <v>339</v>
      </c>
      <c r="W5550" s="10" t="s">
        <v>67</v>
      </c>
      <c r="X5550" s="10" t="s">
        <v>45</v>
      </c>
      <c r="Y5550" s="10" t="s">
        <v>45</v>
      </c>
      <c r="AA5550" s="10" t="s">
        <v>68</v>
      </c>
      <c r="AC5550" s="10" t="s">
        <v>45</v>
      </c>
      <c r="AD5550" s="10" t="s">
        <v>45</v>
      </c>
      <c r="AG5550" s="10" t="s">
        <v>67</v>
      </c>
    </row>
    <row r="5551" spans="1:33">
      <c r="A5551" s="10" t="s">
        <v>11216</v>
      </c>
      <c r="B5551" s="10" t="s">
        <v>11217</v>
      </c>
      <c r="D5551" s="10" t="s">
        <v>45</v>
      </c>
      <c r="E5551" s="10" t="s">
        <v>45</v>
      </c>
      <c r="F5551" s="10" t="s">
        <v>46</v>
      </c>
      <c r="G5551" s="10" t="s">
        <v>47</v>
      </c>
      <c r="K5551" s="10" t="s">
        <v>45</v>
      </c>
      <c r="L5551" s="10" t="s">
        <v>48</v>
      </c>
      <c r="N5551" s="10" t="s">
        <v>49</v>
      </c>
      <c r="O5551" s="10" t="s">
        <v>46</v>
      </c>
      <c r="S5551" s="10" t="s">
        <v>45</v>
      </c>
      <c r="T5551" s="10" t="s">
        <v>48</v>
      </c>
      <c r="V5551" s="10" t="s">
        <v>49</v>
      </c>
      <c r="W5551" s="10" t="s">
        <v>50</v>
      </c>
      <c r="X5551" s="10" t="s">
        <v>47</v>
      </c>
      <c r="Y5551" s="10" t="s">
        <v>47</v>
      </c>
      <c r="AA5551" s="10" t="s">
        <v>51</v>
      </c>
      <c r="AB5551" s="10" t="s">
        <v>50</v>
      </c>
      <c r="AC5551" s="10" t="s">
        <v>50</v>
      </c>
      <c r="AD5551" s="10" t="s">
        <v>45</v>
      </c>
      <c r="AG5551" s="10" t="s">
        <v>50</v>
      </c>
    </row>
    <row r="5552" spans="1:33">
      <c r="A5552" s="10" t="s">
        <v>11218</v>
      </c>
      <c r="B5552" s="10" t="s">
        <v>11219</v>
      </c>
      <c r="D5552" s="10" t="s">
        <v>45</v>
      </c>
      <c r="E5552" s="10" t="s">
        <v>45</v>
      </c>
      <c r="F5552" s="10" t="s">
        <v>46</v>
      </c>
      <c r="G5552" s="10" t="s">
        <v>47</v>
      </c>
      <c r="K5552" s="10" t="s">
        <v>45</v>
      </c>
      <c r="L5552" s="10" t="s">
        <v>48</v>
      </c>
      <c r="N5552" s="10" t="s">
        <v>49</v>
      </c>
      <c r="O5552" s="10" t="s">
        <v>46</v>
      </c>
      <c r="S5552" s="10" t="s">
        <v>45</v>
      </c>
      <c r="T5552" s="10" t="s">
        <v>48</v>
      </c>
      <c r="V5552" s="10" t="s">
        <v>49</v>
      </c>
      <c r="W5552" s="10" t="s">
        <v>50</v>
      </c>
      <c r="X5552" s="10" t="s">
        <v>47</v>
      </c>
      <c r="Y5552" s="10" t="s">
        <v>47</v>
      </c>
      <c r="AA5552" s="10" t="s">
        <v>51</v>
      </c>
      <c r="AB5552" s="10" t="s">
        <v>50</v>
      </c>
      <c r="AC5552" s="10" t="s">
        <v>50</v>
      </c>
      <c r="AD5552" s="10" t="s">
        <v>45</v>
      </c>
      <c r="AG5552" s="10" t="s">
        <v>50</v>
      </c>
    </row>
    <row r="5553" spans="1:33">
      <c r="A5553" s="10" t="s">
        <v>11220</v>
      </c>
      <c r="B5553" s="10" t="s">
        <v>11221</v>
      </c>
      <c r="D5553" s="10" t="s">
        <v>45</v>
      </c>
      <c r="E5553" s="10" t="s">
        <v>45</v>
      </c>
      <c r="F5553" s="10" t="s">
        <v>46</v>
      </c>
      <c r="G5553" s="10" t="s">
        <v>47</v>
      </c>
      <c r="K5553" s="10" t="s">
        <v>45</v>
      </c>
      <c r="L5553" s="10" t="s">
        <v>48</v>
      </c>
      <c r="N5553" s="10" t="s">
        <v>49</v>
      </c>
      <c r="O5553" s="10" t="s">
        <v>46</v>
      </c>
      <c r="S5553" s="10" t="s">
        <v>45</v>
      </c>
      <c r="T5553" s="10" t="s">
        <v>48</v>
      </c>
      <c r="V5553" s="10" t="s">
        <v>49</v>
      </c>
      <c r="W5553" s="10" t="s">
        <v>50</v>
      </c>
      <c r="X5553" s="10" t="s">
        <v>47</v>
      </c>
      <c r="Y5553" s="10" t="s">
        <v>47</v>
      </c>
      <c r="AA5553" s="10" t="s">
        <v>51</v>
      </c>
      <c r="AB5553" s="10" t="s">
        <v>50</v>
      </c>
      <c r="AC5553" s="10" t="s">
        <v>50</v>
      </c>
      <c r="AD5553" s="10" t="s">
        <v>45</v>
      </c>
      <c r="AG5553" s="10" t="s">
        <v>50</v>
      </c>
    </row>
    <row r="5554" spans="1:33">
      <c r="A5554" s="10" t="s">
        <v>11222</v>
      </c>
      <c r="B5554" s="10" t="s">
        <v>11223</v>
      </c>
      <c r="D5554" s="10" t="s">
        <v>45</v>
      </c>
      <c r="E5554" s="10" t="s">
        <v>45</v>
      </c>
      <c r="F5554" s="10" t="s">
        <v>60</v>
      </c>
      <c r="G5554" s="10" t="s">
        <v>45</v>
      </c>
      <c r="H5554" s="10" t="s">
        <v>5376</v>
      </c>
      <c r="I5554" s="10" t="s">
        <v>338</v>
      </c>
      <c r="J5554" s="10" t="s">
        <v>62</v>
      </c>
      <c r="K5554" s="10" t="s">
        <v>63</v>
      </c>
      <c r="L5554" s="10" t="s">
        <v>64</v>
      </c>
      <c r="M5554" t="s">
        <v>339</v>
      </c>
      <c r="O5554" s="10" t="s">
        <v>60</v>
      </c>
      <c r="Q5554" s="10" t="s">
        <v>338</v>
      </c>
      <c r="R5554" s="10" t="s">
        <v>66</v>
      </c>
      <c r="S5554" s="10" t="s">
        <v>63</v>
      </c>
      <c r="T5554" s="10" t="s">
        <v>64</v>
      </c>
      <c r="U5554" t="s">
        <v>339</v>
      </c>
      <c r="W5554" s="10" t="s">
        <v>67</v>
      </c>
      <c r="X5554" s="10" t="s">
        <v>45</v>
      </c>
      <c r="Y5554" s="10" t="s">
        <v>45</v>
      </c>
      <c r="AA5554" s="10" t="s">
        <v>68</v>
      </c>
      <c r="AC5554" s="10" t="s">
        <v>45</v>
      </c>
      <c r="AD5554" s="10" t="s">
        <v>45</v>
      </c>
      <c r="AG5554" s="10" t="s">
        <v>67</v>
      </c>
    </row>
    <row r="5555" spans="1:33">
      <c r="A5555" s="10" t="s">
        <v>11224</v>
      </c>
      <c r="B5555" s="10" t="s">
        <v>11225</v>
      </c>
      <c r="D5555" s="10" t="s">
        <v>45</v>
      </c>
      <c r="E5555" s="10" t="s">
        <v>45</v>
      </c>
      <c r="F5555" s="10" t="s">
        <v>60</v>
      </c>
      <c r="G5555" s="10" t="s">
        <v>45</v>
      </c>
      <c r="H5555" s="10" t="s">
        <v>8154</v>
      </c>
      <c r="I5555" s="10" t="s">
        <v>338</v>
      </c>
      <c r="J5555" s="10" t="s">
        <v>62</v>
      </c>
      <c r="K5555" s="10" t="s">
        <v>63</v>
      </c>
      <c r="L5555" s="10" t="s">
        <v>64</v>
      </c>
      <c r="M5555" t="s">
        <v>339</v>
      </c>
      <c r="O5555" s="10" t="s">
        <v>60</v>
      </c>
      <c r="P5555" s="10" t="s">
        <v>8154</v>
      </c>
      <c r="Q5555" s="10" t="s">
        <v>338</v>
      </c>
      <c r="R5555" s="10" t="s">
        <v>66</v>
      </c>
      <c r="S5555" s="10" t="s">
        <v>63</v>
      </c>
      <c r="T5555" s="10" t="s">
        <v>64</v>
      </c>
      <c r="U5555" t="s">
        <v>339</v>
      </c>
      <c r="W5555" s="10" t="s">
        <v>67</v>
      </c>
      <c r="X5555" s="10" t="s">
        <v>45</v>
      </c>
      <c r="Y5555" s="10" t="s">
        <v>45</v>
      </c>
      <c r="AA5555" s="10" t="s">
        <v>68</v>
      </c>
      <c r="AC5555" s="10" t="s">
        <v>45</v>
      </c>
      <c r="AD5555" s="10" t="s">
        <v>45</v>
      </c>
      <c r="AG5555" s="10" t="s">
        <v>67</v>
      </c>
    </row>
    <row r="5556" spans="1:33">
      <c r="A5556" s="10" t="s">
        <v>11226</v>
      </c>
      <c r="B5556" s="10" t="s">
        <v>11227</v>
      </c>
      <c r="D5556" s="10" t="s">
        <v>45</v>
      </c>
      <c r="E5556" s="10" t="s">
        <v>45</v>
      </c>
      <c r="F5556" s="10" t="s">
        <v>46</v>
      </c>
      <c r="G5556" s="10" t="s">
        <v>47</v>
      </c>
      <c r="K5556" s="10" t="s">
        <v>45</v>
      </c>
      <c r="L5556" s="10" t="s">
        <v>48</v>
      </c>
      <c r="N5556" s="10" t="s">
        <v>49</v>
      </c>
      <c r="O5556" s="10" t="s">
        <v>46</v>
      </c>
      <c r="S5556" s="10" t="s">
        <v>45</v>
      </c>
      <c r="T5556" s="10" t="s">
        <v>48</v>
      </c>
      <c r="V5556" s="10" t="s">
        <v>49</v>
      </c>
      <c r="W5556" s="10" t="s">
        <v>50</v>
      </c>
      <c r="X5556" s="10" t="s">
        <v>47</v>
      </c>
      <c r="Y5556" s="10" t="s">
        <v>47</v>
      </c>
      <c r="AA5556" s="10" t="s">
        <v>51</v>
      </c>
      <c r="AB5556" s="10" t="s">
        <v>50</v>
      </c>
      <c r="AC5556" s="10" t="s">
        <v>50</v>
      </c>
      <c r="AD5556" s="10" t="s">
        <v>45</v>
      </c>
      <c r="AG5556" s="10" t="s">
        <v>50</v>
      </c>
    </row>
    <row r="5557" spans="1:33">
      <c r="A5557" s="10" t="s">
        <v>11228</v>
      </c>
      <c r="B5557" s="10" t="s">
        <v>11229</v>
      </c>
      <c r="D5557" s="10" t="s">
        <v>45</v>
      </c>
      <c r="E5557" s="10" t="s">
        <v>45</v>
      </c>
      <c r="F5557" s="10" t="s">
        <v>46</v>
      </c>
      <c r="G5557" s="10" t="s">
        <v>47</v>
      </c>
      <c r="K5557" s="10" t="s">
        <v>45</v>
      </c>
      <c r="L5557" s="10" t="s">
        <v>48</v>
      </c>
      <c r="N5557" s="10" t="s">
        <v>49</v>
      </c>
      <c r="O5557" s="10" t="s">
        <v>46</v>
      </c>
      <c r="S5557" s="10" t="s">
        <v>45</v>
      </c>
      <c r="T5557" s="10" t="s">
        <v>48</v>
      </c>
      <c r="V5557" s="10" t="s">
        <v>49</v>
      </c>
      <c r="W5557" s="10" t="s">
        <v>50</v>
      </c>
      <c r="X5557" s="10" t="s">
        <v>47</v>
      </c>
      <c r="Y5557" s="10" t="s">
        <v>47</v>
      </c>
      <c r="AA5557" s="10" t="s">
        <v>51</v>
      </c>
      <c r="AB5557" s="10" t="s">
        <v>50</v>
      </c>
      <c r="AC5557" s="10" t="s">
        <v>50</v>
      </c>
      <c r="AD5557" s="10" t="s">
        <v>45</v>
      </c>
      <c r="AG5557" s="10" t="s">
        <v>50</v>
      </c>
    </row>
    <row r="5558" spans="1:33">
      <c r="A5558" s="10" t="s">
        <v>11230</v>
      </c>
      <c r="B5558" s="10" t="s">
        <v>11231</v>
      </c>
      <c r="D5558" s="10" t="s">
        <v>45</v>
      </c>
      <c r="E5558" s="10" t="s">
        <v>45</v>
      </c>
      <c r="F5558" s="10" t="s">
        <v>46</v>
      </c>
      <c r="G5558" s="10" t="s">
        <v>47</v>
      </c>
      <c r="K5558" s="10" t="s">
        <v>45</v>
      </c>
      <c r="L5558" s="10" t="s">
        <v>48</v>
      </c>
      <c r="N5558" s="10" t="s">
        <v>49</v>
      </c>
      <c r="O5558" s="10" t="s">
        <v>46</v>
      </c>
      <c r="S5558" s="10" t="s">
        <v>45</v>
      </c>
      <c r="T5558" s="10" t="s">
        <v>48</v>
      </c>
      <c r="V5558" s="10" t="s">
        <v>49</v>
      </c>
      <c r="W5558" s="10" t="s">
        <v>50</v>
      </c>
      <c r="X5558" s="10" t="s">
        <v>47</v>
      </c>
      <c r="Y5558" s="10" t="s">
        <v>47</v>
      </c>
      <c r="AA5558" s="10" t="s">
        <v>51</v>
      </c>
      <c r="AB5558" s="10" t="s">
        <v>50</v>
      </c>
      <c r="AC5558" s="10" t="s">
        <v>50</v>
      </c>
      <c r="AD5558" s="10" t="s">
        <v>45</v>
      </c>
      <c r="AG5558" s="10" t="s">
        <v>50</v>
      </c>
    </row>
    <row r="5559" spans="1:33">
      <c r="A5559" s="10" t="s">
        <v>11232</v>
      </c>
      <c r="B5559" s="10" t="s">
        <v>11233</v>
      </c>
      <c r="D5559" s="10" t="s">
        <v>45</v>
      </c>
      <c r="E5559" s="10" t="s">
        <v>45</v>
      </c>
      <c r="F5559" s="10" t="s">
        <v>46</v>
      </c>
      <c r="G5559" s="10" t="s">
        <v>47</v>
      </c>
      <c r="K5559" s="10" t="s">
        <v>45</v>
      </c>
      <c r="L5559" s="10" t="s">
        <v>48</v>
      </c>
      <c r="N5559" s="10" t="s">
        <v>49</v>
      </c>
      <c r="O5559" s="10" t="s">
        <v>46</v>
      </c>
      <c r="S5559" s="10" t="s">
        <v>45</v>
      </c>
      <c r="T5559" s="10" t="s">
        <v>48</v>
      </c>
      <c r="V5559" s="10" t="s">
        <v>49</v>
      </c>
      <c r="W5559" s="10" t="s">
        <v>50</v>
      </c>
      <c r="X5559" s="10" t="s">
        <v>47</v>
      </c>
      <c r="Y5559" s="10" t="s">
        <v>47</v>
      </c>
      <c r="AA5559" s="10" t="s">
        <v>51</v>
      </c>
      <c r="AB5559" s="10" t="s">
        <v>50</v>
      </c>
      <c r="AC5559" s="10" t="s">
        <v>50</v>
      </c>
      <c r="AD5559" s="10" t="s">
        <v>45</v>
      </c>
      <c r="AG5559" s="10" t="s">
        <v>50</v>
      </c>
    </row>
    <row r="5560" spans="1:33">
      <c r="A5560" s="10" t="s">
        <v>11234</v>
      </c>
      <c r="B5560" s="10" t="s">
        <v>11235</v>
      </c>
      <c r="D5560" s="10" t="s">
        <v>45</v>
      </c>
      <c r="E5560" s="10" t="s">
        <v>45</v>
      </c>
      <c r="F5560" s="10" t="s">
        <v>46</v>
      </c>
      <c r="G5560" s="10" t="s">
        <v>47</v>
      </c>
      <c r="K5560" s="10" t="s">
        <v>45</v>
      </c>
      <c r="L5560" s="10" t="s">
        <v>48</v>
      </c>
      <c r="N5560" s="10" t="s">
        <v>49</v>
      </c>
      <c r="O5560" s="10" t="s">
        <v>46</v>
      </c>
      <c r="S5560" s="10" t="s">
        <v>45</v>
      </c>
      <c r="T5560" s="10" t="s">
        <v>48</v>
      </c>
      <c r="V5560" s="10" t="s">
        <v>49</v>
      </c>
      <c r="W5560" s="10" t="s">
        <v>50</v>
      </c>
      <c r="X5560" s="10" t="s">
        <v>47</v>
      </c>
      <c r="Y5560" s="10" t="s">
        <v>47</v>
      </c>
      <c r="AA5560" s="10" t="s">
        <v>51</v>
      </c>
      <c r="AB5560" s="10" t="s">
        <v>50</v>
      </c>
      <c r="AC5560" s="10" t="s">
        <v>50</v>
      </c>
      <c r="AD5560" s="10" t="s">
        <v>45</v>
      </c>
      <c r="AG5560" s="10" t="s">
        <v>50</v>
      </c>
    </row>
    <row r="5561" spans="1:33">
      <c r="A5561" s="10" t="s">
        <v>11236</v>
      </c>
      <c r="B5561" s="10" t="s">
        <v>11237</v>
      </c>
      <c r="D5561" s="10" t="s">
        <v>45</v>
      </c>
      <c r="E5561" s="10" t="s">
        <v>45</v>
      </c>
      <c r="F5561" s="10" t="s">
        <v>46</v>
      </c>
      <c r="G5561" s="10" t="s">
        <v>47</v>
      </c>
      <c r="K5561" s="10" t="s">
        <v>45</v>
      </c>
      <c r="L5561" s="10" t="s">
        <v>48</v>
      </c>
      <c r="N5561" s="10" t="s">
        <v>49</v>
      </c>
      <c r="O5561" s="10" t="s">
        <v>46</v>
      </c>
      <c r="S5561" s="10" t="s">
        <v>45</v>
      </c>
      <c r="T5561" s="10" t="s">
        <v>48</v>
      </c>
      <c r="V5561" s="10" t="s">
        <v>49</v>
      </c>
      <c r="W5561" s="10" t="s">
        <v>50</v>
      </c>
      <c r="X5561" s="10" t="s">
        <v>47</v>
      </c>
      <c r="Y5561" s="10" t="s">
        <v>47</v>
      </c>
      <c r="AA5561" s="10" t="s">
        <v>51</v>
      </c>
      <c r="AB5561" s="10" t="s">
        <v>50</v>
      </c>
      <c r="AC5561" s="10" t="s">
        <v>50</v>
      </c>
      <c r="AD5561" s="10" t="s">
        <v>45</v>
      </c>
      <c r="AG5561" s="10" t="s">
        <v>50</v>
      </c>
    </row>
    <row r="5562" spans="1:33">
      <c r="A5562" s="10" t="s">
        <v>11238</v>
      </c>
      <c r="B5562" s="10" t="s">
        <v>11239</v>
      </c>
      <c r="D5562" s="10" t="s">
        <v>45</v>
      </c>
      <c r="E5562" s="10" t="s">
        <v>45</v>
      </c>
      <c r="F5562" s="10" t="s">
        <v>46</v>
      </c>
      <c r="G5562" s="10" t="s">
        <v>47</v>
      </c>
      <c r="K5562" s="10" t="s">
        <v>45</v>
      </c>
      <c r="L5562" s="10" t="s">
        <v>48</v>
      </c>
      <c r="N5562" s="10" t="s">
        <v>49</v>
      </c>
      <c r="O5562" s="10" t="s">
        <v>46</v>
      </c>
      <c r="S5562" s="10" t="s">
        <v>45</v>
      </c>
      <c r="T5562" s="10" t="s">
        <v>48</v>
      </c>
      <c r="V5562" s="10" t="s">
        <v>49</v>
      </c>
      <c r="W5562" s="10" t="s">
        <v>50</v>
      </c>
      <c r="X5562" s="10" t="s">
        <v>47</v>
      </c>
      <c r="Y5562" s="10" t="s">
        <v>47</v>
      </c>
      <c r="AA5562" s="10" t="s">
        <v>51</v>
      </c>
      <c r="AB5562" s="10" t="s">
        <v>50</v>
      </c>
      <c r="AC5562" s="10" t="s">
        <v>50</v>
      </c>
      <c r="AD5562" s="10" t="s">
        <v>45</v>
      </c>
      <c r="AG5562" s="10" t="s">
        <v>50</v>
      </c>
    </row>
    <row r="5563" spans="1:33">
      <c r="A5563" s="10" t="s">
        <v>11240</v>
      </c>
      <c r="B5563" s="10" t="s">
        <v>11241</v>
      </c>
      <c r="D5563" s="10" t="s">
        <v>45</v>
      </c>
      <c r="E5563" s="10" t="s">
        <v>45</v>
      </c>
      <c r="F5563" s="10" t="s">
        <v>46</v>
      </c>
      <c r="G5563" s="10" t="s">
        <v>47</v>
      </c>
      <c r="K5563" s="10" t="s">
        <v>45</v>
      </c>
      <c r="L5563" s="10" t="s">
        <v>48</v>
      </c>
      <c r="N5563" s="10" t="s">
        <v>49</v>
      </c>
      <c r="O5563" s="10" t="s">
        <v>46</v>
      </c>
      <c r="S5563" s="10" t="s">
        <v>45</v>
      </c>
      <c r="T5563" s="10" t="s">
        <v>48</v>
      </c>
      <c r="V5563" s="10" t="s">
        <v>49</v>
      </c>
      <c r="W5563" s="10" t="s">
        <v>50</v>
      </c>
      <c r="X5563" s="10" t="s">
        <v>47</v>
      </c>
      <c r="Y5563" s="10" t="s">
        <v>47</v>
      </c>
      <c r="AA5563" s="10" t="s">
        <v>51</v>
      </c>
      <c r="AB5563" s="10" t="s">
        <v>50</v>
      </c>
      <c r="AC5563" s="10" t="s">
        <v>50</v>
      </c>
      <c r="AD5563" s="10" t="s">
        <v>45</v>
      </c>
      <c r="AG5563" s="10" t="s">
        <v>50</v>
      </c>
    </row>
    <row r="5564" spans="1:33">
      <c r="A5564" s="10" t="s">
        <v>11242</v>
      </c>
      <c r="B5564" s="10" t="s">
        <v>11243</v>
      </c>
      <c r="D5564" s="10" t="s">
        <v>45</v>
      </c>
      <c r="E5564" s="10" t="s">
        <v>45</v>
      </c>
      <c r="F5564" s="10" t="s">
        <v>46</v>
      </c>
      <c r="G5564" s="10" t="s">
        <v>47</v>
      </c>
      <c r="K5564" s="10" t="s">
        <v>45</v>
      </c>
      <c r="L5564" s="10" t="s">
        <v>48</v>
      </c>
      <c r="N5564" s="10" t="s">
        <v>49</v>
      </c>
      <c r="O5564" s="10" t="s">
        <v>46</v>
      </c>
      <c r="S5564" s="10" t="s">
        <v>45</v>
      </c>
      <c r="T5564" s="10" t="s">
        <v>48</v>
      </c>
      <c r="V5564" s="10" t="s">
        <v>49</v>
      </c>
      <c r="W5564" s="10" t="s">
        <v>50</v>
      </c>
      <c r="X5564" s="10" t="s">
        <v>47</v>
      </c>
      <c r="Y5564" s="10" t="s">
        <v>47</v>
      </c>
      <c r="AA5564" s="10" t="s">
        <v>51</v>
      </c>
      <c r="AB5564" s="10" t="s">
        <v>50</v>
      </c>
      <c r="AC5564" s="10" t="s">
        <v>50</v>
      </c>
      <c r="AD5564" s="10" t="s">
        <v>45</v>
      </c>
      <c r="AG5564" s="10" t="s">
        <v>50</v>
      </c>
    </row>
    <row r="5565" spans="1:33">
      <c r="A5565" s="10" t="s">
        <v>11244</v>
      </c>
      <c r="B5565" s="10" t="s">
        <v>11245</v>
      </c>
      <c r="D5565" s="10" t="s">
        <v>45</v>
      </c>
      <c r="E5565" s="10" t="s">
        <v>45</v>
      </c>
      <c r="F5565" s="10" t="s">
        <v>46</v>
      </c>
      <c r="G5565" s="10" t="s">
        <v>47</v>
      </c>
      <c r="K5565" s="10" t="s">
        <v>45</v>
      </c>
      <c r="L5565" s="10" t="s">
        <v>48</v>
      </c>
      <c r="N5565" s="10" t="s">
        <v>49</v>
      </c>
      <c r="O5565" s="10" t="s">
        <v>46</v>
      </c>
      <c r="S5565" s="10" t="s">
        <v>45</v>
      </c>
      <c r="T5565" s="10" t="s">
        <v>48</v>
      </c>
      <c r="V5565" s="10" t="s">
        <v>49</v>
      </c>
      <c r="W5565" s="10" t="s">
        <v>50</v>
      </c>
      <c r="X5565" s="10" t="s">
        <v>47</v>
      </c>
      <c r="Y5565" s="10" t="s">
        <v>47</v>
      </c>
      <c r="AA5565" s="10" t="s">
        <v>51</v>
      </c>
      <c r="AB5565" s="10" t="s">
        <v>50</v>
      </c>
      <c r="AC5565" s="10" t="s">
        <v>50</v>
      </c>
      <c r="AD5565" s="10" t="s">
        <v>45</v>
      </c>
      <c r="AG5565" s="10" t="s">
        <v>50</v>
      </c>
    </row>
    <row r="5566" spans="1:33">
      <c r="A5566" s="10" t="s">
        <v>11246</v>
      </c>
      <c r="B5566" s="10" t="s">
        <v>11247</v>
      </c>
      <c r="D5566" s="10" t="s">
        <v>45</v>
      </c>
      <c r="E5566" s="10" t="s">
        <v>45</v>
      </c>
      <c r="F5566" s="10" t="s">
        <v>46</v>
      </c>
      <c r="G5566" s="10" t="s">
        <v>47</v>
      </c>
      <c r="K5566" s="10" t="s">
        <v>45</v>
      </c>
      <c r="L5566" s="10" t="s">
        <v>48</v>
      </c>
      <c r="N5566" s="10" t="s">
        <v>49</v>
      </c>
      <c r="O5566" s="10" t="s">
        <v>46</v>
      </c>
      <c r="S5566" s="10" t="s">
        <v>45</v>
      </c>
      <c r="T5566" s="10" t="s">
        <v>48</v>
      </c>
      <c r="V5566" s="10" t="s">
        <v>49</v>
      </c>
      <c r="W5566" s="10" t="s">
        <v>50</v>
      </c>
      <c r="X5566" s="10" t="s">
        <v>47</v>
      </c>
      <c r="Y5566" s="10" t="s">
        <v>47</v>
      </c>
      <c r="AA5566" s="10" t="s">
        <v>51</v>
      </c>
      <c r="AB5566" s="10" t="s">
        <v>50</v>
      </c>
      <c r="AC5566" s="10" t="s">
        <v>50</v>
      </c>
      <c r="AD5566" s="10" t="s">
        <v>45</v>
      </c>
      <c r="AG5566" s="10" t="s">
        <v>50</v>
      </c>
    </row>
    <row r="5567" spans="1:33">
      <c r="A5567" s="10" t="s">
        <v>11248</v>
      </c>
      <c r="B5567" s="10" t="s">
        <v>11249</v>
      </c>
      <c r="D5567" s="10" t="s">
        <v>45</v>
      </c>
      <c r="E5567" s="10" t="s">
        <v>45</v>
      </c>
      <c r="F5567" s="10" t="s">
        <v>60</v>
      </c>
      <c r="G5567" s="10" t="s">
        <v>45</v>
      </c>
      <c r="H5567" s="10" t="s">
        <v>8154</v>
      </c>
      <c r="I5567" s="10" t="s">
        <v>338</v>
      </c>
      <c r="J5567" s="10" t="s">
        <v>62</v>
      </c>
      <c r="K5567" s="10" t="s">
        <v>63</v>
      </c>
      <c r="L5567" s="10" t="s">
        <v>64</v>
      </c>
      <c r="M5567" t="s">
        <v>339</v>
      </c>
      <c r="O5567" s="10" t="s">
        <v>60</v>
      </c>
      <c r="P5567" s="10" t="s">
        <v>8154</v>
      </c>
      <c r="Q5567" s="10" t="s">
        <v>338</v>
      </c>
      <c r="R5567" s="10" t="s">
        <v>66</v>
      </c>
      <c r="S5567" s="10" t="s">
        <v>63</v>
      </c>
      <c r="T5567" s="10" t="s">
        <v>64</v>
      </c>
      <c r="U5567" t="s">
        <v>339</v>
      </c>
      <c r="W5567" s="10" t="s">
        <v>67</v>
      </c>
      <c r="X5567" s="10" t="s">
        <v>45</v>
      </c>
      <c r="Y5567" s="10" t="s">
        <v>45</v>
      </c>
      <c r="AA5567" s="10" t="s">
        <v>68</v>
      </c>
      <c r="AC5567" s="10" t="s">
        <v>45</v>
      </c>
      <c r="AD5567" s="10" t="s">
        <v>45</v>
      </c>
      <c r="AG5567" s="10" t="s">
        <v>67</v>
      </c>
    </row>
    <row r="5568" spans="1:33">
      <c r="A5568" s="10" t="s">
        <v>11250</v>
      </c>
      <c r="B5568" s="10" t="s">
        <v>11251</v>
      </c>
      <c r="D5568" s="10" t="s">
        <v>45</v>
      </c>
      <c r="E5568" s="10" t="s">
        <v>45</v>
      </c>
      <c r="F5568" s="10" t="s">
        <v>46</v>
      </c>
      <c r="G5568" s="10" t="s">
        <v>47</v>
      </c>
      <c r="K5568" s="10" t="s">
        <v>45</v>
      </c>
      <c r="L5568" s="10" t="s">
        <v>48</v>
      </c>
      <c r="N5568" s="10" t="s">
        <v>49</v>
      </c>
      <c r="O5568" s="10" t="s">
        <v>46</v>
      </c>
      <c r="S5568" s="10" t="s">
        <v>45</v>
      </c>
      <c r="T5568" s="10" t="s">
        <v>48</v>
      </c>
      <c r="V5568" s="10" t="s">
        <v>49</v>
      </c>
      <c r="W5568" s="10" t="s">
        <v>50</v>
      </c>
      <c r="X5568" s="10" t="s">
        <v>47</v>
      </c>
      <c r="Y5568" s="10" t="s">
        <v>47</v>
      </c>
      <c r="AA5568" s="10" t="s">
        <v>51</v>
      </c>
      <c r="AB5568" s="10" t="s">
        <v>50</v>
      </c>
      <c r="AC5568" s="10" t="s">
        <v>50</v>
      </c>
      <c r="AD5568" s="10" t="s">
        <v>45</v>
      </c>
      <c r="AG5568" s="10" t="s">
        <v>50</v>
      </c>
    </row>
    <row r="5569" spans="1:33">
      <c r="A5569" s="10" t="s">
        <v>11252</v>
      </c>
      <c r="B5569" s="10" t="s">
        <v>11253</v>
      </c>
      <c r="D5569" s="10" t="s">
        <v>45</v>
      </c>
      <c r="E5569" s="10" t="s">
        <v>45</v>
      </c>
      <c r="F5569" s="10" t="s">
        <v>46</v>
      </c>
      <c r="G5569" s="10" t="s">
        <v>47</v>
      </c>
      <c r="K5569" s="10" t="s">
        <v>45</v>
      </c>
      <c r="L5569" s="10" t="s">
        <v>48</v>
      </c>
      <c r="N5569" s="10" t="s">
        <v>49</v>
      </c>
      <c r="O5569" s="10" t="s">
        <v>46</v>
      </c>
      <c r="S5569" s="10" t="s">
        <v>45</v>
      </c>
      <c r="T5569" s="10" t="s">
        <v>48</v>
      </c>
      <c r="V5569" s="10" t="s">
        <v>49</v>
      </c>
      <c r="W5569" s="10" t="s">
        <v>50</v>
      </c>
      <c r="X5569" s="10" t="s">
        <v>47</v>
      </c>
      <c r="Y5569" s="10" t="s">
        <v>47</v>
      </c>
      <c r="AA5569" s="10" t="s">
        <v>51</v>
      </c>
      <c r="AB5569" s="10" t="s">
        <v>50</v>
      </c>
      <c r="AC5569" s="10" t="s">
        <v>50</v>
      </c>
      <c r="AD5569" s="10" t="s">
        <v>45</v>
      </c>
      <c r="AG5569" s="10" t="s">
        <v>50</v>
      </c>
    </row>
    <row r="5570" spans="1:33">
      <c r="A5570" s="10" t="s">
        <v>11254</v>
      </c>
      <c r="B5570" s="10" t="s">
        <v>11255</v>
      </c>
      <c r="D5570" s="10" t="s">
        <v>45</v>
      </c>
      <c r="E5570" s="10" t="s">
        <v>45</v>
      </c>
      <c r="F5570" s="10" t="s">
        <v>46</v>
      </c>
      <c r="G5570" s="10" t="s">
        <v>47</v>
      </c>
      <c r="K5570" s="10" t="s">
        <v>45</v>
      </c>
      <c r="L5570" s="10" t="s">
        <v>48</v>
      </c>
      <c r="N5570" s="10" t="s">
        <v>49</v>
      </c>
      <c r="O5570" s="10" t="s">
        <v>46</v>
      </c>
      <c r="S5570" s="10" t="s">
        <v>45</v>
      </c>
      <c r="T5570" s="10" t="s">
        <v>48</v>
      </c>
      <c r="V5570" s="10" t="s">
        <v>49</v>
      </c>
      <c r="W5570" s="10" t="s">
        <v>50</v>
      </c>
      <c r="X5570" s="10" t="s">
        <v>47</v>
      </c>
      <c r="Y5570" s="10" t="s">
        <v>47</v>
      </c>
      <c r="AA5570" s="10" t="s">
        <v>51</v>
      </c>
      <c r="AB5570" s="10" t="s">
        <v>50</v>
      </c>
      <c r="AC5570" s="10" t="s">
        <v>50</v>
      </c>
      <c r="AD5570" s="10" t="s">
        <v>45</v>
      </c>
      <c r="AG5570" s="10" t="s">
        <v>50</v>
      </c>
    </row>
    <row r="5571" spans="1:33">
      <c r="A5571" s="10" t="s">
        <v>11256</v>
      </c>
      <c r="B5571" s="10" t="s">
        <v>11257</v>
      </c>
      <c r="D5571" s="10" t="s">
        <v>45</v>
      </c>
      <c r="E5571" s="10" t="s">
        <v>45</v>
      </c>
      <c r="F5571" s="10" t="s">
        <v>46</v>
      </c>
      <c r="G5571" s="10" t="s">
        <v>47</v>
      </c>
      <c r="K5571" s="10" t="s">
        <v>45</v>
      </c>
      <c r="L5571" s="10" t="s">
        <v>48</v>
      </c>
      <c r="N5571" s="10" t="s">
        <v>49</v>
      </c>
      <c r="O5571" s="10" t="s">
        <v>46</v>
      </c>
      <c r="S5571" s="10" t="s">
        <v>45</v>
      </c>
      <c r="T5571" s="10" t="s">
        <v>48</v>
      </c>
      <c r="V5571" s="10" t="s">
        <v>49</v>
      </c>
      <c r="W5571" s="10" t="s">
        <v>50</v>
      </c>
      <c r="X5571" s="10" t="s">
        <v>47</v>
      </c>
      <c r="Y5571" s="10" t="s">
        <v>47</v>
      </c>
      <c r="AA5571" s="10" t="s">
        <v>51</v>
      </c>
      <c r="AB5571" s="10" t="s">
        <v>50</v>
      </c>
      <c r="AC5571" s="10" t="s">
        <v>50</v>
      </c>
      <c r="AD5571" s="10" t="s">
        <v>45</v>
      </c>
      <c r="AG5571" s="10" t="s">
        <v>50</v>
      </c>
    </row>
    <row r="5572" spans="1:33">
      <c r="A5572" s="10" t="s">
        <v>11258</v>
      </c>
      <c r="B5572" s="10" t="s">
        <v>11259</v>
      </c>
      <c r="D5572" s="10" t="s">
        <v>45</v>
      </c>
      <c r="E5572" s="10" t="s">
        <v>45</v>
      </c>
      <c r="F5572" s="10" t="s">
        <v>60</v>
      </c>
      <c r="G5572" s="10" t="s">
        <v>45</v>
      </c>
      <c r="H5572" s="10" t="s">
        <v>8154</v>
      </c>
      <c r="I5572" s="10" t="s">
        <v>338</v>
      </c>
      <c r="J5572" s="10" t="s">
        <v>62</v>
      </c>
      <c r="K5572" s="10" t="s">
        <v>63</v>
      </c>
      <c r="L5572" s="10" t="s">
        <v>64</v>
      </c>
      <c r="M5572" t="s">
        <v>339</v>
      </c>
      <c r="O5572" s="10" t="s">
        <v>60</v>
      </c>
      <c r="P5572" s="10" t="s">
        <v>8154</v>
      </c>
      <c r="Q5572" s="10" t="s">
        <v>338</v>
      </c>
      <c r="R5572" s="10" t="s">
        <v>66</v>
      </c>
      <c r="S5572" s="10" t="s">
        <v>63</v>
      </c>
      <c r="T5572" s="10" t="s">
        <v>64</v>
      </c>
      <c r="U5572" t="s">
        <v>339</v>
      </c>
      <c r="W5572" s="10" t="s">
        <v>67</v>
      </c>
      <c r="X5572" s="10" t="s">
        <v>45</v>
      </c>
      <c r="Y5572" s="10" t="s">
        <v>45</v>
      </c>
      <c r="AA5572" s="10" t="s">
        <v>68</v>
      </c>
      <c r="AC5572" s="10" t="s">
        <v>45</v>
      </c>
      <c r="AD5572" s="10" t="s">
        <v>45</v>
      </c>
      <c r="AG5572" s="10" t="s">
        <v>67</v>
      </c>
    </row>
    <row r="5573" spans="1:33">
      <c r="A5573" s="10" t="s">
        <v>11260</v>
      </c>
      <c r="B5573" s="10" t="s">
        <v>11261</v>
      </c>
      <c r="D5573" s="10" t="s">
        <v>45</v>
      </c>
      <c r="E5573" s="10" t="s">
        <v>45</v>
      </c>
      <c r="F5573" s="10" t="s">
        <v>46</v>
      </c>
      <c r="G5573" s="10" t="s">
        <v>47</v>
      </c>
      <c r="K5573" s="10" t="s">
        <v>45</v>
      </c>
      <c r="L5573" s="10" t="s">
        <v>48</v>
      </c>
      <c r="N5573" s="10" t="s">
        <v>49</v>
      </c>
      <c r="O5573" s="10" t="s">
        <v>46</v>
      </c>
      <c r="S5573" s="10" t="s">
        <v>45</v>
      </c>
      <c r="T5573" s="10" t="s">
        <v>48</v>
      </c>
      <c r="V5573" s="10" t="s">
        <v>49</v>
      </c>
      <c r="W5573" s="10" t="s">
        <v>50</v>
      </c>
      <c r="X5573" s="10" t="s">
        <v>47</v>
      </c>
      <c r="Y5573" s="10" t="s">
        <v>47</v>
      </c>
      <c r="AA5573" s="10" t="s">
        <v>51</v>
      </c>
      <c r="AB5573" s="10" t="s">
        <v>50</v>
      </c>
      <c r="AC5573" s="10" t="s">
        <v>50</v>
      </c>
      <c r="AD5573" s="10" t="s">
        <v>45</v>
      </c>
      <c r="AG5573" s="10" t="s">
        <v>50</v>
      </c>
    </row>
    <row r="5574" spans="1:33">
      <c r="A5574" s="10" t="s">
        <v>11262</v>
      </c>
      <c r="B5574" s="10" t="s">
        <v>11263</v>
      </c>
      <c r="D5574" s="10" t="s">
        <v>45</v>
      </c>
      <c r="E5574" s="10" t="s">
        <v>45</v>
      </c>
      <c r="F5574" s="10" t="s">
        <v>46</v>
      </c>
      <c r="G5574" s="10" t="s">
        <v>47</v>
      </c>
      <c r="K5574" s="10" t="s">
        <v>45</v>
      </c>
      <c r="L5574" s="10" t="s">
        <v>48</v>
      </c>
      <c r="N5574" s="10" t="s">
        <v>49</v>
      </c>
      <c r="O5574" s="10" t="s">
        <v>46</v>
      </c>
      <c r="S5574" s="10" t="s">
        <v>45</v>
      </c>
      <c r="T5574" s="10" t="s">
        <v>48</v>
      </c>
      <c r="V5574" s="10" t="s">
        <v>49</v>
      </c>
      <c r="W5574" s="10" t="s">
        <v>50</v>
      </c>
      <c r="X5574" s="10" t="s">
        <v>47</v>
      </c>
      <c r="Y5574" s="10" t="s">
        <v>47</v>
      </c>
      <c r="AA5574" s="10" t="s">
        <v>51</v>
      </c>
      <c r="AB5574" s="10" t="s">
        <v>50</v>
      </c>
      <c r="AC5574" s="10" t="s">
        <v>50</v>
      </c>
      <c r="AD5574" s="10" t="s">
        <v>45</v>
      </c>
      <c r="AG5574" s="10" t="s">
        <v>50</v>
      </c>
    </row>
    <row r="5575" spans="1:33">
      <c r="A5575" s="10" t="s">
        <v>11264</v>
      </c>
      <c r="B5575" s="10" t="s">
        <v>11265</v>
      </c>
      <c r="D5575" s="10" t="s">
        <v>45</v>
      </c>
      <c r="E5575" s="10" t="s">
        <v>45</v>
      </c>
      <c r="F5575" s="10" t="s">
        <v>46</v>
      </c>
      <c r="G5575" s="10" t="s">
        <v>47</v>
      </c>
      <c r="K5575" s="10" t="s">
        <v>45</v>
      </c>
      <c r="L5575" s="10" t="s">
        <v>48</v>
      </c>
      <c r="N5575" s="10" t="s">
        <v>49</v>
      </c>
      <c r="O5575" s="10" t="s">
        <v>46</v>
      </c>
      <c r="S5575" s="10" t="s">
        <v>45</v>
      </c>
      <c r="T5575" s="10" t="s">
        <v>48</v>
      </c>
      <c r="V5575" s="10" t="s">
        <v>49</v>
      </c>
      <c r="W5575" s="10" t="s">
        <v>50</v>
      </c>
      <c r="X5575" s="10" t="s">
        <v>47</v>
      </c>
      <c r="Y5575" s="10" t="s">
        <v>47</v>
      </c>
      <c r="AA5575" s="10" t="s">
        <v>51</v>
      </c>
      <c r="AB5575" s="10" t="s">
        <v>50</v>
      </c>
      <c r="AC5575" s="10" t="s">
        <v>50</v>
      </c>
      <c r="AD5575" s="10" t="s">
        <v>45</v>
      </c>
      <c r="AG5575" s="10" t="s">
        <v>50</v>
      </c>
    </row>
    <row r="5576" spans="1:33">
      <c r="A5576" s="10" t="s">
        <v>11266</v>
      </c>
      <c r="B5576" s="10" t="s">
        <v>11267</v>
      </c>
      <c r="D5576" s="10" t="s">
        <v>45</v>
      </c>
      <c r="E5576" s="10" t="s">
        <v>45</v>
      </c>
      <c r="F5576" s="10" t="s">
        <v>60</v>
      </c>
      <c r="G5576" s="10" t="s">
        <v>45</v>
      </c>
      <c r="H5576" s="10" t="s">
        <v>337</v>
      </c>
      <c r="I5576" s="10" t="s">
        <v>338</v>
      </c>
      <c r="J5576" s="10" t="s">
        <v>62</v>
      </c>
      <c r="K5576" s="10" t="s">
        <v>63</v>
      </c>
      <c r="L5576" s="10" t="s">
        <v>64</v>
      </c>
      <c r="M5576" t="s">
        <v>339</v>
      </c>
      <c r="O5576" s="10" t="s">
        <v>60</v>
      </c>
      <c r="P5576" s="10" t="s">
        <v>337</v>
      </c>
      <c r="Q5576" s="10" t="s">
        <v>338</v>
      </c>
      <c r="R5576" s="10" t="s">
        <v>66</v>
      </c>
      <c r="S5576" s="10" t="s">
        <v>63</v>
      </c>
      <c r="T5576" s="10" t="s">
        <v>64</v>
      </c>
      <c r="U5576" t="s">
        <v>339</v>
      </c>
      <c r="W5576" s="10" t="s">
        <v>67</v>
      </c>
      <c r="X5576" s="10" t="s">
        <v>45</v>
      </c>
      <c r="Y5576" s="10" t="s">
        <v>45</v>
      </c>
      <c r="AA5576" s="10" t="s">
        <v>68</v>
      </c>
      <c r="AC5576" s="10" t="s">
        <v>45</v>
      </c>
      <c r="AD5576" s="10" t="s">
        <v>45</v>
      </c>
      <c r="AG5576" s="10" t="s">
        <v>67</v>
      </c>
    </row>
    <row r="5577" spans="1:33">
      <c r="A5577" s="10" t="s">
        <v>11268</v>
      </c>
      <c r="B5577" s="10" t="s">
        <v>11269</v>
      </c>
      <c r="D5577" s="10" t="s">
        <v>45</v>
      </c>
      <c r="E5577" s="10" t="s">
        <v>45</v>
      </c>
      <c r="F5577" s="10" t="s">
        <v>60</v>
      </c>
      <c r="G5577" s="10" t="s">
        <v>45</v>
      </c>
      <c r="H5577" s="10" t="s">
        <v>8154</v>
      </c>
      <c r="I5577" s="10" t="s">
        <v>338</v>
      </c>
      <c r="J5577" s="10" t="s">
        <v>62</v>
      </c>
      <c r="K5577" s="10" t="s">
        <v>63</v>
      </c>
      <c r="L5577" s="10" t="s">
        <v>64</v>
      </c>
      <c r="M5577" t="s">
        <v>339</v>
      </c>
      <c r="O5577" s="10" t="s">
        <v>60</v>
      </c>
      <c r="P5577" s="10" t="s">
        <v>8154</v>
      </c>
      <c r="Q5577" s="10" t="s">
        <v>338</v>
      </c>
      <c r="R5577" s="10" t="s">
        <v>66</v>
      </c>
      <c r="S5577" s="10" t="s">
        <v>63</v>
      </c>
      <c r="T5577" s="10" t="s">
        <v>64</v>
      </c>
      <c r="U5577" t="s">
        <v>339</v>
      </c>
      <c r="W5577" s="10" t="s">
        <v>67</v>
      </c>
      <c r="X5577" s="10" t="s">
        <v>45</v>
      </c>
      <c r="Y5577" s="10" t="s">
        <v>45</v>
      </c>
      <c r="AA5577" s="10" t="s">
        <v>68</v>
      </c>
      <c r="AC5577" s="10" t="s">
        <v>45</v>
      </c>
      <c r="AD5577" s="10" t="s">
        <v>45</v>
      </c>
      <c r="AG5577" s="10" t="s">
        <v>67</v>
      </c>
    </row>
    <row r="5578" spans="1:33">
      <c r="A5578" s="10" t="s">
        <v>11270</v>
      </c>
      <c r="B5578" s="10" t="s">
        <v>11271</v>
      </c>
      <c r="D5578" s="10" t="s">
        <v>45</v>
      </c>
      <c r="E5578" s="10" t="s">
        <v>45</v>
      </c>
      <c r="F5578" s="10" t="s">
        <v>46</v>
      </c>
      <c r="G5578" s="10" t="s">
        <v>47</v>
      </c>
      <c r="K5578" s="10" t="s">
        <v>45</v>
      </c>
      <c r="L5578" s="10" t="s">
        <v>48</v>
      </c>
      <c r="N5578" s="10" t="s">
        <v>49</v>
      </c>
      <c r="O5578" s="10" t="s">
        <v>46</v>
      </c>
      <c r="S5578" s="10" t="s">
        <v>45</v>
      </c>
      <c r="T5578" s="10" t="s">
        <v>48</v>
      </c>
      <c r="V5578" s="10" t="s">
        <v>49</v>
      </c>
      <c r="W5578" s="10" t="s">
        <v>50</v>
      </c>
      <c r="X5578" s="10" t="s">
        <v>47</v>
      </c>
      <c r="Y5578" s="10" t="s">
        <v>47</v>
      </c>
      <c r="AA5578" s="10" t="s">
        <v>51</v>
      </c>
      <c r="AB5578" s="10" t="s">
        <v>50</v>
      </c>
      <c r="AC5578" s="10" t="s">
        <v>50</v>
      </c>
      <c r="AD5578" s="10" t="s">
        <v>45</v>
      </c>
      <c r="AG5578" s="10" t="s">
        <v>50</v>
      </c>
    </row>
    <row r="5579" spans="1:33">
      <c r="A5579" s="10" t="s">
        <v>11272</v>
      </c>
      <c r="B5579" s="10" t="s">
        <v>11273</v>
      </c>
      <c r="D5579" s="10" t="s">
        <v>45</v>
      </c>
      <c r="E5579" s="10" t="s">
        <v>45</v>
      </c>
      <c r="F5579" s="10" t="s">
        <v>46</v>
      </c>
      <c r="G5579" s="10" t="s">
        <v>47</v>
      </c>
      <c r="K5579" s="10" t="s">
        <v>45</v>
      </c>
      <c r="L5579" s="10" t="s">
        <v>48</v>
      </c>
      <c r="N5579" s="10" t="s">
        <v>49</v>
      </c>
      <c r="O5579" s="10" t="s">
        <v>46</v>
      </c>
      <c r="S5579" s="10" t="s">
        <v>45</v>
      </c>
      <c r="T5579" s="10" t="s">
        <v>48</v>
      </c>
      <c r="V5579" s="10" t="s">
        <v>49</v>
      </c>
      <c r="W5579" s="10" t="s">
        <v>50</v>
      </c>
      <c r="X5579" s="10" t="s">
        <v>47</v>
      </c>
      <c r="Y5579" s="10" t="s">
        <v>47</v>
      </c>
      <c r="AA5579" s="10" t="s">
        <v>51</v>
      </c>
      <c r="AB5579" s="10" t="s">
        <v>50</v>
      </c>
      <c r="AC5579" s="10" t="s">
        <v>50</v>
      </c>
      <c r="AD5579" s="10" t="s">
        <v>45</v>
      </c>
      <c r="AG5579" s="10" t="s">
        <v>50</v>
      </c>
    </row>
    <row r="5580" spans="1:33">
      <c r="A5580" s="10" t="s">
        <v>11274</v>
      </c>
      <c r="B5580" s="10" t="s">
        <v>11275</v>
      </c>
      <c r="D5580" s="10" t="s">
        <v>45</v>
      </c>
      <c r="E5580" s="10" t="s">
        <v>45</v>
      </c>
      <c r="F5580" s="10" t="s">
        <v>46</v>
      </c>
      <c r="G5580" s="10" t="s">
        <v>47</v>
      </c>
      <c r="K5580" s="10" t="s">
        <v>45</v>
      </c>
      <c r="L5580" s="10" t="s">
        <v>48</v>
      </c>
      <c r="N5580" s="10" t="s">
        <v>49</v>
      </c>
      <c r="O5580" s="10" t="s">
        <v>46</v>
      </c>
      <c r="S5580" s="10" t="s">
        <v>45</v>
      </c>
      <c r="T5580" s="10" t="s">
        <v>48</v>
      </c>
      <c r="V5580" s="10" t="s">
        <v>49</v>
      </c>
      <c r="W5580" s="10" t="s">
        <v>50</v>
      </c>
      <c r="X5580" s="10" t="s">
        <v>47</v>
      </c>
      <c r="Y5580" s="10" t="s">
        <v>47</v>
      </c>
      <c r="AA5580" s="10" t="s">
        <v>51</v>
      </c>
      <c r="AB5580" s="10" t="s">
        <v>50</v>
      </c>
      <c r="AC5580" s="10" t="s">
        <v>50</v>
      </c>
      <c r="AD5580" s="10" t="s">
        <v>45</v>
      </c>
      <c r="AG5580" s="10" t="s">
        <v>50</v>
      </c>
    </row>
    <row r="5581" spans="1:33">
      <c r="A5581" s="10" t="s">
        <v>11276</v>
      </c>
      <c r="B5581" s="10" t="s">
        <v>11277</v>
      </c>
      <c r="D5581" s="10" t="s">
        <v>45</v>
      </c>
      <c r="E5581" s="10" t="s">
        <v>45</v>
      </c>
      <c r="F5581" s="10" t="s">
        <v>46</v>
      </c>
      <c r="G5581" s="10" t="s">
        <v>47</v>
      </c>
      <c r="K5581" s="10" t="s">
        <v>45</v>
      </c>
      <c r="L5581" s="10" t="s">
        <v>48</v>
      </c>
      <c r="N5581" s="10" t="s">
        <v>49</v>
      </c>
      <c r="O5581" s="10" t="s">
        <v>46</v>
      </c>
      <c r="S5581" s="10" t="s">
        <v>45</v>
      </c>
      <c r="T5581" s="10" t="s">
        <v>48</v>
      </c>
      <c r="V5581" s="10" t="s">
        <v>49</v>
      </c>
      <c r="W5581" s="10" t="s">
        <v>50</v>
      </c>
      <c r="X5581" s="10" t="s">
        <v>47</v>
      </c>
      <c r="Y5581" s="10" t="s">
        <v>47</v>
      </c>
      <c r="AA5581" s="10" t="s">
        <v>51</v>
      </c>
      <c r="AB5581" s="10" t="s">
        <v>50</v>
      </c>
      <c r="AC5581" s="10" t="s">
        <v>50</v>
      </c>
      <c r="AD5581" s="10" t="s">
        <v>45</v>
      </c>
      <c r="AG5581" s="10" t="s">
        <v>50</v>
      </c>
    </row>
    <row r="5582" spans="1:33">
      <c r="A5582" s="10" t="s">
        <v>11278</v>
      </c>
      <c r="B5582" s="10" t="s">
        <v>11279</v>
      </c>
      <c r="D5582" s="10" t="s">
        <v>45</v>
      </c>
      <c r="E5582" s="10" t="s">
        <v>45</v>
      </c>
      <c r="F5582" s="10" t="s">
        <v>46</v>
      </c>
      <c r="G5582" s="10" t="s">
        <v>47</v>
      </c>
      <c r="K5582" s="10" t="s">
        <v>45</v>
      </c>
      <c r="L5582" s="10" t="s">
        <v>48</v>
      </c>
      <c r="N5582" s="10" t="s">
        <v>49</v>
      </c>
      <c r="O5582" s="10" t="s">
        <v>46</v>
      </c>
      <c r="S5582" s="10" t="s">
        <v>45</v>
      </c>
      <c r="T5582" s="10" t="s">
        <v>48</v>
      </c>
      <c r="V5582" s="10" t="s">
        <v>49</v>
      </c>
      <c r="W5582" s="10" t="s">
        <v>50</v>
      </c>
      <c r="X5582" s="10" t="s">
        <v>47</v>
      </c>
      <c r="Y5582" s="10" t="s">
        <v>47</v>
      </c>
      <c r="AA5582" s="10" t="s">
        <v>51</v>
      </c>
      <c r="AB5582" s="10" t="s">
        <v>50</v>
      </c>
      <c r="AC5582" s="10" t="s">
        <v>50</v>
      </c>
      <c r="AD5582" s="10" t="s">
        <v>45</v>
      </c>
      <c r="AG5582" s="10" t="s">
        <v>50</v>
      </c>
    </row>
    <row r="5583" spans="1:33">
      <c r="A5583" s="10" t="s">
        <v>11280</v>
      </c>
      <c r="B5583" s="10" t="s">
        <v>11281</v>
      </c>
      <c r="D5583" s="10" t="s">
        <v>45</v>
      </c>
      <c r="E5583" s="10" t="s">
        <v>45</v>
      </c>
      <c r="F5583" s="10" t="s">
        <v>60</v>
      </c>
      <c r="G5583" s="10" t="s">
        <v>45</v>
      </c>
      <c r="H5583" s="10" t="s">
        <v>3165</v>
      </c>
      <c r="I5583" s="10" t="s">
        <v>338</v>
      </c>
      <c r="J5583" s="10" t="s">
        <v>62</v>
      </c>
      <c r="K5583" s="10" t="s">
        <v>63</v>
      </c>
      <c r="L5583" s="10" t="s">
        <v>64</v>
      </c>
      <c r="M5583" t="s">
        <v>339</v>
      </c>
      <c r="O5583" s="10" t="s">
        <v>60</v>
      </c>
      <c r="P5583" s="10" t="s">
        <v>3165</v>
      </c>
      <c r="Q5583" s="10" t="s">
        <v>338</v>
      </c>
      <c r="R5583" s="10" t="s">
        <v>66</v>
      </c>
      <c r="S5583" s="10" t="s">
        <v>63</v>
      </c>
      <c r="T5583" s="10" t="s">
        <v>64</v>
      </c>
      <c r="U5583" t="s">
        <v>339</v>
      </c>
      <c r="W5583" s="10" t="s">
        <v>67</v>
      </c>
      <c r="X5583" s="10" t="s">
        <v>45</v>
      </c>
      <c r="Y5583" s="10" t="s">
        <v>45</v>
      </c>
      <c r="AA5583" s="10" t="s">
        <v>68</v>
      </c>
      <c r="AC5583" s="10" t="s">
        <v>45</v>
      </c>
      <c r="AD5583" s="10" t="s">
        <v>45</v>
      </c>
      <c r="AG5583" s="10" t="s">
        <v>67</v>
      </c>
    </row>
    <row r="5584" spans="1:33">
      <c r="A5584" s="10" t="s">
        <v>11282</v>
      </c>
      <c r="B5584" s="10" t="s">
        <v>11283</v>
      </c>
      <c r="D5584" s="10" t="s">
        <v>45</v>
      </c>
      <c r="E5584" s="10" t="s">
        <v>45</v>
      </c>
      <c r="F5584" s="10" t="s">
        <v>46</v>
      </c>
      <c r="G5584" s="10" t="s">
        <v>47</v>
      </c>
      <c r="K5584" s="10" t="s">
        <v>45</v>
      </c>
      <c r="L5584" s="10" t="s">
        <v>48</v>
      </c>
      <c r="N5584" s="10" t="s">
        <v>49</v>
      </c>
      <c r="O5584" s="10" t="s">
        <v>46</v>
      </c>
      <c r="S5584" s="10" t="s">
        <v>45</v>
      </c>
      <c r="T5584" s="10" t="s">
        <v>48</v>
      </c>
      <c r="V5584" s="10" t="s">
        <v>49</v>
      </c>
      <c r="W5584" s="10" t="s">
        <v>50</v>
      </c>
      <c r="X5584" s="10" t="s">
        <v>47</v>
      </c>
      <c r="Y5584" s="10" t="s">
        <v>47</v>
      </c>
      <c r="AA5584" s="10" t="s">
        <v>51</v>
      </c>
      <c r="AB5584" s="10" t="s">
        <v>50</v>
      </c>
      <c r="AC5584" s="10" t="s">
        <v>50</v>
      </c>
      <c r="AD5584" s="10" t="s">
        <v>45</v>
      </c>
      <c r="AG5584" s="10" t="s">
        <v>50</v>
      </c>
    </row>
    <row r="5585" spans="1:33">
      <c r="A5585" s="10" t="s">
        <v>11284</v>
      </c>
      <c r="B5585" s="10" t="s">
        <v>11285</v>
      </c>
      <c r="D5585" s="10" t="s">
        <v>45</v>
      </c>
      <c r="E5585" s="10" t="s">
        <v>45</v>
      </c>
      <c r="F5585" s="10" t="s">
        <v>46</v>
      </c>
      <c r="G5585" s="10" t="s">
        <v>47</v>
      </c>
      <c r="K5585" s="10" t="s">
        <v>45</v>
      </c>
      <c r="L5585" s="10" t="s">
        <v>48</v>
      </c>
      <c r="N5585" s="10" t="s">
        <v>49</v>
      </c>
      <c r="O5585" s="10" t="s">
        <v>46</v>
      </c>
      <c r="S5585" s="10" t="s">
        <v>45</v>
      </c>
      <c r="T5585" s="10" t="s">
        <v>48</v>
      </c>
      <c r="V5585" s="10" t="s">
        <v>49</v>
      </c>
      <c r="W5585" s="10" t="s">
        <v>50</v>
      </c>
      <c r="X5585" s="10" t="s">
        <v>47</v>
      </c>
      <c r="Y5585" s="10" t="s">
        <v>47</v>
      </c>
      <c r="AA5585" s="10" t="s">
        <v>51</v>
      </c>
      <c r="AB5585" s="10" t="s">
        <v>50</v>
      </c>
      <c r="AC5585" s="10" t="s">
        <v>50</v>
      </c>
      <c r="AD5585" s="10" t="s">
        <v>45</v>
      </c>
      <c r="AG5585" s="10" t="s">
        <v>50</v>
      </c>
    </row>
    <row r="5586" spans="1:33">
      <c r="A5586" s="10" t="s">
        <v>11286</v>
      </c>
      <c r="B5586" s="10" t="s">
        <v>11287</v>
      </c>
      <c r="D5586" s="10" t="s">
        <v>45</v>
      </c>
      <c r="E5586" s="10" t="s">
        <v>45</v>
      </c>
      <c r="F5586" s="10" t="s">
        <v>46</v>
      </c>
      <c r="G5586" s="10" t="s">
        <v>47</v>
      </c>
      <c r="K5586" s="10" t="s">
        <v>45</v>
      </c>
      <c r="L5586" s="10" t="s">
        <v>48</v>
      </c>
      <c r="N5586" s="10" t="s">
        <v>49</v>
      </c>
      <c r="O5586" s="10" t="s">
        <v>46</v>
      </c>
      <c r="S5586" s="10" t="s">
        <v>45</v>
      </c>
      <c r="T5586" s="10" t="s">
        <v>48</v>
      </c>
      <c r="V5586" s="10" t="s">
        <v>49</v>
      </c>
      <c r="W5586" s="10" t="s">
        <v>50</v>
      </c>
      <c r="X5586" s="10" t="s">
        <v>47</v>
      </c>
      <c r="Y5586" s="10" t="s">
        <v>47</v>
      </c>
      <c r="AA5586" s="10" t="s">
        <v>51</v>
      </c>
      <c r="AB5586" s="10" t="s">
        <v>50</v>
      </c>
      <c r="AC5586" s="10" t="s">
        <v>50</v>
      </c>
      <c r="AD5586" s="10" t="s">
        <v>45</v>
      </c>
      <c r="AG5586" s="10" t="s">
        <v>50</v>
      </c>
    </row>
    <row r="5587" spans="1:33">
      <c r="A5587" s="10" t="s">
        <v>11288</v>
      </c>
      <c r="B5587" s="10" t="s">
        <v>11289</v>
      </c>
      <c r="D5587" s="10" t="s">
        <v>45</v>
      </c>
      <c r="E5587" s="10" t="s">
        <v>45</v>
      </c>
      <c r="F5587" s="10" t="s">
        <v>46</v>
      </c>
      <c r="G5587" s="10" t="s">
        <v>47</v>
      </c>
      <c r="K5587" s="10" t="s">
        <v>45</v>
      </c>
      <c r="L5587" s="10" t="s">
        <v>48</v>
      </c>
      <c r="N5587" s="10" t="s">
        <v>49</v>
      </c>
      <c r="O5587" s="10" t="s">
        <v>46</v>
      </c>
      <c r="S5587" s="10" t="s">
        <v>45</v>
      </c>
      <c r="T5587" s="10" t="s">
        <v>48</v>
      </c>
      <c r="V5587" s="10" t="s">
        <v>49</v>
      </c>
      <c r="W5587" s="10" t="s">
        <v>50</v>
      </c>
      <c r="X5587" s="10" t="s">
        <v>47</v>
      </c>
      <c r="Y5587" s="10" t="s">
        <v>47</v>
      </c>
      <c r="AA5587" s="10" t="s">
        <v>51</v>
      </c>
      <c r="AB5587" s="10" t="s">
        <v>50</v>
      </c>
      <c r="AC5587" s="10" t="s">
        <v>50</v>
      </c>
      <c r="AD5587" s="10" t="s">
        <v>45</v>
      </c>
      <c r="AG5587" s="10" t="s">
        <v>50</v>
      </c>
    </row>
    <row r="5588" spans="1:33">
      <c r="A5588" s="10" t="s">
        <v>11290</v>
      </c>
      <c r="B5588" s="10" t="s">
        <v>11291</v>
      </c>
      <c r="D5588" s="10" t="s">
        <v>45</v>
      </c>
      <c r="E5588" s="10" t="s">
        <v>45</v>
      </c>
      <c r="F5588" s="10" t="s">
        <v>46</v>
      </c>
      <c r="G5588" s="10" t="s">
        <v>47</v>
      </c>
      <c r="K5588" s="10" t="s">
        <v>45</v>
      </c>
      <c r="L5588" s="10" t="s">
        <v>48</v>
      </c>
      <c r="N5588" s="10" t="s">
        <v>49</v>
      </c>
      <c r="O5588" s="10" t="s">
        <v>46</v>
      </c>
      <c r="S5588" s="10" t="s">
        <v>45</v>
      </c>
      <c r="T5588" s="10" t="s">
        <v>48</v>
      </c>
      <c r="V5588" s="10" t="s">
        <v>49</v>
      </c>
      <c r="W5588" s="10" t="s">
        <v>50</v>
      </c>
      <c r="X5588" s="10" t="s">
        <v>47</v>
      </c>
      <c r="Y5588" s="10" t="s">
        <v>47</v>
      </c>
      <c r="AA5588" s="10" t="s">
        <v>51</v>
      </c>
      <c r="AB5588" s="10" t="s">
        <v>50</v>
      </c>
      <c r="AC5588" s="10" t="s">
        <v>50</v>
      </c>
      <c r="AD5588" s="10" t="s">
        <v>45</v>
      </c>
      <c r="AG5588" s="10" t="s">
        <v>50</v>
      </c>
    </row>
    <row r="5589" spans="1:33">
      <c r="A5589" s="10" t="s">
        <v>11292</v>
      </c>
      <c r="B5589" s="10" t="s">
        <v>11293</v>
      </c>
      <c r="D5589" s="10" t="s">
        <v>45</v>
      </c>
      <c r="E5589" s="10" t="s">
        <v>45</v>
      </c>
      <c r="F5589" s="10" t="s">
        <v>46</v>
      </c>
      <c r="G5589" s="10" t="s">
        <v>47</v>
      </c>
      <c r="K5589" s="10" t="s">
        <v>45</v>
      </c>
      <c r="L5589" s="10" t="s">
        <v>48</v>
      </c>
      <c r="N5589" s="10" t="s">
        <v>49</v>
      </c>
      <c r="O5589" s="10" t="s">
        <v>46</v>
      </c>
      <c r="S5589" s="10" t="s">
        <v>45</v>
      </c>
      <c r="T5589" s="10" t="s">
        <v>48</v>
      </c>
      <c r="V5589" s="10" t="s">
        <v>49</v>
      </c>
      <c r="W5589" s="10" t="s">
        <v>50</v>
      </c>
      <c r="X5589" s="10" t="s">
        <v>47</v>
      </c>
      <c r="Y5589" s="10" t="s">
        <v>47</v>
      </c>
      <c r="AA5589" s="10" t="s">
        <v>51</v>
      </c>
      <c r="AB5589" s="10" t="s">
        <v>50</v>
      </c>
      <c r="AC5589" s="10" t="s">
        <v>50</v>
      </c>
      <c r="AD5589" s="10" t="s">
        <v>45</v>
      </c>
      <c r="AG5589" s="10" t="s">
        <v>50</v>
      </c>
    </row>
    <row r="5590" spans="1:33">
      <c r="A5590" s="10" t="s">
        <v>11294</v>
      </c>
      <c r="B5590" s="10" t="s">
        <v>11295</v>
      </c>
      <c r="D5590" s="10" t="s">
        <v>45</v>
      </c>
      <c r="E5590" s="10" t="s">
        <v>45</v>
      </c>
      <c r="F5590" s="10" t="s">
        <v>46</v>
      </c>
      <c r="G5590" s="10" t="s">
        <v>47</v>
      </c>
      <c r="K5590" s="10" t="s">
        <v>45</v>
      </c>
      <c r="L5590" s="10" t="s">
        <v>48</v>
      </c>
      <c r="N5590" s="10" t="s">
        <v>49</v>
      </c>
      <c r="O5590" s="10" t="s">
        <v>46</v>
      </c>
      <c r="S5590" s="10" t="s">
        <v>45</v>
      </c>
      <c r="T5590" s="10" t="s">
        <v>48</v>
      </c>
      <c r="V5590" s="10" t="s">
        <v>49</v>
      </c>
      <c r="W5590" s="10" t="s">
        <v>50</v>
      </c>
      <c r="X5590" s="10" t="s">
        <v>47</v>
      </c>
      <c r="Y5590" s="10" t="s">
        <v>47</v>
      </c>
      <c r="AA5590" s="10" t="s">
        <v>51</v>
      </c>
      <c r="AB5590" s="10" t="s">
        <v>50</v>
      </c>
      <c r="AC5590" s="10" t="s">
        <v>50</v>
      </c>
      <c r="AD5590" s="10" t="s">
        <v>45</v>
      </c>
      <c r="AG5590" s="10" t="s">
        <v>50</v>
      </c>
    </row>
    <row r="5591" spans="1:33">
      <c r="A5591" s="10" t="s">
        <v>11296</v>
      </c>
      <c r="B5591" s="10" t="s">
        <v>11297</v>
      </c>
      <c r="D5591" s="10" t="s">
        <v>45</v>
      </c>
      <c r="E5591" s="10" t="s">
        <v>45</v>
      </c>
      <c r="F5591" s="10" t="s">
        <v>60</v>
      </c>
      <c r="G5591" s="10" t="s">
        <v>45</v>
      </c>
      <c r="H5591" s="10" t="s">
        <v>8154</v>
      </c>
      <c r="I5591" s="10" t="s">
        <v>338</v>
      </c>
      <c r="J5591" s="10" t="s">
        <v>62</v>
      </c>
      <c r="K5591" s="10" t="s">
        <v>63</v>
      </c>
      <c r="L5591" s="10" t="s">
        <v>64</v>
      </c>
      <c r="M5591" t="s">
        <v>339</v>
      </c>
      <c r="O5591" s="10" t="s">
        <v>60</v>
      </c>
      <c r="P5591" s="10" t="s">
        <v>8154</v>
      </c>
      <c r="Q5591" s="10" t="s">
        <v>338</v>
      </c>
      <c r="R5591" s="10" t="s">
        <v>66</v>
      </c>
      <c r="S5591" s="10" t="s">
        <v>63</v>
      </c>
      <c r="T5591" s="10" t="s">
        <v>64</v>
      </c>
      <c r="U5591" t="s">
        <v>339</v>
      </c>
      <c r="W5591" s="10" t="s">
        <v>67</v>
      </c>
      <c r="X5591" s="10" t="s">
        <v>45</v>
      </c>
      <c r="Y5591" s="10" t="s">
        <v>45</v>
      </c>
      <c r="AA5591" s="10" t="s">
        <v>68</v>
      </c>
      <c r="AC5591" s="10" t="s">
        <v>45</v>
      </c>
      <c r="AD5591" s="10" t="s">
        <v>45</v>
      </c>
      <c r="AG5591" s="10" t="s">
        <v>67</v>
      </c>
    </row>
    <row r="5592" spans="1:33">
      <c r="A5592" s="10" t="s">
        <v>11298</v>
      </c>
      <c r="B5592" s="10" t="s">
        <v>11299</v>
      </c>
      <c r="D5592" s="10" t="s">
        <v>45</v>
      </c>
      <c r="E5592" s="10" t="s">
        <v>45</v>
      </c>
      <c r="F5592" s="10" t="s">
        <v>46</v>
      </c>
      <c r="G5592" s="10" t="s">
        <v>47</v>
      </c>
      <c r="K5592" s="10" t="s">
        <v>45</v>
      </c>
      <c r="L5592" s="10" t="s">
        <v>48</v>
      </c>
      <c r="N5592" s="10" t="s">
        <v>49</v>
      </c>
      <c r="O5592" s="10" t="s">
        <v>46</v>
      </c>
      <c r="S5592" s="10" t="s">
        <v>45</v>
      </c>
      <c r="T5592" s="10" t="s">
        <v>48</v>
      </c>
      <c r="V5592" s="10" t="s">
        <v>49</v>
      </c>
      <c r="W5592" s="10" t="s">
        <v>50</v>
      </c>
      <c r="X5592" s="10" t="s">
        <v>47</v>
      </c>
      <c r="Y5592" s="10" t="s">
        <v>47</v>
      </c>
      <c r="AA5592" s="10" t="s">
        <v>51</v>
      </c>
      <c r="AB5592" s="10" t="s">
        <v>50</v>
      </c>
      <c r="AC5592" s="10" t="s">
        <v>50</v>
      </c>
      <c r="AD5592" s="10" t="s">
        <v>45</v>
      </c>
      <c r="AG5592" s="10" t="s">
        <v>50</v>
      </c>
    </row>
    <row r="5593" spans="1:33">
      <c r="A5593" s="10" t="s">
        <v>11300</v>
      </c>
      <c r="B5593" s="10" t="s">
        <v>11301</v>
      </c>
      <c r="D5593" s="10" t="s">
        <v>45</v>
      </c>
      <c r="E5593" s="10" t="s">
        <v>45</v>
      </c>
      <c r="F5593" s="10" t="s">
        <v>46</v>
      </c>
      <c r="G5593" s="10" t="s">
        <v>47</v>
      </c>
      <c r="K5593" s="10" t="s">
        <v>45</v>
      </c>
      <c r="L5593" s="10" t="s">
        <v>48</v>
      </c>
      <c r="N5593" s="10" t="s">
        <v>49</v>
      </c>
      <c r="O5593" s="10" t="s">
        <v>46</v>
      </c>
      <c r="S5593" s="10" t="s">
        <v>45</v>
      </c>
      <c r="T5593" s="10" t="s">
        <v>48</v>
      </c>
      <c r="V5593" s="10" t="s">
        <v>49</v>
      </c>
      <c r="W5593" s="10" t="s">
        <v>50</v>
      </c>
      <c r="X5593" s="10" t="s">
        <v>47</v>
      </c>
      <c r="Y5593" s="10" t="s">
        <v>47</v>
      </c>
      <c r="AA5593" s="10" t="s">
        <v>51</v>
      </c>
      <c r="AB5593" s="10" t="s">
        <v>50</v>
      </c>
      <c r="AC5593" s="10" t="s">
        <v>50</v>
      </c>
      <c r="AD5593" s="10" t="s">
        <v>45</v>
      </c>
      <c r="AG5593" s="10" t="s">
        <v>50</v>
      </c>
    </row>
    <row r="5594" spans="1:33">
      <c r="A5594" s="10" t="s">
        <v>11302</v>
      </c>
      <c r="B5594" s="10" t="s">
        <v>11303</v>
      </c>
      <c r="D5594" s="10" t="s">
        <v>45</v>
      </c>
      <c r="E5594" s="10" t="s">
        <v>45</v>
      </c>
      <c r="F5594" s="10" t="s">
        <v>46</v>
      </c>
      <c r="G5594" s="10" t="s">
        <v>47</v>
      </c>
      <c r="K5594" s="10" t="s">
        <v>45</v>
      </c>
      <c r="L5594" s="10" t="s">
        <v>48</v>
      </c>
      <c r="N5594" s="10" t="s">
        <v>49</v>
      </c>
      <c r="O5594" s="10" t="s">
        <v>46</v>
      </c>
      <c r="S5594" s="10" t="s">
        <v>45</v>
      </c>
      <c r="T5594" s="10" t="s">
        <v>48</v>
      </c>
      <c r="V5594" s="10" t="s">
        <v>49</v>
      </c>
      <c r="W5594" s="10" t="s">
        <v>50</v>
      </c>
      <c r="X5594" s="10" t="s">
        <v>47</v>
      </c>
      <c r="Y5594" s="10" t="s">
        <v>47</v>
      </c>
      <c r="AA5594" s="10" t="s">
        <v>51</v>
      </c>
      <c r="AB5594" s="10" t="s">
        <v>50</v>
      </c>
      <c r="AC5594" s="10" t="s">
        <v>50</v>
      </c>
      <c r="AD5594" s="10" t="s">
        <v>45</v>
      </c>
      <c r="AG5594" s="10" t="s">
        <v>50</v>
      </c>
    </row>
    <row r="5595" spans="1:33">
      <c r="A5595" s="10" t="s">
        <v>11304</v>
      </c>
      <c r="B5595" s="10" t="s">
        <v>11305</v>
      </c>
      <c r="D5595" s="10" t="s">
        <v>45</v>
      </c>
      <c r="E5595" s="10" t="s">
        <v>45</v>
      </c>
      <c r="F5595" s="10" t="s">
        <v>46</v>
      </c>
      <c r="G5595" s="10" t="s">
        <v>47</v>
      </c>
      <c r="K5595" s="10" t="s">
        <v>45</v>
      </c>
      <c r="L5595" s="10" t="s">
        <v>48</v>
      </c>
      <c r="N5595" s="10" t="s">
        <v>49</v>
      </c>
      <c r="O5595" s="10" t="s">
        <v>46</v>
      </c>
      <c r="S5595" s="10" t="s">
        <v>45</v>
      </c>
      <c r="T5595" s="10" t="s">
        <v>48</v>
      </c>
      <c r="V5595" s="10" t="s">
        <v>49</v>
      </c>
      <c r="W5595" s="10" t="s">
        <v>50</v>
      </c>
      <c r="X5595" s="10" t="s">
        <v>47</v>
      </c>
      <c r="Y5595" s="10" t="s">
        <v>47</v>
      </c>
      <c r="AA5595" s="10" t="s">
        <v>51</v>
      </c>
      <c r="AB5595" s="10" t="s">
        <v>50</v>
      </c>
      <c r="AC5595" s="10" t="s">
        <v>50</v>
      </c>
      <c r="AD5595" s="10" t="s">
        <v>45</v>
      </c>
      <c r="AG5595" s="10" t="s">
        <v>50</v>
      </c>
    </row>
    <row r="5596" spans="1:33">
      <c r="A5596" s="10" t="s">
        <v>11306</v>
      </c>
      <c r="B5596" s="10" t="s">
        <v>11307</v>
      </c>
      <c r="D5596" s="10" t="s">
        <v>45</v>
      </c>
      <c r="E5596" s="10" t="s">
        <v>45</v>
      </c>
      <c r="F5596" s="10" t="s">
        <v>46</v>
      </c>
      <c r="G5596" s="10" t="s">
        <v>47</v>
      </c>
      <c r="K5596" s="10" t="s">
        <v>45</v>
      </c>
      <c r="L5596" s="10" t="s">
        <v>48</v>
      </c>
      <c r="N5596" s="10" t="s">
        <v>49</v>
      </c>
      <c r="O5596" s="10" t="s">
        <v>46</v>
      </c>
      <c r="S5596" s="10" t="s">
        <v>45</v>
      </c>
      <c r="T5596" s="10" t="s">
        <v>48</v>
      </c>
      <c r="V5596" s="10" t="s">
        <v>49</v>
      </c>
      <c r="W5596" s="10" t="s">
        <v>50</v>
      </c>
      <c r="X5596" s="10" t="s">
        <v>47</v>
      </c>
      <c r="Y5596" s="10" t="s">
        <v>47</v>
      </c>
      <c r="AA5596" s="10" t="s">
        <v>51</v>
      </c>
      <c r="AB5596" s="10" t="s">
        <v>50</v>
      </c>
      <c r="AC5596" s="10" t="s">
        <v>50</v>
      </c>
      <c r="AD5596" s="10" t="s">
        <v>45</v>
      </c>
      <c r="AG5596" s="10" t="s">
        <v>50</v>
      </c>
    </row>
    <row r="5597" spans="1:33">
      <c r="A5597" s="10" t="s">
        <v>11308</v>
      </c>
      <c r="B5597" s="10" t="s">
        <v>11309</v>
      </c>
      <c r="D5597" s="10" t="s">
        <v>45</v>
      </c>
      <c r="E5597" s="10" t="s">
        <v>45</v>
      </c>
      <c r="F5597" s="10" t="s">
        <v>46</v>
      </c>
      <c r="G5597" s="10" t="s">
        <v>47</v>
      </c>
      <c r="K5597" s="10" t="s">
        <v>45</v>
      </c>
      <c r="L5597" s="10" t="s">
        <v>48</v>
      </c>
      <c r="N5597" s="10" t="s">
        <v>49</v>
      </c>
      <c r="O5597" s="10" t="s">
        <v>46</v>
      </c>
      <c r="S5597" s="10" t="s">
        <v>45</v>
      </c>
      <c r="T5597" s="10" t="s">
        <v>48</v>
      </c>
      <c r="V5597" s="10" t="s">
        <v>49</v>
      </c>
      <c r="W5597" s="10" t="s">
        <v>50</v>
      </c>
      <c r="X5597" s="10" t="s">
        <v>47</v>
      </c>
      <c r="Y5597" s="10" t="s">
        <v>47</v>
      </c>
      <c r="AA5597" s="10" t="s">
        <v>51</v>
      </c>
      <c r="AB5597" s="10" t="s">
        <v>50</v>
      </c>
      <c r="AC5597" s="10" t="s">
        <v>50</v>
      </c>
      <c r="AD5597" s="10" t="s">
        <v>45</v>
      </c>
      <c r="AG5597" s="10" t="s">
        <v>50</v>
      </c>
    </row>
    <row r="5598" spans="1:33">
      <c r="A5598" s="10" t="s">
        <v>11310</v>
      </c>
      <c r="B5598" s="10" t="s">
        <v>11311</v>
      </c>
      <c r="D5598" s="10" t="s">
        <v>45</v>
      </c>
      <c r="E5598" s="10" t="s">
        <v>45</v>
      </c>
      <c r="F5598" s="10" t="s">
        <v>46</v>
      </c>
      <c r="G5598" s="10" t="s">
        <v>47</v>
      </c>
      <c r="K5598" s="10" t="s">
        <v>45</v>
      </c>
      <c r="L5598" s="10" t="s">
        <v>48</v>
      </c>
      <c r="N5598" s="10" t="s">
        <v>49</v>
      </c>
      <c r="O5598" s="10" t="s">
        <v>46</v>
      </c>
      <c r="S5598" s="10" t="s">
        <v>45</v>
      </c>
      <c r="T5598" s="10" t="s">
        <v>48</v>
      </c>
      <c r="V5598" s="10" t="s">
        <v>49</v>
      </c>
      <c r="W5598" s="10" t="s">
        <v>50</v>
      </c>
      <c r="X5598" s="10" t="s">
        <v>47</v>
      </c>
      <c r="Y5598" s="10" t="s">
        <v>47</v>
      </c>
      <c r="AA5598" s="10" t="s">
        <v>51</v>
      </c>
      <c r="AB5598" s="10" t="s">
        <v>50</v>
      </c>
      <c r="AC5598" s="10" t="s">
        <v>50</v>
      </c>
      <c r="AD5598" s="10" t="s">
        <v>45</v>
      </c>
      <c r="AG5598" s="10" t="s">
        <v>50</v>
      </c>
    </row>
    <row r="5599" spans="1:33">
      <c r="A5599" s="10" t="s">
        <v>11312</v>
      </c>
      <c r="B5599" s="10" t="s">
        <v>11313</v>
      </c>
      <c r="D5599" s="10" t="s">
        <v>45</v>
      </c>
      <c r="E5599" s="10" t="s">
        <v>45</v>
      </c>
      <c r="F5599" s="10" t="s">
        <v>46</v>
      </c>
      <c r="G5599" s="10" t="s">
        <v>47</v>
      </c>
      <c r="K5599" s="10" t="s">
        <v>45</v>
      </c>
      <c r="L5599" s="10" t="s">
        <v>48</v>
      </c>
      <c r="N5599" s="10" t="s">
        <v>49</v>
      </c>
      <c r="O5599" s="10" t="s">
        <v>46</v>
      </c>
      <c r="S5599" s="10" t="s">
        <v>45</v>
      </c>
      <c r="T5599" s="10" t="s">
        <v>48</v>
      </c>
      <c r="V5599" s="10" t="s">
        <v>49</v>
      </c>
      <c r="W5599" s="10" t="s">
        <v>50</v>
      </c>
      <c r="X5599" s="10" t="s">
        <v>47</v>
      </c>
      <c r="Y5599" s="10" t="s">
        <v>47</v>
      </c>
      <c r="AA5599" s="10" t="s">
        <v>51</v>
      </c>
      <c r="AB5599" s="10" t="s">
        <v>50</v>
      </c>
      <c r="AC5599" s="10" t="s">
        <v>50</v>
      </c>
      <c r="AD5599" s="10" t="s">
        <v>45</v>
      </c>
      <c r="AG5599" s="10" t="s">
        <v>50</v>
      </c>
    </row>
    <row r="5600" spans="1:33">
      <c r="A5600" s="10" t="s">
        <v>11314</v>
      </c>
      <c r="B5600" s="10" t="s">
        <v>11315</v>
      </c>
      <c r="D5600" s="10" t="s">
        <v>45</v>
      </c>
      <c r="E5600" s="10" t="s">
        <v>45</v>
      </c>
      <c r="F5600" s="10" t="s">
        <v>46</v>
      </c>
      <c r="G5600" s="10" t="s">
        <v>47</v>
      </c>
      <c r="K5600" s="10" t="s">
        <v>45</v>
      </c>
      <c r="L5600" s="10" t="s">
        <v>48</v>
      </c>
      <c r="N5600" s="10" t="s">
        <v>49</v>
      </c>
      <c r="O5600" s="10" t="s">
        <v>46</v>
      </c>
      <c r="S5600" s="10" t="s">
        <v>45</v>
      </c>
      <c r="T5600" s="10" t="s">
        <v>48</v>
      </c>
      <c r="V5600" s="10" t="s">
        <v>49</v>
      </c>
      <c r="W5600" s="10" t="s">
        <v>50</v>
      </c>
      <c r="X5600" s="10" t="s">
        <v>47</v>
      </c>
      <c r="Y5600" s="10" t="s">
        <v>47</v>
      </c>
      <c r="AA5600" s="10" t="s">
        <v>51</v>
      </c>
      <c r="AB5600" s="10" t="s">
        <v>50</v>
      </c>
      <c r="AC5600" s="10" t="s">
        <v>50</v>
      </c>
      <c r="AD5600" s="10" t="s">
        <v>45</v>
      </c>
      <c r="AG5600" s="10" t="s">
        <v>50</v>
      </c>
    </row>
    <row r="5601" spans="1:33">
      <c r="A5601" s="10" t="s">
        <v>11316</v>
      </c>
      <c r="B5601" s="10" t="s">
        <v>11317</v>
      </c>
      <c r="D5601" s="10" t="s">
        <v>45</v>
      </c>
      <c r="E5601" s="10" t="s">
        <v>45</v>
      </c>
      <c r="F5601" s="10" t="s">
        <v>46</v>
      </c>
      <c r="G5601" s="10" t="s">
        <v>47</v>
      </c>
      <c r="K5601" s="10" t="s">
        <v>45</v>
      </c>
      <c r="L5601" s="10" t="s">
        <v>48</v>
      </c>
      <c r="N5601" s="10" t="s">
        <v>49</v>
      </c>
      <c r="O5601" s="10" t="s">
        <v>46</v>
      </c>
      <c r="S5601" s="10" t="s">
        <v>45</v>
      </c>
      <c r="T5601" s="10" t="s">
        <v>48</v>
      </c>
      <c r="V5601" s="10" t="s">
        <v>49</v>
      </c>
      <c r="W5601" s="10" t="s">
        <v>50</v>
      </c>
      <c r="X5601" s="10" t="s">
        <v>47</v>
      </c>
      <c r="Y5601" s="10" t="s">
        <v>47</v>
      </c>
      <c r="AA5601" s="10" t="s">
        <v>51</v>
      </c>
      <c r="AB5601" s="10" t="s">
        <v>50</v>
      </c>
      <c r="AC5601" s="10" t="s">
        <v>50</v>
      </c>
      <c r="AD5601" s="10" t="s">
        <v>45</v>
      </c>
      <c r="AG5601" s="10" t="s">
        <v>50</v>
      </c>
    </row>
    <row r="5602" spans="1:33">
      <c r="A5602" s="10" t="s">
        <v>11318</v>
      </c>
      <c r="B5602" s="10" t="s">
        <v>11319</v>
      </c>
      <c r="D5602" s="10" t="s">
        <v>45</v>
      </c>
      <c r="E5602" s="10" t="s">
        <v>45</v>
      </c>
      <c r="F5602" s="10" t="s">
        <v>46</v>
      </c>
      <c r="G5602" s="10" t="s">
        <v>47</v>
      </c>
      <c r="K5602" s="10" t="s">
        <v>45</v>
      </c>
      <c r="L5602" s="10" t="s">
        <v>48</v>
      </c>
      <c r="N5602" s="10" t="s">
        <v>49</v>
      </c>
      <c r="O5602" s="10" t="s">
        <v>46</v>
      </c>
      <c r="S5602" s="10" t="s">
        <v>45</v>
      </c>
      <c r="T5602" s="10" t="s">
        <v>48</v>
      </c>
      <c r="V5602" s="10" t="s">
        <v>49</v>
      </c>
      <c r="W5602" s="10" t="s">
        <v>50</v>
      </c>
      <c r="X5602" s="10" t="s">
        <v>47</v>
      </c>
      <c r="Y5602" s="10" t="s">
        <v>47</v>
      </c>
      <c r="AA5602" s="10" t="s">
        <v>51</v>
      </c>
      <c r="AB5602" s="10" t="s">
        <v>50</v>
      </c>
      <c r="AC5602" s="10" t="s">
        <v>50</v>
      </c>
      <c r="AD5602" s="10" t="s">
        <v>45</v>
      </c>
      <c r="AG5602" s="10" t="s">
        <v>50</v>
      </c>
    </row>
    <row r="5603" spans="1:33">
      <c r="A5603" s="10" t="s">
        <v>11320</v>
      </c>
      <c r="B5603" s="10" t="s">
        <v>11321</v>
      </c>
      <c r="D5603" s="10" t="s">
        <v>45</v>
      </c>
      <c r="E5603" s="10" t="s">
        <v>45</v>
      </c>
      <c r="F5603" s="10" t="s">
        <v>46</v>
      </c>
      <c r="G5603" s="10" t="s">
        <v>47</v>
      </c>
      <c r="K5603" s="10" t="s">
        <v>45</v>
      </c>
      <c r="L5603" s="10" t="s">
        <v>48</v>
      </c>
      <c r="N5603" s="10" t="s">
        <v>49</v>
      </c>
      <c r="O5603" s="10" t="s">
        <v>46</v>
      </c>
      <c r="S5603" s="10" t="s">
        <v>45</v>
      </c>
      <c r="T5603" s="10" t="s">
        <v>48</v>
      </c>
      <c r="V5603" s="10" t="s">
        <v>49</v>
      </c>
      <c r="W5603" s="10" t="s">
        <v>50</v>
      </c>
      <c r="X5603" s="10" t="s">
        <v>47</v>
      </c>
      <c r="Y5603" s="10" t="s">
        <v>47</v>
      </c>
      <c r="AA5603" s="10" t="s">
        <v>51</v>
      </c>
      <c r="AB5603" s="10" t="s">
        <v>50</v>
      </c>
      <c r="AC5603" s="10" t="s">
        <v>50</v>
      </c>
      <c r="AD5603" s="10" t="s">
        <v>45</v>
      </c>
      <c r="AG5603" s="10" t="s">
        <v>50</v>
      </c>
    </row>
    <row r="5604" spans="1:33">
      <c r="A5604" s="10" t="s">
        <v>11322</v>
      </c>
      <c r="B5604" s="10" t="s">
        <v>11323</v>
      </c>
      <c r="D5604" s="10" t="s">
        <v>45</v>
      </c>
      <c r="E5604" s="10" t="s">
        <v>45</v>
      </c>
      <c r="F5604" s="10" t="s">
        <v>46</v>
      </c>
      <c r="G5604" s="10" t="s">
        <v>47</v>
      </c>
      <c r="K5604" s="10" t="s">
        <v>45</v>
      </c>
      <c r="L5604" s="10" t="s">
        <v>48</v>
      </c>
      <c r="N5604" s="10" t="s">
        <v>49</v>
      </c>
      <c r="O5604" s="10" t="s">
        <v>46</v>
      </c>
      <c r="S5604" s="10" t="s">
        <v>45</v>
      </c>
      <c r="T5604" s="10" t="s">
        <v>48</v>
      </c>
      <c r="V5604" s="10" t="s">
        <v>49</v>
      </c>
      <c r="W5604" s="10" t="s">
        <v>50</v>
      </c>
      <c r="X5604" s="10" t="s">
        <v>47</v>
      </c>
      <c r="Y5604" s="10" t="s">
        <v>47</v>
      </c>
      <c r="AA5604" s="10" t="s">
        <v>51</v>
      </c>
      <c r="AB5604" s="10" t="s">
        <v>50</v>
      </c>
      <c r="AC5604" s="10" t="s">
        <v>50</v>
      </c>
      <c r="AD5604" s="10" t="s">
        <v>45</v>
      </c>
      <c r="AG5604" s="10" t="s">
        <v>50</v>
      </c>
    </row>
    <row r="5605" spans="1:33">
      <c r="A5605" s="10" t="s">
        <v>11324</v>
      </c>
      <c r="B5605" s="10" t="s">
        <v>11325</v>
      </c>
      <c r="D5605" s="10" t="s">
        <v>45</v>
      </c>
      <c r="E5605" s="10" t="s">
        <v>45</v>
      </c>
      <c r="F5605" s="10" t="s">
        <v>46</v>
      </c>
      <c r="G5605" s="10" t="s">
        <v>47</v>
      </c>
      <c r="K5605" s="10" t="s">
        <v>45</v>
      </c>
      <c r="L5605" s="10" t="s">
        <v>48</v>
      </c>
      <c r="N5605" s="10" t="s">
        <v>49</v>
      </c>
      <c r="O5605" s="10" t="s">
        <v>46</v>
      </c>
      <c r="S5605" s="10" t="s">
        <v>45</v>
      </c>
      <c r="T5605" s="10" t="s">
        <v>48</v>
      </c>
      <c r="V5605" s="10" t="s">
        <v>49</v>
      </c>
      <c r="W5605" s="10" t="s">
        <v>50</v>
      </c>
      <c r="X5605" s="10" t="s">
        <v>47</v>
      </c>
      <c r="Y5605" s="10" t="s">
        <v>47</v>
      </c>
      <c r="AA5605" s="10" t="s">
        <v>51</v>
      </c>
      <c r="AB5605" s="10" t="s">
        <v>50</v>
      </c>
      <c r="AC5605" s="10" t="s">
        <v>50</v>
      </c>
      <c r="AD5605" s="10" t="s">
        <v>45</v>
      </c>
      <c r="AG5605" s="10" t="s">
        <v>50</v>
      </c>
    </row>
    <row r="5606" spans="1:33">
      <c r="A5606" s="10" t="s">
        <v>11326</v>
      </c>
      <c r="B5606" s="10" t="s">
        <v>11327</v>
      </c>
      <c r="D5606" s="10" t="s">
        <v>45</v>
      </c>
      <c r="E5606" s="10" t="s">
        <v>45</v>
      </c>
      <c r="F5606" s="10" t="s">
        <v>46</v>
      </c>
      <c r="G5606" s="10" t="s">
        <v>47</v>
      </c>
      <c r="K5606" s="10" t="s">
        <v>45</v>
      </c>
      <c r="L5606" s="10" t="s">
        <v>48</v>
      </c>
      <c r="N5606" s="10" t="s">
        <v>49</v>
      </c>
      <c r="O5606" s="10" t="s">
        <v>46</v>
      </c>
      <c r="S5606" s="10" t="s">
        <v>45</v>
      </c>
      <c r="T5606" s="10" t="s">
        <v>48</v>
      </c>
      <c r="V5606" s="10" t="s">
        <v>49</v>
      </c>
      <c r="W5606" s="10" t="s">
        <v>50</v>
      </c>
      <c r="X5606" s="10" t="s">
        <v>47</v>
      </c>
      <c r="Y5606" s="10" t="s">
        <v>47</v>
      </c>
      <c r="AA5606" s="10" t="s">
        <v>51</v>
      </c>
      <c r="AB5606" s="10" t="s">
        <v>50</v>
      </c>
      <c r="AC5606" s="10" t="s">
        <v>50</v>
      </c>
      <c r="AD5606" s="10" t="s">
        <v>45</v>
      </c>
      <c r="AG5606" s="10" t="s">
        <v>50</v>
      </c>
    </row>
    <row r="5607" spans="1:33">
      <c r="A5607" s="10" t="s">
        <v>11328</v>
      </c>
      <c r="B5607" s="10" t="s">
        <v>11329</v>
      </c>
      <c r="D5607" s="10" t="s">
        <v>45</v>
      </c>
      <c r="E5607" s="10" t="s">
        <v>45</v>
      </c>
      <c r="F5607" s="10" t="s">
        <v>46</v>
      </c>
      <c r="G5607" s="10" t="s">
        <v>47</v>
      </c>
      <c r="K5607" s="10" t="s">
        <v>45</v>
      </c>
      <c r="L5607" s="10" t="s">
        <v>48</v>
      </c>
      <c r="N5607" s="10" t="s">
        <v>49</v>
      </c>
      <c r="O5607" s="10" t="s">
        <v>46</v>
      </c>
      <c r="S5607" s="10" t="s">
        <v>45</v>
      </c>
      <c r="T5607" s="10" t="s">
        <v>48</v>
      </c>
      <c r="V5607" s="10" t="s">
        <v>49</v>
      </c>
      <c r="W5607" s="10" t="s">
        <v>50</v>
      </c>
      <c r="X5607" s="10" t="s">
        <v>47</v>
      </c>
      <c r="Y5607" s="10" t="s">
        <v>47</v>
      </c>
      <c r="AA5607" s="10" t="s">
        <v>51</v>
      </c>
      <c r="AB5607" s="10" t="s">
        <v>50</v>
      </c>
      <c r="AC5607" s="10" t="s">
        <v>50</v>
      </c>
      <c r="AD5607" s="10" t="s">
        <v>45</v>
      </c>
      <c r="AG5607" s="10" t="s">
        <v>50</v>
      </c>
    </row>
    <row r="5608" spans="1:33">
      <c r="A5608" s="10" t="s">
        <v>11330</v>
      </c>
      <c r="B5608" s="10" t="s">
        <v>11331</v>
      </c>
      <c r="D5608" s="10" t="s">
        <v>45</v>
      </c>
      <c r="E5608" s="10" t="s">
        <v>45</v>
      </c>
      <c r="F5608" s="10" t="s">
        <v>46</v>
      </c>
      <c r="G5608" s="10" t="s">
        <v>47</v>
      </c>
      <c r="K5608" s="10" t="s">
        <v>45</v>
      </c>
      <c r="L5608" s="10" t="s">
        <v>48</v>
      </c>
      <c r="N5608" s="10" t="s">
        <v>49</v>
      </c>
      <c r="O5608" s="10" t="s">
        <v>46</v>
      </c>
      <c r="S5608" s="10" t="s">
        <v>45</v>
      </c>
      <c r="T5608" s="10" t="s">
        <v>48</v>
      </c>
      <c r="V5608" s="10" t="s">
        <v>49</v>
      </c>
      <c r="W5608" s="10" t="s">
        <v>50</v>
      </c>
      <c r="X5608" s="10" t="s">
        <v>47</v>
      </c>
      <c r="Y5608" s="10" t="s">
        <v>47</v>
      </c>
      <c r="AA5608" s="10" t="s">
        <v>51</v>
      </c>
      <c r="AB5608" s="10" t="s">
        <v>50</v>
      </c>
      <c r="AC5608" s="10" t="s">
        <v>50</v>
      </c>
      <c r="AD5608" s="10" t="s">
        <v>45</v>
      </c>
      <c r="AG5608" s="10" t="s">
        <v>50</v>
      </c>
    </row>
    <row r="5609" spans="1:33">
      <c r="A5609" s="10" t="s">
        <v>11332</v>
      </c>
      <c r="B5609" s="10" t="s">
        <v>11333</v>
      </c>
      <c r="D5609" s="10" t="s">
        <v>45</v>
      </c>
      <c r="E5609" s="10" t="s">
        <v>45</v>
      </c>
      <c r="F5609" s="10" t="s">
        <v>46</v>
      </c>
      <c r="G5609" s="10" t="s">
        <v>47</v>
      </c>
      <c r="K5609" s="10" t="s">
        <v>45</v>
      </c>
      <c r="L5609" s="10" t="s">
        <v>48</v>
      </c>
      <c r="N5609" s="10" t="s">
        <v>49</v>
      </c>
      <c r="O5609" s="10" t="s">
        <v>46</v>
      </c>
      <c r="S5609" s="10" t="s">
        <v>45</v>
      </c>
      <c r="T5609" s="10" t="s">
        <v>48</v>
      </c>
      <c r="V5609" s="10" t="s">
        <v>49</v>
      </c>
      <c r="W5609" s="10" t="s">
        <v>50</v>
      </c>
      <c r="X5609" s="10" t="s">
        <v>47</v>
      </c>
      <c r="Y5609" s="10" t="s">
        <v>47</v>
      </c>
      <c r="AA5609" s="10" t="s">
        <v>51</v>
      </c>
      <c r="AB5609" s="10" t="s">
        <v>50</v>
      </c>
      <c r="AC5609" s="10" t="s">
        <v>50</v>
      </c>
      <c r="AD5609" s="10" t="s">
        <v>45</v>
      </c>
      <c r="AG5609" s="10" t="s">
        <v>50</v>
      </c>
    </row>
    <row r="5610" spans="1:33">
      <c r="A5610" s="10" t="s">
        <v>11334</v>
      </c>
      <c r="B5610" s="10" t="s">
        <v>11335</v>
      </c>
      <c r="D5610" s="10" t="s">
        <v>45</v>
      </c>
      <c r="E5610" s="10" t="s">
        <v>45</v>
      </c>
      <c r="F5610" s="10" t="s">
        <v>46</v>
      </c>
      <c r="G5610" s="10" t="s">
        <v>47</v>
      </c>
      <c r="K5610" s="10" t="s">
        <v>45</v>
      </c>
      <c r="L5610" s="10" t="s">
        <v>48</v>
      </c>
      <c r="N5610" s="10" t="s">
        <v>49</v>
      </c>
      <c r="O5610" s="10" t="s">
        <v>46</v>
      </c>
      <c r="S5610" s="10" t="s">
        <v>45</v>
      </c>
      <c r="T5610" s="10" t="s">
        <v>48</v>
      </c>
      <c r="V5610" s="10" t="s">
        <v>49</v>
      </c>
      <c r="W5610" s="10" t="s">
        <v>50</v>
      </c>
      <c r="X5610" s="10" t="s">
        <v>47</v>
      </c>
      <c r="Y5610" s="10" t="s">
        <v>47</v>
      </c>
      <c r="AA5610" s="10" t="s">
        <v>51</v>
      </c>
      <c r="AB5610" s="10" t="s">
        <v>50</v>
      </c>
      <c r="AC5610" s="10" t="s">
        <v>50</v>
      </c>
      <c r="AD5610" s="10" t="s">
        <v>45</v>
      </c>
      <c r="AG5610" s="10" t="s">
        <v>50</v>
      </c>
    </row>
    <row r="5611" spans="1:33">
      <c r="A5611" s="10" t="s">
        <v>11336</v>
      </c>
      <c r="B5611" s="10" t="s">
        <v>11337</v>
      </c>
      <c r="D5611" s="10" t="s">
        <v>45</v>
      </c>
      <c r="E5611" s="10" t="s">
        <v>45</v>
      </c>
      <c r="F5611" s="10" t="s">
        <v>46</v>
      </c>
      <c r="G5611" s="10" t="s">
        <v>47</v>
      </c>
      <c r="K5611" s="10" t="s">
        <v>45</v>
      </c>
      <c r="L5611" s="10" t="s">
        <v>48</v>
      </c>
      <c r="N5611" s="10" t="s">
        <v>49</v>
      </c>
      <c r="O5611" s="10" t="s">
        <v>46</v>
      </c>
      <c r="S5611" s="10" t="s">
        <v>45</v>
      </c>
      <c r="T5611" s="10" t="s">
        <v>48</v>
      </c>
      <c r="V5611" s="10" t="s">
        <v>49</v>
      </c>
      <c r="W5611" s="10" t="s">
        <v>50</v>
      </c>
      <c r="X5611" s="10" t="s">
        <v>47</v>
      </c>
      <c r="Y5611" s="10" t="s">
        <v>47</v>
      </c>
      <c r="AA5611" s="10" t="s">
        <v>51</v>
      </c>
      <c r="AB5611" s="10" t="s">
        <v>50</v>
      </c>
      <c r="AC5611" s="10" t="s">
        <v>50</v>
      </c>
      <c r="AD5611" s="10" t="s">
        <v>45</v>
      </c>
      <c r="AG5611" s="10" t="s">
        <v>50</v>
      </c>
    </row>
    <row r="5612" spans="1:33">
      <c r="A5612" s="10" t="s">
        <v>11338</v>
      </c>
      <c r="B5612" s="10" t="s">
        <v>11339</v>
      </c>
      <c r="D5612" s="10" t="s">
        <v>45</v>
      </c>
      <c r="E5612" s="10" t="s">
        <v>45</v>
      </c>
      <c r="F5612" s="10" t="s">
        <v>46</v>
      </c>
      <c r="G5612" s="10" t="s">
        <v>47</v>
      </c>
      <c r="K5612" s="10" t="s">
        <v>45</v>
      </c>
      <c r="L5612" s="10" t="s">
        <v>48</v>
      </c>
      <c r="N5612" s="10" t="s">
        <v>49</v>
      </c>
      <c r="O5612" s="10" t="s">
        <v>46</v>
      </c>
      <c r="S5612" s="10" t="s">
        <v>45</v>
      </c>
      <c r="T5612" s="10" t="s">
        <v>48</v>
      </c>
      <c r="V5612" s="10" t="s">
        <v>49</v>
      </c>
      <c r="W5612" s="10" t="s">
        <v>50</v>
      </c>
      <c r="X5612" s="10" t="s">
        <v>47</v>
      </c>
      <c r="Y5612" s="10" t="s">
        <v>47</v>
      </c>
      <c r="AA5612" s="10" t="s">
        <v>51</v>
      </c>
      <c r="AB5612" s="10" t="s">
        <v>50</v>
      </c>
      <c r="AC5612" s="10" t="s">
        <v>50</v>
      </c>
      <c r="AD5612" s="10" t="s">
        <v>45</v>
      </c>
      <c r="AG5612" s="10" t="s">
        <v>50</v>
      </c>
    </row>
    <row r="5613" spans="1:33">
      <c r="A5613" s="10" t="s">
        <v>11340</v>
      </c>
      <c r="B5613" s="10" t="s">
        <v>11341</v>
      </c>
      <c r="D5613" s="10" t="s">
        <v>45</v>
      </c>
      <c r="E5613" s="10" t="s">
        <v>45</v>
      </c>
      <c r="F5613" s="10" t="s">
        <v>46</v>
      </c>
      <c r="G5613" s="10" t="s">
        <v>47</v>
      </c>
      <c r="K5613" s="10" t="s">
        <v>45</v>
      </c>
      <c r="L5613" s="10" t="s">
        <v>48</v>
      </c>
      <c r="N5613" s="10" t="s">
        <v>49</v>
      </c>
      <c r="O5613" s="10" t="s">
        <v>46</v>
      </c>
      <c r="S5613" s="10" t="s">
        <v>45</v>
      </c>
      <c r="T5613" s="10" t="s">
        <v>48</v>
      </c>
      <c r="V5613" s="10" t="s">
        <v>49</v>
      </c>
      <c r="W5613" s="10" t="s">
        <v>50</v>
      </c>
      <c r="X5613" s="10" t="s">
        <v>47</v>
      </c>
      <c r="Y5613" s="10" t="s">
        <v>47</v>
      </c>
      <c r="AA5613" s="10" t="s">
        <v>51</v>
      </c>
      <c r="AB5613" s="10" t="s">
        <v>50</v>
      </c>
      <c r="AC5613" s="10" t="s">
        <v>50</v>
      </c>
      <c r="AD5613" s="10" t="s">
        <v>45</v>
      </c>
      <c r="AG5613" s="10" t="s">
        <v>50</v>
      </c>
    </row>
    <row r="5614" spans="1:33">
      <c r="A5614" s="10" t="s">
        <v>11342</v>
      </c>
      <c r="B5614" s="10" t="s">
        <v>11343</v>
      </c>
      <c r="D5614" s="10" t="s">
        <v>45</v>
      </c>
      <c r="E5614" s="10" t="s">
        <v>45</v>
      </c>
      <c r="F5614" s="10" t="s">
        <v>46</v>
      </c>
      <c r="G5614" s="10" t="s">
        <v>47</v>
      </c>
      <c r="K5614" s="10" t="s">
        <v>45</v>
      </c>
      <c r="L5614" s="10" t="s">
        <v>48</v>
      </c>
      <c r="N5614" s="10" t="s">
        <v>49</v>
      </c>
      <c r="O5614" s="10" t="s">
        <v>46</v>
      </c>
      <c r="S5614" s="10" t="s">
        <v>45</v>
      </c>
      <c r="T5614" s="10" t="s">
        <v>48</v>
      </c>
      <c r="V5614" s="10" t="s">
        <v>49</v>
      </c>
      <c r="W5614" s="10" t="s">
        <v>50</v>
      </c>
      <c r="X5614" s="10" t="s">
        <v>47</v>
      </c>
      <c r="Y5614" s="10" t="s">
        <v>47</v>
      </c>
      <c r="AA5614" s="10" t="s">
        <v>51</v>
      </c>
      <c r="AB5614" s="10" t="s">
        <v>50</v>
      </c>
      <c r="AC5614" s="10" t="s">
        <v>50</v>
      </c>
      <c r="AD5614" s="10" t="s">
        <v>45</v>
      </c>
      <c r="AG5614" s="10" t="s">
        <v>50</v>
      </c>
    </row>
    <row r="5615" spans="1:33">
      <c r="A5615" s="10" t="s">
        <v>11344</v>
      </c>
      <c r="B5615" s="10" t="s">
        <v>11345</v>
      </c>
      <c r="D5615" s="10" t="s">
        <v>45</v>
      </c>
      <c r="E5615" s="10" t="s">
        <v>45</v>
      </c>
      <c r="F5615" s="10" t="s">
        <v>46</v>
      </c>
      <c r="G5615" s="10" t="s">
        <v>47</v>
      </c>
      <c r="K5615" s="10" t="s">
        <v>45</v>
      </c>
      <c r="L5615" s="10" t="s">
        <v>48</v>
      </c>
      <c r="N5615" s="10" t="s">
        <v>49</v>
      </c>
      <c r="O5615" s="10" t="s">
        <v>46</v>
      </c>
      <c r="S5615" s="10" t="s">
        <v>45</v>
      </c>
      <c r="T5615" s="10" t="s">
        <v>48</v>
      </c>
      <c r="V5615" s="10" t="s">
        <v>49</v>
      </c>
      <c r="W5615" s="10" t="s">
        <v>50</v>
      </c>
      <c r="X5615" s="10" t="s">
        <v>47</v>
      </c>
      <c r="Y5615" s="10" t="s">
        <v>47</v>
      </c>
      <c r="AA5615" s="10" t="s">
        <v>51</v>
      </c>
      <c r="AB5615" s="10" t="s">
        <v>50</v>
      </c>
      <c r="AC5615" s="10" t="s">
        <v>50</v>
      </c>
      <c r="AD5615" s="10" t="s">
        <v>45</v>
      </c>
      <c r="AG5615" s="10" t="s">
        <v>50</v>
      </c>
    </row>
    <row r="5616" spans="1:33">
      <c r="A5616" s="10" t="s">
        <v>11346</v>
      </c>
      <c r="B5616" s="10" t="s">
        <v>11347</v>
      </c>
      <c r="D5616" s="10" t="s">
        <v>45</v>
      </c>
      <c r="E5616" s="10" t="s">
        <v>45</v>
      </c>
      <c r="F5616" s="10" t="s">
        <v>60</v>
      </c>
      <c r="G5616" s="10" t="s">
        <v>45</v>
      </c>
      <c r="H5616" s="10" t="s">
        <v>8154</v>
      </c>
      <c r="I5616" s="10" t="s">
        <v>338</v>
      </c>
      <c r="J5616" s="10" t="s">
        <v>62</v>
      </c>
      <c r="K5616" s="10" t="s">
        <v>63</v>
      </c>
      <c r="L5616" s="10" t="s">
        <v>64</v>
      </c>
      <c r="M5616" t="s">
        <v>339</v>
      </c>
      <c r="O5616" s="10" t="s">
        <v>60</v>
      </c>
      <c r="P5616" s="10" t="s">
        <v>8154</v>
      </c>
      <c r="Q5616" s="10" t="s">
        <v>338</v>
      </c>
      <c r="R5616" s="10" t="s">
        <v>66</v>
      </c>
      <c r="S5616" s="10" t="s">
        <v>63</v>
      </c>
      <c r="T5616" s="10" t="s">
        <v>64</v>
      </c>
      <c r="U5616" t="s">
        <v>339</v>
      </c>
      <c r="W5616" s="10" t="s">
        <v>67</v>
      </c>
      <c r="X5616" s="10" t="s">
        <v>45</v>
      </c>
      <c r="Y5616" s="10" t="s">
        <v>45</v>
      </c>
      <c r="AA5616" s="10" t="s">
        <v>68</v>
      </c>
      <c r="AC5616" s="10" t="s">
        <v>45</v>
      </c>
      <c r="AD5616" s="10" t="s">
        <v>45</v>
      </c>
      <c r="AG5616" s="10" t="s">
        <v>67</v>
      </c>
    </row>
    <row r="5617" spans="1:33">
      <c r="A5617" s="10" t="s">
        <v>11348</v>
      </c>
      <c r="B5617" s="10" t="s">
        <v>11349</v>
      </c>
      <c r="D5617" s="10" t="s">
        <v>45</v>
      </c>
      <c r="E5617" s="10" t="s">
        <v>45</v>
      </c>
      <c r="F5617" s="10" t="s">
        <v>46</v>
      </c>
      <c r="G5617" s="10" t="s">
        <v>47</v>
      </c>
      <c r="K5617" s="10" t="s">
        <v>45</v>
      </c>
      <c r="L5617" s="10" t="s">
        <v>48</v>
      </c>
      <c r="N5617" s="10" t="s">
        <v>49</v>
      </c>
      <c r="O5617" s="10" t="s">
        <v>46</v>
      </c>
      <c r="S5617" s="10" t="s">
        <v>45</v>
      </c>
      <c r="T5617" s="10" t="s">
        <v>48</v>
      </c>
      <c r="V5617" s="10" t="s">
        <v>49</v>
      </c>
      <c r="W5617" s="10" t="s">
        <v>50</v>
      </c>
      <c r="X5617" s="10" t="s">
        <v>47</v>
      </c>
      <c r="Y5617" s="10" t="s">
        <v>47</v>
      </c>
      <c r="AA5617" s="10" t="s">
        <v>51</v>
      </c>
      <c r="AB5617" s="10" t="s">
        <v>50</v>
      </c>
      <c r="AC5617" s="10" t="s">
        <v>50</v>
      </c>
      <c r="AD5617" s="10" t="s">
        <v>45</v>
      </c>
      <c r="AG5617" s="10" t="s">
        <v>50</v>
      </c>
    </row>
    <row r="5618" spans="1:33">
      <c r="A5618" s="10" t="s">
        <v>11350</v>
      </c>
      <c r="B5618" s="10" t="s">
        <v>11351</v>
      </c>
      <c r="D5618" s="10" t="s">
        <v>45</v>
      </c>
      <c r="E5618" s="10" t="s">
        <v>45</v>
      </c>
      <c r="F5618" s="10" t="s">
        <v>60</v>
      </c>
      <c r="G5618" s="10" t="s">
        <v>45</v>
      </c>
      <c r="H5618" s="10" t="s">
        <v>8154</v>
      </c>
      <c r="I5618" s="10" t="s">
        <v>338</v>
      </c>
      <c r="J5618" s="10" t="s">
        <v>62</v>
      </c>
      <c r="K5618" s="10" t="s">
        <v>63</v>
      </c>
      <c r="L5618" s="10" t="s">
        <v>64</v>
      </c>
      <c r="M5618" t="s">
        <v>339</v>
      </c>
      <c r="O5618" s="10" t="s">
        <v>60</v>
      </c>
      <c r="P5618" s="10" t="s">
        <v>8154</v>
      </c>
      <c r="Q5618" s="10" t="s">
        <v>338</v>
      </c>
      <c r="R5618" s="10" t="s">
        <v>66</v>
      </c>
      <c r="S5618" s="10" t="s">
        <v>63</v>
      </c>
      <c r="T5618" s="10" t="s">
        <v>64</v>
      </c>
      <c r="U5618" t="s">
        <v>339</v>
      </c>
      <c r="W5618" s="10" t="s">
        <v>67</v>
      </c>
      <c r="X5618" s="10" t="s">
        <v>45</v>
      </c>
      <c r="Y5618" s="10" t="s">
        <v>45</v>
      </c>
      <c r="AA5618" s="10" t="s">
        <v>68</v>
      </c>
      <c r="AC5618" s="10" t="s">
        <v>45</v>
      </c>
      <c r="AD5618" s="10" t="s">
        <v>45</v>
      </c>
      <c r="AG5618" s="10" t="s">
        <v>67</v>
      </c>
    </row>
    <row r="5619" spans="1:33">
      <c r="A5619" s="10" t="s">
        <v>11352</v>
      </c>
      <c r="B5619" s="10" t="s">
        <v>11353</v>
      </c>
      <c r="D5619" s="10" t="s">
        <v>45</v>
      </c>
      <c r="E5619" s="10" t="s">
        <v>45</v>
      </c>
      <c r="F5619" s="10" t="s">
        <v>46</v>
      </c>
      <c r="G5619" s="10" t="s">
        <v>47</v>
      </c>
      <c r="K5619" s="10" t="s">
        <v>45</v>
      </c>
      <c r="L5619" s="10" t="s">
        <v>48</v>
      </c>
      <c r="N5619" s="10" t="s">
        <v>49</v>
      </c>
      <c r="O5619" s="10" t="s">
        <v>46</v>
      </c>
      <c r="S5619" s="10" t="s">
        <v>45</v>
      </c>
      <c r="T5619" s="10" t="s">
        <v>48</v>
      </c>
      <c r="V5619" s="10" t="s">
        <v>49</v>
      </c>
      <c r="W5619" s="10" t="s">
        <v>50</v>
      </c>
      <c r="X5619" s="10" t="s">
        <v>47</v>
      </c>
      <c r="Y5619" s="10" t="s">
        <v>47</v>
      </c>
      <c r="AA5619" s="10" t="s">
        <v>51</v>
      </c>
      <c r="AB5619" s="10" t="s">
        <v>50</v>
      </c>
      <c r="AC5619" s="10" t="s">
        <v>50</v>
      </c>
      <c r="AD5619" s="10" t="s">
        <v>45</v>
      </c>
      <c r="AG5619" s="10" t="s">
        <v>50</v>
      </c>
    </row>
    <row r="5620" spans="1:33">
      <c r="A5620" s="10" t="s">
        <v>11354</v>
      </c>
      <c r="B5620" s="10" t="s">
        <v>11355</v>
      </c>
      <c r="D5620" s="10" t="s">
        <v>45</v>
      </c>
      <c r="E5620" s="10" t="s">
        <v>45</v>
      </c>
      <c r="F5620" s="10" t="s">
        <v>46</v>
      </c>
      <c r="G5620" s="10" t="s">
        <v>47</v>
      </c>
      <c r="K5620" s="10" t="s">
        <v>45</v>
      </c>
      <c r="L5620" s="10" t="s">
        <v>48</v>
      </c>
      <c r="N5620" s="10" t="s">
        <v>49</v>
      </c>
      <c r="O5620" s="10" t="s">
        <v>46</v>
      </c>
      <c r="S5620" s="10" t="s">
        <v>45</v>
      </c>
      <c r="T5620" s="10" t="s">
        <v>48</v>
      </c>
      <c r="V5620" s="10" t="s">
        <v>49</v>
      </c>
      <c r="W5620" s="10" t="s">
        <v>50</v>
      </c>
      <c r="X5620" s="10" t="s">
        <v>47</v>
      </c>
      <c r="Y5620" s="10" t="s">
        <v>47</v>
      </c>
      <c r="AA5620" s="10" t="s">
        <v>51</v>
      </c>
      <c r="AB5620" s="10" t="s">
        <v>50</v>
      </c>
      <c r="AC5620" s="10" t="s">
        <v>50</v>
      </c>
      <c r="AD5620" s="10" t="s">
        <v>45</v>
      </c>
      <c r="AG5620" s="10" t="s">
        <v>50</v>
      </c>
    </row>
    <row r="5621" spans="1:33">
      <c r="A5621" s="10" t="s">
        <v>11356</v>
      </c>
      <c r="B5621" s="10" t="s">
        <v>11357</v>
      </c>
      <c r="D5621" s="10" t="s">
        <v>45</v>
      </c>
      <c r="E5621" s="10" t="s">
        <v>45</v>
      </c>
      <c r="F5621" s="10" t="s">
        <v>46</v>
      </c>
      <c r="G5621" s="10" t="s">
        <v>47</v>
      </c>
      <c r="K5621" s="10" t="s">
        <v>45</v>
      </c>
      <c r="L5621" s="10" t="s">
        <v>48</v>
      </c>
      <c r="N5621" s="10" t="s">
        <v>49</v>
      </c>
      <c r="O5621" s="10" t="s">
        <v>46</v>
      </c>
      <c r="S5621" s="10" t="s">
        <v>45</v>
      </c>
      <c r="T5621" s="10" t="s">
        <v>48</v>
      </c>
      <c r="V5621" s="10" t="s">
        <v>49</v>
      </c>
      <c r="W5621" s="10" t="s">
        <v>50</v>
      </c>
      <c r="X5621" s="10" t="s">
        <v>47</v>
      </c>
      <c r="Y5621" s="10" t="s">
        <v>47</v>
      </c>
      <c r="AA5621" s="10" t="s">
        <v>51</v>
      </c>
      <c r="AB5621" s="10" t="s">
        <v>50</v>
      </c>
      <c r="AC5621" s="10" t="s">
        <v>50</v>
      </c>
      <c r="AD5621" s="10" t="s">
        <v>45</v>
      </c>
      <c r="AG5621" s="10" t="s">
        <v>50</v>
      </c>
    </row>
    <row r="5622" spans="1:33">
      <c r="A5622" s="10" t="s">
        <v>11358</v>
      </c>
      <c r="B5622" s="10" t="s">
        <v>11359</v>
      </c>
      <c r="D5622" s="10" t="s">
        <v>45</v>
      </c>
      <c r="E5622" s="10" t="s">
        <v>45</v>
      </c>
      <c r="F5622" s="10" t="s">
        <v>46</v>
      </c>
      <c r="G5622" s="10" t="s">
        <v>47</v>
      </c>
      <c r="K5622" s="10" t="s">
        <v>45</v>
      </c>
      <c r="L5622" s="10" t="s">
        <v>48</v>
      </c>
      <c r="N5622" s="10" t="s">
        <v>49</v>
      </c>
      <c r="O5622" s="10" t="s">
        <v>46</v>
      </c>
      <c r="S5622" s="10" t="s">
        <v>45</v>
      </c>
      <c r="T5622" s="10" t="s">
        <v>48</v>
      </c>
      <c r="V5622" s="10" t="s">
        <v>49</v>
      </c>
      <c r="W5622" s="10" t="s">
        <v>50</v>
      </c>
      <c r="X5622" s="10" t="s">
        <v>47</v>
      </c>
      <c r="Y5622" s="10" t="s">
        <v>47</v>
      </c>
      <c r="AA5622" s="10" t="s">
        <v>51</v>
      </c>
      <c r="AB5622" s="10" t="s">
        <v>50</v>
      </c>
      <c r="AC5622" s="10" t="s">
        <v>50</v>
      </c>
      <c r="AD5622" s="10" t="s">
        <v>45</v>
      </c>
      <c r="AG5622" s="10" t="s">
        <v>50</v>
      </c>
    </row>
    <row r="5623" spans="1:33">
      <c r="A5623" s="10" t="s">
        <v>11360</v>
      </c>
      <c r="B5623" s="10" t="s">
        <v>11361</v>
      </c>
      <c r="D5623" s="10" t="s">
        <v>45</v>
      </c>
      <c r="E5623" s="10" t="s">
        <v>45</v>
      </c>
      <c r="F5623" s="10" t="s">
        <v>46</v>
      </c>
      <c r="G5623" s="10" t="s">
        <v>47</v>
      </c>
      <c r="K5623" s="10" t="s">
        <v>45</v>
      </c>
      <c r="L5623" s="10" t="s">
        <v>48</v>
      </c>
      <c r="N5623" s="10" t="s">
        <v>49</v>
      </c>
      <c r="O5623" s="10" t="s">
        <v>46</v>
      </c>
      <c r="S5623" s="10" t="s">
        <v>45</v>
      </c>
      <c r="T5623" s="10" t="s">
        <v>48</v>
      </c>
      <c r="V5623" s="10" t="s">
        <v>49</v>
      </c>
      <c r="W5623" s="10" t="s">
        <v>50</v>
      </c>
      <c r="X5623" s="10" t="s">
        <v>47</v>
      </c>
      <c r="Y5623" s="10" t="s">
        <v>47</v>
      </c>
      <c r="AA5623" s="10" t="s">
        <v>51</v>
      </c>
      <c r="AB5623" s="10" t="s">
        <v>50</v>
      </c>
      <c r="AC5623" s="10" t="s">
        <v>50</v>
      </c>
      <c r="AD5623" s="10" t="s">
        <v>45</v>
      </c>
      <c r="AG5623" s="10" t="s">
        <v>50</v>
      </c>
    </row>
    <row r="5624" spans="1:33">
      <c r="A5624" s="10" t="s">
        <v>11362</v>
      </c>
      <c r="B5624" s="10" t="s">
        <v>11363</v>
      </c>
      <c r="D5624" s="10" t="s">
        <v>45</v>
      </c>
      <c r="E5624" s="10" t="s">
        <v>45</v>
      </c>
      <c r="F5624" s="10" t="s">
        <v>46</v>
      </c>
      <c r="G5624" s="10" t="s">
        <v>47</v>
      </c>
      <c r="K5624" s="10" t="s">
        <v>45</v>
      </c>
      <c r="L5624" s="10" t="s">
        <v>48</v>
      </c>
      <c r="N5624" s="10" t="s">
        <v>49</v>
      </c>
      <c r="O5624" s="10" t="s">
        <v>46</v>
      </c>
      <c r="S5624" s="10" t="s">
        <v>45</v>
      </c>
      <c r="T5624" s="10" t="s">
        <v>48</v>
      </c>
      <c r="V5624" s="10" t="s">
        <v>49</v>
      </c>
      <c r="W5624" s="10" t="s">
        <v>50</v>
      </c>
      <c r="X5624" s="10" t="s">
        <v>47</v>
      </c>
      <c r="Y5624" s="10" t="s">
        <v>47</v>
      </c>
      <c r="AA5624" s="10" t="s">
        <v>51</v>
      </c>
      <c r="AB5624" s="10" t="s">
        <v>50</v>
      </c>
      <c r="AC5624" s="10" t="s">
        <v>50</v>
      </c>
      <c r="AD5624" s="10" t="s">
        <v>45</v>
      </c>
      <c r="AG5624" s="10" t="s">
        <v>50</v>
      </c>
    </row>
    <row r="5625" spans="1:33">
      <c r="A5625" s="10" t="s">
        <v>11364</v>
      </c>
      <c r="B5625" s="10" t="s">
        <v>11365</v>
      </c>
      <c r="D5625" s="10" t="s">
        <v>45</v>
      </c>
      <c r="E5625" s="10" t="s">
        <v>45</v>
      </c>
      <c r="F5625" s="10" t="s">
        <v>60</v>
      </c>
      <c r="G5625" s="10" t="s">
        <v>45</v>
      </c>
      <c r="H5625" s="10" t="s">
        <v>8154</v>
      </c>
      <c r="I5625" s="10" t="s">
        <v>338</v>
      </c>
      <c r="J5625" s="10" t="s">
        <v>62</v>
      </c>
      <c r="K5625" s="10" t="s">
        <v>63</v>
      </c>
      <c r="L5625" s="10" t="s">
        <v>64</v>
      </c>
      <c r="M5625" t="s">
        <v>339</v>
      </c>
      <c r="O5625" s="10" t="s">
        <v>60</v>
      </c>
      <c r="P5625" s="10" t="s">
        <v>8154</v>
      </c>
      <c r="Q5625" s="10" t="s">
        <v>338</v>
      </c>
      <c r="R5625" s="10" t="s">
        <v>66</v>
      </c>
      <c r="S5625" s="10" t="s">
        <v>63</v>
      </c>
      <c r="T5625" s="10" t="s">
        <v>64</v>
      </c>
      <c r="U5625" t="s">
        <v>339</v>
      </c>
      <c r="W5625" s="10" t="s">
        <v>67</v>
      </c>
      <c r="X5625" s="10" t="s">
        <v>45</v>
      </c>
      <c r="Y5625" s="10" t="s">
        <v>45</v>
      </c>
      <c r="AA5625" s="10" t="s">
        <v>68</v>
      </c>
      <c r="AC5625" s="10" t="s">
        <v>45</v>
      </c>
      <c r="AD5625" s="10" t="s">
        <v>45</v>
      </c>
      <c r="AG5625" s="10" t="s">
        <v>67</v>
      </c>
    </row>
    <row r="5626" spans="1:33">
      <c r="A5626" s="10" t="s">
        <v>11366</v>
      </c>
      <c r="B5626" s="10" t="s">
        <v>11367</v>
      </c>
      <c r="D5626" s="10" t="s">
        <v>45</v>
      </c>
      <c r="E5626" s="10" t="s">
        <v>45</v>
      </c>
      <c r="F5626" s="10" t="s">
        <v>46</v>
      </c>
      <c r="G5626" s="10" t="s">
        <v>47</v>
      </c>
      <c r="K5626" s="10" t="s">
        <v>45</v>
      </c>
      <c r="L5626" s="10" t="s">
        <v>48</v>
      </c>
      <c r="N5626" s="10" t="s">
        <v>49</v>
      </c>
      <c r="O5626" s="10" t="s">
        <v>46</v>
      </c>
      <c r="S5626" s="10" t="s">
        <v>45</v>
      </c>
      <c r="T5626" s="10" t="s">
        <v>48</v>
      </c>
      <c r="V5626" s="10" t="s">
        <v>49</v>
      </c>
      <c r="W5626" s="10" t="s">
        <v>50</v>
      </c>
      <c r="X5626" s="10" t="s">
        <v>47</v>
      </c>
      <c r="Y5626" s="10" t="s">
        <v>47</v>
      </c>
      <c r="AA5626" s="10" t="s">
        <v>51</v>
      </c>
      <c r="AB5626" s="10" t="s">
        <v>50</v>
      </c>
      <c r="AC5626" s="10" t="s">
        <v>50</v>
      </c>
      <c r="AD5626" s="10" t="s">
        <v>45</v>
      </c>
      <c r="AG5626" s="10" t="s">
        <v>50</v>
      </c>
    </row>
    <row r="5627" spans="1:33">
      <c r="A5627" s="10" t="s">
        <v>11368</v>
      </c>
      <c r="B5627" s="10" t="s">
        <v>11369</v>
      </c>
      <c r="D5627" s="10" t="s">
        <v>45</v>
      </c>
      <c r="E5627" s="10" t="s">
        <v>45</v>
      </c>
      <c r="F5627" s="10" t="s">
        <v>46</v>
      </c>
      <c r="G5627" s="10" t="s">
        <v>47</v>
      </c>
      <c r="K5627" s="10" t="s">
        <v>45</v>
      </c>
      <c r="L5627" s="10" t="s">
        <v>48</v>
      </c>
      <c r="N5627" s="10" t="s">
        <v>49</v>
      </c>
      <c r="O5627" s="10" t="s">
        <v>46</v>
      </c>
      <c r="S5627" s="10" t="s">
        <v>45</v>
      </c>
      <c r="T5627" s="10" t="s">
        <v>48</v>
      </c>
      <c r="V5627" s="10" t="s">
        <v>49</v>
      </c>
      <c r="W5627" s="10" t="s">
        <v>50</v>
      </c>
      <c r="X5627" s="10" t="s">
        <v>47</v>
      </c>
      <c r="Y5627" s="10" t="s">
        <v>47</v>
      </c>
      <c r="AA5627" s="10" t="s">
        <v>51</v>
      </c>
      <c r="AB5627" s="10" t="s">
        <v>50</v>
      </c>
      <c r="AC5627" s="10" t="s">
        <v>50</v>
      </c>
      <c r="AD5627" s="10" t="s">
        <v>45</v>
      </c>
      <c r="AG5627" s="10" t="s">
        <v>50</v>
      </c>
    </row>
    <row r="5628" spans="1:33">
      <c r="A5628" s="10" t="s">
        <v>11370</v>
      </c>
      <c r="B5628" s="10" t="s">
        <v>11371</v>
      </c>
      <c r="D5628" s="10" t="s">
        <v>45</v>
      </c>
      <c r="E5628" s="10" t="s">
        <v>45</v>
      </c>
      <c r="F5628" s="10" t="s">
        <v>46</v>
      </c>
      <c r="G5628" s="10" t="s">
        <v>47</v>
      </c>
      <c r="K5628" s="10" t="s">
        <v>45</v>
      </c>
      <c r="L5628" s="10" t="s">
        <v>48</v>
      </c>
      <c r="N5628" s="10" t="s">
        <v>49</v>
      </c>
      <c r="O5628" s="10" t="s">
        <v>46</v>
      </c>
      <c r="S5628" s="10" t="s">
        <v>45</v>
      </c>
      <c r="T5628" s="10" t="s">
        <v>48</v>
      </c>
      <c r="V5628" s="10" t="s">
        <v>49</v>
      </c>
      <c r="W5628" s="10" t="s">
        <v>50</v>
      </c>
      <c r="X5628" s="10" t="s">
        <v>47</v>
      </c>
      <c r="Y5628" s="10" t="s">
        <v>47</v>
      </c>
      <c r="AA5628" s="10" t="s">
        <v>51</v>
      </c>
      <c r="AB5628" s="10" t="s">
        <v>50</v>
      </c>
      <c r="AC5628" s="10" t="s">
        <v>50</v>
      </c>
      <c r="AD5628" s="10" t="s">
        <v>45</v>
      </c>
      <c r="AG5628" s="10" t="s">
        <v>50</v>
      </c>
    </row>
    <row r="5629" spans="1:33">
      <c r="A5629" s="10" t="s">
        <v>11372</v>
      </c>
      <c r="B5629" s="10" t="s">
        <v>11373</v>
      </c>
      <c r="D5629" s="10" t="s">
        <v>45</v>
      </c>
      <c r="E5629" s="10" t="s">
        <v>45</v>
      </c>
      <c r="F5629" s="10" t="s">
        <v>46</v>
      </c>
      <c r="G5629" s="10" t="s">
        <v>47</v>
      </c>
      <c r="K5629" s="10" t="s">
        <v>45</v>
      </c>
      <c r="L5629" s="10" t="s">
        <v>48</v>
      </c>
      <c r="N5629" s="10" t="s">
        <v>49</v>
      </c>
      <c r="O5629" s="10" t="s">
        <v>46</v>
      </c>
      <c r="S5629" s="10" t="s">
        <v>45</v>
      </c>
      <c r="T5629" s="10" t="s">
        <v>48</v>
      </c>
      <c r="V5629" s="10" t="s">
        <v>49</v>
      </c>
      <c r="W5629" s="10" t="s">
        <v>50</v>
      </c>
      <c r="X5629" s="10" t="s">
        <v>47</v>
      </c>
      <c r="Y5629" s="10" t="s">
        <v>47</v>
      </c>
      <c r="AA5629" s="10" t="s">
        <v>51</v>
      </c>
      <c r="AB5629" s="10" t="s">
        <v>50</v>
      </c>
      <c r="AC5629" s="10" t="s">
        <v>50</v>
      </c>
      <c r="AD5629" s="10" t="s">
        <v>45</v>
      </c>
      <c r="AG5629" s="10" t="s">
        <v>50</v>
      </c>
    </row>
    <row r="5630" spans="1:33">
      <c r="A5630" s="10" t="s">
        <v>11374</v>
      </c>
      <c r="B5630" s="10" t="s">
        <v>11375</v>
      </c>
      <c r="D5630" s="10" t="s">
        <v>45</v>
      </c>
      <c r="E5630" s="10" t="s">
        <v>45</v>
      </c>
      <c r="F5630" s="10" t="s">
        <v>46</v>
      </c>
      <c r="G5630" s="10" t="s">
        <v>47</v>
      </c>
      <c r="K5630" s="10" t="s">
        <v>45</v>
      </c>
      <c r="L5630" s="10" t="s">
        <v>48</v>
      </c>
      <c r="N5630" s="10" t="s">
        <v>49</v>
      </c>
      <c r="O5630" s="10" t="s">
        <v>46</v>
      </c>
      <c r="S5630" s="10" t="s">
        <v>45</v>
      </c>
      <c r="T5630" s="10" t="s">
        <v>48</v>
      </c>
      <c r="V5630" s="10" t="s">
        <v>49</v>
      </c>
      <c r="W5630" s="10" t="s">
        <v>50</v>
      </c>
      <c r="X5630" s="10" t="s">
        <v>47</v>
      </c>
      <c r="Y5630" s="10" t="s">
        <v>47</v>
      </c>
      <c r="AA5630" s="10" t="s">
        <v>51</v>
      </c>
      <c r="AB5630" s="10" t="s">
        <v>50</v>
      </c>
      <c r="AC5630" s="10" t="s">
        <v>50</v>
      </c>
      <c r="AD5630" s="10" t="s">
        <v>45</v>
      </c>
      <c r="AG5630" s="10" t="s">
        <v>50</v>
      </c>
    </row>
    <row r="5631" spans="1:33">
      <c r="A5631" s="10" t="s">
        <v>11376</v>
      </c>
      <c r="B5631" s="10" t="s">
        <v>11377</v>
      </c>
      <c r="D5631" s="10" t="s">
        <v>45</v>
      </c>
      <c r="E5631" s="10" t="s">
        <v>45</v>
      </c>
      <c r="F5631" s="10" t="s">
        <v>46</v>
      </c>
      <c r="G5631" s="10" t="s">
        <v>47</v>
      </c>
      <c r="K5631" s="10" t="s">
        <v>45</v>
      </c>
      <c r="L5631" s="10" t="s">
        <v>48</v>
      </c>
      <c r="N5631" s="10" t="s">
        <v>49</v>
      </c>
      <c r="O5631" s="10" t="s">
        <v>46</v>
      </c>
      <c r="S5631" s="10" t="s">
        <v>45</v>
      </c>
      <c r="T5631" s="10" t="s">
        <v>48</v>
      </c>
      <c r="V5631" s="10" t="s">
        <v>49</v>
      </c>
      <c r="W5631" s="10" t="s">
        <v>50</v>
      </c>
      <c r="X5631" s="10" t="s">
        <v>47</v>
      </c>
      <c r="Y5631" s="10" t="s">
        <v>47</v>
      </c>
      <c r="AA5631" s="10" t="s">
        <v>51</v>
      </c>
      <c r="AB5631" s="10" t="s">
        <v>50</v>
      </c>
      <c r="AC5631" s="10" t="s">
        <v>50</v>
      </c>
      <c r="AD5631" s="10" t="s">
        <v>45</v>
      </c>
      <c r="AG5631" s="10" t="s">
        <v>50</v>
      </c>
    </row>
    <row r="5632" spans="1:33">
      <c r="A5632" s="10" t="s">
        <v>11378</v>
      </c>
      <c r="B5632" s="10" t="s">
        <v>11379</v>
      </c>
      <c r="D5632" s="10" t="s">
        <v>45</v>
      </c>
      <c r="E5632" s="10" t="s">
        <v>45</v>
      </c>
      <c r="F5632" s="10" t="s">
        <v>46</v>
      </c>
      <c r="G5632" s="10" t="s">
        <v>47</v>
      </c>
      <c r="K5632" s="10" t="s">
        <v>45</v>
      </c>
      <c r="L5632" s="10" t="s">
        <v>48</v>
      </c>
      <c r="N5632" s="10" t="s">
        <v>49</v>
      </c>
      <c r="O5632" s="10" t="s">
        <v>46</v>
      </c>
      <c r="S5632" s="10" t="s">
        <v>45</v>
      </c>
      <c r="T5632" s="10" t="s">
        <v>48</v>
      </c>
      <c r="V5632" s="10" t="s">
        <v>49</v>
      </c>
      <c r="W5632" s="10" t="s">
        <v>50</v>
      </c>
      <c r="X5632" s="10" t="s">
        <v>47</v>
      </c>
      <c r="Y5632" s="10" t="s">
        <v>47</v>
      </c>
      <c r="AA5632" s="10" t="s">
        <v>51</v>
      </c>
      <c r="AB5632" s="10" t="s">
        <v>50</v>
      </c>
      <c r="AC5632" s="10" t="s">
        <v>50</v>
      </c>
      <c r="AD5632" s="10" t="s">
        <v>45</v>
      </c>
      <c r="AG5632" s="10" t="s">
        <v>50</v>
      </c>
    </row>
    <row r="5633" spans="1:33">
      <c r="A5633" s="10" t="s">
        <v>11380</v>
      </c>
      <c r="B5633" s="10" t="s">
        <v>11381</v>
      </c>
      <c r="D5633" s="10" t="s">
        <v>45</v>
      </c>
      <c r="E5633" s="10" t="s">
        <v>45</v>
      </c>
      <c r="F5633" s="10" t="s">
        <v>46</v>
      </c>
      <c r="G5633" s="10" t="s">
        <v>47</v>
      </c>
      <c r="K5633" s="10" t="s">
        <v>45</v>
      </c>
      <c r="L5633" s="10" t="s">
        <v>48</v>
      </c>
      <c r="N5633" s="10" t="s">
        <v>49</v>
      </c>
      <c r="O5633" s="10" t="s">
        <v>46</v>
      </c>
      <c r="S5633" s="10" t="s">
        <v>45</v>
      </c>
      <c r="T5633" s="10" t="s">
        <v>48</v>
      </c>
      <c r="V5633" s="10" t="s">
        <v>49</v>
      </c>
      <c r="W5633" s="10" t="s">
        <v>50</v>
      </c>
      <c r="X5633" s="10" t="s">
        <v>47</v>
      </c>
      <c r="Y5633" s="10" t="s">
        <v>47</v>
      </c>
      <c r="AA5633" s="10" t="s">
        <v>51</v>
      </c>
      <c r="AB5633" s="10" t="s">
        <v>50</v>
      </c>
      <c r="AC5633" s="10" t="s">
        <v>50</v>
      </c>
      <c r="AD5633" s="10" t="s">
        <v>45</v>
      </c>
      <c r="AG5633" s="10" t="s">
        <v>50</v>
      </c>
    </row>
    <row r="5634" spans="1:33">
      <c r="A5634" s="10" t="s">
        <v>11382</v>
      </c>
      <c r="B5634" s="10" t="s">
        <v>11383</v>
      </c>
      <c r="D5634" s="10" t="s">
        <v>45</v>
      </c>
      <c r="E5634" s="10" t="s">
        <v>45</v>
      </c>
      <c r="F5634" s="10" t="s">
        <v>60</v>
      </c>
      <c r="G5634" s="10" t="s">
        <v>45</v>
      </c>
      <c r="H5634" s="10" t="s">
        <v>1374</v>
      </c>
      <c r="I5634" s="10" t="s">
        <v>338</v>
      </c>
      <c r="J5634" s="10" t="s">
        <v>62</v>
      </c>
      <c r="K5634" s="10" t="s">
        <v>63</v>
      </c>
      <c r="L5634" s="10" t="s">
        <v>64</v>
      </c>
      <c r="M5634" t="s">
        <v>339</v>
      </c>
      <c r="O5634" s="10" t="s">
        <v>60</v>
      </c>
      <c r="Q5634" s="10" t="s">
        <v>338</v>
      </c>
      <c r="R5634" s="10" t="s">
        <v>66</v>
      </c>
      <c r="S5634" s="10" t="s">
        <v>63</v>
      </c>
      <c r="T5634" s="10" t="s">
        <v>64</v>
      </c>
      <c r="U5634" t="s">
        <v>339</v>
      </c>
      <c r="W5634" s="10" t="s">
        <v>67</v>
      </c>
      <c r="X5634" s="10" t="s">
        <v>45</v>
      </c>
      <c r="Y5634" s="10" t="s">
        <v>45</v>
      </c>
      <c r="AA5634" s="10" t="s">
        <v>68</v>
      </c>
      <c r="AC5634" s="10" t="s">
        <v>45</v>
      </c>
      <c r="AD5634" s="10" t="s">
        <v>45</v>
      </c>
      <c r="AG5634" s="10" t="s">
        <v>67</v>
      </c>
    </row>
    <row r="5635" spans="1:33">
      <c r="A5635" s="10" t="s">
        <v>11384</v>
      </c>
      <c r="B5635" s="10" t="s">
        <v>11385</v>
      </c>
      <c r="D5635" s="10" t="s">
        <v>45</v>
      </c>
      <c r="E5635" s="10" t="s">
        <v>45</v>
      </c>
      <c r="F5635" s="10" t="s">
        <v>46</v>
      </c>
      <c r="G5635" s="10" t="s">
        <v>47</v>
      </c>
      <c r="K5635" s="10" t="s">
        <v>45</v>
      </c>
      <c r="L5635" s="10" t="s">
        <v>48</v>
      </c>
      <c r="N5635" s="10" t="s">
        <v>49</v>
      </c>
      <c r="O5635" s="10" t="s">
        <v>46</v>
      </c>
      <c r="S5635" s="10" t="s">
        <v>45</v>
      </c>
      <c r="T5635" s="10" t="s">
        <v>48</v>
      </c>
      <c r="V5635" s="10" t="s">
        <v>49</v>
      </c>
      <c r="W5635" s="10" t="s">
        <v>50</v>
      </c>
      <c r="X5635" s="10" t="s">
        <v>47</v>
      </c>
      <c r="Y5635" s="10" t="s">
        <v>47</v>
      </c>
      <c r="AA5635" s="10" t="s">
        <v>51</v>
      </c>
      <c r="AB5635" s="10" t="s">
        <v>50</v>
      </c>
      <c r="AC5635" s="10" t="s">
        <v>50</v>
      </c>
      <c r="AD5635" s="10" t="s">
        <v>45</v>
      </c>
      <c r="AG5635" s="10" t="s">
        <v>50</v>
      </c>
    </row>
    <row r="5636" spans="1:33">
      <c r="A5636" s="10" t="s">
        <v>11386</v>
      </c>
      <c r="B5636" s="10" t="s">
        <v>11387</v>
      </c>
      <c r="D5636" s="10" t="s">
        <v>45</v>
      </c>
      <c r="E5636" s="10" t="s">
        <v>45</v>
      </c>
      <c r="F5636" s="10" t="s">
        <v>46</v>
      </c>
      <c r="G5636" s="10" t="s">
        <v>47</v>
      </c>
      <c r="K5636" s="10" t="s">
        <v>45</v>
      </c>
      <c r="L5636" s="10" t="s">
        <v>48</v>
      </c>
      <c r="N5636" s="10" t="s">
        <v>49</v>
      </c>
      <c r="O5636" s="10" t="s">
        <v>46</v>
      </c>
      <c r="S5636" s="10" t="s">
        <v>45</v>
      </c>
      <c r="T5636" s="10" t="s">
        <v>48</v>
      </c>
      <c r="V5636" s="10" t="s">
        <v>49</v>
      </c>
      <c r="W5636" s="10" t="s">
        <v>50</v>
      </c>
      <c r="X5636" s="10" t="s">
        <v>47</v>
      </c>
      <c r="Y5636" s="10" t="s">
        <v>47</v>
      </c>
      <c r="AA5636" s="10" t="s">
        <v>51</v>
      </c>
      <c r="AB5636" s="10" t="s">
        <v>50</v>
      </c>
      <c r="AC5636" s="10" t="s">
        <v>50</v>
      </c>
      <c r="AD5636" s="10" t="s">
        <v>45</v>
      </c>
      <c r="AG5636" s="10" t="s">
        <v>50</v>
      </c>
    </row>
    <row r="5637" spans="1:33">
      <c r="A5637" s="10" t="s">
        <v>11388</v>
      </c>
      <c r="B5637" s="10" t="s">
        <v>11389</v>
      </c>
      <c r="D5637" s="10" t="s">
        <v>45</v>
      </c>
      <c r="E5637" s="10" t="s">
        <v>45</v>
      </c>
      <c r="F5637" s="10" t="s">
        <v>46</v>
      </c>
      <c r="G5637" s="10" t="s">
        <v>47</v>
      </c>
      <c r="K5637" s="10" t="s">
        <v>45</v>
      </c>
      <c r="L5637" s="10" t="s">
        <v>48</v>
      </c>
      <c r="N5637" s="10" t="s">
        <v>49</v>
      </c>
      <c r="O5637" s="10" t="s">
        <v>46</v>
      </c>
      <c r="S5637" s="10" t="s">
        <v>45</v>
      </c>
      <c r="T5637" s="10" t="s">
        <v>48</v>
      </c>
      <c r="V5637" s="10" t="s">
        <v>49</v>
      </c>
      <c r="W5637" s="10" t="s">
        <v>50</v>
      </c>
      <c r="X5637" s="10" t="s">
        <v>47</v>
      </c>
      <c r="Y5637" s="10" t="s">
        <v>47</v>
      </c>
      <c r="AA5637" s="10" t="s">
        <v>51</v>
      </c>
      <c r="AB5637" s="10" t="s">
        <v>50</v>
      </c>
      <c r="AC5637" s="10" t="s">
        <v>50</v>
      </c>
      <c r="AD5637" s="10" t="s">
        <v>45</v>
      </c>
      <c r="AG5637" s="10" t="s">
        <v>50</v>
      </c>
    </row>
    <row r="5638" spans="1:33">
      <c r="A5638" s="10" t="s">
        <v>11390</v>
      </c>
      <c r="B5638" s="10" t="s">
        <v>11391</v>
      </c>
      <c r="D5638" s="10" t="s">
        <v>45</v>
      </c>
      <c r="E5638" s="10" t="s">
        <v>45</v>
      </c>
      <c r="F5638" s="10" t="s">
        <v>46</v>
      </c>
      <c r="G5638" s="10" t="s">
        <v>47</v>
      </c>
      <c r="K5638" s="10" t="s">
        <v>45</v>
      </c>
      <c r="L5638" s="10" t="s">
        <v>48</v>
      </c>
      <c r="N5638" s="10" t="s">
        <v>49</v>
      </c>
      <c r="O5638" s="10" t="s">
        <v>46</v>
      </c>
      <c r="S5638" s="10" t="s">
        <v>45</v>
      </c>
      <c r="T5638" s="10" t="s">
        <v>48</v>
      </c>
      <c r="V5638" s="10" t="s">
        <v>49</v>
      </c>
      <c r="W5638" s="10" t="s">
        <v>50</v>
      </c>
      <c r="X5638" s="10" t="s">
        <v>47</v>
      </c>
      <c r="Y5638" s="10" t="s">
        <v>47</v>
      </c>
      <c r="AA5638" s="10" t="s">
        <v>51</v>
      </c>
      <c r="AB5638" s="10" t="s">
        <v>50</v>
      </c>
      <c r="AC5638" s="10" t="s">
        <v>50</v>
      </c>
      <c r="AD5638" s="10" t="s">
        <v>45</v>
      </c>
      <c r="AG5638" s="10" t="s">
        <v>50</v>
      </c>
    </row>
    <row r="5639" spans="1:33">
      <c r="A5639" s="10" t="s">
        <v>11392</v>
      </c>
      <c r="B5639" s="10" t="s">
        <v>11393</v>
      </c>
      <c r="D5639" s="10" t="s">
        <v>45</v>
      </c>
      <c r="E5639" s="10" t="s">
        <v>45</v>
      </c>
      <c r="F5639" s="10" t="s">
        <v>46</v>
      </c>
      <c r="G5639" s="10" t="s">
        <v>47</v>
      </c>
      <c r="K5639" s="10" t="s">
        <v>45</v>
      </c>
      <c r="L5639" s="10" t="s">
        <v>48</v>
      </c>
      <c r="N5639" s="10" t="s">
        <v>49</v>
      </c>
      <c r="O5639" s="10" t="s">
        <v>46</v>
      </c>
      <c r="S5639" s="10" t="s">
        <v>45</v>
      </c>
      <c r="T5639" s="10" t="s">
        <v>48</v>
      </c>
      <c r="V5639" s="10" t="s">
        <v>49</v>
      </c>
      <c r="W5639" s="10" t="s">
        <v>50</v>
      </c>
      <c r="X5639" s="10" t="s">
        <v>47</v>
      </c>
      <c r="Y5639" s="10" t="s">
        <v>47</v>
      </c>
      <c r="AA5639" s="10" t="s">
        <v>51</v>
      </c>
      <c r="AB5639" s="10" t="s">
        <v>50</v>
      </c>
      <c r="AC5639" s="10" t="s">
        <v>50</v>
      </c>
      <c r="AD5639" s="10" t="s">
        <v>45</v>
      </c>
      <c r="AG5639" s="10" t="s">
        <v>50</v>
      </c>
    </row>
    <row r="5640" spans="1:33">
      <c r="A5640" s="10" t="s">
        <v>11394</v>
      </c>
      <c r="B5640" s="10" t="s">
        <v>11395</v>
      </c>
      <c r="D5640" s="10" t="s">
        <v>45</v>
      </c>
      <c r="E5640" s="10" t="s">
        <v>45</v>
      </c>
      <c r="F5640" s="10" t="s">
        <v>46</v>
      </c>
      <c r="G5640" s="10" t="s">
        <v>47</v>
      </c>
      <c r="K5640" s="10" t="s">
        <v>45</v>
      </c>
      <c r="L5640" s="10" t="s">
        <v>48</v>
      </c>
      <c r="N5640" s="10" t="s">
        <v>49</v>
      </c>
      <c r="O5640" s="10" t="s">
        <v>46</v>
      </c>
      <c r="S5640" s="10" t="s">
        <v>45</v>
      </c>
      <c r="T5640" s="10" t="s">
        <v>48</v>
      </c>
      <c r="V5640" s="10" t="s">
        <v>49</v>
      </c>
      <c r="W5640" s="10" t="s">
        <v>50</v>
      </c>
      <c r="X5640" s="10" t="s">
        <v>47</v>
      </c>
      <c r="Y5640" s="10" t="s">
        <v>47</v>
      </c>
      <c r="AA5640" s="10" t="s">
        <v>51</v>
      </c>
      <c r="AB5640" s="10" t="s">
        <v>50</v>
      </c>
      <c r="AC5640" s="10" t="s">
        <v>50</v>
      </c>
      <c r="AD5640" s="10" t="s">
        <v>45</v>
      </c>
      <c r="AG5640" s="10" t="s">
        <v>50</v>
      </c>
    </row>
    <row r="5641" spans="1:33">
      <c r="A5641" s="10" t="s">
        <v>11396</v>
      </c>
      <c r="B5641" s="10" t="s">
        <v>11397</v>
      </c>
      <c r="D5641" s="10" t="s">
        <v>45</v>
      </c>
      <c r="E5641" s="10" t="s">
        <v>45</v>
      </c>
      <c r="F5641" s="10" t="s">
        <v>46</v>
      </c>
      <c r="G5641" s="10" t="s">
        <v>47</v>
      </c>
      <c r="K5641" s="10" t="s">
        <v>45</v>
      </c>
      <c r="L5641" s="10" t="s">
        <v>48</v>
      </c>
      <c r="N5641" s="10" t="s">
        <v>49</v>
      </c>
      <c r="O5641" s="10" t="s">
        <v>46</v>
      </c>
      <c r="S5641" s="10" t="s">
        <v>45</v>
      </c>
      <c r="T5641" s="10" t="s">
        <v>48</v>
      </c>
      <c r="V5641" s="10" t="s">
        <v>49</v>
      </c>
      <c r="W5641" s="10" t="s">
        <v>50</v>
      </c>
      <c r="X5641" s="10" t="s">
        <v>47</v>
      </c>
      <c r="Y5641" s="10" t="s">
        <v>47</v>
      </c>
      <c r="AA5641" s="10" t="s">
        <v>51</v>
      </c>
      <c r="AB5641" s="10" t="s">
        <v>50</v>
      </c>
      <c r="AC5641" s="10" t="s">
        <v>50</v>
      </c>
      <c r="AD5641" s="10" t="s">
        <v>45</v>
      </c>
      <c r="AG5641" s="10" t="s">
        <v>50</v>
      </c>
    </row>
    <row r="5642" spans="1:33">
      <c r="A5642" s="10" t="s">
        <v>11398</v>
      </c>
      <c r="B5642" s="10" t="s">
        <v>11399</v>
      </c>
      <c r="D5642" s="10" t="s">
        <v>45</v>
      </c>
      <c r="E5642" s="10" t="s">
        <v>45</v>
      </c>
      <c r="F5642" s="10" t="s">
        <v>46</v>
      </c>
      <c r="G5642" s="10" t="s">
        <v>47</v>
      </c>
      <c r="K5642" s="10" t="s">
        <v>45</v>
      </c>
      <c r="L5642" s="10" t="s">
        <v>48</v>
      </c>
      <c r="N5642" s="10" t="s">
        <v>49</v>
      </c>
      <c r="O5642" s="10" t="s">
        <v>46</v>
      </c>
      <c r="S5642" s="10" t="s">
        <v>45</v>
      </c>
      <c r="T5642" s="10" t="s">
        <v>48</v>
      </c>
      <c r="V5642" s="10" t="s">
        <v>49</v>
      </c>
      <c r="W5642" s="10" t="s">
        <v>50</v>
      </c>
      <c r="X5642" s="10" t="s">
        <v>47</v>
      </c>
      <c r="Y5642" s="10" t="s">
        <v>47</v>
      </c>
      <c r="AA5642" s="10" t="s">
        <v>51</v>
      </c>
      <c r="AB5642" s="10" t="s">
        <v>50</v>
      </c>
      <c r="AC5642" s="10" t="s">
        <v>50</v>
      </c>
      <c r="AD5642" s="10" t="s">
        <v>45</v>
      </c>
      <c r="AG5642" s="10" t="s">
        <v>50</v>
      </c>
    </row>
    <row r="5643" spans="1:33">
      <c r="A5643" s="10" t="s">
        <v>11400</v>
      </c>
      <c r="B5643" s="10" t="s">
        <v>11401</v>
      </c>
      <c r="D5643" s="10" t="s">
        <v>45</v>
      </c>
      <c r="E5643" s="10" t="s">
        <v>45</v>
      </c>
      <c r="F5643" s="10" t="s">
        <v>46</v>
      </c>
      <c r="G5643" s="10" t="s">
        <v>47</v>
      </c>
      <c r="K5643" s="10" t="s">
        <v>45</v>
      </c>
      <c r="L5643" s="10" t="s">
        <v>48</v>
      </c>
      <c r="N5643" s="10" t="s">
        <v>49</v>
      </c>
      <c r="O5643" s="10" t="s">
        <v>46</v>
      </c>
      <c r="S5643" s="10" t="s">
        <v>45</v>
      </c>
      <c r="T5643" s="10" t="s">
        <v>48</v>
      </c>
      <c r="V5643" s="10" t="s">
        <v>49</v>
      </c>
      <c r="W5643" s="10" t="s">
        <v>50</v>
      </c>
      <c r="X5643" s="10" t="s">
        <v>47</v>
      </c>
      <c r="Y5643" s="10" t="s">
        <v>47</v>
      </c>
      <c r="AA5643" s="10" t="s">
        <v>51</v>
      </c>
      <c r="AB5643" s="10" t="s">
        <v>50</v>
      </c>
      <c r="AC5643" s="10" t="s">
        <v>50</v>
      </c>
      <c r="AD5643" s="10" t="s">
        <v>45</v>
      </c>
      <c r="AG5643" s="10" t="s">
        <v>50</v>
      </c>
    </row>
    <row r="5644" spans="1:33">
      <c r="A5644" s="10" t="s">
        <v>11402</v>
      </c>
      <c r="B5644" s="10" t="s">
        <v>11403</v>
      </c>
      <c r="D5644" s="10" t="s">
        <v>45</v>
      </c>
      <c r="E5644" s="10" t="s">
        <v>45</v>
      </c>
      <c r="F5644" s="10" t="s">
        <v>46</v>
      </c>
      <c r="G5644" s="10" t="s">
        <v>47</v>
      </c>
      <c r="K5644" s="10" t="s">
        <v>45</v>
      </c>
      <c r="L5644" s="10" t="s">
        <v>48</v>
      </c>
      <c r="N5644" s="10" t="s">
        <v>49</v>
      </c>
      <c r="O5644" s="10" t="s">
        <v>46</v>
      </c>
      <c r="S5644" s="10" t="s">
        <v>45</v>
      </c>
      <c r="T5644" s="10" t="s">
        <v>48</v>
      </c>
      <c r="V5644" s="10" t="s">
        <v>49</v>
      </c>
      <c r="W5644" s="10" t="s">
        <v>50</v>
      </c>
      <c r="X5644" s="10" t="s">
        <v>47</v>
      </c>
      <c r="Y5644" s="10" t="s">
        <v>47</v>
      </c>
      <c r="AA5644" s="10" t="s">
        <v>51</v>
      </c>
      <c r="AB5644" s="10" t="s">
        <v>50</v>
      </c>
      <c r="AC5644" s="10" t="s">
        <v>50</v>
      </c>
      <c r="AD5644" s="10" t="s">
        <v>45</v>
      </c>
      <c r="AG5644" s="10" t="s">
        <v>50</v>
      </c>
    </row>
    <row r="5645" spans="1:33">
      <c r="A5645" s="10" t="s">
        <v>11404</v>
      </c>
      <c r="B5645" s="10" t="s">
        <v>11405</v>
      </c>
      <c r="D5645" s="10" t="s">
        <v>45</v>
      </c>
      <c r="E5645" s="10" t="s">
        <v>45</v>
      </c>
      <c r="F5645" s="10" t="s">
        <v>46</v>
      </c>
      <c r="G5645" s="10" t="s">
        <v>47</v>
      </c>
      <c r="K5645" s="10" t="s">
        <v>45</v>
      </c>
      <c r="L5645" s="10" t="s">
        <v>48</v>
      </c>
      <c r="N5645" s="10" t="s">
        <v>49</v>
      </c>
      <c r="O5645" s="10" t="s">
        <v>46</v>
      </c>
      <c r="S5645" s="10" t="s">
        <v>45</v>
      </c>
      <c r="T5645" s="10" t="s">
        <v>48</v>
      </c>
      <c r="V5645" s="10" t="s">
        <v>49</v>
      </c>
      <c r="W5645" s="10" t="s">
        <v>50</v>
      </c>
      <c r="X5645" s="10" t="s">
        <v>47</v>
      </c>
      <c r="Y5645" s="10" t="s">
        <v>47</v>
      </c>
      <c r="AA5645" s="10" t="s">
        <v>51</v>
      </c>
      <c r="AB5645" s="10" t="s">
        <v>50</v>
      </c>
      <c r="AC5645" s="10" t="s">
        <v>50</v>
      </c>
      <c r="AD5645" s="10" t="s">
        <v>45</v>
      </c>
      <c r="AG5645" s="10" t="s">
        <v>50</v>
      </c>
    </row>
    <row r="5646" spans="1:33">
      <c r="A5646" s="10" t="s">
        <v>11406</v>
      </c>
      <c r="B5646" s="10" t="s">
        <v>11407</v>
      </c>
      <c r="D5646" s="10" t="s">
        <v>45</v>
      </c>
      <c r="E5646" s="10" t="s">
        <v>45</v>
      </c>
      <c r="F5646" s="10" t="s">
        <v>46</v>
      </c>
      <c r="G5646" s="10" t="s">
        <v>47</v>
      </c>
      <c r="K5646" s="10" t="s">
        <v>45</v>
      </c>
      <c r="L5646" s="10" t="s">
        <v>48</v>
      </c>
      <c r="N5646" s="10" t="s">
        <v>49</v>
      </c>
      <c r="O5646" s="10" t="s">
        <v>46</v>
      </c>
      <c r="S5646" s="10" t="s">
        <v>45</v>
      </c>
      <c r="T5646" s="10" t="s">
        <v>48</v>
      </c>
      <c r="V5646" s="10" t="s">
        <v>49</v>
      </c>
      <c r="W5646" s="10" t="s">
        <v>50</v>
      </c>
      <c r="X5646" s="10" t="s">
        <v>47</v>
      </c>
      <c r="Y5646" s="10" t="s">
        <v>47</v>
      </c>
      <c r="AA5646" s="10" t="s">
        <v>51</v>
      </c>
      <c r="AB5646" s="10" t="s">
        <v>50</v>
      </c>
      <c r="AC5646" s="10" t="s">
        <v>50</v>
      </c>
      <c r="AD5646" s="10" t="s">
        <v>45</v>
      </c>
      <c r="AG5646" s="10" t="s">
        <v>50</v>
      </c>
    </row>
    <row r="5647" spans="1:33">
      <c r="A5647" s="10" t="s">
        <v>11408</v>
      </c>
      <c r="B5647" s="10" t="s">
        <v>11409</v>
      </c>
      <c r="D5647" s="10" t="s">
        <v>45</v>
      </c>
      <c r="E5647" s="10" t="s">
        <v>45</v>
      </c>
      <c r="F5647" s="10" t="s">
        <v>46</v>
      </c>
      <c r="G5647" s="10" t="s">
        <v>47</v>
      </c>
      <c r="K5647" s="10" t="s">
        <v>45</v>
      </c>
      <c r="L5647" s="10" t="s">
        <v>48</v>
      </c>
      <c r="N5647" s="10" t="s">
        <v>49</v>
      </c>
      <c r="O5647" s="10" t="s">
        <v>46</v>
      </c>
      <c r="S5647" s="10" t="s">
        <v>45</v>
      </c>
      <c r="T5647" s="10" t="s">
        <v>48</v>
      </c>
      <c r="V5647" s="10" t="s">
        <v>49</v>
      </c>
      <c r="W5647" s="10" t="s">
        <v>50</v>
      </c>
      <c r="X5647" s="10" t="s">
        <v>47</v>
      </c>
      <c r="Y5647" s="10" t="s">
        <v>47</v>
      </c>
      <c r="AA5647" s="10" t="s">
        <v>51</v>
      </c>
      <c r="AB5647" s="10" t="s">
        <v>50</v>
      </c>
      <c r="AC5647" s="10" t="s">
        <v>50</v>
      </c>
      <c r="AD5647" s="10" t="s">
        <v>45</v>
      </c>
      <c r="AG5647" s="10" t="s">
        <v>50</v>
      </c>
    </row>
    <row r="5648" spans="1:33">
      <c r="A5648" s="10" t="s">
        <v>11410</v>
      </c>
      <c r="B5648" s="10" t="s">
        <v>11411</v>
      </c>
      <c r="D5648" s="10" t="s">
        <v>45</v>
      </c>
      <c r="E5648" s="10" t="s">
        <v>45</v>
      </c>
      <c r="F5648" s="10" t="s">
        <v>60</v>
      </c>
      <c r="G5648" s="10" t="s">
        <v>47</v>
      </c>
      <c r="H5648" s="10" t="s">
        <v>61</v>
      </c>
      <c r="I5648" s="10" t="s">
        <v>43</v>
      </c>
      <c r="J5648" s="10" t="s">
        <v>62</v>
      </c>
      <c r="K5648" s="10" t="s">
        <v>63</v>
      </c>
      <c r="L5648" s="10" t="s">
        <v>64</v>
      </c>
      <c r="M5648" t="s">
        <v>1135</v>
      </c>
      <c r="O5648" s="10" t="s">
        <v>60</v>
      </c>
      <c r="P5648" s="10" t="s">
        <v>61</v>
      </c>
      <c r="Q5648" s="10" t="s">
        <v>43</v>
      </c>
      <c r="R5648" s="10" t="s">
        <v>62</v>
      </c>
      <c r="S5648" s="10" t="s">
        <v>63</v>
      </c>
      <c r="T5648" s="10" t="s">
        <v>64</v>
      </c>
      <c r="U5648" t="s">
        <v>1135</v>
      </c>
      <c r="W5648" s="10" t="s">
        <v>67</v>
      </c>
      <c r="X5648" s="10" t="s">
        <v>45</v>
      </c>
      <c r="Y5648" s="10" t="s">
        <v>47</v>
      </c>
      <c r="AA5648" s="10" t="s">
        <v>68</v>
      </c>
      <c r="AC5648" s="10" t="s">
        <v>45</v>
      </c>
      <c r="AD5648" s="10" t="s">
        <v>45</v>
      </c>
      <c r="AG5648" s="10" t="s">
        <v>67</v>
      </c>
    </row>
    <row r="5649" spans="1:33">
      <c r="A5649" s="10" t="s">
        <v>11412</v>
      </c>
      <c r="B5649" s="10" t="s">
        <v>11413</v>
      </c>
      <c r="D5649" s="10" t="s">
        <v>45</v>
      </c>
      <c r="E5649" s="10" t="s">
        <v>45</v>
      </c>
      <c r="F5649" s="10" t="s">
        <v>46</v>
      </c>
      <c r="G5649" s="10" t="s">
        <v>47</v>
      </c>
      <c r="K5649" s="10" t="s">
        <v>45</v>
      </c>
      <c r="L5649" s="10" t="s">
        <v>48</v>
      </c>
      <c r="N5649" s="10" t="s">
        <v>49</v>
      </c>
      <c r="O5649" s="10" t="s">
        <v>46</v>
      </c>
      <c r="S5649" s="10" t="s">
        <v>45</v>
      </c>
      <c r="T5649" s="10" t="s">
        <v>48</v>
      </c>
      <c r="V5649" s="10" t="s">
        <v>49</v>
      </c>
      <c r="W5649" s="10" t="s">
        <v>50</v>
      </c>
      <c r="X5649" s="10" t="s">
        <v>47</v>
      </c>
      <c r="Y5649" s="10" t="s">
        <v>47</v>
      </c>
      <c r="AA5649" s="10" t="s">
        <v>51</v>
      </c>
      <c r="AB5649" s="10" t="s">
        <v>50</v>
      </c>
      <c r="AC5649" s="10" t="s">
        <v>50</v>
      </c>
      <c r="AD5649" s="10" t="s">
        <v>45</v>
      </c>
      <c r="AG5649" s="10" t="s">
        <v>50</v>
      </c>
    </row>
    <row r="5650" spans="1:33">
      <c r="A5650" s="10" t="s">
        <v>11414</v>
      </c>
      <c r="B5650" s="10" t="s">
        <v>11415</v>
      </c>
      <c r="D5650" s="10" t="s">
        <v>45</v>
      </c>
      <c r="E5650" s="10" t="s">
        <v>45</v>
      </c>
      <c r="F5650" s="10" t="s">
        <v>46</v>
      </c>
      <c r="G5650" s="10" t="s">
        <v>47</v>
      </c>
      <c r="K5650" s="10" t="s">
        <v>45</v>
      </c>
      <c r="L5650" s="10" t="s">
        <v>48</v>
      </c>
      <c r="N5650" s="10" t="s">
        <v>49</v>
      </c>
      <c r="O5650" s="10" t="s">
        <v>46</v>
      </c>
      <c r="S5650" s="10" t="s">
        <v>45</v>
      </c>
      <c r="T5650" s="10" t="s">
        <v>48</v>
      </c>
      <c r="V5650" s="10" t="s">
        <v>49</v>
      </c>
      <c r="W5650" s="10" t="s">
        <v>50</v>
      </c>
      <c r="X5650" s="10" t="s">
        <v>47</v>
      </c>
      <c r="Y5650" s="10" t="s">
        <v>47</v>
      </c>
      <c r="AA5650" s="10" t="s">
        <v>51</v>
      </c>
      <c r="AB5650" s="10" t="s">
        <v>50</v>
      </c>
      <c r="AC5650" s="10" t="s">
        <v>50</v>
      </c>
      <c r="AD5650" s="10" t="s">
        <v>45</v>
      </c>
      <c r="AG5650" s="10" t="s">
        <v>50</v>
      </c>
    </row>
    <row r="5651" spans="1:33">
      <c r="A5651" s="10" t="s">
        <v>11416</v>
      </c>
      <c r="B5651" s="10" t="s">
        <v>11417</v>
      </c>
      <c r="D5651" s="10" t="s">
        <v>45</v>
      </c>
      <c r="E5651" s="10" t="s">
        <v>45</v>
      </c>
      <c r="F5651" s="10" t="s">
        <v>46</v>
      </c>
      <c r="G5651" s="10" t="s">
        <v>47</v>
      </c>
      <c r="K5651" s="10" t="s">
        <v>45</v>
      </c>
      <c r="L5651" s="10" t="s">
        <v>48</v>
      </c>
      <c r="N5651" s="10" t="s">
        <v>49</v>
      </c>
      <c r="O5651" s="10" t="s">
        <v>46</v>
      </c>
      <c r="S5651" s="10" t="s">
        <v>45</v>
      </c>
      <c r="T5651" s="10" t="s">
        <v>48</v>
      </c>
      <c r="V5651" s="10" t="s">
        <v>49</v>
      </c>
      <c r="W5651" s="10" t="s">
        <v>50</v>
      </c>
      <c r="X5651" s="10" t="s">
        <v>47</v>
      </c>
      <c r="Y5651" s="10" t="s">
        <v>47</v>
      </c>
      <c r="AA5651" s="10" t="s">
        <v>51</v>
      </c>
      <c r="AB5651" s="10" t="s">
        <v>50</v>
      </c>
      <c r="AC5651" s="10" t="s">
        <v>50</v>
      </c>
      <c r="AD5651" s="10" t="s">
        <v>45</v>
      </c>
      <c r="AG5651" s="10" t="s">
        <v>50</v>
      </c>
    </row>
    <row r="5652" spans="1:33">
      <c r="A5652" s="10" t="s">
        <v>11418</v>
      </c>
      <c r="B5652" s="10" t="s">
        <v>11419</v>
      </c>
      <c r="D5652" s="10" t="s">
        <v>45</v>
      </c>
      <c r="E5652" s="10" t="s">
        <v>45</v>
      </c>
      <c r="F5652" s="10" t="s">
        <v>46</v>
      </c>
      <c r="G5652" s="10" t="s">
        <v>47</v>
      </c>
      <c r="K5652" s="10" t="s">
        <v>45</v>
      </c>
      <c r="L5652" s="10" t="s">
        <v>48</v>
      </c>
      <c r="N5652" s="10" t="s">
        <v>49</v>
      </c>
      <c r="O5652" s="10" t="s">
        <v>46</v>
      </c>
      <c r="S5652" s="10" t="s">
        <v>45</v>
      </c>
      <c r="T5652" s="10" t="s">
        <v>48</v>
      </c>
      <c r="V5652" s="10" t="s">
        <v>49</v>
      </c>
      <c r="W5652" s="10" t="s">
        <v>50</v>
      </c>
      <c r="X5652" s="10" t="s">
        <v>47</v>
      </c>
      <c r="Y5652" s="10" t="s">
        <v>47</v>
      </c>
      <c r="AA5652" s="10" t="s">
        <v>51</v>
      </c>
      <c r="AB5652" s="10" t="s">
        <v>50</v>
      </c>
      <c r="AC5652" s="10" t="s">
        <v>50</v>
      </c>
      <c r="AD5652" s="10" t="s">
        <v>45</v>
      </c>
      <c r="AG5652" s="10" t="s">
        <v>50</v>
      </c>
    </row>
    <row r="5653" spans="1:33">
      <c r="A5653" s="10" t="s">
        <v>11420</v>
      </c>
      <c r="B5653" s="10" t="s">
        <v>11421</v>
      </c>
      <c r="D5653" s="10" t="s">
        <v>45</v>
      </c>
      <c r="E5653" s="10" t="s">
        <v>45</v>
      </c>
      <c r="F5653" s="10" t="s">
        <v>46</v>
      </c>
      <c r="G5653" s="10" t="s">
        <v>47</v>
      </c>
      <c r="K5653" s="10" t="s">
        <v>45</v>
      </c>
      <c r="L5653" s="10" t="s">
        <v>48</v>
      </c>
      <c r="N5653" s="10" t="s">
        <v>49</v>
      </c>
      <c r="O5653" s="10" t="s">
        <v>46</v>
      </c>
      <c r="S5653" s="10" t="s">
        <v>45</v>
      </c>
      <c r="T5653" s="10" t="s">
        <v>48</v>
      </c>
      <c r="V5653" s="10" t="s">
        <v>49</v>
      </c>
      <c r="W5653" s="10" t="s">
        <v>50</v>
      </c>
      <c r="X5653" s="10" t="s">
        <v>47</v>
      </c>
      <c r="Y5653" s="10" t="s">
        <v>47</v>
      </c>
      <c r="AA5653" s="10" t="s">
        <v>51</v>
      </c>
      <c r="AB5653" s="10" t="s">
        <v>50</v>
      </c>
      <c r="AC5653" s="10" t="s">
        <v>50</v>
      </c>
      <c r="AD5653" s="10" t="s">
        <v>45</v>
      </c>
      <c r="AG5653" s="10" t="s">
        <v>50</v>
      </c>
    </row>
    <row r="5654" spans="1:33">
      <c r="A5654" s="10" t="s">
        <v>11422</v>
      </c>
      <c r="B5654" s="10" t="s">
        <v>11423</v>
      </c>
      <c r="D5654" s="10" t="s">
        <v>45</v>
      </c>
      <c r="E5654" s="10" t="s">
        <v>45</v>
      </c>
      <c r="F5654" s="10" t="s">
        <v>46</v>
      </c>
      <c r="G5654" s="10" t="s">
        <v>47</v>
      </c>
      <c r="K5654" s="10" t="s">
        <v>45</v>
      </c>
      <c r="L5654" s="10" t="s">
        <v>48</v>
      </c>
      <c r="N5654" s="10" t="s">
        <v>49</v>
      </c>
      <c r="O5654" s="10" t="s">
        <v>46</v>
      </c>
      <c r="S5654" s="10" t="s">
        <v>45</v>
      </c>
      <c r="T5654" s="10" t="s">
        <v>48</v>
      </c>
      <c r="V5654" s="10" t="s">
        <v>49</v>
      </c>
      <c r="W5654" s="10" t="s">
        <v>50</v>
      </c>
      <c r="X5654" s="10" t="s">
        <v>47</v>
      </c>
      <c r="Y5654" s="10" t="s">
        <v>47</v>
      </c>
      <c r="AA5654" s="10" t="s">
        <v>51</v>
      </c>
      <c r="AB5654" s="10" t="s">
        <v>50</v>
      </c>
      <c r="AC5654" s="10" t="s">
        <v>50</v>
      </c>
      <c r="AD5654" s="10" t="s">
        <v>45</v>
      </c>
      <c r="AG5654" s="10" t="s">
        <v>50</v>
      </c>
    </row>
    <row r="5655" spans="1:33">
      <c r="A5655" s="10" t="s">
        <v>11424</v>
      </c>
      <c r="B5655" s="10" t="s">
        <v>11425</v>
      </c>
      <c r="D5655" s="10" t="s">
        <v>45</v>
      </c>
      <c r="E5655" s="10" t="s">
        <v>45</v>
      </c>
      <c r="F5655" s="10" t="s">
        <v>46</v>
      </c>
      <c r="G5655" s="10" t="s">
        <v>47</v>
      </c>
      <c r="K5655" s="10" t="s">
        <v>45</v>
      </c>
      <c r="L5655" s="10" t="s">
        <v>48</v>
      </c>
      <c r="N5655" s="10" t="s">
        <v>49</v>
      </c>
      <c r="O5655" s="10" t="s">
        <v>46</v>
      </c>
      <c r="S5655" s="10" t="s">
        <v>45</v>
      </c>
      <c r="T5655" s="10" t="s">
        <v>48</v>
      </c>
      <c r="V5655" s="10" t="s">
        <v>49</v>
      </c>
      <c r="W5655" s="10" t="s">
        <v>50</v>
      </c>
      <c r="X5655" s="10" t="s">
        <v>47</v>
      </c>
      <c r="Y5655" s="10" t="s">
        <v>47</v>
      </c>
      <c r="AA5655" s="10" t="s">
        <v>51</v>
      </c>
      <c r="AB5655" s="10" t="s">
        <v>50</v>
      </c>
      <c r="AC5655" s="10" t="s">
        <v>50</v>
      </c>
      <c r="AD5655" s="10" t="s">
        <v>45</v>
      </c>
      <c r="AG5655" s="10" t="s">
        <v>50</v>
      </c>
    </row>
    <row r="5656" spans="1:33">
      <c r="A5656" s="10" t="s">
        <v>11426</v>
      </c>
      <c r="B5656" s="10" t="s">
        <v>11427</v>
      </c>
      <c r="D5656" s="10" t="s">
        <v>45</v>
      </c>
      <c r="E5656" s="10" t="s">
        <v>45</v>
      </c>
      <c r="F5656" s="10" t="s">
        <v>46</v>
      </c>
      <c r="G5656" s="10" t="s">
        <v>47</v>
      </c>
      <c r="K5656" s="10" t="s">
        <v>45</v>
      </c>
      <c r="L5656" s="10" t="s">
        <v>48</v>
      </c>
      <c r="N5656" s="10" t="s">
        <v>49</v>
      </c>
      <c r="O5656" s="10" t="s">
        <v>46</v>
      </c>
      <c r="S5656" s="10" t="s">
        <v>45</v>
      </c>
      <c r="T5656" s="10" t="s">
        <v>48</v>
      </c>
      <c r="V5656" s="10" t="s">
        <v>49</v>
      </c>
      <c r="W5656" s="10" t="s">
        <v>50</v>
      </c>
      <c r="X5656" s="10" t="s">
        <v>47</v>
      </c>
      <c r="Y5656" s="10" t="s">
        <v>47</v>
      </c>
      <c r="AA5656" s="10" t="s">
        <v>51</v>
      </c>
      <c r="AB5656" s="10" t="s">
        <v>50</v>
      </c>
      <c r="AC5656" s="10" t="s">
        <v>50</v>
      </c>
      <c r="AD5656" s="10" t="s">
        <v>45</v>
      </c>
      <c r="AG5656" s="10" t="s">
        <v>50</v>
      </c>
    </row>
    <row r="5657" spans="1:33">
      <c r="A5657" s="10" t="s">
        <v>11428</v>
      </c>
      <c r="B5657" s="10" t="s">
        <v>11429</v>
      </c>
      <c r="D5657" s="10" t="s">
        <v>45</v>
      </c>
      <c r="E5657" s="10" t="s">
        <v>45</v>
      </c>
      <c r="F5657" s="10" t="s">
        <v>46</v>
      </c>
      <c r="G5657" s="10" t="s">
        <v>47</v>
      </c>
      <c r="K5657" s="10" t="s">
        <v>45</v>
      </c>
      <c r="L5657" s="10" t="s">
        <v>48</v>
      </c>
      <c r="N5657" s="10" t="s">
        <v>49</v>
      </c>
      <c r="O5657" s="10" t="s">
        <v>46</v>
      </c>
      <c r="S5657" s="10" t="s">
        <v>45</v>
      </c>
      <c r="T5657" s="10" t="s">
        <v>48</v>
      </c>
      <c r="V5657" s="10" t="s">
        <v>49</v>
      </c>
      <c r="W5657" s="10" t="s">
        <v>50</v>
      </c>
      <c r="X5657" s="10" t="s">
        <v>47</v>
      </c>
      <c r="Y5657" s="10" t="s">
        <v>47</v>
      </c>
      <c r="AA5657" s="10" t="s">
        <v>51</v>
      </c>
      <c r="AB5657" s="10" t="s">
        <v>50</v>
      </c>
      <c r="AC5657" s="10" t="s">
        <v>50</v>
      </c>
      <c r="AD5657" s="10" t="s">
        <v>45</v>
      </c>
      <c r="AG5657" s="10" t="s">
        <v>50</v>
      </c>
    </row>
    <row r="5658" spans="1:33">
      <c r="A5658" s="10" t="s">
        <v>11430</v>
      </c>
      <c r="B5658" s="10" t="s">
        <v>11431</v>
      </c>
      <c r="D5658" s="10" t="s">
        <v>45</v>
      </c>
      <c r="E5658" s="10" t="s">
        <v>45</v>
      </c>
      <c r="F5658" s="10" t="s">
        <v>46</v>
      </c>
      <c r="G5658" s="10" t="s">
        <v>47</v>
      </c>
      <c r="K5658" s="10" t="s">
        <v>45</v>
      </c>
      <c r="L5658" s="10" t="s">
        <v>48</v>
      </c>
      <c r="N5658" s="10" t="s">
        <v>49</v>
      </c>
      <c r="O5658" s="10" t="s">
        <v>46</v>
      </c>
      <c r="S5658" s="10" t="s">
        <v>45</v>
      </c>
      <c r="T5658" s="10" t="s">
        <v>48</v>
      </c>
      <c r="V5658" s="10" t="s">
        <v>49</v>
      </c>
      <c r="W5658" s="10" t="s">
        <v>50</v>
      </c>
      <c r="X5658" s="10" t="s">
        <v>47</v>
      </c>
      <c r="Y5658" s="10" t="s">
        <v>47</v>
      </c>
      <c r="AA5658" s="10" t="s">
        <v>51</v>
      </c>
      <c r="AB5658" s="10" t="s">
        <v>50</v>
      </c>
      <c r="AC5658" s="10" t="s">
        <v>50</v>
      </c>
      <c r="AD5658" s="10" t="s">
        <v>45</v>
      </c>
      <c r="AG5658" s="10" t="s">
        <v>50</v>
      </c>
    </row>
    <row r="5659" spans="1:33">
      <c r="A5659" s="10" t="s">
        <v>11432</v>
      </c>
      <c r="B5659" s="10" t="s">
        <v>11433</v>
      </c>
      <c r="D5659" s="10" t="s">
        <v>45</v>
      </c>
      <c r="E5659" s="10" t="s">
        <v>45</v>
      </c>
      <c r="F5659" s="10" t="s">
        <v>46</v>
      </c>
      <c r="G5659" s="10" t="s">
        <v>47</v>
      </c>
      <c r="K5659" s="10" t="s">
        <v>45</v>
      </c>
      <c r="L5659" s="10" t="s">
        <v>48</v>
      </c>
      <c r="N5659" s="10" t="s">
        <v>49</v>
      </c>
      <c r="O5659" s="10" t="s">
        <v>46</v>
      </c>
      <c r="S5659" s="10" t="s">
        <v>45</v>
      </c>
      <c r="T5659" s="10" t="s">
        <v>48</v>
      </c>
      <c r="V5659" s="10" t="s">
        <v>49</v>
      </c>
      <c r="W5659" s="10" t="s">
        <v>50</v>
      </c>
      <c r="X5659" s="10" t="s">
        <v>47</v>
      </c>
      <c r="Y5659" s="10" t="s">
        <v>47</v>
      </c>
      <c r="AA5659" s="10" t="s">
        <v>51</v>
      </c>
      <c r="AB5659" s="10" t="s">
        <v>50</v>
      </c>
      <c r="AC5659" s="10" t="s">
        <v>50</v>
      </c>
      <c r="AD5659" s="10" t="s">
        <v>45</v>
      </c>
      <c r="AG5659" s="10" t="s">
        <v>50</v>
      </c>
    </row>
    <row r="5660" spans="1:33">
      <c r="A5660" s="10" t="s">
        <v>11434</v>
      </c>
      <c r="B5660" s="10" t="s">
        <v>11435</v>
      </c>
      <c r="D5660" s="10" t="s">
        <v>45</v>
      </c>
      <c r="E5660" s="10" t="s">
        <v>45</v>
      </c>
      <c r="F5660" s="10" t="s">
        <v>46</v>
      </c>
      <c r="G5660" s="10" t="s">
        <v>47</v>
      </c>
      <c r="K5660" s="10" t="s">
        <v>45</v>
      </c>
      <c r="L5660" s="10" t="s">
        <v>48</v>
      </c>
      <c r="N5660" s="10" t="s">
        <v>49</v>
      </c>
      <c r="O5660" s="10" t="s">
        <v>46</v>
      </c>
      <c r="S5660" s="10" t="s">
        <v>45</v>
      </c>
      <c r="T5660" s="10" t="s">
        <v>48</v>
      </c>
      <c r="V5660" s="10" t="s">
        <v>49</v>
      </c>
      <c r="W5660" s="10" t="s">
        <v>50</v>
      </c>
      <c r="X5660" s="10" t="s">
        <v>47</v>
      </c>
      <c r="Y5660" s="10" t="s">
        <v>47</v>
      </c>
      <c r="AA5660" s="10" t="s">
        <v>51</v>
      </c>
      <c r="AB5660" s="10" t="s">
        <v>50</v>
      </c>
      <c r="AC5660" s="10" t="s">
        <v>50</v>
      </c>
      <c r="AD5660" s="10" t="s">
        <v>45</v>
      </c>
      <c r="AG5660" s="10" t="s">
        <v>50</v>
      </c>
    </row>
    <row r="5661" spans="1:33">
      <c r="A5661" s="10" t="s">
        <v>11436</v>
      </c>
      <c r="B5661" s="10" t="s">
        <v>11437</v>
      </c>
      <c r="D5661" s="10" t="s">
        <v>45</v>
      </c>
      <c r="E5661" s="10" t="s">
        <v>45</v>
      </c>
      <c r="F5661" s="10" t="s">
        <v>60</v>
      </c>
      <c r="G5661" s="10" t="s">
        <v>45</v>
      </c>
      <c r="H5661" s="10" t="s">
        <v>8154</v>
      </c>
      <c r="I5661" s="10" t="s">
        <v>338</v>
      </c>
      <c r="J5661" s="10" t="s">
        <v>62</v>
      </c>
      <c r="K5661" s="10" t="s">
        <v>63</v>
      </c>
      <c r="L5661" s="10" t="s">
        <v>64</v>
      </c>
      <c r="M5661" t="s">
        <v>339</v>
      </c>
      <c r="O5661" s="10" t="s">
        <v>60</v>
      </c>
      <c r="P5661" s="10" t="s">
        <v>8154</v>
      </c>
      <c r="Q5661" s="10" t="s">
        <v>338</v>
      </c>
      <c r="R5661" s="10" t="s">
        <v>66</v>
      </c>
      <c r="S5661" s="10" t="s">
        <v>63</v>
      </c>
      <c r="T5661" s="10" t="s">
        <v>64</v>
      </c>
      <c r="U5661" t="s">
        <v>339</v>
      </c>
      <c r="W5661" s="10" t="s">
        <v>67</v>
      </c>
      <c r="X5661" s="10" t="s">
        <v>45</v>
      </c>
      <c r="Y5661" s="10" t="s">
        <v>45</v>
      </c>
      <c r="AA5661" s="10" t="s">
        <v>68</v>
      </c>
      <c r="AC5661" s="10" t="s">
        <v>45</v>
      </c>
      <c r="AD5661" s="10" t="s">
        <v>45</v>
      </c>
      <c r="AG5661" s="10" t="s">
        <v>67</v>
      </c>
    </row>
    <row r="5662" spans="1:33">
      <c r="A5662" s="10" t="s">
        <v>11438</v>
      </c>
      <c r="B5662" s="10" t="s">
        <v>11439</v>
      </c>
      <c r="D5662" s="10" t="s">
        <v>45</v>
      </c>
      <c r="E5662" s="10" t="s">
        <v>45</v>
      </c>
      <c r="F5662" s="10" t="s">
        <v>46</v>
      </c>
      <c r="G5662" s="10" t="s">
        <v>47</v>
      </c>
      <c r="K5662" s="10" t="s">
        <v>45</v>
      </c>
      <c r="L5662" s="10" t="s">
        <v>48</v>
      </c>
      <c r="N5662" s="10" t="s">
        <v>49</v>
      </c>
      <c r="O5662" s="10" t="s">
        <v>46</v>
      </c>
      <c r="S5662" s="10" t="s">
        <v>45</v>
      </c>
      <c r="T5662" s="10" t="s">
        <v>48</v>
      </c>
      <c r="V5662" s="10" t="s">
        <v>49</v>
      </c>
      <c r="W5662" s="10" t="s">
        <v>50</v>
      </c>
      <c r="X5662" s="10" t="s">
        <v>47</v>
      </c>
      <c r="Y5662" s="10" t="s">
        <v>47</v>
      </c>
      <c r="AA5662" s="10" t="s">
        <v>51</v>
      </c>
      <c r="AB5662" s="10" t="s">
        <v>50</v>
      </c>
      <c r="AC5662" s="10" t="s">
        <v>50</v>
      </c>
      <c r="AD5662" s="10" t="s">
        <v>45</v>
      </c>
      <c r="AG5662" s="10" t="s">
        <v>50</v>
      </c>
    </row>
    <row r="5663" spans="1:33">
      <c r="A5663" s="10" t="s">
        <v>11440</v>
      </c>
      <c r="B5663" s="10" t="s">
        <v>11441</v>
      </c>
      <c r="D5663" s="10" t="s">
        <v>45</v>
      </c>
      <c r="E5663" s="10" t="s">
        <v>45</v>
      </c>
      <c r="F5663" s="10" t="s">
        <v>46</v>
      </c>
      <c r="G5663" s="10" t="s">
        <v>47</v>
      </c>
      <c r="K5663" s="10" t="s">
        <v>45</v>
      </c>
      <c r="L5663" s="10" t="s">
        <v>48</v>
      </c>
      <c r="N5663" s="10" t="s">
        <v>49</v>
      </c>
      <c r="O5663" s="10" t="s">
        <v>46</v>
      </c>
      <c r="S5663" s="10" t="s">
        <v>45</v>
      </c>
      <c r="T5663" s="10" t="s">
        <v>48</v>
      </c>
      <c r="V5663" s="10" t="s">
        <v>49</v>
      </c>
      <c r="W5663" s="10" t="s">
        <v>50</v>
      </c>
      <c r="X5663" s="10" t="s">
        <v>47</v>
      </c>
      <c r="Y5663" s="10" t="s">
        <v>47</v>
      </c>
      <c r="AA5663" s="10" t="s">
        <v>51</v>
      </c>
      <c r="AB5663" s="10" t="s">
        <v>50</v>
      </c>
      <c r="AC5663" s="10" t="s">
        <v>50</v>
      </c>
      <c r="AD5663" s="10" t="s">
        <v>45</v>
      </c>
      <c r="AG5663" s="10" t="s">
        <v>50</v>
      </c>
    </row>
    <row r="5664" spans="1:33">
      <c r="A5664" s="10" t="s">
        <v>11442</v>
      </c>
      <c r="B5664" s="10" t="s">
        <v>11443</v>
      </c>
      <c r="D5664" s="10" t="s">
        <v>45</v>
      </c>
      <c r="E5664" s="10" t="s">
        <v>45</v>
      </c>
      <c r="F5664" s="10" t="s">
        <v>46</v>
      </c>
      <c r="G5664" s="10" t="s">
        <v>47</v>
      </c>
      <c r="K5664" s="10" t="s">
        <v>45</v>
      </c>
      <c r="L5664" s="10" t="s">
        <v>48</v>
      </c>
      <c r="N5664" s="10" t="s">
        <v>49</v>
      </c>
      <c r="O5664" s="10" t="s">
        <v>46</v>
      </c>
      <c r="S5664" s="10" t="s">
        <v>45</v>
      </c>
      <c r="T5664" s="10" t="s">
        <v>48</v>
      </c>
      <c r="V5664" s="10" t="s">
        <v>49</v>
      </c>
      <c r="W5664" s="10" t="s">
        <v>50</v>
      </c>
      <c r="X5664" s="10" t="s">
        <v>47</v>
      </c>
      <c r="Y5664" s="10" t="s">
        <v>47</v>
      </c>
      <c r="AA5664" s="10" t="s">
        <v>51</v>
      </c>
      <c r="AB5664" s="10" t="s">
        <v>50</v>
      </c>
      <c r="AC5664" s="10" t="s">
        <v>50</v>
      </c>
      <c r="AD5664" s="10" t="s">
        <v>45</v>
      </c>
      <c r="AG5664" s="10" t="s">
        <v>50</v>
      </c>
    </row>
    <row r="5665" spans="1:33">
      <c r="A5665" s="10" t="s">
        <v>11444</v>
      </c>
      <c r="B5665" s="10" t="s">
        <v>11445</v>
      </c>
      <c r="D5665" s="10" t="s">
        <v>45</v>
      </c>
      <c r="E5665" s="10" t="s">
        <v>45</v>
      </c>
      <c r="F5665" s="10" t="s">
        <v>46</v>
      </c>
      <c r="G5665" s="10" t="s">
        <v>47</v>
      </c>
      <c r="K5665" s="10" t="s">
        <v>45</v>
      </c>
      <c r="L5665" s="10" t="s">
        <v>48</v>
      </c>
      <c r="N5665" s="10" t="s">
        <v>49</v>
      </c>
      <c r="O5665" s="10" t="s">
        <v>46</v>
      </c>
      <c r="S5665" s="10" t="s">
        <v>45</v>
      </c>
      <c r="T5665" s="10" t="s">
        <v>48</v>
      </c>
      <c r="V5665" s="10" t="s">
        <v>49</v>
      </c>
      <c r="W5665" s="10" t="s">
        <v>50</v>
      </c>
      <c r="X5665" s="10" t="s">
        <v>47</v>
      </c>
      <c r="Y5665" s="10" t="s">
        <v>47</v>
      </c>
      <c r="AA5665" s="10" t="s">
        <v>51</v>
      </c>
      <c r="AB5665" s="10" t="s">
        <v>50</v>
      </c>
      <c r="AC5665" s="10" t="s">
        <v>50</v>
      </c>
      <c r="AD5665" s="10" t="s">
        <v>45</v>
      </c>
      <c r="AG5665" s="10" t="s">
        <v>50</v>
      </c>
    </row>
    <row r="5666" spans="1:33">
      <c r="A5666" s="10" t="s">
        <v>11446</v>
      </c>
      <c r="B5666" s="10" t="s">
        <v>11447</v>
      </c>
      <c r="D5666" s="10" t="s">
        <v>45</v>
      </c>
      <c r="E5666" s="10" t="s">
        <v>45</v>
      </c>
      <c r="F5666" s="10" t="s">
        <v>46</v>
      </c>
      <c r="G5666" s="10" t="s">
        <v>47</v>
      </c>
      <c r="K5666" s="10" t="s">
        <v>45</v>
      </c>
      <c r="L5666" s="10" t="s">
        <v>48</v>
      </c>
      <c r="N5666" s="10" t="s">
        <v>49</v>
      </c>
      <c r="O5666" s="10" t="s">
        <v>46</v>
      </c>
      <c r="S5666" s="10" t="s">
        <v>45</v>
      </c>
      <c r="T5666" s="10" t="s">
        <v>48</v>
      </c>
      <c r="V5666" s="10" t="s">
        <v>49</v>
      </c>
      <c r="W5666" s="10" t="s">
        <v>50</v>
      </c>
      <c r="X5666" s="10" t="s">
        <v>47</v>
      </c>
      <c r="Y5666" s="10" t="s">
        <v>47</v>
      </c>
      <c r="AA5666" s="10" t="s">
        <v>51</v>
      </c>
      <c r="AB5666" s="10" t="s">
        <v>50</v>
      </c>
      <c r="AC5666" s="10" t="s">
        <v>50</v>
      </c>
      <c r="AD5666" s="10" t="s">
        <v>45</v>
      </c>
      <c r="AG5666" s="10" t="s">
        <v>50</v>
      </c>
    </row>
    <row r="5667" spans="1:33">
      <c r="A5667" s="10" t="s">
        <v>11448</v>
      </c>
      <c r="B5667" s="10" t="s">
        <v>11449</v>
      </c>
      <c r="D5667" s="10" t="s">
        <v>45</v>
      </c>
      <c r="E5667" s="10" t="s">
        <v>45</v>
      </c>
      <c r="F5667" s="10" t="s">
        <v>46</v>
      </c>
      <c r="G5667" s="10" t="s">
        <v>47</v>
      </c>
      <c r="K5667" s="10" t="s">
        <v>45</v>
      </c>
      <c r="L5667" s="10" t="s">
        <v>48</v>
      </c>
      <c r="N5667" s="10" t="s">
        <v>49</v>
      </c>
      <c r="O5667" s="10" t="s">
        <v>46</v>
      </c>
      <c r="S5667" s="10" t="s">
        <v>45</v>
      </c>
      <c r="T5667" s="10" t="s">
        <v>48</v>
      </c>
      <c r="V5667" s="10" t="s">
        <v>49</v>
      </c>
      <c r="W5667" s="10" t="s">
        <v>50</v>
      </c>
      <c r="X5667" s="10" t="s">
        <v>47</v>
      </c>
      <c r="Y5667" s="10" t="s">
        <v>47</v>
      </c>
      <c r="AA5667" s="10" t="s">
        <v>51</v>
      </c>
      <c r="AB5667" s="10" t="s">
        <v>50</v>
      </c>
      <c r="AC5667" s="10" t="s">
        <v>50</v>
      </c>
      <c r="AD5667" s="10" t="s">
        <v>45</v>
      </c>
      <c r="AG5667" s="10" t="s">
        <v>50</v>
      </c>
    </row>
    <row r="5668" spans="1:33">
      <c r="A5668" s="10" t="s">
        <v>11450</v>
      </c>
      <c r="B5668" s="10" t="s">
        <v>11451</v>
      </c>
      <c r="D5668" s="10" t="s">
        <v>45</v>
      </c>
      <c r="E5668" s="10" t="s">
        <v>45</v>
      </c>
      <c r="F5668" s="10" t="s">
        <v>46</v>
      </c>
      <c r="G5668" s="10" t="s">
        <v>47</v>
      </c>
      <c r="K5668" s="10" t="s">
        <v>45</v>
      </c>
      <c r="L5668" s="10" t="s">
        <v>48</v>
      </c>
      <c r="N5668" s="10" t="s">
        <v>49</v>
      </c>
      <c r="O5668" s="10" t="s">
        <v>46</v>
      </c>
      <c r="S5668" s="10" t="s">
        <v>45</v>
      </c>
      <c r="T5668" s="10" t="s">
        <v>48</v>
      </c>
      <c r="V5668" s="10" t="s">
        <v>49</v>
      </c>
      <c r="W5668" s="10" t="s">
        <v>50</v>
      </c>
      <c r="X5668" s="10" t="s">
        <v>47</v>
      </c>
      <c r="Y5668" s="10" t="s">
        <v>47</v>
      </c>
      <c r="AA5668" s="10" t="s">
        <v>51</v>
      </c>
      <c r="AB5668" s="10" t="s">
        <v>50</v>
      </c>
      <c r="AC5668" s="10" t="s">
        <v>50</v>
      </c>
      <c r="AD5668" s="10" t="s">
        <v>45</v>
      </c>
      <c r="AG5668" s="10" t="s">
        <v>50</v>
      </c>
    </row>
    <row r="5669" spans="1:33">
      <c r="A5669" s="10" t="s">
        <v>11452</v>
      </c>
      <c r="B5669" s="10" t="s">
        <v>11453</v>
      </c>
      <c r="D5669" s="10" t="s">
        <v>45</v>
      </c>
      <c r="E5669" s="10" t="s">
        <v>45</v>
      </c>
      <c r="F5669" s="10" t="s">
        <v>46</v>
      </c>
      <c r="G5669" s="10" t="s">
        <v>47</v>
      </c>
      <c r="K5669" s="10" t="s">
        <v>45</v>
      </c>
      <c r="L5669" s="10" t="s">
        <v>48</v>
      </c>
      <c r="N5669" s="10" t="s">
        <v>49</v>
      </c>
      <c r="O5669" s="10" t="s">
        <v>46</v>
      </c>
      <c r="S5669" s="10" t="s">
        <v>45</v>
      </c>
      <c r="T5669" s="10" t="s">
        <v>48</v>
      </c>
      <c r="V5669" s="10" t="s">
        <v>49</v>
      </c>
      <c r="W5669" s="10" t="s">
        <v>50</v>
      </c>
      <c r="X5669" s="10" t="s">
        <v>47</v>
      </c>
      <c r="Y5669" s="10" t="s">
        <v>47</v>
      </c>
      <c r="AA5669" s="10" t="s">
        <v>51</v>
      </c>
      <c r="AB5669" s="10" t="s">
        <v>50</v>
      </c>
      <c r="AC5669" s="10" t="s">
        <v>50</v>
      </c>
      <c r="AD5669" s="10" t="s">
        <v>45</v>
      </c>
      <c r="AG5669" s="10" t="s">
        <v>50</v>
      </c>
    </row>
    <row r="5670" spans="1:33">
      <c r="A5670" s="10" t="s">
        <v>11454</v>
      </c>
      <c r="B5670" s="10" t="s">
        <v>11455</v>
      </c>
      <c r="D5670" s="10" t="s">
        <v>45</v>
      </c>
      <c r="E5670" s="10" t="s">
        <v>45</v>
      </c>
      <c r="F5670" s="10" t="s">
        <v>46</v>
      </c>
      <c r="G5670" s="10" t="s">
        <v>47</v>
      </c>
      <c r="K5670" s="10" t="s">
        <v>45</v>
      </c>
      <c r="L5670" s="10" t="s">
        <v>48</v>
      </c>
      <c r="N5670" s="10" t="s">
        <v>49</v>
      </c>
      <c r="O5670" s="10" t="s">
        <v>46</v>
      </c>
      <c r="S5670" s="10" t="s">
        <v>45</v>
      </c>
      <c r="T5670" s="10" t="s">
        <v>48</v>
      </c>
      <c r="V5670" s="10" t="s">
        <v>49</v>
      </c>
      <c r="W5670" s="10" t="s">
        <v>50</v>
      </c>
      <c r="X5670" s="10" t="s">
        <v>47</v>
      </c>
      <c r="Y5670" s="10" t="s">
        <v>47</v>
      </c>
      <c r="AA5670" s="10" t="s">
        <v>51</v>
      </c>
      <c r="AB5670" s="10" t="s">
        <v>50</v>
      </c>
      <c r="AC5670" s="10" t="s">
        <v>50</v>
      </c>
      <c r="AD5670" s="10" t="s">
        <v>45</v>
      </c>
      <c r="AG5670" s="10" t="s">
        <v>50</v>
      </c>
    </row>
    <row r="5671" spans="1:33">
      <c r="A5671" s="10" t="s">
        <v>11456</v>
      </c>
      <c r="B5671" s="10" t="s">
        <v>11457</v>
      </c>
      <c r="D5671" s="10" t="s">
        <v>45</v>
      </c>
      <c r="E5671" s="10" t="s">
        <v>45</v>
      </c>
      <c r="F5671" s="10" t="s">
        <v>46</v>
      </c>
      <c r="G5671" s="10" t="s">
        <v>47</v>
      </c>
      <c r="K5671" s="10" t="s">
        <v>45</v>
      </c>
      <c r="L5671" s="10" t="s">
        <v>48</v>
      </c>
      <c r="N5671" s="10" t="s">
        <v>49</v>
      </c>
      <c r="O5671" s="10" t="s">
        <v>46</v>
      </c>
      <c r="S5671" s="10" t="s">
        <v>45</v>
      </c>
      <c r="T5671" s="10" t="s">
        <v>48</v>
      </c>
      <c r="V5671" s="10" t="s">
        <v>49</v>
      </c>
      <c r="W5671" s="10" t="s">
        <v>50</v>
      </c>
      <c r="X5671" s="10" t="s">
        <v>47</v>
      </c>
      <c r="Y5671" s="10" t="s">
        <v>47</v>
      </c>
      <c r="AA5671" s="10" t="s">
        <v>51</v>
      </c>
      <c r="AB5671" s="10" t="s">
        <v>50</v>
      </c>
      <c r="AC5671" s="10" t="s">
        <v>50</v>
      </c>
      <c r="AD5671" s="10" t="s">
        <v>45</v>
      </c>
      <c r="AG5671" s="10" t="s">
        <v>50</v>
      </c>
    </row>
    <row r="5672" spans="1:33">
      <c r="A5672" s="10" t="s">
        <v>11458</v>
      </c>
      <c r="B5672" s="10" t="s">
        <v>11459</v>
      </c>
      <c r="D5672" s="10" t="s">
        <v>45</v>
      </c>
      <c r="E5672" s="10" t="s">
        <v>45</v>
      </c>
      <c r="F5672" s="10" t="s">
        <v>60</v>
      </c>
      <c r="G5672" s="10" t="s">
        <v>45</v>
      </c>
      <c r="H5672" s="10" t="s">
        <v>8154</v>
      </c>
      <c r="I5672" s="10" t="s">
        <v>338</v>
      </c>
      <c r="J5672" s="10" t="s">
        <v>62</v>
      </c>
      <c r="K5672" s="10" t="s">
        <v>63</v>
      </c>
      <c r="L5672" s="10" t="s">
        <v>64</v>
      </c>
      <c r="M5672" t="s">
        <v>339</v>
      </c>
      <c r="O5672" s="10" t="s">
        <v>60</v>
      </c>
      <c r="P5672" s="10" t="s">
        <v>8154</v>
      </c>
      <c r="Q5672" s="10" t="s">
        <v>338</v>
      </c>
      <c r="R5672" s="10" t="s">
        <v>66</v>
      </c>
      <c r="S5672" s="10" t="s">
        <v>63</v>
      </c>
      <c r="T5672" s="10" t="s">
        <v>64</v>
      </c>
      <c r="U5672" t="s">
        <v>339</v>
      </c>
      <c r="W5672" s="10" t="s">
        <v>67</v>
      </c>
      <c r="X5672" s="10" t="s">
        <v>45</v>
      </c>
      <c r="Y5672" s="10" t="s">
        <v>45</v>
      </c>
      <c r="AA5672" s="10" t="s">
        <v>68</v>
      </c>
      <c r="AC5672" s="10" t="s">
        <v>45</v>
      </c>
      <c r="AD5672" s="10" t="s">
        <v>45</v>
      </c>
      <c r="AG5672" s="10" t="s">
        <v>67</v>
      </c>
    </row>
    <row r="5673" spans="1:33">
      <c r="A5673" s="10" t="s">
        <v>11460</v>
      </c>
      <c r="B5673" s="10" t="s">
        <v>11461</v>
      </c>
      <c r="D5673" s="10" t="s">
        <v>45</v>
      </c>
      <c r="E5673" s="10" t="s">
        <v>45</v>
      </c>
      <c r="F5673" s="10" t="s">
        <v>46</v>
      </c>
      <c r="G5673" s="10" t="s">
        <v>47</v>
      </c>
      <c r="K5673" s="10" t="s">
        <v>45</v>
      </c>
      <c r="L5673" s="10" t="s">
        <v>48</v>
      </c>
      <c r="N5673" s="10" t="s">
        <v>49</v>
      </c>
      <c r="O5673" s="10" t="s">
        <v>46</v>
      </c>
      <c r="S5673" s="10" t="s">
        <v>45</v>
      </c>
      <c r="T5673" s="10" t="s">
        <v>48</v>
      </c>
      <c r="V5673" s="10" t="s">
        <v>49</v>
      </c>
      <c r="W5673" s="10" t="s">
        <v>50</v>
      </c>
      <c r="X5673" s="10" t="s">
        <v>47</v>
      </c>
      <c r="Y5673" s="10" t="s">
        <v>47</v>
      </c>
      <c r="AA5673" s="10" t="s">
        <v>51</v>
      </c>
      <c r="AB5673" s="10" t="s">
        <v>50</v>
      </c>
      <c r="AC5673" s="10" t="s">
        <v>50</v>
      </c>
      <c r="AD5673" s="10" t="s">
        <v>45</v>
      </c>
      <c r="AG5673" s="10" t="s">
        <v>50</v>
      </c>
    </row>
    <row r="5674" spans="1:33">
      <c r="A5674" s="10" t="s">
        <v>11462</v>
      </c>
      <c r="B5674" s="10" t="s">
        <v>11463</v>
      </c>
      <c r="D5674" s="10" t="s">
        <v>45</v>
      </c>
      <c r="E5674" s="10" t="s">
        <v>45</v>
      </c>
      <c r="F5674" s="10" t="s">
        <v>46</v>
      </c>
      <c r="G5674" s="10" t="s">
        <v>47</v>
      </c>
      <c r="K5674" s="10" t="s">
        <v>45</v>
      </c>
      <c r="L5674" s="10" t="s">
        <v>48</v>
      </c>
      <c r="N5674" s="10" t="s">
        <v>49</v>
      </c>
      <c r="O5674" s="10" t="s">
        <v>46</v>
      </c>
      <c r="S5674" s="10" t="s">
        <v>45</v>
      </c>
      <c r="T5674" s="10" t="s">
        <v>48</v>
      </c>
      <c r="V5674" s="10" t="s">
        <v>49</v>
      </c>
      <c r="W5674" s="10" t="s">
        <v>50</v>
      </c>
      <c r="X5674" s="10" t="s">
        <v>47</v>
      </c>
      <c r="Y5674" s="10" t="s">
        <v>47</v>
      </c>
      <c r="AA5674" s="10" t="s">
        <v>51</v>
      </c>
      <c r="AB5674" s="10" t="s">
        <v>50</v>
      </c>
      <c r="AC5674" s="10" t="s">
        <v>50</v>
      </c>
      <c r="AD5674" s="10" t="s">
        <v>45</v>
      </c>
      <c r="AG5674" s="10" t="s">
        <v>50</v>
      </c>
    </row>
    <row r="5675" spans="1:33">
      <c r="A5675" s="10" t="s">
        <v>11464</v>
      </c>
      <c r="B5675" s="10" t="s">
        <v>11465</v>
      </c>
      <c r="D5675" s="10" t="s">
        <v>45</v>
      </c>
      <c r="E5675" s="10" t="s">
        <v>45</v>
      </c>
      <c r="F5675" s="10" t="s">
        <v>46</v>
      </c>
      <c r="G5675" s="10" t="s">
        <v>47</v>
      </c>
      <c r="K5675" s="10" t="s">
        <v>45</v>
      </c>
      <c r="L5675" s="10" t="s">
        <v>48</v>
      </c>
      <c r="N5675" s="10" t="s">
        <v>49</v>
      </c>
      <c r="O5675" s="10" t="s">
        <v>46</v>
      </c>
      <c r="S5675" s="10" t="s">
        <v>45</v>
      </c>
      <c r="T5675" s="10" t="s">
        <v>48</v>
      </c>
      <c r="V5675" s="10" t="s">
        <v>49</v>
      </c>
      <c r="W5675" s="10" t="s">
        <v>50</v>
      </c>
      <c r="X5675" s="10" t="s">
        <v>47</v>
      </c>
      <c r="Y5675" s="10" t="s">
        <v>47</v>
      </c>
      <c r="AA5675" s="10" t="s">
        <v>51</v>
      </c>
      <c r="AB5675" s="10" t="s">
        <v>50</v>
      </c>
      <c r="AC5675" s="10" t="s">
        <v>50</v>
      </c>
      <c r="AD5675" s="10" t="s">
        <v>45</v>
      </c>
      <c r="AG5675" s="10" t="s">
        <v>50</v>
      </c>
    </row>
    <row r="5676" spans="1:33">
      <c r="A5676" s="10" t="s">
        <v>11466</v>
      </c>
      <c r="B5676" s="10" t="s">
        <v>11467</v>
      </c>
      <c r="D5676" s="10" t="s">
        <v>45</v>
      </c>
      <c r="E5676" s="10" t="s">
        <v>45</v>
      </c>
      <c r="F5676" s="10" t="s">
        <v>46</v>
      </c>
      <c r="G5676" s="10" t="s">
        <v>47</v>
      </c>
      <c r="K5676" s="10" t="s">
        <v>45</v>
      </c>
      <c r="L5676" s="10" t="s">
        <v>48</v>
      </c>
      <c r="N5676" s="10" t="s">
        <v>49</v>
      </c>
      <c r="O5676" s="10" t="s">
        <v>46</v>
      </c>
      <c r="S5676" s="10" t="s">
        <v>45</v>
      </c>
      <c r="T5676" s="10" t="s">
        <v>48</v>
      </c>
      <c r="V5676" s="10" t="s">
        <v>49</v>
      </c>
      <c r="W5676" s="10" t="s">
        <v>50</v>
      </c>
      <c r="X5676" s="10" t="s">
        <v>47</v>
      </c>
      <c r="Y5676" s="10" t="s">
        <v>47</v>
      </c>
      <c r="AA5676" s="10" t="s">
        <v>51</v>
      </c>
      <c r="AB5676" s="10" t="s">
        <v>50</v>
      </c>
      <c r="AC5676" s="10" t="s">
        <v>50</v>
      </c>
      <c r="AD5676" s="10" t="s">
        <v>45</v>
      </c>
      <c r="AG5676" s="10" t="s">
        <v>50</v>
      </c>
    </row>
    <row r="5677" spans="1:33">
      <c r="A5677" s="10" t="s">
        <v>11468</v>
      </c>
      <c r="B5677" s="10" t="s">
        <v>11469</v>
      </c>
      <c r="D5677" s="10" t="s">
        <v>45</v>
      </c>
      <c r="E5677" s="10" t="s">
        <v>45</v>
      </c>
      <c r="F5677" s="10" t="s">
        <v>60</v>
      </c>
      <c r="G5677" s="10" t="s">
        <v>45</v>
      </c>
      <c r="H5677" s="10" t="s">
        <v>8154</v>
      </c>
      <c r="I5677" s="10" t="s">
        <v>338</v>
      </c>
      <c r="J5677" s="10" t="s">
        <v>62</v>
      </c>
      <c r="K5677" s="10" t="s">
        <v>63</v>
      </c>
      <c r="L5677" s="10" t="s">
        <v>64</v>
      </c>
      <c r="M5677" t="s">
        <v>339</v>
      </c>
      <c r="O5677" s="10" t="s">
        <v>60</v>
      </c>
      <c r="P5677" s="10" t="s">
        <v>8154</v>
      </c>
      <c r="Q5677" s="10" t="s">
        <v>338</v>
      </c>
      <c r="R5677" s="10" t="s">
        <v>66</v>
      </c>
      <c r="S5677" s="10" t="s">
        <v>63</v>
      </c>
      <c r="T5677" s="10" t="s">
        <v>64</v>
      </c>
      <c r="U5677" t="s">
        <v>339</v>
      </c>
      <c r="W5677" s="10" t="s">
        <v>67</v>
      </c>
      <c r="X5677" s="10" t="s">
        <v>45</v>
      </c>
      <c r="Y5677" s="10" t="s">
        <v>45</v>
      </c>
      <c r="AA5677" s="10" t="s">
        <v>68</v>
      </c>
      <c r="AC5677" s="10" t="s">
        <v>45</v>
      </c>
      <c r="AD5677" s="10" t="s">
        <v>45</v>
      </c>
      <c r="AG5677" s="10" t="s">
        <v>67</v>
      </c>
    </row>
    <row r="5678" spans="1:33">
      <c r="A5678" s="10" t="s">
        <v>11470</v>
      </c>
      <c r="B5678" s="10" t="s">
        <v>11471</v>
      </c>
      <c r="D5678" s="10" t="s">
        <v>45</v>
      </c>
      <c r="E5678" s="10" t="s">
        <v>45</v>
      </c>
      <c r="F5678" s="10" t="s">
        <v>60</v>
      </c>
      <c r="G5678" s="10" t="s">
        <v>45</v>
      </c>
      <c r="H5678" s="10" t="s">
        <v>8154</v>
      </c>
      <c r="I5678" s="10" t="s">
        <v>338</v>
      </c>
      <c r="J5678" s="10" t="s">
        <v>62</v>
      </c>
      <c r="K5678" s="10" t="s">
        <v>63</v>
      </c>
      <c r="L5678" s="10" t="s">
        <v>64</v>
      </c>
      <c r="M5678" t="s">
        <v>339</v>
      </c>
      <c r="O5678" s="10" t="s">
        <v>60</v>
      </c>
      <c r="P5678" s="10" t="s">
        <v>8154</v>
      </c>
      <c r="Q5678" s="10" t="s">
        <v>338</v>
      </c>
      <c r="R5678" s="10" t="s">
        <v>66</v>
      </c>
      <c r="S5678" s="10" t="s">
        <v>63</v>
      </c>
      <c r="T5678" s="10" t="s">
        <v>64</v>
      </c>
      <c r="U5678" t="s">
        <v>339</v>
      </c>
      <c r="W5678" s="10" t="s">
        <v>67</v>
      </c>
      <c r="X5678" s="10" t="s">
        <v>45</v>
      </c>
      <c r="Y5678" s="10" t="s">
        <v>45</v>
      </c>
      <c r="AA5678" s="10" t="s">
        <v>68</v>
      </c>
      <c r="AC5678" s="10" t="s">
        <v>45</v>
      </c>
      <c r="AD5678" s="10" t="s">
        <v>45</v>
      </c>
      <c r="AG5678" s="10" t="s">
        <v>67</v>
      </c>
    </row>
    <row r="5679" spans="1:33">
      <c r="A5679" s="10" t="s">
        <v>11472</v>
      </c>
      <c r="B5679" s="10" t="s">
        <v>11473</v>
      </c>
      <c r="D5679" s="10" t="s">
        <v>45</v>
      </c>
      <c r="E5679" s="10" t="s">
        <v>45</v>
      </c>
      <c r="F5679" s="10" t="s">
        <v>60</v>
      </c>
      <c r="G5679" s="10" t="s">
        <v>47</v>
      </c>
      <c r="H5679" s="10" t="s">
        <v>61</v>
      </c>
      <c r="I5679" s="10" t="s">
        <v>43</v>
      </c>
      <c r="J5679" s="10" t="s">
        <v>62</v>
      </c>
      <c r="K5679" s="10" t="s">
        <v>63</v>
      </c>
      <c r="L5679" s="10" t="s">
        <v>64</v>
      </c>
      <c r="M5679" t="s">
        <v>1135</v>
      </c>
      <c r="O5679" s="10" t="s">
        <v>60</v>
      </c>
      <c r="P5679" s="10" t="s">
        <v>61</v>
      </c>
      <c r="Q5679" s="10" t="s">
        <v>43</v>
      </c>
      <c r="R5679" s="10" t="s">
        <v>62</v>
      </c>
      <c r="S5679" s="10" t="s">
        <v>63</v>
      </c>
      <c r="T5679" s="10" t="s">
        <v>64</v>
      </c>
      <c r="U5679" t="s">
        <v>1135</v>
      </c>
      <c r="W5679" s="10" t="s">
        <v>67</v>
      </c>
      <c r="X5679" s="10" t="s">
        <v>45</v>
      </c>
      <c r="Y5679" s="10" t="s">
        <v>47</v>
      </c>
      <c r="AA5679" s="10" t="s">
        <v>68</v>
      </c>
      <c r="AC5679" s="10" t="s">
        <v>45</v>
      </c>
      <c r="AD5679" s="10" t="s">
        <v>45</v>
      </c>
      <c r="AG5679" s="10" t="s">
        <v>67</v>
      </c>
    </row>
    <row r="5680" spans="1:33">
      <c r="A5680" s="10" t="s">
        <v>11474</v>
      </c>
      <c r="B5680" s="10" t="s">
        <v>11475</v>
      </c>
      <c r="D5680" s="10" t="s">
        <v>45</v>
      </c>
      <c r="E5680" s="10" t="s">
        <v>45</v>
      </c>
      <c r="F5680" s="10" t="s">
        <v>46</v>
      </c>
      <c r="G5680" s="10" t="s">
        <v>47</v>
      </c>
      <c r="K5680" s="10" t="s">
        <v>45</v>
      </c>
      <c r="L5680" s="10" t="s">
        <v>48</v>
      </c>
      <c r="N5680" s="10" t="s">
        <v>49</v>
      </c>
      <c r="O5680" s="10" t="s">
        <v>46</v>
      </c>
      <c r="S5680" s="10" t="s">
        <v>45</v>
      </c>
      <c r="T5680" s="10" t="s">
        <v>48</v>
      </c>
      <c r="V5680" s="10" t="s">
        <v>49</v>
      </c>
      <c r="W5680" s="10" t="s">
        <v>50</v>
      </c>
      <c r="X5680" s="10" t="s">
        <v>47</v>
      </c>
      <c r="Y5680" s="10" t="s">
        <v>47</v>
      </c>
      <c r="AA5680" s="10" t="s">
        <v>51</v>
      </c>
      <c r="AB5680" s="10" t="s">
        <v>50</v>
      </c>
      <c r="AC5680" s="10" t="s">
        <v>50</v>
      </c>
      <c r="AD5680" s="10" t="s">
        <v>45</v>
      </c>
      <c r="AG5680" s="10" t="s">
        <v>50</v>
      </c>
    </row>
    <row r="5681" spans="1:33">
      <c r="A5681" s="10" t="s">
        <v>11476</v>
      </c>
      <c r="B5681" s="10" t="s">
        <v>11477</v>
      </c>
      <c r="D5681" s="10" t="s">
        <v>45</v>
      </c>
      <c r="E5681" s="10" t="s">
        <v>45</v>
      </c>
      <c r="F5681" s="10" t="s">
        <v>46</v>
      </c>
      <c r="G5681" s="10" t="s">
        <v>47</v>
      </c>
      <c r="K5681" s="10" t="s">
        <v>45</v>
      </c>
      <c r="L5681" s="10" t="s">
        <v>48</v>
      </c>
      <c r="N5681" s="10" t="s">
        <v>49</v>
      </c>
      <c r="O5681" s="10" t="s">
        <v>46</v>
      </c>
      <c r="S5681" s="10" t="s">
        <v>45</v>
      </c>
      <c r="T5681" s="10" t="s">
        <v>48</v>
      </c>
      <c r="V5681" s="10" t="s">
        <v>49</v>
      </c>
      <c r="W5681" s="10" t="s">
        <v>50</v>
      </c>
      <c r="X5681" s="10" t="s">
        <v>47</v>
      </c>
      <c r="Y5681" s="10" t="s">
        <v>47</v>
      </c>
      <c r="AA5681" s="10" t="s">
        <v>51</v>
      </c>
      <c r="AB5681" s="10" t="s">
        <v>50</v>
      </c>
      <c r="AC5681" s="10" t="s">
        <v>50</v>
      </c>
      <c r="AD5681" s="10" t="s">
        <v>45</v>
      </c>
      <c r="AG5681" s="10" t="s">
        <v>50</v>
      </c>
    </row>
    <row r="5682" spans="1:33">
      <c r="A5682" s="10" t="s">
        <v>11478</v>
      </c>
      <c r="B5682" s="10" t="s">
        <v>11479</v>
      </c>
      <c r="D5682" s="10" t="s">
        <v>45</v>
      </c>
      <c r="E5682" s="10" t="s">
        <v>45</v>
      </c>
      <c r="F5682" s="10" t="s">
        <v>46</v>
      </c>
      <c r="G5682" s="10" t="s">
        <v>47</v>
      </c>
      <c r="K5682" s="10" t="s">
        <v>45</v>
      </c>
      <c r="L5682" s="10" t="s">
        <v>48</v>
      </c>
      <c r="N5682" s="10" t="s">
        <v>49</v>
      </c>
      <c r="O5682" s="10" t="s">
        <v>46</v>
      </c>
      <c r="S5682" s="10" t="s">
        <v>45</v>
      </c>
      <c r="T5682" s="10" t="s">
        <v>48</v>
      </c>
      <c r="V5682" s="10" t="s">
        <v>49</v>
      </c>
      <c r="W5682" s="10" t="s">
        <v>50</v>
      </c>
      <c r="X5682" s="10" t="s">
        <v>47</v>
      </c>
      <c r="Y5682" s="10" t="s">
        <v>47</v>
      </c>
      <c r="AA5682" s="10" t="s">
        <v>51</v>
      </c>
      <c r="AB5682" s="10" t="s">
        <v>50</v>
      </c>
      <c r="AC5682" s="10" t="s">
        <v>50</v>
      </c>
      <c r="AD5682" s="10" t="s">
        <v>45</v>
      </c>
      <c r="AG5682" s="10" t="s">
        <v>50</v>
      </c>
    </row>
    <row r="5683" spans="1:33">
      <c r="A5683" s="10" t="s">
        <v>11480</v>
      </c>
      <c r="B5683" s="10" t="s">
        <v>11481</v>
      </c>
      <c r="D5683" s="10" t="s">
        <v>45</v>
      </c>
      <c r="E5683" s="10" t="s">
        <v>45</v>
      </c>
      <c r="F5683" s="10" t="s">
        <v>60</v>
      </c>
      <c r="G5683" s="10" t="s">
        <v>45</v>
      </c>
      <c r="H5683" s="10" t="s">
        <v>3165</v>
      </c>
      <c r="I5683" s="10" t="s">
        <v>338</v>
      </c>
      <c r="J5683" s="10" t="s">
        <v>62</v>
      </c>
      <c r="K5683" s="10" t="s">
        <v>63</v>
      </c>
      <c r="L5683" s="10" t="s">
        <v>64</v>
      </c>
      <c r="M5683" t="s">
        <v>339</v>
      </c>
      <c r="O5683" s="10" t="s">
        <v>60</v>
      </c>
      <c r="P5683" s="10" t="s">
        <v>3165</v>
      </c>
      <c r="Q5683" s="10" t="s">
        <v>338</v>
      </c>
      <c r="R5683" s="10" t="s">
        <v>66</v>
      </c>
      <c r="S5683" s="10" t="s">
        <v>63</v>
      </c>
      <c r="T5683" s="10" t="s">
        <v>64</v>
      </c>
      <c r="U5683" t="s">
        <v>339</v>
      </c>
      <c r="W5683" s="10" t="s">
        <v>67</v>
      </c>
      <c r="X5683" s="10" t="s">
        <v>45</v>
      </c>
      <c r="Y5683" s="10" t="s">
        <v>45</v>
      </c>
      <c r="AA5683" s="10" t="s">
        <v>68</v>
      </c>
      <c r="AC5683" s="10" t="s">
        <v>45</v>
      </c>
      <c r="AD5683" s="10" t="s">
        <v>45</v>
      </c>
      <c r="AG5683" s="10" t="s">
        <v>67</v>
      </c>
    </row>
    <row r="5684" spans="1:33">
      <c r="A5684" s="10" t="s">
        <v>11482</v>
      </c>
      <c r="B5684" s="10" t="s">
        <v>11483</v>
      </c>
      <c r="D5684" s="10" t="s">
        <v>45</v>
      </c>
      <c r="E5684" s="10" t="s">
        <v>45</v>
      </c>
      <c r="F5684" s="10" t="s">
        <v>46</v>
      </c>
      <c r="G5684" s="10" t="s">
        <v>47</v>
      </c>
      <c r="K5684" s="10" t="s">
        <v>45</v>
      </c>
      <c r="L5684" s="10" t="s">
        <v>48</v>
      </c>
      <c r="N5684" s="10" t="s">
        <v>49</v>
      </c>
      <c r="O5684" s="10" t="s">
        <v>46</v>
      </c>
      <c r="S5684" s="10" t="s">
        <v>45</v>
      </c>
      <c r="T5684" s="10" t="s">
        <v>48</v>
      </c>
      <c r="V5684" s="10" t="s">
        <v>49</v>
      </c>
      <c r="W5684" s="10" t="s">
        <v>50</v>
      </c>
      <c r="X5684" s="10" t="s">
        <v>47</v>
      </c>
      <c r="Y5684" s="10" t="s">
        <v>47</v>
      </c>
      <c r="AA5684" s="10" t="s">
        <v>51</v>
      </c>
      <c r="AB5684" s="10" t="s">
        <v>50</v>
      </c>
      <c r="AC5684" s="10" t="s">
        <v>50</v>
      </c>
      <c r="AD5684" s="10" t="s">
        <v>45</v>
      </c>
      <c r="AG5684" s="10" t="s">
        <v>50</v>
      </c>
    </row>
    <row r="5685" spans="1:33">
      <c r="A5685" s="10" t="s">
        <v>11484</v>
      </c>
      <c r="B5685" s="10" t="s">
        <v>11485</v>
      </c>
      <c r="D5685" s="10" t="s">
        <v>45</v>
      </c>
      <c r="E5685" s="10" t="s">
        <v>45</v>
      </c>
      <c r="F5685" s="10" t="s">
        <v>60</v>
      </c>
      <c r="G5685" s="10" t="s">
        <v>45</v>
      </c>
      <c r="H5685" s="10" t="s">
        <v>8154</v>
      </c>
      <c r="I5685" s="10" t="s">
        <v>338</v>
      </c>
      <c r="J5685" s="10" t="s">
        <v>62</v>
      </c>
      <c r="K5685" s="10" t="s">
        <v>63</v>
      </c>
      <c r="L5685" s="10" t="s">
        <v>64</v>
      </c>
      <c r="M5685" t="s">
        <v>339</v>
      </c>
      <c r="O5685" s="10" t="s">
        <v>60</v>
      </c>
      <c r="P5685" s="10" t="s">
        <v>8154</v>
      </c>
      <c r="Q5685" s="10" t="s">
        <v>338</v>
      </c>
      <c r="R5685" s="10" t="s">
        <v>66</v>
      </c>
      <c r="S5685" s="10" t="s">
        <v>63</v>
      </c>
      <c r="T5685" s="10" t="s">
        <v>64</v>
      </c>
      <c r="U5685" t="s">
        <v>339</v>
      </c>
      <c r="W5685" s="10" t="s">
        <v>67</v>
      </c>
      <c r="X5685" s="10" t="s">
        <v>45</v>
      </c>
      <c r="Y5685" s="10" t="s">
        <v>45</v>
      </c>
      <c r="AA5685" s="10" t="s">
        <v>68</v>
      </c>
      <c r="AC5685" s="10" t="s">
        <v>45</v>
      </c>
      <c r="AD5685" s="10" t="s">
        <v>45</v>
      </c>
      <c r="AG5685" s="10" t="s">
        <v>67</v>
      </c>
    </row>
    <row r="5686" spans="1:33">
      <c r="A5686" s="10" t="s">
        <v>11486</v>
      </c>
      <c r="B5686" s="10" t="s">
        <v>11487</v>
      </c>
      <c r="D5686" s="10" t="s">
        <v>45</v>
      </c>
      <c r="E5686" s="10" t="s">
        <v>45</v>
      </c>
      <c r="F5686" s="10" t="s">
        <v>46</v>
      </c>
      <c r="G5686" s="10" t="s">
        <v>47</v>
      </c>
      <c r="K5686" s="10" t="s">
        <v>45</v>
      </c>
      <c r="L5686" s="10" t="s">
        <v>48</v>
      </c>
      <c r="N5686" s="10" t="s">
        <v>49</v>
      </c>
      <c r="O5686" s="10" t="s">
        <v>46</v>
      </c>
      <c r="S5686" s="10" t="s">
        <v>45</v>
      </c>
      <c r="T5686" s="10" t="s">
        <v>48</v>
      </c>
      <c r="V5686" s="10" t="s">
        <v>49</v>
      </c>
      <c r="W5686" s="10" t="s">
        <v>50</v>
      </c>
      <c r="X5686" s="10" t="s">
        <v>47</v>
      </c>
      <c r="Y5686" s="10" t="s">
        <v>47</v>
      </c>
      <c r="AA5686" s="10" t="s">
        <v>51</v>
      </c>
      <c r="AB5686" s="10" t="s">
        <v>50</v>
      </c>
      <c r="AC5686" s="10" t="s">
        <v>50</v>
      </c>
      <c r="AD5686" s="10" t="s">
        <v>45</v>
      </c>
      <c r="AG5686" s="10" t="s">
        <v>50</v>
      </c>
    </row>
    <row r="5687" spans="1:33">
      <c r="A5687" s="10" t="s">
        <v>11488</v>
      </c>
      <c r="B5687" s="10" t="s">
        <v>11489</v>
      </c>
      <c r="D5687" s="10" t="s">
        <v>45</v>
      </c>
      <c r="E5687" s="10" t="s">
        <v>45</v>
      </c>
      <c r="F5687" s="10" t="s">
        <v>46</v>
      </c>
      <c r="G5687" s="10" t="s">
        <v>47</v>
      </c>
      <c r="K5687" s="10" t="s">
        <v>45</v>
      </c>
      <c r="L5687" s="10" t="s">
        <v>48</v>
      </c>
      <c r="N5687" s="10" t="s">
        <v>49</v>
      </c>
      <c r="O5687" s="10" t="s">
        <v>46</v>
      </c>
      <c r="S5687" s="10" t="s">
        <v>45</v>
      </c>
      <c r="T5687" s="10" t="s">
        <v>48</v>
      </c>
      <c r="V5687" s="10" t="s">
        <v>49</v>
      </c>
      <c r="W5687" s="10" t="s">
        <v>50</v>
      </c>
      <c r="X5687" s="10" t="s">
        <v>47</v>
      </c>
      <c r="Y5687" s="10" t="s">
        <v>47</v>
      </c>
      <c r="AA5687" s="10" t="s">
        <v>51</v>
      </c>
      <c r="AB5687" s="10" t="s">
        <v>50</v>
      </c>
      <c r="AC5687" s="10" t="s">
        <v>50</v>
      </c>
      <c r="AD5687" s="10" t="s">
        <v>45</v>
      </c>
      <c r="AG5687" s="10" t="s">
        <v>50</v>
      </c>
    </row>
    <row r="5688" spans="1:33">
      <c r="A5688" s="10" t="s">
        <v>11490</v>
      </c>
      <c r="B5688" s="10" t="s">
        <v>11491</v>
      </c>
      <c r="D5688" s="10" t="s">
        <v>45</v>
      </c>
      <c r="E5688" s="10" t="s">
        <v>45</v>
      </c>
      <c r="F5688" s="10" t="s">
        <v>46</v>
      </c>
      <c r="G5688" s="10" t="s">
        <v>47</v>
      </c>
      <c r="K5688" s="10" t="s">
        <v>45</v>
      </c>
      <c r="L5688" s="10" t="s">
        <v>48</v>
      </c>
      <c r="N5688" s="10" t="s">
        <v>49</v>
      </c>
      <c r="O5688" s="10" t="s">
        <v>46</v>
      </c>
      <c r="S5688" s="10" t="s">
        <v>45</v>
      </c>
      <c r="T5688" s="10" t="s">
        <v>48</v>
      </c>
      <c r="V5688" s="10" t="s">
        <v>49</v>
      </c>
      <c r="W5688" s="10" t="s">
        <v>50</v>
      </c>
      <c r="X5688" s="10" t="s">
        <v>47</v>
      </c>
      <c r="Y5688" s="10" t="s">
        <v>47</v>
      </c>
      <c r="AA5688" s="10" t="s">
        <v>51</v>
      </c>
      <c r="AB5688" s="10" t="s">
        <v>50</v>
      </c>
      <c r="AC5688" s="10" t="s">
        <v>50</v>
      </c>
      <c r="AD5688" s="10" t="s">
        <v>45</v>
      </c>
      <c r="AG5688" s="10" t="s">
        <v>50</v>
      </c>
    </row>
    <row r="5689" spans="1:33">
      <c r="A5689" s="10" t="s">
        <v>11492</v>
      </c>
      <c r="B5689" s="10" t="s">
        <v>11493</v>
      </c>
      <c r="D5689" s="10" t="s">
        <v>45</v>
      </c>
      <c r="E5689" s="10" t="s">
        <v>45</v>
      </c>
      <c r="F5689" s="10" t="s">
        <v>60</v>
      </c>
      <c r="G5689" s="10" t="s">
        <v>47</v>
      </c>
      <c r="H5689" s="10" t="s">
        <v>61</v>
      </c>
      <c r="I5689" s="10" t="s">
        <v>43</v>
      </c>
      <c r="J5689" s="10" t="s">
        <v>62</v>
      </c>
      <c r="K5689" s="10" t="s">
        <v>63</v>
      </c>
      <c r="L5689" s="10" t="s">
        <v>64</v>
      </c>
      <c r="M5689" t="s">
        <v>1135</v>
      </c>
      <c r="O5689" s="10" t="s">
        <v>60</v>
      </c>
      <c r="P5689" s="10" t="s">
        <v>61</v>
      </c>
      <c r="Q5689" s="10" t="s">
        <v>43</v>
      </c>
      <c r="R5689" s="10" t="s">
        <v>62</v>
      </c>
      <c r="S5689" s="10" t="s">
        <v>63</v>
      </c>
      <c r="T5689" s="10" t="s">
        <v>64</v>
      </c>
      <c r="U5689" t="s">
        <v>1135</v>
      </c>
      <c r="W5689" s="10" t="s">
        <v>67</v>
      </c>
      <c r="X5689" s="10" t="s">
        <v>45</v>
      </c>
      <c r="Y5689" s="10" t="s">
        <v>47</v>
      </c>
      <c r="AA5689" s="10" t="s">
        <v>68</v>
      </c>
      <c r="AC5689" s="10" t="s">
        <v>45</v>
      </c>
      <c r="AD5689" s="10" t="s">
        <v>45</v>
      </c>
      <c r="AG5689" s="10" t="s">
        <v>67</v>
      </c>
    </row>
    <row r="5690" spans="1:33">
      <c r="A5690" s="10" t="s">
        <v>11494</v>
      </c>
      <c r="B5690" s="10" t="s">
        <v>11495</v>
      </c>
      <c r="D5690" s="10" t="s">
        <v>45</v>
      </c>
      <c r="E5690" s="10" t="s">
        <v>45</v>
      </c>
      <c r="F5690" s="10" t="s">
        <v>46</v>
      </c>
      <c r="G5690" s="10" t="s">
        <v>47</v>
      </c>
      <c r="K5690" s="10" t="s">
        <v>45</v>
      </c>
      <c r="L5690" s="10" t="s">
        <v>48</v>
      </c>
      <c r="N5690" s="10" t="s">
        <v>49</v>
      </c>
      <c r="O5690" s="10" t="s">
        <v>46</v>
      </c>
      <c r="S5690" s="10" t="s">
        <v>45</v>
      </c>
      <c r="T5690" s="10" t="s">
        <v>48</v>
      </c>
      <c r="V5690" s="10" t="s">
        <v>49</v>
      </c>
      <c r="W5690" s="10" t="s">
        <v>50</v>
      </c>
      <c r="X5690" s="10" t="s">
        <v>47</v>
      </c>
      <c r="Y5690" s="10" t="s">
        <v>47</v>
      </c>
      <c r="AA5690" s="10" t="s">
        <v>51</v>
      </c>
      <c r="AB5690" s="10" t="s">
        <v>50</v>
      </c>
      <c r="AC5690" s="10" t="s">
        <v>50</v>
      </c>
      <c r="AD5690" s="10" t="s">
        <v>45</v>
      </c>
      <c r="AG5690" s="10" t="s">
        <v>50</v>
      </c>
    </row>
    <row r="5691" spans="1:33">
      <c r="A5691" s="10" t="s">
        <v>11496</v>
      </c>
      <c r="B5691" s="10" t="s">
        <v>11497</v>
      </c>
      <c r="D5691" s="10" t="s">
        <v>45</v>
      </c>
      <c r="E5691" s="10" t="s">
        <v>45</v>
      </c>
      <c r="F5691" s="10" t="s">
        <v>46</v>
      </c>
      <c r="G5691" s="10" t="s">
        <v>47</v>
      </c>
      <c r="K5691" s="10" t="s">
        <v>45</v>
      </c>
      <c r="L5691" s="10" t="s">
        <v>48</v>
      </c>
      <c r="N5691" s="10" t="s">
        <v>49</v>
      </c>
      <c r="O5691" s="10" t="s">
        <v>46</v>
      </c>
      <c r="S5691" s="10" t="s">
        <v>45</v>
      </c>
      <c r="T5691" s="10" t="s">
        <v>48</v>
      </c>
      <c r="V5691" s="10" t="s">
        <v>49</v>
      </c>
      <c r="W5691" s="10" t="s">
        <v>50</v>
      </c>
      <c r="X5691" s="10" t="s">
        <v>47</v>
      </c>
      <c r="Y5691" s="10" t="s">
        <v>47</v>
      </c>
      <c r="AA5691" s="10" t="s">
        <v>51</v>
      </c>
      <c r="AB5691" s="10" t="s">
        <v>50</v>
      </c>
      <c r="AC5691" s="10" t="s">
        <v>50</v>
      </c>
      <c r="AD5691" s="10" t="s">
        <v>45</v>
      </c>
      <c r="AG5691" s="10" t="s">
        <v>50</v>
      </c>
    </row>
    <row r="5692" spans="1:33">
      <c r="A5692" s="10" t="s">
        <v>11498</v>
      </c>
      <c r="B5692" s="10" t="s">
        <v>11499</v>
      </c>
      <c r="D5692" s="10" t="s">
        <v>45</v>
      </c>
      <c r="E5692" s="10" t="s">
        <v>45</v>
      </c>
      <c r="F5692" s="10" t="s">
        <v>60</v>
      </c>
      <c r="G5692" s="10" t="s">
        <v>45</v>
      </c>
      <c r="H5692" s="10" t="s">
        <v>337</v>
      </c>
      <c r="I5692" s="10" t="s">
        <v>338</v>
      </c>
      <c r="J5692" s="10" t="s">
        <v>62</v>
      </c>
      <c r="K5692" s="10" t="s">
        <v>63</v>
      </c>
      <c r="L5692" s="10" t="s">
        <v>64</v>
      </c>
      <c r="M5692" t="s">
        <v>339</v>
      </c>
      <c r="O5692" s="10" t="s">
        <v>60</v>
      </c>
      <c r="P5692" s="10" t="s">
        <v>337</v>
      </c>
      <c r="Q5692" s="10" t="s">
        <v>338</v>
      </c>
      <c r="R5692" s="10" t="s">
        <v>66</v>
      </c>
      <c r="S5692" s="10" t="s">
        <v>63</v>
      </c>
      <c r="T5692" s="10" t="s">
        <v>64</v>
      </c>
      <c r="U5692" t="s">
        <v>339</v>
      </c>
      <c r="W5692" s="10" t="s">
        <v>67</v>
      </c>
      <c r="X5692" s="10" t="s">
        <v>45</v>
      </c>
      <c r="Y5692" s="10" t="s">
        <v>45</v>
      </c>
      <c r="AA5692" s="10" t="s">
        <v>68</v>
      </c>
      <c r="AC5692" s="10" t="s">
        <v>45</v>
      </c>
      <c r="AD5692" s="10" t="s">
        <v>45</v>
      </c>
      <c r="AG5692" s="10" t="s">
        <v>67</v>
      </c>
    </row>
    <row r="5693" spans="1:33">
      <c r="A5693" s="10" t="s">
        <v>11500</v>
      </c>
      <c r="B5693" s="10" t="s">
        <v>11501</v>
      </c>
      <c r="D5693" s="10" t="s">
        <v>45</v>
      </c>
      <c r="E5693" s="10" t="s">
        <v>45</v>
      </c>
      <c r="F5693" s="10" t="s">
        <v>46</v>
      </c>
      <c r="G5693" s="10" t="s">
        <v>47</v>
      </c>
      <c r="K5693" s="10" t="s">
        <v>45</v>
      </c>
      <c r="L5693" s="10" t="s">
        <v>48</v>
      </c>
      <c r="N5693" s="10" t="s">
        <v>49</v>
      </c>
      <c r="O5693" s="10" t="s">
        <v>46</v>
      </c>
      <c r="S5693" s="10" t="s">
        <v>45</v>
      </c>
      <c r="T5693" s="10" t="s">
        <v>48</v>
      </c>
      <c r="V5693" s="10" t="s">
        <v>49</v>
      </c>
      <c r="W5693" s="10" t="s">
        <v>50</v>
      </c>
      <c r="X5693" s="10" t="s">
        <v>47</v>
      </c>
      <c r="Y5693" s="10" t="s">
        <v>47</v>
      </c>
      <c r="AA5693" s="10" t="s">
        <v>51</v>
      </c>
      <c r="AB5693" s="10" t="s">
        <v>50</v>
      </c>
      <c r="AC5693" s="10" t="s">
        <v>50</v>
      </c>
      <c r="AD5693" s="10" t="s">
        <v>45</v>
      </c>
      <c r="AG5693" s="10" t="s">
        <v>50</v>
      </c>
    </row>
    <row r="5694" spans="1:33">
      <c r="A5694" s="10" t="s">
        <v>11502</v>
      </c>
      <c r="B5694" s="10" t="s">
        <v>11503</v>
      </c>
      <c r="D5694" s="10" t="s">
        <v>45</v>
      </c>
      <c r="E5694" s="10" t="s">
        <v>45</v>
      </c>
      <c r="F5694" s="10" t="s">
        <v>60</v>
      </c>
      <c r="G5694" s="10" t="s">
        <v>45</v>
      </c>
      <c r="H5694" s="10" t="s">
        <v>8154</v>
      </c>
      <c r="I5694" s="10" t="s">
        <v>338</v>
      </c>
      <c r="J5694" s="10" t="s">
        <v>62</v>
      </c>
      <c r="K5694" s="10" t="s">
        <v>63</v>
      </c>
      <c r="L5694" s="10" t="s">
        <v>64</v>
      </c>
      <c r="M5694" t="s">
        <v>339</v>
      </c>
      <c r="O5694" s="10" t="s">
        <v>60</v>
      </c>
      <c r="P5694" s="10" t="s">
        <v>8154</v>
      </c>
      <c r="Q5694" s="10" t="s">
        <v>338</v>
      </c>
      <c r="R5694" s="10" t="s">
        <v>66</v>
      </c>
      <c r="S5694" s="10" t="s">
        <v>63</v>
      </c>
      <c r="T5694" s="10" t="s">
        <v>64</v>
      </c>
      <c r="U5694" t="s">
        <v>339</v>
      </c>
      <c r="W5694" s="10" t="s">
        <v>67</v>
      </c>
      <c r="X5694" s="10" t="s">
        <v>45</v>
      </c>
      <c r="Y5694" s="10" t="s">
        <v>45</v>
      </c>
      <c r="AA5694" s="10" t="s">
        <v>68</v>
      </c>
      <c r="AC5694" s="10" t="s">
        <v>45</v>
      </c>
      <c r="AD5694" s="10" t="s">
        <v>45</v>
      </c>
      <c r="AG5694" s="10" t="s">
        <v>67</v>
      </c>
    </row>
    <row r="5695" spans="1:33">
      <c r="A5695" s="10" t="s">
        <v>11504</v>
      </c>
      <c r="B5695" s="10" t="s">
        <v>11505</v>
      </c>
      <c r="D5695" s="10" t="s">
        <v>45</v>
      </c>
      <c r="E5695" s="10" t="s">
        <v>45</v>
      </c>
      <c r="F5695" s="10" t="s">
        <v>46</v>
      </c>
      <c r="G5695" s="10" t="s">
        <v>47</v>
      </c>
      <c r="K5695" s="10" t="s">
        <v>45</v>
      </c>
      <c r="L5695" s="10" t="s">
        <v>48</v>
      </c>
      <c r="N5695" s="10" t="s">
        <v>49</v>
      </c>
      <c r="O5695" s="10" t="s">
        <v>46</v>
      </c>
      <c r="S5695" s="10" t="s">
        <v>45</v>
      </c>
      <c r="T5695" s="10" t="s">
        <v>48</v>
      </c>
      <c r="V5695" s="10" t="s">
        <v>49</v>
      </c>
      <c r="W5695" s="10" t="s">
        <v>50</v>
      </c>
      <c r="X5695" s="10" t="s">
        <v>47</v>
      </c>
      <c r="Y5695" s="10" t="s">
        <v>47</v>
      </c>
      <c r="AA5695" s="10" t="s">
        <v>51</v>
      </c>
      <c r="AB5695" s="10" t="s">
        <v>50</v>
      </c>
      <c r="AC5695" s="10" t="s">
        <v>50</v>
      </c>
      <c r="AD5695" s="10" t="s">
        <v>45</v>
      </c>
      <c r="AG5695" s="10" t="s">
        <v>50</v>
      </c>
    </row>
    <row r="5696" spans="1:33">
      <c r="A5696" s="10" t="s">
        <v>11506</v>
      </c>
      <c r="B5696" s="10" t="s">
        <v>11507</v>
      </c>
      <c r="D5696" s="10" t="s">
        <v>45</v>
      </c>
      <c r="E5696" s="10" t="s">
        <v>45</v>
      </c>
      <c r="F5696" s="10" t="s">
        <v>46</v>
      </c>
      <c r="G5696" s="10" t="s">
        <v>47</v>
      </c>
      <c r="K5696" s="10" t="s">
        <v>45</v>
      </c>
      <c r="L5696" s="10" t="s">
        <v>48</v>
      </c>
      <c r="N5696" s="10" t="s">
        <v>49</v>
      </c>
      <c r="O5696" s="10" t="s">
        <v>46</v>
      </c>
      <c r="S5696" s="10" t="s">
        <v>45</v>
      </c>
      <c r="T5696" s="10" t="s">
        <v>48</v>
      </c>
      <c r="V5696" s="10" t="s">
        <v>49</v>
      </c>
      <c r="W5696" s="10" t="s">
        <v>50</v>
      </c>
      <c r="X5696" s="10" t="s">
        <v>47</v>
      </c>
      <c r="Y5696" s="10" t="s">
        <v>47</v>
      </c>
      <c r="AA5696" s="10" t="s">
        <v>51</v>
      </c>
      <c r="AB5696" s="10" t="s">
        <v>50</v>
      </c>
      <c r="AC5696" s="10" t="s">
        <v>50</v>
      </c>
      <c r="AD5696" s="10" t="s">
        <v>45</v>
      </c>
      <c r="AG5696" s="10" t="s">
        <v>50</v>
      </c>
    </row>
    <row r="5697" spans="1:33">
      <c r="A5697" s="10" t="s">
        <v>11508</v>
      </c>
      <c r="B5697" s="10" t="s">
        <v>11509</v>
      </c>
      <c r="D5697" s="10" t="s">
        <v>45</v>
      </c>
      <c r="E5697" s="10" t="s">
        <v>45</v>
      </c>
      <c r="F5697" s="10" t="s">
        <v>46</v>
      </c>
      <c r="G5697" s="10" t="s">
        <v>47</v>
      </c>
      <c r="K5697" s="10" t="s">
        <v>45</v>
      </c>
      <c r="L5697" s="10" t="s">
        <v>48</v>
      </c>
      <c r="N5697" s="10" t="s">
        <v>49</v>
      </c>
      <c r="O5697" s="10" t="s">
        <v>46</v>
      </c>
      <c r="S5697" s="10" t="s">
        <v>45</v>
      </c>
      <c r="T5697" s="10" t="s">
        <v>48</v>
      </c>
      <c r="V5697" s="10" t="s">
        <v>49</v>
      </c>
      <c r="W5697" s="10" t="s">
        <v>50</v>
      </c>
      <c r="X5697" s="10" t="s">
        <v>47</v>
      </c>
      <c r="Y5697" s="10" t="s">
        <v>47</v>
      </c>
      <c r="AA5697" s="10" t="s">
        <v>51</v>
      </c>
      <c r="AB5697" s="10" t="s">
        <v>50</v>
      </c>
      <c r="AC5697" s="10" t="s">
        <v>50</v>
      </c>
      <c r="AD5697" s="10" t="s">
        <v>45</v>
      </c>
      <c r="AG5697" s="10" t="s">
        <v>50</v>
      </c>
    </row>
    <row r="5698" spans="1:33">
      <c r="A5698" s="10" t="s">
        <v>11510</v>
      </c>
      <c r="B5698" s="10" t="s">
        <v>11511</v>
      </c>
      <c r="D5698" s="10" t="s">
        <v>45</v>
      </c>
      <c r="E5698" s="10" t="s">
        <v>45</v>
      </c>
      <c r="F5698" s="10" t="s">
        <v>46</v>
      </c>
      <c r="G5698" s="10" t="s">
        <v>47</v>
      </c>
      <c r="K5698" s="10" t="s">
        <v>45</v>
      </c>
      <c r="L5698" s="10" t="s">
        <v>48</v>
      </c>
      <c r="N5698" s="10" t="s">
        <v>49</v>
      </c>
      <c r="O5698" s="10" t="s">
        <v>46</v>
      </c>
      <c r="S5698" s="10" t="s">
        <v>45</v>
      </c>
      <c r="T5698" s="10" t="s">
        <v>48</v>
      </c>
      <c r="V5698" s="10" t="s">
        <v>49</v>
      </c>
      <c r="W5698" s="10" t="s">
        <v>50</v>
      </c>
      <c r="X5698" s="10" t="s">
        <v>47</v>
      </c>
      <c r="Y5698" s="10" t="s">
        <v>47</v>
      </c>
      <c r="AA5698" s="10" t="s">
        <v>51</v>
      </c>
      <c r="AB5698" s="10" t="s">
        <v>50</v>
      </c>
      <c r="AC5698" s="10" t="s">
        <v>50</v>
      </c>
      <c r="AD5698" s="10" t="s">
        <v>45</v>
      </c>
      <c r="AG5698" s="10" t="s">
        <v>50</v>
      </c>
    </row>
    <row r="5699" spans="1:33">
      <c r="A5699" s="10" t="s">
        <v>11512</v>
      </c>
      <c r="B5699" s="10" t="s">
        <v>11513</v>
      </c>
      <c r="D5699" s="10" t="s">
        <v>45</v>
      </c>
      <c r="E5699" s="10" t="s">
        <v>45</v>
      </c>
      <c r="F5699" s="10" t="s">
        <v>46</v>
      </c>
      <c r="G5699" s="10" t="s">
        <v>47</v>
      </c>
      <c r="K5699" s="10" t="s">
        <v>45</v>
      </c>
      <c r="L5699" s="10" t="s">
        <v>48</v>
      </c>
      <c r="N5699" s="10" t="s">
        <v>49</v>
      </c>
      <c r="O5699" s="10" t="s">
        <v>46</v>
      </c>
      <c r="S5699" s="10" t="s">
        <v>45</v>
      </c>
      <c r="T5699" s="10" t="s">
        <v>48</v>
      </c>
      <c r="V5699" s="10" t="s">
        <v>49</v>
      </c>
      <c r="W5699" s="10" t="s">
        <v>50</v>
      </c>
      <c r="X5699" s="10" t="s">
        <v>47</v>
      </c>
      <c r="Y5699" s="10" t="s">
        <v>47</v>
      </c>
      <c r="AA5699" s="10" t="s">
        <v>51</v>
      </c>
      <c r="AB5699" s="10" t="s">
        <v>50</v>
      </c>
      <c r="AC5699" s="10" t="s">
        <v>50</v>
      </c>
      <c r="AD5699" s="10" t="s">
        <v>45</v>
      </c>
      <c r="AG5699" s="10" t="s">
        <v>50</v>
      </c>
    </row>
    <row r="5700" spans="1:33">
      <c r="A5700" s="10" t="s">
        <v>11514</v>
      </c>
      <c r="B5700" s="10" t="s">
        <v>11515</v>
      </c>
      <c r="D5700" s="10" t="s">
        <v>45</v>
      </c>
      <c r="E5700" s="10" t="s">
        <v>45</v>
      </c>
      <c r="F5700" s="10" t="s">
        <v>60</v>
      </c>
      <c r="G5700" s="10" t="s">
        <v>45</v>
      </c>
      <c r="H5700" s="10" t="s">
        <v>8154</v>
      </c>
      <c r="I5700" s="10" t="s">
        <v>338</v>
      </c>
      <c r="J5700" s="10" t="s">
        <v>62</v>
      </c>
      <c r="K5700" s="10" t="s">
        <v>63</v>
      </c>
      <c r="L5700" s="10" t="s">
        <v>64</v>
      </c>
      <c r="M5700" t="s">
        <v>339</v>
      </c>
      <c r="O5700" s="10" t="s">
        <v>60</v>
      </c>
      <c r="P5700" s="10" t="s">
        <v>8154</v>
      </c>
      <c r="Q5700" s="10" t="s">
        <v>338</v>
      </c>
      <c r="R5700" s="10" t="s">
        <v>66</v>
      </c>
      <c r="S5700" s="10" t="s">
        <v>63</v>
      </c>
      <c r="T5700" s="10" t="s">
        <v>64</v>
      </c>
      <c r="U5700" t="s">
        <v>339</v>
      </c>
      <c r="W5700" s="10" t="s">
        <v>67</v>
      </c>
      <c r="X5700" s="10" t="s">
        <v>45</v>
      </c>
      <c r="Y5700" s="10" t="s">
        <v>45</v>
      </c>
      <c r="AA5700" s="10" t="s">
        <v>68</v>
      </c>
      <c r="AC5700" s="10" t="s">
        <v>45</v>
      </c>
      <c r="AD5700" s="10" t="s">
        <v>45</v>
      </c>
      <c r="AG5700" s="10" t="s">
        <v>67</v>
      </c>
    </row>
    <row r="5701" spans="1:33">
      <c r="A5701" s="10" t="s">
        <v>11516</v>
      </c>
      <c r="B5701" s="10" t="s">
        <v>11517</v>
      </c>
      <c r="D5701" s="10" t="s">
        <v>45</v>
      </c>
      <c r="E5701" s="10" t="s">
        <v>45</v>
      </c>
      <c r="F5701" s="10" t="s">
        <v>46</v>
      </c>
      <c r="G5701" s="10" t="s">
        <v>47</v>
      </c>
      <c r="K5701" s="10" t="s">
        <v>45</v>
      </c>
      <c r="L5701" s="10" t="s">
        <v>48</v>
      </c>
      <c r="N5701" s="10" t="s">
        <v>49</v>
      </c>
      <c r="O5701" s="10" t="s">
        <v>46</v>
      </c>
      <c r="S5701" s="10" t="s">
        <v>45</v>
      </c>
      <c r="T5701" s="10" t="s">
        <v>48</v>
      </c>
      <c r="V5701" s="10" t="s">
        <v>49</v>
      </c>
      <c r="W5701" s="10" t="s">
        <v>50</v>
      </c>
      <c r="X5701" s="10" t="s">
        <v>47</v>
      </c>
      <c r="Y5701" s="10" t="s">
        <v>47</v>
      </c>
      <c r="AA5701" s="10" t="s">
        <v>51</v>
      </c>
      <c r="AB5701" s="10" t="s">
        <v>50</v>
      </c>
      <c r="AC5701" s="10" t="s">
        <v>50</v>
      </c>
      <c r="AD5701" s="10" t="s">
        <v>45</v>
      </c>
      <c r="AG5701" s="10" t="s">
        <v>50</v>
      </c>
    </row>
    <row r="5702" spans="1:33">
      <c r="A5702" s="10" t="s">
        <v>11518</v>
      </c>
      <c r="B5702" s="10" t="s">
        <v>11519</v>
      </c>
      <c r="D5702" s="10" t="s">
        <v>45</v>
      </c>
      <c r="E5702" s="10" t="s">
        <v>45</v>
      </c>
      <c r="F5702" s="10" t="s">
        <v>46</v>
      </c>
      <c r="G5702" s="10" t="s">
        <v>47</v>
      </c>
      <c r="K5702" s="10" t="s">
        <v>45</v>
      </c>
      <c r="L5702" s="10" t="s">
        <v>48</v>
      </c>
      <c r="N5702" s="10" t="s">
        <v>49</v>
      </c>
      <c r="O5702" s="10" t="s">
        <v>46</v>
      </c>
      <c r="S5702" s="10" t="s">
        <v>45</v>
      </c>
      <c r="T5702" s="10" t="s">
        <v>48</v>
      </c>
      <c r="V5702" s="10" t="s">
        <v>49</v>
      </c>
      <c r="W5702" s="10" t="s">
        <v>50</v>
      </c>
      <c r="X5702" s="10" t="s">
        <v>47</v>
      </c>
      <c r="Y5702" s="10" t="s">
        <v>47</v>
      </c>
      <c r="AA5702" s="10" t="s">
        <v>51</v>
      </c>
      <c r="AB5702" s="10" t="s">
        <v>50</v>
      </c>
      <c r="AC5702" s="10" t="s">
        <v>50</v>
      </c>
      <c r="AD5702" s="10" t="s">
        <v>45</v>
      </c>
      <c r="AG5702" s="10" t="s">
        <v>50</v>
      </c>
    </row>
    <row r="5703" spans="1:33">
      <c r="A5703" s="10" t="s">
        <v>11520</v>
      </c>
      <c r="B5703" s="10" t="s">
        <v>11521</v>
      </c>
      <c r="D5703" s="10" t="s">
        <v>45</v>
      </c>
      <c r="E5703" s="10" t="s">
        <v>45</v>
      </c>
      <c r="F5703" s="10" t="s">
        <v>46</v>
      </c>
      <c r="G5703" s="10" t="s">
        <v>47</v>
      </c>
      <c r="K5703" s="10" t="s">
        <v>45</v>
      </c>
      <c r="L5703" s="10" t="s">
        <v>48</v>
      </c>
      <c r="N5703" s="10" t="s">
        <v>49</v>
      </c>
      <c r="O5703" s="10" t="s">
        <v>46</v>
      </c>
      <c r="S5703" s="10" t="s">
        <v>45</v>
      </c>
      <c r="T5703" s="10" t="s">
        <v>48</v>
      </c>
      <c r="V5703" s="10" t="s">
        <v>49</v>
      </c>
      <c r="W5703" s="10" t="s">
        <v>50</v>
      </c>
      <c r="X5703" s="10" t="s">
        <v>47</v>
      </c>
      <c r="Y5703" s="10" t="s">
        <v>47</v>
      </c>
      <c r="AA5703" s="10" t="s">
        <v>51</v>
      </c>
      <c r="AB5703" s="10" t="s">
        <v>50</v>
      </c>
      <c r="AC5703" s="10" t="s">
        <v>50</v>
      </c>
      <c r="AD5703" s="10" t="s">
        <v>45</v>
      </c>
      <c r="AG5703" s="10" t="s">
        <v>50</v>
      </c>
    </row>
    <row r="5704" spans="1:33">
      <c r="A5704" s="10" t="s">
        <v>11522</v>
      </c>
      <c r="B5704" s="10" t="s">
        <v>11523</v>
      </c>
      <c r="D5704" s="10" t="s">
        <v>45</v>
      </c>
      <c r="E5704" s="10" t="s">
        <v>45</v>
      </c>
      <c r="F5704" s="10" t="s">
        <v>46</v>
      </c>
      <c r="G5704" s="10" t="s">
        <v>47</v>
      </c>
      <c r="K5704" s="10" t="s">
        <v>45</v>
      </c>
      <c r="L5704" s="10" t="s">
        <v>48</v>
      </c>
      <c r="N5704" s="10" t="s">
        <v>49</v>
      </c>
      <c r="O5704" s="10" t="s">
        <v>46</v>
      </c>
      <c r="S5704" s="10" t="s">
        <v>45</v>
      </c>
      <c r="T5704" s="10" t="s">
        <v>48</v>
      </c>
      <c r="V5704" s="10" t="s">
        <v>49</v>
      </c>
      <c r="W5704" s="10" t="s">
        <v>50</v>
      </c>
      <c r="X5704" s="10" t="s">
        <v>47</v>
      </c>
      <c r="Y5704" s="10" t="s">
        <v>47</v>
      </c>
      <c r="AA5704" s="10" t="s">
        <v>51</v>
      </c>
      <c r="AB5704" s="10" t="s">
        <v>50</v>
      </c>
      <c r="AC5704" s="10" t="s">
        <v>50</v>
      </c>
      <c r="AD5704" s="10" t="s">
        <v>45</v>
      </c>
      <c r="AG5704" s="10" t="s">
        <v>50</v>
      </c>
    </row>
    <row r="5705" spans="1:33">
      <c r="A5705" s="10" t="s">
        <v>11524</v>
      </c>
      <c r="B5705" s="10" t="s">
        <v>11525</v>
      </c>
      <c r="D5705" s="10" t="s">
        <v>45</v>
      </c>
      <c r="E5705" s="10" t="s">
        <v>45</v>
      </c>
      <c r="F5705" s="10" t="s">
        <v>60</v>
      </c>
      <c r="H5705" s="10" t="s">
        <v>8531</v>
      </c>
      <c r="I5705" s="10" t="s">
        <v>43</v>
      </c>
      <c r="J5705" s="10" t="s">
        <v>66</v>
      </c>
      <c r="K5705" s="10" t="s">
        <v>45</v>
      </c>
      <c r="L5705" s="10" t="s">
        <v>48</v>
      </c>
      <c r="N5705" s="10" t="s">
        <v>1376</v>
      </c>
      <c r="O5705" s="10" t="s">
        <v>60</v>
      </c>
      <c r="P5705" s="10" t="s">
        <v>8531</v>
      </c>
      <c r="Q5705" s="10" t="s">
        <v>43</v>
      </c>
      <c r="R5705" s="10" t="s">
        <v>66</v>
      </c>
      <c r="S5705" s="10" t="s">
        <v>45</v>
      </c>
      <c r="T5705" s="10" t="s">
        <v>48</v>
      </c>
      <c r="V5705" s="10" t="s">
        <v>1376</v>
      </c>
      <c r="W5705" s="10" t="s">
        <v>67</v>
      </c>
      <c r="X5705" s="10" t="s">
        <v>45</v>
      </c>
      <c r="Y5705" s="10" t="s">
        <v>45</v>
      </c>
      <c r="AA5705" s="10" t="s">
        <v>68</v>
      </c>
      <c r="AC5705" s="10" t="s">
        <v>50</v>
      </c>
      <c r="AD5705" s="10" t="s">
        <v>45</v>
      </c>
      <c r="AG5705" s="10" t="s">
        <v>67</v>
      </c>
    </row>
    <row r="5706" spans="1:33">
      <c r="A5706" s="10" t="s">
        <v>11526</v>
      </c>
      <c r="B5706" s="10" t="s">
        <v>11527</v>
      </c>
      <c r="D5706" s="10" t="s">
        <v>45</v>
      </c>
      <c r="E5706" s="10" t="s">
        <v>45</v>
      </c>
      <c r="F5706" s="10" t="s">
        <v>46</v>
      </c>
      <c r="G5706" s="10" t="s">
        <v>47</v>
      </c>
      <c r="K5706" s="10" t="s">
        <v>45</v>
      </c>
      <c r="L5706" s="10" t="s">
        <v>48</v>
      </c>
      <c r="N5706" s="10" t="s">
        <v>49</v>
      </c>
      <c r="O5706" s="10" t="s">
        <v>46</v>
      </c>
      <c r="S5706" s="10" t="s">
        <v>45</v>
      </c>
      <c r="T5706" s="10" t="s">
        <v>48</v>
      </c>
      <c r="V5706" s="10" t="s">
        <v>49</v>
      </c>
      <c r="W5706" s="10" t="s">
        <v>50</v>
      </c>
      <c r="X5706" s="10" t="s">
        <v>47</v>
      </c>
      <c r="Y5706" s="10" t="s">
        <v>47</v>
      </c>
      <c r="AA5706" s="10" t="s">
        <v>51</v>
      </c>
      <c r="AB5706" s="10" t="s">
        <v>50</v>
      </c>
      <c r="AC5706" s="10" t="s">
        <v>50</v>
      </c>
      <c r="AD5706" s="10" t="s">
        <v>45</v>
      </c>
      <c r="AG5706" s="10" t="s">
        <v>50</v>
      </c>
    </row>
    <row r="5707" spans="1:33">
      <c r="A5707" s="10" t="s">
        <v>11528</v>
      </c>
      <c r="B5707" s="10" t="s">
        <v>11529</v>
      </c>
      <c r="D5707" s="10" t="s">
        <v>45</v>
      </c>
      <c r="E5707" s="10" t="s">
        <v>45</v>
      </c>
      <c r="F5707" s="10" t="s">
        <v>46</v>
      </c>
      <c r="G5707" s="10" t="s">
        <v>47</v>
      </c>
      <c r="K5707" s="10" t="s">
        <v>45</v>
      </c>
      <c r="L5707" s="10" t="s">
        <v>48</v>
      </c>
      <c r="N5707" s="10" t="s">
        <v>49</v>
      </c>
      <c r="O5707" s="10" t="s">
        <v>46</v>
      </c>
      <c r="S5707" s="10" t="s">
        <v>45</v>
      </c>
      <c r="T5707" s="10" t="s">
        <v>48</v>
      </c>
      <c r="V5707" s="10" t="s">
        <v>49</v>
      </c>
      <c r="W5707" s="10" t="s">
        <v>50</v>
      </c>
      <c r="X5707" s="10" t="s">
        <v>47</v>
      </c>
      <c r="Y5707" s="10" t="s">
        <v>47</v>
      </c>
      <c r="AA5707" s="10" t="s">
        <v>51</v>
      </c>
      <c r="AB5707" s="10" t="s">
        <v>50</v>
      </c>
      <c r="AC5707" s="10" t="s">
        <v>50</v>
      </c>
      <c r="AD5707" s="10" t="s">
        <v>45</v>
      </c>
      <c r="AG5707" s="10" t="s">
        <v>50</v>
      </c>
    </row>
    <row r="5708" spans="1:33">
      <c r="A5708" s="10" t="s">
        <v>11530</v>
      </c>
      <c r="B5708" s="10" t="s">
        <v>11531</v>
      </c>
      <c r="D5708" s="10" t="s">
        <v>45</v>
      </c>
      <c r="E5708" s="10" t="s">
        <v>45</v>
      </c>
      <c r="F5708" s="10" t="s">
        <v>46</v>
      </c>
      <c r="G5708" s="10" t="s">
        <v>47</v>
      </c>
      <c r="K5708" s="10" t="s">
        <v>45</v>
      </c>
      <c r="L5708" s="10" t="s">
        <v>48</v>
      </c>
      <c r="N5708" s="10" t="s">
        <v>49</v>
      </c>
      <c r="O5708" s="10" t="s">
        <v>46</v>
      </c>
      <c r="S5708" s="10" t="s">
        <v>45</v>
      </c>
      <c r="T5708" s="10" t="s">
        <v>48</v>
      </c>
      <c r="V5708" s="10" t="s">
        <v>49</v>
      </c>
      <c r="W5708" s="10" t="s">
        <v>50</v>
      </c>
      <c r="X5708" s="10" t="s">
        <v>47</v>
      </c>
      <c r="Y5708" s="10" t="s">
        <v>47</v>
      </c>
      <c r="AA5708" s="10" t="s">
        <v>51</v>
      </c>
      <c r="AB5708" s="10" t="s">
        <v>50</v>
      </c>
      <c r="AC5708" s="10" t="s">
        <v>50</v>
      </c>
      <c r="AD5708" s="10" t="s">
        <v>45</v>
      </c>
      <c r="AG5708" s="10" t="s">
        <v>50</v>
      </c>
    </row>
    <row r="5709" spans="1:33">
      <c r="A5709" s="10" t="s">
        <v>11532</v>
      </c>
      <c r="B5709" s="10" t="s">
        <v>11533</v>
      </c>
      <c r="D5709" s="10" t="s">
        <v>45</v>
      </c>
      <c r="E5709" s="10" t="s">
        <v>45</v>
      </c>
      <c r="F5709" s="10" t="s">
        <v>46</v>
      </c>
      <c r="G5709" s="10" t="s">
        <v>47</v>
      </c>
      <c r="K5709" s="10" t="s">
        <v>45</v>
      </c>
      <c r="L5709" s="10" t="s">
        <v>48</v>
      </c>
      <c r="N5709" s="10" t="s">
        <v>49</v>
      </c>
      <c r="O5709" s="10" t="s">
        <v>46</v>
      </c>
      <c r="S5709" s="10" t="s">
        <v>45</v>
      </c>
      <c r="T5709" s="10" t="s">
        <v>48</v>
      </c>
      <c r="V5709" s="10" t="s">
        <v>49</v>
      </c>
      <c r="W5709" s="10" t="s">
        <v>50</v>
      </c>
      <c r="X5709" s="10" t="s">
        <v>47</v>
      </c>
      <c r="Y5709" s="10" t="s">
        <v>47</v>
      </c>
      <c r="AA5709" s="10" t="s">
        <v>51</v>
      </c>
      <c r="AB5709" s="10" t="s">
        <v>50</v>
      </c>
      <c r="AC5709" s="10" t="s">
        <v>50</v>
      </c>
      <c r="AD5709" s="10" t="s">
        <v>45</v>
      </c>
      <c r="AG5709" s="10" t="s">
        <v>50</v>
      </c>
    </row>
    <row r="5710" spans="1:33">
      <c r="A5710" s="10" t="s">
        <v>11534</v>
      </c>
      <c r="B5710" s="10" t="s">
        <v>11535</v>
      </c>
      <c r="D5710" s="10" t="s">
        <v>45</v>
      </c>
      <c r="E5710" s="10" t="s">
        <v>45</v>
      </c>
      <c r="F5710" s="10" t="s">
        <v>46</v>
      </c>
      <c r="G5710" s="10" t="s">
        <v>47</v>
      </c>
      <c r="K5710" s="10" t="s">
        <v>45</v>
      </c>
      <c r="L5710" s="10" t="s">
        <v>48</v>
      </c>
      <c r="N5710" s="10" t="s">
        <v>49</v>
      </c>
      <c r="O5710" s="10" t="s">
        <v>46</v>
      </c>
      <c r="S5710" s="10" t="s">
        <v>45</v>
      </c>
      <c r="T5710" s="10" t="s">
        <v>48</v>
      </c>
      <c r="V5710" s="10" t="s">
        <v>49</v>
      </c>
      <c r="W5710" s="10" t="s">
        <v>50</v>
      </c>
      <c r="X5710" s="10" t="s">
        <v>47</v>
      </c>
      <c r="Y5710" s="10" t="s">
        <v>47</v>
      </c>
      <c r="AA5710" s="10" t="s">
        <v>51</v>
      </c>
      <c r="AB5710" s="10" t="s">
        <v>50</v>
      </c>
      <c r="AC5710" s="10" t="s">
        <v>50</v>
      </c>
      <c r="AD5710" s="10" t="s">
        <v>45</v>
      </c>
      <c r="AG5710" s="10" t="s">
        <v>50</v>
      </c>
    </row>
    <row r="5711" spans="1:33">
      <c r="A5711" s="10" t="s">
        <v>11536</v>
      </c>
      <c r="B5711" s="10" t="s">
        <v>11537</v>
      </c>
      <c r="D5711" s="10" t="s">
        <v>45</v>
      </c>
      <c r="E5711" s="10" t="s">
        <v>45</v>
      </c>
      <c r="F5711" s="10" t="s">
        <v>46</v>
      </c>
      <c r="G5711" s="10" t="s">
        <v>47</v>
      </c>
      <c r="K5711" s="10" t="s">
        <v>45</v>
      </c>
      <c r="L5711" s="10" t="s">
        <v>48</v>
      </c>
      <c r="N5711" s="10" t="s">
        <v>49</v>
      </c>
      <c r="O5711" s="10" t="s">
        <v>46</v>
      </c>
      <c r="S5711" s="10" t="s">
        <v>45</v>
      </c>
      <c r="T5711" s="10" t="s">
        <v>48</v>
      </c>
      <c r="V5711" s="10" t="s">
        <v>49</v>
      </c>
      <c r="W5711" s="10" t="s">
        <v>50</v>
      </c>
      <c r="X5711" s="10" t="s">
        <v>47</v>
      </c>
      <c r="Y5711" s="10" t="s">
        <v>47</v>
      </c>
      <c r="AA5711" s="10" t="s">
        <v>51</v>
      </c>
      <c r="AB5711" s="10" t="s">
        <v>50</v>
      </c>
      <c r="AC5711" s="10" t="s">
        <v>50</v>
      </c>
      <c r="AD5711" s="10" t="s">
        <v>45</v>
      </c>
      <c r="AG5711" s="10" t="s">
        <v>50</v>
      </c>
    </row>
    <row r="5712" spans="1:33">
      <c r="A5712" s="10" t="s">
        <v>11538</v>
      </c>
      <c r="B5712" s="10" t="s">
        <v>11539</v>
      </c>
      <c r="D5712" s="10" t="s">
        <v>45</v>
      </c>
      <c r="E5712" s="10" t="s">
        <v>45</v>
      </c>
      <c r="F5712" s="10" t="s">
        <v>46</v>
      </c>
      <c r="G5712" s="10" t="s">
        <v>47</v>
      </c>
      <c r="K5712" s="10" t="s">
        <v>45</v>
      </c>
      <c r="L5712" s="10" t="s">
        <v>48</v>
      </c>
      <c r="N5712" s="10" t="s">
        <v>49</v>
      </c>
      <c r="O5712" s="10" t="s">
        <v>46</v>
      </c>
      <c r="S5712" s="10" t="s">
        <v>45</v>
      </c>
      <c r="T5712" s="10" t="s">
        <v>48</v>
      </c>
      <c r="V5712" s="10" t="s">
        <v>49</v>
      </c>
      <c r="W5712" s="10" t="s">
        <v>50</v>
      </c>
      <c r="X5712" s="10" t="s">
        <v>47</v>
      </c>
      <c r="Y5712" s="10" t="s">
        <v>47</v>
      </c>
      <c r="AA5712" s="10" t="s">
        <v>51</v>
      </c>
      <c r="AB5712" s="10" t="s">
        <v>50</v>
      </c>
      <c r="AC5712" s="10" t="s">
        <v>50</v>
      </c>
      <c r="AD5712" s="10" t="s">
        <v>45</v>
      </c>
      <c r="AG5712" s="10" t="s">
        <v>50</v>
      </c>
    </row>
    <row r="5713" spans="1:33">
      <c r="A5713" s="10" t="s">
        <v>11540</v>
      </c>
      <c r="B5713" s="10" t="s">
        <v>11541</v>
      </c>
      <c r="D5713" s="10" t="s">
        <v>45</v>
      </c>
      <c r="E5713" s="10" t="s">
        <v>45</v>
      </c>
      <c r="F5713" s="10" t="s">
        <v>60</v>
      </c>
      <c r="G5713" s="10" t="s">
        <v>45</v>
      </c>
      <c r="H5713" s="10" t="s">
        <v>8154</v>
      </c>
      <c r="I5713" s="10" t="s">
        <v>338</v>
      </c>
      <c r="J5713" s="10" t="s">
        <v>62</v>
      </c>
      <c r="K5713" s="10" t="s">
        <v>63</v>
      </c>
      <c r="L5713" s="10" t="s">
        <v>64</v>
      </c>
      <c r="M5713" t="s">
        <v>339</v>
      </c>
      <c r="O5713" s="10" t="s">
        <v>60</v>
      </c>
      <c r="P5713" s="10" t="s">
        <v>8154</v>
      </c>
      <c r="Q5713" s="10" t="s">
        <v>338</v>
      </c>
      <c r="R5713" s="10" t="s">
        <v>66</v>
      </c>
      <c r="S5713" s="10" t="s">
        <v>63</v>
      </c>
      <c r="T5713" s="10" t="s">
        <v>64</v>
      </c>
      <c r="U5713" t="s">
        <v>339</v>
      </c>
      <c r="W5713" s="10" t="s">
        <v>67</v>
      </c>
      <c r="X5713" s="10" t="s">
        <v>45</v>
      </c>
      <c r="Y5713" s="10" t="s">
        <v>45</v>
      </c>
      <c r="AA5713" s="10" t="s">
        <v>68</v>
      </c>
      <c r="AC5713" s="10" t="s">
        <v>45</v>
      </c>
      <c r="AD5713" s="10" t="s">
        <v>45</v>
      </c>
      <c r="AG5713" s="10" t="s">
        <v>67</v>
      </c>
    </row>
    <row r="5714" spans="1:33">
      <c r="A5714" s="10" t="s">
        <v>11542</v>
      </c>
      <c r="B5714" s="10" t="s">
        <v>11543</v>
      </c>
      <c r="D5714" s="10" t="s">
        <v>45</v>
      </c>
      <c r="E5714" s="10" t="s">
        <v>45</v>
      </c>
      <c r="F5714" s="10" t="s">
        <v>46</v>
      </c>
      <c r="G5714" s="10" t="s">
        <v>47</v>
      </c>
      <c r="K5714" s="10" t="s">
        <v>45</v>
      </c>
      <c r="L5714" s="10" t="s">
        <v>48</v>
      </c>
      <c r="N5714" s="10" t="s">
        <v>49</v>
      </c>
      <c r="O5714" s="10" t="s">
        <v>46</v>
      </c>
      <c r="S5714" s="10" t="s">
        <v>45</v>
      </c>
      <c r="T5714" s="10" t="s">
        <v>48</v>
      </c>
      <c r="V5714" s="10" t="s">
        <v>49</v>
      </c>
      <c r="W5714" s="10" t="s">
        <v>50</v>
      </c>
      <c r="X5714" s="10" t="s">
        <v>47</v>
      </c>
      <c r="Y5714" s="10" t="s">
        <v>47</v>
      </c>
      <c r="AA5714" s="10" t="s">
        <v>51</v>
      </c>
      <c r="AB5714" s="10" t="s">
        <v>50</v>
      </c>
      <c r="AC5714" s="10" t="s">
        <v>50</v>
      </c>
      <c r="AD5714" s="10" t="s">
        <v>45</v>
      </c>
      <c r="AG5714" s="10" t="s">
        <v>50</v>
      </c>
    </row>
    <row r="5715" spans="1:33">
      <c r="A5715" s="10" t="s">
        <v>11544</v>
      </c>
      <c r="B5715" s="10" t="s">
        <v>11545</v>
      </c>
      <c r="D5715" s="10" t="s">
        <v>45</v>
      </c>
      <c r="E5715" s="10" t="s">
        <v>45</v>
      </c>
      <c r="F5715" s="10" t="s">
        <v>46</v>
      </c>
      <c r="G5715" s="10" t="s">
        <v>47</v>
      </c>
      <c r="K5715" s="10" t="s">
        <v>45</v>
      </c>
      <c r="L5715" s="10" t="s">
        <v>48</v>
      </c>
      <c r="N5715" s="10" t="s">
        <v>49</v>
      </c>
      <c r="O5715" s="10" t="s">
        <v>46</v>
      </c>
      <c r="S5715" s="10" t="s">
        <v>45</v>
      </c>
      <c r="T5715" s="10" t="s">
        <v>48</v>
      </c>
      <c r="V5715" s="10" t="s">
        <v>49</v>
      </c>
      <c r="W5715" s="10" t="s">
        <v>50</v>
      </c>
      <c r="X5715" s="10" t="s">
        <v>47</v>
      </c>
      <c r="Y5715" s="10" t="s">
        <v>47</v>
      </c>
      <c r="AA5715" s="10" t="s">
        <v>51</v>
      </c>
      <c r="AB5715" s="10" t="s">
        <v>50</v>
      </c>
      <c r="AC5715" s="10" t="s">
        <v>50</v>
      </c>
      <c r="AD5715" s="10" t="s">
        <v>45</v>
      </c>
      <c r="AG5715" s="10" t="s">
        <v>50</v>
      </c>
    </row>
    <row r="5716" spans="1:33">
      <c r="A5716" s="10" t="s">
        <v>11546</v>
      </c>
      <c r="B5716" s="10" t="s">
        <v>11547</v>
      </c>
      <c r="D5716" s="10" t="s">
        <v>45</v>
      </c>
      <c r="E5716" s="10" t="s">
        <v>45</v>
      </c>
      <c r="F5716" s="10" t="s">
        <v>60</v>
      </c>
      <c r="G5716" s="10" t="s">
        <v>45</v>
      </c>
      <c r="H5716" s="10" t="s">
        <v>8154</v>
      </c>
      <c r="I5716" s="10" t="s">
        <v>338</v>
      </c>
      <c r="J5716" s="10" t="s">
        <v>62</v>
      </c>
      <c r="K5716" s="10" t="s">
        <v>63</v>
      </c>
      <c r="L5716" s="10" t="s">
        <v>64</v>
      </c>
      <c r="M5716" t="s">
        <v>339</v>
      </c>
      <c r="O5716" s="10" t="s">
        <v>60</v>
      </c>
      <c r="P5716" s="10" t="s">
        <v>8154</v>
      </c>
      <c r="Q5716" s="10" t="s">
        <v>338</v>
      </c>
      <c r="R5716" s="10" t="s">
        <v>66</v>
      </c>
      <c r="S5716" s="10" t="s">
        <v>63</v>
      </c>
      <c r="T5716" s="10" t="s">
        <v>64</v>
      </c>
      <c r="U5716" t="s">
        <v>339</v>
      </c>
      <c r="W5716" s="10" t="s">
        <v>67</v>
      </c>
      <c r="X5716" s="10" t="s">
        <v>45</v>
      </c>
      <c r="Y5716" s="10" t="s">
        <v>45</v>
      </c>
      <c r="AA5716" s="10" t="s">
        <v>68</v>
      </c>
      <c r="AC5716" s="10" t="s">
        <v>45</v>
      </c>
      <c r="AD5716" s="10" t="s">
        <v>45</v>
      </c>
      <c r="AG5716" s="10" t="s">
        <v>67</v>
      </c>
    </row>
    <row r="5717" spans="1:33">
      <c r="A5717" s="10" t="s">
        <v>11548</v>
      </c>
      <c r="B5717" s="10" t="s">
        <v>11549</v>
      </c>
      <c r="D5717" s="10" t="s">
        <v>45</v>
      </c>
      <c r="E5717" s="10" t="s">
        <v>45</v>
      </c>
      <c r="F5717" s="10" t="s">
        <v>46</v>
      </c>
      <c r="G5717" s="10" t="s">
        <v>47</v>
      </c>
      <c r="K5717" s="10" t="s">
        <v>45</v>
      </c>
      <c r="L5717" s="10" t="s">
        <v>48</v>
      </c>
      <c r="N5717" s="10" t="s">
        <v>49</v>
      </c>
      <c r="O5717" s="10" t="s">
        <v>46</v>
      </c>
      <c r="S5717" s="10" t="s">
        <v>45</v>
      </c>
      <c r="T5717" s="10" t="s">
        <v>48</v>
      </c>
      <c r="V5717" s="10" t="s">
        <v>49</v>
      </c>
      <c r="W5717" s="10" t="s">
        <v>50</v>
      </c>
      <c r="X5717" s="10" t="s">
        <v>47</v>
      </c>
      <c r="Y5717" s="10" t="s">
        <v>47</v>
      </c>
      <c r="AA5717" s="10" t="s">
        <v>51</v>
      </c>
      <c r="AB5717" s="10" t="s">
        <v>50</v>
      </c>
      <c r="AC5717" s="10" t="s">
        <v>50</v>
      </c>
      <c r="AD5717" s="10" t="s">
        <v>45</v>
      </c>
      <c r="AG5717" s="10" t="s">
        <v>50</v>
      </c>
    </row>
    <row r="5718" spans="1:33">
      <c r="A5718" s="10" t="s">
        <v>11550</v>
      </c>
      <c r="B5718" s="10" t="s">
        <v>11551</v>
      </c>
      <c r="D5718" s="10" t="s">
        <v>45</v>
      </c>
      <c r="E5718" s="10" t="s">
        <v>45</v>
      </c>
      <c r="F5718" s="10" t="s">
        <v>46</v>
      </c>
      <c r="G5718" s="10" t="s">
        <v>47</v>
      </c>
      <c r="K5718" s="10" t="s">
        <v>45</v>
      </c>
      <c r="L5718" s="10" t="s">
        <v>48</v>
      </c>
      <c r="N5718" s="10" t="s">
        <v>49</v>
      </c>
      <c r="O5718" s="10" t="s">
        <v>46</v>
      </c>
      <c r="S5718" s="10" t="s">
        <v>45</v>
      </c>
      <c r="T5718" s="10" t="s">
        <v>48</v>
      </c>
      <c r="V5718" s="10" t="s">
        <v>49</v>
      </c>
      <c r="W5718" s="10" t="s">
        <v>50</v>
      </c>
      <c r="X5718" s="10" t="s">
        <v>47</v>
      </c>
      <c r="Y5718" s="10" t="s">
        <v>47</v>
      </c>
      <c r="AA5718" s="10" t="s">
        <v>51</v>
      </c>
      <c r="AB5718" s="10" t="s">
        <v>50</v>
      </c>
      <c r="AC5718" s="10" t="s">
        <v>50</v>
      </c>
      <c r="AD5718" s="10" t="s">
        <v>45</v>
      </c>
      <c r="AG5718" s="10" t="s">
        <v>50</v>
      </c>
    </row>
    <row r="5719" spans="1:33">
      <c r="A5719" s="10" t="s">
        <v>11552</v>
      </c>
      <c r="B5719" s="10" t="s">
        <v>11553</v>
      </c>
      <c r="D5719" s="10" t="s">
        <v>45</v>
      </c>
      <c r="E5719" s="10" t="s">
        <v>45</v>
      </c>
      <c r="F5719" s="10" t="s">
        <v>46</v>
      </c>
      <c r="G5719" s="10" t="s">
        <v>47</v>
      </c>
      <c r="K5719" s="10" t="s">
        <v>45</v>
      </c>
      <c r="L5719" s="10" t="s">
        <v>48</v>
      </c>
      <c r="N5719" s="10" t="s">
        <v>49</v>
      </c>
      <c r="O5719" s="10" t="s">
        <v>46</v>
      </c>
      <c r="S5719" s="10" t="s">
        <v>45</v>
      </c>
      <c r="T5719" s="10" t="s">
        <v>48</v>
      </c>
      <c r="V5719" s="10" t="s">
        <v>49</v>
      </c>
      <c r="W5719" s="10" t="s">
        <v>50</v>
      </c>
      <c r="X5719" s="10" t="s">
        <v>47</v>
      </c>
      <c r="Y5719" s="10" t="s">
        <v>47</v>
      </c>
      <c r="AA5719" s="10" t="s">
        <v>51</v>
      </c>
      <c r="AB5719" s="10" t="s">
        <v>50</v>
      </c>
      <c r="AC5719" s="10" t="s">
        <v>50</v>
      </c>
      <c r="AD5719" s="10" t="s">
        <v>45</v>
      </c>
      <c r="AG5719" s="10" t="s">
        <v>50</v>
      </c>
    </row>
    <row r="5720" spans="1:33">
      <c r="A5720" s="10" t="s">
        <v>11554</v>
      </c>
      <c r="B5720" s="10" t="s">
        <v>11555</v>
      </c>
      <c r="D5720" s="10" t="s">
        <v>45</v>
      </c>
      <c r="E5720" s="10" t="s">
        <v>45</v>
      </c>
      <c r="F5720" s="10" t="s">
        <v>46</v>
      </c>
      <c r="G5720" s="10" t="s">
        <v>47</v>
      </c>
      <c r="K5720" s="10" t="s">
        <v>45</v>
      </c>
      <c r="L5720" s="10" t="s">
        <v>48</v>
      </c>
      <c r="N5720" s="10" t="s">
        <v>49</v>
      </c>
      <c r="O5720" s="10" t="s">
        <v>46</v>
      </c>
      <c r="S5720" s="10" t="s">
        <v>45</v>
      </c>
      <c r="T5720" s="10" t="s">
        <v>48</v>
      </c>
      <c r="V5720" s="10" t="s">
        <v>49</v>
      </c>
      <c r="W5720" s="10" t="s">
        <v>50</v>
      </c>
      <c r="X5720" s="10" t="s">
        <v>47</v>
      </c>
      <c r="Y5720" s="10" t="s">
        <v>47</v>
      </c>
      <c r="AA5720" s="10" t="s">
        <v>51</v>
      </c>
      <c r="AB5720" s="10" t="s">
        <v>50</v>
      </c>
      <c r="AC5720" s="10" t="s">
        <v>50</v>
      </c>
      <c r="AD5720" s="10" t="s">
        <v>45</v>
      </c>
      <c r="AG5720" s="10" t="s">
        <v>50</v>
      </c>
    </row>
    <row r="5721" spans="1:33">
      <c r="A5721" s="10" t="s">
        <v>11556</v>
      </c>
      <c r="B5721" s="10" t="s">
        <v>11557</v>
      </c>
      <c r="D5721" s="10" t="s">
        <v>45</v>
      </c>
      <c r="E5721" s="10" t="s">
        <v>45</v>
      </c>
      <c r="F5721" s="10" t="s">
        <v>46</v>
      </c>
      <c r="G5721" s="10" t="s">
        <v>47</v>
      </c>
      <c r="K5721" s="10" t="s">
        <v>45</v>
      </c>
      <c r="L5721" s="10" t="s">
        <v>48</v>
      </c>
      <c r="N5721" s="10" t="s">
        <v>49</v>
      </c>
      <c r="O5721" s="10" t="s">
        <v>46</v>
      </c>
      <c r="S5721" s="10" t="s">
        <v>45</v>
      </c>
      <c r="T5721" s="10" t="s">
        <v>48</v>
      </c>
      <c r="V5721" s="10" t="s">
        <v>49</v>
      </c>
      <c r="W5721" s="10" t="s">
        <v>50</v>
      </c>
      <c r="X5721" s="10" t="s">
        <v>47</v>
      </c>
      <c r="Y5721" s="10" t="s">
        <v>47</v>
      </c>
      <c r="AA5721" s="10" t="s">
        <v>51</v>
      </c>
      <c r="AB5721" s="10" t="s">
        <v>50</v>
      </c>
      <c r="AC5721" s="10" t="s">
        <v>50</v>
      </c>
      <c r="AD5721" s="10" t="s">
        <v>45</v>
      </c>
      <c r="AG5721" s="10" t="s">
        <v>50</v>
      </c>
    </row>
    <row r="5722" spans="1:33">
      <c r="A5722" s="10" t="s">
        <v>11558</v>
      </c>
      <c r="B5722" s="10" t="s">
        <v>11559</v>
      </c>
      <c r="D5722" s="10" t="s">
        <v>45</v>
      </c>
      <c r="E5722" s="10" t="s">
        <v>45</v>
      </c>
      <c r="F5722" s="10" t="s">
        <v>46</v>
      </c>
      <c r="G5722" s="10" t="s">
        <v>47</v>
      </c>
      <c r="K5722" s="10" t="s">
        <v>45</v>
      </c>
      <c r="L5722" s="10" t="s">
        <v>48</v>
      </c>
      <c r="N5722" s="10" t="s">
        <v>49</v>
      </c>
      <c r="O5722" s="10" t="s">
        <v>46</v>
      </c>
      <c r="S5722" s="10" t="s">
        <v>45</v>
      </c>
      <c r="T5722" s="10" t="s">
        <v>48</v>
      </c>
      <c r="V5722" s="10" t="s">
        <v>49</v>
      </c>
      <c r="W5722" s="10" t="s">
        <v>50</v>
      </c>
      <c r="X5722" s="10" t="s">
        <v>47</v>
      </c>
      <c r="Y5722" s="10" t="s">
        <v>47</v>
      </c>
      <c r="AA5722" s="10" t="s">
        <v>51</v>
      </c>
      <c r="AB5722" s="10" t="s">
        <v>50</v>
      </c>
      <c r="AC5722" s="10" t="s">
        <v>50</v>
      </c>
      <c r="AD5722" s="10" t="s">
        <v>45</v>
      </c>
      <c r="AG5722" s="10" t="s">
        <v>50</v>
      </c>
    </row>
    <row r="5723" spans="1:33">
      <c r="A5723" s="10" t="s">
        <v>11560</v>
      </c>
      <c r="B5723" s="10" t="s">
        <v>11561</v>
      </c>
      <c r="D5723" s="10" t="s">
        <v>45</v>
      </c>
      <c r="E5723" s="10" t="s">
        <v>45</v>
      </c>
      <c r="F5723" s="10" t="s">
        <v>46</v>
      </c>
      <c r="G5723" s="10" t="s">
        <v>47</v>
      </c>
      <c r="K5723" s="10" t="s">
        <v>45</v>
      </c>
      <c r="L5723" s="10" t="s">
        <v>48</v>
      </c>
      <c r="N5723" s="10" t="s">
        <v>49</v>
      </c>
      <c r="O5723" s="10" t="s">
        <v>46</v>
      </c>
      <c r="S5723" s="10" t="s">
        <v>45</v>
      </c>
      <c r="T5723" s="10" t="s">
        <v>48</v>
      </c>
      <c r="V5723" s="10" t="s">
        <v>49</v>
      </c>
      <c r="W5723" s="10" t="s">
        <v>50</v>
      </c>
      <c r="X5723" s="10" t="s">
        <v>47</v>
      </c>
      <c r="Y5723" s="10" t="s">
        <v>47</v>
      </c>
      <c r="AA5723" s="10" t="s">
        <v>51</v>
      </c>
      <c r="AB5723" s="10" t="s">
        <v>50</v>
      </c>
      <c r="AC5723" s="10" t="s">
        <v>50</v>
      </c>
      <c r="AD5723" s="10" t="s">
        <v>45</v>
      </c>
      <c r="AG5723" s="10" t="s">
        <v>50</v>
      </c>
    </row>
    <row r="5724" spans="1:33">
      <c r="A5724" s="10" t="s">
        <v>11562</v>
      </c>
      <c r="B5724" s="10" t="s">
        <v>11563</v>
      </c>
      <c r="D5724" s="10" t="s">
        <v>45</v>
      </c>
      <c r="E5724" s="10" t="s">
        <v>45</v>
      </c>
      <c r="F5724" s="10" t="s">
        <v>46</v>
      </c>
      <c r="G5724" s="10" t="s">
        <v>47</v>
      </c>
      <c r="K5724" s="10" t="s">
        <v>45</v>
      </c>
      <c r="L5724" s="10" t="s">
        <v>48</v>
      </c>
      <c r="N5724" s="10" t="s">
        <v>49</v>
      </c>
      <c r="O5724" s="10" t="s">
        <v>46</v>
      </c>
      <c r="S5724" s="10" t="s">
        <v>45</v>
      </c>
      <c r="T5724" s="10" t="s">
        <v>48</v>
      </c>
      <c r="V5724" s="10" t="s">
        <v>49</v>
      </c>
      <c r="W5724" s="10" t="s">
        <v>50</v>
      </c>
      <c r="X5724" s="10" t="s">
        <v>47</v>
      </c>
      <c r="Y5724" s="10" t="s">
        <v>47</v>
      </c>
      <c r="AA5724" s="10" t="s">
        <v>51</v>
      </c>
      <c r="AB5724" s="10" t="s">
        <v>50</v>
      </c>
      <c r="AC5724" s="10" t="s">
        <v>50</v>
      </c>
      <c r="AD5724" s="10" t="s">
        <v>45</v>
      </c>
      <c r="AG5724" s="10" t="s">
        <v>50</v>
      </c>
    </row>
    <row r="5725" spans="1:33">
      <c r="A5725" s="10" t="s">
        <v>11564</v>
      </c>
      <c r="B5725" s="10" t="s">
        <v>11565</v>
      </c>
      <c r="D5725" s="10" t="s">
        <v>45</v>
      </c>
      <c r="E5725" s="10" t="s">
        <v>45</v>
      </c>
      <c r="F5725" s="10" t="s">
        <v>46</v>
      </c>
      <c r="G5725" s="10" t="s">
        <v>47</v>
      </c>
      <c r="K5725" s="10" t="s">
        <v>45</v>
      </c>
      <c r="L5725" s="10" t="s">
        <v>48</v>
      </c>
      <c r="N5725" s="10" t="s">
        <v>49</v>
      </c>
      <c r="O5725" s="10" t="s">
        <v>46</v>
      </c>
      <c r="S5725" s="10" t="s">
        <v>45</v>
      </c>
      <c r="T5725" s="10" t="s">
        <v>48</v>
      </c>
      <c r="V5725" s="10" t="s">
        <v>49</v>
      </c>
      <c r="W5725" s="10" t="s">
        <v>50</v>
      </c>
      <c r="X5725" s="10" t="s">
        <v>47</v>
      </c>
      <c r="Y5725" s="10" t="s">
        <v>47</v>
      </c>
      <c r="AA5725" s="10" t="s">
        <v>51</v>
      </c>
      <c r="AB5725" s="10" t="s">
        <v>50</v>
      </c>
      <c r="AC5725" s="10" t="s">
        <v>50</v>
      </c>
      <c r="AD5725" s="10" t="s">
        <v>45</v>
      </c>
      <c r="AG5725" s="10" t="s">
        <v>50</v>
      </c>
    </row>
    <row r="5726" spans="1:33">
      <c r="A5726" s="10" t="s">
        <v>11566</v>
      </c>
      <c r="B5726" s="10" t="s">
        <v>11567</v>
      </c>
      <c r="D5726" s="10" t="s">
        <v>45</v>
      </c>
      <c r="E5726" s="10" t="s">
        <v>45</v>
      </c>
      <c r="F5726" s="10" t="s">
        <v>46</v>
      </c>
      <c r="G5726" s="10" t="s">
        <v>47</v>
      </c>
      <c r="K5726" s="10" t="s">
        <v>45</v>
      </c>
      <c r="L5726" s="10" t="s">
        <v>48</v>
      </c>
      <c r="N5726" s="10" t="s">
        <v>49</v>
      </c>
      <c r="O5726" s="10" t="s">
        <v>46</v>
      </c>
      <c r="S5726" s="10" t="s">
        <v>45</v>
      </c>
      <c r="T5726" s="10" t="s">
        <v>48</v>
      </c>
      <c r="V5726" s="10" t="s">
        <v>49</v>
      </c>
      <c r="W5726" s="10" t="s">
        <v>50</v>
      </c>
      <c r="X5726" s="10" t="s">
        <v>47</v>
      </c>
      <c r="Y5726" s="10" t="s">
        <v>47</v>
      </c>
      <c r="AA5726" s="10" t="s">
        <v>51</v>
      </c>
      <c r="AB5726" s="10" t="s">
        <v>50</v>
      </c>
      <c r="AC5726" s="10" t="s">
        <v>50</v>
      </c>
      <c r="AD5726" s="10" t="s">
        <v>45</v>
      </c>
      <c r="AG5726" s="10" t="s">
        <v>50</v>
      </c>
    </row>
    <row r="5727" spans="1:33">
      <c r="A5727" s="10" t="s">
        <v>11568</v>
      </c>
      <c r="B5727" s="10" t="s">
        <v>11569</v>
      </c>
      <c r="D5727" s="10" t="s">
        <v>45</v>
      </c>
      <c r="E5727" s="10" t="s">
        <v>45</v>
      </c>
      <c r="F5727" s="10" t="s">
        <v>46</v>
      </c>
      <c r="G5727" s="10" t="s">
        <v>47</v>
      </c>
      <c r="K5727" s="10" t="s">
        <v>45</v>
      </c>
      <c r="L5727" s="10" t="s">
        <v>48</v>
      </c>
      <c r="N5727" s="10" t="s">
        <v>49</v>
      </c>
      <c r="O5727" s="10" t="s">
        <v>46</v>
      </c>
      <c r="S5727" s="10" t="s">
        <v>45</v>
      </c>
      <c r="T5727" s="10" t="s">
        <v>48</v>
      </c>
      <c r="V5727" s="10" t="s">
        <v>49</v>
      </c>
      <c r="W5727" s="10" t="s">
        <v>50</v>
      </c>
      <c r="X5727" s="10" t="s">
        <v>47</v>
      </c>
      <c r="Y5727" s="10" t="s">
        <v>47</v>
      </c>
      <c r="AA5727" s="10" t="s">
        <v>51</v>
      </c>
      <c r="AB5727" s="10" t="s">
        <v>50</v>
      </c>
      <c r="AC5727" s="10" t="s">
        <v>50</v>
      </c>
      <c r="AD5727" s="10" t="s">
        <v>45</v>
      </c>
      <c r="AG5727" s="10" t="s">
        <v>50</v>
      </c>
    </row>
    <row r="5728" spans="1:33">
      <c r="A5728" s="10" t="s">
        <v>11570</v>
      </c>
      <c r="B5728" s="10" t="s">
        <v>11571</v>
      </c>
      <c r="D5728" s="10" t="s">
        <v>45</v>
      </c>
      <c r="E5728" s="10" t="s">
        <v>45</v>
      </c>
      <c r="F5728" s="10" t="s">
        <v>46</v>
      </c>
      <c r="G5728" s="10" t="s">
        <v>47</v>
      </c>
      <c r="K5728" s="10" t="s">
        <v>45</v>
      </c>
      <c r="L5728" s="10" t="s">
        <v>48</v>
      </c>
      <c r="N5728" s="10" t="s">
        <v>49</v>
      </c>
      <c r="O5728" s="10" t="s">
        <v>46</v>
      </c>
      <c r="S5728" s="10" t="s">
        <v>45</v>
      </c>
      <c r="T5728" s="10" t="s">
        <v>48</v>
      </c>
      <c r="V5728" s="10" t="s">
        <v>49</v>
      </c>
      <c r="W5728" s="10" t="s">
        <v>50</v>
      </c>
      <c r="X5728" s="10" t="s">
        <v>47</v>
      </c>
      <c r="Y5728" s="10" t="s">
        <v>47</v>
      </c>
      <c r="AA5728" s="10" t="s">
        <v>51</v>
      </c>
      <c r="AB5728" s="10" t="s">
        <v>50</v>
      </c>
      <c r="AC5728" s="10" t="s">
        <v>50</v>
      </c>
      <c r="AD5728" s="10" t="s">
        <v>45</v>
      </c>
      <c r="AG5728" s="10" t="s">
        <v>50</v>
      </c>
    </row>
    <row r="5729" spans="1:33">
      <c r="A5729" s="10" t="s">
        <v>11572</v>
      </c>
      <c r="B5729" s="10" t="s">
        <v>11573</v>
      </c>
      <c r="D5729" s="10" t="s">
        <v>45</v>
      </c>
      <c r="E5729" s="10" t="s">
        <v>45</v>
      </c>
      <c r="F5729" s="10" t="s">
        <v>46</v>
      </c>
      <c r="G5729" s="10" t="s">
        <v>47</v>
      </c>
      <c r="K5729" s="10" t="s">
        <v>45</v>
      </c>
      <c r="L5729" s="10" t="s">
        <v>48</v>
      </c>
      <c r="N5729" s="10" t="s">
        <v>49</v>
      </c>
      <c r="O5729" s="10" t="s">
        <v>46</v>
      </c>
      <c r="S5729" s="10" t="s">
        <v>45</v>
      </c>
      <c r="T5729" s="10" t="s">
        <v>48</v>
      </c>
      <c r="V5729" s="10" t="s">
        <v>49</v>
      </c>
      <c r="W5729" s="10" t="s">
        <v>50</v>
      </c>
      <c r="X5729" s="10" t="s">
        <v>47</v>
      </c>
      <c r="Y5729" s="10" t="s">
        <v>47</v>
      </c>
      <c r="AA5729" s="10" t="s">
        <v>51</v>
      </c>
      <c r="AB5729" s="10" t="s">
        <v>50</v>
      </c>
      <c r="AC5729" s="10" t="s">
        <v>50</v>
      </c>
      <c r="AD5729" s="10" t="s">
        <v>45</v>
      </c>
      <c r="AG5729" s="10" t="s">
        <v>50</v>
      </c>
    </row>
    <row r="5730" spans="1:33">
      <c r="A5730" s="10" t="s">
        <v>11574</v>
      </c>
      <c r="B5730" s="10" t="s">
        <v>11575</v>
      </c>
      <c r="D5730" s="10" t="s">
        <v>45</v>
      </c>
      <c r="E5730" s="10" t="s">
        <v>45</v>
      </c>
      <c r="F5730" s="10" t="s">
        <v>46</v>
      </c>
      <c r="G5730" s="10" t="s">
        <v>47</v>
      </c>
      <c r="K5730" s="10" t="s">
        <v>45</v>
      </c>
      <c r="L5730" s="10" t="s">
        <v>48</v>
      </c>
      <c r="N5730" s="10" t="s">
        <v>49</v>
      </c>
      <c r="O5730" s="10" t="s">
        <v>46</v>
      </c>
      <c r="S5730" s="10" t="s">
        <v>45</v>
      </c>
      <c r="T5730" s="10" t="s">
        <v>48</v>
      </c>
      <c r="V5730" s="10" t="s">
        <v>49</v>
      </c>
      <c r="W5730" s="10" t="s">
        <v>50</v>
      </c>
      <c r="X5730" s="10" t="s">
        <v>47</v>
      </c>
      <c r="Y5730" s="10" t="s">
        <v>47</v>
      </c>
      <c r="AA5730" s="10" t="s">
        <v>51</v>
      </c>
      <c r="AB5730" s="10" t="s">
        <v>50</v>
      </c>
      <c r="AC5730" s="10" t="s">
        <v>50</v>
      </c>
      <c r="AD5730" s="10" t="s">
        <v>45</v>
      </c>
      <c r="AG5730" s="10" t="s">
        <v>50</v>
      </c>
    </row>
    <row r="5731" spans="1:33">
      <c r="A5731" s="10" t="s">
        <v>11576</v>
      </c>
      <c r="B5731" s="10" t="s">
        <v>11577</v>
      </c>
      <c r="D5731" s="10" t="s">
        <v>45</v>
      </c>
      <c r="E5731" s="10" t="s">
        <v>45</v>
      </c>
      <c r="F5731" s="10" t="s">
        <v>46</v>
      </c>
      <c r="G5731" s="10" t="s">
        <v>47</v>
      </c>
      <c r="K5731" s="10" t="s">
        <v>45</v>
      </c>
      <c r="L5731" s="10" t="s">
        <v>48</v>
      </c>
      <c r="N5731" s="10" t="s">
        <v>49</v>
      </c>
      <c r="O5731" s="10" t="s">
        <v>46</v>
      </c>
      <c r="S5731" s="10" t="s">
        <v>45</v>
      </c>
      <c r="T5731" s="10" t="s">
        <v>48</v>
      </c>
      <c r="V5731" s="10" t="s">
        <v>49</v>
      </c>
      <c r="W5731" s="10" t="s">
        <v>50</v>
      </c>
      <c r="X5731" s="10" t="s">
        <v>47</v>
      </c>
      <c r="Y5731" s="10" t="s">
        <v>47</v>
      </c>
      <c r="AA5731" s="10" t="s">
        <v>51</v>
      </c>
      <c r="AB5731" s="10" t="s">
        <v>50</v>
      </c>
      <c r="AC5731" s="10" t="s">
        <v>50</v>
      </c>
      <c r="AD5731" s="10" t="s">
        <v>45</v>
      </c>
      <c r="AG5731" s="10" t="s">
        <v>50</v>
      </c>
    </row>
    <row r="5732" spans="1:33">
      <c r="A5732" s="10" t="s">
        <v>11578</v>
      </c>
      <c r="B5732" s="10" t="s">
        <v>11579</v>
      </c>
      <c r="D5732" s="10" t="s">
        <v>45</v>
      </c>
      <c r="E5732" s="10" t="s">
        <v>45</v>
      </c>
      <c r="F5732" s="10" t="s">
        <v>46</v>
      </c>
      <c r="G5732" s="10" t="s">
        <v>47</v>
      </c>
      <c r="K5732" s="10" t="s">
        <v>45</v>
      </c>
      <c r="L5732" s="10" t="s">
        <v>48</v>
      </c>
      <c r="N5732" s="10" t="s">
        <v>49</v>
      </c>
      <c r="O5732" s="10" t="s">
        <v>46</v>
      </c>
      <c r="S5732" s="10" t="s">
        <v>45</v>
      </c>
      <c r="T5732" s="10" t="s">
        <v>48</v>
      </c>
      <c r="V5732" s="10" t="s">
        <v>49</v>
      </c>
      <c r="W5732" s="10" t="s">
        <v>50</v>
      </c>
      <c r="X5732" s="10" t="s">
        <v>47</v>
      </c>
      <c r="Y5732" s="10" t="s">
        <v>47</v>
      </c>
      <c r="AA5732" s="10" t="s">
        <v>51</v>
      </c>
      <c r="AB5732" s="10" t="s">
        <v>50</v>
      </c>
      <c r="AC5732" s="10" t="s">
        <v>50</v>
      </c>
      <c r="AD5732" s="10" t="s">
        <v>45</v>
      </c>
      <c r="AG5732" s="10" t="s">
        <v>50</v>
      </c>
    </row>
    <row r="5733" spans="1:33">
      <c r="A5733" s="10" t="s">
        <v>11580</v>
      </c>
      <c r="B5733" s="10" t="s">
        <v>11581</v>
      </c>
      <c r="D5733" s="10" t="s">
        <v>45</v>
      </c>
      <c r="E5733" s="10" t="s">
        <v>45</v>
      </c>
      <c r="F5733" s="10" t="s">
        <v>46</v>
      </c>
      <c r="G5733" s="10" t="s">
        <v>47</v>
      </c>
      <c r="K5733" s="10" t="s">
        <v>45</v>
      </c>
      <c r="L5733" s="10" t="s">
        <v>48</v>
      </c>
      <c r="N5733" s="10" t="s">
        <v>49</v>
      </c>
      <c r="O5733" s="10" t="s">
        <v>46</v>
      </c>
      <c r="S5733" s="10" t="s">
        <v>45</v>
      </c>
      <c r="T5733" s="10" t="s">
        <v>48</v>
      </c>
      <c r="V5733" s="10" t="s">
        <v>49</v>
      </c>
      <c r="W5733" s="10" t="s">
        <v>50</v>
      </c>
      <c r="X5733" s="10" t="s">
        <v>47</v>
      </c>
      <c r="Y5733" s="10" t="s">
        <v>47</v>
      </c>
      <c r="AA5733" s="10" t="s">
        <v>51</v>
      </c>
      <c r="AB5733" s="10" t="s">
        <v>50</v>
      </c>
      <c r="AC5733" s="10" t="s">
        <v>50</v>
      </c>
      <c r="AD5733" s="10" t="s">
        <v>45</v>
      </c>
      <c r="AG5733" s="10" t="s">
        <v>50</v>
      </c>
    </row>
    <row r="5734" spans="1:33">
      <c r="A5734" s="10" t="s">
        <v>11582</v>
      </c>
      <c r="B5734" s="10" t="s">
        <v>11583</v>
      </c>
      <c r="D5734" s="10" t="s">
        <v>45</v>
      </c>
      <c r="E5734" s="10" t="s">
        <v>45</v>
      </c>
      <c r="F5734" s="10" t="s">
        <v>60</v>
      </c>
      <c r="G5734" s="10" t="s">
        <v>45</v>
      </c>
      <c r="H5734" s="10" t="s">
        <v>8154</v>
      </c>
      <c r="I5734" s="10" t="s">
        <v>338</v>
      </c>
      <c r="J5734" s="10" t="s">
        <v>62</v>
      </c>
      <c r="K5734" s="10" t="s">
        <v>63</v>
      </c>
      <c r="L5734" s="10" t="s">
        <v>64</v>
      </c>
      <c r="M5734" t="s">
        <v>339</v>
      </c>
      <c r="O5734" s="10" t="s">
        <v>60</v>
      </c>
      <c r="P5734" s="10" t="s">
        <v>8154</v>
      </c>
      <c r="Q5734" s="10" t="s">
        <v>338</v>
      </c>
      <c r="R5734" s="10" t="s">
        <v>66</v>
      </c>
      <c r="S5734" s="10" t="s">
        <v>63</v>
      </c>
      <c r="T5734" s="10" t="s">
        <v>64</v>
      </c>
      <c r="U5734" t="s">
        <v>339</v>
      </c>
      <c r="W5734" s="10" t="s">
        <v>67</v>
      </c>
      <c r="X5734" s="10" t="s">
        <v>45</v>
      </c>
      <c r="Y5734" s="10" t="s">
        <v>45</v>
      </c>
      <c r="AA5734" s="10" t="s">
        <v>68</v>
      </c>
      <c r="AC5734" s="10" t="s">
        <v>45</v>
      </c>
      <c r="AD5734" s="10" t="s">
        <v>45</v>
      </c>
      <c r="AG5734" s="10" t="s">
        <v>67</v>
      </c>
    </row>
    <row r="5735" spans="1:33">
      <c r="A5735" s="10" t="s">
        <v>11584</v>
      </c>
      <c r="B5735" s="10" t="s">
        <v>11585</v>
      </c>
      <c r="D5735" s="10" t="s">
        <v>45</v>
      </c>
      <c r="E5735" s="10" t="s">
        <v>45</v>
      </c>
      <c r="F5735" s="10" t="s">
        <v>46</v>
      </c>
      <c r="G5735" s="10" t="s">
        <v>47</v>
      </c>
      <c r="K5735" s="10" t="s">
        <v>45</v>
      </c>
      <c r="L5735" s="10" t="s">
        <v>48</v>
      </c>
      <c r="N5735" s="10" t="s">
        <v>49</v>
      </c>
      <c r="O5735" s="10" t="s">
        <v>46</v>
      </c>
      <c r="S5735" s="10" t="s">
        <v>45</v>
      </c>
      <c r="T5735" s="10" t="s">
        <v>48</v>
      </c>
      <c r="V5735" s="10" t="s">
        <v>49</v>
      </c>
      <c r="W5735" s="10" t="s">
        <v>50</v>
      </c>
      <c r="X5735" s="10" t="s">
        <v>47</v>
      </c>
      <c r="Y5735" s="10" t="s">
        <v>47</v>
      </c>
      <c r="AA5735" s="10" t="s">
        <v>51</v>
      </c>
      <c r="AB5735" s="10" t="s">
        <v>50</v>
      </c>
      <c r="AC5735" s="10" t="s">
        <v>50</v>
      </c>
      <c r="AD5735" s="10" t="s">
        <v>45</v>
      </c>
      <c r="AG5735" s="10" t="s">
        <v>50</v>
      </c>
    </row>
    <row r="5736" spans="1:33">
      <c r="A5736" s="10" t="s">
        <v>11586</v>
      </c>
      <c r="B5736" s="10" t="s">
        <v>11587</v>
      </c>
      <c r="D5736" s="10" t="s">
        <v>45</v>
      </c>
      <c r="E5736" s="10" t="s">
        <v>45</v>
      </c>
      <c r="F5736" s="10" t="s">
        <v>46</v>
      </c>
      <c r="G5736" s="10" t="s">
        <v>47</v>
      </c>
      <c r="K5736" s="10" t="s">
        <v>45</v>
      </c>
      <c r="L5736" s="10" t="s">
        <v>48</v>
      </c>
      <c r="N5736" s="10" t="s">
        <v>49</v>
      </c>
      <c r="O5736" s="10" t="s">
        <v>46</v>
      </c>
      <c r="S5736" s="10" t="s">
        <v>45</v>
      </c>
      <c r="T5736" s="10" t="s">
        <v>48</v>
      </c>
      <c r="V5736" s="10" t="s">
        <v>49</v>
      </c>
      <c r="W5736" s="10" t="s">
        <v>50</v>
      </c>
      <c r="X5736" s="10" t="s">
        <v>47</v>
      </c>
      <c r="Y5736" s="10" t="s">
        <v>47</v>
      </c>
      <c r="AA5736" s="10" t="s">
        <v>51</v>
      </c>
      <c r="AB5736" s="10" t="s">
        <v>50</v>
      </c>
      <c r="AC5736" s="10" t="s">
        <v>50</v>
      </c>
      <c r="AD5736" s="10" t="s">
        <v>45</v>
      </c>
      <c r="AG5736" s="10" t="s">
        <v>50</v>
      </c>
    </row>
    <row r="5737" spans="1:33">
      <c r="A5737" s="10" t="s">
        <v>11588</v>
      </c>
      <c r="B5737" s="10" t="s">
        <v>11589</v>
      </c>
      <c r="D5737" s="10" t="s">
        <v>45</v>
      </c>
      <c r="E5737" s="10" t="s">
        <v>45</v>
      </c>
      <c r="F5737" s="10" t="s">
        <v>46</v>
      </c>
      <c r="G5737" s="10" t="s">
        <v>47</v>
      </c>
      <c r="K5737" s="10" t="s">
        <v>45</v>
      </c>
      <c r="L5737" s="10" t="s">
        <v>48</v>
      </c>
      <c r="N5737" s="10" t="s">
        <v>49</v>
      </c>
      <c r="O5737" s="10" t="s">
        <v>46</v>
      </c>
      <c r="S5737" s="10" t="s">
        <v>45</v>
      </c>
      <c r="T5737" s="10" t="s">
        <v>48</v>
      </c>
      <c r="V5737" s="10" t="s">
        <v>49</v>
      </c>
      <c r="W5737" s="10" t="s">
        <v>50</v>
      </c>
      <c r="X5737" s="10" t="s">
        <v>47</v>
      </c>
      <c r="Y5737" s="10" t="s">
        <v>47</v>
      </c>
      <c r="AA5737" s="10" t="s">
        <v>51</v>
      </c>
      <c r="AB5737" s="10" t="s">
        <v>50</v>
      </c>
      <c r="AC5737" s="10" t="s">
        <v>50</v>
      </c>
      <c r="AD5737" s="10" t="s">
        <v>45</v>
      </c>
      <c r="AG5737" s="10" t="s">
        <v>50</v>
      </c>
    </row>
    <row r="5738" spans="1:33">
      <c r="A5738" s="10" t="s">
        <v>11590</v>
      </c>
      <c r="B5738" s="10" t="s">
        <v>11591</v>
      </c>
      <c r="D5738" s="10" t="s">
        <v>45</v>
      </c>
      <c r="E5738" s="10" t="s">
        <v>45</v>
      </c>
      <c r="F5738" s="10" t="s">
        <v>46</v>
      </c>
      <c r="G5738" s="10" t="s">
        <v>47</v>
      </c>
      <c r="K5738" s="10" t="s">
        <v>45</v>
      </c>
      <c r="L5738" s="10" t="s">
        <v>48</v>
      </c>
      <c r="N5738" s="10" t="s">
        <v>49</v>
      </c>
      <c r="O5738" s="10" t="s">
        <v>46</v>
      </c>
      <c r="S5738" s="10" t="s">
        <v>45</v>
      </c>
      <c r="T5738" s="10" t="s">
        <v>48</v>
      </c>
      <c r="V5738" s="10" t="s">
        <v>49</v>
      </c>
      <c r="W5738" s="10" t="s">
        <v>50</v>
      </c>
      <c r="X5738" s="10" t="s">
        <v>47</v>
      </c>
      <c r="Y5738" s="10" t="s">
        <v>47</v>
      </c>
      <c r="AA5738" s="10" t="s">
        <v>51</v>
      </c>
      <c r="AB5738" s="10" t="s">
        <v>50</v>
      </c>
      <c r="AC5738" s="10" t="s">
        <v>50</v>
      </c>
      <c r="AD5738" s="10" t="s">
        <v>45</v>
      </c>
      <c r="AG5738" s="10" t="s">
        <v>50</v>
      </c>
    </row>
    <row r="5739" spans="1:33">
      <c r="A5739" s="10" t="s">
        <v>11592</v>
      </c>
      <c r="B5739" s="10" t="s">
        <v>11593</v>
      </c>
      <c r="D5739" s="10" t="s">
        <v>45</v>
      </c>
      <c r="E5739" s="10" t="s">
        <v>45</v>
      </c>
      <c r="F5739" s="10" t="s">
        <v>46</v>
      </c>
      <c r="G5739" s="10" t="s">
        <v>47</v>
      </c>
      <c r="K5739" s="10" t="s">
        <v>45</v>
      </c>
      <c r="L5739" s="10" t="s">
        <v>48</v>
      </c>
      <c r="N5739" s="10" t="s">
        <v>49</v>
      </c>
      <c r="O5739" s="10" t="s">
        <v>46</v>
      </c>
      <c r="S5739" s="10" t="s">
        <v>45</v>
      </c>
      <c r="T5739" s="10" t="s">
        <v>48</v>
      </c>
      <c r="V5739" s="10" t="s">
        <v>49</v>
      </c>
      <c r="W5739" s="10" t="s">
        <v>50</v>
      </c>
      <c r="X5739" s="10" t="s">
        <v>47</v>
      </c>
      <c r="Y5739" s="10" t="s">
        <v>47</v>
      </c>
      <c r="AA5739" s="10" t="s">
        <v>51</v>
      </c>
      <c r="AB5739" s="10" t="s">
        <v>50</v>
      </c>
      <c r="AC5739" s="10" t="s">
        <v>50</v>
      </c>
      <c r="AD5739" s="10" t="s">
        <v>45</v>
      </c>
      <c r="AG5739" s="10" t="s">
        <v>50</v>
      </c>
    </row>
    <row r="5740" spans="1:33">
      <c r="A5740" s="10" t="s">
        <v>11594</v>
      </c>
      <c r="B5740" s="10" t="s">
        <v>11595</v>
      </c>
      <c r="D5740" s="10" t="s">
        <v>45</v>
      </c>
      <c r="E5740" s="10" t="s">
        <v>45</v>
      </c>
      <c r="F5740" s="10" t="s">
        <v>60</v>
      </c>
      <c r="G5740" s="10" t="s">
        <v>45</v>
      </c>
      <c r="H5740" s="10" t="s">
        <v>8154</v>
      </c>
      <c r="I5740" s="10" t="s">
        <v>338</v>
      </c>
      <c r="J5740" s="10" t="s">
        <v>62</v>
      </c>
      <c r="K5740" s="10" t="s">
        <v>63</v>
      </c>
      <c r="L5740" s="10" t="s">
        <v>64</v>
      </c>
      <c r="M5740" t="s">
        <v>339</v>
      </c>
      <c r="O5740" s="10" t="s">
        <v>60</v>
      </c>
      <c r="P5740" s="10" t="s">
        <v>8154</v>
      </c>
      <c r="Q5740" s="10" t="s">
        <v>338</v>
      </c>
      <c r="R5740" s="10" t="s">
        <v>66</v>
      </c>
      <c r="S5740" s="10" t="s">
        <v>63</v>
      </c>
      <c r="T5740" s="10" t="s">
        <v>64</v>
      </c>
      <c r="U5740" t="s">
        <v>339</v>
      </c>
      <c r="W5740" s="10" t="s">
        <v>67</v>
      </c>
      <c r="X5740" s="10" t="s">
        <v>45</v>
      </c>
      <c r="Y5740" s="10" t="s">
        <v>45</v>
      </c>
      <c r="AA5740" s="10" t="s">
        <v>68</v>
      </c>
      <c r="AC5740" s="10" t="s">
        <v>45</v>
      </c>
      <c r="AD5740" s="10" t="s">
        <v>45</v>
      </c>
      <c r="AG5740" s="10" t="s">
        <v>67</v>
      </c>
    </row>
    <row r="5741" spans="1:33">
      <c r="A5741" s="10" t="s">
        <v>11596</v>
      </c>
      <c r="B5741" s="10" t="s">
        <v>11597</v>
      </c>
      <c r="D5741" s="10" t="s">
        <v>45</v>
      </c>
      <c r="E5741" s="10" t="s">
        <v>45</v>
      </c>
      <c r="F5741" s="10" t="s">
        <v>60</v>
      </c>
      <c r="G5741" s="10" t="s">
        <v>45</v>
      </c>
      <c r="H5741" s="10" t="s">
        <v>8154</v>
      </c>
      <c r="I5741" s="10" t="s">
        <v>338</v>
      </c>
      <c r="J5741" s="10" t="s">
        <v>62</v>
      </c>
      <c r="K5741" s="10" t="s">
        <v>63</v>
      </c>
      <c r="L5741" s="10" t="s">
        <v>64</v>
      </c>
      <c r="M5741" t="s">
        <v>339</v>
      </c>
      <c r="O5741" s="10" t="s">
        <v>60</v>
      </c>
      <c r="P5741" s="10" t="s">
        <v>8154</v>
      </c>
      <c r="Q5741" s="10" t="s">
        <v>338</v>
      </c>
      <c r="R5741" s="10" t="s">
        <v>66</v>
      </c>
      <c r="S5741" s="10" t="s">
        <v>63</v>
      </c>
      <c r="T5741" s="10" t="s">
        <v>64</v>
      </c>
      <c r="U5741" t="s">
        <v>339</v>
      </c>
      <c r="W5741" s="10" t="s">
        <v>67</v>
      </c>
      <c r="X5741" s="10" t="s">
        <v>45</v>
      </c>
      <c r="Y5741" s="10" t="s">
        <v>45</v>
      </c>
      <c r="AA5741" s="10" t="s">
        <v>68</v>
      </c>
      <c r="AC5741" s="10" t="s">
        <v>45</v>
      </c>
      <c r="AD5741" s="10" t="s">
        <v>45</v>
      </c>
      <c r="AG5741" s="10" t="s">
        <v>67</v>
      </c>
    </row>
    <row r="5742" spans="1:33">
      <c r="A5742" s="10" t="s">
        <v>11598</v>
      </c>
      <c r="B5742" s="10" t="s">
        <v>11599</v>
      </c>
      <c r="D5742" s="10" t="s">
        <v>45</v>
      </c>
      <c r="E5742" s="10" t="s">
        <v>45</v>
      </c>
      <c r="F5742" s="10" t="s">
        <v>46</v>
      </c>
      <c r="G5742" s="10" t="s">
        <v>47</v>
      </c>
      <c r="K5742" s="10" t="s">
        <v>45</v>
      </c>
      <c r="L5742" s="10" t="s">
        <v>48</v>
      </c>
      <c r="N5742" s="10" t="s">
        <v>49</v>
      </c>
      <c r="O5742" s="10" t="s">
        <v>46</v>
      </c>
      <c r="S5742" s="10" t="s">
        <v>45</v>
      </c>
      <c r="T5742" s="10" t="s">
        <v>48</v>
      </c>
      <c r="V5742" s="10" t="s">
        <v>49</v>
      </c>
      <c r="W5742" s="10" t="s">
        <v>50</v>
      </c>
      <c r="X5742" s="10" t="s">
        <v>47</v>
      </c>
      <c r="Y5742" s="10" t="s">
        <v>47</v>
      </c>
      <c r="AA5742" s="10" t="s">
        <v>51</v>
      </c>
      <c r="AB5742" s="10" t="s">
        <v>50</v>
      </c>
      <c r="AC5742" s="10" t="s">
        <v>50</v>
      </c>
      <c r="AD5742" s="10" t="s">
        <v>45</v>
      </c>
      <c r="AG5742" s="10" t="s">
        <v>50</v>
      </c>
    </row>
    <row r="5743" spans="1:33">
      <c r="A5743" s="10" t="s">
        <v>11600</v>
      </c>
      <c r="B5743" s="10" t="s">
        <v>11601</v>
      </c>
      <c r="D5743" s="10" t="s">
        <v>45</v>
      </c>
      <c r="E5743" s="10" t="s">
        <v>45</v>
      </c>
      <c r="F5743" s="10" t="s">
        <v>46</v>
      </c>
      <c r="G5743" s="10" t="s">
        <v>47</v>
      </c>
      <c r="K5743" s="10" t="s">
        <v>45</v>
      </c>
      <c r="L5743" s="10" t="s">
        <v>48</v>
      </c>
      <c r="N5743" s="10" t="s">
        <v>49</v>
      </c>
      <c r="O5743" s="10" t="s">
        <v>46</v>
      </c>
      <c r="S5743" s="10" t="s">
        <v>45</v>
      </c>
      <c r="T5743" s="10" t="s">
        <v>48</v>
      </c>
      <c r="V5743" s="10" t="s">
        <v>49</v>
      </c>
      <c r="W5743" s="10" t="s">
        <v>50</v>
      </c>
      <c r="X5743" s="10" t="s">
        <v>47</v>
      </c>
      <c r="Y5743" s="10" t="s">
        <v>47</v>
      </c>
      <c r="AA5743" s="10" t="s">
        <v>51</v>
      </c>
      <c r="AB5743" s="10" t="s">
        <v>50</v>
      </c>
      <c r="AC5743" s="10" t="s">
        <v>50</v>
      </c>
      <c r="AD5743" s="10" t="s">
        <v>45</v>
      </c>
      <c r="AG5743" s="10" t="s">
        <v>50</v>
      </c>
    </row>
    <row r="5744" spans="1:33">
      <c r="A5744" s="10" t="s">
        <v>11602</v>
      </c>
      <c r="B5744" s="10" t="s">
        <v>11603</v>
      </c>
      <c r="D5744" s="10" t="s">
        <v>45</v>
      </c>
      <c r="E5744" s="10" t="s">
        <v>45</v>
      </c>
      <c r="F5744" s="10" t="s">
        <v>46</v>
      </c>
      <c r="G5744" s="10" t="s">
        <v>47</v>
      </c>
      <c r="K5744" s="10" t="s">
        <v>45</v>
      </c>
      <c r="L5744" s="10" t="s">
        <v>48</v>
      </c>
      <c r="N5744" s="10" t="s">
        <v>49</v>
      </c>
      <c r="O5744" s="10" t="s">
        <v>46</v>
      </c>
      <c r="S5744" s="10" t="s">
        <v>45</v>
      </c>
      <c r="T5744" s="10" t="s">
        <v>48</v>
      </c>
      <c r="V5744" s="10" t="s">
        <v>49</v>
      </c>
      <c r="W5744" s="10" t="s">
        <v>50</v>
      </c>
      <c r="X5744" s="10" t="s">
        <v>47</v>
      </c>
      <c r="Y5744" s="10" t="s">
        <v>47</v>
      </c>
      <c r="AA5744" s="10" t="s">
        <v>51</v>
      </c>
      <c r="AB5744" s="10" t="s">
        <v>50</v>
      </c>
      <c r="AC5744" s="10" t="s">
        <v>50</v>
      </c>
      <c r="AD5744" s="10" t="s">
        <v>45</v>
      </c>
      <c r="AG5744" s="10" t="s">
        <v>50</v>
      </c>
    </row>
    <row r="5745" spans="1:33">
      <c r="A5745" s="10" t="s">
        <v>11604</v>
      </c>
      <c r="B5745" s="10" t="s">
        <v>11605</v>
      </c>
      <c r="D5745" s="10" t="s">
        <v>45</v>
      </c>
      <c r="E5745" s="10" t="s">
        <v>45</v>
      </c>
      <c r="F5745" s="10" t="s">
        <v>46</v>
      </c>
      <c r="G5745" s="10" t="s">
        <v>47</v>
      </c>
      <c r="K5745" s="10" t="s">
        <v>45</v>
      </c>
      <c r="L5745" s="10" t="s">
        <v>48</v>
      </c>
      <c r="N5745" s="10" t="s">
        <v>49</v>
      </c>
      <c r="O5745" s="10" t="s">
        <v>46</v>
      </c>
      <c r="S5745" s="10" t="s">
        <v>45</v>
      </c>
      <c r="T5745" s="10" t="s">
        <v>48</v>
      </c>
      <c r="V5745" s="10" t="s">
        <v>49</v>
      </c>
      <c r="W5745" s="10" t="s">
        <v>50</v>
      </c>
      <c r="X5745" s="10" t="s">
        <v>47</v>
      </c>
      <c r="Y5745" s="10" t="s">
        <v>47</v>
      </c>
      <c r="AA5745" s="10" t="s">
        <v>51</v>
      </c>
      <c r="AB5745" s="10" t="s">
        <v>50</v>
      </c>
      <c r="AC5745" s="10" t="s">
        <v>50</v>
      </c>
      <c r="AD5745" s="10" t="s">
        <v>45</v>
      </c>
      <c r="AG5745" s="10" t="s">
        <v>50</v>
      </c>
    </row>
    <row r="5746" spans="1:33">
      <c r="A5746" s="10" t="s">
        <v>11606</v>
      </c>
      <c r="B5746" s="10" t="s">
        <v>11607</v>
      </c>
      <c r="D5746" s="10" t="s">
        <v>45</v>
      </c>
      <c r="E5746" s="10" t="s">
        <v>45</v>
      </c>
      <c r="F5746" s="10" t="s">
        <v>60</v>
      </c>
      <c r="G5746" s="10" t="s">
        <v>47</v>
      </c>
      <c r="H5746" s="10" t="s">
        <v>61</v>
      </c>
      <c r="I5746" s="10" t="s">
        <v>43</v>
      </c>
      <c r="J5746" s="10" t="s">
        <v>62</v>
      </c>
      <c r="K5746" s="10" t="s">
        <v>63</v>
      </c>
      <c r="L5746" s="10" t="s">
        <v>64</v>
      </c>
      <c r="M5746" t="s">
        <v>1135</v>
      </c>
      <c r="O5746" s="10" t="s">
        <v>60</v>
      </c>
      <c r="P5746" s="10" t="s">
        <v>61</v>
      </c>
      <c r="Q5746" s="10" t="s">
        <v>43</v>
      </c>
      <c r="R5746" s="10" t="s">
        <v>62</v>
      </c>
      <c r="S5746" s="10" t="s">
        <v>63</v>
      </c>
      <c r="T5746" s="10" t="s">
        <v>64</v>
      </c>
      <c r="U5746" t="s">
        <v>1135</v>
      </c>
      <c r="W5746" s="10" t="s">
        <v>67</v>
      </c>
      <c r="X5746" s="10" t="s">
        <v>45</v>
      </c>
      <c r="Y5746" s="10" t="s">
        <v>47</v>
      </c>
      <c r="AA5746" s="10" t="s">
        <v>68</v>
      </c>
      <c r="AC5746" s="10" t="s">
        <v>45</v>
      </c>
      <c r="AD5746" s="10" t="s">
        <v>45</v>
      </c>
      <c r="AG5746" s="10" t="s">
        <v>67</v>
      </c>
    </row>
    <row r="5747" spans="1:33">
      <c r="A5747" s="10" t="s">
        <v>11608</v>
      </c>
      <c r="B5747" s="10" t="s">
        <v>11609</v>
      </c>
      <c r="D5747" s="10" t="s">
        <v>45</v>
      </c>
      <c r="E5747" s="10" t="s">
        <v>45</v>
      </c>
      <c r="F5747" s="10" t="s">
        <v>46</v>
      </c>
      <c r="G5747" s="10" t="s">
        <v>47</v>
      </c>
      <c r="K5747" s="10" t="s">
        <v>45</v>
      </c>
      <c r="L5747" s="10" t="s">
        <v>48</v>
      </c>
      <c r="N5747" s="10" t="s">
        <v>49</v>
      </c>
      <c r="O5747" s="10" t="s">
        <v>46</v>
      </c>
      <c r="S5747" s="10" t="s">
        <v>45</v>
      </c>
      <c r="T5747" s="10" t="s">
        <v>48</v>
      </c>
      <c r="V5747" s="10" t="s">
        <v>49</v>
      </c>
      <c r="W5747" s="10" t="s">
        <v>50</v>
      </c>
      <c r="X5747" s="10" t="s">
        <v>47</v>
      </c>
      <c r="Y5747" s="10" t="s">
        <v>47</v>
      </c>
      <c r="AA5747" s="10" t="s">
        <v>51</v>
      </c>
      <c r="AB5747" s="10" t="s">
        <v>50</v>
      </c>
      <c r="AC5747" s="10" t="s">
        <v>50</v>
      </c>
      <c r="AD5747" s="10" t="s">
        <v>45</v>
      </c>
      <c r="AG5747" s="10" t="s">
        <v>50</v>
      </c>
    </row>
    <row r="5748" spans="1:33">
      <c r="A5748" s="10" t="s">
        <v>11610</v>
      </c>
      <c r="B5748" s="10" t="s">
        <v>11611</v>
      </c>
      <c r="D5748" s="10" t="s">
        <v>45</v>
      </c>
      <c r="E5748" s="10" t="s">
        <v>45</v>
      </c>
      <c r="F5748" s="10" t="s">
        <v>60</v>
      </c>
      <c r="G5748" s="10" t="s">
        <v>45</v>
      </c>
      <c r="H5748" s="10" t="s">
        <v>8154</v>
      </c>
      <c r="I5748" s="10" t="s">
        <v>338</v>
      </c>
      <c r="J5748" s="10" t="s">
        <v>62</v>
      </c>
      <c r="K5748" s="10" t="s">
        <v>63</v>
      </c>
      <c r="L5748" s="10" t="s">
        <v>64</v>
      </c>
      <c r="M5748" t="s">
        <v>339</v>
      </c>
      <c r="O5748" s="10" t="s">
        <v>60</v>
      </c>
      <c r="P5748" s="10" t="s">
        <v>8154</v>
      </c>
      <c r="Q5748" s="10" t="s">
        <v>338</v>
      </c>
      <c r="R5748" s="10" t="s">
        <v>66</v>
      </c>
      <c r="S5748" s="10" t="s">
        <v>63</v>
      </c>
      <c r="T5748" s="10" t="s">
        <v>64</v>
      </c>
      <c r="U5748" t="s">
        <v>339</v>
      </c>
      <c r="W5748" s="10" t="s">
        <v>67</v>
      </c>
      <c r="X5748" s="10" t="s">
        <v>45</v>
      </c>
      <c r="Y5748" s="10" t="s">
        <v>45</v>
      </c>
      <c r="AA5748" s="10" t="s">
        <v>68</v>
      </c>
      <c r="AC5748" s="10" t="s">
        <v>45</v>
      </c>
      <c r="AD5748" s="10" t="s">
        <v>45</v>
      </c>
      <c r="AG5748" s="10" t="s">
        <v>67</v>
      </c>
    </row>
    <row r="5749" spans="1:33">
      <c r="A5749" s="10" t="s">
        <v>11612</v>
      </c>
      <c r="B5749" s="10" t="s">
        <v>11613</v>
      </c>
      <c r="D5749" s="10" t="s">
        <v>45</v>
      </c>
      <c r="E5749" s="10" t="s">
        <v>45</v>
      </c>
      <c r="F5749" s="10" t="s">
        <v>46</v>
      </c>
      <c r="G5749" s="10" t="s">
        <v>47</v>
      </c>
      <c r="K5749" s="10" t="s">
        <v>45</v>
      </c>
      <c r="L5749" s="10" t="s">
        <v>48</v>
      </c>
      <c r="N5749" s="10" t="s">
        <v>49</v>
      </c>
      <c r="O5749" s="10" t="s">
        <v>46</v>
      </c>
      <c r="S5749" s="10" t="s">
        <v>45</v>
      </c>
      <c r="T5749" s="10" t="s">
        <v>48</v>
      </c>
      <c r="V5749" s="10" t="s">
        <v>49</v>
      </c>
      <c r="W5749" s="10" t="s">
        <v>50</v>
      </c>
      <c r="X5749" s="10" t="s">
        <v>47</v>
      </c>
      <c r="Y5749" s="10" t="s">
        <v>47</v>
      </c>
      <c r="AA5749" s="10" t="s">
        <v>51</v>
      </c>
      <c r="AB5749" s="10" t="s">
        <v>50</v>
      </c>
      <c r="AC5749" s="10" t="s">
        <v>50</v>
      </c>
      <c r="AD5749" s="10" t="s">
        <v>45</v>
      </c>
      <c r="AG5749" s="10" t="s">
        <v>50</v>
      </c>
    </row>
    <row r="5750" spans="1:33">
      <c r="A5750" s="10" t="s">
        <v>11614</v>
      </c>
      <c r="B5750" s="10" t="s">
        <v>11615</v>
      </c>
      <c r="D5750" s="10" t="s">
        <v>45</v>
      </c>
      <c r="E5750" s="10" t="s">
        <v>45</v>
      </c>
      <c r="F5750" s="10" t="s">
        <v>46</v>
      </c>
      <c r="G5750" s="10" t="s">
        <v>47</v>
      </c>
      <c r="K5750" s="10" t="s">
        <v>45</v>
      </c>
      <c r="L5750" s="10" t="s">
        <v>48</v>
      </c>
      <c r="N5750" s="10" t="s">
        <v>49</v>
      </c>
      <c r="O5750" s="10" t="s">
        <v>46</v>
      </c>
      <c r="S5750" s="10" t="s">
        <v>45</v>
      </c>
      <c r="T5750" s="10" t="s">
        <v>48</v>
      </c>
      <c r="V5750" s="10" t="s">
        <v>49</v>
      </c>
      <c r="W5750" s="10" t="s">
        <v>50</v>
      </c>
      <c r="X5750" s="10" t="s">
        <v>47</v>
      </c>
      <c r="Y5750" s="10" t="s">
        <v>47</v>
      </c>
      <c r="AA5750" s="10" t="s">
        <v>51</v>
      </c>
      <c r="AB5750" s="10" t="s">
        <v>50</v>
      </c>
      <c r="AC5750" s="10" t="s">
        <v>50</v>
      </c>
      <c r="AD5750" s="10" t="s">
        <v>45</v>
      </c>
      <c r="AG5750" s="10" t="s">
        <v>50</v>
      </c>
    </row>
    <row r="5751" spans="1:33">
      <c r="A5751" s="10" t="s">
        <v>11616</v>
      </c>
      <c r="B5751" s="10" t="s">
        <v>11617</v>
      </c>
      <c r="D5751" s="10" t="s">
        <v>45</v>
      </c>
      <c r="E5751" s="10" t="s">
        <v>45</v>
      </c>
      <c r="F5751" s="10" t="s">
        <v>46</v>
      </c>
      <c r="G5751" s="10" t="s">
        <v>47</v>
      </c>
      <c r="K5751" s="10" t="s">
        <v>45</v>
      </c>
      <c r="L5751" s="10" t="s">
        <v>48</v>
      </c>
      <c r="N5751" s="10" t="s">
        <v>49</v>
      </c>
      <c r="O5751" s="10" t="s">
        <v>46</v>
      </c>
      <c r="S5751" s="10" t="s">
        <v>45</v>
      </c>
      <c r="T5751" s="10" t="s">
        <v>48</v>
      </c>
      <c r="V5751" s="10" t="s">
        <v>49</v>
      </c>
      <c r="W5751" s="10" t="s">
        <v>50</v>
      </c>
      <c r="X5751" s="10" t="s">
        <v>47</v>
      </c>
      <c r="Y5751" s="10" t="s">
        <v>47</v>
      </c>
      <c r="AA5751" s="10" t="s">
        <v>51</v>
      </c>
      <c r="AB5751" s="10" t="s">
        <v>50</v>
      </c>
      <c r="AC5751" s="10" t="s">
        <v>50</v>
      </c>
      <c r="AD5751" s="10" t="s">
        <v>45</v>
      </c>
      <c r="AG5751" s="10" t="s">
        <v>50</v>
      </c>
    </row>
    <row r="5752" spans="1:33">
      <c r="A5752" s="10" t="s">
        <v>11618</v>
      </c>
      <c r="B5752" s="10" t="s">
        <v>11619</v>
      </c>
      <c r="D5752" s="10" t="s">
        <v>45</v>
      </c>
      <c r="E5752" s="10" t="s">
        <v>45</v>
      </c>
      <c r="F5752" s="10" t="s">
        <v>46</v>
      </c>
      <c r="G5752" s="10" t="s">
        <v>47</v>
      </c>
      <c r="K5752" s="10" t="s">
        <v>45</v>
      </c>
      <c r="L5752" s="10" t="s">
        <v>48</v>
      </c>
      <c r="N5752" s="10" t="s">
        <v>49</v>
      </c>
      <c r="O5752" s="10" t="s">
        <v>46</v>
      </c>
      <c r="S5752" s="10" t="s">
        <v>45</v>
      </c>
      <c r="T5752" s="10" t="s">
        <v>48</v>
      </c>
      <c r="V5752" s="10" t="s">
        <v>49</v>
      </c>
      <c r="W5752" s="10" t="s">
        <v>50</v>
      </c>
      <c r="X5752" s="10" t="s">
        <v>47</v>
      </c>
      <c r="Y5752" s="10" t="s">
        <v>47</v>
      </c>
      <c r="AA5752" s="10" t="s">
        <v>51</v>
      </c>
      <c r="AB5752" s="10" t="s">
        <v>50</v>
      </c>
      <c r="AC5752" s="10" t="s">
        <v>50</v>
      </c>
      <c r="AD5752" s="10" t="s">
        <v>45</v>
      </c>
      <c r="AG5752" s="10" t="s">
        <v>50</v>
      </c>
    </row>
    <row r="5753" spans="1:33">
      <c r="A5753" s="10" t="s">
        <v>11620</v>
      </c>
      <c r="B5753" s="10" t="s">
        <v>11621</v>
      </c>
      <c r="D5753" s="10" t="s">
        <v>45</v>
      </c>
      <c r="E5753" s="10" t="s">
        <v>45</v>
      </c>
      <c r="F5753" s="10" t="s">
        <v>46</v>
      </c>
      <c r="G5753" s="10" t="s">
        <v>47</v>
      </c>
      <c r="K5753" s="10" t="s">
        <v>45</v>
      </c>
      <c r="L5753" s="10" t="s">
        <v>48</v>
      </c>
      <c r="N5753" s="10" t="s">
        <v>49</v>
      </c>
      <c r="O5753" s="10" t="s">
        <v>46</v>
      </c>
      <c r="S5753" s="10" t="s">
        <v>45</v>
      </c>
      <c r="T5753" s="10" t="s">
        <v>48</v>
      </c>
      <c r="V5753" s="10" t="s">
        <v>49</v>
      </c>
      <c r="W5753" s="10" t="s">
        <v>50</v>
      </c>
      <c r="X5753" s="10" t="s">
        <v>47</v>
      </c>
      <c r="Y5753" s="10" t="s">
        <v>47</v>
      </c>
      <c r="AA5753" s="10" t="s">
        <v>51</v>
      </c>
      <c r="AB5753" s="10" t="s">
        <v>50</v>
      </c>
      <c r="AC5753" s="10" t="s">
        <v>50</v>
      </c>
      <c r="AD5753" s="10" t="s">
        <v>45</v>
      </c>
      <c r="AG5753" s="10" t="s">
        <v>50</v>
      </c>
    </row>
    <row r="5754" spans="1:33">
      <c r="A5754" s="10" t="s">
        <v>11622</v>
      </c>
      <c r="B5754" s="10" t="s">
        <v>11623</v>
      </c>
      <c r="D5754" s="10" t="s">
        <v>45</v>
      </c>
      <c r="E5754" s="10" t="s">
        <v>45</v>
      </c>
      <c r="F5754" s="10" t="s">
        <v>46</v>
      </c>
      <c r="G5754" s="10" t="s">
        <v>47</v>
      </c>
      <c r="K5754" s="10" t="s">
        <v>45</v>
      </c>
      <c r="L5754" s="10" t="s">
        <v>48</v>
      </c>
      <c r="N5754" s="10" t="s">
        <v>49</v>
      </c>
      <c r="O5754" s="10" t="s">
        <v>46</v>
      </c>
      <c r="S5754" s="10" t="s">
        <v>45</v>
      </c>
      <c r="T5754" s="10" t="s">
        <v>48</v>
      </c>
      <c r="V5754" s="10" t="s">
        <v>49</v>
      </c>
      <c r="W5754" s="10" t="s">
        <v>50</v>
      </c>
      <c r="X5754" s="10" t="s">
        <v>47</v>
      </c>
      <c r="Y5754" s="10" t="s">
        <v>47</v>
      </c>
      <c r="AA5754" s="10" t="s">
        <v>51</v>
      </c>
      <c r="AB5754" s="10" t="s">
        <v>50</v>
      </c>
      <c r="AC5754" s="10" t="s">
        <v>50</v>
      </c>
      <c r="AD5754" s="10" t="s">
        <v>45</v>
      </c>
      <c r="AG5754" s="10" t="s">
        <v>50</v>
      </c>
    </row>
    <row r="5755" spans="1:33">
      <c r="A5755" s="10" t="s">
        <v>11624</v>
      </c>
      <c r="B5755" s="10" t="s">
        <v>11625</v>
      </c>
      <c r="D5755" s="10" t="s">
        <v>45</v>
      </c>
      <c r="E5755" s="10" t="s">
        <v>45</v>
      </c>
      <c r="F5755" s="10" t="s">
        <v>60</v>
      </c>
      <c r="G5755" s="10" t="s">
        <v>45</v>
      </c>
      <c r="H5755" s="10" t="s">
        <v>1374</v>
      </c>
      <c r="I5755" s="10" t="s">
        <v>338</v>
      </c>
      <c r="J5755" s="10" t="s">
        <v>62</v>
      </c>
      <c r="K5755" s="10" t="s">
        <v>63</v>
      </c>
      <c r="L5755" s="10" t="s">
        <v>64</v>
      </c>
      <c r="M5755" t="s">
        <v>339</v>
      </c>
      <c r="O5755" s="10" t="s">
        <v>60</v>
      </c>
      <c r="Q5755" s="10" t="s">
        <v>338</v>
      </c>
      <c r="R5755" s="10" t="s">
        <v>66</v>
      </c>
      <c r="S5755" s="10" t="s">
        <v>63</v>
      </c>
      <c r="T5755" s="10" t="s">
        <v>64</v>
      </c>
      <c r="U5755" t="s">
        <v>339</v>
      </c>
      <c r="W5755" s="10" t="s">
        <v>67</v>
      </c>
      <c r="X5755" s="10" t="s">
        <v>45</v>
      </c>
      <c r="Y5755" s="10" t="s">
        <v>45</v>
      </c>
      <c r="AA5755" s="10" t="s">
        <v>68</v>
      </c>
      <c r="AC5755" s="10" t="s">
        <v>45</v>
      </c>
      <c r="AD5755" s="10" t="s">
        <v>45</v>
      </c>
      <c r="AG5755" s="10" t="s">
        <v>67</v>
      </c>
    </row>
    <row r="5756" spans="1:33">
      <c r="A5756" s="10" t="s">
        <v>11626</v>
      </c>
      <c r="B5756" s="10" t="s">
        <v>11627</v>
      </c>
      <c r="D5756" s="10" t="s">
        <v>45</v>
      </c>
      <c r="E5756" s="10" t="s">
        <v>45</v>
      </c>
      <c r="F5756" s="10" t="s">
        <v>46</v>
      </c>
      <c r="G5756" s="10" t="s">
        <v>47</v>
      </c>
      <c r="K5756" s="10" t="s">
        <v>45</v>
      </c>
      <c r="L5756" s="10" t="s">
        <v>48</v>
      </c>
      <c r="N5756" s="10" t="s">
        <v>49</v>
      </c>
      <c r="O5756" s="10" t="s">
        <v>46</v>
      </c>
      <c r="S5756" s="10" t="s">
        <v>45</v>
      </c>
      <c r="T5756" s="10" t="s">
        <v>48</v>
      </c>
      <c r="V5756" s="10" t="s">
        <v>49</v>
      </c>
      <c r="W5756" s="10" t="s">
        <v>50</v>
      </c>
      <c r="X5756" s="10" t="s">
        <v>47</v>
      </c>
      <c r="Y5756" s="10" t="s">
        <v>47</v>
      </c>
      <c r="AA5756" s="10" t="s">
        <v>51</v>
      </c>
      <c r="AB5756" s="10" t="s">
        <v>50</v>
      </c>
      <c r="AC5756" s="10" t="s">
        <v>50</v>
      </c>
      <c r="AD5756" s="10" t="s">
        <v>45</v>
      </c>
      <c r="AG5756" s="10" t="s">
        <v>50</v>
      </c>
    </row>
    <row r="5757" spans="1:33">
      <c r="A5757" s="10" t="s">
        <v>11628</v>
      </c>
      <c r="B5757" s="10" t="s">
        <v>11629</v>
      </c>
      <c r="D5757" s="10" t="s">
        <v>45</v>
      </c>
      <c r="E5757" s="10" t="s">
        <v>45</v>
      </c>
      <c r="F5757" s="10" t="s">
        <v>46</v>
      </c>
      <c r="G5757" s="10" t="s">
        <v>47</v>
      </c>
      <c r="K5757" s="10" t="s">
        <v>45</v>
      </c>
      <c r="L5757" s="10" t="s">
        <v>48</v>
      </c>
      <c r="N5757" s="10" t="s">
        <v>49</v>
      </c>
      <c r="O5757" s="10" t="s">
        <v>46</v>
      </c>
      <c r="S5757" s="10" t="s">
        <v>45</v>
      </c>
      <c r="T5757" s="10" t="s">
        <v>48</v>
      </c>
      <c r="V5757" s="10" t="s">
        <v>49</v>
      </c>
      <c r="W5757" s="10" t="s">
        <v>50</v>
      </c>
      <c r="X5757" s="10" t="s">
        <v>47</v>
      </c>
      <c r="Y5757" s="10" t="s">
        <v>47</v>
      </c>
      <c r="AA5757" s="10" t="s">
        <v>51</v>
      </c>
      <c r="AB5757" s="10" t="s">
        <v>50</v>
      </c>
      <c r="AC5757" s="10" t="s">
        <v>50</v>
      </c>
      <c r="AD5757" s="10" t="s">
        <v>45</v>
      </c>
      <c r="AG5757" s="10" t="s">
        <v>50</v>
      </c>
    </row>
    <row r="5758" spans="1:33">
      <c r="A5758" s="10" t="s">
        <v>11630</v>
      </c>
      <c r="B5758" s="10" t="s">
        <v>11631</v>
      </c>
      <c r="D5758" s="10" t="s">
        <v>45</v>
      </c>
      <c r="E5758" s="10" t="s">
        <v>45</v>
      </c>
      <c r="F5758" s="10" t="s">
        <v>46</v>
      </c>
      <c r="G5758" s="10" t="s">
        <v>47</v>
      </c>
      <c r="K5758" s="10" t="s">
        <v>45</v>
      </c>
      <c r="L5758" s="10" t="s">
        <v>48</v>
      </c>
      <c r="N5758" s="10" t="s">
        <v>49</v>
      </c>
      <c r="O5758" s="10" t="s">
        <v>46</v>
      </c>
      <c r="S5758" s="10" t="s">
        <v>45</v>
      </c>
      <c r="T5758" s="10" t="s">
        <v>48</v>
      </c>
      <c r="V5758" s="10" t="s">
        <v>49</v>
      </c>
      <c r="W5758" s="10" t="s">
        <v>50</v>
      </c>
      <c r="X5758" s="10" t="s">
        <v>47</v>
      </c>
      <c r="Y5758" s="10" t="s">
        <v>47</v>
      </c>
      <c r="AA5758" s="10" t="s">
        <v>51</v>
      </c>
      <c r="AB5758" s="10" t="s">
        <v>50</v>
      </c>
      <c r="AC5758" s="10" t="s">
        <v>50</v>
      </c>
      <c r="AD5758" s="10" t="s">
        <v>45</v>
      </c>
      <c r="AG5758" s="10" t="s">
        <v>50</v>
      </c>
    </row>
    <row r="5759" spans="1:33">
      <c r="A5759" s="10" t="s">
        <v>11632</v>
      </c>
      <c r="B5759" s="10" t="s">
        <v>11633</v>
      </c>
      <c r="D5759" s="10" t="s">
        <v>45</v>
      </c>
      <c r="E5759" s="10" t="s">
        <v>45</v>
      </c>
      <c r="F5759" s="10" t="s">
        <v>46</v>
      </c>
      <c r="G5759" s="10" t="s">
        <v>47</v>
      </c>
      <c r="K5759" s="10" t="s">
        <v>45</v>
      </c>
      <c r="L5759" s="10" t="s">
        <v>48</v>
      </c>
      <c r="N5759" s="10" t="s">
        <v>49</v>
      </c>
      <c r="O5759" s="10" t="s">
        <v>46</v>
      </c>
      <c r="S5759" s="10" t="s">
        <v>45</v>
      </c>
      <c r="T5759" s="10" t="s">
        <v>48</v>
      </c>
      <c r="V5759" s="10" t="s">
        <v>49</v>
      </c>
      <c r="W5759" s="10" t="s">
        <v>50</v>
      </c>
      <c r="X5759" s="10" t="s">
        <v>47</v>
      </c>
      <c r="Y5759" s="10" t="s">
        <v>47</v>
      </c>
      <c r="AA5759" s="10" t="s">
        <v>51</v>
      </c>
      <c r="AB5759" s="10" t="s">
        <v>50</v>
      </c>
      <c r="AC5759" s="10" t="s">
        <v>50</v>
      </c>
      <c r="AD5759" s="10" t="s">
        <v>45</v>
      </c>
      <c r="AG5759" s="10" t="s">
        <v>50</v>
      </c>
    </row>
    <row r="5760" spans="1:33">
      <c r="A5760" s="10" t="s">
        <v>11634</v>
      </c>
      <c r="B5760" s="10" t="s">
        <v>11635</v>
      </c>
      <c r="D5760" s="10" t="s">
        <v>45</v>
      </c>
      <c r="E5760" s="10" t="s">
        <v>45</v>
      </c>
      <c r="F5760" s="10" t="s">
        <v>46</v>
      </c>
      <c r="G5760" s="10" t="s">
        <v>47</v>
      </c>
      <c r="K5760" s="10" t="s">
        <v>45</v>
      </c>
      <c r="L5760" s="10" t="s">
        <v>48</v>
      </c>
      <c r="N5760" s="10" t="s">
        <v>49</v>
      </c>
      <c r="O5760" s="10" t="s">
        <v>46</v>
      </c>
      <c r="S5760" s="10" t="s">
        <v>45</v>
      </c>
      <c r="T5760" s="10" t="s">
        <v>48</v>
      </c>
      <c r="V5760" s="10" t="s">
        <v>49</v>
      </c>
      <c r="W5760" s="10" t="s">
        <v>50</v>
      </c>
      <c r="X5760" s="10" t="s">
        <v>47</v>
      </c>
      <c r="Y5760" s="10" t="s">
        <v>47</v>
      </c>
      <c r="AA5760" s="10" t="s">
        <v>51</v>
      </c>
      <c r="AB5760" s="10" t="s">
        <v>50</v>
      </c>
      <c r="AC5760" s="10" t="s">
        <v>50</v>
      </c>
      <c r="AD5760" s="10" t="s">
        <v>45</v>
      </c>
      <c r="AG5760" s="10" t="s">
        <v>50</v>
      </c>
    </row>
    <row r="5761" spans="1:33">
      <c r="A5761" s="10" t="s">
        <v>11636</v>
      </c>
      <c r="B5761" s="10" t="s">
        <v>11637</v>
      </c>
      <c r="D5761" s="10" t="s">
        <v>45</v>
      </c>
      <c r="E5761" s="10" t="s">
        <v>45</v>
      </c>
      <c r="F5761" s="10" t="s">
        <v>46</v>
      </c>
      <c r="G5761" s="10" t="s">
        <v>47</v>
      </c>
      <c r="K5761" s="10" t="s">
        <v>45</v>
      </c>
      <c r="L5761" s="10" t="s">
        <v>48</v>
      </c>
      <c r="N5761" s="10" t="s">
        <v>49</v>
      </c>
      <c r="O5761" s="10" t="s">
        <v>46</v>
      </c>
      <c r="S5761" s="10" t="s">
        <v>45</v>
      </c>
      <c r="T5761" s="10" t="s">
        <v>48</v>
      </c>
      <c r="V5761" s="10" t="s">
        <v>49</v>
      </c>
      <c r="W5761" s="10" t="s">
        <v>50</v>
      </c>
      <c r="X5761" s="10" t="s">
        <v>47</v>
      </c>
      <c r="Y5761" s="10" t="s">
        <v>47</v>
      </c>
      <c r="AA5761" s="10" t="s">
        <v>51</v>
      </c>
      <c r="AB5761" s="10" t="s">
        <v>50</v>
      </c>
      <c r="AC5761" s="10" t="s">
        <v>50</v>
      </c>
      <c r="AD5761" s="10" t="s">
        <v>45</v>
      </c>
      <c r="AG5761" s="10" t="s">
        <v>50</v>
      </c>
    </row>
    <row r="5762" spans="1:33">
      <c r="A5762" s="10" t="s">
        <v>11638</v>
      </c>
      <c r="B5762" s="10" t="s">
        <v>11639</v>
      </c>
      <c r="D5762" s="10" t="s">
        <v>45</v>
      </c>
      <c r="E5762" s="10" t="s">
        <v>45</v>
      </c>
      <c r="F5762" s="10" t="s">
        <v>46</v>
      </c>
      <c r="G5762" s="10" t="s">
        <v>47</v>
      </c>
      <c r="K5762" s="10" t="s">
        <v>45</v>
      </c>
      <c r="L5762" s="10" t="s">
        <v>48</v>
      </c>
      <c r="N5762" s="10" t="s">
        <v>49</v>
      </c>
      <c r="O5762" s="10" t="s">
        <v>46</v>
      </c>
      <c r="S5762" s="10" t="s">
        <v>45</v>
      </c>
      <c r="T5762" s="10" t="s">
        <v>48</v>
      </c>
      <c r="V5762" s="10" t="s">
        <v>49</v>
      </c>
      <c r="W5762" s="10" t="s">
        <v>50</v>
      </c>
      <c r="X5762" s="10" t="s">
        <v>47</v>
      </c>
      <c r="Y5762" s="10" t="s">
        <v>47</v>
      </c>
      <c r="AA5762" s="10" t="s">
        <v>51</v>
      </c>
      <c r="AB5762" s="10" t="s">
        <v>50</v>
      </c>
      <c r="AC5762" s="10" t="s">
        <v>50</v>
      </c>
      <c r="AD5762" s="10" t="s">
        <v>45</v>
      </c>
      <c r="AG5762" s="10" t="s">
        <v>50</v>
      </c>
    </row>
    <row r="5763" spans="1:33">
      <c r="A5763" s="10" t="s">
        <v>11640</v>
      </c>
      <c r="B5763" s="10" t="s">
        <v>11641</v>
      </c>
      <c r="D5763" s="10" t="s">
        <v>45</v>
      </c>
      <c r="E5763" s="10" t="s">
        <v>45</v>
      </c>
      <c r="F5763" s="10" t="s">
        <v>46</v>
      </c>
      <c r="G5763" s="10" t="s">
        <v>47</v>
      </c>
      <c r="K5763" s="10" t="s">
        <v>45</v>
      </c>
      <c r="L5763" s="10" t="s">
        <v>48</v>
      </c>
      <c r="N5763" s="10" t="s">
        <v>49</v>
      </c>
      <c r="O5763" s="10" t="s">
        <v>46</v>
      </c>
      <c r="S5763" s="10" t="s">
        <v>45</v>
      </c>
      <c r="T5763" s="10" t="s">
        <v>48</v>
      </c>
      <c r="V5763" s="10" t="s">
        <v>49</v>
      </c>
      <c r="W5763" s="10" t="s">
        <v>50</v>
      </c>
      <c r="X5763" s="10" t="s">
        <v>47</v>
      </c>
      <c r="Y5763" s="10" t="s">
        <v>47</v>
      </c>
      <c r="AA5763" s="10" t="s">
        <v>51</v>
      </c>
      <c r="AB5763" s="10" t="s">
        <v>50</v>
      </c>
      <c r="AC5763" s="10" t="s">
        <v>50</v>
      </c>
      <c r="AD5763" s="10" t="s">
        <v>45</v>
      </c>
      <c r="AG5763" s="10" t="s">
        <v>50</v>
      </c>
    </row>
    <row r="5764" spans="1:33">
      <c r="A5764" s="10" t="s">
        <v>11642</v>
      </c>
      <c r="B5764" s="10" t="s">
        <v>11643</v>
      </c>
      <c r="D5764" s="10" t="s">
        <v>45</v>
      </c>
      <c r="E5764" s="10" t="s">
        <v>45</v>
      </c>
      <c r="F5764" s="10" t="s">
        <v>46</v>
      </c>
      <c r="G5764" s="10" t="s">
        <v>47</v>
      </c>
      <c r="K5764" s="10" t="s">
        <v>45</v>
      </c>
      <c r="L5764" s="10" t="s">
        <v>48</v>
      </c>
      <c r="N5764" s="10" t="s">
        <v>49</v>
      </c>
      <c r="O5764" s="10" t="s">
        <v>46</v>
      </c>
      <c r="S5764" s="10" t="s">
        <v>45</v>
      </c>
      <c r="T5764" s="10" t="s">
        <v>48</v>
      </c>
      <c r="V5764" s="10" t="s">
        <v>49</v>
      </c>
      <c r="W5764" s="10" t="s">
        <v>50</v>
      </c>
      <c r="X5764" s="10" t="s">
        <v>47</v>
      </c>
      <c r="Y5764" s="10" t="s">
        <v>47</v>
      </c>
      <c r="AA5764" s="10" t="s">
        <v>51</v>
      </c>
      <c r="AB5764" s="10" t="s">
        <v>50</v>
      </c>
      <c r="AC5764" s="10" t="s">
        <v>50</v>
      </c>
      <c r="AD5764" s="10" t="s">
        <v>45</v>
      </c>
      <c r="AG5764" s="10" t="s">
        <v>50</v>
      </c>
    </row>
    <row r="5765" spans="1:33">
      <c r="A5765" s="10" t="s">
        <v>11644</v>
      </c>
      <c r="B5765" s="10" t="s">
        <v>11645</v>
      </c>
      <c r="D5765" s="10" t="s">
        <v>45</v>
      </c>
      <c r="E5765" s="10" t="s">
        <v>45</v>
      </c>
      <c r="F5765" s="10" t="s">
        <v>46</v>
      </c>
      <c r="G5765" s="10" t="s">
        <v>47</v>
      </c>
      <c r="K5765" s="10" t="s">
        <v>45</v>
      </c>
      <c r="L5765" s="10" t="s">
        <v>48</v>
      </c>
      <c r="N5765" s="10" t="s">
        <v>49</v>
      </c>
      <c r="O5765" s="10" t="s">
        <v>46</v>
      </c>
      <c r="S5765" s="10" t="s">
        <v>45</v>
      </c>
      <c r="T5765" s="10" t="s">
        <v>48</v>
      </c>
      <c r="V5765" s="10" t="s">
        <v>49</v>
      </c>
      <c r="W5765" s="10" t="s">
        <v>50</v>
      </c>
      <c r="X5765" s="10" t="s">
        <v>47</v>
      </c>
      <c r="Y5765" s="10" t="s">
        <v>47</v>
      </c>
      <c r="AA5765" s="10" t="s">
        <v>51</v>
      </c>
      <c r="AB5765" s="10" t="s">
        <v>50</v>
      </c>
      <c r="AC5765" s="10" t="s">
        <v>50</v>
      </c>
      <c r="AD5765" s="10" t="s">
        <v>45</v>
      </c>
      <c r="AG5765" s="10" t="s">
        <v>50</v>
      </c>
    </row>
    <row r="5766" spans="1:33">
      <c r="A5766" s="10" t="s">
        <v>11646</v>
      </c>
      <c r="B5766" s="10" t="s">
        <v>11647</v>
      </c>
      <c r="D5766" s="10" t="s">
        <v>45</v>
      </c>
      <c r="E5766" s="10" t="s">
        <v>45</v>
      </c>
      <c r="F5766" s="10" t="s">
        <v>46</v>
      </c>
      <c r="G5766" s="10" t="s">
        <v>47</v>
      </c>
      <c r="K5766" s="10" t="s">
        <v>45</v>
      </c>
      <c r="L5766" s="10" t="s">
        <v>48</v>
      </c>
      <c r="N5766" s="10" t="s">
        <v>49</v>
      </c>
      <c r="O5766" s="10" t="s">
        <v>46</v>
      </c>
      <c r="S5766" s="10" t="s">
        <v>45</v>
      </c>
      <c r="T5766" s="10" t="s">
        <v>48</v>
      </c>
      <c r="V5766" s="10" t="s">
        <v>49</v>
      </c>
      <c r="W5766" s="10" t="s">
        <v>50</v>
      </c>
      <c r="X5766" s="10" t="s">
        <v>47</v>
      </c>
      <c r="Y5766" s="10" t="s">
        <v>47</v>
      </c>
      <c r="AA5766" s="10" t="s">
        <v>51</v>
      </c>
      <c r="AB5766" s="10" t="s">
        <v>50</v>
      </c>
      <c r="AC5766" s="10" t="s">
        <v>50</v>
      </c>
      <c r="AD5766" s="10" t="s">
        <v>45</v>
      </c>
      <c r="AG5766" s="10" t="s">
        <v>50</v>
      </c>
    </row>
    <row r="5767" spans="1:33">
      <c r="A5767" s="10" t="s">
        <v>11648</v>
      </c>
      <c r="B5767" s="10" t="s">
        <v>11649</v>
      </c>
      <c r="D5767" s="10" t="s">
        <v>45</v>
      </c>
      <c r="E5767" s="10" t="s">
        <v>45</v>
      </c>
      <c r="F5767" s="10" t="s">
        <v>46</v>
      </c>
      <c r="G5767" s="10" t="s">
        <v>47</v>
      </c>
      <c r="K5767" s="10" t="s">
        <v>45</v>
      </c>
      <c r="L5767" s="10" t="s">
        <v>48</v>
      </c>
      <c r="N5767" s="10" t="s">
        <v>49</v>
      </c>
      <c r="O5767" s="10" t="s">
        <v>46</v>
      </c>
      <c r="S5767" s="10" t="s">
        <v>45</v>
      </c>
      <c r="T5767" s="10" t="s">
        <v>48</v>
      </c>
      <c r="V5767" s="10" t="s">
        <v>49</v>
      </c>
      <c r="W5767" s="10" t="s">
        <v>50</v>
      </c>
      <c r="X5767" s="10" t="s">
        <v>47</v>
      </c>
      <c r="Y5767" s="10" t="s">
        <v>47</v>
      </c>
      <c r="AA5767" s="10" t="s">
        <v>51</v>
      </c>
      <c r="AB5767" s="10" t="s">
        <v>50</v>
      </c>
      <c r="AC5767" s="10" t="s">
        <v>50</v>
      </c>
      <c r="AD5767" s="10" t="s">
        <v>45</v>
      </c>
      <c r="AG5767" s="10" t="s">
        <v>50</v>
      </c>
    </row>
    <row r="5768" spans="1:33">
      <c r="A5768" s="10" t="s">
        <v>11650</v>
      </c>
      <c r="B5768" s="10" t="s">
        <v>11651</v>
      </c>
      <c r="D5768" s="10" t="s">
        <v>45</v>
      </c>
      <c r="E5768" s="10" t="s">
        <v>45</v>
      </c>
      <c r="F5768" s="10" t="s">
        <v>46</v>
      </c>
      <c r="G5768" s="10" t="s">
        <v>47</v>
      </c>
      <c r="K5768" s="10" t="s">
        <v>45</v>
      </c>
      <c r="L5768" s="10" t="s">
        <v>48</v>
      </c>
      <c r="N5768" s="10" t="s">
        <v>49</v>
      </c>
      <c r="O5768" s="10" t="s">
        <v>46</v>
      </c>
      <c r="S5768" s="10" t="s">
        <v>45</v>
      </c>
      <c r="T5768" s="10" t="s">
        <v>48</v>
      </c>
      <c r="V5768" s="10" t="s">
        <v>49</v>
      </c>
      <c r="W5768" s="10" t="s">
        <v>50</v>
      </c>
      <c r="X5768" s="10" t="s">
        <v>47</v>
      </c>
      <c r="Y5768" s="10" t="s">
        <v>47</v>
      </c>
      <c r="AA5768" s="10" t="s">
        <v>51</v>
      </c>
      <c r="AB5768" s="10" t="s">
        <v>50</v>
      </c>
      <c r="AC5768" s="10" t="s">
        <v>50</v>
      </c>
      <c r="AD5768" s="10" t="s">
        <v>45</v>
      </c>
      <c r="AG5768" s="10" t="s">
        <v>50</v>
      </c>
    </row>
    <row r="5769" spans="1:33">
      <c r="A5769" s="10" t="s">
        <v>11652</v>
      </c>
      <c r="B5769" s="10" t="s">
        <v>11653</v>
      </c>
      <c r="D5769" s="10" t="s">
        <v>45</v>
      </c>
      <c r="E5769" s="10" t="s">
        <v>45</v>
      </c>
      <c r="F5769" s="10" t="s">
        <v>46</v>
      </c>
      <c r="G5769" s="10" t="s">
        <v>47</v>
      </c>
      <c r="K5769" s="10" t="s">
        <v>45</v>
      </c>
      <c r="L5769" s="10" t="s">
        <v>48</v>
      </c>
      <c r="N5769" s="10" t="s">
        <v>49</v>
      </c>
      <c r="O5769" s="10" t="s">
        <v>46</v>
      </c>
      <c r="S5769" s="10" t="s">
        <v>45</v>
      </c>
      <c r="T5769" s="10" t="s">
        <v>48</v>
      </c>
      <c r="V5769" s="10" t="s">
        <v>49</v>
      </c>
      <c r="W5769" s="10" t="s">
        <v>50</v>
      </c>
      <c r="X5769" s="10" t="s">
        <v>47</v>
      </c>
      <c r="Y5769" s="10" t="s">
        <v>47</v>
      </c>
      <c r="AA5769" s="10" t="s">
        <v>51</v>
      </c>
      <c r="AB5769" s="10" t="s">
        <v>50</v>
      </c>
      <c r="AC5769" s="10" t="s">
        <v>50</v>
      </c>
      <c r="AD5769" s="10" t="s">
        <v>45</v>
      </c>
      <c r="AG5769" s="10" t="s">
        <v>50</v>
      </c>
    </row>
    <row r="5770" spans="1:33">
      <c r="A5770" s="10" t="s">
        <v>11654</v>
      </c>
      <c r="B5770" s="10" t="s">
        <v>11655</v>
      </c>
      <c r="D5770" s="10" t="s">
        <v>45</v>
      </c>
      <c r="E5770" s="10" t="s">
        <v>45</v>
      </c>
      <c r="F5770" s="10" t="s">
        <v>46</v>
      </c>
      <c r="G5770" s="10" t="s">
        <v>47</v>
      </c>
      <c r="K5770" s="10" t="s">
        <v>45</v>
      </c>
      <c r="L5770" s="10" t="s">
        <v>48</v>
      </c>
      <c r="N5770" s="10" t="s">
        <v>49</v>
      </c>
      <c r="O5770" s="10" t="s">
        <v>46</v>
      </c>
      <c r="S5770" s="10" t="s">
        <v>45</v>
      </c>
      <c r="T5770" s="10" t="s">
        <v>48</v>
      </c>
      <c r="V5770" s="10" t="s">
        <v>49</v>
      </c>
      <c r="W5770" s="10" t="s">
        <v>50</v>
      </c>
      <c r="X5770" s="10" t="s">
        <v>47</v>
      </c>
      <c r="Y5770" s="10" t="s">
        <v>47</v>
      </c>
      <c r="AA5770" s="10" t="s">
        <v>51</v>
      </c>
      <c r="AB5770" s="10" t="s">
        <v>50</v>
      </c>
      <c r="AC5770" s="10" t="s">
        <v>50</v>
      </c>
      <c r="AD5770" s="10" t="s">
        <v>45</v>
      </c>
      <c r="AG5770" s="10" t="s">
        <v>50</v>
      </c>
    </row>
    <row r="5771" spans="1:33">
      <c r="A5771" s="10" t="s">
        <v>11656</v>
      </c>
      <c r="B5771" s="10" t="s">
        <v>11657</v>
      </c>
      <c r="D5771" s="10" t="s">
        <v>45</v>
      </c>
      <c r="E5771" s="10" t="s">
        <v>45</v>
      </c>
      <c r="F5771" s="10" t="s">
        <v>60</v>
      </c>
      <c r="G5771" s="10" t="s">
        <v>45</v>
      </c>
      <c r="H5771" s="10" t="s">
        <v>8154</v>
      </c>
      <c r="I5771" s="10" t="s">
        <v>338</v>
      </c>
      <c r="J5771" s="10" t="s">
        <v>62</v>
      </c>
      <c r="K5771" s="10" t="s">
        <v>63</v>
      </c>
      <c r="L5771" s="10" t="s">
        <v>64</v>
      </c>
      <c r="M5771" t="s">
        <v>339</v>
      </c>
      <c r="O5771" s="10" t="s">
        <v>60</v>
      </c>
      <c r="P5771" s="10" t="s">
        <v>8154</v>
      </c>
      <c r="Q5771" s="10" t="s">
        <v>338</v>
      </c>
      <c r="R5771" s="10" t="s">
        <v>66</v>
      </c>
      <c r="S5771" s="10" t="s">
        <v>63</v>
      </c>
      <c r="T5771" s="10" t="s">
        <v>64</v>
      </c>
      <c r="U5771" t="s">
        <v>339</v>
      </c>
      <c r="W5771" s="10" t="s">
        <v>67</v>
      </c>
      <c r="X5771" s="10" t="s">
        <v>45</v>
      </c>
      <c r="Y5771" s="10" t="s">
        <v>45</v>
      </c>
      <c r="AA5771" s="10" t="s">
        <v>68</v>
      </c>
      <c r="AC5771" s="10" t="s">
        <v>45</v>
      </c>
      <c r="AD5771" s="10" t="s">
        <v>45</v>
      </c>
      <c r="AG5771" s="10" t="s">
        <v>67</v>
      </c>
    </row>
    <row r="5772" spans="1:33">
      <c r="A5772" s="10" t="s">
        <v>11658</v>
      </c>
      <c r="B5772" s="10" t="s">
        <v>11659</v>
      </c>
      <c r="D5772" s="10" t="s">
        <v>45</v>
      </c>
      <c r="E5772" s="10" t="s">
        <v>45</v>
      </c>
      <c r="F5772" s="10" t="s">
        <v>46</v>
      </c>
      <c r="G5772" s="10" t="s">
        <v>47</v>
      </c>
      <c r="K5772" s="10" t="s">
        <v>45</v>
      </c>
      <c r="L5772" s="10" t="s">
        <v>48</v>
      </c>
      <c r="N5772" s="10" t="s">
        <v>49</v>
      </c>
      <c r="O5772" s="10" t="s">
        <v>46</v>
      </c>
      <c r="S5772" s="10" t="s">
        <v>45</v>
      </c>
      <c r="T5772" s="10" t="s">
        <v>48</v>
      </c>
      <c r="V5772" s="10" t="s">
        <v>49</v>
      </c>
      <c r="W5772" s="10" t="s">
        <v>50</v>
      </c>
      <c r="X5772" s="10" t="s">
        <v>47</v>
      </c>
      <c r="Y5772" s="10" t="s">
        <v>47</v>
      </c>
      <c r="AA5772" s="10" t="s">
        <v>51</v>
      </c>
      <c r="AB5772" s="10" t="s">
        <v>50</v>
      </c>
      <c r="AC5772" s="10" t="s">
        <v>50</v>
      </c>
      <c r="AD5772" s="10" t="s">
        <v>45</v>
      </c>
      <c r="AG5772" s="10" t="s">
        <v>50</v>
      </c>
    </row>
    <row r="5773" spans="1:33">
      <c r="A5773" s="10" t="s">
        <v>11660</v>
      </c>
      <c r="B5773" s="10" t="s">
        <v>11661</v>
      </c>
      <c r="D5773" s="10" t="s">
        <v>45</v>
      </c>
      <c r="E5773" s="10" t="s">
        <v>45</v>
      </c>
      <c r="F5773" s="10" t="s">
        <v>46</v>
      </c>
      <c r="G5773" s="10" t="s">
        <v>47</v>
      </c>
      <c r="K5773" s="10" t="s">
        <v>45</v>
      </c>
      <c r="L5773" s="10" t="s">
        <v>48</v>
      </c>
      <c r="N5773" s="10" t="s">
        <v>49</v>
      </c>
      <c r="O5773" s="10" t="s">
        <v>46</v>
      </c>
      <c r="S5773" s="10" t="s">
        <v>45</v>
      </c>
      <c r="T5773" s="10" t="s">
        <v>48</v>
      </c>
      <c r="V5773" s="10" t="s">
        <v>49</v>
      </c>
      <c r="W5773" s="10" t="s">
        <v>50</v>
      </c>
      <c r="X5773" s="10" t="s">
        <v>47</v>
      </c>
      <c r="Y5773" s="10" t="s">
        <v>47</v>
      </c>
      <c r="AA5773" s="10" t="s">
        <v>51</v>
      </c>
      <c r="AB5773" s="10" t="s">
        <v>50</v>
      </c>
      <c r="AC5773" s="10" t="s">
        <v>50</v>
      </c>
      <c r="AD5773" s="10" t="s">
        <v>45</v>
      </c>
      <c r="AG5773" s="10" t="s">
        <v>50</v>
      </c>
    </row>
    <row r="5774" spans="1:33">
      <c r="A5774" s="10" t="s">
        <v>11662</v>
      </c>
      <c r="B5774" s="10" t="s">
        <v>11663</v>
      </c>
      <c r="D5774" s="10" t="s">
        <v>45</v>
      </c>
      <c r="E5774" s="10" t="s">
        <v>45</v>
      </c>
      <c r="F5774" s="10" t="s">
        <v>46</v>
      </c>
      <c r="G5774" s="10" t="s">
        <v>47</v>
      </c>
      <c r="K5774" s="10" t="s">
        <v>45</v>
      </c>
      <c r="L5774" s="10" t="s">
        <v>48</v>
      </c>
      <c r="N5774" s="10" t="s">
        <v>49</v>
      </c>
      <c r="O5774" s="10" t="s">
        <v>46</v>
      </c>
      <c r="S5774" s="10" t="s">
        <v>45</v>
      </c>
      <c r="T5774" s="10" t="s">
        <v>48</v>
      </c>
      <c r="V5774" s="10" t="s">
        <v>49</v>
      </c>
      <c r="W5774" s="10" t="s">
        <v>50</v>
      </c>
      <c r="X5774" s="10" t="s">
        <v>47</v>
      </c>
      <c r="Y5774" s="10" t="s">
        <v>47</v>
      </c>
      <c r="AA5774" s="10" t="s">
        <v>51</v>
      </c>
      <c r="AB5774" s="10" t="s">
        <v>50</v>
      </c>
      <c r="AC5774" s="10" t="s">
        <v>50</v>
      </c>
      <c r="AD5774" s="10" t="s">
        <v>45</v>
      </c>
      <c r="AG5774" s="10" t="s">
        <v>50</v>
      </c>
    </row>
    <row r="5775" spans="1:33">
      <c r="A5775" s="10" t="s">
        <v>11664</v>
      </c>
      <c r="B5775" s="10" t="s">
        <v>11665</v>
      </c>
      <c r="D5775" s="10" t="s">
        <v>45</v>
      </c>
      <c r="E5775" s="10" t="s">
        <v>45</v>
      </c>
      <c r="F5775" s="10" t="s">
        <v>60</v>
      </c>
      <c r="G5775" s="10" t="s">
        <v>45</v>
      </c>
      <c r="H5775" s="10" t="s">
        <v>61</v>
      </c>
      <c r="I5775" s="10" t="s">
        <v>43</v>
      </c>
      <c r="J5775" s="10" t="s">
        <v>66</v>
      </c>
      <c r="K5775" s="10" t="s">
        <v>45</v>
      </c>
      <c r="L5775" s="10" t="s">
        <v>48</v>
      </c>
      <c r="N5775" s="10" t="s">
        <v>1375</v>
      </c>
      <c r="O5775" s="10" t="s">
        <v>60</v>
      </c>
      <c r="P5775" s="10" t="s">
        <v>61</v>
      </c>
      <c r="Q5775" s="10" t="s">
        <v>43</v>
      </c>
      <c r="R5775" s="10" t="s">
        <v>66</v>
      </c>
      <c r="S5775" s="10" t="s">
        <v>45</v>
      </c>
      <c r="T5775" s="10" t="s">
        <v>48</v>
      </c>
      <c r="V5775" s="10" t="s">
        <v>1376</v>
      </c>
      <c r="X5775" s="10" t="s">
        <v>45</v>
      </c>
      <c r="Y5775" s="10" t="s">
        <v>45</v>
      </c>
      <c r="AA5775" s="10" t="s">
        <v>68</v>
      </c>
      <c r="AB5775" s="10" t="s">
        <v>50</v>
      </c>
      <c r="AC5775" s="10" t="s">
        <v>45</v>
      </c>
      <c r="AD5775" s="10" t="s">
        <v>45</v>
      </c>
      <c r="AG5775" s="10" t="s">
        <v>67</v>
      </c>
    </row>
    <row r="5776" spans="1:33">
      <c r="A5776" s="10" t="s">
        <v>11666</v>
      </c>
      <c r="B5776" s="10" t="s">
        <v>11667</v>
      </c>
      <c r="D5776" s="10" t="s">
        <v>45</v>
      </c>
      <c r="E5776" s="10" t="s">
        <v>45</v>
      </c>
      <c r="F5776" s="10" t="s">
        <v>46</v>
      </c>
      <c r="G5776" s="10" t="s">
        <v>47</v>
      </c>
      <c r="K5776" s="10" t="s">
        <v>45</v>
      </c>
      <c r="L5776" s="10" t="s">
        <v>48</v>
      </c>
      <c r="N5776" s="10" t="s">
        <v>49</v>
      </c>
      <c r="O5776" s="10" t="s">
        <v>46</v>
      </c>
      <c r="S5776" s="10" t="s">
        <v>45</v>
      </c>
      <c r="T5776" s="10" t="s">
        <v>48</v>
      </c>
      <c r="V5776" s="10" t="s">
        <v>49</v>
      </c>
      <c r="W5776" s="10" t="s">
        <v>50</v>
      </c>
      <c r="X5776" s="10" t="s">
        <v>47</v>
      </c>
      <c r="Y5776" s="10" t="s">
        <v>47</v>
      </c>
      <c r="AA5776" s="10" t="s">
        <v>51</v>
      </c>
      <c r="AB5776" s="10" t="s">
        <v>50</v>
      </c>
      <c r="AC5776" s="10" t="s">
        <v>50</v>
      </c>
      <c r="AD5776" s="10" t="s">
        <v>45</v>
      </c>
      <c r="AG5776" s="10" t="s">
        <v>50</v>
      </c>
    </row>
    <row r="5777" spans="1:33">
      <c r="A5777" s="10" t="s">
        <v>11668</v>
      </c>
      <c r="B5777" s="10" t="s">
        <v>11669</v>
      </c>
      <c r="D5777" s="10" t="s">
        <v>45</v>
      </c>
      <c r="E5777" s="10" t="s">
        <v>45</v>
      </c>
      <c r="F5777" s="10" t="s">
        <v>60</v>
      </c>
      <c r="G5777" s="10" t="s">
        <v>45</v>
      </c>
      <c r="H5777" s="10" t="s">
        <v>337</v>
      </c>
      <c r="I5777" s="10" t="s">
        <v>338</v>
      </c>
      <c r="J5777" s="10" t="s">
        <v>62</v>
      </c>
      <c r="K5777" s="10" t="s">
        <v>63</v>
      </c>
      <c r="L5777" s="10" t="s">
        <v>64</v>
      </c>
      <c r="M5777" t="s">
        <v>339</v>
      </c>
      <c r="O5777" s="10" t="s">
        <v>60</v>
      </c>
      <c r="P5777" s="10" t="s">
        <v>337</v>
      </c>
      <c r="Q5777" s="10" t="s">
        <v>338</v>
      </c>
      <c r="R5777" s="10" t="s">
        <v>66</v>
      </c>
      <c r="S5777" s="10" t="s">
        <v>63</v>
      </c>
      <c r="T5777" s="10" t="s">
        <v>64</v>
      </c>
      <c r="U5777" t="s">
        <v>339</v>
      </c>
      <c r="W5777" s="10" t="s">
        <v>67</v>
      </c>
      <c r="X5777" s="10" t="s">
        <v>45</v>
      </c>
      <c r="Y5777" s="10" t="s">
        <v>45</v>
      </c>
      <c r="AA5777" s="10" t="s">
        <v>68</v>
      </c>
      <c r="AC5777" s="10" t="s">
        <v>45</v>
      </c>
      <c r="AD5777" s="10" t="s">
        <v>45</v>
      </c>
      <c r="AG5777" s="10" t="s">
        <v>67</v>
      </c>
    </row>
    <row r="5778" spans="1:33">
      <c r="A5778" s="10" t="s">
        <v>11670</v>
      </c>
      <c r="B5778" s="10" t="s">
        <v>11671</v>
      </c>
      <c r="D5778" s="10" t="s">
        <v>45</v>
      </c>
      <c r="E5778" s="10" t="s">
        <v>45</v>
      </c>
      <c r="F5778" s="10" t="s">
        <v>60</v>
      </c>
      <c r="G5778" s="10" t="s">
        <v>45</v>
      </c>
      <c r="H5778" s="10" t="s">
        <v>1374</v>
      </c>
      <c r="I5778" s="10" t="s">
        <v>338</v>
      </c>
      <c r="J5778" s="10" t="s">
        <v>62</v>
      </c>
      <c r="K5778" s="10" t="s">
        <v>63</v>
      </c>
      <c r="L5778" s="10" t="s">
        <v>64</v>
      </c>
      <c r="M5778" t="s">
        <v>339</v>
      </c>
      <c r="O5778" s="10" t="s">
        <v>60</v>
      </c>
      <c r="Q5778" s="10" t="s">
        <v>338</v>
      </c>
      <c r="R5778" s="10" t="s">
        <v>66</v>
      </c>
      <c r="S5778" s="10" t="s">
        <v>63</v>
      </c>
      <c r="T5778" s="10" t="s">
        <v>64</v>
      </c>
      <c r="U5778" t="s">
        <v>339</v>
      </c>
      <c r="W5778" s="10" t="s">
        <v>67</v>
      </c>
      <c r="X5778" s="10" t="s">
        <v>45</v>
      </c>
      <c r="Y5778" s="10" t="s">
        <v>45</v>
      </c>
      <c r="AA5778" s="10" t="s">
        <v>68</v>
      </c>
      <c r="AC5778" s="10" t="s">
        <v>45</v>
      </c>
      <c r="AD5778" s="10" t="s">
        <v>45</v>
      </c>
      <c r="AG5778" s="10" t="s">
        <v>67</v>
      </c>
    </row>
    <row r="5779" spans="1:33">
      <c r="A5779" s="10" t="s">
        <v>11672</v>
      </c>
      <c r="B5779" s="10" t="s">
        <v>11673</v>
      </c>
      <c r="D5779" s="10" t="s">
        <v>45</v>
      </c>
      <c r="E5779" s="10" t="s">
        <v>45</v>
      </c>
      <c r="F5779" s="10" t="s">
        <v>46</v>
      </c>
      <c r="G5779" s="10" t="s">
        <v>47</v>
      </c>
      <c r="K5779" s="10" t="s">
        <v>45</v>
      </c>
      <c r="L5779" s="10" t="s">
        <v>48</v>
      </c>
      <c r="N5779" s="10" t="s">
        <v>49</v>
      </c>
      <c r="O5779" s="10" t="s">
        <v>46</v>
      </c>
      <c r="S5779" s="10" t="s">
        <v>45</v>
      </c>
      <c r="T5779" s="10" t="s">
        <v>48</v>
      </c>
      <c r="V5779" s="10" t="s">
        <v>49</v>
      </c>
      <c r="W5779" s="10" t="s">
        <v>50</v>
      </c>
      <c r="X5779" s="10" t="s">
        <v>47</v>
      </c>
      <c r="Y5779" s="10" t="s">
        <v>47</v>
      </c>
      <c r="AA5779" s="10" t="s">
        <v>51</v>
      </c>
      <c r="AB5779" s="10" t="s">
        <v>50</v>
      </c>
      <c r="AC5779" s="10" t="s">
        <v>50</v>
      </c>
      <c r="AD5779" s="10" t="s">
        <v>45</v>
      </c>
      <c r="AG5779" s="10" t="s">
        <v>50</v>
      </c>
    </row>
    <row r="5780" spans="1:33">
      <c r="A5780" s="10" t="s">
        <v>11674</v>
      </c>
      <c r="B5780" s="10" t="s">
        <v>11675</v>
      </c>
      <c r="D5780" s="10" t="s">
        <v>45</v>
      </c>
      <c r="E5780" s="10" t="s">
        <v>45</v>
      </c>
      <c r="F5780" s="10" t="s">
        <v>46</v>
      </c>
      <c r="G5780" s="10" t="s">
        <v>47</v>
      </c>
      <c r="K5780" s="10" t="s">
        <v>45</v>
      </c>
      <c r="L5780" s="10" t="s">
        <v>48</v>
      </c>
      <c r="N5780" s="10" t="s">
        <v>49</v>
      </c>
      <c r="O5780" s="10" t="s">
        <v>46</v>
      </c>
      <c r="S5780" s="10" t="s">
        <v>45</v>
      </c>
      <c r="T5780" s="10" t="s">
        <v>48</v>
      </c>
      <c r="V5780" s="10" t="s">
        <v>49</v>
      </c>
      <c r="W5780" s="10" t="s">
        <v>50</v>
      </c>
      <c r="X5780" s="10" t="s">
        <v>47</v>
      </c>
      <c r="Y5780" s="10" t="s">
        <v>47</v>
      </c>
      <c r="AA5780" s="10" t="s">
        <v>51</v>
      </c>
      <c r="AB5780" s="10" t="s">
        <v>50</v>
      </c>
      <c r="AC5780" s="10" t="s">
        <v>50</v>
      </c>
      <c r="AD5780" s="10" t="s">
        <v>45</v>
      </c>
      <c r="AG5780" s="10" t="s">
        <v>50</v>
      </c>
    </row>
    <row r="5781" spans="1:33">
      <c r="A5781" s="10" t="s">
        <v>11676</v>
      </c>
      <c r="B5781" s="10" t="s">
        <v>11677</v>
      </c>
      <c r="D5781" s="10" t="s">
        <v>45</v>
      </c>
      <c r="E5781" s="10" t="s">
        <v>45</v>
      </c>
      <c r="F5781" s="10" t="s">
        <v>46</v>
      </c>
      <c r="G5781" s="10" t="s">
        <v>47</v>
      </c>
      <c r="K5781" s="10" t="s">
        <v>45</v>
      </c>
      <c r="L5781" s="10" t="s">
        <v>48</v>
      </c>
      <c r="N5781" s="10" t="s">
        <v>49</v>
      </c>
      <c r="O5781" s="10" t="s">
        <v>46</v>
      </c>
      <c r="S5781" s="10" t="s">
        <v>45</v>
      </c>
      <c r="T5781" s="10" t="s">
        <v>48</v>
      </c>
      <c r="V5781" s="10" t="s">
        <v>49</v>
      </c>
      <c r="W5781" s="10" t="s">
        <v>50</v>
      </c>
      <c r="X5781" s="10" t="s">
        <v>47</v>
      </c>
      <c r="Y5781" s="10" t="s">
        <v>47</v>
      </c>
      <c r="AA5781" s="10" t="s">
        <v>51</v>
      </c>
      <c r="AB5781" s="10" t="s">
        <v>50</v>
      </c>
      <c r="AC5781" s="10" t="s">
        <v>50</v>
      </c>
      <c r="AD5781" s="10" t="s">
        <v>45</v>
      </c>
      <c r="AG5781" s="10" t="s">
        <v>50</v>
      </c>
    </row>
    <row r="5782" spans="1:33">
      <c r="A5782" s="10" t="s">
        <v>11678</v>
      </c>
      <c r="B5782" s="10" t="s">
        <v>11679</v>
      </c>
      <c r="D5782" s="10" t="s">
        <v>45</v>
      </c>
      <c r="E5782" s="10" t="s">
        <v>45</v>
      </c>
      <c r="F5782" s="10" t="s">
        <v>60</v>
      </c>
      <c r="G5782" s="10" t="s">
        <v>45</v>
      </c>
      <c r="H5782" s="10" t="s">
        <v>5376</v>
      </c>
      <c r="I5782" s="10" t="s">
        <v>338</v>
      </c>
      <c r="J5782" s="10" t="s">
        <v>62</v>
      </c>
      <c r="K5782" s="10" t="s">
        <v>63</v>
      </c>
      <c r="L5782" s="10" t="s">
        <v>64</v>
      </c>
      <c r="M5782" t="s">
        <v>339</v>
      </c>
      <c r="O5782" s="10" t="s">
        <v>60</v>
      </c>
      <c r="Q5782" s="10" t="s">
        <v>338</v>
      </c>
      <c r="R5782" s="10" t="s">
        <v>66</v>
      </c>
      <c r="S5782" s="10" t="s">
        <v>63</v>
      </c>
      <c r="T5782" s="10" t="s">
        <v>64</v>
      </c>
      <c r="U5782" t="s">
        <v>339</v>
      </c>
      <c r="W5782" s="10" t="s">
        <v>67</v>
      </c>
      <c r="X5782" s="10" t="s">
        <v>45</v>
      </c>
      <c r="Y5782" s="10" t="s">
        <v>45</v>
      </c>
      <c r="AA5782" s="10" t="s">
        <v>68</v>
      </c>
      <c r="AC5782" s="10" t="s">
        <v>45</v>
      </c>
      <c r="AD5782" s="10" t="s">
        <v>45</v>
      </c>
      <c r="AG5782" s="10" t="s">
        <v>67</v>
      </c>
    </row>
    <row r="5783" spans="1:33">
      <c r="A5783" s="10" t="s">
        <v>11680</v>
      </c>
      <c r="B5783" s="10" t="s">
        <v>11681</v>
      </c>
      <c r="D5783" s="10" t="s">
        <v>45</v>
      </c>
      <c r="E5783" s="10" t="s">
        <v>45</v>
      </c>
      <c r="F5783" s="10" t="s">
        <v>60</v>
      </c>
      <c r="G5783" s="10" t="s">
        <v>45</v>
      </c>
      <c r="H5783" s="10" t="s">
        <v>8154</v>
      </c>
      <c r="I5783" s="10" t="s">
        <v>338</v>
      </c>
      <c r="J5783" s="10" t="s">
        <v>62</v>
      </c>
      <c r="K5783" s="10" t="s">
        <v>63</v>
      </c>
      <c r="L5783" s="10" t="s">
        <v>64</v>
      </c>
      <c r="M5783" t="s">
        <v>339</v>
      </c>
      <c r="O5783" s="10" t="s">
        <v>60</v>
      </c>
      <c r="P5783" s="10" t="s">
        <v>8154</v>
      </c>
      <c r="Q5783" s="10" t="s">
        <v>338</v>
      </c>
      <c r="R5783" s="10" t="s">
        <v>66</v>
      </c>
      <c r="S5783" s="10" t="s">
        <v>63</v>
      </c>
      <c r="T5783" s="10" t="s">
        <v>64</v>
      </c>
      <c r="U5783" t="s">
        <v>339</v>
      </c>
      <c r="W5783" s="10" t="s">
        <v>67</v>
      </c>
      <c r="X5783" s="10" t="s">
        <v>45</v>
      </c>
      <c r="Y5783" s="10" t="s">
        <v>45</v>
      </c>
      <c r="AA5783" s="10" t="s">
        <v>68</v>
      </c>
      <c r="AC5783" s="10" t="s">
        <v>45</v>
      </c>
      <c r="AD5783" s="10" t="s">
        <v>45</v>
      </c>
      <c r="AG5783" s="10" t="s">
        <v>67</v>
      </c>
    </row>
    <row r="5784" spans="1:33">
      <c r="A5784" s="10" t="s">
        <v>11682</v>
      </c>
      <c r="B5784" s="10" t="s">
        <v>11683</v>
      </c>
      <c r="D5784" s="10" t="s">
        <v>45</v>
      </c>
      <c r="E5784" s="10" t="s">
        <v>45</v>
      </c>
      <c r="F5784" s="10" t="s">
        <v>46</v>
      </c>
      <c r="G5784" s="10" t="s">
        <v>47</v>
      </c>
      <c r="K5784" s="10" t="s">
        <v>45</v>
      </c>
      <c r="L5784" s="10" t="s">
        <v>48</v>
      </c>
      <c r="N5784" s="10" t="s">
        <v>49</v>
      </c>
      <c r="O5784" s="10" t="s">
        <v>46</v>
      </c>
      <c r="S5784" s="10" t="s">
        <v>45</v>
      </c>
      <c r="T5784" s="10" t="s">
        <v>48</v>
      </c>
      <c r="V5784" s="10" t="s">
        <v>49</v>
      </c>
      <c r="W5784" s="10" t="s">
        <v>50</v>
      </c>
      <c r="X5784" s="10" t="s">
        <v>47</v>
      </c>
      <c r="Y5784" s="10" t="s">
        <v>47</v>
      </c>
      <c r="AA5784" s="10" t="s">
        <v>51</v>
      </c>
      <c r="AB5784" s="10" t="s">
        <v>50</v>
      </c>
      <c r="AC5784" s="10" t="s">
        <v>50</v>
      </c>
      <c r="AD5784" s="10" t="s">
        <v>45</v>
      </c>
      <c r="AG5784" s="10" t="s">
        <v>50</v>
      </c>
    </row>
    <row r="5785" spans="1:33">
      <c r="A5785" s="10" t="s">
        <v>11684</v>
      </c>
      <c r="B5785" s="10" t="s">
        <v>11685</v>
      </c>
      <c r="D5785" s="10" t="s">
        <v>45</v>
      </c>
      <c r="E5785" s="10" t="s">
        <v>45</v>
      </c>
      <c r="F5785" s="10" t="s">
        <v>46</v>
      </c>
      <c r="G5785" s="10" t="s">
        <v>47</v>
      </c>
      <c r="K5785" s="10" t="s">
        <v>45</v>
      </c>
      <c r="L5785" s="10" t="s">
        <v>48</v>
      </c>
      <c r="N5785" s="10" t="s">
        <v>49</v>
      </c>
      <c r="O5785" s="10" t="s">
        <v>46</v>
      </c>
      <c r="S5785" s="10" t="s">
        <v>45</v>
      </c>
      <c r="T5785" s="10" t="s">
        <v>48</v>
      </c>
      <c r="V5785" s="10" t="s">
        <v>49</v>
      </c>
      <c r="W5785" s="10" t="s">
        <v>50</v>
      </c>
      <c r="X5785" s="10" t="s">
        <v>47</v>
      </c>
      <c r="Y5785" s="10" t="s">
        <v>47</v>
      </c>
      <c r="AA5785" s="10" t="s">
        <v>51</v>
      </c>
      <c r="AB5785" s="10" t="s">
        <v>50</v>
      </c>
      <c r="AC5785" s="10" t="s">
        <v>50</v>
      </c>
      <c r="AD5785" s="10" t="s">
        <v>45</v>
      </c>
      <c r="AG5785" s="10" t="s">
        <v>50</v>
      </c>
    </row>
    <row r="5786" spans="1:33">
      <c r="A5786" s="10" t="s">
        <v>11686</v>
      </c>
      <c r="B5786" s="10" t="s">
        <v>11687</v>
      </c>
      <c r="D5786" s="10" t="s">
        <v>45</v>
      </c>
      <c r="E5786" s="10" t="s">
        <v>45</v>
      </c>
      <c r="F5786" s="10" t="s">
        <v>46</v>
      </c>
      <c r="G5786" s="10" t="s">
        <v>47</v>
      </c>
      <c r="K5786" s="10" t="s">
        <v>45</v>
      </c>
      <c r="L5786" s="10" t="s">
        <v>48</v>
      </c>
      <c r="N5786" s="10" t="s">
        <v>49</v>
      </c>
      <c r="O5786" s="10" t="s">
        <v>46</v>
      </c>
      <c r="S5786" s="10" t="s">
        <v>45</v>
      </c>
      <c r="T5786" s="10" t="s">
        <v>48</v>
      </c>
      <c r="V5786" s="10" t="s">
        <v>49</v>
      </c>
      <c r="W5786" s="10" t="s">
        <v>50</v>
      </c>
      <c r="X5786" s="10" t="s">
        <v>47</v>
      </c>
      <c r="Y5786" s="10" t="s">
        <v>47</v>
      </c>
      <c r="AA5786" s="10" t="s">
        <v>51</v>
      </c>
      <c r="AB5786" s="10" t="s">
        <v>50</v>
      </c>
      <c r="AC5786" s="10" t="s">
        <v>50</v>
      </c>
      <c r="AD5786" s="10" t="s">
        <v>45</v>
      </c>
      <c r="AG5786" s="10" t="s">
        <v>50</v>
      </c>
    </row>
    <row r="5787" spans="1:33">
      <c r="A5787" s="10" t="s">
        <v>11688</v>
      </c>
      <c r="B5787" s="10" t="s">
        <v>11689</v>
      </c>
      <c r="D5787" s="10" t="s">
        <v>45</v>
      </c>
      <c r="E5787" s="10" t="s">
        <v>45</v>
      </c>
      <c r="F5787" s="10" t="s">
        <v>46</v>
      </c>
      <c r="G5787" s="10" t="s">
        <v>47</v>
      </c>
      <c r="K5787" s="10" t="s">
        <v>45</v>
      </c>
      <c r="L5787" s="10" t="s">
        <v>48</v>
      </c>
      <c r="N5787" s="10" t="s">
        <v>49</v>
      </c>
      <c r="O5787" s="10" t="s">
        <v>46</v>
      </c>
      <c r="S5787" s="10" t="s">
        <v>45</v>
      </c>
      <c r="T5787" s="10" t="s">
        <v>48</v>
      </c>
      <c r="V5787" s="10" t="s">
        <v>49</v>
      </c>
      <c r="W5787" s="10" t="s">
        <v>50</v>
      </c>
      <c r="X5787" s="10" t="s">
        <v>47</v>
      </c>
      <c r="Y5787" s="10" t="s">
        <v>47</v>
      </c>
      <c r="AA5787" s="10" t="s">
        <v>51</v>
      </c>
      <c r="AB5787" s="10" t="s">
        <v>50</v>
      </c>
      <c r="AC5787" s="10" t="s">
        <v>50</v>
      </c>
      <c r="AD5787" s="10" t="s">
        <v>45</v>
      </c>
      <c r="AG5787" s="10" t="s">
        <v>50</v>
      </c>
    </row>
    <row r="5788" spans="1:33">
      <c r="A5788" s="10" t="s">
        <v>11690</v>
      </c>
      <c r="B5788" s="10" t="s">
        <v>11691</v>
      </c>
      <c r="D5788" s="10" t="s">
        <v>45</v>
      </c>
      <c r="E5788" s="10" t="s">
        <v>45</v>
      </c>
      <c r="F5788" s="10" t="s">
        <v>60</v>
      </c>
      <c r="G5788" s="10" t="s">
        <v>45</v>
      </c>
      <c r="H5788" s="10" t="s">
        <v>8154</v>
      </c>
      <c r="I5788" s="10" t="s">
        <v>338</v>
      </c>
      <c r="J5788" s="10" t="s">
        <v>62</v>
      </c>
      <c r="K5788" s="10" t="s">
        <v>63</v>
      </c>
      <c r="L5788" s="10" t="s">
        <v>64</v>
      </c>
      <c r="M5788" t="s">
        <v>339</v>
      </c>
      <c r="O5788" s="10" t="s">
        <v>60</v>
      </c>
      <c r="P5788" s="10" t="s">
        <v>8154</v>
      </c>
      <c r="Q5788" s="10" t="s">
        <v>338</v>
      </c>
      <c r="R5788" s="10" t="s">
        <v>66</v>
      </c>
      <c r="S5788" s="10" t="s">
        <v>63</v>
      </c>
      <c r="T5788" s="10" t="s">
        <v>64</v>
      </c>
      <c r="U5788" t="s">
        <v>339</v>
      </c>
      <c r="W5788" s="10" t="s">
        <v>67</v>
      </c>
      <c r="X5788" s="10" t="s">
        <v>45</v>
      </c>
      <c r="Y5788" s="10" t="s">
        <v>45</v>
      </c>
      <c r="AA5788" s="10" t="s">
        <v>68</v>
      </c>
      <c r="AC5788" s="10" t="s">
        <v>45</v>
      </c>
      <c r="AD5788" s="10" t="s">
        <v>45</v>
      </c>
      <c r="AG5788" s="10" t="s">
        <v>67</v>
      </c>
    </row>
    <row r="5789" spans="1:33">
      <c r="A5789" s="10" t="s">
        <v>11692</v>
      </c>
      <c r="B5789" s="10" t="s">
        <v>11693</v>
      </c>
      <c r="D5789" s="10" t="s">
        <v>45</v>
      </c>
      <c r="E5789" s="10" t="s">
        <v>45</v>
      </c>
      <c r="F5789" s="10" t="s">
        <v>46</v>
      </c>
      <c r="G5789" s="10" t="s">
        <v>47</v>
      </c>
      <c r="K5789" s="10" t="s">
        <v>45</v>
      </c>
      <c r="L5789" s="10" t="s">
        <v>48</v>
      </c>
      <c r="N5789" s="10" t="s">
        <v>49</v>
      </c>
      <c r="O5789" s="10" t="s">
        <v>46</v>
      </c>
      <c r="S5789" s="10" t="s">
        <v>45</v>
      </c>
      <c r="T5789" s="10" t="s">
        <v>48</v>
      </c>
      <c r="V5789" s="10" t="s">
        <v>49</v>
      </c>
      <c r="W5789" s="10" t="s">
        <v>50</v>
      </c>
      <c r="X5789" s="10" t="s">
        <v>47</v>
      </c>
      <c r="Y5789" s="10" t="s">
        <v>47</v>
      </c>
      <c r="AA5789" s="10" t="s">
        <v>51</v>
      </c>
      <c r="AB5789" s="10" t="s">
        <v>50</v>
      </c>
      <c r="AC5789" s="10" t="s">
        <v>50</v>
      </c>
      <c r="AD5789" s="10" t="s">
        <v>45</v>
      </c>
      <c r="AG5789" s="10" t="s">
        <v>50</v>
      </c>
    </row>
    <row r="5790" spans="1:33">
      <c r="A5790" s="10" t="s">
        <v>11694</v>
      </c>
      <c r="B5790" s="10" t="s">
        <v>11695</v>
      </c>
      <c r="D5790" s="10" t="s">
        <v>45</v>
      </c>
      <c r="E5790" s="10" t="s">
        <v>45</v>
      </c>
      <c r="F5790" s="10" t="s">
        <v>46</v>
      </c>
      <c r="G5790" s="10" t="s">
        <v>47</v>
      </c>
      <c r="K5790" s="10" t="s">
        <v>45</v>
      </c>
      <c r="L5790" s="10" t="s">
        <v>48</v>
      </c>
      <c r="N5790" s="10" t="s">
        <v>49</v>
      </c>
      <c r="O5790" s="10" t="s">
        <v>46</v>
      </c>
      <c r="S5790" s="10" t="s">
        <v>45</v>
      </c>
      <c r="T5790" s="10" t="s">
        <v>48</v>
      </c>
      <c r="V5790" s="10" t="s">
        <v>49</v>
      </c>
      <c r="W5790" s="10" t="s">
        <v>50</v>
      </c>
      <c r="X5790" s="10" t="s">
        <v>47</v>
      </c>
      <c r="Y5790" s="10" t="s">
        <v>47</v>
      </c>
      <c r="AA5790" s="10" t="s">
        <v>51</v>
      </c>
      <c r="AB5790" s="10" t="s">
        <v>50</v>
      </c>
      <c r="AC5790" s="10" t="s">
        <v>50</v>
      </c>
      <c r="AD5790" s="10" t="s">
        <v>45</v>
      </c>
      <c r="AG5790" s="10" t="s">
        <v>50</v>
      </c>
    </row>
    <row r="5791" spans="1:33">
      <c r="A5791" s="10" t="s">
        <v>11696</v>
      </c>
      <c r="B5791" s="10" t="s">
        <v>11697</v>
      </c>
      <c r="D5791" s="10" t="s">
        <v>45</v>
      </c>
      <c r="E5791" s="10" t="s">
        <v>45</v>
      </c>
      <c r="F5791" s="10" t="s">
        <v>46</v>
      </c>
      <c r="G5791" s="10" t="s">
        <v>47</v>
      </c>
      <c r="K5791" s="10" t="s">
        <v>45</v>
      </c>
      <c r="L5791" s="10" t="s">
        <v>48</v>
      </c>
      <c r="N5791" s="10" t="s">
        <v>49</v>
      </c>
      <c r="O5791" s="10" t="s">
        <v>46</v>
      </c>
      <c r="S5791" s="10" t="s">
        <v>45</v>
      </c>
      <c r="T5791" s="10" t="s">
        <v>48</v>
      </c>
      <c r="V5791" s="10" t="s">
        <v>49</v>
      </c>
      <c r="W5791" s="10" t="s">
        <v>50</v>
      </c>
      <c r="X5791" s="10" t="s">
        <v>47</v>
      </c>
      <c r="Y5791" s="10" t="s">
        <v>47</v>
      </c>
      <c r="AA5791" s="10" t="s">
        <v>51</v>
      </c>
      <c r="AB5791" s="10" t="s">
        <v>50</v>
      </c>
      <c r="AC5791" s="10" t="s">
        <v>50</v>
      </c>
      <c r="AD5791" s="10" t="s">
        <v>45</v>
      </c>
      <c r="AG5791" s="10" t="s">
        <v>50</v>
      </c>
    </row>
    <row r="5792" spans="1:33">
      <c r="A5792" s="10" t="s">
        <v>11698</v>
      </c>
      <c r="B5792" s="10" t="s">
        <v>11699</v>
      </c>
      <c r="D5792" s="10" t="s">
        <v>45</v>
      </c>
      <c r="E5792" s="10" t="s">
        <v>45</v>
      </c>
      <c r="F5792" s="10" t="s">
        <v>46</v>
      </c>
      <c r="G5792" s="10" t="s">
        <v>47</v>
      </c>
      <c r="K5792" s="10" t="s">
        <v>45</v>
      </c>
      <c r="L5792" s="10" t="s">
        <v>48</v>
      </c>
      <c r="N5792" s="10" t="s">
        <v>49</v>
      </c>
      <c r="O5792" s="10" t="s">
        <v>46</v>
      </c>
      <c r="S5792" s="10" t="s">
        <v>45</v>
      </c>
      <c r="T5792" s="10" t="s">
        <v>48</v>
      </c>
      <c r="V5792" s="10" t="s">
        <v>49</v>
      </c>
      <c r="W5792" s="10" t="s">
        <v>50</v>
      </c>
      <c r="X5792" s="10" t="s">
        <v>47</v>
      </c>
      <c r="Y5792" s="10" t="s">
        <v>47</v>
      </c>
      <c r="AA5792" s="10" t="s">
        <v>51</v>
      </c>
      <c r="AB5792" s="10" t="s">
        <v>50</v>
      </c>
      <c r="AC5792" s="10" t="s">
        <v>50</v>
      </c>
      <c r="AD5792" s="10" t="s">
        <v>45</v>
      </c>
      <c r="AG5792" s="10" t="s">
        <v>50</v>
      </c>
    </row>
    <row r="5793" spans="1:33">
      <c r="A5793" s="10" t="s">
        <v>11700</v>
      </c>
      <c r="B5793" s="10" t="s">
        <v>11701</v>
      </c>
      <c r="D5793" s="10" t="s">
        <v>45</v>
      </c>
      <c r="E5793" s="10" t="s">
        <v>45</v>
      </c>
      <c r="F5793" s="10" t="s">
        <v>46</v>
      </c>
      <c r="G5793" s="10" t="s">
        <v>47</v>
      </c>
      <c r="K5793" s="10" t="s">
        <v>45</v>
      </c>
      <c r="L5793" s="10" t="s">
        <v>48</v>
      </c>
      <c r="N5793" s="10" t="s">
        <v>49</v>
      </c>
      <c r="O5793" s="10" t="s">
        <v>46</v>
      </c>
      <c r="S5793" s="10" t="s">
        <v>45</v>
      </c>
      <c r="T5793" s="10" t="s">
        <v>48</v>
      </c>
      <c r="V5793" s="10" t="s">
        <v>49</v>
      </c>
      <c r="W5793" s="10" t="s">
        <v>50</v>
      </c>
      <c r="X5793" s="10" t="s">
        <v>47</v>
      </c>
      <c r="Y5793" s="10" t="s">
        <v>47</v>
      </c>
      <c r="AA5793" s="10" t="s">
        <v>51</v>
      </c>
      <c r="AB5793" s="10" t="s">
        <v>50</v>
      </c>
      <c r="AC5793" s="10" t="s">
        <v>50</v>
      </c>
      <c r="AD5793" s="10" t="s">
        <v>45</v>
      </c>
      <c r="AG5793" s="10" t="s">
        <v>50</v>
      </c>
    </row>
    <row r="5794" spans="1:33">
      <c r="A5794" s="10" t="s">
        <v>11702</v>
      </c>
      <c r="B5794" s="10" t="s">
        <v>11703</v>
      </c>
      <c r="D5794" s="10" t="s">
        <v>45</v>
      </c>
      <c r="E5794" s="10" t="s">
        <v>45</v>
      </c>
      <c r="F5794" s="10" t="s">
        <v>46</v>
      </c>
      <c r="G5794" s="10" t="s">
        <v>47</v>
      </c>
      <c r="K5794" s="10" t="s">
        <v>45</v>
      </c>
      <c r="L5794" s="10" t="s">
        <v>48</v>
      </c>
      <c r="N5794" s="10" t="s">
        <v>49</v>
      </c>
      <c r="O5794" s="10" t="s">
        <v>46</v>
      </c>
      <c r="S5794" s="10" t="s">
        <v>45</v>
      </c>
      <c r="T5794" s="10" t="s">
        <v>48</v>
      </c>
      <c r="V5794" s="10" t="s">
        <v>49</v>
      </c>
      <c r="W5794" s="10" t="s">
        <v>50</v>
      </c>
      <c r="X5794" s="10" t="s">
        <v>47</v>
      </c>
      <c r="Y5794" s="10" t="s">
        <v>47</v>
      </c>
      <c r="AA5794" s="10" t="s">
        <v>51</v>
      </c>
      <c r="AB5794" s="10" t="s">
        <v>50</v>
      </c>
      <c r="AC5794" s="10" t="s">
        <v>50</v>
      </c>
      <c r="AD5794" s="10" t="s">
        <v>45</v>
      </c>
      <c r="AG5794" s="10" t="s">
        <v>50</v>
      </c>
    </row>
    <row r="5795" spans="1:33">
      <c r="A5795" s="10" t="s">
        <v>11704</v>
      </c>
      <c r="B5795" s="10" t="s">
        <v>11705</v>
      </c>
      <c r="D5795" s="10" t="s">
        <v>45</v>
      </c>
      <c r="E5795" s="10" t="s">
        <v>45</v>
      </c>
      <c r="F5795" s="10" t="s">
        <v>46</v>
      </c>
      <c r="G5795" s="10" t="s">
        <v>47</v>
      </c>
      <c r="K5795" s="10" t="s">
        <v>45</v>
      </c>
      <c r="L5795" s="10" t="s">
        <v>48</v>
      </c>
      <c r="N5795" s="10" t="s">
        <v>49</v>
      </c>
      <c r="O5795" s="10" t="s">
        <v>46</v>
      </c>
      <c r="S5795" s="10" t="s">
        <v>45</v>
      </c>
      <c r="T5795" s="10" t="s">
        <v>48</v>
      </c>
      <c r="V5795" s="10" t="s">
        <v>49</v>
      </c>
      <c r="W5795" s="10" t="s">
        <v>50</v>
      </c>
      <c r="X5795" s="10" t="s">
        <v>47</v>
      </c>
      <c r="Y5795" s="10" t="s">
        <v>47</v>
      </c>
      <c r="AA5795" s="10" t="s">
        <v>51</v>
      </c>
      <c r="AB5795" s="10" t="s">
        <v>50</v>
      </c>
      <c r="AC5795" s="10" t="s">
        <v>50</v>
      </c>
      <c r="AD5795" s="10" t="s">
        <v>45</v>
      </c>
      <c r="AG5795" s="10" t="s">
        <v>50</v>
      </c>
    </row>
    <row r="5796" spans="1:33">
      <c r="A5796" s="10" t="s">
        <v>11706</v>
      </c>
      <c r="B5796" s="10" t="s">
        <v>11707</v>
      </c>
      <c r="D5796" s="10" t="s">
        <v>45</v>
      </c>
      <c r="E5796" s="10" t="s">
        <v>45</v>
      </c>
      <c r="F5796" s="10" t="s">
        <v>46</v>
      </c>
      <c r="G5796" s="10" t="s">
        <v>47</v>
      </c>
      <c r="K5796" s="10" t="s">
        <v>45</v>
      </c>
      <c r="L5796" s="10" t="s">
        <v>48</v>
      </c>
      <c r="N5796" s="10" t="s">
        <v>49</v>
      </c>
      <c r="O5796" s="10" t="s">
        <v>46</v>
      </c>
      <c r="S5796" s="10" t="s">
        <v>45</v>
      </c>
      <c r="T5796" s="10" t="s">
        <v>48</v>
      </c>
      <c r="V5796" s="10" t="s">
        <v>49</v>
      </c>
      <c r="W5796" s="10" t="s">
        <v>50</v>
      </c>
      <c r="X5796" s="10" t="s">
        <v>47</v>
      </c>
      <c r="Y5796" s="10" t="s">
        <v>47</v>
      </c>
      <c r="AA5796" s="10" t="s">
        <v>51</v>
      </c>
      <c r="AB5796" s="10" t="s">
        <v>50</v>
      </c>
      <c r="AC5796" s="10" t="s">
        <v>50</v>
      </c>
      <c r="AD5796" s="10" t="s">
        <v>45</v>
      </c>
      <c r="AG5796" s="10" t="s">
        <v>50</v>
      </c>
    </row>
    <row r="5797" spans="1:33">
      <c r="A5797" s="10" t="s">
        <v>11708</v>
      </c>
      <c r="B5797" s="10" t="s">
        <v>11709</v>
      </c>
      <c r="D5797" s="10" t="s">
        <v>45</v>
      </c>
      <c r="E5797" s="10" t="s">
        <v>45</v>
      </c>
      <c r="F5797" s="10" t="s">
        <v>46</v>
      </c>
      <c r="G5797" s="10" t="s">
        <v>47</v>
      </c>
      <c r="K5797" s="10" t="s">
        <v>45</v>
      </c>
      <c r="L5797" s="10" t="s">
        <v>48</v>
      </c>
      <c r="N5797" s="10" t="s">
        <v>49</v>
      </c>
      <c r="O5797" s="10" t="s">
        <v>46</v>
      </c>
      <c r="S5797" s="10" t="s">
        <v>45</v>
      </c>
      <c r="T5797" s="10" t="s">
        <v>48</v>
      </c>
      <c r="V5797" s="10" t="s">
        <v>49</v>
      </c>
      <c r="W5797" s="10" t="s">
        <v>50</v>
      </c>
      <c r="X5797" s="10" t="s">
        <v>47</v>
      </c>
      <c r="Y5797" s="10" t="s">
        <v>47</v>
      </c>
      <c r="AA5797" s="10" t="s">
        <v>51</v>
      </c>
      <c r="AB5797" s="10" t="s">
        <v>50</v>
      </c>
      <c r="AC5797" s="10" t="s">
        <v>50</v>
      </c>
      <c r="AD5797" s="10" t="s">
        <v>45</v>
      </c>
      <c r="AG5797" s="10" t="s">
        <v>50</v>
      </c>
    </row>
    <row r="5798" spans="1:33">
      <c r="A5798" s="10" t="s">
        <v>11710</v>
      </c>
      <c r="B5798" s="10" t="s">
        <v>11381</v>
      </c>
      <c r="D5798" s="10" t="s">
        <v>45</v>
      </c>
      <c r="E5798" s="10" t="s">
        <v>45</v>
      </c>
      <c r="F5798" s="10" t="s">
        <v>46</v>
      </c>
      <c r="G5798" s="10" t="s">
        <v>47</v>
      </c>
      <c r="K5798" s="10" t="s">
        <v>45</v>
      </c>
      <c r="L5798" s="10" t="s">
        <v>48</v>
      </c>
      <c r="N5798" s="10" t="s">
        <v>49</v>
      </c>
      <c r="O5798" s="10" t="s">
        <v>46</v>
      </c>
      <c r="S5798" s="10" t="s">
        <v>45</v>
      </c>
      <c r="T5798" s="10" t="s">
        <v>48</v>
      </c>
      <c r="V5798" s="10" t="s">
        <v>49</v>
      </c>
      <c r="W5798" s="10" t="s">
        <v>50</v>
      </c>
      <c r="X5798" s="10" t="s">
        <v>47</v>
      </c>
      <c r="Y5798" s="10" t="s">
        <v>47</v>
      </c>
      <c r="AA5798" s="10" t="s">
        <v>51</v>
      </c>
      <c r="AB5798" s="10" t="s">
        <v>50</v>
      </c>
      <c r="AC5798" s="10" t="s">
        <v>50</v>
      </c>
      <c r="AD5798" s="10" t="s">
        <v>45</v>
      </c>
      <c r="AG5798" s="10" t="s">
        <v>50</v>
      </c>
    </row>
    <row r="5799" spans="1:33">
      <c r="A5799" s="10" t="s">
        <v>11711</v>
      </c>
      <c r="B5799" s="10" t="s">
        <v>11712</v>
      </c>
      <c r="D5799" s="10" t="s">
        <v>45</v>
      </c>
      <c r="E5799" s="10" t="s">
        <v>45</v>
      </c>
      <c r="F5799" s="10" t="s">
        <v>60</v>
      </c>
      <c r="G5799" s="10" t="s">
        <v>47</v>
      </c>
      <c r="H5799" s="10" t="s">
        <v>61</v>
      </c>
      <c r="I5799" s="10" t="s">
        <v>43</v>
      </c>
      <c r="J5799" s="10" t="s">
        <v>62</v>
      </c>
      <c r="K5799" s="10" t="s">
        <v>63</v>
      </c>
      <c r="L5799" s="10" t="s">
        <v>64</v>
      </c>
      <c r="M5799" t="s">
        <v>1135</v>
      </c>
      <c r="O5799" s="10" t="s">
        <v>60</v>
      </c>
      <c r="P5799" s="10" t="s">
        <v>61</v>
      </c>
      <c r="Q5799" s="10" t="s">
        <v>43</v>
      </c>
      <c r="R5799" s="10" t="s">
        <v>62</v>
      </c>
      <c r="S5799" s="10" t="s">
        <v>63</v>
      </c>
      <c r="T5799" s="10" t="s">
        <v>64</v>
      </c>
      <c r="U5799" t="s">
        <v>1135</v>
      </c>
      <c r="W5799" s="10" t="s">
        <v>67</v>
      </c>
      <c r="X5799" s="10" t="s">
        <v>45</v>
      </c>
      <c r="Y5799" s="10" t="s">
        <v>47</v>
      </c>
      <c r="AA5799" s="10" t="s">
        <v>68</v>
      </c>
      <c r="AC5799" s="10" t="s">
        <v>45</v>
      </c>
      <c r="AD5799" s="10" t="s">
        <v>45</v>
      </c>
      <c r="AG5799" s="10" t="s">
        <v>67</v>
      </c>
    </row>
    <row r="5800" spans="1:33">
      <c r="A5800" s="10" t="s">
        <v>11713</v>
      </c>
      <c r="B5800" s="10" t="s">
        <v>11714</v>
      </c>
      <c r="D5800" s="10" t="s">
        <v>45</v>
      </c>
      <c r="E5800" s="10" t="s">
        <v>45</v>
      </c>
      <c r="F5800" s="10" t="s">
        <v>46</v>
      </c>
      <c r="G5800" s="10" t="s">
        <v>47</v>
      </c>
      <c r="K5800" s="10" t="s">
        <v>45</v>
      </c>
      <c r="L5800" s="10" t="s">
        <v>48</v>
      </c>
      <c r="N5800" s="10" t="s">
        <v>49</v>
      </c>
      <c r="O5800" s="10" t="s">
        <v>46</v>
      </c>
      <c r="S5800" s="10" t="s">
        <v>45</v>
      </c>
      <c r="T5800" s="10" t="s">
        <v>48</v>
      </c>
      <c r="V5800" s="10" t="s">
        <v>49</v>
      </c>
      <c r="W5800" s="10" t="s">
        <v>50</v>
      </c>
      <c r="X5800" s="10" t="s">
        <v>47</v>
      </c>
      <c r="Y5800" s="10" t="s">
        <v>47</v>
      </c>
      <c r="AA5800" s="10" t="s">
        <v>51</v>
      </c>
      <c r="AB5800" s="10" t="s">
        <v>50</v>
      </c>
      <c r="AC5800" s="10" t="s">
        <v>50</v>
      </c>
      <c r="AD5800" s="10" t="s">
        <v>45</v>
      </c>
      <c r="AG5800" s="10" t="s">
        <v>50</v>
      </c>
    </row>
    <row r="5801" spans="1:33">
      <c r="A5801" s="10" t="s">
        <v>11715</v>
      </c>
      <c r="B5801" s="10" t="s">
        <v>11716</v>
      </c>
      <c r="D5801" s="10" t="s">
        <v>45</v>
      </c>
      <c r="E5801" s="10" t="s">
        <v>45</v>
      </c>
      <c r="F5801" s="10" t="s">
        <v>46</v>
      </c>
      <c r="G5801" s="10" t="s">
        <v>47</v>
      </c>
      <c r="K5801" s="10" t="s">
        <v>45</v>
      </c>
      <c r="L5801" s="10" t="s">
        <v>48</v>
      </c>
      <c r="N5801" s="10" t="s">
        <v>49</v>
      </c>
      <c r="O5801" s="10" t="s">
        <v>46</v>
      </c>
      <c r="S5801" s="10" t="s">
        <v>45</v>
      </c>
      <c r="T5801" s="10" t="s">
        <v>48</v>
      </c>
      <c r="V5801" s="10" t="s">
        <v>49</v>
      </c>
      <c r="W5801" s="10" t="s">
        <v>50</v>
      </c>
      <c r="X5801" s="10" t="s">
        <v>47</v>
      </c>
      <c r="Y5801" s="10" t="s">
        <v>47</v>
      </c>
      <c r="AA5801" s="10" t="s">
        <v>51</v>
      </c>
      <c r="AB5801" s="10" t="s">
        <v>50</v>
      </c>
      <c r="AC5801" s="10" t="s">
        <v>50</v>
      </c>
      <c r="AD5801" s="10" t="s">
        <v>45</v>
      </c>
      <c r="AG5801" s="10" t="s">
        <v>50</v>
      </c>
    </row>
    <row r="5802" spans="1:33">
      <c r="A5802" s="10" t="s">
        <v>11717</v>
      </c>
      <c r="B5802" s="10" t="s">
        <v>11718</v>
      </c>
      <c r="D5802" s="10" t="s">
        <v>45</v>
      </c>
      <c r="E5802" s="10" t="s">
        <v>45</v>
      </c>
      <c r="F5802" s="10" t="s">
        <v>46</v>
      </c>
      <c r="G5802" s="10" t="s">
        <v>47</v>
      </c>
      <c r="K5802" s="10" t="s">
        <v>45</v>
      </c>
      <c r="L5802" s="10" t="s">
        <v>48</v>
      </c>
      <c r="N5802" s="10" t="s">
        <v>49</v>
      </c>
      <c r="O5802" s="10" t="s">
        <v>46</v>
      </c>
      <c r="S5802" s="10" t="s">
        <v>45</v>
      </c>
      <c r="T5802" s="10" t="s">
        <v>48</v>
      </c>
      <c r="V5802" s="10" t="s">
        <v>49</v>
      </c>
      <c r="W5802" s="10" t="s">
        <v>50</v>
      </c>
      <c r="X5802" s="10" t="s">
        <v>47</v>
      </c>
      <c r="Y5802" s="10" t="s">
        <v>47</v>
      </c>
      <c r="AA5802" s="10" t="s">
        <v>51</v>
      </c>
      <c r="AB5802" s="10" t="s">
        <v>50</v>
      </c>
      <c r="AC5802" s="10" t="s">
        <v>50</v>
      </c>
      <c r="AD5802" s="10" t="s">
        <v>45</v>
      </c>
      <c r="AG5802" s="10" t="s">
        <v>50</v>
      </c>
    </row>
    <row r="5803" spans="1:33">
      <c r="A5803" s="10" t="s">
        <v>11719</v>
      </c>
      <c r="B5803" s="10" t="s">
        <v>11720</v>
      </c>
      <c r="D5803" s="10" t="s">
        <v>45</v>
      </c>
      <c r="E5803" s="10" t="s">
        <v>45</v>
      </c>
      <c r="F5803" s="10" t="s">
        <v>46</v>
      </c>
      <c r="G5803" s="10" t="s">
        <v>47</v>
      </c>
      <c r="K5803" s="10" t="s">
        <v>45</v>
      </c>
      <c r="L5803" s="10" t="s">
        <v>48</v>
      </c>
      <c r="N5803" s="10" t="s">
        <v>49</v>
      </c>
      <c r="O5803" s="10" t="s">
        <v>46</v>
      </c>
      <c r="S5803" s="10" t="s">
        <v>45</v>
      </c>
      <c r="T5803" s="10" t="s">
        <v>48</v>
      </c>
      <c r="V5803" s="10" t="s">
        <v>49</v>
      </c>
      <c r="W5803" s="10" t="s">
        <v>50</v>
      </c>
      <c r="X5803" s="10" t="s">
        <v>47</v>
      </c>
      <c r="Y5803" s="10" t="s">
        <v>47</v>
      </c>
      <c r="AA5803" s="10" t="s">
        <v>51</v>
      </c>
      <c r="AB5803" s="10" t="s">
        <v>50</v>
      </c>
      <c r="AC5803" s="10" t="s">
        <v>50</v>
      </c>
      <c r="AD5803" s="10" t="s">
        <v>45</v>
      </c>
      <c r="AG5803" s="10" t="s">
        <v>50</v>
      </c>
    </row>
    <row r="5804" spans="1:33">
      <c r="A5804" s="10" t="s">
        <v>11721</v>
      </c>
      <c r="B5804" s="10" t="s">
        <v>11722</v>
      </c>
      <c r="D5804" s="10" t="s">
        <v>45</v>
      </c>
      <c r="E5804" s="10" t="s">
        <v>45</v>
      </c>
      <c r="F5804" s="10" t="s">
        <v>46</v>
      </c>
      <c r="G5804" s="10" t="s">
        <v>47</v>
      </c>
      <c r="K5804" s="10" t="s">
        <v>45</v>
      </c>
      <c r="L5804" s="10" t="s">
        <v>48</v>
      </c>
      <c r="N5804" s="10" t="s">
        <v>49</v>
      </c>
      <c r="O5804" s="10" t="s">
        <v>46</v>
      </c>
      <c r="S5804" s="10" t="s">
        <v>45</v>
      </c>
      <c r="T5804" s="10" t="s">
        <v>48</v>
      </c>
      <c r="V5804" s="10" t="s">
        <v>49</v>
      </c>
      <c r="W5804" s="10" t="s">
        <v>50</v>
      </c>
      <c r="X5804" s="10" t="s">
        <v>47</v>
      </c>
      <c r="Y5804" s="10" t="s">
        <v>47</v>
      </c>
      <c r="AA5804" s="10" t="s">
        <v>51</v>
      </c>
      <c r="AB5804" s="10" t="s">
        <v>50</v>
      </c>
      <c r="AC5804" s="10" t="s">
        <v>50</v>
      </c>
      <c r="AD5804" s="10" t="s">
        <v>45</v>
      </c>
      <c r="AG5804" s="10" t="s">
        <v>50</v>
      </c>
    </row>
    <row r="5805" spans="1:33">
      <c r="A5805" s="10" t="s">
        <v>11723</v>
      </c>
      <c r="B5805" s="10" t="s">
        <v>11724</v>
      </c>
      <c r="D5805" s="10" t="s">
        <v>45</v>
      </c>
      <c r="E5805" s="10" t="s">
        <v>45</v>
      </c>
      <c r="F5805" s="10" t="s">
        <v>46</v>
      </c>
      <c r="G5805" s="10" t="s">
        <v>47</v>
      </c>
      <c r="K5805" s="10" t="s">
        <v>45</v>
      </c>
      <c r="L5805" s="10" t="s">
        <v>48</v>
      </c>
      <c r="N5805" s="10" t="s">
        <v>49</v>
      </c>
      <c r="O5805" s="10" t="s">
        <v>46</v>
      </c>
      <c r="S5805" s="10" t="s">
        <v>45</v>
      </c>
      <c r="T5805" s="10" t="s">
        <v>48</v>
      </c>
      <c r="V5805" s="10" t="s">
        <v>49</v>
      </c>
      <c r="W5805" s="10" t="s">
        <v>50</v>
      </c>
      <c r="X5805" s="10" t="s">
        <v>47</v>
      </c>
      <c r="Y5805" s="10" t="s">
        <v>47</v>
      </c>
      <c r="AA5805" s="10" t="s">
        <v>51</v>
      </c>
      <c r="AB5805" s="10" t="s">
        <v>50</v>
      </c>
      <c r="AC5805" s="10" t="s">
        <v>50</v>
      </c>
      <c r="AD5805" s="10" t="s">
        <v>45</v>
      </c>
      <c r="AG5805" s="10" t="s">
        <v>50</v>
      </c>
    </row>
    <row r="5806" spans="1:33">
      <c r="A5806" s="10" t="s">
        <v>11725</v>
      </c>
      <c r="B5806" s="10" t="s">
        <v>11726</v>
      </c>
      <c r="D5806" s="10" t="s">
        <v>45</v>
      </c>
      <c r="E5806" s="10" t="s">
        <v>45</v>
      </c>
      <c r="F5806" s="10" t="s">
        <v>46</v>
      </c>
      <c r="G5806" s="10" t="s">
        <v>47</v>
      </c>
      <c r="K5806" s="10" t="s">
        <v>45</v>
      </c>
      <c r="L5806" s="10" t="s">
        <v>48</v>
      </c>
      <c r="N5806" s="10" t="s">
        <v>49</v>
      </c>
      <c r="O5806" s="10" t="s">
        <v>46</v>
      </c>
      <c r="S5806" s="10" t="s">
        <v>45</v>
      </c>
      <c r="T5806" s="10" t="s">
        <v>48</v>
      </c>
      <c r="V5806" s="10" t="s">
        <v>49</v>
      </c>
      <c r="W5806" s="10" t="s">
        <v>50</v>
      </c>
      <c r="X5806" s="10" t="s">
        <v>47</v>
      </c>
      <c r="Y5806" s="10" t="s">
        <v>47</v>
      </c>
      <c r="AA5806" s="10" t="s">
        <v>51</v>
      </c>
      <c r="AB5806" s="10" t="s">
        <v>50</v>
      </c>
      <c r="AC5806" s="10" t="s">
        <v>50</v>
      </c>
      <c r="AD5806" s="10" t="s">
        <v>45</v>
      </c>
      <c r="AG5806" s="10" t="s">
        <v>50</v>
      </c>
    </row>
    <row r="5807" spans="1:33">
      <c r="A5807" s="10" t="s">
        <v>11727</v>
      </c>
      <c r="B5807" s="10" t="s">
        <v>11728</v>
      </c>
      <c r="D5807" s="10" t="s">
        <v>45</v>
      </c>
      <c r="E5807" s="10" t="s">
        <v>45</v>
      </c>
      <c r="F5807" s="10" t="s">
        <v>46</v>
      </c>
      <c r="G5807" s="10" t="s">
        <v>47</v>
      </c>
      <c r="K5807" s="10" t="s">
        <v>45</v>
      </c>
      <c r="L5807" s="10" t="s">
        <v>48</v>
      </c>
      <c r="N5807" s="10" t="s">
        <v>49</v>
      </c>
      <c r="O5807" s="10" t="s">
        <v>46</v>
      </c>
      <c r="S5807" s="10" t="s">
        <v>45</v>
      </c>
      <c r="T5807" s="10" t="s">
        <v>48</v>
      </c>
      <c r="V5807" s="10" t="s">
        <v>49</v>
      </c>
      <c r="W5807" s="10" t="s">
        <v>50</v>
      </c>
      <c r="X5807" s="10" t="s">
        <v>47</v>
      </c>
      <c r="Y5807" s="10" t="s">
        <v>47</v>
      </c>
      <c r="AA5807" s="10" t="s">
        <v>51</v>
      </c>
      <c r="AB5807" s="10" t="s">
        <v>50</v>
      </c>
      <c r="AC5807" s="10" t="s">
        <v>50</v>
      </c>
      <c r="AD5807" s="10" t="s">
        <v>45</v>
      </c>
      <c r="AG5807" s="10" t="s">
        <v>50</v>
      </c>
    </row>
    <row r="5808" spans="1:33">
      <c r="A5808" s="10" t="s">
        <v>11729</v>
      </c>
      <c r="B5808" s="10" t="s">
        <v>11730</v>
      </c>
      <c r="D5808" s="10" t="s">
        <v>45</v>
      </c>
      <c r="E5808" s="10" t="s">
        <v>45</v>
      </c>
      <c r="F5808" s="10" t="s">
        <v>46</v>
      </c>
      <c r="G5808" s="10" t="s">
        <v>47</v>
      </c>
      <c r="K5808" s="10" t="s">
        <v>45</v>
      </c>
      <c r="L5808" s="10" t="s">
        <v>48</v>
      </c>
      <c r="N5808" s="10" t="s">
        <v>49</v>
      </c>
      <c r="O5808" s="10" t="s">
        <v>46</v>
      </c>
      <c r="S5808" s="10" t="s">
        <v>45</v>
      </c>
      <c r="T5808" s="10" t="s">
        <v>48</v>
      </c>
      <c r="V5808" s="10" t="s">
        <v>49</v>
      </c>
      <c r="W5808" s="10" t="s">
        <v>50</v>
      </c>
      <c r="X5808" s="10" t="s">
        <v>47</v>
      </c>
      <c r="Y5808" s="10" t="s">
        <v>47</v>
      </c>
      <c r="AA5808" s="10" t="s">
        <v>51</v>
      </c>
      <c r="AB5808" s="10" t="s">
        <v>50</v>
      </c>
      <c r="AC5808" s="10" t="s">
        <v>50</v>
      </c>
      <c r="AD5808" s="10" t="s">
        <v>45</v>
      </c>
      <c r="AG5808" s="10" t="s">
        <v>50</v>
      </c>
    </row>
    <row r="5809" spans="1:36">
      <c r="A5809" s="10" t="s">
        <v>11731</v>
      </c>
      <c r="B5809" s="10" t="s">
        <v>11732</v>
      </c>
      <c r="D5809" s="10" t="s">
        <v>45</v>
      </c>
      <c r="E5809" s="10" t="s">
        <v>45</v>
      </c>
      <c r="F5809" s="10" t="s">
        <v>46</v>
      </c>
      <c r="G5809" s="10" t="s">
        <v>47</v>
      </c>
      <c r="K5809" s="10" t="s">
        <v>45</v>
      </c>
      <c r="L5809" s="10" t="s">
        <v>48</v>
      </c>
      <c r="N5809" s="10" t="s">
        <v>49</v>
      </c>
      <c r="O5809" s="10" t="s">
        <v>46</v>
      </c>
      <c r="S5809" s="10" t="s">
        <v>45</v>
      </c>
      <c r="T5809" s="10" t="s">
        <v>48</v>
      </c>
      <c r="V5809" s="10" t="s">
        <v>49</v>
      </c>
      <c r="W5809" s="10" t="s">
        <v>50</v>
      </c>
      <c r="X5809" s="10" t="s">
        <v>47</v>
      </c>
      <c r="Y5809" s="10" t="s">
        <v>47</v>
      </c>
      <c r="AA5809" s="10" t="s">
        <v>51</v>
      </c>
      <c r="AB5809" s="10" t="s">
        <v>50</v>
      </c>
      <c r="AC5809" s="10" t="s">
        <v>50</v>
      </c>
      <c r="AD5809" s="10" t="s">
        <v>45</v>
      </c>
      <c r="AG5809" s="10" t="s">
        <v>50</v>
      </c>
    </row>
    <row r="5810" spans="1:36">
      <c r="A5810" s="10" t="s">
        <v>11733</v>
      </c>
      <c r="B5810" s="10" t="s">
        <v>11734</v>
      </c>
      <c r="D5810" s="10" t="s">
        <v>45</v>
      </c>
      <c r="E5810" s="10" t="s">
        <v>45</v>
      </c>
      <c r="F5810" s="10" t="s">
        <v>46</v>
      </c>
      <c r="G5810" s="10" t="s">
        <v>47</v>
      </c>
      <c r="K5810" s="10" t="s">
        <v>45</v>
      </c>
      <c r="L5810" s="10" t="s">
        <v>48</v>
      </c>
      <c r="N5810" s="10" t="s">
        <v>49</v>
      </c>
      <c r="O5810" s="10" t="s">
        <v>46</v>
      </c>
      <c r="S5810" s="10" t="s">
        <v>45</v>
      </c>
      <c r="T5810" s="10" t="s">
        <v>48</v>
      </c>
      <c r="V5810" s="10" t="s">
        <v>49</v>
      </c>
      <c r="W5810" s="10" t="s">
        <v>50</v>
      </c>
      <c r="X5810" s="10" t="s">
        <v>47</v>
      </c>
      <c r="Y5810" s="10" t="s">
        <v>47</v>
      </c>
      <c r="AA5810" s="10" t="s">
        <v>51</v>
      </c>
      <c r="AB5810" s="10" t="s">
        <v>50</v>
      </c>
      <c r="AC5810" s="10" t="s">
        <v>50</v>
      </c>
      <c r="AD5810" s="10" t="s">
        <v>45</v>
      </c>
      <c r="AG5810" s="10" t="s">
        <v>50</v>
      </c>
    </row>
    <row r="5811" spans="1:36">
      <c r="A5811" s="10" t="s">
        <v>11735</v>
      </c>
      <c r="B5811" s="10" t="s">
        <v>11736</v>
      </c>
      <c r="D5811" s="10" t="s">
        <v>45</v>
      </c>
      <c r="E5811" s="10" t="s">
        <v>45</v>
      </c>
      <c r="F5811" s="10" t="s">
        <v>935</v>
      </c>
      <c r="G5811" s="10" t="s">
        <v>45</v>
      </c>
      <c r="H5811" s="10" t="s">
        <v>1257</v>
      </c>
      <c r="I5811" s="10" t="s">
        <v>338</v>
      </c>
      <c r="J5811" s="10" t="s">
        <v>62</v>
      </c>
      <c r="K5811" s="10" t="s">
        <v>63</v>
      </c>
      <c r="L5811" s="10" t="s">
        <v>64</v>
      </c>
      <c r="M5811" t="s">
        <v>339</v>
      </c>
      <c r="O5811" s="10" t="s">
        <v>935</v>
      </c>
      <c r="P5811" s="10" t="s">
        <v>1257</v>
      </c>
      <c r="Q5811" s="10" t="s">
        <v>338</v>
      </c>
      <c r="R5811" s="10" t="s">
        <v>66</v>
      </c>
      <c r="S5811" s="10" t="s">
        <v>45</v>
      </c>
      <c r="T5811" s="10" t="s">
        <v>64</v>
      </c>
      <c r="U5811" t="s">
        <v>339</v>
      </c>
      <c r="W5811" s="10" t="s">
        <v>67</v>
      </c>
      <c r="X5811" s="10" t="s">
        <v>45</v>
      </c>
      <c r="Y5811" s="10" t="s">
        <v>45</v>
      </c>
      <c r="AA5811" s="10" t="s">
        <v>68</v>
      </c>
      <c r="AC5811" s="10" t="s">
        <v>45</v>
      </c>
      <c r="AD5811" s="10" t="s">
        <v>45</v>
      </c>
      <c r="AG5811" s="10" t="s">
        <v>67</v>
      </c>
    </row>
    <row r="5812" spans="1:36">
      <c r="A5812" s="10" t="s">
        <v>11737</v>
      </c>
      <c r="B5812" s="10" t="s">
        <v>11738</v>
      </c>
      <c r="D5812" s="10" t="s">
        <v>45</v>
      </c>
      <c r="E5812" s="10" t="s">
        <v>45</v>
      </c>
      <c r="F5812" s="10" t="s">
        <v>46</v>
      </c>
      <c r="G5812" s="10" t="s">
        <v>47</v>
      </c>
      <c r="K5812" s="10" t="s">
        <v>45</v>
      </c>
      <c r="L5812" s="10" t="s">
        <v>48</v>
      </c>
      <c r="N5812" s="10" t="s">
        <v>49</v>
      </c>
      <c r="O5812" s="10" t="s">
        <v>46</v>
      </c>
      <c r="S5812" s="10" t="s">
        <v>45</v>
      </c>
      <c r="T5812" s="10" t="s">
        <v>48</v>
      </c>
      <c r="V5812" s="10" t="s">
        <v>49</v>
      </c>
      <c r="W5812" s="10" t="s">
        <v>50</v>
      </c>
      <c r="X5812" s="10" t="s">
        <v>47</v>
      </c>
      <c r="Y5812" s="10" t="s">
        <v>47</v>
      </c>
      <c r="AA5812" s="10" t="s">
        <v>51</v>
      </c>
      <c r="AB5812" s="10" t="s">
        <v>50</v>
      </c>
      <c r="AC5812" s="10" t="s">
        <v>50</v>
      </c>
      <c r="AD5812" s="10" t="s">
        <v>45</v>
      </c>
      <c r="AG5812" s="10" t="s">
        <v>50</v>
      </c>
    </row>
    <row r="5813" spans="1:36">
      <c r="A5813" s="10" t="s">
        <v>11739</v>
      </c>
      <c r="B5813" s="10" t="s">
        <v>11740</v>
      </c>
      <c r="D5813" s="10" t="s">
        <v>45</v>
      </c>
      <c r="E5813" s="10" t="s">
        <v>45</v>
      </c>
      <c r="F5813" s="10" t="s">
        <v>46</v>
      </c>
      <c r="G5813" s="10" t="s">
        <v>47</v>
      </c>
      <c r="K5813" s="10" t="s">
        <v>45</v>
      </c>
      <c r="L5813" s="10" t="s">
        <v>48</v>
      </c>
      <c r="N5813" s="10" t="s">
        <v>49</v>
      </c>
      <c r="O5813" s="10" t="s">
        <v>46</v>
      </c>
      <c r="S5813" s="10" t="s">
        <v>45</v>
      </c>
      <c r="T5813" s="10" t="s">
        <v>48</v>
      </c>
      <c r="V5813" s="10" t="s">
        <v>49</v>
      </c>
      <c r="W5813" s="10" t="s">
        <v>50</v>
      </c>
      <c r="X5813" s="10" t="s">
        <v>47</v>
      </c>
      <c r="Y5813" s="10" t="s">
        <v>47</v>
      </c>
      <c r="AA5813" s="10" t="s">
        <v>51</v>
      </c>
      <c r="AB5813" s="10" t="s">
        <v>50</v>
      </c>
      <c r="AC5813" s="10" t="s">
        <v>50</v>
      </c>
      <c r="AD5813" s="10" t="s">
        <v>45</v>
      </c>
      <c r="AG5813" s="10" t="s">
        <v>50</v>
      </c>
    </row>
    <row r="5814" spans="1:36">
      <c r="A5814" s="10" t="s">
        <v>11741</v>
      </c>
      <c r="B5814" s="10" t="s">
        <v>11742</v>
      </c>
      <c r="D5814" s="10" t="s">
        <v>45</v>
      </c>
      <c r="E5814" s="10" t="s">
        <v>45</v>
      </c>
      <c r="F5814" s="10" t="s">
        <v>46</v>
      </c>
      <c r="G5814" s="10" t="s">
        <v>47</v>
      </c>
      <c r="K5814" s="10" t="s">
        <v>45</v>
      </c>
      <c r="L5814" s="10" t="s">
        <v>48</v>
      </c>
      <c r="N5814" s="10" t="s">
        <v>49</v>
      </c>
      <c r="O5814" s="10" t="s">
        <v>46</v>
      </c>
      <c r="S5814" s="10" t="s">
        <v>45</v>
      </c>
      <c r="T5814" s="10" t="s">
        <v>48</v>
      </c>
      <c r="V5814" s="10" t="s">
        <v>49</v>
      </c>
      <c r="W5814" s="10" t="s">
        <v>50</v>
      </c>
      <c r="X5814" s="10" t="s">
        <v>47</v>
      </c>
      <c r="Y5814" s="10" t="s">
        <v>47</v>
      </c>
      <c r="AA5814" s="10" t="s">
        <v>51</v>
      </c>
      <c r="AB5814" s="10" t="s">
        <v>50</v>
      </c>
      <c r="AC5814" s="10" t="s">
        <v>50</v>
      </c>
      <c r="AD5814" s="10" t="s">
        <v>45</v>
      </c>
      <c r="AG5814" s="10" t="s">
        <v>50</v>
      </c>
    </row>
    <row r="5815" spans="1:36">
      <c r="A5815" s="10" t="s">
        <v>11743</v>
      </c>
      <c r="B5815" s="10" t="s">
        <v>11744</v>
      </c>
      <c r="D5815" s="10" t="s">
        <v>45</v>
      </c>
      <c r="E5815" s="10" t="s">
        <v>45</v>
      </c>
      <c r="F5815" s="10" t="s">
        <v>46</v>
      </c>
      <c r="G5815" s="10" t="s">
        <v>47</v>
      </c>
      <c r="K5815" s="10" t="s">
        <v>45</v>
      </c>
      <c r="L5815" s="10" t="s">
        <v>48</v>
      </c>
      <c r="N5815" s="10" t="s">
        <v>49</v>
      </c>
      <c r="O5815" s="10" t="s">
        <v>46</v>
      </c>
      <c r="S5815" s="10" t="s">
        <v>45</v>
      </c>
      <c r="T5815" s="10" t="s">
        <v>48</v>
      </c>
      <c r="V5815" s="10" t="s">
        <v>49</v>
      </c>
      <c r="W5815" s="10" t="s">
        <v>50</v>
      </c>
      <c r="X5815" s="10" t="s">
        <v>47</v>
      </c>
      <c r="Y5815" s="10" t="s">
        <v>47</v>
      </c>
      <c r="AA5815" s="10" t="s">
        <v>51</v>
      </c>
      <c r="AB5815" s="10" t="s">
        <v>50</v>
      </c>
      <c r="AC5815" s="10" t="s">
        <v>50</v>
      </c>
      <c r="AD5815" s="10" t="s">
        <v>45</v>
      </c>
      <c r="AG5815" s="10" t="s">
        <v>50</v>
      </c>
    </row>
    <row r="5816" spans="1:36">
      <c r="A5816" s="10" t="s">
        <v>11745</v>
      </c>
      <c r="B5816" s="10" t="s">
        <v>11746</v>
      </c>
      <c r="D5816" s="10" t="s">
        <v>45</v>
      </c>
      <c r="E5816" s="10" t="s">
        <v>45</v>
      </c>
      <c r="F5816" s="10" t="s">
        <v>60</v>
      </c>
      <c r="G5816" s="10" t="s">
        <v>45</v>
      </c>
      <c r="H5816" s="10" t="s">
        <v>8154</v>
      </c>
      <c r="I5816" s="10" t="s">
        <v>338</v>
      </c>
      <c r="J5816" s="10" t="s">
        <v>62</v>
      </c>
      <c r="K5816" s="10" t="s">
        <v>63</v>
      </c>
      <c r="L5816" s="10" t="s">
        <v>64</v>
      </c>
      <c r="M5816" t="s">
        <v>339</v>
      </c>
      <c r="O5816" s="10" t="s">
        <v>60</v>
      </c>
      <c r="P5816" s="10" t="s">
        <v>8154</v>
      </c>
      <c r="Q5816" s="10" t="s">
        <v>338</v>
      </c>
      <c r="R5816" s="10" t="s">
        <v>66</v>
      </c>
      <c r="S5816" s="10" t="s">
        <v>63</v>
      </c>
      <c r="T5816" s="10" t="s">
        <v>64</v>
      </c>
      <c r="U5816" t="s">
        <v>339</v>
      </c>
      <c r="W5816" s="10" t="s">
        <v>67</v>
      </c>
      <c r="X5816" s="10" t="s">
        <v>45</v>
      </c>
      <c r="Y5816" s="10" t="s">
        <v>45</v>
      </c>
      <c r="AA5816" s="10" t="s">
        <v>68</v>
      </c>
      <c r="AC5816" s="10" t="s">
        <v>45</v>
      </c>
      <c r="AD5816" s="10" t="s">
        <v>45</v>
      </c>
      <c r="AG5816" s="10" t="s">
        <v>67</v>
      </c>
    </row>
    <row r="5817" spans="1:36">
      <c r="A5817" s="10" t="s">
        <v>11747</v>
      </c>
      <c r="B5817" s="10" t="s">
        <v>11748</v>
      </c>
      <c r="D5817" s="10" t="s">
        <v>45</v>
      </c>
      <c r="E5817" s="10" t="s">
        <v>45</v>
      </c>
      <c r="F5817" s="10" t="s">
        <v>60</v>
      </c>
      <c r="G5817" s="10" t="s">
        <v>47</v>
      </c>
      <c r="H5817" s="10" t="s">
        <v>61</v>
      </c>
      <c r="I5817" s="10" t="s">
        <v>43</v>
      </c>
      <c r="J5817" s="10" t="s">
        <v>62</v>
      </c>
      <c r="K5817" s="10" t="s">
        <v>63</v>
      </c>
      <c r="L5817" s="10" t="s">
        <v>64</v>
      </c>
      <c r="M5817" t="s">
        <v>1135</v>
      </c>
      <c r="O5817" s="10" t="s">
        <v>60</v>
      </c>
      <c r="P5817" s="10" t="s">
        <v>61</v>
      </c>
      <c r="Q5817" s="10" t="s">
        <v>43</v>
      </c>
      <c r="R5817" s="10" t="s">
        <v>62</v>
      </c>
      <c r="S5817" s="10" t="s">
        <v>63</v>
      </c>
      <c r="T5817" s="10" t="s">
        <v>64</v>
      </c>
      <c r="U5817" t="s">
        <v>1135</v>
      </c>
      <c r="W5817" s="10" t="s">
        <v>67</v>
      </c>
      <c r="X5817" s="10" t="s">
        <v>45</v>
      </c>
      <c r="Y5817" s="10" t="s">
        <v>47</v>
      </c>
      <c r="AA5817" s="10" t="s">
        <v>68</v>
      </c>
      <c r="AC5817" s="10" t="s">
        <v>45</v>
      </c>
      <c r="AD5817" s="10" t="s">
        <v>45</v>
      </c>
      <c r="AG5817" s="10" t="s">
        <v>67</v>
      </c>
    </row>
    <row r="5818" spans="1:36">
      <c r="A5818" s="10" t="s">
        <v>11749</v>
      </c>
      <c r="B5818" s="10" t="s">
        <v>11750</v>
      </c>
      <c r="D5818" s="10" t="s">
        <v>45</v>
      </c>
      <c r="E5818" s="10" t="s">
        <v>45</v>
      </c>
      <c r="F5818" s="10" t="s">
        <v>46</v>
      </c>
      <c r="G5818" s="10" t="s">
        <v>47</v>
      </c>
      <c r="K5818" s="10" t="s">
        <v>45</v>
      </c>
      <c r="L5818" s="10" t="s">
        <v>48</v>
      </c>
      <c r="N5818" s="10" t="s">
        <v>49</v>
      </c>
      <c r="O5818" s="10" t="s">
        <v>46</v>
      </c>
      <c r="S5818" s="10" t="s">
        <v>45</v>
      </c>
      <c r="T5818" s="10" t="s">
        <v>48</v>
      </c>
      <c r="V5818" s="10" t="s">
        <v>49</v>
      </c>
      <c r="W5818" s="10" t="s">
        <v>50</v>
      </c>
      <c r="X5818" s="10" t="s">
        <v>47</v>
      </c>
      <c r="Y5818" s="10" t="s">
        <v>47</v>
      </c>
      <c r="AA5818" s="10" t="s">
        <v>51</v>
      </c>
      <c r="AB5818" s="10" t="s">
        <v>50</v>
      </c>
      <c r="AC5818" s="10" t="s">
        <v>50</v>
      </c>
      <c r="AD5818" s="10" t="s">
        <v>45</v>
      </c>
      <c r="AG5818" s="10" t="s">
        <v>50</v>
      </c>
    </row>
    <row r="5819" spans="1:36">
      <c r="A5819" s="10" t="s">
        <v>11751</v>
      </c>
      <c r="B5819" s="10" t="s">
        <v>11752</v>
      </c>
      <c r="D5819" s="10" t="s">
        <v>45</v>
      </c>
      <c r="E5819" s="10" t="s">
        <v>45</v>
      </c>
      <c r="F5819" s="10" t="s">
        <v>46</v>
      </c>
      <c r="G5819" s="10" t="s">
        <v>47</v>
      </c>
      <c r="K5819" s="10" t="s">
        <v>45</v>
      </c>
      <c r="L5819" s="10" t="s">
        <v>48</v>
      </c>
      <c r="N5819" s="10" t="s">
        <v>49</v>
      </c>
      <c r="O5819" s="10" t="s">
        <v>46</v>
      </c>
      <c r="S5819" s="10" t="s">
        <v>45</v>
      </c>
      <c r="T5819" s="10" t="s">
        <v>48</v>
      </c>
      <c r="V5819" s="10" t="s">
        <v>49</v>
      </c>
      <c r="W5819" s="10" t="s">
        <v>50</v>
      </c>
      <c r="X5819" s="10" t="s">
        <v>47</v>
      </c>
      <c r="Y5819" s="10" t="s">
        <v>47</v>
      </c>
      <c r="AA5819" s="10" t="s">
        <v>51</v>
      </c>
      <c r="AB5819" s="10" t="s">
        <v>50</v>
      </c>
      <c r="AC5819" s="10" t="s">
        <v>50</v>
      </c>
      <c r="AD5819" s="10" t="s">
        <v>45</v>
      </c>
      <c r="AG5819" s="10" t="s">
        <v>50</v>
      </c>
    </row>
    <row r="5820" spans="1:36">
      <c r="A5820" s="10" t="s">
        <v>11753</v>
      </c>
      <c r="B5820" s="10" t="s">
        <v>11754</v>
      </c>
      <c r="D5820" s="10" t="s">
        <v>45</v>
      </c>
      <c r="E5820" s="10" t="s">
        <v>45</v>
      </c>
      <c r="F5820" s="10" t="s">
        <v>46</v>
      </c>
      <c r="G5820" s="10" t="s">
        <v>47</v>
      </c>
      <c r="K5820" s="10" t="s">
        <v>45</v>
      </c>
      <c r="L5820" s="10" t="s">
        <v>48</v>
      </c>
      <c r="N5820" s="10" t="s">
        <v>49</v>
      </c>
      <c r="O5820" s="10" t="s">
        <v>46</v>
      </c>
      <c r="S5820" s="10" t="s">
        <v>45</v>
      </c>
      <c r="T5820" s="10" t="s">
        <v>48</v>
      </c>
      <c r="V5820" s="10" t="s">
        <v>49</v>
      </c>
      <c r="W5820" s="10" t="s">
        <v>50</v>
      </c>
      <c r="X5820" s="10" t="s">
        <v>47</v>
      </c>
      <c r="Y5820" s="10" t="s">
        <v>47</v>
      </c>
      <c r="AA5820" s="10" t="s">
        <v>51</v>
      </c>
      <c r="AB5820" s="10" t="s">
        <v>50</v>
      </c>
      <c r="AC5820" s="10" t="s">
        <v>50</v>
      </c>
      <c r="AD5820" s="10" t="s">
        <v>45</v>
      </c>
      <c r="AG5820" s="10" t="s">
        <v>50</v>
      </c>
    </row>
    <row r="5821" spans="1:36">
      <c r="A5821" s="10" t="s">
        <v>11755</v>
      </c>
      <c r="B5821" s="10" t="s">
        <v>11756</v>
      </c>
      <c r="D5821" s="10" t="s">
        <v>45</v>
      </c>
      <c r="E5821" s="10" t="s">
        <v>45</v>
      </c>
      <c r="F5821" s="10" t="s">
        <v>60</v>
      </c>
      <c r="G5821" s="10" t="s">
        <v>45</v>
      </c>
      <c r="H5821" s="10" t="s">
        <v>8531</v>
      </c>
      <c r="I5821" s="10" t="s">
        <v>43</v>
      </c>
      <c r="J5821" s="10" t="s">
        <v>66</v>
      </c>
      <c r="K5821" s="10" t="s">
        <v>63</v>
      </c>
      <c r="L5821" s="10" t="s">
        <v>48</v>
      </c>
      <c r="M5821" t="s">
        <v>8821</v>
      </c>
      <c r="N5821" s="10" t="s">
        <v>1376</v>
      </c>
      <c r="O5821" s="10" t="s">
        <v>60</v>
      </c>
      <c r="P5821" s="10" t="s">
        <v>8531</v>
      </c>
      <c r="Q5821" s="10" t="s">
        <v>43</v>
      </c>
      <c r="R5821" s="10" t="s">
        <v>66</v>
      </c>
      <c r="S5821" s="10" t="s">
        <v>45</v>
      </c>
      <c r="T5821" s="10" t="s">
        <v>48</v>
      </c>
      <c r="V5821" s="10" t="s">
        <v>1376</v>
      </c>
      <c r="X5821" s="10" t="s">
        <v>45</v>
      </c>
      <c r="Y5821" s="10" t="s">
        <v>45</v>
      </c>
      <c r="AA5821" s="10" t="s">
        <v>68</v>
      </c>
      <c r="AB5821" s="10" t="s">
        <v>50</v>
      </c>
      <c r="AC5821" s="10" t="s">
        <v>45</v>
      </c>
      <c r="AD5821" s="10" t="s">
        <v>45</v>
      </c>
      <c r="AG5821" s="10" t="s">
        <v>67</v>
      </c>
      <c r="AH5821" s="10" t="s">
        <v>3737</v>
      </c>
      <c r="AI5821" s="10" t="s">
        <v>11757</v>
      </c>
      <c r="AJ5821" s="10" t="s">
        <v>11758</v>
      </c>
    </row>
    <row r="5822" spans="1:36">
      <c r="A5822" s="10" t="s">
        <v>11759</v>
      </c>
      <c r="B5822" s="10" t="s">
        <v>11760</v>
      </c>
      <c r="D5822" s="10" t="s">
        <v>45</v>
      </c>
      <c r="E5822" s="10" t="s">
        <v>45</v>
      </c>
      <c r="F5822" s="10" t="s">
        <v>46</v>
      </c>
      <c r="G5822" s="10" t="s">
        <v>47</v>
      </c>
      <c r="K5822" s="10" t="s">
        <v>45</v>
      </c>
      <c r="L5822" s="10" t="s">
        <v>48</v>
      </c>
      <c r="N5822" s="10" t="s">
        <v>49</v>
      </c>
      <c r="O5822" s="10" t="s">
        <v>46</v>
      </c>
      <c r="S5822" s="10" t="s">
        <v>45</v>
      </c>
      <c r="T5822" s="10" t="s">
        <v>48</v>
      </c>
      <c r="V5822" s="10" t="s">
        <v>49</v>
      </c>
      <c r="W5822" s="10" t="s">
        <v>50</v>
      </c>
      <c r="X5822" s="10" t="s">
        <v>47</v>
      </c>
      <c r="Y5822" s="10" t="s">
        <v>47</v>
      </c>
      <c r="AA5822" s="10" t="s">
        <v>51</v>
      </c>
      <c r="AB5822" s="10" t="s">
        <v>50</v>
      </c>
      <c r="AC5822" s="10" t="s">
        <v>50</v>
      </c>
      <c r="AD5822" s="10" t="s">
        <v>45</v>
      </c>
      <c r="AG5822" s="10" t="s">
        <v>50</v>
      </c>
    </row>
    <row r="5823" spans="1:36">
      <c r="A5823" s="10" t="s">
        <v>11761</v>
      </c>
      <c r="B5823" s="10" t="s">
        <v>11762</v>
      </c>
      <c r="D5823" s="10" t="s">
        <v>45</v>
      </c>
      <c r="E5823" s="10" t="s">
        <v>45</v>
      </c>
      <c r="F5823" s="10" t="s">
        <v>60</v>
      </c>
      <c r="G5823" s="10" t="s">
        <v>45</v>
      </c>
      <c r="H5823" s="10" t="s">
        <v>337</v>
      </c>
      <c r="I5823" s="10" t="s">
        <v>338</v>
      </c>
      <c r="J5823" s="10" t="s">
        <v>62</v>
      </c>
      <c r="K5823" s="10" t="s">
        <v>63</v>
      </c>
      <c r="L5823" s="10" t="s">
        <v>64</v>
      </c>
      <c r="M5823" t="s">
        <v>339</v>
      </c>
      <c r="O5823" s="10" t="s">
        <v>60</v>
      </c>
      <c r="P5823" s="10" t="s">
        <v>337</v>
      </c>
      <c r="Q5823" s="10" t="s">
        <v>338</v>
      </c>
      <c r="R5823" s="10" t="s">
        <v>66</v>
      </c>
      <c r="S5823" s="10" t="s">
        <v>63</v>
      </c>
      <c r="T5823" s="10" t="s">
        <v>64</v>
      </c>
      <c r="U5823" t="s">
        <v>339</v>
      </c>
      <c r="W5823" s="10" t="s">
        <v>67</v>
      </c>
      <c r="X5823" s="10" t="s">
        <v>45</v>
      </c>
      <c r="Y5823" s="10" t="s">
        <v>45</v>
      </c>
      <c r="AA5823" s="10" t="s">
        <v>68</v>
      </c>
      <c r="AC5823" s="10" t="s">
        <v>45</v>
      </c>
      <c r="AD5823" s="10" t="s">
        <v>45</v>
      </c>
      <c r="AG5823" s="10" t="s">
        <v>67</v>
      </c>
    </row>
    <row r="5824" spans="1:36">
      <c r="A5824" s="10" t="s">
        <v>11763</v>
      </c>
      <c r="B5824" s="10" t="s">
        <v>11764</v>
      </c>
      <c r="D5824" s="10" t="s">
        <v>45</v>
      </c>
      <c r="E5824" s="10" t="s">
        <v>45</v>
      </c>
      <c r="F5824" s="10" t="s">
        <v>60</v>
      </c>
      <c r="G5824" s="10" t="s">
        <v>45</v>
      </c>
      <c r="H5824" s="10" t="s">
        <v>8154</v>
      </c>
      <c r="I5824" s="10" t="s">
        <v>338</v>
      </c>
      <c r="J5824" s="10" t="s">
        <v>62</v>
      </c>
      <c r="K5824" s="10" t="s">
        <v>63</v>
      </c>
      <c r="L5824" s="10" t="s">
        <v>64</v>
      </c>
      <c r="M5824" t="s">
        <v>339</v>
      </c>
      <c r="O5824" s="10" t="s">
        <v>60</v>
      </c>
      <c r="P5824" s="10" t="s">
        <v>8154</v>
      </c>
      <c r="Q5824" s="10" t="s">
        <v>338</v>
      </c>
      <c r="R5824" s="10" t="s">
        <v>66</v>
      </c>
      <c r="S5824" s="10" t="s">
        <v>63</v>
      </c>
      <c r="T5824" s="10" t="s">
        <v>64</v>
      </c>
      <c r="U5824" t="s">
        <v>339</v>
      </c>
      <c r="W5824" s="10" t="s">
        <v>67</v>
      </c>
      <c r="X5824" s="10" t="s">
        <v>45</v>
      </c>
      <c r="Y5824" s="10" t="s">
        <v>45</v>
      </c>
      <c r="AA5824" s="10" t="s">
        <v>68</v>
      </c>
      <c r="AC5824" s="10" t="s">
        <v>45</v>
      </c>
      <c r="AD5824" s="10" t="s">
        <v>45</v>
      </c>
      <c r="AG5824" s="10" t="s">
        <v>67</v>
      </c>
    </row>
    <row r="5825" spans="1:33">
      <c r="A5825" s="10" t="s">
        <v>11765</v>
      </c>
      <c r="B5825" s="10" t="s">
        <v>11766</v>
      </c>
      <c r="D5825" s="10" t="s">
        <v>45</v>
      </c>
      <c r="E5825" s="10" t="s">
        <v>45</v>
      </c>
      <c r="F5825" s="10" t="s">
        <v>46</v>
      </c>
      <c r="G5825" s="10" t="s">
        <v>47</v>
      </c>
      <c r="K5825" s="10" t="s">
        <v>45</v>
      </c>
      <c r="L5825" s="10" t="s">
        <v>48</v>
      </c>
      <c r="N5825" s="10" t="s">
        <v>49</v>
      </c>
      <c r="O5825" s="10" t="s">
        <v>46</v>
      </c>
      <c r="S5825" s="10" t="s">
        <v>45</v>
      </c>
      <c r="T5825" s="10" t="s">
        <v>48</v>
      </c>
      <c r="V5825" s="10" t="s">
        <v>49</v>
      </c>
      <c r="W5825" s="10" t="s">
        <v>50</v>
      </c>
      <c r="X5825" s="10" t="s">
        <v>47</v>
      </c>
      <c r="Y5825" s="10" t="s">
        <v>47</v>
      </c>
      <c r="AA5825" s="10" t="s">
        <v>51</v>
      </c>
      <c r="AB5825" s="10" t="s">
        <v>50</v>
      </c>
      <c r="AC5825" s="10" t="s">
        <v>50</v>
      </c>
      <c r="AD5825" s="10" t="s">
        <v>45</v>
      </c>
      <c r="AG5825" s="10" t="s">
        <v>50</v>
      </c>
    </row>
    <row r="5826" spans="1:33">
      <c r="A5826" s="10" t="s">
        <v>11767</v>
      </c>
      <c r="B5826" s="10" t="s">
        <v>11768</v>
      </c>
      <c r="D5826" s="10" t="s">
        <v>45</v>
      </c>
      <c r="E5826" s="10" t="s">
        <v>45</v>
      </c>
      <c r="F5826" s="10" t="s">
        <v>46</v>
      </c>
      <c r="G5826" s="10" t="s">
        <v>47</v>
      </c>
      <c r="K5826" s="10" t="s">
        <v>45</v>
      </c>
      <c r="L5826" s="10" t="s">
        <v>48</v>
      </c>
      <c r="N5826" s="10" t="s">
        <v>49</v>
      </c>
      <c r="O5826" s="10" t="s">
        <v>46</v>
      </c>
      <c r="S5826" s="10" t="s">
        <v>45</v>
      </c>
      <c r="T5826" s="10" t="s">
        <v>48</v>
      </c>
      <c r="V5826" s="10" t="s">
        <v>49</v>
      </c>
      <c r="W5826" s="10" t="s">
        <v>50</v>
      </c>
      <c r="X5826" s="10" t="s">
        <v>47</v>
      </c>
      <c r="Y5826" s="10" t="s">
        <v>47</v>
      </c>
      <c r="AA5826" s="10" t="s">
        <v>51</v>
      </c>
      <c r="AB5826" s="10" t="s">
        <v>50</v>
      </c>
      <c r="AC5826" s="10" t="s">
        <v>50</v>
      </c>
      <c r="AD5826" s="10" t="s">
        <v>45</v>
      </c>
      <c r="AG5826" s="10" t="s">
        <v>50</v>
      </c>
    </row>
    <row r="5827" spans="1:33">
      <c r="A5827" s="10" t="s">
        <v>11769</v>
      </c>
      <c r="B5827" s="10" t="s">
        <v>11770</v>
      </c>
      <c r="D5827" s="10" t="s">
        <v>45</v>
      </c>
      <c r="E5827" s="10" t="s">
        <v>45</v>
      </c>
      <c r="F5827" s="10" t="s">
        <v>46</v>
      </c>
      <c r="G5827" s="10" t="s">
        <v>47</v>
      </c>
      <c r="K5827" s="10" t="s">
        <v>45</v>
      </c>
      <c r="L5827" s="10" t="s">
        <v>48</v>
      </c>
      <c r="N5827" s="10" t="s">
        <v>49</v>
      </c>
      <c r="O5827" s="10" t="s">
        <v>46</v>
      </c>
      <c r="S5827" s="10" t="s">
        <v>45</v>
      </c>
      <c r="T5827" s="10" t="s">
        <v>48</v>
      </c>
      <c r="V5827" s="10" t="s">
        <v>49</v>
      </c>
      <c r="W5827" s="10" t="s">
        <v>50</v>
      </c>
      <c r="X5827" s="10" t="s">
        <v>47</v>
      </c>
      <c r="Y5827" s="10" t="s">
        <v>47</v>
      </c>
      <c r="AA5827" s="10" t="s">
        <v>51</v>
      </c>
      <c r="AB5827" s="10" t="s">
        <v>50</v>
      </c>
      <c r="AC5827" s="10" t="s">
        <v>50</v>
      </c>
      <c r="AD5827" s="10" t="s">
        <v>45</v>
      </c>
      <c r="AG5827" s="10" t="s">
        <v>50</v>
      </c>
    </row>
    <row r="5828" spans="1:33">
      <c r="A5828" s="10" t="s">
        <v>11771</v>
      </c>
      <c r="B5828" s="10" t="s">
        <v>11772</v>
      </c>
      <c r="D5828" s="10" t="s">
        <v>45</v>
      </c>
      <c r="E5828" s="10" t="s">
        <v>45</v>
      </c>
      <c r="F5828" s="10" t="s">
        <v>46</v>
      </c>
      <c r="G5828" s="10" t="s">
        <v>47</v>
      </c>
      <c r="K5828" s="10" t="s">
        <v>45</v>
      </c>
      <c r="L5828" s="10" t="s">
        <v>48</v>
      </c>
      <c r="N5828" s="10" t="s">
        <v>49</v>
      </c>
      <c r="O5828" s="10" t="s">
        <v>46</v>
      </c>
      <c r="S5828" s="10" t="s">
        <v>45</v>
      </c>
      <c r="T5828" s="10" t="s">
        <v>48</v>
      </c>
      <c r="V5828" s="10" t="s">
        <v>49</v>
      </c>
      <c r="W5828" s="10" t="s">
        <v>50</v>
      </c>
      <c r="X5828" s="10" t="s">
        <v>47</v>
      </c>
      <c r="Y5828" s="10" t="s">
        <v>47</v>
      </c>
      <c r="AA5828" s="10" t="s">
        <v>51</v>
      </c>
      <c r="AB5828" s="10" t="s">
        <v>50</v>
      </c>
      <c r="AC5828" s="10" t="s">
        <v>50</v>
      </c>
      <c r="AD5828" s="10" t="s">
        <v>45</v>
      </c>
      <c r="AG5828" s="10" t="s">
        <v>50</v>
      </c>
    </row>
    <row r="5829" spans="1:33">
      <c r="A5829" s="10" t="s">
        <v>11773</v>
      </c>
      <c r="B5829" s="10" t="s">
        <v>11774</v>
      </c>
      <c r="D5829" s="10" t="s">
        <v>45</v>
      </c>
      <c r="E5829" s="10" t="s">
        <v>45</v>
      </c>
      <c r="F5829" s="10" t="s">
        <v>46</v>
      </c>
      <c r="G5829" s="10" t="s">
        <v>47</v>
      </c>
      <c r="K5829" s="10" t="s">
        <v>45</v>
      </c>
      <c r="L5829" s="10" t="s">
        <v>48</v>
      </c>
      <c r="N5829" s="10" t="s">
        <v>49</v>
      </c>
      <c r="O5829" s="10" t="s">
        <v>46</v>
      </c>
      <c r="S5829" s="10" t="s">
        <v>45</v>
      </c>
      <c r="T5829" s="10" t="s">
        <v>48</v>
      </c>
      <c r="V5829" s="10" t="s">
        <v>49</v>
      </c>
      <c r="W5829" s="10" t="s">
        <v>50</v>
      </c>
      <c r="X5829" s="10" t="s">
        <v>47</v>
      </c>
      <c r="Y5829" s="10" t="s">
        <v>47</v>
      </c>
      <c r="AA5829" s="10" t="s">
        <v>51</v>
      </c>
      <c r="AB5829" s="10" t="s">
        <v>50</v>
      </c>
      <c r="AC5829" s="10" t="s">
        <v>50</v>
      </c>
      <c r="AD5829" s="10" t="s">
        <v>45</v>
      </c>
      <c r="AG5829" s="10" t="s">
        <v>50</v>
      </c>
    </row>
    <row r="5830" spans="1:33">
      <c r="A5830" s="10" t="s">
        <v>11775</v>
      </c>
      <c r="B5830" s="10" t="s">
        <v>11776</v>
      </c>
      <c r="D5830" s="10" t="s">
        <v>45</v>
      </c>
      <c r="E5830" s="10" t="s">
        <v>45</v>
      </c>
      <c r="F5830" s="10" t="s">
        <v>46</v>
      </c>
      <c r="G5830" s="10" t="s">
        <v>47</v>
      </c>
      <c r="K5830" s="10" t="s">
        <v>45</v>
      </c>
      <c r="L5830" s="10" t="s">
        <v>48</v>
      </c>
      <c r="N5830" s="10" t="s">
        <v>49</v>
      </c>
      <c r="O5830" s="10" t="s">
        <v>46</v>
      </c>
      <c r="S5830" s="10" t="s">
        <v>45</v>
      </c>
      <c r="T5830" s="10" t="s">
        <v>48</v>
      </c>
      <c r="V5830" s="10" t="s">
        <v>49</v>
      </c>
      <c r="W5830" s="10" t="s">
        <v>50</v>
      </c>
      <c r="X5830" s="10" t="s">
        <v>47</v>
      </c>
      <c r="Y5830" s="10" t="s">
        <v>47</v>
      </c>
      <c r="AA5830" s="10" t="s">
        <v>51</v>
      </c>
      <c r="AB5830" s="10" t="s">
        <v>50</v>
      </c>
      <c r="AC5830" s="10" t="s">
        <v>50</v>
      </c>
      <c r="AD5830" s="10" t="s">
        <v>45</v>
      </c>
      <c r="AG5830" s="10" t="s">
        <v>50</v>
      </c>
    </row>
    <row r="5831" spans="1:33">
      <c r="A5831" s="10" t="s">
        <v>11777</v>
      </c>
      <c r="B5831" s="10" t="s">
        <v>11778</v>
      </c>
      <c r="D5831" s="10" t="s">
        <v>45</v>
      </c>
      <c r="E5831" s="10" t="s">
        <v>45</v>
      </c>
      <c r="F5831" s="10" t="s">
        <v>46</v>
      </c>
      <c r="G5831" s="10" t="s">
        <v>47</v>
      </c>
      <c r="K5831" s="10" t="s">
        <v>45</v>
      </c>
      <c r="L5831" s="10" t="s">
        <v>48</v>
      </c>
      <c r="N5831" s="10" t="s">
        <v>49</v>
      </c>
      <c r="O5831" s="10" t="s">
        <v>46</v>
      </c>
      <c r="S5831" s="10" t="s">
        <v>45</v>
      </c>
      <c r="T5831" s="10" t="s">
        <v>48</v>
      </c>
      <c r="V5831" s="10" t="s">
        <v>49</v>
      </c>
      <c r="W5831" s="10" t="s">
        <v>50</v>
      </c>
      <c r="X5831" s="10" t="s">
        <v>47</v>
      </c>
      <c r="Y5831" s="10" t="s">
        <v>47</v>
      </c>
      <c r="AA5831" s="10" t="s">
        <v>51</v>
      </c>
      <c r="AB5831" s="10" t="s">
        <v>50</v>
      </c>
      <c r="AC5831" s="10" t="s">
        <v>50</v>
      </c>
      <c r="AD5831" s="10" t="s">
        <v>45</v>
      </c>
      <c r="AG5831" s="10" t="s">
        <v>50</v>
      </c>
    </row>
    <row r="5832" spans="1:33">
      <c r="A5832" s="10" t="s">
        <v>11779</v>
      </c>
      <c r="B5832" s="10" t="s">
        <v>11780</v>
      </c>
      <c r="D5832" s="10" t="s">
        <v>45</v>
      </c>
      <c r="E5832" s="10" t="s">
        <v>45</v>
      </c>
      <c r="F5832" s="10" t="s">
        <v>46</v>
      </c>
      <c r="G5832" s="10" t="s">
        <v>47</v>
      </c>
      <c r="K5832" s="10" t="s">
        <v>45</v>
      </c>
      <c r="L5832" s="10" t="s">
        <v>48</v>
      </c>
      <c r="N5832" s="10" t="s">
        <v>49</v>
      </c>
      <c r="O5832" s="10" t="s">
        <v>46</v>
      </c>
      <c r="S5832" s="10" t="s">
        <v>45</v>
      </c>
      <c r="T5832" s="10" t="s">
        <v>48</v>
      </c>
      <c r="V5832" s="10" t="s">
        <v>49</v>
      </c>
      <c r="W5832" s="10" t="s">
        <v>50</v>
      </c>
      <c r="X5832" s="10" t="s">
        <v>47</v>
      </c>
      <c r="Y5832" s="10" t="s">
        <v>47</v>
      </c>
      <c r="AA5832" s="10" t="s">
        <v>51</v>
      </c>
      <c r="AB5832" s="10" t="s">
        <v>50</v>
      </c>
      <c r="AC5832" s="10" t="s">
        <v>50</v>
      </c>
      <c r="AD5832" s="10" t="s">
        <v>45</v>
      </c>
      <c r="AG5832" s="10" t="s">
        <v>50</v>
      </c>
    </row>
    <row r="5833" spans="1:33">
      <c r="A5833" s="10" t="s">
        <v>11781</v>
      </c>
      <c r="B5833" s="10" t="s">
        <v>11782</v>
      </c>
      <c r="D5833" s="10" t="s">
        <v>45</v>
      </c>
      <c r="E5833" s="10" t="s">
        <v>45</v>
      </c>
      <c r="F5833" s="10" t="s">
        <v>46</v>
      </c>
      <c r="G5833" s="10" t="s">
        <v>47</v>
      </c>
      <c r="K5833" s="10" t="s">
        <v>45</v>
      </c>
      <c r="L5833" s="10" t="s">
        <v>48</v>
      </c>
      <c r="N5833" s="10" t="s">
        <v>49</v>
      </c>
      <c r="O5833" s="10" t="s">
        <v>46</v>
      </c>
      <c r="S5833" s="10" t="s">
        <v>45</v>
      </c>
      <c r="T5833" s="10" t="s">
        <v>48</v>
      </c>
      <c r="V5833" s="10" t="s">
        <v>49</v>
      </c>
      <c r="W5833" s="10" t="s">
        <v>50</v>
      </c>
      <c r="X5833" s="10" t="s">
        <v>47</v>
      </c>
      <c r="Y5833" s="10" t="s">
        <v>47</v>
      </c>
      <c r="AA5833" s="10" t="s">
        <v>51</v>
      </c>
      <c r="AB5833" s="10" t="s">
        <v>50</v>
      </c>
      <c r="AC5833" s="10" t="s">
        <v>50</v>
      </c>
      <c r="AD5833" s="10" t="s">
        <v>45</v>
      </c>
      <c r="AG5833" s="10" t="s">
        <v>50</v>
      </c>
    </row>
    <row r="5834" spans="1:33">
      <c r="A5834" s="10" t="s">
        <v>11783</v>
      </c>
      <c r="B5834" s="10" t="s">
        <v>11784</v>
      </c>
      <c r="D5834" s="10" t="s">
        <v>45</v>
      </c>
      <c r="E5834" s="10" t="s">
        <v>45</v>
      </c>
      <c r="F5834" s="10" t="s">
        <v>46</v>
      </c>
      <c r="G5834" s="10" t="s">
        <v>47</v>
      </c>
      <c r="K5834" s="10" t="s">
        <v>45</v>
      </c>
      <c r="L5834" s="10" t="s">
        <v>48</v>
      </c>
      <c r="N5834" s="10" t="s">
        <v>49</v>
      </c>
      <c r="O5834" s="10" t="s">
        <v>46</v>
      </c>
      <c r="S5834" s="10" t="s">
        <v>45</v>
      </c>
      <c r="T5834" s="10" t="s">
        <v>48</v>
      </c>
      <c r="V5834" s="10" t="s">
        <v>49</v>
      </c>
      <c r="W5834" s="10" t="s">
        <v>50</v>
      </c>
      <c r="X5834" s="10" t="s">
        <v>47</v>
      </c>
      <c r="Y5834" s="10" t="s">
        <v>47</v>
      </c>
      <c r="AA5834" s="10" t="s">
        <v>51</v>
      </c>
      <c r="AB5834" s="10" t="s">
        <v>50</v>
      </c>
      <c r="AC5834" s="10" t="s">
        <v>50</v>
      </c>
      <c r="AD5834" s="10" t="s">
        <v>45</v>
      </c>
      <c r="AG5834" s="10" t="s">
        <v>50</v>
      </c>
    </row>
    <row r="5835" spans="1:33">
      <c r="A5835" s="10" t="s">
        <v>11785</v>
      </c>
      <c r="B5835" s="10" t="s">
        <v>11786</v>
      </c>
      <c r="D5835" s="10" t="s">
        <v>45</v>
      </c>
      <c r="E5835" s="10" t="s">
        <v>45</v>
      </c>
      <c r="F5835" s="10" t="s">
        <v>46</v>
      </c>
      <c r="G5835" s="10" t="s">
        <v>47</v>
      </c>
      <c r="K5835" s="10" t="s">
        <v>45</v>
      </c>
      <c r="L5835" s="10" t="s">
        <v>48</v>
      </c>
      <c r="N5835" s="10" t="s">
        <v>49</v>
      </c>
      <c r="O5835" s="10" t="s">
        <v>46</v>
      </c>
      <c r="S5835" s="10" t="s">
        <v>45</v>
      </c>
      <c r="T5835" s="10" t="s">
        <v>48</v>
      </c>
      <c r="V5835" s="10" t="s">
        <v>49</v>
      </c>
      <c r="W5835" s="10" t="s">
        <v>50</v>
      </c>
      <c r="X5835" s="10" t="s">
        <v>47</v>
      </c>
      <c r="Y5835" s="10" t="s">
        <v>47</v>
      </c>
      <c r="AA5835" s="10" t="s">
        <v>51</v>
      </c>
      <c r="AB5835" s="10" t="s">
        <v>50</v>
      </c>
      <c r="AC5835" s="10" t="s">
        <v>50</v>
      </c>
      <c r="AD5835" s="10" t="s">
        <v>45</v>
      </c>
      <c r="AG5835" s="10" t="s">
        <v>50</v>
      </c>
    </row>
    <row r="5836" spans="1:33">
      <c r="A5836" s="10" t="s">
        <v>11787</v>
      </c>
      <c r="B5836" s="10" t="s">
        <v>11788</v>
      </c>
      <c r="D5836" s="10" t="s">
        <v>45</v>
      </c>
      <c r="E5836" s="10" t="s">
        <v>45</v>
      </c>
      <c r="F5836" s="10" t="s">
        <v>46</v>
      </c>
      <c r="G5836" s="10" t="s">
        <v>47</v>
      </c>
      <c r="K5836" s="10" t="s">
        <v>45</v>
      </c>
      <c r="L5836" s="10" t="s">
        <v>48</v>
      </c>
      <c r="N5836" s="10" t="s">
        <v>49</v>
      </c>
      <c r="O5836" s="10" t="s">
        <v>46</v>
      </c>
      <c r="S5836" s="10" t="s">
        <v>45</v>
      </c>
      <c r="T5836" s="10" t="s">
        <v>48</v>
      </c>
      <c r="V5836" s="10" t="s">
        <v>49</v>
      </c>
      <c r="W5836" s="10" t="s">
        <v>50</v>
      </c>
      <c r="X5836" s="10" t="s">
        <v>47</v>
      </c>
      <c r="Y5836" s="10" t="s">
        <v>47</v>
      </c>
      <c r="AA5836" s="10" t="s">
        <v>51</v>
      </c>
      <c r="AB5836" s="10" t="s">
        <v>50</v>
      </c>
      <c r="AC5836" s="10" t="s">
        <v>50</v>
      </c>
      <c r="AD5836" s="10" t="s">
        <v>45</v>
      </c>
      <c r="AG5836" s="10" t="s">
        <v>50</v>
      </c>
    </row>
    <row r="5837" spans="1:33">
      <c r="A5837" s="10" t="s">
        <v>11789</v>
      </c>
      <c r="B5837" s="10" t="s">
        <v>11790</v>
      </c>
      <c r="D5837" s="10" t="s">
        <v>45</v>
      </c>
      <c r="E5837" s="10" t="s">
        <v>45</v>
      </c>
      <c r="F5837" s="10" t="s">
        <v>46</v>
      </c>
      <c r="G5837" s="10" t="s">
        <v>47</v>
      </c>
      <c r="K5837" s="10" t="s">
        <v>45</v>
      </c>
      <c r="L5837" s="10" t="s">
        <v>48</v>
      </c>
      <c r="N5837" s="10" t="s">
        <v>49</v>
      </c>
      <c r="O5837" s="10" t="s">
        <v>46</v>
      </c>
      <c r="S5837" s="10" t="s">
        <v>45</v>
      </c>
      <c r="T5837" s="10" t="s">
        <v>48</v>
      </c>
      <c r="V5837" s="10" t="s">
        <v>49</v>
      </c>
      <c r="W5837" s="10" t="s">
        <v>50</v>
      </c>
      <c r="X5837" s="10" t="s">
        <v>47</v>
      </c>
      <c r="Y5837" s="10" t="s">
        <v>47</v>
      </c>
      <c r="AA5837" s="10" t="s">
        <v>51</v>
      </c>
      <c r="AB5837" s="10" t="s">
        <v>50</v>
      </c>
      <c r="AC5837" s="10" t="s">
        <v>50</v>
      </c>
      <c r="AD5837" s="10" t="s">
        <v>45</v>
      </c>
      <c r="AG5837" s="10" t="s">
        <v>50</v>
      </c>
    </row>
    <row r="5838" spans="1:33">
      <c r="A5838" s="10" t="s">
        <v>11791</v>
      </c>
      <c r="B5838" s="10" t="s">
        <v>11792</v>
      </c>
      <c r="D5838" s="10" t="s">
        <v>45</v>
      </c>
      <c r="E5838" s="10" t="s">
        <v>45</v>
      </c>
      <c r="F5838" s="10" t="s">
        <v>46</v>
      </c>
      <c r="G5838" s="10" t="s">
        <v>47</v>
      </c>
      <c r="K5838" s="10" t="s">
        <v>45</v>
      </c>
      <c r="L5838" s="10" t="s">
        <v>48</v>
      </c>
      <c r="N5838" s="10" t="s">
        <v>49</v>
      </c>
      <c r="O5838" s="10" t="s">
        <v>46</v>
      </c>
      <c r="S5838" s="10" t="s">
        <v>45</v>
      </c>
      <c r="T5838" s="10" t="s">
        <v>48</v>
      </c>
      <c r="V5838" s="10" t="s">
        <v>49</v>
      </c>
      <c r="W5838" s="10" t="s">
        <v>50</v>
      </c>
      <c r="X5838" s="10" t="s">
        <v>47</v>
      </c>
      <c r="Y5838" s="10" t="s">
        <v>47</v>
      </c>
      <c r="AA5838" s="10" t="s">
        <v>51</v>
      </c>
      <c r="AB5838" s="10" t="s">
        <v>50</v>
      </c>
      <c r="AC5838" s="10" t="s">
        <v>50</v>
      </c>
      <c r="AD5838" s="10" t="s">
        <v>45</v>
      </c>
      <c r="AG5838" s="10" t="s">
        <v>50</v>
      </c>
    </row>
    <row r="5839" spans="1:33">
      <c r="A5839" s="10" t="s">
        <v>11793</v>
      </c>
      <c r="B5839" s="10" t="s">
        <v>11794</v>
      </c>
      <c r="D5839" s="10" t="s">
        <v>45</v>
      </c>
      <c r="E5839" s="10" t="s">
        <v>45</v>
      </c>
      <c r="F5839" s="10" t="s">
        <v>46</v>
      </c>
      <c r="G5839" s="10" t="s">
        <v>47</v>
      </c>
      <c r="K5839" s="10" t="s">
        <v>45</v>
      </c>
      <c r="L5839" s="10" t="s">
        <v>48</v>
      </c>
      <c r="N5839" s="10" t="s">
        <v>49</v>
      </c>
      <c r="O5839" s="10" t="s">
        <v>46</v>
      </c>
      <c r="S5839" s="10" t="s">
        <v>45</v>
      </c>
      <c r="T5839" s="10" t="s">
        <v>48</v>
      </c>
      <c r="V5839" s="10" t="s">
        <v>49</v>
      </c>
      <c r="W5839" s="10" t="s">
        <v>50</v>
      </c>
      <c r="X5839" s="10" t="s">
        <v>47</v>
      </c>
      <c r="Y5839" s="10" t="s">
        <v>47</v>
      </c>
      <c r="AA5839" s="10" t="s">
        <v>51</v>
      </c>
      <c r="AB5839" s="10" t="s">
        <v>50</v>
      </c>
      <c r="AC5839" s="10" t="s">
        <v>50</v>
      </c>
      <c r="AD5839" s="10" t="s">
        <v>45</v>
      </c>
      <c r="AG5839" s="10" t="s">
        <v>50</v>
      </c>
    </row>
    <row r="5840" spans="1:33">
      <c r="A5840" s="10" t="s">
        <v>11795</v>
      </c>
      <c r="B5840" s="10" t="s">
        <v>11796</v>
      </c>
      <c r="D5840" s="10" t="s">
        <v>45</v>
      </c>
      <c r="E5840" s="10" t="s">
        <v>45</v>
      </c>
      <c r="F5840" s="10" t="s">
        <v>46</v>
      </c>
      <c r="G5840" s="10" t="s">
        <v>47</v>
      </c>
      <c r="K5840" s="10" t="s">
        <v>45</v>
      </c>
      <c r="L5840" s="10" t="s">
        <v>48</v>
      </c>
      <c r="N5840" s="10" t="s">
        <v>49</v>
      </c>
      <c r="O5840" s="10" t="s">
        <v>46</v>
      </c>
      <c r="S5840" s="10" t="s">
        <v>45</v>
      </c>
      <c r="T5840" s="10" t="s">
        <v>48</v>
      </c>
      <c r="V5840" s="10" t="s">
        <v>49</v>
      </c>
      <c r="W5840" s="10" t="s">
        <v>50</v>
      </c>
      <c r="X5840" s="10" t="s">
        <v>47</v>
      </c>
      <c r="Y5840" s="10" t="s">
        <v>47</v>
      </c>
      <c r="AA5840" s="10" t="s">
        <v>51</v>
      </c>
      <c r="AB5840" s="10" t="s">
        <v>50</v>
      </c>
      <c r="AC5840" s="10" t="s">
        <v>50</v>
      </c>
      <c r="AD5840" s="10" t="s">
        <v>45</v>
      </c>
      <c r="AG5840" s="10" t="s">
        <v>50</v>
      </c>
    </row>
    <row r="5841" spans="1:33">
      <c r="A5841" s="10" t="s">
        <v>11797</v>
      </c>
      <c r="B5841" s="10" t="s">
        <v>11798</v>
      </c>
      <c r="D5841" s="10" t="s">
        <v>45</v>
      </c>
      <c r="E5841" s="10" t="s">
        <v>45</v>
      </c>
      <c r="F5841" s="10" t="s">
        <v>46</v>
      </c>
      <c r="G5841" s="10" t="s">
        <v>47</v>
      </c>
      <c r="K5841" s="10" t="s">
        <v>45</v>
      </c>
      <c r="L5841" s="10" t="s">
        <v>48</v>
      </c>
      <c r="N5841" s="10" t="s">
        <v>49</v>
      </c>
      <c r="O5841" s="10" t="s">
        <v>46</v>
      </c>
      <c r="S5841" s="10" t="s">
        <v>45</v>
      </c>
      <c r="T5841" s="10" t="s">
        <v>48</v>
      </c>
      <c r="V5841" s="10" t="s">
        <v>49</v>
      </c>
      <c r="W5841" s="10" t="s">
        <v>50</v>
      </c>
      <c r="X5841" s="10" t="s">
        <v>47</v>
      </c>
      <c r="Y5841" s="10" t="s">
        <v>47</v>
      </c>
      <c r="AA5841" s="10" t="s">
        <v>51</v>
      </c>
      <c r="AB5841" s="10" t="s">
        <v>50</v>
      </c>
      <c r="AC5841" s="10" t="s">
        <v>50</v>
      </c>
      <c r="AD5841" s="10" t="s">
        <v>45</v>
      </c>
      <c r="AG5841" s="10" t="s">
        <v>50</v>
      </c>
    </row>
    <row r="5842" spans="1:33">
      <c r="A5842" s="10" t="s">
        <v>11799</v>
      </c>
      <c r="B5842" s="10" t="s">
        <v>11800</v>
      </c>
      <c r="D5842" s="10" t="s">
        <v>45</v>
      </c>
      <c r="E5842" s="10" t="s">
        <v>45</v>
      </c>
      <c r="F5842" s="10" t="s">
        <v>46</v>
      </c>
      <c r="G5842" s="10" t="s">
        <v>47</v>
      </c>
      <c r="K5842" s="10" t="s">
        <v>45</v>
      </c>
      <c r="L5842" s="10" t="s">
        <v>48</v>
      </c>
      <c r="N5842" s="10" t="s">
        <v>49</v>
      </c>
      <c r="O5842" s="10" t="s">
        <v>46</v>
      </c>
      <c r="S5842" s="10" t="s">
        <v>45</v>
      </c>
      <c r="T5842" s="10" t="s">
        <v>48</v>
      </c>
      <c r="V5842" s="10" t="s">
        <v>49</v>
      </c>
      <c r="W5842" s="10" t="s">
        <v>50</v>
      </c>
      <c r="X5842" s="10" t="s">
        <v>47</v>
      </c>
      <c r="Y5842" s="10" t="s">
        <v>47</v>
      </c>
      <c r="AA5842" s="10" t="s">
        <v>51</v>
      </c>
      <c r="AB5842" s="10" t="s">
        <v>50</v>
      </c>
      <c r="AC5842" s="10" t="s">
        <v>50</v>
      </c>
      <c r="AD5842" s="10" t="s">
        <v>45</v>
      </c>
      <c r="AG5842" s="10" t="s">
        <v>50</v>
      </c>
    </row>
    <row r="5843" spans="1:33">
      <c r="A5843" s="10" t="s">
        <v>11801</v>
      </c>
      <c r="B5843" s="10" t="s">
        <v>11802</v>
      </c>
      <c r="D5843" s="10" t="s">
        <v>45</v>
      </c>
      <c r="E5843" s="10" t="s">
        <v>45</v>
      </c>
      <c r="F5843" s="10" t="s">
        <v>46</v>
      </c>
      <c r="G5843" s="10" t="s">
        <v>47</v>
      </c>
      <c r="K5843" s="10" t="s">
        <v>45</v>
      </c>
      <c r="L5843" s="10" t="s">
        <v>48</v>
      </c>
      <c r="N5843" s="10" t="s">
        <v>49</v>
      </c>
      <c r="O5843" s="10" t="s">
        <v>46</v>
      </c>
      <c r="S5843" s="10" t="s">
        <v>45</v>
      </c>
      <c r="T5843" s="10" t="s">
        <v>48</v>
      </c>
      <c r="V5843" s="10" t="s">
        <v>49</v>
      </c>
      <c r="W5843" s="10" t="s">
        <v>50</v>
      </c>
      <c r="X5843" s="10" t="s">
        <v>47</v>
      </c>
      <c r="Y5843" s="10" t="s">
        <v>47</v>
      </c>
      <c r="AA5843" s="10" t="s">
        <v>51</v>
      </c>
      <c r="AB5843" s="10" t="s">
        <v>50</v>
      </c>
      <c r="AC5843" s="10" t="s">
        <v>50</v>
      </c>
      <c r="AD5843" s="10" t="s">
        <v>45</v>
      </c>
      <c r="AG5843" s="10" t="s">
        <v>50</v>
      </c>
    </row>
    <row r="5844" spans="1:33">
      <c r="A5844" s="10" t="s">
        <v>11803</v>
      </c>
      <c r="B5844" s="10" t="s">
        <v>11804</v>
      </c>
      <c r="D5844" s="10" t="s">
        <v>45</v>
      </c>
      <c r="E5844" s="10" t="s">
        <v>45</v>
      </c>
      <c r="F5844" s="10" t="s">
        <v>46</v>
      </c>
      <c r="G5844" s="10" t="s">
        <v>47</v>
      </c>
      <c r="K5844" s="10" t="s">
        <v>45</v>
      </c>
      <c r="L5844" s="10" t="s">
        <v>48</v>
      </c>
      <c r="N5844" s="10" t="s">
        <v>49</v>
      </c>
      <c r="O5844" s="10" t="s">
        <v>46</v>
      </c>
      <c r="S5844" s="10" t="s">
        <v>45</v>
      </c>
      <c r="T5844" s="10" t="s">
        <v>48</v>
      </c>
      <c r="V5844" s="10" t="s">
        <v>49</v>
      </c>
      <c r="W5844" s="10" t="s">
        <v>50</v>
      </c>
      <c r="X5844" s="10" t="s">
        <v>47</v>
      </c>
      <c r="Y5844" s="10" t="s">
        <v>47</v>
      </c>
      <c r="AA5844" s="10" t="s">
        <v>51</v>
      </c>
      <c r="AB5844" s="10" t="s">
        <v>50</v>
      </c>
      <c r="AC5844" s="10" t="s">
        <v>50</v>
      </c>
      <c r="AD5844" s="10" t="s">
        <v>45</v>
      </c>
      <c r="AG5844" s="10" t="s">
        <v>50</v>
      </c>
    </row>
    <row r="5845" spans="1:33">
      <c r="A5845" s="10" t="s">
        <v>11805</v>
      </c>
      <c r="B5845" s="10" t="s">
        <v>11806</v>
      </c>
      <c r="D5845" s="10" t="s">
        <v>45</v>
      </c>
      <c r="E5845" s="10" t="s">
        <v>45</v>
      </c>
      <c r="F5845" s="10" t="s">
        <v>46</v>
      </c>
      <c r="G5845" s="10" t="s">
        <v>47</v>
      </c>
      <c r="K5845" s="10" t="s">
        <v>45</v>
      </c>
      <c r="L5845" s="10" t="s">
        <v>48</v>
      </c>
      <c r="N5845" s="10" t="s">
        <v>49</v>
      </c>
      <c r="O5845" s="10" t="s">
        <v>46</v>
      </c>
      <c r="S5845" s="10" t="s">
        <v>45</v>
      </c>
      <c r="T5845" s="10" t="s">
        <v>48</v>
      </c>
      <c r="V5845" s="10" t="s">
        <v>49</v>
      </c>
      <c r="W5845" s="10" t="s">
        <v>50</v>
      </c>
      <c r="X5845" s="10" t="s">
        <v>47</v>
      </c>
      <c r="Y5845" s="10" t="s">
        <v>47</v>
      </c>
      <c r="AA5845" s="10" t="s">
        <v>51</v>
      </c>
      <c r="AB5845" s="10" t="s">
        <v>50</v>
      </c>
      <c r="AC5845" s="10" t="s">
        <v>50</v>
      </c>
      <c r="AD5845" s="10" t="s">
        <v>45</v>
      </c>
      <c r="AG5845" s="10" t="s">
        <v>50</v>
      </c>
    </row>
    <row r="5846" spans="1:33">
      <c r="A5846" s="10" t="s">
        <v>11807</v>
      </c>
      <c r="B5846" s="10" t="s">
        <v>11808</v>
      </c>
      <c r="D5846" s="10" t="s">
        <v>45</v>
      </c>
      <c r="E5846" s="10" t="s">
        <v>45</v>
      </c>
      <c r="F5846" s="10" t="s">
        <v>46</v>
      </c>
      <c r="G5846" s="10" t="s">
        <v>47</v>
      </c>
      <c r="K5846" s="10" t="s">
        <v>45</v>
      </c>
      <c r="L5846" s="10" t="s">
        <v>48</v>
      </c>
      <c r="N5846" s="10" t="s">
        <v>49</v>
      </c>
      <c r="O5846" s="10" t="s">
        <v>46</v>
      </c>
      <c r="S5846" s="10" t="s">
        <v>45</v>
      </c>
      <c r="T5846" s="10" t="s">
        <v>48</v>
      </c>
      <c r="V5846" s="10" t="s">
        <v>49</v>
      </c>
      <c r="W5846" s="10" t="s">
        <v>50</v>
      </c>
      <c r="X5846" s="10" t="s">
        <v>47</v>
      </c>
      <c r="Y5846" s="10" t="s">
        <v>47</v>
      </c>
      <c r="AA5846" s="10" t="s">
        <v>51</v>
      </c>
      <c r="AB5846" s="10" t="s">
        <v>50</v>
      </c>
      <c r="AC5846" s="10" t="s">
        <v>50</v>
      </c>
      <c r="AD5846" s="10" t="s">
        <v>45</v>
      </c>
      <c r="AG5846" s="10" t="s">
        <v>50</v>
      </c>
    </row>
    <row r="5847" spans="1:33">
      <c r="A5847" s="10" t="s">
        <v>11809</v>
      </c>
      <c r="B5847" s="10" t="s">
        <v>11810</v>
      </c>
      <c r="D5847" s="10" t="s">
        <v>45</v>
      </c>
      <c r="E5847" s="10" t="s">
        <v>45</v>
      </c>
      <c r="F5847" s="10" t="s">
        <v>46</v>
      </c>
      <c r="G5847" s="10" t="s">
        <v>47</v>
      </c>
      <c r="K5847" s="10" t="s">
        <v>45</v>
      </c>
      <c r="L5847" s="10" t="s">
        <v>48</v>
      </c>
      <c r="N5847" s="10" t="s">
        <v>49</v>
      </c>
      <c r="O5847" s="10" t="s">
        <v>46</v>
      </c>
      <c r="S5847" s="10" t="s">
        <v>45</v>
      </c>
      <c r="T5847" s="10" t="s">
        <v>48</v>
      </c>
      <c r="V5847" s="10" t="s">
        <v>49</v>
      </c>
      <c r="W5847" s="10" t="s">
        <v>50</v>
      </c>
      <c r="X5847" s="10" t="s">
        <v>47</v>
      </c>
      <c r="Y5847" s="10" t="s">
        <v>47</v>
      </c>
      <c r="AA5847" s="10" t="s">
        <v>51</v>
      </c>
      <c r="AB5847" s="10" t="s">
        <v>50</v>
      </c>
      <c r="AC5847" s="10" t="s">
        <v>50</v>
      </c>
      <c r="AD5847" s="10" t="s">
        <v>45</v>
      </c>
      <c r="AG5847" s="10" t="s">
        <v>50</v>
      </c>
    </row>
    <row r="5848" spans="1:33">
      <c r="A5848" s="10" t="s">
        <v>11811</v>
      </c>
      <c r="B5848" s="10" t="s">
        <v>11812</v>
      </c>
      <c r="D5848" s="10" t="s">
        <v>45</v>
      </c>
      <c r="E5848" s="10" t="s">
        <v>45</v>
      </c>
      <c r="F5848" s="10" t="s">
        <v>60</v>
      </c>
      <c r="G5848" s="10" t="s">
        <v>47</v>
      </c>
      <c r="H5848" s="10" t="s">
        <v>252</v>
      </c>
      <c r="I5848" s="10" t="s">
        <v>43</v>
      </c>
      <c r="J5848" s="10" t="s">
        <v>62</v>
      </c>
      <c r="K5848" s="10" t="s">
        <v>63</v>
      </c>
      <c r="L5848" s="10" t="s">
        <v>64</v>
      </c>
      <c r="M5848" t="s">
        <v>2426</v>
      </c>
      <c r="O5848" s="10" t="s">
        <v>60</v>
      </c>
      <c r="P5848" s="10" t="s">
        <v>252</v>
      </c>
      <c r="Q5848" s="10" t="s">
        <v>43</v>
      </c>
      <c r="R5848" s="10" t="s">
        <v>62</v>
      </c>
      <c r="S5848" s="10" t="s">
        <v>63</v>
      </c>
      <c r="T5848" s="10" t="s">
        <v>64</v>
      </c>
      <c r="U5848" t="s">
        <v>2426</v>
      </c>
      <c r="W5848" s="10" t="s">
        <v>67</v>
      </c>
      <c r="X5848" s="10" t="s">
        <v>45</v>
      </c>
      <c r="Y5848" s="10" t="s">
        <v>47</v>
      </c>
      <c r="AA5848" s="10" t="s">
        <v>68</v>
      </c>
      <c r="AC5848" s="10" t="s">
        <v>45</v>
      </c>
      <c r="AD5848" s="10" t="s">
        <v>45</v>
      </c>
      <c r="AG5848" s="10" t="s">
        <v>67</v>
      </c>
    </row>
    <row r="5849" spans="1:33">
      <c r="A5849" s="10" t="s">
        <v>11813</v>
      </c>
      <c r="B5849" s="10" t="s">
        <v>11814</v>
      </c>
      <c r="D5849" s="10" t="s">
        <v>45</v>
      </c>
      <c r="E5849" s="10" t="s">
        <v>45</v>
      </c>
      <c r="F5849" s="10" t="s">
        <v>60</v>
      </c>
      <c r="G5849" s="10" t="s">
        <v>45</v>
      </c>
      <c r="H5849" s="10" t="s">
        <v>8154</v>
      </c>
      <c r="I5849" s="10" t="s">
        <v>338</v>
      </c>
      <c r="J5849" s="10" t="s">
        <v>62</v>
      </c>
      <c r="K5849" s="10" t="s">
        <v>63</v>
      </c>
      <c r="L5849" s="10" t="s">
        <v>64</v>
      </c>
      <c r="M5849" t="s">
        <v>339</v>
      </c>
      <c r="O5849" s="10" t="s">
        <v>60</v>
      </c>
      <c r="P5849" s="10" t="s">
        <v>8154</v>
      </c>
      <c r="Q5849" s="10" t="s">
        <v>338</v>
      </c>
      <c r="R5849" s="10" t="s">
        <v>66</v>
      </c>
      <c r="S5849" s="10" t="s">
        <v>63</v>
      </c>
      <c r="T5849" s="10" t="s">
        <v>64</v>
      </c>
      <c r="U5849" t="s">
        <v>339</v>
      </c>
      <c r="W5849" s="10" t="s">
        <v>67</v>
      </c>
      <c r="X5849" s="10" t="s">
        <v>45</v>
      </c>
      <c r="Y5849" s="10" t="s">
        <v>45</v>
      </c>
      <c r="AA5849" s="10" t="s">
        <v>68</v>
      </c>
      <c r="AC5849" s="10" t="s">
        <v>45</v>
      </c>
      <c r="AD5849" s="10" t="s">
        <v>45</v>
      </c>
      <c r="AG5849" s="10" t="s">
        <v>67</v>
      </c>
    </row>
    <row r="5850" spans="1:33">
      <c r="A5850" s="10" t="s">
        <v>11815</v>
      </c>
      <c r="B5850" s="10" t="s">
        <v>11816</v>
      </c>
      <c r="D5850" s="10" t="s">
        <v>45</v>
      </c>
      <c r="E5850" s="10" t="s">
        <v>45</v>
      </c>
      <c r="F5850" s="10" t="s">
        <v>46</v>
      </c>
      <c r="G5850" s="10" t="s">
        <v>47</v>
      </c>
      <c r="K5850" s="10" t="s">
        <v>45</v>
      </c>
      <c r="L5850" s="10" t="s">
        <v>48</v>
      </c>
      <c r="N5850" s="10" t="s">
        <v>49</v>
      </c>
      <c r="O5850" s="10" t="s">
        <v>46</v>
      </c>
      <c r="S5850" s="10" t="s">
        <v>45</v>
      </c>
      <c r="T5850" s="10" t="s">
        <v>48</v>
      </c>
      <c r="V5850" s="10" t="s">
        <v>49</v>
      </c>
      <c r="W5850" s="10" t="s">
        <v>50</v>
      </c>
      <c r="X5850" s="10" t="s">
        <v>47</v>
      </c>
      <c r="Y5850" s="10" t="s">
        <v>47</v>
      </c>
      <c r="AA5850" s="10" t="s">
        <v>51</v>
      </c>
      <c r="AB5850" s="10" t="s">
        <v>50</v>
      </c>
      <c r="AC5850" s="10" t="s">
        <v>50</v>
      </c>
      <c r="AD5850" s="10" t="s">
        <v>45</v>
      </c>
      <c r="AG5850" s="10" t="s">
        <v>50</v>
      </c>
    </row>
    <row r="5851" spans="1:33">
      <c r="A5851" s="10" t="s">
        <v>11817</v>
      </c>
      <c r="B5851" s="10" t="s">
        <v>11818</v>
      </c>
      <c r="D5851" s="10" t="s">
        <v>45</v>
      </c>
      <c r="E5851" s="10" t="s">
        <v>45</v>
      </c>
      <c r="F5851" s="10" t="s">
        <v>46</v>
      </c>
      <c r="G5851" s="10" t="s">
        <v>47</v>
      </c>
      <c r="K5851" s="10" t="s">
        <v>45</v>
      </c>
      <c r="L5851" s="10" t="s">
        <v>48</v>
      </c>
      <c r="N5851" s="10" t="s">
        <v>49</v>
      </c>
      <c r="O5851" s="10" t="s">
        <v>46</v>
      </c>
      <c r="S5851" s="10" t="s">
        <v>45</v>
      </c>
      <c r="T5851" s="10" t="s">
        <v>48</v>
      </c>
      <c r="V5851" s="10" t="s">
        <v>49</v>
      </c>
      <c r="W5851" s="10" t="s">
        <v>50</v>
      </c>
      <c r="X5851" s="10" t="s">
        <v>47</v>
      </c>
      <c r="Y5851" s="10" t="s">
        <v>47</v>
      </c>
      <c r="AA5851" s="10" t="s">
        <v>51</v>
      </c>
      <c r="AB5851" s="10" t="s">
        <v>50</v>
      </c>
      <c r="AC5851" s="10" t="s">
        <v>50</v>
      </c>
      <c r="AD5851" s="10" t="s">
        <v>45</v>
      </c>
      <c r="AG5851" s="10" t="s">
        <v>50</v>
      </c>
    </row>
    <row r="5852" spans="1:33">
      <c r="A5852" s="10" t="s">
        <v>11819</v>
      </c>
      <c r="B5852" s="10" t="s">
        <v>11445</v>
      </c>
      <c r="D5852" s="10" t="s">
        <v>45</v>
      </c>
      <c r="E5852" s="10" t="s">
        <v>45</v>
      </c>
      <c r="F5852" s="10" t="s">
        <v>46</v>
      </c>
      <c r="G5852" s="10" t="s">
        <v>47</v>
      </c>
      <c r="K5852" s="10" t="s">
        <v>45</v>
      </c>
      <c r="L5852" s="10" t="s">
        <v>48</v>
      </c>
      <c r="N5852" s="10" t="s">
        <v>49</v>
      </c>
      <c r="O5852" s="10" t="s">
        <v>46</v>
      </c>
      <c r="S5852" s="10" t="s">
        <v>45</v>
      </c>
      <c r="T5852" s="10" t="s">
        <v>48</v>
      </c>
      <c r="V5852" s="10" t="s">
        <v>49</v>
      </c>
      <c r="W5852" s="10" t="s">
        <v>50</v>
      </c>
      <c r="X5852" s="10" t="s">
        <v>47</v>
      </c>
      <c r="Y5852" s="10" t="s">
        <v>47</v>
      </c>
      <c r="AA5852" s="10" t="s">
        <v>51</v>
      </c>
      <c r="AB5852" s="10" t="s">
        <v>50</v>
      </c>
      <c r="AC5852" s="10" t="s">
        <v>50</v>
      </c>
      <c r="AD5852" s="10" t="s">
        <v>45</v>
      </c>
      <c r="AG5852" s="10" t="s">
        <v>50</v>
      </c>
    </row>
    <row r="5853" spans="1:33">
      <c r="A5853" s="10" t="s">
        <v>11820</v>
      </c>
      <c r="B5853" s="10" t="s">
        <v>11821</v>
      </c>
      <c r="D5853" s="10" t="s">
        <v>45</v>
      </c>
      <c r="E5853" s="10" t="s">
        <v>45</v>
      </c>
      <c r="F5853" s="10" t="s">
        <v>60</v>
      </c>
      <c r="G5853" s="10" t="s">
        <v>45</v>
      </c>
      <c r="H5853" s="10" t="s">
        <v>8154</v>
      </c>
      <c r="I5853" s="10" t="s">
        <v>338</v>
      </c>
      <c r="J5853" s="10" t="s">
        <v>62</v>
      </c>
      <c r="K5853" s="10" t="s">
        <v>63</v>
      </c>
      <c r="L5853" s="10" t="s">
        <v>64</v>
      </c>
      <c r="M5853" t="s">
        <v>339</v>
      </c>
      <c r="O5853" s="10" t="s">
        <v>60</v>
      </c>
      <c r="P5853" s="10" t="s">
        <v>8154</v>
      </c>
      <c r="Q5853" s="10" t="s">
        <v>338</v>
      </c>
      <c r="R5853" s="10" t="s">
        <v>66</v>
      </c>
      <c r="S5853" s="10" t="s">
        <v>63</v>
      </c>
      <c r="T5853" s="10" t="s">
        <v>64</v>
      </c>
      <c r="U5853" t="s">
        <v>339</v>
      </c>
      <c r="W5853" s="10" t="s">
        <v>67</v>
      </c>
      <c r="X5853" s="10" t="s">
        <v>45</v>
      </c>
      <c r="Y5853" s="10" t="s">
        <v>45</v>
      </c>
      <c r="AA5853" s="10" t="s">
        <v>68</v>
      </c>
      <c r="AC5853" s="10" t="s">
        <v>45</v>
      </c>
      <c r="AD5853" s="10" t="s">
        <v>45</v>
      </c>
      <c r="AG5853" s="10" t="s">
        <v>67</v>
      </c>
    </row>
    <row r="5854" spans="1:33">
      <c r="A5854" s="10" t="s">
        <v>11822</v>
      </c>
      <c r="B5854" s="10" t="s">
        <v>11823</v>
      </c>
      <c r="D5854" s="10" t="s">
        <v>45</v>
      </c>
      <c r="E5854" s="10" t="s">
        <v>45</v>
      </c>
      <c r="F5854" s="10" t="s">
        <v>46</v>
      </c>
      <c r="G5854" s="10" t="s">
        <v>47</v>
      </c>
      <c r="K5854" s="10" t="s">
        <v>45</v>
      </c>
      <c r="L5854" s="10" t="s">
        <v>48</v>
      </c>
      <c r="N5854" s="10" t="s">
        <v>49</v>
      </c>
      <c r="O5854" s="10" t="s">
        <v>46</v>
      </c>
      <c r="S5854" s="10" t="s">
        <v>45</v>
      </c>
      <c r="T5854" s="10" t="s">
        <v>48</v>
      </c>
      <c r="V5854" s="10" t="s">
        <v>49</v>
      </c>
      <c r="W5854" s="10" t="s">
        <v>50</v>
      </c>
      <c r="X5854" s="10" t="s">
        <v>47</v>
      </c>
      <c r="Y5854" s="10" t="s">
        <v>47</v>
      </c>
      <c r="AA5854" s="10" t="s">
        <v>51</v>
      </c>
      <c r="AB5854" s="10" t="s">
        <v>50</v>
      </c>
      <c r="AC5854" s="10" t="s">
        <v>50</v>
      </c>
      <c r="AD5854" s="10" t="s">
        <v>45</v>
      </c>
      <c r="AG5854" s="10" t="s">
        <v>50</v>
      </c>
    </row>
    <row r="5855" spans="1:33">
      <c r="A5855" s="10" t="s">
        <v>11824</v>
      </c>
      <c r="B5855" s="10" t="s">
        <v>11825</v>
      </c>
      <c r="D5855" s="10" t="s">
        <v>45</v>
      </c>
      <c r="E5855" s="10" t="s">
        <v>45</v>
      </c>
      <c r="F5855" s="10" t="s">
        <v>60</v>
      </c>
      <c r="G5855" s="10" t="s">
        <v>47</v>
      </c>
      <c r="I5855" s="10" t="s">
        <v>43</v>
      </c>
      <c r="J5855" s="10" t="s">
        <v>62</v>
      </c>
      <c r="K5855" s="10" t="s">
        <v>63</v>
      </c>
      <c r="L5855" s="10" t="s">
        <v>64</v>
      </c>
      <c r="M5855" t="s">
        <v>251</v>
      </c>
      <c r="O5855" s="10" t="s">
        <v>60</v>
      </c>
      <c r="Q5855" s="10" t="s">
        <v>43</v>
      </c>
      <c r="R5855" s="10" t="s">
        <v>62</v>
      </c>
      <c r="S5855" s="10" t="s">
        <v>63</v>
      </c>
      <c r="T5855" s="10" t="s">
        <v>64</v>
      </c>
      <c r="U5855" t="s">
        <v>251</v>
      </c>
      <c r="W5855" s="10" t="s">
        <v>67</v>
      </c>
      <c r="X5855" s="10" t="s">
        <v>45</v>
      </c>
      <c r="Y5855" s="10" t="s">
        <v>47</v>
      </c>
      <c r="AA5855" s="10" t="s">
        <v>68</v>
      </c>
      <c r="AC5855" s="10" t="s">
        <v>45</v>
      </c>
      <c r="AD5855" s="10" t="s">
        <v>45</v>
      </c>
      <c r="AG5855" s="10" t="s">
        <v>67</v>
      </c>
    </row>
    <row r="5856" spans="1:33">
      <c r="A5856" s="10" t="s">
        <v>11826</v>
      </c>
      <c r="B5856" s="10" t="s">
        <v>11827</v>
      </c>
      <c r="D5856" s="10" t="s">
        <v>45</v>
      </c>
      <c r="E5856" s="10" t="s">
        <v>45</v>
      </c>
      <c r="F5856" s="10" t="s">
        <v>46</v>
      </c>
      <c r="G5856" s="10" t="s">
        <v>47</v>
      </c>
      <c r="K5856" s="10" t="s">
        <v>45</v>
      </c>
      <c r="L5856" s="10" t="s">
        <v>48</v>
      </c>
      <c r="N5856" s="10" t="s">
        <v>49</v>
      </c>
      <c r="O5856" s="10" t="s">
        <v>46</v>
      </c>
      <c r="S5856" s="10" t="s">
        <v>45</v>
      </c>
      <c r="T5856" s="10" t="s">
        <v>48</v>
      </c>
      <c r="V5856" s="10" t="s">
        <v>49</v>
      </c>
      <c r="W5856" s="10" t="s">
        <v>50</v>
      </c>
      <c r="X5856" s="10" t="s">
        <v>47</v>
      </c>
      <c r="Y5856" s="10" t="s">
        <v>47</v>
      </c>
      <c r="AA5856" s="10" t="s">
        <v>51</v>
      </c>
      <c r="AB5856" s="10" t="s">
        <v>50</v>
      </c>
      <c r="AC5856" s="10" t="s">
        <v>50</v>
      </c>
      <c r="AD5856" s="10" t="s">
        <v>45</v>
      </c>
      <c r="AG5856" s="10" t="s">
        <v>50</v>
      </c>
    </row>
    <row r="5857" spans="1:33">
      <c r="A5857" s="10" t="s">
        <v>11828</v>
      </c>
      <c r="B5857" s="10" t="s">
        <v>11829</v>
      </c>
      <c r="D5857" s="10" t="s">
        <v>45</v>
      </c>
      <c r="E5857" s="10" t="s">
        <v>45</v>
      </c>
      <c r="F5857" s="10" t="s">
        <v>46</v>
      </c>
      <c r="G5857" s="10" t="s">
        <v>47</v>
      </c>
      <c r="K5857" s="10" t="s">
        <v>45</v>
      </c>
      <c r="L5857" s="10" t="s">
        <v>48</v>
      </c>
      <c r="N5857" s="10" t="s">
        <v>49</v>
      </c>
      <c r="O5857" s="10" t="s">
        <v>46</v>
      </c>
      <c r="S5857" s="10" t="s">
        <v>45</v>
      </c>
      <c r="T5857" s="10" t="s">
        <v>48</v>
      </c>
      <c r="V5857" s="10" t="s">
        <v>49</v>
      </c>
      <c r="W5857" s="10" t="s">
        <v>50</v>
      </c>
      <c r="X5857" s="10" t="s">
        <v>47</v>
      </c>
      <c r="Y5857" s="10" t="s">
        <v>47</v>
      </c>
      <c r="AA5857" s="10" t="s">
        <v>51</v>
      </c>
      <c r="AB5857" s="10" t="s">
        <v>50</v>
      </c>
      <c r="AC5857" s="10" t="s">
        <v>50</v>
      </c>
      <c r="AD5857" s="10" t="s">
        <v>45</v>
      </c>
      <c r="AG5857" s="10" t="s">
        <v>50</v>
      </c>
    </row>
    <row r="5858" spans="1:33">
      <c r="A5858" s="10" t="s">
        <v>11830</v>
      </c>
      <c r="B5858" s="10" t="s">
        <v>11831</v>
      </c>
      <c r="D5858" s="10" t="s">
        <v>45</v>
      </c>
      <c r="E5858" s="10" t="s">
        <v>45</v>
      </c>
      <c r="F5858" s="10" t="s">
        <v>46</v>
      </c>
      <c r="G5858" s="10" t="s">
        <v>47</v>
      </c>
      <c r="K5858" s="10" t="s">
        <v>45</v>
      </c>
      <c r="L5858" s="10" t="s">
        <v>48</v>
      </c>
      <c r="N5858" s="10" t="s">
        <v>49</v>
      </c>
      <c r="O5858" s="10" t="s">
        <v>46</v>
      </c>
      <c r="S5858" s="10" t="s">
        <v>45</v>
      </c>
      <c r="T5858" s="10" t="s">
        <v>48</v>
      </c>
      <c r="V5858" s="10" t="s">
        <v>49</v>
      </c>
      <c r="W5858" s="10" t="s">
        <v>50</v>
      </c>
      <c r="X5858" s="10" t="s">
        <v>47</v>
      </c>
      <c r="Y5858" s="10" t="s">
        <v>47</v>
      </c>
      <c r="AA5858" s="10" t="s">
        <v>51</v>
      </c>
      <c r="AB5858" s="10" t="s">
        <v>50</v>
      </c>
      <c r="AC5858" s="10" t="s">
        <v>50</v>
      </c>
      <c r="AD5858" s="10" t="s">
        <v>45</v>
      </c>
      <c r="AG5858" s="10" t="s">
        <v>50</v>
      </c>
    </row>
    <row r="5859" spans="1:33">
      <c r="A5859" s="10" t="s">
        <v>11832</v>
      </c>
      <c r="B5859" s="10" t="s">
        <v>11833</v>
      </c>
      <c r="D5859" s="10" t="s">
        <v>45</v>
      </c>
      <c r="E5859" s="10" t="s">
        <v>45</v>
      </c>
      <c r="F5859" s="10" t="s">
        <v>60</v>
      </c>
      <c r="G5859" s="10" t="s">
        <v>45</v>
      </c>
      <c r="H5859" s="10" t="s">
        <v>1374</v>
      </c>
      <c r="I5859" s="10" t="s">
        <v>338</v>
      </c>
      <c r="J5859" s="10" t="s">
        <v>62</v>
      </c>
      <c r="K5859" s="10" t="s">
        <v>63</v>
      </c>
      <c r="L5859" s="10" t="s">
        <v>64</v>
      </c>
      <c r="M5859" t="s">
        <v>339</v>
      </c>
      <c r="O5859" s="10" t="s">
        <v>60</v>
      </c>
      <c r="Q5859" s="10" t="s">
        <v>338</v>
      </c>
      <c r="R5859" s="10" t="s">
        <v>66</v>
      </c>
      <c r="S5859" s="10" t="s">
        <v>63</v>
      </c>
      <c r="T5859" s="10" t="s">
        <v>64</v>
      </c>
      <c r="U5859" t="s">
        <v>339</v>
      </c>
      <c r="W5859" s="10" t="s">
        <v>67</v>
      </c>
      <c r="X5859" s="10" t="s">
        <v>45</v>
      </c>
      <c r="Y5859" s="10" t="s">
        <v>45</v>
      </c>
      <c r="AA5859" s="10" t="s">
        <v>68</v>
      </c>
      <c r="AC5859" s="10" t="s">
        <v>45</v>
      </c>
      <c r="AD5859" s="10" t="s">
        <v>45</v>
      </c>
      <c r="AG5859" s="10" t="s">
        <v>67</v>
      </c>
    </row>
    <row r="5860" spans="1:33">
      <c r="A5860" s="10" t="s">
        <v>11834</v>
      </c>
      <c r="B5860" s="10" t="s">
        <v>11835</v>
      </c>
      <c r="D5860" s="10" t="s">
        <v>45</v>
      </c>
      <c r="E5860" s="10" t="s">
        <v>45</v>
      </c>
      <c r="F5860" s="10" t="s">
        <v>46</v>
      </c>
      <c r="G5860" s="10" t="s">
        <v>47</v>
      </c>
      <c r="K5860" s="10" t="s">
        <v>45</v>
      </c>
      <c r="L5860" s="10" t="s">
        <v>48</v>
      </c>
      <c r="N5860" s="10" t="s">
        <v>49</v>
      </c>
      <c r="O5860" s="10" t="s">
        <v>46</v>
      </c>
      <c r="S5860" s="10" t="s">
        <v>45</v>
      </c>
      <c r="T5860" s="10" t="s">
        <v>48</v>
      </c>
      <c r="V5860" s="10" t="s">
        <v>49</v>
      </c>
      <c r="W5860" s="10" t="s">
        <v>50</v>
      </c>
      <c r="X5860" s="10" t="s">
        <v>47</v>
      </c>
      <c r="Y5860" s="10" t="s">
        <v>47</v>
      </c>
      <c r="AA5860" s="10" t="s">
        <v>51</v>
      </c>
      <c r="AB5860" s="10" t="s">
        <v>50</v>
      </c>
      <c r="AC5860" s="10" t="s">
        <v>50</v>
      </c>
      <c r="AD5860" s="10" t="s">
        <v>45</v>
      </c>
      <c r="AG5860" s="10" t="s">
        <v>50</v>
      </c>
    </row>
    <row r="5861" spans="1:33">
      <c r="A5861" s="10" t="s">
        <v>11836</v>
      </c>
      <c r="B5861" s="10" t="s">
        <v>9815</v>
      </c>
      <c r="D5861" s="10" t="s">
        <v>45</v>
      </c>
      <c r="E5861" s="10" t="s">
        <v>45</v>
      </c>
      <c r="F5861" s="10" t="s">
        <v>46</v>
      </c>
      <c r="G5861" s="10" t="s">
        <v>47</v>
      </c>
      <c r="K5861" s="10" t="s">
        <v>45</v>
      </c>
      <c r="L5861" s="10" t="s">
        <v>48</v>
      </c>
      <c r="N5861" s="10" t="s">
        <v>49</v>
      </c>
      <c r="O5861" s="10" t="s">
        <v>46</v>
      </c>
      <c r="S5861" s="10" t="s">
        <v>45</v>
      </c>
      <c r="T5861" s="10" t="s">
        <v>48</v>
      </c>
      <c r="V5861" s="10" t="s">
        <v>49</v>
      </c>
      <c r="W5861" s="10" t="s">
        <v>50</v>
      </c>
      <c r="X5861" s="10" t="s">
        <v>47</v>
      </c>
      <c r="Y5861" s="10" t="s">
        <v>47</v>
      </c>
      <c r="AA5861" s="10" t="s">
        <v>51</v>
      </c>
      <c r="AB5861" s="10" t="s">
        <v>50</v>
      </c>
      <c r="AC5861" s="10" t="s">
        <v>50</v>
      </c>
      <c r="AD5861" s="10" t="s">
        <v>45</v>
      </c>
      <c r="AG5861" s="10" t="s">
        <v>50</v>
      </c>
    </row>
    <row r="5862" spans="1:33">
      <c r="A5862" s="10" t="s">
        <v>11837</v>
      </c>
      <c r="B5862" s="10" t="s">
        <v>11838</v>
      </c>
      <c r="D5862" s="10" t="s">
        <v>45</v>
      </c>
      <c r="E5862" s="10" t="s">
        <v>45</v>
      </c>
      <c r="F5862" s="10" t="s">
        <v>46</v>
      </c>
      <c r="G5862" s="10" t="s">
        <v>47</v>
      </c>
      <c r="K5862" s="10" t="s">
        <v>45</v>
      </c>
      <c r="L5862" s="10" t="s">
        <v>48</v>
      </c>
      <c r="N5862" s="10" t="s">
        <v>49</v>
      </c>
      <c r="O5862" s="10" t="s">
        <v>46</v>
      </c>
      <c r="S5862" s="10" t="s">
        <v>45</v>
      </c>
      <c r="T5862" s="10" t="s">
        <v>48</v>
      </c>
      <c r="V5862" s="10" t="s">
        <v>49</v>
      </c>
      <c r="W5862" s="10" t="s">
        <v>50</v>
      </c>
      <c r="X5862" s="10" t="s">
        <v>47</v>
      </c>
      <c r="Y5862" s="10" t="s">
        <v>47</v>
      </c>
      <c r="AA5862" s="10" t="s">
        <v>51</v>
      </c>
      <c r="AB5862" s="10" t="s">
        <v>50</v>
      </c>
      <c r="AC5862" s="10" t="s">
        <v>50</v>
      </c>
      <c r="AD5862" s="10" t="s">
        <v>45</v>
      </c>
      <c r="AG5862" s="10" t="s">
        <v>50</v>
      </c>
    </row>
    <row r="5863" spans="1:33">
      <c r="A5863" s="10" t="s">
        <v>11839</v>
      </c>
      <c r="B5863" s="10" t="s">
        <v>11840</v>
      </c>
      <c r="D5863" s="10" t="s">
        <v>45</v>
      </c>
      <c r="E5863" s="10" t="s">
        <v>45</v>
      </c>
      <c r="F5863" s="10" t="s">
        <v>46</v>
      </c>
      <c r="G5863" s="10" t="s">
        <v>47</v>
      </c>
      <c r="K5863" s="10" t="s">
        <v>45</v>
      </c>
      <c r="L5863" s="10" t="s">
        <v>48</v>
      </c>
      <c r="N5863" s="10" t="s">
        <v>49</v>
      </c>
      <c r="O5863" s="10" t="s">
        <v>46</v>
      </c>
      <c r="S5863" s="10" t="s">
        <v>45</v>
      </c>
      <c r="T5863" s="10" t="s">
        <v>48</v>
      </c>
      <c r="V5863" s="10" t="s">
        <v>49</v>
      </c>
      <c r="W5863" s="10" t="s">
        <v>50</v>
      </c>
      <c r="X5863" s="10" t="s">
        <v>47</v>
      </c>
      <c r="Y5863" s="10" t="s">
        <v>47</v>
      </c>
      <c r="AA5863" s="10" t="s">
        <v>51</v>
      </c>
      <c r="AB5863" s="10" t="s">
        <v>50</v>
      </c>
      <c r="AC5863" s="10" t="s">
        <v>50</v>
      </c>
      <c r="AD5863" s="10" t="s">
        <v>45</v>
      </c>
      <c r="AG5863" s="10" t="s">
        <v>50</v>
      </c>
    </row>
    <row r="5864" spans="1:33">
      <c r="A5864" s="10" t="s">
        <v>11841</v>
      </c>
      <c r="B5864" s="10" t="s">
        <v>11842</v>
      </c>
      <c r="D5864" s="10" t="s">
        <v>45</v>
      </c>
      <c r="E5864" s="10" t="s">
        <v>45</v>
      </c>
      <c r="F5864" s="10" t="s">
        <v>46</v>
      </c>
      <c r="G5864" s="10" t="s">
        <v>47</v>
      </c>
      <c r="K5864" s="10" t="s">
        <v>45</v>
      </c>
      <c r="L5864" s="10" t="s">
        <v>48</v>
      </c>
      <c r="N5864" s="10" t="s">
        <v>49</v>
      </c>
      <c r="O5864" s="10" t="s">
        <v>46</v>
      </c>
      <c r="S5864" s="10" t="s">
        <v>45</v>
      </c>
      <c r="T5864" s="10" t="s">
        <v>48</v>
      </c>
      <c r="V5864" s="10" t="s">
        <v>49</v>
      </c>
      <c r="W5864" s="10" t="s">
        <v>50</v>
      </c>
      <c r="X5864" s="10" t="s">
        <v>47</v>
      </c>
      <c r="Y5864" s="10" t="s">
        <v>47</v>
      </c>
      <c r="AA5864" s="10" t="s">
        <v>51</v>
      </c>
      <c r="AB5864" s="10" t="s">
        <v>50</v>
      </c>
      <c r="AC5864" s="10" t="s">
        <v>50</v>
      </c>
      <c r="AD5864" s="10" t="s">
        <v>45</v>
      </c>
      <c r="AG5864" s="10" t="s">
        <v>50</v>
      </c>
    </row>
    <row r="5865" spans="1:33">
      <c r="A5865" s="10" t="s">
        <v>11843</v>
      </c>
      <c r="B5865" s="10" t="s">
        <v>11844</v>
      </c>
      <c r="D5865" s="10" t="s">
        <v>45</v>
      </c>
      <c r="E5865" s="10" t="s">
        <v>45</v>
      </c>
      <c r="F5865" s="10" t="s">
        <v>46</v>
      </c>
      <c r="G5865" s="10" t="s">
        <v>47</v>
      </c>
      <c r="K5865" s="10" t="s">
        <v>45</v>
      </c>
      <c r="L5865" s="10" t="s">
        <v>48</v>
      </c>
      <c r="N5865" s="10" t="s">
        <v>49</v>
      </c>
      <c r="O5865" s="10" t="s">
        <v>46</v>
      </c>
      <c r="S5865" s="10" t="s">
        <v>45</v>
      </c>
      <c r="T5865" s="10" t="s">
        <v>48</v>
      </c>
      <c r="V5865" s="10" t="s">
        <v>49</v>
      </c>
      <c r="W5865" s="10" t="s">
        <v>50</v>
      </c>
      <c r="X5865" s="10" t="s">
        <v>47</v>
      </c>
      <c r="Y5865" s="10" t="s">
        <v>47</v>
      </c>
      <c r="AA5865" s="10" t="s">
        <v>51</v>
      </c>
      <c r="AB5865" s="10" t="s">
        <v>50</v>
      </c>
      <c r="AC5865" s="10" t="s">
        <v>50</v>
      </c>
      <c r="AD5865" s="10" t="s">
        <v>45</v>
      </c>
      <c r="AG5865" s="10" t="s">
        <v>50</v>
      </c>
    </row>
    <row r="5866" spans="1:33">
      <c r="A5866" s="10" t="s">
        <v>11845</v>
      </c>
      <c r="B5866" s="10" t="s">
        <v>11846</v>
      </c>
      <c r="D5866" s="10" t="s">
        <v>45</v>
      </c>
      <c r="E5866" s="10" t="s">
        <v>45</v>
      </c>
      <c r="F5866" s="10" t="s">
        <v>46</v>
      </c>
      <c r="G5866" s="10" t="s">
        <v>47</v>
      </c>
      <c r="K5866" s="10" t="s">
        <v>45</v>
      </c>
      <c r="L5866" s="10" t="s">
        <v>48</v>
      </c>
      <c r="N5866" s="10" t="s">
        <v>49</v>
      </c>
      <c r="O5866" s="10" t="s">
        <v>46</v>
      </c>
      <c r="S5866" s="10" t="s">
        <v>45</v>
      </c>
      <c r="T5866" s="10" t="s">
        <v>48</v>
      </c>
      <c r="V5866" s="10" t="s">
        <v>49</v>
      </c>
      <c r="W5866" s="10" t="s">
        <v>50</v>
      </c>
      <c r="X5866" s="10" t="s">
        <v>47</v>
      </c>
      <c r="Y5866" s="10" t="s">
        <v>47</v>
      </c>
      <c r="AA5866" s="10" t="s">
        <v>51</v>
      </c>
      <c r="AB5866" s="10" t="s">
        <v>50</v>
      </c>
      <c r="AC5866" s="10" t="s">
        <v>50</v>
      </c>
      <c r="AD5866" s="10" t="s">
        <v>45</v>
      </c>
      <c r="AG5866" s="10" t="s">
        <v>50</v>
      </c>
    </row>
    <row r="5867" spans="1:33">
      <c r="A5867" s="10" t="s">
        <v>11847</v>
      </c>
      <c r="B5867" s="10" t="s">
        <v>11848</v>
      </c>
      <c r="D5867" s="10" t="s">
        <v>45</v>
      </c>
      <c r="E5867" s="10" t="s">
        <v>45</v>
      </c>
      <c r="F5867" s="10" t="s">
        <v>46</v>
      </c>
      <c r="G5867" s="10" t="s">
        <v>47</v>
      </c>
      <c r="K5867" s="10" t="s">
        <v>45</v>
      </c>
      <c r="L5867" s="10" t="s">
        <v>48</v>
      </c>
      <c r="N5867" s="10" t="s">
        <v>49</v>
      </c>
      <c r="O5867" s="10" t="s">
        <v>46</v>
      </c>
      <c r="S5867" s="10" t="s">
        <v>45</v>
      </c>
      <c r="T5867" s="10" t="s">
        <v>48</v>
      </c>
      <c r="V5867" s="10" t="s">
        <v>49</v>
      </c>
      <c r="W5867" s="10" t="s">
        <v>50</v>
      </c>
      <c r="X5867" s="10" t="s">
        <v>47</v>
      </c>
      <c r="Y5867" s="10" t="s">
        <v>47</v>
      </c>
      <c r="AA5867" s="10" t="s">
        <v>51</v>
      </c>
      <c r="AB5867" s="10" t="s">
        <v>50</v>
      </c>
      <c r="AC5867" s="10" t="s">
        <v>50</v>
      </c>
      <c r="AD5867" s="10" t="s">
        <v>45</v>
      </c>
      <c r="AG5867" s="10" t="s">
        <v>50</v>
      </c>
    </row>
    <row r="5868" spans="1:33">
      <c r="A5868" s="10" t="s">
        <v>11849</v>
      </c>
      <c r="B5868" s="10" t="s">
        <v>11850</v>
      </c>
      <c r="D5868" s="10" t="s">
        <v>45</v>
      </c>
      <c r="E5868" s="10" t="s">
        <v>45</v>
      </c>
      <c r="F5868" s="10" t="s">
        <v>46</v>
      </c>
      <c r="G5868" s="10" t="s">
        <v>47</v>
      </c>
      <c r="K5868" s="10" t="s">
        <v>45</v>
      </c>
      <c r="L5868" s="10" t="s">
        <v>48</v>
      </c>
      <c r="N5868" s="10" t="s">
        <v>49</v>
      </c>
      <c r="O5868" s="10" t="s">
        <v>46</v>
      </c>
      <c r="S5868" s="10" t="s">
        <v>45</v>
      </c>
      <c r="T5868" s="10" t="s">
        <v>48</v>
      </c>
      <c r="V5868" s="10" t="s">
        <v>49</v>
      </c>
      <c r="W5868" s="10" t="s">
        <v>50</v>
      </c>
      <c r="X5868" s="10" t="s">
        <v>47</v>
      </c>
      <c r="Y5868" s="10" t="s">
        <v>47</v>
      </c>
      <c r="AA5868" s="10" t="s">
        <v>51</v>
      </c>
      <c r="AB5868" s="10" t="s">
        <v>50</v>
      </c>
      <c r="AC5868" s="10" t="s">
        <v>50</v>
      </c>
      <c r="AD5868" s="10" t="s">
        <v>45</v>
      </c>
      <c r="AG5868" s="10" t="s">
        <v>50</v>
      </c>
    </row>
    <row r="5869" spans="1:33">
      <c r="A5869" s="10" t="s">
        <v>11851</v>
      </c>
      <c r="B5869" s="10" t="s">
        <v>11852</v>
      </c>
      <c r="D5869" s="10" t="s">
        <v>45</v>
      </c>
      <c r="E5869" s="10" t="s">
        <v>45</v>
      </c>
      <c r="F5869" s="10" t="s">
        <v>46</v>
      </c>
      <c r="G5869" s="10" t="s">
        <v>47</v>
      </c>
      <c r="K5869" s="10" t="s">
        <v>45</v>
      </c>
      <c r="L5869" s="10" t="s">
        <v>48</v>
      </c>
      <c r="N5869" s="10" t="s">
        <v>49</v>
      </c>
      <c r="O5869" s="10" t="s">
        <v>46</v>
      </c>
      <c r="S5869" s="10" t="s">
        <v>45</v>
      </c>
      <c r="T5869" s="10" t="s">
        <v>48</v>
      </c>
      <c r="V5869" s="10" t="s">
        <v>49</v>
      </c>
      <c r="W5869" s="10" t="s">
        <v>50</v>
      </c>
      <c r="X5869" s="10" t="s">
        <v>47</v>
      </c>
      <c r="Y5869" s="10" t="s">
        <v>47</v>
      </c>
      <c r="AA5869" s="10" t="s">
        <v>51</v>
      </c>
      <c r="AB5869" s="10" t="s">
        <v>50</v>
      </c>
      <c r="AC5869" s="10" t="s">
        <v>50</v>
      </c>
      <c r="AD5869" s="10" t="s">
        <v>45</v>
      </c>
      <c r="AG5869" s="10" t="s">
        <v>50</v>
      </c>
    </row>
    <row r="5870" spans="1:33">
      <c r="A5870" s="10" t="s">
        <v>11853</v>
      </c>
      <c r="B5870" s="10" t="s">
        <v>11854</v>
      </c>
      <c r="D5870" s="10" t="s">
        <v>45</v>
      </c>
      <c r="E5870" s="10" t="s">
        <v>45</v>
      </c>
      <c r="F5870" s="10" t="s">
        <v>46</v>
      </c>
      <c r="G5870" s="10" t="s">
        <v>47</v>
      </c>
      <c r="K5870" s="10" t="s">
        <v>45</v>
      </c>
      <c r="L5870" s="10" t="s">
        <v>48</v>
      </c>
      <c r="N5870" s="10" t="s">
        <v>49</v>
      </c>
      <c r="O5870" s="10" t="s">
        <v>46</v>
      </c>
      <c r="S5870" s="10" t="s">
        <v>45</v>
      </c>
      <c r="T5870" s="10" t="s">
        <v>48</v>
      </c>
      <c r="V5870" s="10" t="s">
        <v>49</v>
      </c>
      <c r="W5870" s="10" t="s">
        <v>50</v>
      </c>
      <c r="X5870" s="10" t="s">
        <v>47</v>
      </c>
      <c r="Y5870" s="10" t="s">
        <v>47</v>
      </c>
      <c r="AA5870" s="10" t="s">
        <v>51</v>
      </c>
      <c r="AB5870" s="10" t="s">
        <v>50</v>
      </c>
      <c r="AC5870" s="10" t="s">
        <v>50</v>
      </c>
      <c r="AD5870" s="10" t="s">
        <v>45</v>
      </c>
      <c r="AG5870" s="10" t="s">
        <v>50</v>
      </c>
    </row>
    <row r="5871" spans="1:33">
      <c r="A5871" s="10" t="s">
        <v>11855</v>
      </c>
      <c r="B5871" s="10" t="s">
        <v>11856</v>
      </c>
      <c r="D5871" s="10" t="s">
        <v>45</v>
      </c>
      <c r="E5871" s="10" t="s">
        <v>45</v>
      </c>
      <c r="F5871" s="10" t="s">
        <v>46</v>
      </c>
      <c r="G5871" s="10" t="s">
        <v>47</v>
      </c>
      <c r="K5871" s="10" t="s">
        <v>45</v>
      </c>
      <c r="L5871" s="10" t="s">
        <v>48</v>
      </c>
      <c r="N5871" s="10" t="s">
        <v>49</v>
      </c>
      <c r="O5871" s="10" t="s">
        <v>46</v>
      </c>
      <c r="S5871" s="10" t="s">
        <v>45</v>
      </c>
      <c r="T5871" s="10" t="s">
        <v>48</v>
      </c>
      <c r="V5871" s="10" t="s">
        <v>49</v>
      </c>
      <c r="W5871" s="10" t="s">
        <v>50</v>
      </c>
      <c r="X5871" s="10" t="s">
        <v>47</v>
      </c>
      <c r="Y5871" s="10" t="s">
        <v>47</v>
      </c>
      <c r="AA5871" s="10" t="s">
        <v>51</v>
      </c>
      <c r="AB5871" s="10" t="s">
        <v>50</v>
      </c>
      <c r="AC5871" s="10" t="s">
        <v>50</v>
      </c>
      <c r="AD5871" s="10" t="s">
        <v>45</v>
      </c>
      <c r="AG5871" s="10" t="s">
        <v>50</v>
      </c>
    </row>
    <row r="5872" spans="1:33">
      <c r="A5872" s="10" t="s">
        <v>11857</v>
      </c>
      <c r="B5872" s="10" t="s">
        <v>11858</v>
      </c>
      <c r="D5872" s="10" t="s">
        <v>45</v>
      </c>
      <c r="E5872" s="10" t="s">
        <v>45</v>
      </c>
      <c r="F5872" s="10" t="s">
        <v>46</v>
      </c>
      <c r="G5872" s="10" t="s">
        <v>47</v>
      </c>
      <c r="K5872" s="10" t="s">
        <v>45</v>
      </c>
      <c r="L5872" s="10" t="s">
        <v>48</v>
      </c>
      <c r="N5872" s="10" t="s">
        <v>49</v>
      </c>
      <c r="O5872" s="10" t="s">
        <v>46</v>
      </c>
      <c r="S5872" s="10" t="s">
        <v>45</v>
      </c>
      <c r="T5872" s="10" t="s">
        <v>48</v>
      </c>
      <c r="V5872" s="10" t="s">
        <v>49</v>
      </c>
      <c r="W5872" s="10" t="s">
        <v>50</v>
      </c>
      <c r="X5872" s="10" t="s">
        <v>47</v>
      </c>
      <c r="Y5872" s="10" t="s">
        <v>47</v>
      </c>
      <c r="AA5872" s="10" t="s">
        <v>51</v>
      </c>
      <c r="AB5872" s="10" t="s">
        <v>50</v>
      </c>
      <c r="AC5872" s="10" t="s">
        <v>50</v>
      </c>
      <c r="AD5872" s="10" t="s">
        <v>45</v>
      </c>
      <c r="AG5872" s="10" t="s">
        <v>50</v>
      </c>
    </row>
    <row r="5873" spans="1:33">
      <c r="A5873" s="10" t="s">
        <v>11859</v>
      </c>
      <c r="B5873" s="10" t="s">
        <v>11860</v>
      </c>
      <c r="D5873" s="10" t="s">
        <v>45</v>
      </c>
      <c r="E5873" s="10" t="s">
        <v>45</v>
      </c>
      <c r="F5873" s="10" t="s">
        <v>46</v>
      </c>
      <c r="G5873" s="10" t="s">
        <v>47</v>
      </c>
      <c r="K5873" s="10" t="s">
        <v>45</v>
      </c>
      <c r="L5873" s="10" t="s">
        <v>48</v>
      </c>
      <c r="N5873" s="10" t="s">
        <v>49</v>
      </c>
      <c r="O5873" s="10" t="s">
        <v>46</v>
      </c>
      <c r="S5873" s="10" t="s">
        <v>45</v>
      </c>
      <c r="T5873" s="10" t="s">
        <v>48</v>
      </c>
      <c r="V5873" s="10" t="s">
        <v>49</v>
      </c>
      <c r="W5873" s="10" t="s">
        <v>50</v>
      </c>
      <c r="X5873" s="10" t="s">
        <v>47</v>
      </c>
      <c r="Y5873" s="10" t="s">
        <v>47</v>
      </c>
      <c r="AA5873" s="10" t="s">
        <v>51</v>
      </c>
      <c r="AB5873" s="10" t="s">
        <v>50</v>
      </c>
      <c r="AC5873" s="10" t="s">
        <v>50</v>
      </c>
      <c r="AD5873" s="10" t="s">
        <v>45</v>
      </c>
      <c r="AG5873" s="10" t="s">
        <v>50</v>
      </c>
    </row>
    <row r="5874" spans="1:33">
      <c r="A5874" s="10" t="s">
        <v>11861</v>
      </c>
      <c r="B5874" s="10" t="s">
        <v>11862</v>
      </c>
      <c r="D5874" s="10" t="s">
        <v>45</v>
      </c>
      <c r="E5874" s="10" t="s">
        <v>45</v>
      </c>
      <c r="F5874" s="10" t="s">
        <v>46</v>
      </c>
      <c r="G5874" s="10" t="s">
        <v>47</v>
      </c>
      <c r="K5874" s="10" t="s">
        <v>45</v>
      </c>
      <c r="L5874" s="10" t="s">
        <v>48</v>
      </c>
      <c r="N5874" s="10" t="s">
        <v>49</v>
      </c>
      <c r="O5874" s="10" t="s">
        <v>46</v>
      </c>
      <c r="S5874" s="10" t="s">
        <v>45</v>
      </c>
      <c r="T5874" s="10" t="s">
        <v>48</v>
      </c>
      <c r="V5874" s="10" t="s">
        <v>49</v>
      </c>
      <c r="W5874" s="10" t="s">
        <v>50</v>
      </c>
      <c r="X5874" s="10" t="s">
        <v>47</v>
      </c>
      <c r="Y5874" s="10" t="s">
        <v>47</v>
      </c>
      <c r="AA5874" s="10" t="s">
        <v>51</v>
      </c>
      <c r="AB5874" s="10" t="s">
        <v>50</v>
      </c>
      <c r="AC5874" s="10" t="s">
        <v>50</v>
      </c>
      <c r="AD5874" s="10" t="s">
        <v>45</v>
      </c>
      <c r="AG5874" s="10" t="s">
        <v>50</v>
      </c>
    </row>
    <row r="5875" spans="1:33">
      <c r="A5875" s="10" t="s">
        <v>11863</v>
      </c>
      <c r="B5875" s="10" t="s">
        <v>11864</v>
      </c>
      <c r="D5875" s="10" t="s">
        <v>45</v>
      </c>
      <c r="E5875" s="10" t="s">
        <v>45</v>
      </c>
      <c r="F5875" s="10" t="s">
        <v>60</v>
      </c>
      <c r="G5875" s="10" t="s">
        <v>45</v>
      </c>
      <c r="H5875" s="10" t="s">
        <v>1374</v>
      </c>
      <c r="I5875" s="10" t="s">
        <v>338</v>
      </c>
      <c r="J5875" s="10" t="s">
        <v>62</v>
      </c>
      <c r="K5875" s="10" t="s">
        <v>63</v>
      </c>
      <c r="L5875" s="10" t="s">
        <v>64</v>
      </c>
      <c r="M5875" t="s">
        <v>339</v>
      </c>
      <c r="O5875" s="10" t="s">
        <v>60</v>
      </c>
      <c r="Q5875" s="10" t="s">
        <v>338</v>
      </c>
      <c r="R5875" s="10" t="s">
        <v>66</v>
      </c>
      <c r="S5875" s="10" t="s">
        <v>63</v>
      </c>
      <c r="T5875" s="10" t="s">
        <v>64</v>
      </c>
      <c r="U5875" t="s">
        <v>339</v>
      </c>
      <c r="W5875" s="10" t="s">
        <v>67</v>
      </c>
      <c r="X5875" s="10" t="s">
        <v>45</v>
      </c>
      <c r="Y5875" s="10" t="s">
        <v>45</v>
      </c>
      <c r="AA5875" s="10" t="s">
        <v>68</v>
      </c>
      <c r="AC5875" s="10" t="s">
        <v>45</v>
      </c>
      <c r="AD5875" s="10" t="s">
        <v>45</v>
      </c>
      <c r="AG5875" s="10" t="s">
        <v>67</v>
      </c>
    </row>
    <row r="5876" spans="1:33">
      <c r="A5876" s="10" t="s">
        <v>11865</v>
      </c>
      <c r="B5876" s="10" t="s">
        <v>9503</v>
      </c>
      <c r="D5876" s="10" t="s">
        <v>45</v>
      </c>
      <c r="E5876" s="10" t="s">
        <v>45</v>
      </c>
      <c r="F5876" s="10" t="s">
        <v>46</v>
      </c>
      <c r="G5876" s="10" t="s">
        <v>47</v>
      </c>
      <c r="K5876" s="10" t="s">
        <v>45</v>
      </c>
      <c r="L5876" s="10" t="s">
        <v>48</v>
      </c>
      <c r="N5876" s="10" t="s">
        <v>49</v>
      </c>
      <c r="O5876" s="10" t="s">
        <v>46</v>
      </c>
      <c r="S5876" s="10" t="s">
        <v>45</v>
      </c>
      <c r="T5876" s="10" t="s">
        <v>48</v>
      </c>
      <c r="V5876" s="10" t="s">
        <v>49</v>
      </c>
      <c r="W5876" s="10" t="s">
        <v>50</v>
      </c>
      <c r="X5876" s="10" t="s">
        <v>47</v>
      </c>
      <c r="Y5876" s="10" t="s">
        <v>47</v>
      </c>
      <c r="AA5876" s="10" t="s">
        <v>51</v>
      </c>
      <c r="AB5876" s="10" t="s">
        <v>50</v>
      </c>
      <c r="AC5876" s="10" t="s">
        <v>50</v>
      </c>
      <c r="AD5876" s="10" t="s">
        <v>45</v>
      </c>
      <c r="AG5876" s="10" t="s">
        <v>50</v>
      </c>
    </row>
    <row r="5877" spans="1:33">
      <c r="A5877" s="10" t="s">
        <v>11866</v>
      </c>
      <c r="B5877" s="10" t="s">
        <v>11867</v>
      </c>
      <c r="D5877" s="10" t="s">
        <v>45</v>
      </c>
      <c r="E5877" s="10" t="s">
        <v>45</v>
      </c>
      <c r="F5877" s="10" t="s">
        <v>60</v>
      </c>
      <c r="G5877" s="10" t="s">
        <v>45</v>
      </c>
      <c r="H5877" s="10" t="s">
        <v>8154</v>
      </c>
      <c r="I5877" s="10" t="s">
        <v>338</v>
      </c>
      <c r="J5877" s="10" t="s">
        <v>62</v>
      </c>
      <c r="K5877" s="10" t="s">
        <v>63</v>
      </c>
      <c r="L5877" s="10" t="s">
        <v>64</v>
      </c>
      <c r="M5877" t="s">
        <v>339</v>
      </c>
      <c r="O5877" s="10" t="s">
        <v>60</v>
      </c>
      <c r="P5877" s="10" t="s">
        <v>8154</v>
      </c>
      <c r="Q5877" s="10" t="s">
        <v>338</v>
      </c>
      <c r="R5877" s="10" t="s">
        <v>66</v>
      </c>
      <c r="S5877" s="10" t="s">
        <v>63</v>
      </c>
      <c r="T5877" s="10" t="s">
        <v>64</v>
      </c>
      <c r="U5877" t="s">
        <v>339</v>
      </c>
      <c r="W5877" s="10" t="s">
        <v>67</v>
      </c>
      <c r="X5877" s="10" t="s">
        <v>45</v>
      </c>
      <c r="Y5877" s="10" t="s">
        <v>45</v>
      </c>
      <c r="AA5877" s="10" t="s">
        <v>68</v>
      </c>
      <c r="AC5877" s="10" t="s">
        <v>45</v>
      </c>
      <c r="AD5877" s="10" t="s">
        <v>45</v>
      </c>
      <c r="AG5877" s="10" t="s">
        <v>67</v>
      </c>
    </row>
    <row r="5878" spans="1:33">
      <c r="A5878" s="10" t="s">
        <v>11868</v>
      </c>
      <c r="B5878" s="10" t="s">
        <v>11869</v>
      </c>
      <c r="D5878" s="10" t="s">
        <v>45</v>
      </c>
      <c r="E5878" s="10" t="s">
        <v>45</v>
      </c>
      <c r="F5878" s="10" t="s">
        <v>46</v>
      </c>
      <c r="G5878" s="10" t="s">
        <v>47</v>
      </c>
      <c r="K5878" s="10" t="s">
        <v>45</v>
      </c>
      <c r="L5878" s="10" t="s">
        <v>48</v>
      </c>
      <c r="N5878" s="10" t="s">
        <v>49</v>
      </c>
      <c r="O5878" s="10" t="s">
        <v>46</v>
      </c>
      <c r="S5878" s="10" t="s">
        <v>45</v>
      </c>
      <c r="T5878" s="10" t="s">
        <v>48</v>
      </c>
      <c r="V5878" s="10" t="s">
        <v>49</v>
      </c>
      <c r="W5878" s="10" t="s">
        <v>50</v>
      </c>
      <c r="X5878" s="10" t="s">
        <v>47</v>
      </c>
      <c r="Y5878" s="10" t="s">
        <v>47</v>
      </c>
      <c r="AA5878" s="10" t="s">
        <v>51</v>
      </c>
      <c r="AB5878" s="10" t="s">
        <v>50</v>
      </c>
      <c r="AC5878" s="10" t="s">
        <v>50</v>
      </c>
      <c r="AD5878" s="10" t="s">
        <v>45</v>
      </c>
      <c r="AG5878" s="10" t="s">
        <v>50</v>
      </c>
    </row>
    <row r="5879" spans="1:33">
      <c r="A5879" s="10" t="s">
        <v>11870</v>
      </c>
      <c r="B5879" s="10" t="s">
        <v>11871</v>
      </c>
      <c r="D5879" s="10" t="s">
        <v>45</v>
      </c>
      <c r="E5879" s="10" t="s">
        <v>45</v>
      </c>
      <c r="F5879" s="10" t="s">
        <v>46</v>
      </c>
      <c r="G5879" s="10" t="s">
        <v>47</v>
      </c>
      <c r="K5879" s="10" t="s">
        <v>45</v>
      </c>
      <c r="L5879" s="10" t="s">
        <v>48</v>
      </c>
      <c r="N5879" s="10" t="s">
        <v>49</v>
      </c>
      <c r="O5879" s="10" t="s">
        <v>46</v>
      </c>
      <c r="S5879" s="10" t="s">
        <v>45</v>
      </c>
      <c r="T5879" s="10" t="s">
        <v>48</v>
      </c>
      <c r="V5879" s="10" t="s">
        <v>49</v>
      </c>
      <c r="W5879" s="10" t="s">
        <v>50</v>
      </c>
      <c r="X5879" s="10" t="s">
        <v>47</v>
      </c>
      <c r="Y5879" s="10" t="s">
        <v>47</v>
      </c>
      <c r="AA5879" s="10" t="s">
        <v>51</v>
      </c>
      <c r="AB5879" s="10" t="s">
        <v>50</v>
      </c>
      <c r="AC5879" s="10" t="s">
        <v>50</v>
      </c>
      <c r="AD5879" s="10" t="s">
        <v>45</v>
      </c>
      <c r="AG5879" s="10" t="s">
        <v>50</v>
      </c>
    </row>
    <row r="5880" spans="1:33">
      <c r="A5880" s="10" t="s">
        <v>11872</v>
      </c>
      <c r="B5880" s="10" t="s">
        <v>11873</v>
      </c>
      <c r="D5880" s="10" t="s">
        <v>45</v>
      </c>
      <c r="E5880" s="10" t="s">
        <v>45</v>
      </c>
      <c r="F5880" s="10" t="s">
        <v>46</v>
      </c>
      <c r="G5880" s="10" t="s">
        <v>47</v>
      </c>
      <c r="K5880" s="10" t="s">
        <v>45</v>
      </c>
      <c r="L5880" s="10" t="s">
        <v>48</v>
      </c>
      <c r="N5880" s="10" t="s">
        <v>49</v>
      </c>
      <c r="O5880" s="10" t="s">
        <v>46</v>
      </c>
      <c r="S5880" s="10" t="s">
        <v>45</v>
      </c>
      <c r="T5880" s="10" t="s">
        <v>48</v>
      </c>
      <c r="V5880" s="10" t="s">
        <v>49</v>
      </c>
      <c r="W5880" s="10" t="s">
        <v>50</v>
      </c>
      <c r="X5880" s="10" t="s">
        <v>47</v>
      </c>
      <c r="Y5880" s="10" t="s">
        <v>47</v>
      </c>
      <c r="AA5880" s="10" t="s">
        <v>51</v>
      </c>
      <c r="AB5880" s="10" t="s">
        <v>50</v>
      </c>
      <c r="AC5880" s="10" t="s">
        <v>50</v>
      </c>
      <c r="AD5880" s="10" t="s">
        <v>45</v>
      </c>
      <c r="AG5880" s="10" t="s">
        <v>50</v>
      </c>
    </row>
    <row r="5881" spans="1:33">
      <c r="A5881" s="10" t="s">
        <v>11874</v>
      </c>
      <c r="B5881" s="10" t="s">
        <v>11875</v>
      </c>
      <c r="D5881" s="10" t="s">
        <v>45</v>
      </c>
      <c r="E5881" s="10" t="s">
        <v>45</v>
      </c>
      <c r="F5881" s="10" t="s">
        <v>46</v>
      </c>
      <c r="G5881" s="10" t="s">
        <v>47</v>
      </c>
      <c r="K5881" s="10" t="s">
        <v>45</v>
      </c>
      <c r="L5881" s="10" t="s">
        <v>48</v>
      </c>
      <c r="N5881" s="10" t="s">
        <v>49</v>
      </c>
      <c r="O5881" s="10" t="s">
        <v>46</v>
      </c>
      <c r="S5881" s="10" t="s">
        <v>45</v>
      </c>
      <c r="T5881" s="10" t="s">
        <v>48</v>
      </c>
      <c r="V5881" s="10" t="s">
        <v>49</v>
      </c>
      <c r="W5881" s="10" t="s">
        <v>50</v>
      </c>
      <c r="X5881" s="10" t="s">
        <v>47</v>
      </c>
      <c r="Y5881" s="10" t="s">
        <v>47</v>
      </c>
      <c r="AA5881" s="10" t="s">
        <v>51</v>
      </c>
      <c r="AB5881" s="10" t="s">
        <v>50</v>
      </c>
      <c r="AC5881" s="10" t="s">
        <v>50</v>
      </c>
      <c r="AD5881" s="10" t="s">
        <v>45</v>
      </c>
      <c r="AG5881" s="10" t="s">
        <v>50</v>
      </c>
    </row>
    <row r="5882" spans="1:33">
      <c r="A5882" s="10" t="s">
        <v>11876</v>
      </c>
      <c r="B5882" s="10" t="s">
        <v>11877</v>
      </c>
      <c r="D5882" s="10" t="s">
        <v>45</v>
      </c>
      <c r="E5882" s="10" t="s">
        <v>45</v>
      </c>
      <c r="F5882" s="10" t="s">
        <v>46</v>
      </c>
      <c r="G5882" s="10" t="s">
        <v>47</v>
      </c>
      <c r="K5882" s="10" t="s">
        <v>45</v>
      </c>
      <c r="L5882" s="10" t="s">
        <v>48</v>
      </c>
      <c r="N5882" s="10" t="s">
        <v>49</v>
      </c>
      <c r="O5882" s="10" t="s">
        <v>46</v>
      </c>
      <c r="S5882" s="10" t="s">
        <v>45</v>
      </c>
      <c r="T5882" s="10" t="s">
        <v>48</v>
      </c>
      <c r="V5882" s="10" t="s">
        <v>49</v>
      </c>
      <c r="W5882" s="10" t="s">
        <v>50</v>
      </c>
      <c r="X5882" s="10" t="s">
        <v>47</v>
      </c>
      <c r="Y5882" s="10" t="s">
        <v>47</v>
      </c>
      <c r="AA5882" s="10" t="s">
        <v>51</v>
      </c>
      <c r="AB5882" s="10" t="s">
        <v>50</v>
      </c>
      <c r="AC5882" s="10" t="s">
        <v>50</v>
      </c>
      <c r="AD5882" s="10" t="s">
        <v>45</v>
      </c>
      <c r="AG5882" s="10" t="s">
        <v>50</v>
      </c>
    </row>
    <row r="5883" spans="1:33">
      <c r="A5883" s="10" t="s">
        <v>11878</v>
      </c>
      <c r="B5883" s="10" t="s">
        <v>11879</v>
      </c>
      <c r="D5883" s="10" t="s">
        <v>45</v>
      </c>
      <c r="E5883" s="10" t="s">
        <v>45</v>
      </c>
      <c r="F5883" s="10" t="s">
        <v>60</v>
      </c>
      <c r="G5883" s="10" t="s">
        <v>45</v>
      </c>
      <c r="H5883" s="10" t="s">
        <v>8154</v>
      </c>
      <c r="I5883" s="10" t="s">
        <v>338</v>
      </c>
      <c r="J5883" s="10" t="s">
        <v>62</v>
      </c>
      <c r="K5883" s="10" t="s">
        <v>63</v>
      </c>
      <c r="L5883" s="10" t="s">
        <v>64</v>
      </c>
      <c r="M5883" t="s">
        <v>339</v>
      </c>
      <c r="O5883" s="10" t="s">
        <v>60</v>
      </c>
      <c r="P5883" s="10" t="s">
        <v>8154</v>
      </c>
      <c r="Q5883" s="10" t="s">
        <v>338</v>
      </c>
      <c r="R5883" s="10" t="s">
        <v>66</v>
      </c>
      <c r="S5883" s="10" t="s">
        <v>63</v>
      </c>
      <c r="T5883" s="10" t="s">
        <v>64</v>
      </c>
      <c r="U5883" t="s">
        <v>339</v>
      </c>
      <c r="W5883" s="10" t="s">
        <v>67</v>
      </c>
      <c r="X5883" s="10" t="s">
        <v>45</v>
      </c>
      <c r="Y5883" s="10" t="s">
        <v>45</v>
      </c>
      <c r="AA5883" s="10" t="s">
        <v>68</v>
      </c>
      <c r="AC5883" s="10" t="s">
        <v>45</v>
      </c>
      <c r="AD5883" s="10" t="s">
        <v>45</v>
      </c>
      <c r="AG5883" s="10" t="s">
        <v>67</v>
      </c>
    </row>
    <row r="5884" spans="1:33">
      <c r="A5884" s="10" t="s">
        <v>11880</v>
      </c>
      <c r="B5884" s="10" t="s">
        <v>11881</v>
      </c>
      <c r="D5884" s="10" t="s">
        <v>45</v>
      </c>
      <c r="E5884" s="10" t="s">
        <v>45</v>
      </c>
      <c r="F5884" s="10" t="s">
        <v>46</v>
      </c>
      <c r="G5884" s="10" t="s">
        <v>47</v>
      </c>
      <c r="K5884" s="10" t="s">
        <v>45</v>
      </c>
      <c r="L5884" s="10" t="s">
        <v>48</v>
      </c>
      <c r="N5884" s="10" t="s">
        <v>49</v>
      </c>
      <c r="O5884" s="10" t="s">
        <v>46</v>
      </c>
      <c r="S5884" s="10" t="s">
        <v>45</v>
      </c>
      <c r="T5884" s="10" t="s">
        <v>48</v>
      </c>
      <c r="V5884" s="10" t="s">
        <v>49</v>
      </c>
      <c r="W5884" s="10" t="s">
        <v>50</v>
      </c>
      <c r="X5884" s="10" t="s">
        <v>47</v>
      </c>
      <c r="Y5884" s="10" t="s">
        <v>47</v>
      </c>
      <c r="AA5884" s="10" t="s">
        <v>51</v>
      </c>
      <c r="AB5884" s="10" t="s">
        <v>50</v>
      </c>
      <c r="AC5884" s="10" t="s">
        <v>50</v>
      </c>
      <c r="AD5884" s="10" t="s">
        <v>45</v>
      </c>
      <c r="AG5884" s="10" t="s">
        <v>50</v>
      </c>
    </row>
    <row r="5885" spans="1:33">
      <c r="A5885" s="10" t="s">
        <v>11882</v>
      </c>
      <c r="B5885" s="10" t="s">
        <v>11883</v>
      </c>
      <c r="D5885" s="10" t="s">
        <v>45</v>
      </c>
      <c r="E5885" s="10" t="s">
        <v>45</v>
      </c>
      <c r="F5885" s="10" t="s">
        <v>46</v>
      </c>
      <c r="G5885" s="10" t="s">
        <v>47</v>
      </c>
      <c r="K5885" s="10" t="s">
        <v>45</v>
      </c>
      <c r="L5885" s="10" t="s">
        <v>48</v>
      </c>
      <c r="N5885" s="10" t="s">
        <v>49</v>
      </c>
      <c r="O5885" s="10" t="s">
        <v>46</v>
      </c>
      <c r="S5885" s="10" t="s">
        <v>45</v>
      </c>
      <c r="T5885" s="10" t="s">
        <v>48</v>
      </c>
      <c r="V5885" s="10" t="s">
        <v>49</v>
      </c>
      <c r="W5885" s="10" t="s">
        <v>50</v>
      </c>
      <c r="X5885" s="10" t="s">
        <v>47</v>
      </c>
      <c r="Y5885" s="10" t="s">
        <v>47</v>
      </c>
      <c r="AA5885" s="10" t="s">
        <v>51</v>
      </c>
      <c r="AB5885" s="10" t="s">
        <v>50</v>
      </c>
      <c r="AC5885" s="10" t="s">
        <v>50</v>
      </c>
      <c r="AD5885" s="10" t="s">
        <v>45</v>
      </c>
      <c r="AG5885" s="10" t="s">
        <v>50</v>
      </c>
    </row>
    <row r="5886" spans="1:33">
      <c r="A5886" s="10" t="s">
        <v>11884</v>
      </c>
      <c r="B5886" s="10" t="s">
        <v>11885</v>
      </c>
      <c r="D5886" s="10" t="s">
        <v>45</v>
      </c>
      <c r="E5886" s="10" t="s">
        <v>45</v>
      </c>
      <c r="F5886" s="10" t="s">
        <v>60</v>
      </c>
      <c r="G5886" s="10" t="s">
        <v>45</v>
      </c>
      <c r="H5886" s="10" t="s">
        <v>8154</v>
      </c>
      <c r="I5886" s="10" t="s">
        <v>338</v>
      </c>
      <c r="J5886" s="10" t="s">
        <v>62</v>
      </c>
      <c r="K5886" s="10" t="s">
        <v>63</v>
      </c>
      <c r="L5886" s="10" t="s">
        <v>64</v>
      </c>
      <c r="M5886" t="s">
        <v>339</v>
      </c>
      <c r="O5886" s="10" t="s">
        <v>60</v>
      </c>
      <c r="P5886" s="10" t="s">
        <v>8154</v>
      </c>
      <c r="Q5886" s="10" t="s">
        <v>338</v>
      </c>
      <c r="R5886" s="10" t="s">
        <v>66</v>
      </c>
      <c r="S5886" s="10" t="s">
        <v>63</v>
      </c>
      <c r="T5886" s="10" t="s">
        <v>64</v>
      </c>
      <c r="U5886" t="s">
        <v>339</v>
      </c>
      <c r="W5886" s="10" t="s">
        <v>67</v>
      </c>
      <c r="X5886" s="10" t="s">
        <v>45</v>
      </c>
      <c r="Y5886" s="10" t="s">
        <v>45</v>
      </c>
      <c r="AA5886" s="10" t="s">
        <v>68</v>
      </c>
      <c r="AC5886" s="10" t="s">
        <v>45</v>
      </c>
      <c r="AD5886" s="10" t="s">
        <v>45</v>
      </c>
      <c r="AG5886" s="10" t="s">
        <v>67</v>
      </c>
    </row>
    <row r="5887" spans="1:33">
      <c r="A5887" s="10" t="s">
        <v>11886</v>
      </c>
      <c r="B5887" s="10" t="s">
        <v>11887</v>
      </c>
      <c r="D5887" s="10" t="s">
        <v>45</v>
      </c>
      <c r="E5887" s="10" t="s">
        <v>45</v>
      </c>
      <c r="F5887" s="10" t="s">
        <v>46</v>
      </c>
      <c r="G5887" s="10" t="s">
        <v>47</v>
      </c>
      <c r="K5887" s="10" t="s">
        <v>45</v>
      </c>
      <c r="L5887" s="10" t="s">
        <v>48</v>
      </c>
      <c r="N5887" s="10" t="s">
        <v>49</v>
      </c>
      <c r="O5887" s="10" t="s">
        <v>46</v>
      </c>
      <c r="S5887" s="10" t="s">
        <v>45</v>
      </c>
      <c r="T5887" s="10" t="s">
        <v>48</v>
      </c>
      <c r="V5887" s="10" t="s">
        <v>49</v>
      </c>
      <c r="W5887" s="10" t="s">
        <v>50</v>
      </c>
      <c r="X5887" s="10" t="s">
        <v>47</v>
      </c>
      <c r="Y5887" s="10" t="s">
        <v>47</v>
      </c>
      <c r="AA5887" s="10" t="s">
        <v>51</v>
      </c>
      <c r="AB5887" s="10" t="s">
        <v>50</v>
      </c>
      <c r="AC5887" s="10" t="s">
        <v>50</v>
      </c>
      <c r="AD5887" s="10" t="s">
        <v>45</v>
      </c>
      <c r="AG5887" s="10" t="s">
        <v>50</v>
      </c>
    </row>
    <row r="5888" spans="1:33">
      <c r="A5888" s="10" t="s">
        <v>11888</v>
      </c>
      <c r="B5888" s="10" t="s">
        <v>11889</v>
      </c>
      <c r="D5888" s="10" t="s">
        <v>45</v>
      </c>
      <c r="E5888" s="10" t="s">
        <v>45</v>
      </c>
      <c r="F5888" s="10" t="s">
        <v>46</v>
      </c>
      <c r="G5888" s="10" t="s">
        <v>47</v>
      </c>
      <c r="K5888" s="10" t="s">
        <v>45</v>
      </c>
      <c r="L5888" s="10" t="s">
        <v>48</v>
      </c>
      <c r="N5888" s="10" t="s">
        <v>49</v>
      </c>
      <c r="O5888" s="10" t="s">
        <v>46</v>
      </c>
      <c r="S5888" s="10" t="s">
        <v>45</v>
      </c>
      <c r="T5888" s="10" t="s">
        <v>48</v>
      </c>
      <c r="V5888" s="10" t="s">
        <v>49</v>
      </c>
      <c r="W5888" s="10" t="s">
        <v>50</v>
      </c>
      <c r="X5888" s="10" t="s">
        <v>47</v>
      </c>
      <c r="Y5888" s="10" t="s">
        <v>47</v>
      </c>
      <c r="AA5888" s="10" t="s">
        <v>51</v>
      </c>
      <c r="AB5888" s="10" t="s">
        <v>50</v>
      </c>
      <c r="AC5888" s="10" t="s">
        <v>50</v>
      </c>
      <c r="AD5888" s="10" t="s">
        <v>45</v>
      </c>
      <c r="AG5888" s="10" t="s">
        <v>50</v>
      </c>
    </row>
    <row r="5889" spans="1:33">
      <c r="A5889" s="10" t="s">
        <v>11890</v>
      </c>
      <c r="B5889" s="10" t="s">
        <v>11891</v>
      </c>
      <c r="D5889" s="10" t="s">
        <v>45</v>
      </c>
      <c r="E5889" s="10" t="s">
        <v>45</v>
      </c>
      <c r="F5889" s="10" t="s">
        <v>46</v>
      </c>
      <c r="G5889" s="10" t="s">
        <v>47</v>
      </c>
      <c r="K5889" s="10" t="s">
        <v>45</v>
      </c>
      <c r="L5889" s="10" t="s">
        <v>48</v>
      </c>
      <c r="N5889" s="10" t="s">
        <v>49</v>
      </c>
      <c r="O5889" s="10" t="s">
        <v>46</v>
      </c>
      <c r="S5889" s="10" t="s">
        <v>45</v>
      </c>
      <c r="T5889" s="10" t="s">
        <v>48</v>
      </c>
      <c r="V5889" s="10" t="s">
        <v>49</v>
      </c>
      <c r="W5889" s="10" t="s">
        <v>50</v>
      </c>
      <c r="X5889" s="10" t="s">
        <v>47</v>
      </c>
      <c r="Y5889" s="10" t="s">
        <v>47</v>
      </c>
      <c r="AA5889" s="10" t="s">
        <v>51</v>
      </c>
      <c r="AB5889" s="10" t="s">
        <v>50</v>
      </c>
      <c r="AC5889" s="10" t="s">
        <v>50</v>
      </c>
      <c r="AD5889" s="10" t="s">
        <v>45</v>
      </c>
      <c r="AG5889" s="10" t="s">
        <v>50</v>
      </c>
    </row>
    <row r="5890" spans="1:33">
      <c r="A5890" s="10" t="s">
        <v>11892</v>
      </c>
      <c r="B5890" s="10" t="s">
        <v>11893</v>
      </c>
      <c r="D5890" s="10" t="s">
        <v>45</v>
      </c>
      <c r="E5890" s="10" t="s">
        <v>45</v>
      </c>
      <c r="F5890" s="10" t="s">
        <v>46</v>
      </c>
      <c r="G5890" s="10" t="s">
        <v>47</v>
      </c>
      <c r="K5890" s="10" t="s">
        <v>45</v>
      </c>
      <c r="L5890" s="10" t="s">
        <v>48</v>
      </c>
      <c r="N5890" s="10" t="s">
        <v>49</v>
      </c>
      <c r="O5890" s="10" t="s">
        <v>46</v>
      </c>
      <c r="S5890" s="10" t="s">
        <v>45</v>
      </c>
      <c r="T5890" s="10" t="s">
        <v>48</v>
      </c>
      <c r="V5890" s="10" t="s">
        <v>49</v>
      </c>
      <c r="W5890" s="10" t="s">
        <v>50</v>
      </c>
      <c r="X5890" s="10" t="s">
        <v>47</v>
      </c>
      <c r="Y5890" s="10" t="s">
        <v>47</v>
      </c>
      <c r="AA5890" s="10" t="s">
        <v>51</v>
      </c>
      <c r="AB5890" s="10" t="s">
        <v>50</v>
      </c>
      <c r="AC5890" s="10" t="s">
        <v>50</v>
      </c>
      <c r="AD5890" s="10" t="s">
        <v>45</v>
      </c>
      <c r="AG5890" s="10" t="s">
        <v>50</v>
      </c>
    </row>
    <row r="5891" spans="1:33">
      <c r="A5891" s="10" t="s">
        <v>11894</v>
      </c>
      <c r="B5891" s="10" t="s">
        <v>11895</v>
      </c>
      <c r="D5891" s="10" t="s">
        <v>45</v>
      </c>
      <c r="E5891" s="10" t="s">
        <v>45</v>
      </c>
      <c r="F5891" s="10" t="s">
        <v>46</v>
      </c>
      <c r="G5891" s="10" t="s">
        <v>47</v>
      </c>
      <c r="K5891" s="10" t="s">
        <v>45</v>
      </c>
      <c r="L5891" s="10" t="s">
        <v>48</v>
      </c>
      <c r="N5891" s="10" t="s">
        <v>49</v>
      </c>
      <c r="O5891" s="10" t="s">
        <v>46</v>
      </c>
      <c r="S5891" s="10" t="s">
        <v>45</v>
      </c>
      <c r="T5891" s="10" t="s">
        <v>48</v>
      </c>
      <c r="V5891" s="10" t="s">
        <v>49</v>
      </c>
      <c r="W5891" s="10" t="s">
        <v>50</v>
      </c>
      <c r="X5891" s="10" t="s">
        <v>47</v>
      </c>
      <c r="Y5891" s="10" t="s">
        <v>47</v>
      </c>
      <c r="AA5891" s="10" t="s">
        <v>51</v>
      </c>
      <c r="AB5891" s="10" t="s">
        <v>50</v>
      </c>
      <c r="AC5891" s="10" t="s">
        <v>50</v>
      </c>
      <c r="AD5891" s="10" t="s">
        <v>45</v>
      </c>
      <c r="AG5891" s="10" t="s">
        <v>50</v>
      </c>
    </row>
    <row r="5892" spans="1:33">
      <c r="A5892" s="10" t="s">
        <v>11896</v>
      </c>
      <c r="B5892" s="10" t="s">
        <v>11897</v>
      </c>
      <c r="D5892" s="10" t="s">
        <v>45</v>
      </c>
      <c r="E5892" s="10" t="s">
        <v>45</v>
      </c>
      <c r="F5892" s="10" t="s">
        <v>46</v>
      </c>
      <c r="G5892" s="10" t="s">
        <v>47</v>
      </c>
      <c r="K5892" s="10" t="s">
        <v>45</v>
      </c>
      <c r="L5892" s="10" t="s">
        <v>48</v>
      </c>
      <c r="N5892" s="10" t="s">
        <v>49</v>
      </c>
      <c r="O5892" s="10" t="s">
        <v>46</v>
      </c>
      <c r="S5892" s="10" t="s">
        <v>45</v>
      </c>
      <c r="T5892" s="10" t="s">
        <v>48</v>
      </c>
      <c r="V5892" s="10" t="s">
        <v>49</v>
      </c>
      <c r="W5892" s="10" t="s">
        <v>50</v>
      </c>
      <c r="X5892" s="10" t="s">
        <v>47</v>
      </c>
      <c r="Y5892" s="10" t="s">
        <v>47</v>
      </c>
      <c r="AA5892" s="10" t="s">
        <v>51</v>
      </c>
      <c r="AB5892" s="10" t="s">
        <v>50</v>
      </c>
      <c r="AC5892" s="10" t="s">
        <v>50</v>
      </c>
      <c r="AD5892" s="10" t="s">
        <v>45</v>
      </c>
      <c r="AG5892" s="10" t="s">
        <v>50</v>
      </c>
    </row>
    <row r="5893" spans="1:33">
      <c r="A5893" s="10" t="s">
        <v>11898</v>
      </c>
      <c r="B5893" s="10" t="s">
        <v>11899</v>
      </c>
      <c r="D5893" s="10" t="s">
        <v>45</v>
      </c>
      <c r="E5893" s="10" t="s">
        <v>45</v>
      </c>
      <c r="F5893" s="10" t="s">
        <v>46</v>
      </c>
      <c r="G5893" s="10" t="s">
        <v>47</v>
      </c>
      <c r="K5893" s="10" t="s">
        <v>45</v>
      </c>
      <c r="L5893" s="10" t="s">
        <v>48</v>
      </c>
      <c r="N5893" s="10" t="s">
        <v>49</v>
      </c>
      <c r="O5893" s="10" t="s">
        <v>46</v>
      </c>
      <c r="S5893" s="10" t="s">
        <v>45</v>
      </c>
      <c r="T5893" s="10" t="s">
        <v>48</v>
      </c>
      <c r="V5893" s="10" t="s">
        <v>49</v>
      </c>
      <c r="W5893" s="10" t="s">
        <v>50</v>
      </c>
      <c r="X5893" s="10" t="s">
        <v>47</v>
      </c>
      <c r="Y5893" s="10" t="s">
        <v>47</v>
      </c>
      <c r="AA5893" s="10" t="s">
        <v>51</v>
      </c>
      <c r="AB5893" s="10" t="s">
        <v>50</v>
      </c>
      <c r="AC5893" s="10" t="s">
        <v>50</v>
      </c>
      <c r="AD5893" s="10" t="s">
        <v>45</v>
      </c>
      <c r="AG5893" s="10" t="s">
        <v>50</v>
      </c>
    </row>
    <row r="5894" spans="1:33">
      <c r="A5894" s="10" t="s">
        <v>11900</v>
      </c>
      <c r="B5894" s="10" t="s">
        <v>11901</v>
      </c>
      <c r="D5894" s="10" t="s">
        <v>45</v>
      </c>
      <c r="E5894" s="10" t="s">
        <v>45</v>
      </c>
      <c r="F5894" s="10" t="s">
        <v>46</v>
      </c>
      <c r="G5894" s="10" t="s">
        <v>47</v>
      </c>
      <c r="K5894" s="10" t="s">
        <v>45</v>
      </c>
      <c r="L5894" s="10" t="s">
        <v>48</v>
      </c>
      <c r="N5894" s="10" t="s">
        <v>49</v>
      </c>
      <c r="O5894" s="10" t="s">
        <v>46</v>
      </c>
      <c r="S5894" s="10" t="s">
        <v>45</v>
      </c>
      <c r="T5894" s="10" t="s">
        <v>48</v>
      </c>
      <c r="V5894" s="10" t="s">
        <v>49</v>
      </c>
      <c r="W5894" s="10" t="s">
        <v>50</v>
      </c>
      <c r="X5894" s="10" t="s">
        <v>47</v>
      </c>
      <c r="Y5894" s="10" t="s">
        <v>47</v>
      </c>
      <c r="AA5894" s="10" t="s">
        <v>51</v>
      </c>
      <c r="AB5894" s="10" t="s">
        <v>50</v>
      </c>
      <c r="AC5894" s="10" t="s">
        <v>50</v>
      </c>
      <c r="AD5894" s="10" t="s">
        <v>45</v>
      </c>
      <c r="AG5894" s="10" t="s">
        <v>50</v>
      </c>
    </row>
    <row r="5895" spans="1:33">
      <c r="A5895" s="10" t="s">
        <v>11902</v>
      </c>
      <c r="B5895" s="10" t="s">
        <v>11903</v>
      </c>
      <c r="D5895" s="10" t="s">
        <v>45</v>
      </c>
      <c r="E5895" s="10" t="s">
        <v>45</v>
      </c>
      <c r="F5895" s="10" t="s">
        <v>46</v>
      </c>
      <c r="G5895" s="10" t="s">
        <v>47</v>
      </c>
      <c r="K5895" s="10" t="s">
        <v>45</v>
      </c>
      <c r="L5895" s="10" t="s">
        <v>48</v>
      </c>
      <c r="N5895" s="10" t="s">
        <v>49</v>
      </c>
      <c r="O5895" s="10" t="s">
        <v>46</v>
      </c>
      <c r="S5895" s="10" t="s">
        <v>45</v>
      </c>
      <c r="T5895" s="10" t="s">
        <v>48</v>
      </c>
      <c r="V5895" s="10" t="s">
        <v>49</v>
      </c>
      <c r="W5895" s="10" t="s">
        <v>50</v>
      </c>
      <c r="X5895" s="10" t="s">
        <v>47</v>
      </c>
      <c r="Y5895" s="10" t="s">
        <v>47</v>
      </c>
      <c r="AA5895" s="10" t="s">
        <v>51</v>
      </c>
      <c r="AB5895" s="10" t="s">
        <v>50</v>
      </c>
      <c r="AC5895" s="10" t="s">
        <v>50</v>
      </c>
      <c r="AD5895" s="10" t="s">
        <v>45</v>
      </c>
      <c r="AG5895" s="10" t="s">
        <v>50</v>
      </c>
    </row>
    <row r="5896" spans="1:33">
      <c r="A5896" s="10" t="s">
        <v>11904</v>
      </c>
      <c r="B5896" s="10" t="s">
        <v>11905</v>
      </c>
      <c r="D5896" s="10" t="s">
        <v>45</v>
      </c>
      <c r="E5896" s="10" t="s">
        <v>45</v>
      </c>
      <c r="F5896" s="10" t="s">
        <v>46</v>
      </c>
      <c r="G5896" s="10" t="s">
        <v>47</v>
      </c>
      <c r="K5896" s="10" t="s">
        <v>45</v>
      </c>
      <c r="L5896" s="10" t="s">
        <v>48</v>
      </c>
      <c r="N5896" s="10" t="s">
        <v>49</v>
      </c>
      <c r="O5896" s="10" t="s">
        <v>46</v>
      </c>
      <c r="S5896" s="10" t="s">
        <v>45</v>
      </c>
      <c r="T5896" s="10" t="s">
        <v>48</v>
      </c>
      <c r="V5896" s="10" t="s">
        <v>49</v>
      </c>
      <c r="W5896" s="10" t="s">
        <v>50</v>
      </c>
      <c r="X5896" s="10" t="s">
        <v>47</v>
      </c>
      <c r="Y5896" s="10" t="s">
        <v>47</v>
      </c>
      <c r="AA5896" s="10" t="s">
        <v>51</v>
      </c>
      <c r="AB5896" s="10" t="s">
        <v>50</v>
      </c>
      <c r="AC5896" s="10" t="s">
        <v>50</v>
      </c>
      <c r="AD5896" s="10" t="s">
        <v>45</v>
      </c>
      <c r="AG5896" s="10" t="s">
        <v>50</v>
      </c>
    </row>
    <row r="5897" spans="1:33">
      <c r="A5897" s="10" t="s">
        <v>11906</v>
      </c>
      <c r="B5897" s="10" t="s">
        <v>11907</v>
      </c>
      <c r="D5897" s="10" t="s">
        <v>45</v>
      </c>
      <c r="E5897" s="10" t="s">
        <v>45</v>
      </c>
      <c r="F5897" s="10" t="s">
        <v>46</v>
      </c>
      <c r="G5897" s="10" t="s">
        <v>47</v>
      </c>
      <c r="K5897" s="10" t="s">
        <v>45</v>
      </c>
      <c r="L5897" s="10" t="s">
        <v>48</v>
      </c>
      <c r="N5897" s="10" t="s">
        <v>49</v>
      </c>
      <c r="O5897" s="10" t="s">
        <v>46</v>
      </c>
      <c r="S5897" s="10" t="s">
        <v>45</v>
      </c>
      <c r="T5897" s="10" t="s">
        <v>48</v>
      </c>
      <c r="V5897" s="10" t="s">
        <v>49</v>
      </c>
      <c r="W5897" s="10" t="s">
        <v>50</v>
      </c>
      <c r="X5897" s="10" t="s">
        <v>47</v>
      </c>
      <c r="Y5897" s="10" t="s">
        <v>47</v>
      </c>
      <c r="AA5897" s="10" t="s">
        <v>51</v>
      </c>
      <c r="AB5897" s="10" t="s">
        <v>50</v>
      </c>
      <c r="AC5897" s="10" t="s">
        <v>50</v>
      </c>
      <c r="AD5897" s="10" t="s">
        <v>45</v>
      </c>
      <c r="AG5897" s="10" t="s">
        <v>50</v>
      </c>
    </row>
    <row r="5898" spans="1:33">
      <c r="A5898" s="10" t="s">
        <v>11908</v>
      </c>
      <c r="B5898" s="10" t="s">
        <v>11909</v>
      </c>
      <c r="D5898" s="10" t="s">
        <v>45</v>
      </c>
      <c r="E5898" s="10" t="s">
        <v>45</v>
      </c>
      <c r="F5898" s="10" t="s">
        <v>46</v>
      </c>
      <c r="G5898" s="10" t="s">
        <v>47</v>
      </c>
      <c r="K5898" s="10" t="s">
        <v>45</v>
      </c>
      <c r="L5898" s="10" t="s">
        <v>48</v>
      </c>
      <c r="N5898" s="10" t="s">
        <v>49</v>
      </c>
      <c r="O5898" s="10" t="s">
        <v>46</v>
      </c>
      <c r="S5898" s="10" t="s">
        <v>45</v>
      </c>
      <c r="T5898" s="10" t="s">
        <v>48</v>
      </c>
      <c r="V5898" s="10" t="s">
        <v>49</v>
      </c>
      <c r="W5898" s="10" t="s">
        <v>50</v>
      </c>
      <c r="X5898" s="10" t="s">
        <v>47</v>
      </c>
      <c r="Y5898" s="10" t="s">
        <v>47</v>
      </c>
      <c r="AA5898" s="10" t="s">
        <v>51</v>
      </c>
      <c r="AB5898" s="10" t="s">
        <v>50</v>
      </c>
      <c r="AC5898" s="10" t="s">
        <v>50</v>
      </c>
      <c r="AD5898" s="10" t="s">
        <v>45</v>
      </c>
      <c r="AG5898" s="10" t="s">
        <v>50</v>
      </c>
    </row>
    <row r="5899" spans="1:33">
      <c r="A5899" s="10" t="s">
        <v>11910</v>
      </c>
      <c r="B5899" s="10" t="s">
        <v>11911</v>
      </c>
      <c r="D5899" s="10" t="s">
        <v>45</v>
      </c>
      <c r="E5899" s="10" t="s">
        <v>45</v>
      </c>
      <c r="F5899" s="10" t="s">
        <v>46</v>
      </c>
      <c r="G5899" s="10" t="s">
        <v>47</v>
      </c>
      <c r="K5899" s="10" t="s">
        <v>45</v>
      </c>
      <c r="L5899" s="10" t="s">
        <v>48</v>
      </c>
      <c r="N5899" s="10" t="s">
        <v>49</v>
      </c>
      <c r="O5899" s="10" t="s">
        <v>46</v>
      </c>
      <c r="S5899" s="10" t="s">
        <v>45</v>
      </c>
      <c r="T5899" s="10" t="s">
        <v>48</v>
      </c>
      <c r="V5899" s="10" t="s">
        <v>49</v>
      </c>
      <c r="W5899" s="10" t="s">
        <v>50</v>
      </c>
      <c r="X5899" s="10" t="s">
        <v>47</v>
      </c>
      <c r="Y5899" s="10" t="s">
        <v>47</v>
      </c>
      <c r="AA5899" s="10" t="s">
        <v>51</v>
      </c>
      <c r="AB5899" s="10" t="s">
        <v>50</v>
      </c>
      <c r="AC5899" s="10" t="s">
        <v>50</v>
      </c>
      <c r="AD5899" s="10" t="s">
        <v>45</v>
      </c>
      <c r="AG5899" s="10" t="s">
        <v>50</v>
      </c>
    </row>
    <row r="5900" spans="1:33">
      <c r="A5900" s="10" t="s">
        <v>11912</v>
      </c>
      <c r="B5900" s="10" t="s">
        <v>11913</v>
      </c>
      <c r="D5900" s="10" t="s">
        <v>45</v>
      </c>
      <c r="E5900" s="10" t="s">
        <v>45</v>
      </c>
      <c r="F5900" s="10" t="s">
        <v>46</v>
      </c>
      <c r="G5900" s="10" t="s">
        <v>47</v>
      </c>
      <c r="K5900" s="10" t="s">
        <v>45</v>
      </c>
      <c r="L5900" s="10" t="s">
        <v>48</v>
      </c>
      <c r="N5900" s="10" t="s">
        <v>49</v>
      </c>
      <c r="O5900" s="10" t="s">
        <v>46</v>
      </c>
      <c r="S5900" s="10" t="s">
        <v>45</v>
      </c>
      <c r="T5900" s="10" t="s">
        <v>48</v>
      </c>
      <c r="V5900" s="10" t="s">
        <v>49</v>
      </c>
      <c r="W5900" s="10" t="s">
        <v>50</v>
      </c>
      <c r="X5900" s="10" t="s">
        <v>47</v>
      </c>
      <c r="Y5900" s="10" t="s">
        <v>47</v>
      </c>
      <c r="AA5900" s="10" t="s">
        <v>51</v>
      </c>
      <c r="AB5900" s="10" t="s">
        <v>50</v>
      </c>
      <c r="AC5900" s="10" t="s">
        <v>50</v>
      </c>
      <c r="AD5900" s="10" t="s">
        <v>45</v>
      </c>
      <c r="AG5900" s="10" t="s">
        <v>50</v>
      </c>
    </row>
    <row r="5901" spans="1:33">
      <c r="A5901" s="10" t="s">
        <v>11914</v>
      </c>
      <c r="B5901" s="10" t="s">
        <v>11915</v>
      </c>
      <c r="D5901" s="10" t="s">
        <v>45</v>
      </c>
      <c r="E5901" s="10" t="s">
        <v>45</v>
      </c>
      <c r="F5901" s="10" t="s">
        <v>46</v>
      </c>
      <c r="G5901" s="10" t="s">
        <v>47</v>
      </c>
      <c r="K5901" s="10" t="s">
        <v>45</v>
      </c>
      <c r="L5901" s="10" t="s">
        <v>48</v>
      </c>
      <c r="N5901" s="10" t="s">
        <v>49</v>
      </c>
      <c r="O5901" s="10" t="s">
        <v>46</v>
      </c>
      <c r="S5901" s="10" t="s">
        <v>45</v>
      </c>
      <c r="T5901" s="10" t="s">
        <v>48</v>
      </c>
      <c r="V5901" s="10" t="s">
        <v>49</v>
      </c>
      <c r="W5901" s="10" t="s">
        <v>50</v>
      </c>
      <c r="X5901" s="10" t="s">
        <v>47</v>
      </c>
      <c r="Y5901" s="10" t="s">
        <v>47</v>
      </c>
      <c r="AA5901" s="10" t="s">
        <v>51</v>
      </c>
      <c r="AB5901" s="10" t="s">
        <v>50</v>
      </c>
      <c r="AC5901" s="10" t="s">
        <v>50</v>
      </c>
      <c r="AD5901" s="10" t="s">
        <v>45</v>
      </c>
      <c r="AG5901" s="10" t="s">
        <v>50</v>
      </c>
    </row>
    <row r="5902" spans="1:33">
      <c r="A5902" s="10" t="s">
        <v>11916</v>
      </c>
      <c r="B5902" s="10" t="s">
        <v>11917</v>
      </c>
      <c r="D5902" s="10" t="s">
        <v>45</v>
      </c>
      <c r="E5902" s="10" t="s">
        <v>45</v>
      </c>
      <c r="F5902" s="10" t="s">
        <v>46</v>
      </c>
      <c r="G5902" s="10" t="s">
        <v>47</v>
      </c>
      <c r="K5902" s="10" t="s">
        <v>45</v>
      </c>
      <c r="L5902" s="10" t="s">
        <v>48</v>
      </c>
      <c r="N5902" s="10" t="s">
        <v>49</v>
      </c>
      <c r="O5902" s="10" t="s">
        <v>46</v>
      </c>
      <c r="S5902" s="10" t="s">
        <v>45</v>
      </c>
      <c r="T5902" s="10" t="s">
        <v>48</v>
      </c>
      <c r="V5902" s="10" t="s">
        <v>49</v>
      </c>
      <c r="W5902" s="10" t="s">
        <v>50</v>
      </c>
      <c r="X5902" s="10" t="s">
        <v>47</v>
      </c>
      <c r="Y5902" s="10" t="s">
        <v>47</v>
      </c>
      <c r="AA5902" s="10" t="s">
        <v>51</v>
      </c>
      <c r="AB5902" s="10" t="s">
        <v>50</v>
      </c>
      <c r="AC5902" s="10" t="s">
        <v>50</v>
      </c>
      <c r="AD5902" s="10" t="s">
        <v>45</v>
      </c>
      <c r="AG5902" s="10" t="s">
        <v>50</v>
      </c>
    </row>
    <row r="5903" spans="1:33">
      <c r="A5903" s="10" t="s">
        <v>11918</v>
      </c>
      <c r="B5903" s="10" t="s">
        <v>11919</v>
      </c>
      <c r="D5903" s="10" t="s">
        <v>45</v>
      </c>
      <c r="E5903" s="10" t="s">
        <v>45</v>
      </c>
      <c r="F5903" s="10" t="s">
        <v>46</v>
      </c>
      <c r="G5903" s="10" t="s">
        <v>47</v>
      </c>
      <c r="K5903" s="10" t="s">
        <v>45</v>
      </c>
      <c r="L5903" s="10" t="s">
        <v>48</v>
      </c>
      <c r="N5903" s="10" t="s">
        <v>49</v>
      </c>
      <c r="O5903" s="10" t="s">
        <v>46</v>
      </c>
      <c r="S5903" s="10" t="s">
        <v>45</v>
      </c>
      <c r="T5903" s="10" t="s">
        <v>48</v>
      </c>
      <c r="V5903" s="10" t="s">
        <v>49</v>
      </c>
      <c r="W5903" s="10" t="s">
        <v>50</v>
      </c>
      <c r="X5903" s="10" t="s">
        <v>47</v>
      </c>
      <c r="Y5903" s="10" t="s">
        <v>47</v>
      </c>
      <c r="AA5903" s="10" t="s">
        <v>51</v>
      </c>
      <c r="AB5903" s="10" t="s">
        <v>50</v>
      </c>
      <c r="AC5903" s="10" t="s">
        <v>50</v>
      </c>
      <c r="AD5903" s="10" t="s">
        <v>45</v>
      </c>
      <c r="AG5903" s="10" t="s">
        <v>50</v>
      </c>
    </row>
    <row r="5904" spans="1:33">
      <c r="A5904" s="10" t="s">
        <v>11920</v>
      </c>
      <c r="B5904" s="10" t="s">
        <v>11921</v>
      </c>
      <c r="D5904" s="10" t="s">
        <v>45</v>
      </c>
      <c r="E5904" s="10" t="s">
        <v>45</v>
      </c>
      <c r="F5904" s="10" t="s">
        <v>46</v>
      </c>
      <c r="G5904" s="10" t="s">
        <v>47</v>
      </c>
      <c r="K5904" s="10" t="s">
        <v>45</v>
      </c>
      <c r="L5904" s="10" t="s">
        <v>48</v>
      </c>
      <c r="N5904" s="10" t="s">
        <v>49</v>
      </c>
      <c r="O5904" s="10" t="s">
        <v>46</v>
      </c>
      <c r="S5904" s="10" t="s">
        <v>45</v>
      </c>
      <c r="T5904" s="10" t="s">
        <v>48</v>
      </c>
      <c r="V5904" s="10" t="s">
        <v>49</v>
      </c>
      <c r="W5904" s="10" t="s">
        <v>50</v>
      </c>
      <c r="X5904" s="10" t="s">
        <v>47</v>
      </c>
      <c r="Y5904" s="10" t="s">
        <v>47</v>
      </c>
      <c r="AA5904" s="10" t="s">
        <v>51</v>
      </c>
      <c r="AB5904" s="10" t="s">
        <v>50</v>
      </c>
      <c r="AC5904" s="10" t="s">
        <v>50</v>
      </c>
      <c r="AD5904" s="10" t="s">
        <v>45</v>
      </c>
      <c r="AG5904" s="10" t="s">
        <v>50</v>
      </c>
    </row>
    <row r="5905" spans="1:36">
      <c r="A5905" s="10" t="s">
        <v>11922</v>
      </c>
      <c r="B5905" s="10" t="s">
        <v>11923</v>
      </c>
      <c r="D5905" s="10" t="s">
        <v>45</v>
      </c>
      <c r="E5905" s="10" t="s">
        <v>45</v>
      </c>
      <c r="F5905" s="10" t="s">
        <v>46</v>
      </c>
      <c r="G5905" s="10" t="s">
        <v>47</v>
      </c>
      <c r="K5905" s="10" t="s">
        <v>45</v>
      </c>
      <c r="L5905" s="10" t="s">
        <v>48</v>
      </c>
      <c r="N5905" s="10" t="s">
        <v>49</v>
      </c>
      <c r="O5905" s="10" t="s">
        <v>46</v>
      </c>
      <c r="S5905" s="10" t="s">
        <v>45</v>
      </c>
      <c r="T5905" s="10" t="s">
        <v>48</v>
      </c>
      <c r="V5905" s="10" t="s">
        <v>49</v>
      </c>
      <c r="W5905" s="10" t="s">
        <v>50</v>
      </c>
      <c r="X5905" s="10" t="s">
        <v>47</v>
      </c>
      <c r="Y5905" s="10" t="s">
        <v>47</v>
      </c>
      <c r="AA5905" s="10" t="s">
        <v>51</v>
      </c>
      <c r="AB5905" s="10" t="s">
        <v>50</v>
      </c>
      <c r="AC5905" s="10" t="s">
        <v>50</v>
      </c>
      <c r="AD5905" s="10" t="s">
        <v>45</v>
      </c>
      <c r="AG5905" s="10" t="s">
        <v>50</v>
      </c>
    </row>
    <row r="5906" spans="1:36">
      <c r="A5906" s="10" t="s">
        <v>11924</v>
      </c>
      <c r="B5906" s="10" t="s">
        <v>11925</v>
      </c>
      <c r="D5906" s="10" t="s">
        <v>45</v>
      </c>
      <c r="E5906" s="10" t="s">
        <v>45</v>
      </c>
      <c r="F5906" s="10" t="s">
        <v>46</v>
      </c>
      <c r="G5906" s="10" t="s">
        <v>47</v>
      </c>
      <c r="K5906" s="10" t="s">
        <v>45</v>
      </c>
      <c r="L5906" s="10" t="s">
        <v>48</v>
      </c>
      <c r="N5906" s="10" t="s">
        <v>49</v>
      </c>
      <c r="O5906" s="10" t="s">
        <v>46</v>
      </c>
      <c r="S5906" s="10" t="s">
        <v>45</v>
      </c>
      <c r="T5906" s="10" t="s">
        <v>48</v>
      </c>
      <c r="V5906" s="10" t="s">
        <v>49</v>
      </c>
      <c r="W5906" s="10" t="s">
        <v>50</v>
      </c>
      <c r="X5906" s="10" t="s">
        <v>47</v>
      </c>
      <c r="Y5906" s="10" t="s">
        <v>47</v>
      </c>
      <c r="AA5906" s="10" t="s">
        <v>51</v>
      </c>
      <c r="AB5906" s="10" t="s">
        <v>50</v>
      </c>
      <c r="AC5906" s="10" t="s">
        <v>50</v>
      </c>
      <c r="AD5906" s="10" t="s">
        <v>45</v>
      </c>
      <c r="AG5906" s="10" t="s">
        <v>50</v>
      </c>
    </row>
    <row r="5907" spans="1:36">
      <c r="A5907" s="10" t="s">
        <v>11926</v>
      </c>
      <c r="B5907" s="10" t="s">
        <v>11927</v>
      </c>
      <c r="D5907" s="10" t="s">
        <v>45</v>
      </c>
      <c r="E5907" s="10" t="s">
        <v>45</v>
      </c>
      <c r="F5907" s="10" t="s">
        <v>46</v>
      </c>
      <c r="G5907" s="10" t="s">
        <v>47</v>
      </c>
      <c r="K5907" s="10" t="s">
        <v>45</v>
      </c>
      <c r="L5907" s="10" t="s">
        <v>48</v>
      </c>
      <c r="N5907" s="10" t="s">
        <v>49</v>
      </c>
      <c r="O5907" s="10" t="s">
        <v>46</v>
      </c>
      <c r="S5907" s="10" t="s">
        <v>45</v>
      </c>
      <c r="T5907" s="10" t="s">
        <v>48</v>
      </c>
      <c r="V5907" s="10" t="s">
        <v>49</v>
      </c>
      <c r="W5907" s="10" t="s">
        <v>50</v>
      </c>
      <c r="X5907" s="10" t="s">
        <v>47</v>
      </c>
      <c r="Y5907" s="10" t="s">
        <v>47</v>
      </c>
      <c r="AA5907" s="10" t="s">
        <v>51</v>
      </c>
      <c r="AB5907" s="10" t="s">
        <v>50</v>
      </c>
      <c r="AC5907" s="10" t="s">
        <v>50</v>
      </c>
      <c r="AD5907" s="10" t="s">
        <v>45</v>
      </c>
      <c r="AG5907" s="10" t="s">
        <v>50</v>
      </c>
    </row>
    <row r="5908" spans="1:36">
      <c r="A5908" s="10" t="s">
        <v>11928</v>
      </c>
      <c r="B5908" s="10" t="s">
        <v>11929</v>
      </c>
      <c r="D5908" s="10" t="s">
        <v>45</v>
      </c>
      <c r="E5908" s="10" t="s">
        <v>45</v>
      </c>
      <c r="F5908" s="10" t="s">
        <v>46</v>
      </c>
      <c r="G5908" s="10" t="s">
        <v>47</v>
      </c>
      <c r="K5908" s="10" t="s">
        <v>45</v>
      </c>
      <c r="L5908" s="10" t="s">
        <v>48</v>
      </c>
      <c r="N5908" s="10" t="s">
        <v>49</v>
      </c>
      <c r="O5908" s="10" t="s">
        <v>46</v>
      </c>
      <c r="S5908" s="10" t="s">
        <v>45</v>
      </c>
      <c r="T5908" s="10" t="s">
        <v>48</v>
      </c>
      <c r="V5908" s="10" t="s">
        <v>49</v>
      </c>
      <c r="W5908" s="10" t="s">
        <v>50</v>
      </c>
      <c r="X5908" s="10" t="s">
        <v>47</v>
      </c>
      <c r="Y5908" s="10" t="s">
        <v>47</v>
      </c>
      <c r="AA5908" s="10" t="s">
        <v>51</v>
      </c>
      <c r="AB5908" s="10" t="s">
        <v>50</v>
      </c>
      <c r="AC5908" s="10" t="s">
        <v>50</v>
      </c>
      <c r="AD5908" s="10" t="s">
        <v>45</v>
      </c>
      <c r="AG5908" s="10" t="s">
        <v>50</v>
      </c>
    </row>
    <row r="5909" spans="1:36">
      <c r="A5909" s="10" t="s">
        <v>11930</v>
      </c>
      <c r="B5909" s="10" t="s">
        <v>11931</v>
      </c>
      <c r="D5909" s="10" t="s">
        <v>45</v>
      </c>
      <c r="E5909" s="10" t="s">
        <v>45</v>
      </c>
      <c r="F5909" s="10" t="s">
        <v>60</v>
      </c>
      <c r="G5909" s="10" t="s">
        <v>45</v>
      </c>
      <c r="H5909" s="10" t="s">
        <v>8154</v>
      </c>
      <c r="I5909" s="10" t="s">
        <v>338</v>
      </c>
      <c r="J5909" s="10" t="s">
        <v>62</v>
      </c>
      <c r="K5909" s="10" t="s">
        <v>63</v>
      </c>
      <c r="L5909" s="10" t="s">
        <v>64</v>
      </c>
      <c r="M5909" t="s">
        <v>339</v>
      </c>
      <c r="O5909" s="10" t="s">
        <v>60</v>
      </c>
      <c r="P5909" s="10" t="s">
        <v>8154</v>
      </c>
      <c r="Q5909" s="10" t="s">
        <v>338</v>
      </c>
      <c r="R5909" s="10" t="s">
        <v>66</v>
      </c>
      <c r="S5909" s="10" t="s">
        <v>63</v>
      </c>
      <c r="T5909" s="10" t="s">
        <v>64</v>
      </c>
      <c r="U5909" t="s">
        <v>339</v>
      </c>
      <c r="W5909" s="10" t="s">
        <v>67</v>
      </c>
      <c r="X5909" s="10" t="s">
        <v>45</v>
      </c>
      <c r="Y5909" s="10" t="s">
        <v>45</v>
      </c>
      <c r="AA5909" s="10" t="s">
        <v>68</v>
      </c>
      <c r="AC5909" s="10" t="s">
        <v>45</v>
      </c>
      <c r="AD5909" s="10" t="s">
        <v>45</v>
      </c>
      <c r="AG5909" s="10" t="s">
        <v>67</v>
      </c>
    </row>
    <row r="5910" spans="1:36">
      <c r="A5910" s="10" t="s">
        <v>11932</v>
      </c>
      <c r="B5910" s="10" t="s">
        <v>11933</v>
      </c>
      <c r="D5910" s="10" t="s">
        <v>45</v>
      </c>
      <c r="E5910" s="10" t="s">
        <v>45</v>
      </c>
      <c r="F5910" s="10" t="s">
        <v>46</v>
      </c>
      <c r="G5910" s="10" t="s">
        <v>47</v>
      </c>
      <c r="K5910" s="10" t="s">
        <v>45</v>
      </c>
      <c r="L5910" s="10" t="s">
        <v>48</v>
      </c>
      <c r="N5910" s="10" t="s">
        <v>49</v>
      </c>
      <c r="O5910" s="10" t="s">
        <v>46</v>
      </c>
      <c r="S5910" s="10" t="s">
        <v>45</v>
      </c>
      <c r="T5910" s="10" t="s">
        <v>48</v>
      </c>
      <c r="V5910" s="10" t="s">
        <v>49</v>
      </c>
      <c r="W5910" s="10" t="s">
        <v>50</v>
      </c>
      <c r="X5910" s="10" t="s">
        <v>47</v>
      </c>
      <c r="Y5910" s="10" t="s">
        <v>47</v>
      </c>
      <c r="AA5910" s="10" t="s">
        <v>51</v>
      </c>
      <c r="AB5910" s="10" t="s">
        <v>50</v>
      </c>
      <c r="AC5910" s="10" t="s">
        <v>50</v>
      </c>
      <c r="AD5910" s="10" t="s">
        <v>45</v>
      </c>
      <c r="AG5910" s="10" t="s">
        <v>50</v>
      </c>
    </row>
    <row r="5911" spans="1:36">
      <c r="A5911" s="10" t="s">
        <v>11934</v>
      </c>
      <c r="B5911" s="10" t="s">
        <v>11935</v>
      </c>
      <c r="D5911" s="10" t="s">
        <v>45</v>
      </c>
      <c r="E5911" s="10" t="s">
        <v>45</v>
      </c>
      <c r="F5911" s="10" t="s">
        <v>60</v>
      </c>
      <c r="G5911" s="10" t="s">
        <v>45</v>
      </c>
      <c r="H5911" s="10" t="s">
        <v>8531</v>
      </c>
      <c r="I5911" s="10" t="s">
        <v>43</v>
      </c>
      <c r="J5911" s="10" t="s">
        <v>66</v>
      </c>
      <c r="K5911" s="10" t="s">
        <v>63</v>
      </c>
      <c r="L5911" s="10" t="s">
        <v>48</v>
      </c>
      <c r="M5911" t="s">
        <v>8821</v>
      </c>
      <c r="N5911" s="10" t="s">
        <v>1376</v>
      </c>
      <c r="O5911" s="10" t="s">
        <v>60</v>
      </c>
      <c r="P5911" s="10" t="s">
        <v>8531</v>
      </c>
      <c r="Q5911" s="10" t="s">
        <v>43</v>
      </c>
      <c r="R5911" s="10" t="s">
        <v>66</v>
      </c>
      <c r="S5911" s="10" t="s">
        <v>45</v>
      </c>
      <c r="T5911" s="10" t="s">
        <v>48</v>
      </c>
      <c r="V5911" s="10" t="s">
        <v>1376</v>
      </c>
      <c r="X5911" s="10" t="s">
        <v>45</v>
      </c>
      <c r="Y5911" s="10" t="s">
        <v>45</v>
      </c>
      <c r="AA5911" s="10" t="s">
        <v>68</v>
      </c>
      <c r="AB5911" s="10" t="s">
        <v>50</v>
      </c>
      <c r="AC5911" s="10" t="s">
        <v>45</v>
      </c>
      <c r="AD5911" s="10" t="s">
        <v>45</v>
      </c>
      <c r="AG5911" s="10" t="s">
        <v>67</v>
      </c>
      <c r="AH5911" s="10" t="s">
        <v>3737</v>
      </c>
      <c r="AI5911" s="10" t="s">
        <v>11936</v>
      </c>
      <c r="AJ5911" s="10" t="s">
        <v>11937</v>
      </c>
    </row>
    <row r="5912" spans="1:36">
      <c r="A5912" s="10" t="s">
        <v>11938</v>
      </c>
      <c r="B5912" s="10" t="s">
        <v>11939</v>
      </c>
      <c r="D5912" s="10" t="s">
        <v>45</v>
      </c>
      <c r="E5912" s="10" t="s">
        <v>45</v>
      </c>
      <c r="F5912" s="10" t="s">
        <v>46</v>
      </c>
      <c r="G5912" s="10" t="s">
        <v>47</v>
      </c>
      <c r="K5912" s="10" t="s">
        <v>45</v>
      </c>
      <c r="L5912" s="10" t="s">
        <v>48</v>
      </c>
      <c r="N5912" s="10" t="s">
        <v>49</v>
      </c>
      <c r="O5912" s="10" t="s">
        <v>46</v>
      </c>
      <c r="S5912" s="10" t="s">
        <v>45</v>
      </c>
      <c r="T5912" s="10" t="s">
        <v>48</v>
      </c>
      <c r="V5912" s="10" t="s">
        <v>49</v>
      </c>
      <c r="W5912" s="10" t="s">
        <v>50</v>
      </c>
      <c r="X5912" s="10" t="s">
        <v>47</v>
      </c>
      <c r="Y5912" s="10" t="s">
        <v>47</v>
      </c>
      <c r="AA5912" s="10" t="s">
        <v>51</v>
      </c>
      <c r="AB5912" s="10" t="s">
        <v>50</v>
      </c>
      <c r="AC5912" s="10" t="s">
        <v>50</v>
      </c>
      <c r="AD5912" s="10" t="s">
        <v>45</v>
      </c>
      <c r="AG5912" s="10" t="s">
        <v>50</v>
      </c>
    </row>
    <row r="5913" spans="1:36">
      <c r="A5913" s="10" t="s">
        <v>11940</v>
      </c>
      <c r="B5913" s="10" t="s">
        <v>11941</v>
      </c>
      <c r="D5913" s="10" t="s">
        <v>45</v>
      </c>
      <c r="E5913" s="10" t="s">
        <v>45</v>
      </c>
      <c r="F5913" s="10" t="s">
        <v>60</v>
      </c>
      <c r="G5913" s="10" t="s">
        <v>45</v>
      </c>
      <c r="H5913" s="10" t="s">
        <v>8154</v>
      </c>
      <c r="I5913" s="10" t="s">
        <v>338</v>
      </c>
      <c r="J5913" s="10" t="s">
        <v>62</v>
      </c>
      <c r="K5913" s="10" t="s">
        <v>63</v>
      </c>
      <c r="L5913" s="10" t="s">
        <v>64</v>
      </c>
      <c r="M5913" t="s">
        <v>339</v>
      </c>
      <c r="O5913" s="10" t="s">
        <v>60</v>
      </c>
      <c r="P5913" s="10" t="s">
        <v>8154</v>
      </c>
      <c r="Q5913" s="10" t="s">
        <v>338</v>
      </c>
      <c r="R5913" s="10" t="s">
        <v>66</v>
      </c>
      <c r="S5913" s="10" t="s">
        <v>63</v>
      </c>
      <c r="T5913" s="10" t="s">
        <v>64</v>
      </c>
      <c r="U5913" t="s">
        <v>339</v>
      </c>
      <c r="W5913" s="10" t="s">
        <v>67</v>
      </c>
      <c r="X5913" s="10" t="s">
        <v>45</v>
      </c>
      <c r="Y5913" s="10" t="s">
        <v>45</v>
      </c>
      <c r="AA5913" s="10" t="s">
        <v>68</v>
      </c>
      <c r="AC5913" s="10" t="s">
        <v>45</v>
      </c>
      <c r="AD5913" s="10" t="s">
        <v>45</v>
      </c>
      <c r="AG5913" s="10" t="s">
        <v>67</v>
      </c>
    </row>
    <row r="5914" spans="1:36">
      <c r="A5914" s="10" t="s">
        <v>11942</v>
      </c>
      <c r="B5914" s="10" t="s">
        <v>11943</v>
      </c>
      <c r="D5914" s="10" t="s">
        <v>45</v>
      </c>
      <c r="E5914" s="10" t="s">
        <v>45</v>
      </c>
      <c r="F5914" s="10" t="s">
        <v>46</v>
      </c>
      <c r="G5914" s="10" t="s">
        <v>47</v>
      </c>
      <c r="K5914" s="10" t="s">
        <v>45</v>
      </c>
      <c r="L5914" s="10" t="s">
        <v>48</v>
      </c>
      <c r="N5914" s="10" t="s">
        <v>49</v>
      </c>
      <c r="O5914" s="10" t="s">
        <v>46</v>
      </c>
      <c r="S5914" s="10" t="s">
        <v>45</v>
      </c>
      <c r="T5914" s="10" t="s">
        <v>48</v>
      </c>
      <c r="V5914" s="10" t="s">
        <v>49</v>
      </c>
      <c r="W5914" s="10" t="s">
        <v>50</v>
      </c>
      <c r="X5914" s="10" t="s">
        <v>47</v>
      </c>
      <c r="Y5914" s="10" t="s">
        <v>47</v>
      </c>
      <c r="AA5914" s="10" t="s">
        <v>51</v>
      </c>
      <c r="AB5914" s="10" t="s">
        <v>50</v>
      </c>
      <c r="AC5914" s="10" t="s">
        <v>50</v>
      </c>
      <c r="AD5914" s="10" t="s">
        <v>45</v>
      </c>
      <c r="AG5914" s="10" t="s">
        <v>50</v>
      </c>
    </row>
    <row r="5915" spans="1:36">
      <c r="A5915" s="10" t="s">
        <v>11944</v>
      </c>
      <c r="B5915" s="10" t="s">
        <v>11945</v>
      </c>
      <c r="D5915" s="10" t="s">
        <v>45</v>
      </c>
      <c r="E5915" s="10" t="s">
        <v>45</v>
      </c>
      <c r="F5915" s="10" t="s">
        <v>60</v>
      </c>
      <c r="G5915" s="10" t="s">
        <v>45</v>
      </c>
      <c r="H5915" s="10" t="s">
        <v>8531</v>
      </c>
      <c r="I5915" s="10" t="s">
        <v>43</v>
      </c>
      <c r="J5915" s="10" t="s">
        <v>66</v>
      </c>
      <c r="K5915" s="10" t="s">
        <v>63</v>
      </c>
      <c r="L5915" s="10" t="s">
        <v>48</v>
      </c>
      <c r="M5915" t="s">
        <v>8821</v>
      </c>
      <c r="N5915" s="10" t="s">
        <v>1376</v>
      </c>
      <c r="O5915" s="10" t="s">
        <v>60</v>
      </c>
      <c r="P5915" s="10" t="s">
        <v>8531</v>
      </c>
      <c r="Q5915" s="10" t="s">
        <v>43</v>
      </c>
      <c r="R5915" s="10" t="s">
        <v>66</v>
      </c>
      <c r="S5915" s="10" t="s">
        <v>45</v>
      </c>
      <c r="T5915" s="10" t="s">
        <v>48</v>
      </c>
      <c r="V5915" s="10" t="s">
        <v>1376</v>
      </c>
      <c r="X5915" s="10" t="s">
        <v>45</v>
      </c>
      <c r="Y5915" s="10" t="s">
        <v>45</v>
      </c>
      <c r="AA5915" s="10" t="s">
        <v>68</v>
      </c>
      <c r="AB5915" s="10" t="s">
        <v>50</v>
      </c>
      <c r="AC5915" s="10" t="s">
        <v>45</v>
      </c>
      <c r="AD5915" s="10" t="s">
        <v>45</v>
      </c>
      <c r="AG5915" s="10" t="s">
        <v>67</v>
      </c>
      <c r="AH5915" s="10" t="s">
        <v>3737</v>
      </c>
      <c r="AI5915" s="10" t="s">
        <v>11946</v>
      </c>
      <c r="AJ5915" s="10" t="s">
        <v>11947</v>
      </c>
    </row>
    <row r="5916" spans="1:36">
      <c r="A5916" s="10" t="s">
        <v>11948</v>
      </c>
      <c r="B5916" s="10" t="s">
        <v>11949</v>
      </c>
      <c r="D5916" s="10" t="s">
        <v>45</v>
      </c>
      <c r="E5916" s="10" t="s">
        <v>45</v>
      </c>
      <c r="F5916" s="10" t="s">
        <v>46</v>
      </c>
      <c r="G5916" s="10" t="s">
        <v>47</v>
      </c>
      <c r="K5916" s="10" t="s">
        <v>45</v>
      </c>
      <c r="L5916" s="10" t="s">
        <v>48</v>
      </c>
      <c r="N5916" s="10" t="s">
        <v>49</v>
      </c>
      <c r="O5916" s="10" t="s">
        <v>46</v>
      </c>
      <c r="S5916" s="10" t="s">
        <v>45</v>
      </c>
      <c r="T5916" s="10" t="s">
        <v>48</v>
      </c>
      <c r="V5916" s="10" t="s">
        <v>49</v>
      </c>
      <c r="W5916" s="10" t="s">
        <v>50</v>
      </c>
      <c r="X5916" s="10" t="s">
        <v>47</v>
      </c>
      <c r="Y5916" s="10" t="s">
        <v>47</v>
      </c>
      <c r="AA5916" s="10" t="s">
        <v>51</v>
      </c>
      <c r="AB5916" s="10" t="s">
        <v>50</v>
      </c>
      <c r="AC5916" s="10" t="s">
        <v>50</v>
      </c>
      <c r="AD5916" s="10" t="s">
        <v>45</v>
      </c>
      <c r="AG5916" s="10" t="s">
        <v>50</v>
      </c>
    </row>
    <row r="5917" spans="1:36">
      <c r="A5917" s="10" t="s">
        <v>11950</v>
      </c>
      <c r="B5917" s="10" t="s">
        <v>11951</v>
      </c>
      <c r="D5917" s="10" t="s">
        <v>45</v>
      </c>
      <c r="E5917" s="10" t="s">
        <v>45</v>
      </c>
      <c r="F5917" s="10" t="s">
        <v>46</v>
      </c>
      <c r="G5917" s="10" t="s">
        <v>47</v>
      </c>
      <c r="K5917" s="10" t="s">
        <v>45</v>
      </c>
      <c r="L5917" s="10" t="s">
        <v>48</v>
      </c>
      <c r="N5917" s="10" t="s">
        <v>49</v>
      </c>
      <c r="O5917" s="10" t="s">
        <v>46</v>
      </c>
      <c r="S5917" s="10" t="s">
        <v>45</v>
      </c>
      <c r="T5917" s="10" t="s">
        <v>48</v>
      </c>
      <c r="V5917" s="10" t="s">
        <v>49</v>
      </c>
      <c r="W5917" s="10" t="s">
        <v>50</v>
      </c>
      <c r="X5917" s="10" t="s">
        <v>47</v>
      </c>
      <c r="Y5917" s="10" t="s">
        <v>47</v>
      </c>
      <c r="AA5917" s="10" t="s">
        <v>51</v>
      </c>
      <c r="AB5917" s="10" t="s">
        <v>50</v>
      </c>
      <c r="AC5917" s="10" t="s">
        <v>50</v>
      </c>
      <c r="AD5917" s="10" t="s">
        <v>45</v>
      </c>
      <c r="AG5917" s="10" t="s">
        <v>50</v>
      </c>
    </row>
    <row r="5918" spans="1:36">
      <c r="A5918" s="10" t="s">
        <v>11952</v>
      </c>
      <c r="B5918" s="10" t="s">
        <v>11953</v>
      </c>
      <c r="D5918" s="10" t="s">
        <v>45</v>
      </c>
      <c r="E5918" s="10" t="s">
        <v>45</v>
      </c>
      <c r="F5918" s="10" t="s">
        <v>46</v>
      </c>
      <c r="N5918" s="10" t="s">
        <v>49</v>
      </c>
      <c r="O5918" s="10" t="s">
        <v>46</v>
      </c>
      <c r="V5918" s="10" t="s">
        <v>49</v>
      </c>
      <c r="W5918" s="10" t="s">
        <v>67</v>
      </c>
      <c r="X5918" s="10" t="s">
        <v>47</v>
      </c>
      <c r="Y5918" s="10" t="s">
        <v>47</v>
      </c>
      <c r="AA5918" s="10" t="s">
        <v>51</v>
      </c>
      <c r="AG5918" s="10" t="s">
        <v>50</v>
      </c>
    </row>
    <row r="5919" spans="1:36">
      <c r="A5919" s="10" t="s">
        <v>11954</v>
      </c>
      <c r="B5919" s="10" t="s">
        <v>11955</v>
      </c>
      <c r="D5919" s="10" t="s">
        <v>45</v>
      </c>
      <c r="E5919" s="10" t="s">
        <v>45</v>
      </c>
      <c r="F5919" s="10" t="s">
        <v>60</v>
      </c>
      <c r="G5919" s="10" t="s">
        <v>45</v>
      </c>
      <c r="H5919" s="10" t="s">
        <v>8531</v>
      </c>
      <c r="I5919" s="10" t="s">
        <v>43</v>
      </c>
      <c r="J5919" s="10" t="s">
        <v>66</v>
      </c>
      <c r="K5919" s="10" t="s">
        <v>63</v>
      </c>
      <c r="L5919" s="10" t="s">
        <v>48</v>
      </c>
      <c r="M5919" t="s">
        <v>8821</v>
      </c>
      <c r="N5919" s="10" t="s">
        <v>1376</v>
      </c>
      <c r="O5919" s="10" t="s">
        <v>60</v>
      </c>
      <c r="P5919" s="10" t="s">
        <v>8531</v>
      </c>
      <c r="Q5919" s="10" t="s">
        <v>43</v>
      </c>
      <c r="R5919" s="10" t="s">
        <v>66</v>
      </c>
      <c r="S5919" s="10" t="s">
        <v>45</v>
      </c>
      <c r="T5919" s="10" t="s">
        <v>48</v>
      </c>
      <c r="V5919" s="10" t="s">
        <v>1376</v>
      </c>
      <c r="X5919" s="10" t="s">
        <v>45</v>
      </c>
      <c r="Y5919" s="10" t="s">
        <v>45</v>
      </c>
      <c r="AA5919" s="10" t="s">
        <v>68</v>
      </c>
      <c r="AB5919" s="10" t="s">
        <v>50</v>
      </c>
      <c r="AC5919" s="10" t="s">
        <v>45</v>
      </c>
      <c r="AD5919" s="10" t="s">
        <v>45</v>
      </c>
      <c r="AG5919" s="10" t="s">
        <v>67</v>
      </c>
      <c r="AH5919" s="10" t="s">
        <v>3737</v>
      </c>
      <c r="AI5919" s="10" t="s">
        <v>11956</v>
      </c>
      <c r="AJ5919" s="10" t="s">
        <v>11957</v>
      </c>
    </row>
    <row r="5920" spans="1:36">
      <c r="A5920" s="10" t="s">
        <v>11958</v>
      </c>
      <c r="B5920" s="10" t="s">
        <v>11959</v>
      </c>
      <c r="D5920" s="10" t="s">
        <v>45</v>
      </c>
      <c r="E5920" s="10" t="s">
        <v>45</v>
      </c>
      <c r="F5920" s="10" t="s">
        <v>46</v>
      </c>
      <c r="G5920" s="10" t="s">
        <v>47</v>
      </c>
      <c r="K5920" s="10" t="s">
        <v>45</v>
      </c>
      <c r="L5920" s="10" t="s">
        <v>48</v>
      </c>
      <c r="N5920" s="10" t="s">
        <v>49</v>
      </c>
      <c r="O5920" s="10" t="s">
        <v>46</v>
      </c>
      <c r="S5920" s="10" t="s">
        <v>45</v>
      </c>
      <c r="T5920" s="10" t="s">
        <v>48</v>
      </c>
      <c r="V5920" s="10" t="s">
        <v>49</v>
      </c>
      <c r="W5920" s="10" t="s">
        <v>50</v>
      </c>
      <c r="X5920" s="10" t="s">
        <v>47</v>
      </c>
      <c r="Y5920" s="10" t="s">
        <v>47</v>
      </c>
      <c r="AA5920" s="10" t="s">
        <v>51</v>
      </c>
      <c r="AB5920" s="10" t="s">
        <v>50</v>
      </c>
      <c r="AC5920" s="10" t="s">
        <v>50</v>
      </c>
      <c r="AD5920" s="10" t="s">
        <v>45</v>
      </c>
      <c r="AG5920" s="10" t="s">
        <v>50</v>
      </c>
    </row>
    <row r="5921" spans="1:33">
      <c r="A5921" s="10" t="s">
        <v>11960</v>
      </c>
      <c r="B5921" s="10" t="s">
        <v>11961</v>
      </c>
      <c r="D5921" s="10" t="s">
        <v>45</v>
      </c>
      <c r="E5921" s="10" t="s">
        <v>45</v>
      </c>
      <c r="F5921" s="10" t="s">
        <v>46</v>
      </c>
      <c r="G5921" s="10" t="s">
        <v>47</v>
      </c>
      <c r="K5921" s="10" t="s">
        <v>45</v>
      </c>
      <c r="L5921" s="10" t="s">
        <v>48</v>
      </c>
      <c r="N5921" s="10" t="s">
        <v>49</v>
      </c>
      <c r="O5921" s="10" t="s">
        <v>46</v>
      </c>
      <c r="S5921" s="10" t="s">
        <v>45</v>
      </c>
      <c r="T5921" s="10" t="s">
        <v>48</v>
      </c>
      <c r="V5921" s="10" t="s">
        <v>49</v>
      </c>
      <c r="W5921" s="10" t="s">
        <v>50</v>
      </c>
      <c r="X5921" s="10" t="s">
        <v>47</v>
      </c>
      <c r="Y5921" s="10" t="s">
        <v>47</v>
      </c>
      <c r="AA5921" s="10" t="s">
        <v>51</v>
      </c>
      <c r="AB5921" s="10" t="s">
        <v>50</v>
      </c>
      <c r="AC5921" s="10" t="s">
        <v>50</v>
      </c>
      <c r="AD5921" s="10" t="s">
        <v>45</v>
      </c>
      <c r="AG5921" s="10" t="s">
        <v>50</v>
      </c>
    </row>
    <row r="5922" spans="1:33">
      <c r="A5922" s="10" t="s">
        <v>11962</v>
      </c>
      <c r="B5922" s="10" t="s">
        <v>11963</v>
      </c>
      <c r="D5922" s="10" t="s">
        <v>45</v>
      </c>
      <c r="E5922" s="10" t="s">
        <v>45</v>
      </c>
      <c r="F5922" s="10" t="s">
        <v>60</v>
      </c>
      <c r="G5922" s="10" t="s">
        <v>45</v>
      </c>
      <c r="H5922" s="10" t="s">
        <v>8154</v>
      </c>
      <c r="I5922" s="10" t="s">
        <v>338</v>
      </c>
      <c r="J5922" s="10" t="s">
        <v>62</v>
      </c>
      <c r="K5922" s="10" t="s">
        <v>63</v>
      </c>
      <c r="L5922" s="10" t="s">
        <v>64</v>
      </c>
      <c r="M5922" t="s">
        <v>339</v>
      </c>
      <c r="O5922" s="10" t="s">
        <v>60</v>
      </c>
      <c r="P5922" s="10" t="s">
        <v>8154</v>
      </c>
      <c r="Q5922" s="10" t="s">
        <v>338</v>
      </c>
      <c r="R5922" s="10" t="s">
        <v>66</v>
      </c>
      <c r="S5922" s="10" t="s">
        <v>63</v>
      </c>
      <c r="T5922" s="10" t="s">
        <v>64</v>
      </c>
      <c r="U5922" t="s">
        <v>339</v>
      </c>
      <c r="W5922" s="10" t="s">
        <v>67</v>
      </c>
      <c r="X5922" s="10" t="s">
        <v>45</v>
      </c>
      <c r="Y5922" s="10" t="s">
        <v>45</v>
      </c>
      <c r="AA5922" s="10" t="s">
        <v>68</v>
      </c>
      <c r="AC5922" s="10" t="s">
        <v>45</v>
      </c>
      <c r="AD5922" s="10" t="s">
        <v>45</v>
      </c>
      <c r="AG5922" s="10" t="s">
        <v>67</v>
      </c>
    </row>
    <row r="5923" spans="1:33">
      <c r="A5923" s="10" t="s">
        <v>11964</v>
      </c>
      <c r="B5923" s="10" t="s">
        <v>11965</v>
      </c>
      <c r="D5923" s="10" t="s">
        <v>45</v>
      </c>
      <c r="E5923" s="10" t="s">
        <v>45</v>
      </c>
      <c r="F5923" s="10" t="s">
        <v>46</v>
      </c>
      <c r="G5923" s="10" t="s">
        <v>47</v>
      </c>
      <c r="K5923" s="10" t="s">
        <v>45</v>
      </c>
      <c r="L5923" s="10" t="s">
        <v>48</v>
      </c>
      <c r="N5923" s="10" t="s">
        <v>49</v>
      </c>
      <c r="O5923" s="10" t="s">
        <v>46</v>
      </c>
      <c r="S5923" s="10" t="s">
        <v>45</v>
      </c>
      <c r="T5923" s="10" t="s">
        <v>48</v>
      </c>
      <c r="V5923" s="10" t="s">
        <v>49</v>
      </c>
      <c r="W5923" s="10" t="s">
        <v>50</v>
      </c>
      <c r="X5923" s="10" t="s">
        <v>47</v>
      </c>
      <c r="Y5923" s="10" t="s">
        <v>47</v>
      </c>
      <c r="AA5923" s="10" t="s">
        <v>51</v>
      </c>
      <c r="AB5923" s="10" t="s">
        <v>50</v>
      </c>
      <c r="AC5923" s="10" t="s">
        <v>50</v>
      </c>
      <c r="AD5923" s="10" t="s">
        <v>45</v>
      </c>
      <c r="AG5923" s="10" t="s">
        <v>50</v>
      </c>
    </row>
    <row r="5924" spans="1:33">
      <c r="A5924" s="10" t="s">
        <v>11966</v>
      </c>
      <c r="B5924" s="10" t="s">
        <v>11967</v>
      </c>
      <c r="D5924" s="10" t="s">
        <v>45</v>
      </c>
      <c r="E5924" s="10" t="s">
        <v>45</v>
      </c>
      <c r="F5924" s="10" t="s">
        <v>46</v>
      </c>
      <c r="G5924" s="10" t="s">
        <v>47</v>
      </c>
      <c r="K5924" s="10" t="s">
        <v>45</v>
      </c>
      <c r="L5924" s="10" t="s">
        <v>48</v>
      </c>
      <c r="N5924" s="10" t="s">
        <v>49</v>
      </c>
      <c r="O5924" s="10" t="s">
        <v>46</v>
      </c>
      <c r="S5924" s="10" t="s">
        <v>45</v>
      </c>
      <c r="T5924" s="10" t="s">
        <v>48</v>
      </c>
      <c r="V5924" s="10" t="s">
        <v>49</v>
      </c>
      <c r="W5924" s="10" t="s">
        <v>50</v>
      </c>
      <c r="X5924" s="10" t="s">
        <v>47</v>
      </c>
      <c r="Y5924" s="10" t="s">
        <v>47</v>
      </c>
      <c r="AA5924" s="10" t="s">
        <v>51</v>
      </c>
      <c r="AB5924" s="10" t="s">
        <v>50</v>
      </c>
      <c r="AC5924" s="10" t="s">
        <v>50</v>
      </c>
      <c r="AD5924" s="10" t="s">
        <v>45</v>
      </c>
      <c r="AG5924" s="10" t="s">
        <v>50</v>
      </c>
    </row>
    <row r="5925" spans="1:33">
      <c r="A5925" s="10" t="s">
        <v>11968</v>
      </c>
      <c r="B5925" s="10" t="s">
        <v>11969</v>
      </c>
      <c r="D5925" s="10" t="s">
        <v>45</v>
      </c>
      <c r="E5925" s="10" t="s">
        <v>45</v>
      </c>
      <c r="F5925" s="10" t="s">
        <v>60</v>
      </c>
      <c r="G5925" s="10" t="s">
        <v>45</v>
      </c>
      <c r="H5925" s="10" t="s">
        <v>8154</v>
      </c>
      <c r="I5925" s="10" t="s">
        <v>338</v>
      </c>
      <c r="J5925" s="10" t="s">
        <v>62</v>
      </c>
      <c r="K5925" s="10" t="s">
        <v>63</v>
      </c>
      <c r="L5925" s="10" t="s">
        <v>64</v>
      </c>
      <c r="M5925" t="s">
        <v>339</v>
      </c>
      <c r="O5925" s="10" t="s">
        <v>60</v>
      </c>
      <c r="P5925" s="10" t="s">
        <v>8154</v>
      </c>
      <c r="Q5925" s="10" t="s">
        <v>338</v>
      </c>
      <c r="R5925" s="10" t="s">
        <v>66</v>
      </c>
      <c r="S5925" s="10" t="s">
        <v>63</v>
      </c>
      <c r="T5925" s="10" t="s">
        <v>64</v>
      </c>
      <c r="U5925" t="s">
        <v>339</v>
      </c>
      <c r="W5925" s="10" t="s">
        <v>67</v>
      </c>
      <c r="X5925" s="10" t="s">
        <v>45</v>
      </c>
      <c r="Y5925" s="10" t="s">
        <v>45</v>
      </c>
      <c r="AA5925" s="10" t="s">
        <v>68</v>
      </c>
      <c r="AC5925" s="10" t="s">
        <v>45</v>
      </c>
      <c r="AD5925" s="10" t="s">
        <v>45</v>
      </c>
      <c r="AG5925" s="10" t="s">
        <v>67</v>
      </c>
    </row>
    <row r="5926" spans="1:33">
      <c r="A5926" s="10" t="s">
        <v>11970</v>
      </c>
      <c r="B5926" s="10" t="s">
        <v>11971</v>
      </c>
      <c r="D5926" s="10" t="s">
        <v>45</v>
      </c>
      <c r="E5926" s="10" t="s">
        <v>45</v>
      </c>
      <c r="F5926" s="10" t="s">
        <v>46</v>
      </c>
      <c r="G5926" s="10" t="s">
        <v>47</v>
      </c>
      <c r="K5926" s="10" t="s">
        <v>45</v>
      </c>
      <c r="L5926" s="10" t="s">
        <v>48</v>
      </c>
      <c r="N5926" s="10" t="s">
        <v>49</v>
      </c>
      <c r="O5926" s="10" t="s">
        <v>46</v>
      </c>
      <c r="S5926" s="10" t="s">
        <v>45</v>
      </c>
      <c r="T5926" s="10" t="s">
        <v>48</v>
      </c>
      <c r="V5926" s="10" t="s">
        <v>49</v>
      </c>
      <c r="W5926" s="10" t="s">
        <v>50</v>
      </c>
      <c r="X5926" s="10" t="s">
        <v>47</v>
      </c>
      <c r="Y5926" s="10" t="s">
        <v>47</v>
      </c>
      <c r="AA5926" s="10" t="s">
        <v>51</v>
      </c>
      <c r="AB5926" s="10" t="s">
        <v>50</v>
      </c>
      <c r="AC5926" s="10" t="s">
        <v>50</v>
      </c>
      <c r="AD5926" s="10" t="s">
        <v>45</v>
      </c>
      <c r="AG5926" s="10" t="s">
        <v>50</v>
      </c>
    </row>
    <row r="5927" spans="1:33">
      <c r="A5927" s="10" t="s">
        <v>11972</v>
      </c>
      <c r="B5927" s="10" t="s">
        <v>11973</v>
      </c>
      <c r="D5927" s="10" t="s">
        <v>45</v>
      </c>
      <c r="E5927" s="10" t="s">
        <v>45</v>
      </c>
      <c r="F5927" s="10" t="s">
        <v>46</v>
      </c>
      <c r="G5927" s="10" t="s">
        <v>47</v>
      </c>
      <c r="K5927" s="10" t="s">
        <v>45</v>
      </c>
      <c r="L5927" s="10" t="s">
        <v>48</v>
      </c>
      <c r="N5927" s="10" t="s">
        <v>49</v>
      </c>
      <c r="O5927" s="10" t="s">
        <v>46</v>
      </c>
      <c r="S5927" s="10" t="s">
        <v>45</v>
      </c>
      <c r="T5927" s="10" t="s">
        <v>48</v>
      </c>
      <c r="V5927" s="10" t="s">
        <v>49</v>
      </c>
      <c r="W5927" s="10" t="s">
        <v>50</v>
      </c>
      <c r="X5927" s="10" t="s">
        <v>47</v>
      </c>
      <c r="Y5927" s="10" t="s">
        <v>47</v>
      </c>
      <c r="AA5927" s="10" t="s">
        <v>51</v>
      </c>
      <c r="AB5927" s="10" t="s">
        <v>50</v>
      </c>
      <c r="AC5927" s="10" t="s">
        <v>50</v>
      </c>
      <c r="AD5927" s="10" t="s">
        <v>45</v>
      </c>
      <c r="AG5927" s="10" t="s">
        <v>50</v>
      </c>
    </row>
    <row r="5928" spans="1:33">
      <c r="A5928" s="10" t="s">
        <v>11974</v>
      </c>
      <c r="B5928" s="10" t="s">
        <v>11975</v>
      </c>
      <c r="D5928" s="10" t="s">
        <v>45</v>
      </c>
      <c r="E5928" s="10" t="s">
        <v>45</v>
      </c>
      <c r="F5928" s="10" t="s">
        <v>46</v>
      </c>
      <c r="G5928" s="10" t="s">
        <v>47</v>
      </c>
      <c r="K5928" s="10" t="s">
        <v>45</v>
      </c>
      <c r="L5928" s="10" t="s">
        <v>48</v>
      </c>
      <c r="N5928" s="10" t="s">
        <v>49</v>
      </c>
      <c r="O5928" s="10" t="s">
        <v>46</v>
      </c>
      <c r="S5928" s="10" t="s">
        <v>45</v>
      </c>
      <c r="T5928" s="10" t="s">
        <v>48</v>
      </c>
      <c r="V5928" s="10" t="s">
        <v>49</v>
      </c>
      <c r="W5928" s="10" t="s">
        <v>50</v>
      </c>
      <c r="X5928" s="10" t="s">
        <v>47</v>
      </c>
      <c r="Y5928" s="10" t="s">
        <v>47</v>
      </c>
      <c r="AA5928" s="10" t="s">
        <v>51</v>
      </c>
      <c r="AB5928" s="10" t="s">
        <v>50</v>
      </c>
      <c r="AC5928" s="10" t="s">
        <v>50</v>
      </c>
      <c r="AD5928" s="10" t="s">
        <v>45</v>
      </c>
      <c r="AG5928" s="10" t="s">
        <v>50</v>
      </c>
    </row>
    <row r="5929" spans="1:33">
      <c r="A5929" s="10" t="s">
        <v>11976</v>
      </c>
      <c r="B5929" s="10" t="s">
        <v>11977</v>
      </c>
      <c r="D5929" s="10" t="s">
        <v>45</v>
      </c>
      <c r="E5929" s="10" t="s">
        <v>45</v>
      </c>
      <c r="F5929" s="10" t="s">
        <v>60</v>
      </c>
      <c r="G5929" s="10" t="s">
        <v>45</v>
      </c>
      <c r="H5929" s="10" t="s">
        <v>8154</v>
      </c>
      <c r="I5929" s="10" t="s">
        <v>338</v>
      </c>
      <c r="J5929" s="10" t="s">
        <v>62</v>
      </c>
      <c r="K5929" s="10" t="s">
        <v>63</v>
      </c>
      <c r="L5929" s="10" t="s">
        <v>64</v>
      </c>
      <c r="M5929" t="s">
        <v>339</v>
      </c>
      <c r="O5929" s="10" t="s">
        <v>60</v>
      </c>
      <c r="P5929" s="10" t="s">
        <v>8154</v>
      </c>
      <c r="Q5929" s="10" t="s">
        <v>338</v>
      </c>
      <c r="R5929" s="10" t="s">
        <v>66</v>
      </c>
      <c r="S5929" s="10" t="s">
        <v>63</v>
      </c>
      <c r="T5929" s="10" t="s">
        <v>64</v>
      </c>
      <c r="U5929" t="s">
        <v>339</v>
      </c>
      <c r="W5929" s="10" t="s">
        <v>67</v>
      </c>
      <c r="X5929" s="10" t="s">
        <v>45</v>
      </c>
      <c r="Y5929" s="10" t="s">
        <v>45</v>
      </c>
      <c r="AA5929" s="10" t="s">
        <v>68</v>
      </c>
      <c r="AC5929" s="10" t="s">
        <v>45</v>
      </c>
      <c r="AD5929" s="10" t="s">
        <v>45</v>
      </c>
      <c r="AG5929" s="10" t="s">
        <v>67</v>
      </c>
    </row>
    <row r="5930" spans="1:33">
      <c r="A5930" s="10" t="s">
        <v>11978</v>
      </c>
      <c r="B5930" s="10" t="s">
        <v>11979</v>
      </c>
      <c r="D5930" s="10" t="s">
        <v>45</v>
      </c>
      <c r="E5930" s="10" t="s">
        <v>45</v>
      </c>
      <c r="F5930" s="10" t="s">
        <v>46</v>
      </c>
      <c r="G5930" s="10" t="s">
        <v>47</v>
      </c>
      <c r="K5930" s="10" t="s">
        <v>45</v>
      </c>
      <c r="L5930" s="10" t="s">
        <v>48</v>
      </c>
      <c r="N5930" s="10" t="s">
        <v>49</v>
      </c>
      <c r="O5930" s="10" t="s">
        <v>46</v>
      </c>
      <c r="S5930" s="10" t="s">
        <v>45</v>
      </c>
      <c r="T5930" s="10" t="s">
        <v>48</v>
      </c>
      <c r="V5930" s="10" t="s">
        <v>49</v>
      </c>
      <c r="W5930" s="10" t="s">
        <v>50</v>
      </c>
      <c r="X5930" s="10" t="s">
        <v>47</v>
      </c>
      <c r="Y5930" s="10" t="s">
        <v>47</v>
      </c>
      <c r="AA5930" s="10" t="s">
        <v>51</v>
      </c>
      <c r="AB5930" s="10" t="s">
        <v>50</v>
      </c>
      <c r="AC5930" s="10" t="s">
        <v>50</v>
      </c>
      <c r="AD5930" s="10" t="s">
        <v>45</v>
      </c>
      <c r="AG5930" s="10" t="s">
        <v>50</v>
      </c>
    </row>
    <row r="5931" spans="1:33">
      <c r="A5931" s="10" t="s">
        <v>11980</v>
      </c>
      <c r="B5931" s="10" t="s">
        <v>11981</v>
      </c>
      <c r="D5931" s="10" t="s">
        <v>45</v>
      </c>
      <c r="E5931" s="10" t="s">
        <v>45</v>
      </c>
      <c r="F5931" s="10" t="s">
        <v>46</v>
      </c>
      <c r="G5931" s="10" t="s">
        <v>47</v>
      </c>
      <c r="K5931" s="10" t="s">
        <v>45</v>
      </c>
      <c r="L5931" s="10" t="s">
        <v>48</v>
      </c>
      <c r="N5931" s="10" t="s">
        <v>49</v>
      </c>
      <c r="O5931" s="10" t="s">
        <v>46</v>
      </c>
      <c r="S5931" s="10" t="s">
        <v>45</v>
      </c>
      <c r="T5931" s="10" t="s">
        <v>48</v>
      </c>
      <c r="V5931" s="10" t="s">
        <v>49</v>
      </c>
      <c r="W5931" s="10" t="s">
        <v>50</v>
      </c>
      <c r="X5931" s="10" t="s">
        <v>47</v>
      </c>
      <c r="Y5931" s="10" t="s">
        <v>47</v>
      </c>
      <c r="AA5931" s="10" t="s">
        <v>51</v>
      </c>
      <c r="AB5931" s="10" t="s">
        <v>50</v>
      </c>
      <c r="AC5931" s="10" t="s">
        <v>50</v>
      </c>
      <c r="AD5931" s="10" t="s">
        <v>45</v>
      </c>
      <c r="AG5931" s="10" t="s">
        <v>50</v>
      </c>
    </row>
    <row r="5932" spans="1:33">
      <c r="A5932" s="10" t="s">
        <v>11982</v>
      </c>
      <c r="B5932" s="10" t="s">
        <v>11983</v>
      </c>
      <c r="D5932" s="10" t="s">
        <v>5076</v>
      </c>
      <c r="E5932" s="10" t="s">
        <v>45</v>
      </c>
      <c r="F5932" s="10" t="s">
        <v>60</v>
      </c>
      <c r="G5932" s="10" t="s">
        <v>45</v>
      </c>
      <c r="H5932" s="10" t="s">
        <v>50</v>
      </c>
      <c r="I5932" s="10" t="s">
        <v>43</v>
      </c>
      <c r="J5932" s="10" t="s">
        <v>62</v>
      </c>
      <c r="K5932" s="10" t="s">
        <v>63</v>
      </c>
      <c r="L5932" s="10" t="s">
        <v>64</v>
      </c>
      <c r="M5932" t="s">
        <v>251</v>
      </c>
      <c r="O5932" s="10" t="s">
        <v>60</v>
      </c>
      <c r="P5932" s="10" t="s">
        <v>50</v>
      </c>
      <c r="Q5932" s="10" t="s">
        <v>43</v>
      </c>
      <c r="R5932" s="10" t="s">
        <v>66</v>
      </c>
      <c r="S5932" s="10" t="s">
        <v>63</v>
      </c>
      <c r="T5932" s="10" t="s">
        <v>64</v>
      </c>
      <c r="U5932" t="s">
        <v>251</v>
      </c>
      <c r="W5932" s="10" t="s">
        <v>67</v>
      </c>
      <c r="X5932" s="10" t="s">
        <v>45</v>
      </c>
      <c r="Y5932" s="10" t="s">
        <v>45</v>
      </c>
      <c r="AA5932" s="10" t="s">
        <v>51</v>
      </c>
      <c r="AC5932" s="10" t="s">
        <v>45</v>
      </c>
      <c r="AD5932" s="10" t="s">
        <v>45</v>
      </c>
      <c r="AG5932" s="10" t="s">
        <v>67</v>
      </c>
    </row>
    <row r="5933" spans="1:33">
      <c r="A5933" s="10" t="s">
        <v>11984</v>
      </c>
      <c r="B5933" s="10" t="s">
        <v>11985</v>
      </c>
      <c r="D5933" s="10" t="s">
        <v>45</v>
      </c>
      <c r="E5933" s="10" t="s">
        <v>45</v>
      </c>
      <c r="F5933" s="10" t="s">
        <v>46</v>
      </c>
      <c r="G5933" s="10" t="s">
        <v>47</v>
      </c>
      <c r="K5933" s="10" t="s">
        <v>45</v>
      </c>
      <c r="L5933" s="10" t="s">
        <v>48</v>
      </c>
      <c r="N5933" s="10" t="s">
        <v>49</v>
      </c>
      <c r="O5933" s="10" t="s">
        <v>46</v>
      </c>
      <c r="S5933" s="10" t="s">
        <v>45</v>
      </c>
      <c r="T5933" s="10" t="s">
        <v>48</v>
      </c>
      <c r="V5933" s="10" t="s">
        <v>49</v>
      </c>
      <c r="W5933" s="10" t="s">
        <v>50</v>
      </c>
      <c r="X5933" s="10" t="s">
        <v>47</v>
      </c>
      <c r="Y5933" s="10" t="s">
        <v>47</v>
      </c>
      <c r="AA5933" s="10" t="s">
        <v>51</v>
      </c>
      <c r="AB5933" s="10" t="s">
        <v>50</v>
      </c>
      <c r="AC5933" s="10" t="s">
        <v>50</v>
      </c>
      <c r="AD5933" s="10" t="s">
        <v>45</v>
      </c>
      <c r="AG5933" s="10" t="s">
        <v>50</v>
      </c>
    </row>
    <row r="5934" spans="1:33">
      <c r="A5934" s="10" t="s">
        <v>11986</v>
      </c>
      <c r="B5934" s="10" t="s">
        <v>11987</v>
      </c>
      <c r="D5934" s="10" t="s">
        <v>45</v>
      </c>
      <c r="E5934" s="10" t="s">
        <v>45</v>
      </c>
      <c r="F5934" s="10" t="s">
        <v>46</v>
      </c>
      <c r="G5934" s="10" t="s">
        <v>47</v>
      </c>
      <c r="K5934" s="10" t="s">
        <v>45</v>
      </c>
      <c r="L5934" s="10" t="s">
        <v>48</v>
      </c>
      <c r="N5934" s="10" t="s">
        <v>49</v>
      </c>
      <c r="O5934" s="10" t="s">
        <v>46</v>
      </c>
      <c r="S5934" s="10" t="s">
        <v>45</v>
      </c>
      <c r="T5934" s="10" t="s">
        <v>48</v>
      </c>
      <c r="V5934" s="10" t="s">
        <v>49</v>
      </c>
      <c r="W5934" s="10" t="s">
        <v>50</v>
      </c>
      <c r="X5934" s="10" t="s">
        <v>47</v>
      </c>
      <c r="Y5934" s="10" t="s">
        <v>47</v>
      </c>
      <c r="AA5934" s="10" t="s">
        <v>51</v>
      </c>
      <c r="AB5934" s="10" t="s">
        <v>50</v>
      </c>
      <c r="AC5934" s="10" t="s">
        <v>50</v>
      </c>
      <c r="AD5934" s="10" t="s">
        <v>45</v>
      </c>
      <c r="AG5934" s="10" t="s">
        <v>50</v>
      </c>
    </row>
    <row r="5935" spans="1:33">
      <c r="A5935" s="10" t="s">
        <v>11988</v>
      </c>
      <c r="B5935" s="10" t="s">
        <v>11989</v>
      </c>
      <c r="D5935" s="10" t="s">
        <v>45</v>
      </c>
      <c r="E5935" s="10" t="s">
        <v>45</v>
      </c>
      <c r="F5935" s="10" t="s">
        <v>46</v>
      </c>
      <c r="G5935" s="10" t="s">
        <v>47</v>
      </c>
      <c r="K5935" s="10" t="s">
        <v>45</v>
      </c>
      <c r="L5935" s="10" t="s">
        <v>48</v>
      </c>
      <c r="N5935" s="10" t="s">
        <v>49</v>
      </c>
      <c r="O5935" s="10" t="s">
        <v>46</v>
      </c>
      <c r="S5935" s="10" t="s">
        <v>45</v>
      </c>
      <c r="T5935" s="10" t="s">
        <v>48</v>
      </c>
      <c r="V5935" s="10" t="s">
        <v>49</v>
      </c>
      <c r="W5935" s="10" t="s">
        <v>50</v>
      </c>
      <c r="X5935" s="10" t="s">
        <v>47</v>
      </c>
      <c r="Y5935" s="10" t="s">
        <v>47</v>
      </c>
      <c r="AA5935" s="10" t="s">
        <v>51</v>
      </c>
      <c r="AB5935" s="10" t="s">
        <v>50</v>
      </c>
      <c r="AC5935" s="10" t="s">
        <v>50</v>
      </c>
      <c r="AD5935" s="10" t="s">
        <v>45</v>
      </c>
      <c r="AG5935" s="10" t="s">
        <v>50</v>
      </c>
    </row>
    <row r="5936" spans="1:33">
      <c r="A5936" s="10" t="s">
        <v>11990</v>
      </c>
      <c r="B5936" s="10" t="s">
        <v>11991</v>
      </c>
      <c r="D5936" s="10" t="s">
        <v>45</v>
      </c>
      <c r="E5936" s="10" t="s">
        <v>45</v>
      </c>
      <c r="F5936" s="10" t="s">
        <v>60</v>
      </c>
      <c r="G5936" s="10" t="s">
        <v>45</v>
      </c>
      <c r="H5936" s="10" t="s">
        <v>337</v>
      </c>
      <c r="I5936" s="10" t="s">
        <v>338</v>
      </c>
      <c r="J5936" s="10" t="s">
        <v>62</v>
      </c>
      <c r="K5936" s="10" t="s">
        <v>63</v>
      </c>
      <c r="L5936" s="10" t="s">
        <v>64</v>
      </c>
      <c r="M5936" t="s">
        <v>339</v>
      </c>
      <c r="O5936" s="10" t="s">
        <v>60</v>
      </c>
      <c r="P5936" s="10" t="s">
        <v>337</v>
      </c>
      <c r="Q5936" s="10" t="s">
        <v>338</v>
      </c>
      <c r="R5936" s="10" t="s">
        <v>66</v>
      </c>
      <c r="S5936" s="10" t="s">
        <v>63</v>
      </c>
      <c r="T5936" s="10" t="s">
        <v>64</v>
      </c>
      <c r="U5936" t="s">
        <v>339</v>
      </c>
      <c r="W5936" s="10" t="s">
        <v>67</v>
      </c>
      <c r="X5936" s="10" t="s">
        <v>45</v>
      </c>
      <c r="Y5936" s="10" t="s">
        <v>45</v>
      </c>
      <c r="AA5936" s="10" t="s">
        <v>68</v>
      </c>
      <c r="AC5936" s="10" t="s">
        <v>45</v>
      </c>
      <c r="AD5936" s="10" t="s">
        <v>45</v>
      </c>
      <c r="AG5936" s="10" t="s">
        <v>67</v>
      </c>
    </row>
    <row r="5937" spans="1:33">
      <c r="A5937" s="10" t="s">
        <v>11992</v>
      </c>
      <c r="B5937" s="10" t="s">
        <v>11993</v>
      </c>
      <c r="D5937" s="10" t="s">
        <v>45</v>
      </c>
      <c r="E5937" s="10" t="s">
        <v>45</v>
      </c>
      <c r="F5937" s="10" t="s">
        <v>46</v>
      </c>
      <c r="G5937" s="10" t="s">
        <v>47</v>
      </c>
      <c r="K5937" s="10" t="s">
        <v>45</v>
      </c>
      <c r="L5937" s="10" t="s">
        <v>48</v>
      </c>
      <c r="N5937" s="10" t="s">
        <v>49</v>
      </c>
      <c r="O5937" s="10" t="s">
        <v>46</v>
      </c>
      <c r="S5937" s="10" t="s">
        <v>45</v>
      </c>
      <c r="T5937" s="10" t="s">
        <v>48</v>
      </c>
      <c r="V5937" s="10" t="s">
        <v>49</v>
      </c>
      <c r="W5937" s="10" t="s">
        <v>50</v>
      </c>
      <c r="X5937" s="10" t="s">
        <v>47</v>
      </c>
      <c r="Y5937" s="10" t="s">
        <v>47</v>
      </c>
      <c r="AA5937" s="10" t="s">
        <v>51</v>
      </c>
      <c r="AB5937" s="10" t="s">
        <v>50</v>
      </c>
      <c r="AC5937" s="10" t="s">
        <v>50</v>
      </c>
      <c r="AD5937" s="10" t="s">
        <v>45</v>
      </c>
      <c r="AG5937" s="10" t="s">
        <v>50</v>
      </c>
    </row>
    <row r="5938" spans="1:33">
      <c r="A5938" s="10" t="s">
        <v>11994</v>
      </c>
      <c r="B5938" s="10" t="s">
        <v>11995</v>
      </c>
      <c r="D5938" s="10" t="s">
        <v>45</v>
      </c>
      <c r="E5938" s="10" t="s">
        <v>45</v>
      </c>
      <c r="F5938" s="10" t="s">
        <v>46</v>
      </c>
      <c r="G5938" s="10" t="s">
        <v>47</v>
      </c>
      <c r="K5938" s="10" t="s">
        <v>45</v>
      </c>
      <c r="L5938" s="10" t="s">
        <v>48</v>
      </c>
      <c r="N5938" s="10" t="s">
        <v>49</v>
      </c>
      <c r="O5938" s="10" t="s">
        <v>46</v>
      </c>
      <c r="S5938" s="10" t="s">
        <v>45</v>
      </c>
      <c r="T5938" s="10" t="s">
        <v>48</v>
      </c>
      <c r="V5938" s="10" t="s">
        <v>49</v>
      </c>
      <c r="W5938" s="10" t="s">
        <v>50</v>
      </c>
      <c r="X5938" s="10" t="s">
        <v>47</v>
      </c>
      <c r="Y5938" s="10" t="s">
        <v>47</v>
      </c>
      <c r="AA5938" s="10" t="s">
        <v>51</v>
      </c>
      <c r="AB5938" s="10" t="s">
        <v>50</v>
      </c>
      <c r="AC5938" s="10" t="s">
        <v>50</v>
      </c>
      <c r="AD5938" s="10" t="s">
        <v>45</v>
      </c>
      <c r="AG5938" s="10" t="s">
        <v>50</v>
      </c>
    </row>
    <row r="5939" spans="1:33">
      <c r="A5939" s="10" t="s">
        <v>11996</v>
      </c>
      <c r="B5939" s="10" t="s">
        <v>11997</v>
      </c>
      <c r="D5939" s="10" t="s">
        <v>45</v>
      </c>
      <c r="E5939" s="10" t="s">
        <v>45</v>
      </c>
      <c r="F5939" s="10" t="s">
        <v>46</v>
      </c>
      <c r="G5939" s="10" t="s">
        <v>47</v>
      </c>
      <c r="K5939" s="10" t="s">
        <v>45</v>
      </c>
      <c r="L5939" s="10" t="s">
        <v>48</v>
      </c>
      <c r="N5939" s="10" t="s">
        <v>49</v>
      </c>
      <c r="O5939" s="10" t="s">
        <v>46</v>
      </c>
      <c r="S5939" s="10" t="s">
        <v>45</v>
      </c>
      <c r="T5939" s="10" t="s">
        <v>48</v>
      </c>
      <c r="V5939" s="10" t="s">
        <v>49</v>
      </c>
      <c r="W5939" s="10" t="s">
        <v>50</v>
      </c>
      <c r="X5939" s="10" t="s">
        <v>47</v>
      </c>
      <c r="Y5939" s="10" t="s">
        <v>47</v>
      </c>
      <c r="AA5939" s="10" t="s">
        <v>51</v>
      </c>
      <c r="AB5939" s="10" t="s">
        <v>50</v>
      </c>
      <c r="AC5939" s="10" t="s">
        <v>50</v>
      </c>
      <c r="AD5939" s="10" t="s">
        <v>45</v>
      </c>
      <c r="AG5939" s="10" t="s">
        <v>50</v>
      </c>
    </row>
    <row r="5940" spans="1:33">
      <c r="A5940" s="10" t="s">
        <v>11998</v>
      </c>
      <c r="B5940" s="10" t="s">
        <v>11999</v>
      </c>
      <c r="D5940" s="10" t="s">
        <v>45</v>
      </c>
      <c r="E5940" s="10" t="s">
        <v>45</v>
      </c>
      <c r="F5940" s="10" t="s">
        <v>46</v>
      </c>
      <c r="G5940" s="10" t="s">
        <v>47</v>
      </c>
      <c r="K5940" s="10" t="s">
        <v>45</v>
      </c>
      <c r="L5940" s="10" t="s">
        <v>48</v>
      </c>
      <c r="N5940" s="10" t="s">
        <v>49</v>
      </c>
      <c r="O5940" s="10" t="s">
        <v>46</v>
      </c>
      <c r="S5940" s="10" t="s">
        <v>45</v>
      </c>
      <c r="T5940" s="10" t="s">
        <v>48</v>
      </c>
      <c r="V5940" s="10" t="s">
        <v>49</v>
      </c>
      <c r="W5940" s="10" t="s">
        <v>50</v>
      </c>
      <c r="X5940" s="10" t="s">
        <v>47</v>
      </c>
      <c r="Y5940" s="10" t="s">
        <v>47</v>
      </c>
      <c r="AA5940" s="10" t="s">
        <v>51</v>
      </c>
      <c r="AB5940" s="10" t="s">
        <v>50</v>
      </c>
      <c r="AC5940" s="10" t="s">
        <v>50</v>
      </c>
      <c r="AD5940" s="10" t="s">
        <v>45</v>
      </c>
      <c r="AG5940" s="10" t="s">
        <v>50</v>
      </c>
    </row>
    <row r="5941" spans="1:33">
      <c r="A5941" s="10" t="s">
        <v>12000</v>
      </c>
      <c r="B5941" s="10" t="s">
        <v>12001</v>
      </c>
      <c r="D5941" s="10" t="s">
        <v>45</v>
      </c>
      <c r="E5941" s="10" t="s">
        <v>45</v>
      </c>
      <c r="F5941" s="10" t="s">
        <v>46</v>
      </c>
      <c r="G5941" s="10" t="s">
        <v>47</v>
      </c>
      <c r="K5941" s="10" t="s">
        <v>45</v>
      </c>
      <c r="L5941" s="10" t="s">
        <v>48</v>
      </c>
      <c r="N5941" s="10" t="s">
        <v>49</v>
      </c>
      <c r="O5941" s="10" t="s">
        <v>46</v>
      </c>
      <c r="S5941" s="10" t="s">
        <v>45</v>
      </c>
      <c r="T5941" s="10" t="s">
        <v>48</v>
      </c>
      <c r="V5941" s="10" t="s">
        <v>49</v>
      </c>
      <c r="W5941" s="10" t="s">
        <v>50</v>
      </c>
      <c r="X5941" s="10" t="s">
        <v>47</v>
      </c>
      <c r="Y5941" s="10" t="s">
        <v>47</v>
      </c>
      <c r="AA5941" s="10" t="s">
        <v>51</v>
      </c>
      <c r="AB5941" s="10" t="s">
        <v>50</v>
      </c>
      <c r="AC5941" s="10" t="s">
        <v>50</v>
      </c>
      <c r="AD5941" s="10" t="s">
        <v>45</v>
      </c>
      <c r="AG5941" s="10" t="s">
        <v>50</v>
      </c>
    </row>
    <row r="5942" spans="1:33">
      <c r="A5942" s="10" t="s">
        <v>12002</v>
      </c>
      <c r="B5942" s="10" t="s">
        <v>12003</v>
      </c>
      <c r="D5942" s="10" t="s">
        <v>45</v>
      </c>
      <c r="E5942" s="10" t="s">
        <v>45</v>
      </c>
      <c r="F5942" s="10" t="s">
        <v>46</v>
      </c>
      <c r="G5942" s="10" t="s">
        <v>47</v>
      </c>
      <c r="K5942" s="10" t="s">
        <v>45</v>
      </c>
      <c r="L5942" s="10" t="s">
        <v>48</v>
      </c>
      <c r="N5942" s="10" t="s">
        <v>49</v>
      </c>
      <c r="O5942" s="10" t="s">
        <v>46</v>
      </c>
      <c r="S5942" s="10" t="s">
        <v>45</v>
      </c>
      <c r="T5942" s="10" t="s">
        <v>48</v>
      </c>
      <c r="V5942" s="10" t="s">
        <v>49</v>
      </c>
      <c r="W5942" s="10" t="s">
        <v>50</v>
      </c>
      <c r="X5942" s="10" t="s">
        <v>47</v>
      </c>
      <c r="Y5942" s="10" t="s">
        <v>47</v>
      </c>
      <c r="AA5942" s="10" t="s">
        <v>51</v>
      </c>
      <c r="AB5942" s="10" t="s">
        <v>50</v>
      </c>
      <c r="AC5942" s="10" t="s">
        <v>50</v>
      </c>
      <c r="AD5942" s="10" t="s">
        <v>45</v>
      </c>
      <c r="AG5942" s="10" t="s">
        <v>50</v>
      </c>
    </row>
    <row r="5943" spans="1:33">
      <c r="A5943" s="10" t="s">
        <v>12004</v>
      </c>
      <c r="B5943" s="10" t="s">
        <v>12005</v>
      </c>
      <c r="D5943" s="10" t="s">
        <v>45</v>
      </c>
      <c r="E5943" s="10" t="s">
        <v>45</v>
      </c>
      <c r="F5943" s="10" t="s">
        <v>46</v>
      </c>
      <c r="G5943" s="10" t="s">
        <v>47</v>
      </c>
      <c r="K5943" s="10" t="s">
        <v>45</v>
      </c>
      <c r="L5943" s="10" t="s">
        <v>48</v>
      </c>
      <c r="N5943" s="10" t="s">
        <v>49</v>
      </c>
      <c r="O5943" s="10" t="s">
        <v>46</v>
      </c>
      <c r="S5943" s="10" t="s">
        <v>45</v>
      </c>
      <c r="T5943" s="10" t="s">
        <v>48</v>
      </c>
      <c r="V5943" s="10" t="s">
        <v>49</v>
      </c>
      <c r="W5943" s="10" t="s">
        <v>50</v>
      </c>
      <c r="X5943" s="10" t="s">
        <v>47</v>
      </c>
      <c r="Y5943" s="10" t="s">
        <v>47</v>
      </c>
      <c r="AA5943" s="10" t="s">
        <v>51</v>
      </c>
      <c r="AB5943" s="10" t="s">
        <v>50</v>
      </c>
      <c r="AC5943" s="10" t="s">
        <v>50</v>
      </c>
      <c r="AD5943" s="10" t="s">
        <v>45</v>
      </c>
      <c r="AG5943" s="10" t="s">
        <v>50</v>
      </c>
    </row>
    <row r="5944" spans="1:33">
      <c r="A5944" s="10" t="s">
        <v>12006</v>
      </c>
      <c r="B5944" s="10" t="s">
        <v>12007</v>
      </c>
      <c r="D5944" s="10" t="s">
        <v>45</v>
      </c>
      <c r="E5944" s="10" t="s">
        <v>45</v>
      </c>
      <c r="F5944" s="10" t="s">
        <v>46</v>
      </c>
      <c r="G5944" s="10" t="s">
        <v>47</v>
      </c>
      <c r="K5944" s="10" t="s">
        <v>45</v>
      </c>
      <c r="L5944" s="10" t="s">
        <v>48</v>
      </c>
      <c r="N5944" s="10" t="s">
        <v>49</v>
      </c>
      <c r="O5944" s="10" t="s">
        <v>46</v>
      </c>
      <c r="S5944" s="10" t="s">
        <v>45</v>
      </c>
      <c r="T5944" s="10" t="s">
        <v>48</v>
      </c>
      <c r="V5944" s="10" t="s">
        <v>49</v>
      </c>
      <c r="W5944" s="10" t="s">
        <v>50</v>
      </c>
      <c r="X5944" s="10" t="s">
        <v>47</v>
      </c>
      <c r="Y5944" s="10" t="s">
        <v>47</v>
      </c>
      <c r="AA5944" s="10" t="s">
        <v>51</v>
      </c>
      <c r="AB5944" s="10" t="s">
        <v>50</v>
      </c>
      <c r="AC5944" s="10" t="s">
        <v>50</v>
      </c>
      <c r="AD5944" s="10" t="s">
        <v>45</v>
      </c>
      <c r="AG5944" s="10" t="s">
        <v>50</v>
      </c>
    </row>
    <row r="5945" spans="1:33">
      <c r="A5945" s="10" t="s">
        <v>12008</v>
      </c>
      <c r="B5945" s="10" t="s">
        <v>12009</v>
      </c>
      <c r="D5945" s="10" t="s">
        <v>45</v>
      </c>
      <c r="E5945" s="10" t="s">
        <v>45</v>
      </c>
      <c r="F5945" s="10" t="s">
        <v>46</v>
      </c>
      <c r="G5945" s="10" t="s">
        <v>47</v>
      </c>
      <c r="K5945" s="10" t="s">
        <v>45</v>
      </c>
      <c r="L5945" s="10" t="s">
        <v>48</v>
      </c>
      <c r="N5945" s="10" t="s">
        <v>49</v>
      </c>
      <c r="O5945" s="10" t="s">
        <v>46</v>
      </c>
      <c r="S5945" s="10" t="s">
        <v>45</v>
      </c>
      <c r="T5945" s="10" t="s">
        <v>48</v>
      </c>
      <c r="V5945" s="10" t="s">
        <v>49</v>
      </c>
      <c r="W5945" s="10" t="s">
        <v>50</v>
      </c>
      <c r="X5945" s="10" t="s">
        <v>47</v>
      </c>
      <c r="Y5945" s="10" t="s">
        <v>47</v>
      </c>
      <c r="AA5945" s="10" t="s">
        <v>51</v>
      </c>
      <c r="AB5945" s="10" t="s">
        <v>50</v>
      </c>
      <c r="AC5945" s="10" t="s">
        <v>50</v>
      </c>
      <c r="AD5945" s="10" t="s">
        <v>45</v>
      </c>
      <c r="AG5945" s="10" t="s">
        <v>50</v>
      </c>
    </row>
    <row r="5946" spans="1:33">
      <c r="A5946" s="10" t="s">
        <v>12010</v>
      </c>
      <c r="B5946" s="10" t="s">
        <v>12011</v>
      </c>
      <c r="D5946" s="10" t="s">
        <v>45</v>
      </c>
      <c r="E5946" s="10" t="s">
        <v>45</v>
      </c>
      <c r="F5946" s="10" t="s">
        <v>46</v>
      </c>
      <c r="G5946" s="10" t="s">
        <v>47</v>
      </c>
      <c r="K5946" s="10" t="s">
        <v>45</v>
      </c>
      <c r="L5946" s="10" t="s">
        <v>48</v>
      </c>
      <c r="N5946" s="10" t="s">
        <v>49</v>
      </c>
      <c r="O5946" s="10" t="s">
        <v>46</v>
      </c>
      <c r="S5946" s="10" t="s">
        <v>45</v>
      </c>
      <c r="T5946" s="10" t="s">
        <v>48</v>
      </c>
      <c r="V5946" s="10" t="s">
        <v>49</v>
      </c>
      <c r="W5946" s="10" t="s">
        <v>50</v>
      </c>
      <c r="X5946" s="10" t="s">
        <v>47</v>
      </c>
      <c r="Y5946" s="10" t="s">
        <v>47</v>
      </c>
      <c r="AA5946" s="10" t="s">
        <v>51</v>
      </c>
      <c r="AB5946" s="10" t="s">
        <v>50</v>
      </c>
      <c r="AC5946" s="10" t="s">
        <v>50</v>
      </c>
      <c r="AD5946" s="10" t="s">
        <v>45</v>
      </c>
      <c r="AG5946" s="10" t="s">
        <v>50</v>
      </c>
    </row>
    <row r="5947" spans="1:33">
      <c r="A5947" s="10" t="s">
        <v>12012</v>
      </c>
      <c r="B5947" s="10" t="s">
        <v>12013</v>
      </c>
      <c r="D5947" s="10" t="s">
        <v>45</v>
      </c>
      <c r="E5947" s="10" t="s">
        <v>45</v>
      </c>
      <c r="F5947" s="10" t="s">
        <v>46</v>
      </c>
      <c r="G5947" s="10" t="s">
        <v>47</v>
      </c>
      <c r="K5947" s="10" t="s">
        <v>45</v>
      </c>
      <c r="L5947" s="10" t="s">
        <v>48</v>
      </c>
      <c r="N5947" s="10" t="s">
        <v>49</v>
      </c>
      <c r="O5947" s="10" t="s">
        <v>46</v>
      </c>
      <c r="S5947" s="10" t="s">
        <v>45</v>
      </c>
      <c r="T5947" s="10" t="s">
        <v>48</v>
      </c>
      <c r="V5947" s="10" t="s">
        <v>49</v>
      </c>
      <c r="W5947" s="10" t="s">
        <v>50</v>
      </c>
      <c r="X5947" s="10" t="s">
        <v>47</v>
      </c>
      <c r="Y5947" s="10" t="s">
        <v>47</v>
      </c>
      <c r="AA5947" s="10" t="s">
        <v>51</v>
      </c>
      <c r="AB5947" s="10" t="s">
        <v>50</v>
      </c>
      <c r="AC5947" s="10" t="s">
        <v>50</v>
      </c>
      <c r="AD5947" s="10" t="s">
        <v>45</v>
      </c>
      <c r="AG5947" s="10" t="s">
        <v>50</v>
      </c>
    </row>
    <row r="5948" spans="1:33">
      <c r="A5948" s="10" t="s">
        <v>12014</v>
      </c>
      <c r="B5948" s="10" t="s">
        <v>12015</v>
      </c>
      <c r="D5948" s="10" t="s">
        <v>45</v>
      </c>
      <c r="E5948" s="10" t="s">
        <v>45</v>
      </c>
      <c r="F5948" s="10" t="s">
        <v>60</v>
      </c>
      <c r="G5948" s="10" t="s">
        <v>45</v>
      </c>
      <c r="H5948" s="10" t="s">
        <v>1374</v>
      </c>
      <c r="I5948" s="10" t="s">
        <v>338</v>
      </c>
      <c r="J5948" s="10" t="s">
        <v>62</v>
      </c>
      <c r="K5948" s="10" t="s">
        <v>63</v>
      </c>
      <c r="L5948" s="10" t="s">
        <v>64</v>
      </c>
      <c r="M5948" t="s">
        <v>339</v>
      </c>
      <c r="O5948" s="10" t="s">
        <v>60</v>
      </c>
      <c r="Q5948" s="10" t="s">
        <v>338</v>
      </c>
      <c r="R5948" s="10" t="s">
        <v>66</v>
      </c>
      <c r="S5948" s="10" t="s">
        <v>63</v>
      </c>
      <c r="T5948" s="10" t="s">
        <v>64</v>
      </c>
      <c r="U5948" t="s">
        <v>339</v>
      </c>
      <c r="W5948" s="10" t="s">
        <v>67</v>
      </c>
      <c r="X5948" s="10" t="s">
        <v>45</v>
      </c>
      <c r="Y5948" s="10" t="s">
        <v>45</v>
      </c>
      <c r="AA5948" s="10" t="s">
        <v>68</v>
      </c>
      <c r="AC5948" s="10" t="s">
        <v>45</v>
      </c>
      <c r="AD5948" s="10" t="s">
        <v>45</v>
      </c>
      <c r="AG5948" s="10" t="s">
        <v>67</v>
      </c>
    </row>
    <row r="5949" spans="1:33">
      <c r="A5949" s="10" t="s">
        <v>12016</v>
      </c>
      <c r="B5949" s="10" t="s">
        <v>12017</v>
      </c>
      <c r="D5949" s="10" t="s">
        <v>45</v>
      </c>
      <c r="E5949" s="10" t="s">
        <v>45</v>
      </c>
      <c r="F5949" s="10" t="s">
        <v>46</v>
      </c>
      <c r="G5949" s="10" t="s">
        <v>47</v>
      </c>
      <c r="K5949" s="10" t="s">
        <v>45</v>
      </c>
      <c r="L5949" s="10" t="s">
        <v>48</v>
      </c>
      <c r="N5949" s="10" t="s">
        <v>49</v>
      </c>
      <c r="O5949" s="10" t="s">
        <v>46</v>
      </c>
      <c r="S5949" s="10" t="s">
        <v>45</v>
      </c>
      <c r="T5949" s="10" t="s">
        <v>48</v>
      </c>
      <c r="V5949" s="10" t="s">
        <v>49</v>
      </c>
      <c r="W5949" s="10" t="s">
        <v>50</v>
      </c>
      <c r="X5949" s="10" t="s">
        <v>47</v>
      </c>
      <c r="Y5949" s="10" t="s">
        <v>47</v>
      </c>
      <c r="AA5949" s="10" t="s">
        <v>51</v>
      </c>
      <c r="AB5949" s="10" t="s">
        <v>50</v>
      </c>
      <c r="AC5949" s="10" t="s">
        <v>50</v>
      </c>
      <c r="AD5949" s="10" t="s">
        <v>45</v>
      </c>
      <c r="AG5949" s="10" t="s">
        <v>50</v>
      </c>
    </row>
    <row r="5950" spans="1:33">
      <c r="A5950" s="10" t="s">
        <v>12018</v>
      </c>
      <c r="B5950" s="10" t="s">
        <v>12019</v>
      </c>
      <c r="D5950" s="10" t="s">
        <v>45</v>
      </c>
      <c r="E5950" s="10" t="s">
        <v>45</v>
      </c>
      <c r="F5950" s="10" t="s">
        <v>60</v>
      </c>
      <c r="G5950" s="10" t="s">
        <v>47</v>
      </c>
      <c r="H5950" s="10" t="s">
        <v>61</v>
      </c>
      <c r="I5950" s="10" t="s">
        <v>43</v>
      </c>
      <c r="J5950" s="10" t="s">
        <v>62</v>
      </c>
      <c r="K5950" s="10" t="s">
        <v>63</v>
      </c>
      <c r="L5950" s="10" t="s">
        <v>64</v>
      </c>
      <c r="M5950" t="s">
        <v>1135</v>
      </c>
      <c r="O5950" s="10" t="s">
        <v>60</v>
      </c>
      <c r="P5950" s="10" t="s">
        <v>61</v>
      </c>
      <c r="Q5950" s="10" t="s">
        <v>43</v>
      </c>
      <c r="R5950" s="10" t="s">
        <v>62</v>
      </c>
      <c r="S5950" s="10" t="s">
        <v>63</v>
      </c>
      <c r="T5950" s="10" t="s">
        <v>64</v>
      </c>
      <c r="U5950" t="s">
        <v>1135</v>
      </c>
      <c r="W5950" s="10" t="s">
        <v>67</v>
      </c>
      <c r="X5950" s="10" t="s">
        <v>45</v>
      </c>
      <c r="Y5950" s="10" t="s">
        <v>47</v>
      </c>
      <c r="AA5950" s="10" t="s">
        <v>68</v>
      </c>
      <c r="AC5950" s="10" t="s">
        <v>45</v>
      </c>
      <c r="AD5950" s="10" t="s">
        <v>45</v>
      </c>
      <c r="AG5950" s="10" t="s">
        <v>67</v>
      </c>
    </row>
    <row r="5951" spans="1:33">
      <c r="A5951" s="10" t="s">
        <v>12020</v>
      </c>
      <c r="B5951" s="10" t="s">
        <v>12021</v>
      </c>
      <c r="D5951" s="10" t="s">
        <v>45</v>
      </c>
      <c r="E5951" s="10" t="s">
        <v>45</v>
      </c>
      <c r="F5951" s="10" t="s">
        <v>46</v>
      </c>
      <c r="G5951" s="10" t="s">
        <v>47</v>
      </c>
      <c r="K5951" s="10" t="s">
        <v>45</v>
      </c>
      <c r="L5951" s="10" t="s">
        <v>48</v>
      </c>
      <c r="N5951" s="10" t="s">
        <v>49</v>
      </c>
      <c r="O5951" s="10" t="s">
        <v>46</v>
      </c>
      <c r="S5951" s="10" t="s">
        <v>45</v>
      </c>
      <c r="T5951" s="10" t="s">
        <v>48</v>
      </c>
      <c r="V5951" s="10" t="s">
        <v>49</v>
      </c>
      <c r="W5951" s="10" t="s">
        <v>50</v>
      </c>
      <c r="X5951" s="10" t="s">
        <v>47</v>
      </c>
      <c r="Y5951" s="10" t="s">
        <v>47</v>
      </c>
      <c r="AA5951" s="10" t="s">
        <v>51</v>
      </c>
      <c r="AB5951" s="10" t="s">
        <v>50</v>
      </c>
      <c r="AC5951" s="10" t="s">
        <v>50</v>
      </c>
      <c r="AD5951" s="10" t="s">
        <v>45</v>
      </c>
      <c r="AG5951" s="10" t="s">
        <v>50</v>
      </c>
    </row>
    <row r="5952" spans="1:33">
      <c r="A5952" s="10" t="s">
        <v>12022</v>
      </c>
      <c r="B5952" s="10" t="s">
        <v>12023</v>
      </c>
      <c r="D5952" s="10" t="s">
        <v>45</v>
      </c>
      <c r="E5952" s="10" t="s">
        <v>45</v>
      </c>
      <c r="F5952" s="10" t="s">
        <v>46</v>
      </c>
      <c r="G5952" s="10" t="s">
        <v>47</v>
      </c>
      <c r="K5952" s="10" t="s">
        <v>45</v>
      </c>
      <c r="L5952" s="10" t="s">
        <v>48</v>
      </c>
      <c r="N5952" s="10" t="s">
        <v>49</v>
      </c>
      <c r="O5952" s="10" t="s">
        <v>46</v>
      </c>
      <c r="S5952" s="10" t="s">
        <v>45</v>
      </c>
      <c r="T5952" s="10" t="s">
        <v>48</v>
      </c>
      <c r="V5952" s="10" t="s">
        <v>49</v>
      </c>
      <c r="W5952" s="10" t="s">
        <v>50</v>
      </c>
      <c r="X5952" s="10" t="s">
        <v>47</v>
      </c>
      <c r="Y5952" s="10" t="s">
        <v>47</v>
      </c>
      <c r="AA5952" s="10" t="s">
        <v>51</v>
      </c>
      <c r="AB5952" s="10" t="s">
        <v>50</v>
      </c>
      <c r="AC5952" s="10" t="s">
        <v>50</v>
      </c>
      <c r="AD5952" s="10" t="s">
        <v>45</v>
      </c>
      <c r="AG5952" s="10" t="s">
        <v>50</v>
      </c>
    </row>
    <row r="5953" spans="1:33">
      <c r="A5953" s="10" t="s">
        <v>12024</v>
      </c>
      <c r="B5953" s="10" t="s">
        <v>12025</v>
      </c>
      <c r="D5953" s="10" t="s">
        <v>45</v>
      </c>
      <c r="E5953" s="10" t="s">
        <v>45</v>
      </c>
      <c r="F5953" s="10" t="s">
        <v>46</v>
      </c>
      <c r="G5953" s="10" t="s">
        <v>47</v>
      </c>
      <c r="K5953" s="10" t="s">
        <v>45</v>
      </c>
      <c r="L5953" s="10" t="s">
        <v>48</v>
      </c>
      <c r="N5953" s="10" t="s">
        <v>49</v>
      </c>
      <c r="O5953" s="10" t="s">
        <v>46</v>
      </c>
      <c r="S5953" s="10" t="s">
        <v>45</v>
      </c>
      <c r="T5953" s="10" t="s">
        <v>48</v>
      </c>
      <c r="V5953" s="10" t="s">
        <v>49</v>
      </c>
      <c r="W5953" s="10" t="s">
        <v>50</v>
      </c>
      <c r="X5953" s="10" t="s">
        <v>47</v>
      </c>
      <c r="Y5953" s="10" t="s">
        <v>47</v>
      </c>
      <c r="AA5953" s="10" t="s">
        <v>51</v>
      </c>
      <c r="AB5953" s="10" t="s">
        <v>50</v>
      </c>
      <c r="AC5953" s="10" t="s">
        <v>50</v>
      </c>
      <c r="AD5953" s="10" t="s">
        <v>45</v>
      </c>
      <c r="AG5953" s="10" t="s">
        <v>50</v>
      </c>
    </row>
    <row r="5954" spans="1:33">
      <c r="A5954" s="10" t="s">
        <v>12026</v>
      </c>
      <c r="B5954" s="10" t="s">
        <v>12027</v>
      </c>
      <c r="D5954" s="10" t="s">
        <v>45</v>
      </c>
      <c r="E5954" s="10" t="s">
        <v>45</v>
      </c>
      <c r="F5954" s="10" t="s">
        <v>46</v>
      </c>
      <c r="G5954" s="10" t="s">
        <v>47</v>
      </c>
      <c r="K5954" s="10" t="s">
        <v>45</v>
      </c>
      <c r="L5954" s="10" t="s">
        <v>48</v>
      </c>
      <c r="N5954" s="10" t="s">
        <v>49</v>
      </c>
      <c r="O5954" s="10" t="s">
        <v>46</v>
      </c>
      <c r="S5954" s="10" t="s">
        <v>45</v>
      </c>
      <c r="T5954" s="10" t="s">
        <v>48</v>
      </c>
      <c r="V5954" s="10" t="s">
        <v>49</v>
      </c>
      <c r="W5954" s="10" t="s">
        <v>50</v>
      </c>
      <c r="X5954" s="10" t="s">
        <v>47</v>
      </c>
      <c r="Y5954" s="10" t="s">
        <v>47</v>
      </c>
      <c r="AA5954" s="10" t="s">
        <v>51</v>
      </c>
      <c r="AB5954" s="10" t="s">
        <v>50</v>
      </c>
      <c r="AC5954" s="10" t="s">
        <v>50</v>
      </c>
      <c r="AD5954" s="10" t="s">
        <v>45</v>
      </c>
      <c r="AG5954" s="10" t="s">
        <v>50</v>
      </c>
    </row>
    <row r="5955" spans="1:33">
      <c r="A5955" s="10" t="s">
        <v>12028</v>
      </c>
      <c r="B5955" s="10" t="s">
        <v>12029</v>
      </c>
      <c r="D5955" s="10" t="s">
        <v>45</v>
      </c>
      <c r="E5955" s="10" t="s">
        <v>45</v>
      </c>
      <c r="F5955" s="10" t="s">
        <v>46</v>
      </c>
      <c r="G5955" s="10" t="s">
        <v>47</v>
      </c>
      <c r="K5955" s="10" t="s">
        <v>45</v>
      </c>
      <c r="L5955" s="10" t="s">
        <v>48</v>
      </c>
      <c r="N5955" s="10" t="s">
        <v>49</v>
      </c>
      <c r="O5955" s="10" t="s">
        <v>46</v>
      </c>
      <c r="S5955" s="10" t="s">
        <v>45</v>
      </c>
      <c r="T5955" s="10" t="s">
        <v>48</v>
      </c>
      <c r="V5955" s="10" t="s">
        <v>49</v>
      </c>
      <c r="W5955" s="10" t="s">
        <v>50</v>
      </c>
      <c r="X5955" s="10" t="s">
        <v>47</v>
      </c>
      <c r="Y5955" s="10" t="s">
        <v>47</v>
      </c>
      <c r="AA5955" s="10" t="s">
        <v>51</v>
      </c>
      <c r="AB5955" s="10" t="s">
        <v>50</v>
      </c>
      <c r="AC5955" s="10" t="s">
        <v>50</v>
      </c>
      <c r="AD5955" s="10" t="s">
        <v>45</v>
      </c>
      <c r="AG5955" s="10" t="s">
        <v>50</v>
      </c>
    </row>
    <row r="5956" spans="1:33">
      <c r="A5956" s="10" t="s">
        <v>12030</v>
      </c>
      <c r="B5956" s="10" t="s">
        <v>12031</v>
      </c>
      <c r="D5956" s="10" t="s">
        <v>45</v>
      </c>
      <c r="E5956" s="10" t="s">
        <v>45</v>
      </c>
      <c r="F5956" s="10" t="s">
        <v>46</v>
      </c>
      <c r="G5956" s="10" t="s">
        <v>47</v>
      </c>
      <c r="K5956" s="10" t="s">
        <v>45</v>
      </c>
      <c r="L5956" s="10" t="s">
        <v>48</v>
      </c>
      <c r="N5956" s="10" t="s">
        <v>49</v>
      </c>
      <c r="O5956" s="10" t="s">
        <v>46</v>
      </c>
      <c r="S5956" s="10" t="s">
        <v>45</v>
      </c>
      <c r="T5956" s="10" t="s">
        <v>48</v>
      </c>
      <c r="V5956" s="10" t="s">
        <v>49</v>
      </c>
      <c r="W5956" s="10" t="s">
        <v>50</v>
      </c>
      <c r="X5956" s="10" t="s">
        <v>47</v>
      </c>
      <c r="Y5956" s="10" t="s">
        <v>47</v>
      </c>
      <c r="AA5956" s="10" t="s">
        <v>51</v>
      </c>
      <c r="AB5956" s="10" t="s">
        <v>50</v>
      </c>
      <c r="AC5956" s="10" t="s">
        <v>50</v>
      </c>
      <c r="AD5956" s="10" t="s">
        <v>45</v>
      </c>
      <c r="AG5956" s="10" t="s">
        <v>50</v>
      </c>
    </row>
    <row r="5957" spans="1:33">
      <c r="A5957" s="10" t="s">
        <v>12032</v>
      </c>
      <c r="B5957" s="10" t="s">
        <v>12033</v>
      </c>
      <c r="D5957" s="10" t="s">
        <v>45</v>
      </c>
      <c r="E5957" s="10" t="s">
        <v>45</v>
      </c>
      <c r="F5957" s="10" t="s">
        <v>46</v>
      </c>
      <c r="G5957" s="10" t="s">
        <v>47</v>
      </c>
      <c r="K5957" s="10" t="s">
        <v>45</v>
      </c>
      <c r="L5957" s="10" t="s">
        <v>48</v>
      </c>
      <c r="N5957" s="10" t="s">
        <v>49</v>
      </c>
      <c r="O5957" s="10" t="s">
        <v>46</v>
      </c>
      <c r="S5957" s="10" t="s">
        <v>45</v>
      </c>
      <c r="T5957" s="10" t="s">
        <v>48</v>
      </c>
      <c r="V5957" s="10" t="s">
        <v>49</v>
      </c>
      <c r="W5957" s="10" t="s">
        <v>50</v>
      </c>
      <c r="X5957" s="10" t="s">
        <v>47</v>
      </c>
      <c r="Y5957" s="10" t="s">
        <v>47</v>
      </c>
      <c r="AA5957" s="10" t="s">
        <v>51</v>
      </c>
      <c r="AB5957" s="10" t="s">
        <v>50</v>
      </c>
      <c r="AC5957" s="10" t="s">
        <v>50</v>
      </c>
      <c r="AD5957" s="10" t="s">
        <v>45</v>
      </c>
      <c r="AG5957" s="10" t="s">
        <v>50</v>
      </c>
    </row>
    <row r="5958" spans="1:33">
      <c r="A5958" s="10" t="s">
        <v>12034</v>
      </c>
      <c r="B5958" s="10" t="s">
        <v>12035</v>
      </c>
      <c r="D5958" s="10" t="s">
        <v>45</v>
      </c>
      <c r="E5958" s="10" t="s">
        <v>45</v>
      </c>
      <c r="F5958" s="10" t="s">
        <v>46</v>
      </c>
      <c r="G5958" s="10" t="s">
        <v>47</v>
      </c>
      <c r="K5958" s="10" t="s">
        <v>45</v>
      </c>
      <c r="L5958" s="10" t="s">
        <v>48</v>
      </c>
      <c r="N5958" s="10" t="s">
        <v>49</v>
      </c>
      <c r="O5958" s="10" t="s">
        <v>46</v>
      </c>
      <c r="S5958" s="10" t="s">
        <v>45</v>
      </c>
      <c r="T5958" s="10" t="s">
        <v>48</v>
      </c>
      <c r="V5958" s="10" t="s">
        <v>49</v>
      </c>
      <c r="W5958" s="10" t="s">
        <v>50</v>
      </c>
      <c r="X5958" s="10" t="s">
        <v>47</v>
      </c>
      <c r="Y5958" s="10" t="s">
        <v>47</v>
      </c>
      <c r="AA5958" s="10" t="s">
        <v>51</v>
      </c>
      <c r="AB5958" s="10" t="s">
        <v>50</v>
      </c>
      <c r="AC5958" s="10" t="s">
        <v>50</v>
      </c>
      <c r="AD5958" s="10" t="s">
        <v>45</v>
      </c>
      <c r="AG5958" s="10" t="s">
        <v>50</v>
      </c>
    </row>
    <row r="5959" spans="1:33">
      <c r="A5959" s="10" t="s">
        <v>12036</v>
      </c>
      <c r="B5959" s="10" t="s">
        <v>12037</v>
      </c>
      <c r="D5959" s="10" t="s">
        <v>45</v>
      </c>
      <c r="E5959" s="10" t="s">
        <v>45</v>
      </c>
      <c r="F5959" s="10" t="s">
        <v>46</v>
      </c>
      <c r="G5959" s="10" t="s">
        <v>47</v>
      </c>
      <c r="K5959" s="10" t="s">
        <v>45</v>
      </c>
      <c r="L5959" s="10" t="s">
        <v>48</v>
      </c>
      <c r="N5959" s="10" t="s">
        <v>49</v>
      </c>
      <c r="O5959" s="10" t="s">
        <v>46</v>
      </c>
      <c r="S5959" s="10" t="s">
        <v>45</v>
      </c>
      <c r="T5959" s="10" t="s">
        <v>48</v>
      </c>
      <c r="V5959" s="10" t="s">
        <v>49</v>
      </c>
      <c r="W5959" s="10" t="s">
        <v>50</v>
      </c>
      <c r="X5959" s="10" t="s">
        <v>47</v>
      </c>
      <c r="Y5959" s="10" t="s">
        <v>47</v>
      </c>
      <c r="AA5959" s="10" t="s">
        <v>51</v>
      </c>
      <c r="AB5959" s="10" t="s">
        <v>50</v>
      </c>
      <c r="AC5959" s="10" t="s">
        <v>50</v>
      </c>
      <c r="AD5959" s="10" t="s">
        <v>45</v>
      </c>
      <c r="AG5959" s="10" t="s">
        <v>50</v>
      </c>
    </row>
    <row r="5960" spans="1:33">
      <c r="A5960" s="10" t="s">
        <v>12038</v>
      </c>
      <c r="B5960" s="10" t="s">
        <v>12039</v>
      </c>
      <c r="D5960" s="10" t="s">
        <v>45</v>
      </c>
      <c r="E5960" s="10" t="s">
        <v>45</v>
      </c>
      <c r="F5960" s="10" t="s">
        <v>46</v>
      </c>
      <c r="G5960" s="10" t="s">
        <v>47</v>
      </c>
      <c r="K5960" s="10" t="s">
        <v>45</v>
      </c>
      <c r="L5960" s="10" t="s">
        <v>48</v>
      </c>
      <c r="N5960" s="10" t="s">
        <v>49</v>
      </c>
      <c r="O5960" s="10" t="s">
        <v>46</v>
      </c>
      <c r="S5960" s="10" t="s">
        <v>45</v>
      </c>
      <c r="T5960" s="10" t="s">
        <v>48</v>
      </c>
      <c r="V5960" s="10" t="s">
        <v>49</v>
      </c>
      <c r="W5960" s="10" t="s">
        <v>50</v>
      </c>
      <c r="X5960" s="10" t="s">
        <v>47</v>
      </c>
      <c r="Y5960" s="10" t="s">
        <v>47</v>
      </c>
      <c r="AA5960" s="10" t="s">
        <v>51</v>
      </c>
      <c r="AB5960" s="10" t="s">
        <v>50</v>
      </c>
      <c r="AC5960" s="10" t="s">
        <v>50</v>
      </c>
      <c r="AD5960" s="10" t="s">
        <v>45</v>
      </c>
      <c r="AG5960" s="10" t="s">
        <v>50</v>
      </c>
    </row>
    <row r="5961" spans="1:33">
      <c r="A5961" s="10" t="s">
        <v>12040</v>
      </c>
      <c r="B5961" s="10" t="s">
        <v>12041</v>
      </c>
      <c r="D5961" s="10" t="s">
        <v>45</v>
      </c>
      <c r="E5961" s="10" t="s">
        <v>45</v>
      </c>
      <c r="F5961" s="10" t="s">
        <v>46</v>
      </c>
      <c r="G5961" s="10" t="s">
        <v>47</v>
      </c>
      <c r="K5961" s="10" t="s">
        <v>45</v>
      </c>
      <c r="L5961" s="10" t="s">
        <v>48</v>
      </c>
      <c r="N5961" s="10" t="s">
        <v>49</v>
      </c>
      <c r="O5961" s="10" t="s">
        <v>46</v>
      </c>
      <c r="S5961" s="10" t="s">
        <v>45</v>
      </c>
      <c r="T5961" s="10" t="s">
        <v>48</v>
      </c>
      <c r="V5961" s="10" t="s">
        <v>49</v>
      </c>
      <c r="W5961" s="10" t="s">
        <v>50</v>
      </c>
      <c r="X5961" s="10" t="s">
        <v>47</v>
      </c>
      <c r="Y5961" s="10" t="s">
        <v>47</v>
      </c>
      <c r="AA5961" s="10" t="s">
        <v>51</v>
      </c>
      <c r="AB5961" s="10" t="s">
        <v>50</v>
      </c>
      <c r="AC5961" s="10" t="s">
        <v>50</v>
      </c>
      <c r="AD5961" s="10" t="s">
        <v>45</v>
      </c>
      <c r="AG5961" s="10" t="s">
        <v>50</v>
      </c>
    </row>
    <row r="5962" spans="1:33">
      <c r="A5962" s="10" t="s">
        <v>12042</v>
      </c>
      <c r="B5962" s="10" t="s">
        <v>12043</v>
      </c>
      <c r="D5962" s="10" t="s">
        <v>45</v>
      </c>
      <c r="E5962" s="10" t="s">
        <v>45</v>
      </c>
      <c r="F5962" s="10" t="s">
        <v>46</v>
      </c>
      <c r="G5962" s="10" t="s">
        <v>47</v>
      </c>
      <c r="K5962" s="10" t="s">
        <v>45</v>
      </c>
      <c r="L5962" s="10" t="s">
        <v>48</v>
      </c>
      <c r="N5962" s="10" t="s">
        <v>49</v>
      </c>
      <c r="O5962" s="10" t="s">
        <v>46</v>
      </c>
      <c r="S5962" s="10" t="s">
        <v>45</v>
      </c>
      <c r="T5962" s="10" t="s">
        <v>48</v>
      </c>
      <c r="V5962" s="10" t="s">
        <v>49</v>
      </c>
      <c r="W5962" s="10" t="s">
        <v>50</v>
      </c>
      <c r="X5962" s="10" t="s">
        <v>47</v>
      </c>
      <c r="Y5962" s="10" t="s">
        <v>47</v>
      </c>
      <c r="AA5962" s="10" t="s">
        <v>51</v>
      </c>
      <c r="AB5962" s="10" t="s">
        <v>50</v>
      </c>
      <c r="AC5962" s="10" t="s">
        <v>50</v>
      </c>
      <c r="AD5962" s="10" t="s">
        <v>45</v>
      </c>
      <c r="AG5962" s="10" t="s">
        <v>50</v>
      </c>
    </row>
    <row r="5963" spans="1:33">
      <c r="A5963" s="10" t="s">
        <v>12044</v>
      </c>
      <c r="B5963" s="10" t="s">
        <v>12045</v>
      </c>
      <c r="D5963" s="10" t="s">
        <v>45</v>
      </c>
      <c r="E5963" s="10" t="s">
        <v>45</v>
      </c>
      <c r="F5963" s="10" t="s">
        <v>46</v>
      </c>
      <c r="G5963" s="10" t="s">
        <v>47</v>
      </c>
      <c r="K5963" s="10" t="s">
        <v>45</v>
      </c>
      <c r="L5963" s="10" t="s">
        <v>48</v>
      </c>
      <c r="N5963" s="10" t="s">
        <v>49</v>
      </c>
      <c r="O5963" s="10" t="s">
        <v>46</v>
      </c>
      <c r="S5963" s="10" t="s">
        <v>45</v>
      </c>
      <c r="T5963" s="10" t="s">
        <v>48</v>
      </c>
      <c r="V5963" s="10" t="s">
        <v>49</v>
      </c>
      <c r="W5963" s="10" t="s">
        <v>50</v>
      </c>
      <c r="X5963" s="10" t="s">
        <v>47</v>
      </c>
      <c r="Y5963" s="10" t="s">
        <v>47</v>
      </c>
      <c r="AA5963" s="10" t="s">
        <v>51</v>
      </c>
      <c r="AB5963" s="10" t="s">
        <v>50</v>
      </c>
      <c r="AC5963" s="10" t="s">
        <v>50</v>
      </c>
      <c r="AD5963" s="10" t="s">
        <v>45</v>
      </c>
      <c r="AG5963" s="10" t="s">
        <v>50</v>
      </c>
    </row>
    <row r="5964" spans="1:33">
      <c r="A5964" s="10" t="s">
        <v>12046</v>
      </c>
      <c r="B5964" s="10" t="s">
        <v>12047</v>
      </c>
      <c r="D5964" s="10" t="s">
        <v>45</v>
      </c>
      <c r="E5964" s="10" t="s">
        <v>45</v>
      </c>
      <c r="F5964" s="10" t="s">
        <v>46</v>
      </c>
      <c r="G5964" s="10" t="s">
        <v>47</v>
      </c>
      <c r="K5964" s="10" t="s">
        <v>45</v>
      </c>
      <c r="L5964" s="10" t="s">
        <v>48</v>
      </c>
      <c r="N5964" s="10" t="s">
        <v>49</v>
      </c>
      <c r="O5964" s="10" t="s">
        <v>46</v>
      </c>
      <c r="S5964" s="10" t="s">
        <v>45</v>
      </c>
      <c r="T5964" s="10" t="s">
        <v>48</v>
      </c>
      <c r="V5964" s="10" t="s">
        <v>49</v>
      </c>
      <c r="W5964" s="10" t="s">
        <v>50</v>
      </c>
      <c r="X5964" s="10" t="s">
        <v>47</v>
      </c>
      <c r="Y5964" s="10" t="s">
        <v>47</v>
      </c>
      <c r="AA5964" s="10" t="s">
        <v>51</v>
      </c>
      <c r="AB5964" s="10" t="s">
        <v>50</v>
      </c>
      <c r="AC5964" s="10" t="s">
        <v>50</v>
      </c>
      <c r="AD5964" s="10" t="s">
        <v>45</v>
      </c>
      <c r="AG5964" s="10" t="s">
        <v>50</v>
      </c>
    </row>
    <row r="5965" spans="1:33">
      <c r="A5965" s="10" t="s">
        <v>12048</v>
      </c>
      <c r="B5965" s="10" t="s">
        <v>12049</v>
      </c>
      <c r="D5965" s="10" t="s">
        <v>45</v>
      </c>
      <c r="E5965" s="10" t="s">
        <v>45</v>
      </c>
      <c r="F5965" s="10" t="s">
        <v>46</v>
      </c>
      <c r="G5965" s="10" t="s">
        <v>47</v>
      </c>
      <c r="K5965" s="10" t="s">
        <v>45</v>
      </c>
      <c r="L5965" s="10" t="s">
        <v>48</v>
      </c>
      <c r="N5965" s="10" t="s">
        <v>49</v>
      </c>
      <c r="O5965" s="10" t="s">
        <v>46</v>
      </c>
      <c r="S5965" s="10" t="s">
        <v>45</v>
      </c>
      <c r="T5965" s="10" t="s">
        <v>48</v>
      </c>
      <c r="V5965" s="10" t="s">
        <v>49</v>
      </c>
      <c r="W5965" s="10" t="s">
        <v>50</v>
      </c>
      <c r="X5965" s="10" t="s">
        <v>47</v>
      </c>
      <c r="Y5965" s="10" t="s">
        <v>47</v>
      </c>
      <c r="AA5965" s="10" t="s">
        <v>51</v>
      </c>
      <c r="AB5965" s="10" t="s">
        <v>50</v>
      </c>
      <c r="AC5965" s="10" t="s">
        <v>50</v>
      </c>
      <c r="AD5965" s="10" t="s">
        <v>45</v>
      </c>
      <c r="AG5965" s="10" t="s">
        <v>50</v>
      </c>
    </row>
    <row r="5966" spans="1:33">
      <c r="A5966" s="10" t="s">
        <v>12050</v>
      </c>
      <c r="B5966" s="10" t="s">
        <v>12051</v>
      </c>
      <c r="D5966" s="10" t="s">
        <v>45</v>
      </c>
      <c r="E5966" s="10" t="s">
        <v>45</v>
      </c>
      <c r="F5966" s="10" t="s">
        <v>46</v>
      </c>
      <c r="G5966" s="10" t="s">
        <v>47</v>
      </c>
      <c r="K5966" s="10" t="s">
        <v>45</v>
      </c>
      <c r="L5966" s="10" t="s">
        <v>48</v>
      </c>
      <c r="N5966" s="10" t="s">
        <v>49</v>
      </c>
      <c r="O5966" s="10" t="s">
        <v>46</v>
      </c>
      <c r="S5966" s="10" t="s">
        <v>45</v>
      </c>
      <c r="T5966" s="10" t="s">
        <v>48</v>
      </c>
      <c r="V5966" s="10" t="s">
        <v>49</v>
      </c>
      <c r="W5966" s="10" t="s">
        <v>50</v>
      </c>
      <c r="X5966" s="10" t="s">
        <v>47</v>
      </c>
      <c r="Y5966" s="10" t="s">
        <v>47</v>
      </c>
      <c r="AA5966" s="10" t="s">
        <v>51</v>
      </c>
      <c r="AB5966" s="10" t="s">
        <v>50</v>
      </c>
      <c r="AC5966" s="10" t="s">
        <v>50</v>
      </c>
      <c r="AD5966" s="10" t="s">
        <v>45</v>
      </c>
      <c r="AG5966" s="10" t="s">
        <v>50</v>
      </c>
    </row>
    <row r="5967" spans="1:33">
      <c r="A5967" s="10" t="s">
        <v>12052</v>
      </c>
      <c r="B5967" s="10" t="s">
        <v>12053</v>
      </c>
      <c r="D5967" s="10" t="s">
        <v>45</v>
      </c>
      <c r="E5967" s="10" t="s">
        <v>45</v>
      </c>
      <c r="F5967" s="10" t="s">
        <v>46</v>
      </c>
      <c r="G5967" s="10" t="s">
        <v>47</v>
      </c>
      <c r="K5967" s="10" t="s">
        <v>45</v>
      </c>
      <c r="L5967" s="10" t="s">
        <v>48</v>
      </c>
      <c r="N5967" s="10" t="s">
        <v>49</v>
      </c>
      <c r="O5967" s="10" t="s">
        <v>46</v>
      </c>
      <c r="S5967" s="10" t="s">
        <v>45</v>
      </c>
      <c r="T5967" s="10" t="s">
        <v>48</v>
      </c>
      <c r="V5967" s="10" t="s">
        <v>49</v>
      </c>
      <c r="W5967" s="10" t="s">
        <v>50</v>
      </c>
      <c r="X5967" s="10" t="s">
        <v>47</v>
      </c>
      <c r="Y5967" s="10" t="s">
        <v>47</v>
      </c>
      <c r="AA5967" s="10" t="s">
        <v>51</v>
      </c>
      <c r="AB5967" s="10" t="s">
        <v>50</v>
      </c>
      <c r="AC5967" s="10" t="s">
        <v>50</v>
      </c>
      <c r="AD5967" s="10" t="s">
        <v>45</v>
      </c>
      <c r="AG5967" s="10" t="s">
        <v>50</v>
      </c>
    </row>
    <row r="5968" spans="1:33">
      <c r="A5968" s="10" t="s">
        <v>12054</v>
      </c>
      <c r="B5968" s="10" t="s">
        <v>12055</v>
      </c>
      <c r="D5968" s="10" t="s">
        <v>45</v>
      </c>
      <c r="E5968" s="10" t="s">
        <v>45</v>
      </c>
      <c r="F5968" s="10" t="s">
        <v>46</v>
      </c>
      <c r="G5968" s="10" t="s">
        <v>47</v>
      </c>
      <c r="K5968" s="10" t="s">
        <v>45</v>
      </c>
      <c r="L5968" s="10" t="s">
        <v>48</v>
      </c>
      <c r="N5968" s="10" t="s">
        <v>49</v>
      </c>
      <c r="O5968" s="10" t="s">
        <v>46</v>
      </c>
      <c r="S5968" s="10" t="s">
        <v>45</v>
      </c>
      <c r="T5968" s="10" t="s">
        <v>48</v>
      </c>
      <c r="V5968" s="10" t="s">
        <v>49</v>
      </c>
      <c r="W5968" s="10" t="s">
        <v>50</v>
      </c>
      <c r="X5968" s="10" t="s">
        <v>47</v>
      </c>
      <c r="Y5968" s="10" t="s">
        <v>47</v>
      </c>
      <c r="AA5968" s="10" t="s">
        <v>51</v>
      </c>
      <c r="AB5968" s="10" t="s">
        <v>50</v>
      </c>
      <c r="AC5968" s="10" t="s">
        <v>50</v>
      </c>
      <c r="AD5968" s="10" t="s">
        <v>45</v>
      </c>
      <c r="AG5968" s="10" t="s">
        <v>50</v>
      </c>
    </row>
    <row r="5969" spans="1:33">
      <c r="A5969" s="10" t="s">
        <v>12056</v>
      </c>
      <c r="B5969" s="10" t="s">
        <v>12057</v>
      </c>
      <c r="D5969" s="10" t="s">
        <v>45</v>
      </c>
      <c r="E5969" s="10" t="s">
        <v>45</v>
      </c>
      <c r="F5969" s="10" t="s">
        <v>60</v>
      </c>
      <c r="G5969" s="10" t="s">
        <v>45</v>
      </c>
      <c r="H5969" s="10" t="s">
        <v>8154</v>
      </c>
      <c r="I5969" s="10" t="s">
        <v>338</v>
      </c>
      <c r="J5969" s="10" t="s">
        <v>62</v>
      </c>
      <c r="K5969" s="10" t="s">
        <v>63</v>
      </c>
      <c r="L5969" s="10" t="s">
        <v>64</v>
      </c>
      <c r="M5969" t="s">
        <v>339</v>
      </c>
      <c r="O5969" s="10" t="s">
        <v>60</v>
      </c>
      <c r="P5969" s="10" t="s">
        <v>8154</v>
      </c>
      <c r="Q5969" s="10" t="s">
        <v>338</v>
      </c>
      <c r="R5969" s="10" t="s">
        <v>66</v>
      </c>
      <c r="S5969" s="10" t="s">
        <v>63</v>
      </c>
      <c r="T5969" s="10" t="s">
        <v>64</v>
      </c>
      <c r="U5969" t="s">
        <v>339</v>
      </c>
      <c r="W5969" s="10" t="s">
        <v>67</v>
      </c>
      <c r="X5969" s="10" t="s">
        <v>45</v>
      </c>
      <c r="Y5969" s="10" t="s">
        <v>45</v>
      </c>
      <c r="AA5969" s="10" t="s">
        <v>68</v>
      </c>
      <c r="AC5969" s="10" t="s">
        <v>45</v>
      </c>
      <c r="AD5969" s="10" t="s">
        <v>45</v>
      </c>
      <c r="AG5969" s="10" t="s">
        <v>67</v>
      </c>
    </row>
    <row r="5970" spans="1:33">
      <c r="A5970" s="10" t="s">
        <v>12058</v>
      </c>
      <c r="B5970" s="10" t="s">
        <v>12059</v>
      </c>
      <c r="D5970" s="10" t="s">
        <v>45</v>
      </c>
      <c r="E5970" s="10" t="s">
        <v>45</v>
      </c>
      <c r="F5970" s="10" t="s">
        <v>46</v>
      </c>
      <c r="G5970" s="10" t="s">
        <v>47</v>
      </c>
      <c r="K5970" s="10" t="s">
        <v>45</v>
      </c>
      <c r="L5970" s="10" t="s">
        <v>48</v>
      </c>
      <c r="N5970" s="10" t="s">
        <v>49</v>
      </c>
      <c r="O5970" s="10" t="s">
        <v>46</v>
      </c>
      <c r="S5970" s="10" t="s">
        <v>45</v>
      </c>
      <c r="T5970" s="10" t="s">
        <v>48</v>
      </c>
      <c r="V5970" s="10" t="s">
        <v>49</v>
      </c>
      <c r="W5970" s="10" t="s">
        <v>50</v>
      </c>
      <c r="X5970" s="10" t="s">
        <v>47</v>
      </c>
      <c r="Y5970" s="10" t="s">
        <v>47</v>
      </c>
      <c r="AA5970" s="10" t="s">
        <v>51</v>
      </c>
      <c r="AB5970" s="10" t="s">
        <v>50</v>
      </c>
      <c r="AC5970" s="10" t="s">
        <v>50</v>
      </c>
      <c r="AD5970" s="10" t="s">
        <v>45</v>
      </c>
      <c r="AG5970" s="10" t="s">
        <v>50</v>
      </c>
    </row>
    <row r="5971" spans="1:33">
      <c r="A5971" s="10" t="s">
        <v>12060</v>
      </c>
      <c r="B5971" s="10" t="s">
        <v>12061</v>
      </c>
      <c r="D5971" s="10" t="s">
        <v>45</v>
      </c>
      <c r="E5971" s="10" t="s">
        <v>45</v>
      </c>
      <c r="F5971" s="10" t="s">
        <v>46</v>
      </c>
      <c r="G5971" s="10" t="s">
        <v>47</v>
      </c>
      <c r="K5971" s="10" t="s">
        <v>45</v>
      </c>
      <c r="L5971" s="10" t="s">
        <v>48</v>
      </c>
      <c r="N5971" s="10" t="s">
        <v>49</v>
      </c>
      <c r="O5971" s="10" t="s">
        <v>46</v>
      </c>
      <c r="S5971" s="10" t="s">
        <v>45</v>
      </c>
      <c r="T5971" s="10" t="s">
        <v>48</v>
      </c>
      <c r="V5971" s="10" t="s">
        <v>49</v>
      </c>
      <c r="W5971" s="10" t="s">
        <v>50</v>
      </c>
      <c r="X5971" s="10" t="s">
        <v>47</v>
      </c>
      <c r="Y5971" s="10" t="s">
        <v>47</v>
      </c>
      <c r="AA5971" s="10" t="s">
        <v>51</v>
      </c>
      <c r="AB5971" s="10" t="s">
        <v>50</v>
      </c>
      <c r="AC5971" s="10" t="s">
        <v>50</v>
      </c>
      <c r="AD5971" s="10" t="s">
        <v>45</v>
      </c>
      <c r="AG5971" s="10" t="s">
        <v>50</v>
      </c>
    </row>
    <row r="5972" spans="1:33">
      <c r="A5972" s="10" t="s">
        <v>12062</v>
      </c>
      <c r="B5972" s="10" t="s">
        <v>12063</v>
      </c>
      <c r="D5972" s="10" t="s">
        <v>45</v>
      </c>
      <c r="E5972" s="10" t="s">
        <v>45</v>
      </c>
      <c r="F5972" s="10" t="s">
        <v>46</v>
      </c>
      <c r="G5972" s="10" t="s">
        <v>47</v>
      </c>
      <c r="K5972" s="10" t="s">
        <v>45</v>
      </c>
      <c r="L5972" s="10" t="s">
        <v>48</v>
      </c>
      <c r="N5972" s="10" t="s">
        <v>49</v>
      </c>
      <c r="O5972" s="10" t="s">
        <v>46</v>
      </c>
      <c r="S5972" s="10" t="s">
        <v>45</v>
      </c>
      <c r="T5972" s="10" t="s">
        <v>48</v>
      </c>
      <c r="V5972" s="10" t="s">
        <v>49</v>
      </c>
      <c r="W5972" s="10" t="s">
        <v>50</v>
      </c>
      <c r="X5972" s="10" t="s">
        <v>47</v>
      </c>
      <c r="Y5972" s="10" t="s">
        <v>47</v>
      </c>
      <c r="AA5972" s="10" t="s">
        <v>51</v>
      </c>
      <c r="AB5972" s="10" t="s">
        <v>50</v>
      </c>
      <c r="AC5972" s="10" t="s">
        <v>50</v>
      </c>
      <c r="AD5972" s="10" t="s">
        <v>45</v>
      </c>
      <c r="AG5972" s="10" t="s">
        <v>50</v>
      </c>
    </row>
    <row r="5973" spans="1:33">
      <c r="A5973" s="10" t="s">
        <v>12064</v>
      </c>
      <c r="B5973" s="10" t="s">
        <v>12065</v>
      </c>
      <c r="D5973" s="10" t="s">
        <v>45</v>
      </c>
      <c r="E5973" s="10" t="s">
        <v>45</v>
      </c>
      <c r="F5973" s="10" t="s">
        <v>46</v>
      </c>
      <c r="G5973" s="10" t="s">
        <v>47</v>
      </c>
      <c r="K5973" s="10" t="s">
        <v>45</v>
      </c>
      <c r="L5973" s="10" t="s">
        <v>48</v>
      </c>
      <c r="N5973" s="10" t="s">
        <v>49</v>
      </c>
      <c r="O5973" s="10" t="s">
        <v>46</v>
      </c>
      <c r="S5973" s="10" t="s">
        <v>45</v>
      </c>
      <c r="T5973" s="10" t="s">
        <v>48</v>
      </c>
      <c r="V5973" s="10" t="s">
        <v>49</v>
      </c>
      <c r="W5973" s="10" t="s">
        <v>50</v>
      </c>
      <c r="X5973" s="10" t="s">
        <v>47</v>
      </c>
      <c r="Y5973" s="10" t="s">
        <v>47</v>
      </c>
      <c r="AA5973" s="10" t="s">
        <v>51</v>
      </c>
      <c r="AB5973" s="10" t="s">
        <v>50</v>
      </c>
      <c r="AC5973" s="10" t="s">
        <v>50</v>
      </c>
      <c r="AD5973" s="10" t="s">
        <v>45</v>
      </c>
      <c r="AG5973" s="10" t="s">
        <v>50</v>
      </c>
    </row>
    <row r="5974" spans="1:33">
      <c r="A5974" s="10" t="s">
        <v>12066</v>
      </c>
      <c r="B5974" s="10" t="s">
        <v>12067</v>
      </c>
      <c r="D5974" s="10" t="s">
        <v>45</v>
      </c>
      <c r="E5974" s="10" t="s">
        <v>45</v>
      </c>
      <c r="F5974" s="10" t="s">
        <v>46</v>
      </c>
      <c r="G5974" s="10" t="s">
        <v>47</v>
      </c>
      <c r="K5974" s="10" t="s">
        <v>45</v>
      </c>
      <c r="L5974" s="10" t="s">
        <v>48</v>
      </c>
      <c r="N5974" s="10" t="s">
        <v>49</v>
      </c>
      <c r="O5974" s="10" t="s">
        <v>46</v>
      </c>
      <c r="S5974" s="10" t="s">
        <v>45</v>
      </c>
      <c r="T5974" s="10" t="s">
        <v>48</v>
      </c>
      <c r="V5974" s="10" t="s">
        <v>49</v>
      </c>
      <c r="W5974" s="10" t="s">
        <v>50</v>
      </c>
      <c r="X5974" s="10" t="s">
        <v>47</v>
      </c>
      <c r="Y5974" s="10" t="s">
        <v>47</v>
      </c>
      <c r="AA5974" s="10" t="s">
        <v>51</v>
      </c>
      <c r="AB5974" s="10" t="s">
        <v>50</v>
      </c>
      <c r="AC5974" s="10" t="s">
        <v>50</v>
      </c>
      <c r="AD5974" s="10" t="s">
        <v>45</v>
      </c>
      <c r="AG5974" s="10" t="s">
        <v>50</v>
      </c>
    </row>
    <row r="5975" spans="1:33">
      <c r="A5975" s="10" t="s">
        <v>12068</v>
      </c>
      <c r="B5975" s="10" t="s">
        <v>12069</v>
      </c>
      <c r="D5975" s="10" t="s">
        <v>45</v>
      </c>
      <c r="E5975" s="10" t="s">
        <v>45</v>
      </c>
      <c r="F5975" s="10" t="s">
        <v>46</v>
      </c>
      <c r="G5975" s="10" t="s">
        <v>47</v>
      </c>
      <c r="K5975" s="10" t="s">
        <v>45</v>
      </c>
      <c r="L5975" s="10" t="s">
        <v>48</v>
      </c>
      <c r="N5975" s="10" t="s">
        <v>49</v>
      </c>
      <c r="O5975" s="10" t="s">
        <v>46</v>
      </c>
      <c r="S5975" s="10" t="s">
        <v>45</v>
      </c>
      <c r="T5975" s="10" t="s">
        <v>48</v>
      </c>
      <c r="V5975" s="10" t="s">
        <v>49</v>
      </c>
      <c r="W5975" s="10" t="s">
        <v>50</v>
      </c>
      <c r="X5975" s="10" t="s">
        <v>47</v>
      </c>
      <c r="Y5975" s="10" t="s">
        <v>47</v>
      </c>
      <c r="AA5975" s="10" t="s">
        <v>51</v>
      </c>
      <c r="AB5975" s="10" t="s">
        <v>50</v>
      </c>
      <c r="AC5975" s="10" t="s">
        <v>50</v>
      </c>
      <c r="AD5975" s="10" t="s">
        <v>45</v>
      </c>
      <c r="AG5975" s="10" t="s">
        <v>50</v>
      </c>
    </row>
    <row r="5976" spans="1:33">
      <c r="A5976" s="10" t="s">
        <v>12070</v>
      </c>
      <c r="B5976" s="10" t="s">
        <v>12071</v>
      </c>
      <c r="D5976" s="10" t="s">
        <v>45</v>
      </c>
      <c r="E5976" s="10" t="s">
        <v>45</v>
      </c>
      <c r="F5976" s="10" t="s">
        <v>46</v>
      </c>
      <c r="G5976" s="10" t="s">
        <v>47</v>
      </c>
      <c r="K5976" s="10" t="s">
        <v>45</v>
      </c>
      <c r="L5976" s="10" t="s">
        <v>48</v>
      </c>
      <c r="N5976" s="10" t="s">
        <v>49</v>
      </c>
      <c r="O5976" s="10" t="s">
        <v>46</v>
      </c>
      <c r="S5976" s="10" t="s">
        <v>45</v>
      </c>
      <c r="T5976" s="10" t="s">
        <v>48</v>
      </c>
      <c r="V5976" s="10" t="s">
        <v>49</v>
      </c>
      <c r="W5976" s="10" t="s">
        <v>50</v>
      </c>
      <c r="X5976" s="10" t="s">
        <v>47</v>
      </c>
      <c r="Y5976" s="10" t="s">
        <v>47</v>
      </c>
      <c r="AA5976" s="10" t="s">
        <v>51</v>
      </c>
      <c r="AB5976" s="10" t="s">
        <v>50</v>
      </c>
      <c r="AC5976" s="10" t="s">
        <v>50</v>
      </c>
      <c r="AD5976" s="10" t="s">
        <v>45</v>
      </c>
      <c r="AG5976" s="10" t="s">
        <v>50</v>
      </c>
    </row>
    <row r="5977" spans="1:33">
      <c r="A5977" s="10" t="s">
        <v>12072</v>
      </c>
      <c r="B5977" s="10" t="s">
        <v>12073</v>
      </c>
      <c r="D5977" s="10" t="s">
        <v>45</v>
      </c>
      <c r="E5977" s="10" t="s">
        <v>45</v>
      </c>
      <c r="F5977" s="10" t="s">
        <v>46</v>
      </c>
      <c r="G5977" s="10" t="s">
        <v>47</v>
      </c>
      <c r="K5977" s="10" t="s">
        <v>45</v>
      </c>
      <c r="L5977" s="10" t="s">
        <v>48</v>
      </c>
      <c r="N5977" s="10" t="s">
        <v>49</v>
      </c>
      <c r="O5977" s="10" t="s">
        <v>46</v>
      </c>
      <c r="S5977" s="10" t="s">
        <v>45</v>
      </c>
      <c r="T5977" s="10" t="s">
        <v>48</v>
      </c>
      <c r="V5977" s="10" t="s">
        <v>49</v>
      </c>
      <c r="W5977" s="10" t="s">
        <v>50</v>
      </c>
      <c r="X5977" s="10" t="s">
        <v>47</v>
      </c>
      <c r="Y5977" s="10" t="s">
        <v>47</v>
      </c>
      <c r="AA5977" s="10" t="s">
        <v>51</v>
      </c>
      <c r="AB5977" s="10" t="s">
        <v>50</v>
      </c>
      <c r="AC5977" s="10" t="s">
        <v>50</v>
      </c>
      <c r="AD5977" s="10" t="s">
        <v>45</v>
      </c>
      <c r="AG5977" s="10" t="s">
        <v>50</v>
      </c>
    </row>
    <row r="5978" spans="1:33">
      <c r="A5978" s="10" t="s">
        <v>12074</v>
      </c>
      <c r="B5978" s="10" t="s">
        <v>12075</v>
      </c>
      <c r="D5978" s="10" t="s">
        <v>45</v>
      </c>
      <c r="E5978" s="10" t="s">
        <v>45</v>
      </c>
      <c r="F5978" s="10" t="s">
        <v>46</v>
      </c>
      <c r="G5978" s="10" t="s">
        <v>47</v>
      </c>
      <c r="K5978" s="10" t="s">
        <v>45</v>
      </c>
      <c r="L5978" s="10" t="s">
        <v>48</v>
      </c>
      <c r="N5978" s="10" t="s">
        <v>49</v>
      </c>
      <c r="O5978" s="10" t="s">
        <v>46</v>
      </c>
      <c r="S5978" s="10" t="s">
        <v>45</v>
      </c>
      <c r="T5978" s="10" t="s">
        <v>48</v>
      </c>
      <c r="V5978" s="10" t="s">
        <v>49</v>
      </c>
      <c r="W5978" s="10" t="s">
        <v>50</v>
      </c>
      <c r="X5978" s="10" t="s">
        <v>47</v>
      </c>
      <c r="Y5978" s="10" t="s">
        <v>47</v>
      </c>
      <c r="AA5978" s="10" t="s">
        <v>51</v>
      </c>
      <c r="AB5978" s="10" t="s">
        <v>50</v>
      </c>
      <c r="AC5978" s="10" t="s">
        <v>50</v>
      </c>
      <c r="AD5978" s="10" t="s">
        <v>45</v>
      </c>
      <c r="AG5978" s="10" t="s">
        <v>50</v>
      </c>
    </row>
    <row r="5979" spans="1:33">
      <c r="A5979" s="10" t="s">
        <v>12076</v>
      </c>
      <c r="B5979" s="10" t="s">
        <v>12077</v>
      </c>
      <c r="D5979" s="10" t="s">
        <v>45</v>
      </c>
      <c r="E5979" s="10" t="s">
        <v>45</v>
      </c>
      <c r="F5979" s="10" t="s">
        <v>46</v>
      </c>
      <c r="G5979" s="10" t="s">
        <v>47</v>
      </c>
      <c r="K5979" s="10" t="s">
        <v>45</v>
      </c>
      <c r="L5979" s="10" t="s">
        <v>48</v>
      </c>
      <c r="N5979" s="10" t="s">
        <v>49</v>
      </c>
      <c r="O5979" s="10" t="s">
        <v>46</v>
      </c>
      <c r="S5979" s="10" t="s">
        <v>45</v>
      </c>
      <c r="T5979" s="10" t="s">
        <v>48</v>
      </c>
      <c r="V5979" s="10" t="s">
        <v>49</v>
      </c>
      <c r="W5979" s="10" t="s">
        <v>50</v>
      </c>
      <c r="X5979" s="10" t="s">
        <v>47</v>
      </c>
      <c r="Y5979" s="10" t="s">
        <v>47</v>
      </c>
      <c r="AA5979" s="10" t="s">
        <v>51</v>
      </c>
      <c r="AB5979" s="10" t="s">
        <v>50</v>
      </c>
      <c r="AC5979" s="10" t="s">
        <v>50</v>
      </c>
      <c r="AD5979" s="10" t="s">
        <v>45</v>
      </c>
      <c r="AG5979" s="10" t="s">
        <v>50</v>
      </c>
    </row>
    <row r="5980" spans="1:33">
      <c r="A5980" s="10" t="s">
        <v>12078</v>
      </c>
      <c r="B5980" s="10" t="s">
        <v>12079</v>
      </c>
      <c r="D5980" s="10" t="s">
        <v>45</v>
      </c>
      <c r="E5980" s="10" t="s">
        <v>45</v>
      </c>
      <c r="F5980" s="10" t="s">
        <v>46</v>
      </c>
      <c r="G5980" s="10" t="s">
        <v>47</v>
      </c>
      <c r="K5980" s="10" t="s">
        <v>45</v>
      </c>
      <c r="L5980" s="10" t="s">
        <v>48</v>
      </c>
      <c r="N5980" s="10" t="s">
        <v>49</v>
      </c>
      <c r="O5980" s="10" t="s">
        <v>46</v>
      </c>
      <c r="S5980" s="10" t="s">
        <v>45</v>
      </c>
      <c r="T5980" s="10" t="s">
        <v>48</v>
      </c>
      <c r="V5980" s="10" t="s">
        <v>49</v>
      </c>
      <c r="W5980" s="10" t="s">
        <v>50</v>
      </c>
      <c r="X5980" s="10" t="s">
        <v>47</v>
      </c>
      <c r="Y5980" s="10" t="s">
        <v>47</v>
      </c>
      <c r="AA5980" s="10" t="s">
        <v>51</v>
      </c>
      <c r="AB5980" s="10" t="s">
        <v>50</v>
      </c>
      <c r="AC5980" s="10" t="s">
        <v>50</v>
      </c>
      <c r="AD5980" s="10" t="s">
        <v>45</v>
      </c>
      <c r="AG5980" s="10" t="s">
        <v>50</v>
      </c>
    </row>
    <row r="5981" spans="1:33">
      <c r="A5981" s="10" t="s">
        <v>12080</v>
      </c>
      <c r="B5981" s="10" t="s">
        <v>12081</v>
      </c>
      <c r="D5981" s="10" t="s">
        <v>45</v>
      </c>
      <c r="E5981" s="10" t="s">
        <v>45</v>
      </c>
      <c r="F5981" s="10" t="s">
        <v>46</v>
      </c>
      <c r="G5981" s="10" t="s">
        <v>47</v>
      </c>
      <c r="K5981" s="10" t="s">
        <v>45</v>
      </c>
      <c r="L5981" s="10" t="s">
        <v>48</v>
      </c>
      <c r="N5981" s="10" t="s">
        <v>49</v>
      </c>
      <c r="O5981" s="10" t="s">
        <v>46</v>
      </c>
      <c r="S5981" s="10" t="s">
        <v>45</v>
      </c>
      <c r="T5981" s="10" t="s">
        <v>48</v>
      </c>
      <c r="V5981" s="10" t="s">
        <v>49</v>
      </c>
      <c r="W5981" s="10" t="s">
        <v>50</v>
      </c>
      <c r="X5981" s="10" t="s">
        <v>47</v>
      </c>
      <c r="Y5981" s="10" t="s">
        <v>47</v>
      </c>
      <c r="AA5981" s="10" t="s">
        <v>51</v>
      </c>
      <c r="AB5981" s="10" t="s">
        <v>50</v>
      </c>
      <c r="AC5981" s="10" t="s">
        <v>50</v>
      </c>
      <c r="AD5981" s="10" t="s">
        <v>45</v>
      </c>
      <c r="AG5981" s="10" t="s">
        <v>50</v>
      </c>
    </row>
    <row r="5982" spans="1:33">
      <c r="A5982" s="10" t="s">
        <v>12082</v>
      </c>
      <c r="B5982" s="10" t="s">
        <v>12083</v>
      </c>
      <c r="D5982" s="10" t="s">
        <v>45</v>
      </c>
      <c r="E5982" s="10" t="s">
        <v>45</v>
      </c>
      <c r="F5982" s="10" t="s">
        <v>46</v>
      </c>
      <c r="G5982" s="10" t="s">
        <v>47</v>
      </c>
      <c r="K5982" s="10" t="s">
        <v>45</v>
      </c>
      <c r="L5982" s="10" t="s">
        <v>48</v>
      </c>
      <c r="N5982" s="10" t="s">
        <v>49</v>
      </c>
      <c r="O5982" s="10" t="s">
        <v>46</v>
      </c>
      <c r="S5982" s="10" t="s">
        <v>45</v>
      </c>
      <c r="T5982" s="10" t="s">
        <v>48</v>
      </c>
      <c r="V5982" s="10" t="s">
        <v>49</v>
      </c>
      <c r="W5982" s="10" t="s">
        <v>50</v>
      </c>
      <c r="X5982" s="10" t="s">
        <v>47</v>
      </c>
      <c r="Y5982" s="10" t="s">
        <v>47</v>
      </c>
      <c r="AA5982" s="10" t="s">
        <v>51</v>
      </c>
      <c r="AB5982" s="10" t="s">
        <v>50</v>
      </c>
      <c r="AC5982" s="10" t="s">
        <v>50</v>
      </c>
      <c r="AD5982" s="10" t="s">
        <v>45</v>
      </c>
      <c r="AG5982" s="10" t="s">
        <v>50</v>
      </c>
    </row>
    <row r="5983" spans="1:33">
      <c r="A5983" s="10" t="s">
        <v>12084</v>
      </c>
      <c r="B5983" s="10" t="s">
        <v>12085</v>
      </c>
      <c r="D5983" s="10" t="s">
        <v>45</v>
      </c>
      <c r="E5983" s="10" t="s">
        <v>45</v>
      </c>
      <c r="F5983" s="10" t="s">
        <v>46</v>
      </c>
      <c r="G5983" s="10" t="s">
        <v>47</v>
      </c>
      <c r="K5983" s="10" t="s">
        <v>45</v>
      </c>
      <c r="L5983" s="10" t="s">
        <v>48</v>
      </c>
      <c r="N5983" s="10" t="s">
        <v>49</v>
      </c>
      <c r="O5983" s="10" t="s">
        <v>46</v>
      </c>
      <c r="S5983" s="10" t="s">
        <v>45</v>
      </c>
      <c r="T5983" s="10" t="s">
        <v>48</v>
      </c>
      <c r="V5983" s="10" t="s">
        <v>49</v>
      </c>
      <c r="W5983" s="10" t="s">
        <v>50</v>
      </c>
      <c r="X5983" s="10" t="s">
        <v>47</v>
      </c>
      <c r="Y5983" s="10" t="s">
        <v>47</v>
      </c>
      <c r="AA5983" s="10" t="s">
        <v>51</v>
      </c>
      <c r="AB5983" s="10" t="s">
        <v>50</v>
      </c>
      <c r="AC5983" s="10" t="s">
        <v>50</v>
      </c>
      <c r="AD5983" s="10" t="s">
        <v>45</v>
      </c>
      <c r="AG5983" s="10" t="s">
        <v>50</v>
      </c>
    </row>
    <row r="5984" spans="1:33">
      <c r="A5984" s="10" t="s">
        <v>12086</v>
      </c>
      <c r="B5984" s="10" t="s">
        <v>12087</v>
      </c>
      <c r="D5984" s="10" t="s">
        <v>45</v>
      </c>
      <c r="E5984" s="10" t="s">
        <v>45</v>
      </c>
      <c r="F5984" s="10" t="s">
        <v>46</v>
      </c>
      <c r="G5984" s="10" t="s">
        <v>47</v>
      </c>
      <c r="K5984" s="10" t="s">
        <v>45</v>
      </c>
      <c r="L5984" s="10" t="s">
        <v>48</v>
      </c>
      <c r="N5984" s="10" t="s">
        <v>49</v>
      </c>
      <c r="O5984" s="10" t="s">
        <v>46</v>
      </c>
      <c r="S5984" s="10" t="s">
        <v>45</v>
      </c>
      <c r="T5984" s="10" t="s">
        <v>48</v>
      </c>
      <c r="V5984" s="10" t="s">
        <v>49</v>
      </c>
      <c r="W5984" s="10" t="s">
        <v>50</v>
      </c>
      <c r="X5984" s="10" t="s">
        <v>47</v>
      </c>
      <c r="Y5984" s="10" t="s">
        <v>47</v>
      </c>
      <c r="AA5984" s="10" t="s">
        <v>51</v>
      </c>
      <c r="AB5984" s="10" t="s">
        <v>50</v>
      </c>
      <c r="AC5984" s="10" t="s">
        <v>50</v>
      </c>
      <c r="AD5984" s="10" t="s">
        <v>45</v>
      </c>
      <c r="AG5984" s="10" t="s">
        <v>50</v>
      </c>
    </row>
    <row r="5985" spans="1:33">
      <c r="A5985" s="10" t="s">
        <v>12088</v>
      </c>
      <c r="B5985" s="10" t="s">
        <v>12089</v>
      </c>
      <c r="D5985" s="10" t="s">
        <v>45</v>
      </c>
      <c r="E5985" s="10" t="s">
        <v>45</v>
      </c>
      <c r="F5985" s="10" t="s">
        <v>46</v>
      </c>
      <c r="G5985" s="10" t="s">
        <v>47</v>
      </c>
      <c r="K5985" s="10" t="s">
        <v>45</v>
      </c>
      <c r="L5985" s="10" t="s">
        <v>48</v>
      </c>
      <c r="N5985" s="10" t="s">
        <v>49</v>
      </c>
      <c r="O5985" s="10" t="s">
        <v>46</v>
      </c>
      <c r="S5985" s="10" t="s">
        <v>45</v>
      </c>
      <c r="T5985" s="10" t="s">
        <v>48</v>
      </c>
      <c r="V5985" s="10" t="s">
        <v>49</v>
      </c>
      <c r="W5985" s="10" t="s">
        <v>50</v>
      </c>
      <c r="X5985" s="10" t="s">
        <v>47</v>
      </c>
      <c r="Y5985" s="10" t="s">
        <v>47</v>
      </c>
      <c r="AA5985" s="10" t="s">
        <v>51</v>
      </c>
      <c r="AB5985" s="10" t="s">
        <v>50</v>
      </c>
      <c r="AC5985" s="10" t="s">
        <v>50</v>
      </c>
      <c r="AD5985" s="10" t="s">
        <v>45</v>
      </c>
      <c r="AG5985" s="10" t="s">
        <v>50</v>
      </c>
    </row>
    <row r="5986" spans="1:33">
      <c r="A5986" s="10" t="s">
        <v>12090</v>
      </c>
      <c r="B5986" s="10" t="s">
        <v>12091</v>
      </c>
      <c r="D5986" s="10" t="s">
        <v>45</v>
      </c>
      <c r="E5986" s="10" t="s">
        <v>45</v>
      </c>
      <c r="F5986" s="10" t="s">
        <v>46</v>
      </c>
      <c r="G5986" s="10" t="s">
        <v>47</v>
      </c>
      <c r="K5986" s="10" t="s">
        <v>45</v>
      </c>
      <c r="L5986" s="10" t="s">
        <v>48</v>
      </c>
      <c r="N5986" s="10" t="s">
        <v>49</v>
      </c>
      <c r="O5986" s="10" t="s">
        <v>46</v>
      </c>
      <c r="S5986" s="10" t="s">
        <v>45</v>
      </c>
      <c r="T5986" s="10" t="s">
        <v>48</v>
      </c>
      <c r="V5986" s="10" t="s">
        <v>49</v>
      </c>
      <c r="W5986" s="10" t="s">
        <v>50</v>
      </c>
      <c r="X5986" s="10" t="s">
        <v>47</v>
      </c>
      <c r="Y5986" s="10" t="s">
        <v>47</v>
      </c>
      <c r="AA5986" s="10" t="s">
        <v>51</v>
      </c>
      <c r="AB5986" s="10" t="s">
        <v>50</v>
      </c>
      <c r="AC5986" s="10" t="s">
        <v>50</v>
      </c>
      <c r="AD5986" s="10" t="s">
        <v>45</v>
      </c>
      <c r="AG5986" s="10" t="s">
        <v>50</v>
      </c>
    </row>
    <row r="5987" spans="1:33">
      <c r="A5987" s="10" t="s">
        <v>12092</v>
      </c>
      <c r="B5987" s="10" t="s">
        <v>12093</v>
      </c>
      <c r="D5987" s="10" t="s">
        <v>45</v>
      </c>
      <c r="E5987" s="10" t="s">
        <v>45</v>
      </c>
      <c r="F5987" s="10" t="s">
        <v>46</v>
      </c>
      <c r="G5987" s="10" t="s">
        <v>47</v>
      </c>
      <c r="K5987" s="10" t="s">
        <v>45</v>
      </c>
      <c r="L5987" s="10" t="s">
        <v>48</v>
      </c>
      <c r="N5987" s="10" t="s">
        <v>49</v>
      </c>
      <c r="O5987" s="10" t="s">
        <v>46</v>
      </c>
      <c r="S5987" s="10" t="s">
        <v>45</v>
      </c>
      <c r="T5987" s="10" t="s">
        <v>48</v>
      </c>
      <c r="V5987" s="10" t="s">
        <v>49</v>
      </c>
      <c r="W5987" s="10" t="s">
        <v>50</v>
      </c>
      <c r="X5987" s="10" t="s">
        <v>47</v>
      </c>
      <c r="Y5987" s="10" t="s">
        <v>47</v>
      </c>
      <c r="AA5987" s="10" t="s">
        <v>51</v>
      </c>
      <c r="AB5987" s="10" t="s">
        <v>50</v>
      </c>
      <c r="AC5987" s="10" t="s">
        <v>50</v>
      </c>
      <c r="AD5987" s="10" t="s">
        <v>45</v>
      </c>
      <c r="AG5987" s="10" t="s">
        <v>50</v>
      </c>
    </row>
    <row r="5988" spans="1:33">
      <c r="A5988" s="10" t="s">
        <v>12094</v>
      </c>
      <c r="B5988" s="10" t="s">
        <v>12095</v>
      </c>
      <c r="D5988" s="10" t="s">
        <v>45</v>
      </c>
      <c r="E5988" s="10" t="s">
        <v>45</v>
      </c>
      <c r="F5988" s="10" t="s">
        <v>46</v>
      </c>
      <c r="G5988" s="10" t="s">
        <v>47</v>
      </c>
      <c r="K5988" s="10" t="s">
        <v>45</v>
      </c>
      <c r="L5988" s="10" t="s">
        <v>48</v>
      </c>
      <c r="N5988" s="10" t="s">
        <v>49</v>
      </c>
      <c r="O5988" s="10" t="s">
        <v>46</v>
      </c>
      <c r="S5988" s="10" t="s">
        <v>45</v>
      </c>
      <c r="T5988" s="10" t="s">
        <v>48</v>
      </c>
      <c r="V5988" s="10" t="s">
        <v>49</v>
      </c>
      <c r="W5988" s="10" t="s">
        <v>50</v>
      </c>
      <c r="X5988" s="10" t="s">
        <v>47</v>
      </c>
      <c r="Y5988" s="10" t="s">
        <v>47</v>
      </c>
      <c r="AA5988" s="10" t="s">
        <v>51</v>
      </c>
      <c r="AB5988" s="10" t="s">
        <v>50</v>
      </c>
      <c r="AC5988" s="10" t="s">
        <v>50</v>
      </c>
      <c r="AD5988" s="10" t="s">
        <v>45</v>
      </c>
      <c r="AG5988" s="10" t="s">
        <v>50</v>
      </c>
    </row>
    <row r="5989" spans="1:33">
      <c r="A5989" s="10" t="s">
        <v>12096</v>
      </c>
      <c r="B5989" s="10" t="s">
        <v>12097</v>
      </c>
      <c r="D5989" s="10" t="s">
        <v>45</v>
      </c>
      <c r="E5989" s="10" t="s">
        <v>45</v>
      </c>
      <c r="F5989" s="10" t="s">
        <v>46</v>
      </c>
      <c r="G5989" s="10" t="s">
        <v>47</v>
      </c>
      <c r="K5989" s="10" t="s">
        <v>45</v>
      </c>
      <c r="L5989" s="10" t="s">
        <v>48</v>
      </c>
      <c r="N5989" s="10" t="s">
        <v>49</v>
      </c>
      <c r="O5989" s="10" t="s">
        <v>46</v>
      </c>
      <c r="S5989" s="10" t="s">
        <v>45</v>
      </c>
      <c r="T5989" s="10" t="s">
        <v>48</v>
      </c>
      <c r="V5989" s="10" t="s">
        <v>49</v>
      </c>
      <c r="W5989" s="10" t="s">
        <v>50</v>
      </c>
      <c r="X5989" s="10" t="s">
        <v>47</v>
      </c>
      <c r="Y5989" s="10" t="s">
        <v>47</v>
      </c>
      <c r="AA5989" s="10" t="s">
        <v>51</v>
      </c>
      <c r="AB5989" s="10" t="s">
        <v>50</v>
      </c>
      <c r="AC5989" s="10" t="s">
        <v>50</v>
      </c>
      <c r="AD5989" s="10" t="s">
        <v>45</v>
      </c>
      <c r="AG5989" s="10" t="s">
        <v>50</v>
      </c>
    </row>
    <row r="5990" spans="1:33">
      <c r="A5990" s="10" t="s">
        <v>12098</v>
      </c>
      <c r="B5990" s="10" t="s">
        <v>12099</v>
      </c>
      <c r="D5990" s="10" t="s">
        <v>45</v>
      </c>
      <c r="E5990" s="10" t="s">
        <v>45</v>
      </c>
      <c r="F5990" s="10" t="s">
        <v>46</v>
      </c>
      <c r="G5990" s="10" t="s">
        <v>47</v>
      </c>
      <c r="K5990" s="10" t="s">
        <v>45</v>
      </c>
      <c r="L5990" s="10" t="s">
        <v>48</v>
      </c>
      <c r="N5990" s="10" t="s">
        <v>49</v>
      </c>
      <c r="O5990" s="10" t="s">
        <v>46</v>
      </c>
      <c r="S5990" s="10" t="s">
        <v>45</v>
      </c>
      <c r="T5990" s="10" t="s">
        <v>48</v>
      </c>
      <c r="V5990" s="10" t="s">
        <v>49</v>
      </c>
      <c r="W5990" s="10" t="s">
        <v>50</v>
      </c>
      <c r="X5990" s="10" t="s">
        <v>47</v>
      </c>
      <c r="Y5990" s="10" t="s">
        <v>47</v>
      </c>
      <c r="AA5990" s="10" t="s">
        <v>51</v>
      </c>
      <c r="AB5990" s="10" t="s">
        <v>50</v>
      </c>
      <c r="AC5990" s="10" t="s">
        <v>50</v>
      </c>
      <c r="AD5990" s="10" t="s">
        <v>45</v>
      </c>
      <c r="AG5990" s="10" t="s">
        <v>50</v>
      </c>
    </row>
    <row r="5991" spans="1:33">
      <c r="A5991" s="10" t="s">
        <v>12100</v>
      </c>
      <c r="B5991" s="10" t="s">
        <v>12101</v>
      </c>
      <c r="D5991" s="10" t="s">
        <v>45</v>
      </c>
      <c r="E5991" s="10" t="s">
        <v>45</v>
      </c>
      <c r="F5991" s="10" t="s">
        <v>46</v>
      </c>
      <c r="G5991" s="10" t="s">
        <v>47</v>
      </c>
      <c r="K5991" s="10" t="s">
        <v>45</v>
      </c>
      <c r="L5991" s="10" t="s">
        <v>48</v>
      </c>
      <c r="N5991" s="10" t="s">
        <v>49</v>
      </c>
      <c r="O5991" s="10" t="s">
        <v>46</v>
      </c>
      <c r="S5991" s="10" t="s">
        <v>45</v>
      </c>
      <c r="T5991" s="10" t="s">
        <v>48</v>
      </c>
      <c r="V5991" s="10" t="s">
        <v>49</v>
      </c>
      <c r="W5991" s="10" t="s">
        <v>50</v>
      </c>
      <c r="X5991" s="10" t="s">
        <v>47</v>
      </c>
      <c r="Y5991" s="10" t="s">
        <v>47</v>
      </c>
      <c r="AA5991" s="10" t="s">
        <v>51</v>
      </c>
      <c r="AB5991" s="10" t="s">
        <v>50</v>
      </c>
      <c r="AC5991" s="10" t="s">
        <v>50</v>
      </c>
      <c r="AD5991" s="10" t="s">
        <v>45</v>
      </c>
      <c r="AG5991" s="10" t="s">
        <v>50</v>
      </c>
    </row>
    <row r="5992" spans="1:33">
      <c r="A5992" s="10" t="s">
        <v>12102</v>
      </c>
      <c r="B5992" s="10" t="s">
        <v>12103</v>
      </c>
      <c r="D5992" s="10" t="s">
        <v>45</v>
      </c>
      <c r="E5992" s="10" t="s">
        <v>45</v>
      </c>
      <c r="F5992" s="10" t="s">
        <v>46</v>
      </c>
      <c r="G5992" s="10" t="s">
        <v>47</v>
      </c>
      <c r="K5992" s="10" t="s">
        <v>45</v>
      </c>
      <c r="L5992" s="10" t="s">
        <v>48</v>
      </c>
      <c r="N5992" s="10" t="s">
        <v>49</v>
      </c>
      <c r="O5992" s="10" t="s">
        <v>46</v>
      </c>
      <c r="S5992" s="10" t="s">
        <v>45</v>
      </c>
      <c r="T5992" s="10" t="s">
        <v>48</v>
      </c>
      <c r="V5992" s="10" t="s">
        <v>49</v>
      </c>
      <c r="W5992" s="10" t="s">
        <v>50</v>
      </c>
      <c r="X5992" s="10" t="s">
        <v>47</v>
      </c>
      <c r="Y5992" s="10" t="s">
        <v>47</v>
      </c>
      <c r="AA5992" s="10" t="s">
        <v>51</v>
      </c>
      <c r="AB5992" s="10" t="s">
        <v>50</v>
      </c>
      <c r="AC5992" s="10" t="s">
        <v>50</v>
      </c>
      <c r="AD5992" s="10" t="s">
        <v>45</v>
      </c>
      <c r="AG5992" s="10" t="s">
        <v>50</v>
      </c>
    </row>
    <row r="5993" spans="1:33">
      <c r="A5993" s="10" t="s">
        <v>12104</v>
      </c>
      <c r="B5993" s="10" t="s">
        <v>12105</v>
      </c>
      <c r="D5993" s="10" t="s">
        <v>45</v>
      </c>
      <c r="E5993" s="10" t="s">
        <v>45</v>
      </c>
      <c r="F5993" s="10" t="s">
        <v>46</v>
      </c>
      <c r="G5993" s="10" t="s">
        <v>47</v>
      </c>
      <c r="K5993" s="10" t="s">
        <v>45</v>
      </c>
      <c r="L5993" s="10" t="s">
        <v>48</v>
      </c>
      <c r="N5993" s="10" t="s">
        <v>49</v>
      </c>
      <c r="O5993" s="10" t="s">
        <v>46</v>
      </c>
      <c r="S5993" s="10" t="s">
        <v>45</v>
      </c>
      <c r="T5993" s="10" t="s">
        <v>48</v>
      </c>
      <c r="V5993" s="10" t="s">
        <v>49</v>
      </c>
      <c r="W5993" s="10" t="s">
        <v>50</v>
      </c>
      <c r="X5993" s="10" t="s">
        <v>47</v>
      </c>
      <c r="Y5993" s="10" t="s">
        <v>47</v>
      </c>
      <c r="AA5993" s="10" t="s">
        <v>51</v>
      </c>
      <c r="AB5993" s="10" t="s">
        <v>50</v>
      </c>
      <c r="AC5993" s="10" t="s">
        <v>50</v>
      </c>
      <c r="AD5993" s="10" t="s">
        <v>45</v>
      </c>
      <c r="AG5993" s="10" t="s">
        <v>50</v>
      </c>
    </row>
    <row r="5994" spans="1:33">
      <c r="A5994" s="10" t="s">
        <v>12106</v>
      </c>
      <c r="B5994" s="10" t="s">
        <v>12107</v>
      </c>
      <c r="D5994" s="10" t="s">
        <v>45</v>
      </c>
      <c r="E5994" s="10" t="s">
        <v>45</v>
      </c>
      <c r="F5994" s="10" t="s">
        <v>46</v>
      </c>
      <c r="G5994" s="10" t="s">
        <v>47</v>
      </c>
      <c r="K5994" s="10" t="s">
        <v>45</v>
      </c>
      <c r="L5994" s="10" t="s">
        <v>48</v>
      </c>
      <c r="N5994" s="10" t="s">
        <v>49</v>
      </c>
      <c r="O5994" s="10" t="s">
        <v>46</v>
      </c>
      <c r="S5994" s="10" t="s">
        <v>45</v>
      </c>
      <c r="T5994" s="10" t="s">
        <v>48</v>
      </c>
      <c r="V5994" s="10" t="s">
        <v>49</v>
      </c>
      <c r="W5994" s="10" t="s">
        <v>50</v>
      </c>
      <c r="X5994" s="10" t="s">
        <v>47</v>
      </c>
      <c r="Y5994" s="10" t="s">
        <v>47</v>
      </c>
      <c r="AA5994" s="10" t="s">
        <v>51</v>
      </c>
      <c r="AB5994" s="10" t="s">
        <v>50</v>
      </c>
      <c r="AC5994" s="10" t="s">
        <v>50</v>
      </c>
      <c r="AD5994" s="10" t="s">
        <v>45</v>
      </c>
      <c r="AG5994" s="10" t="s">
        <v>50</v>
      </c>
    </row>
    <row r="5995" spans="1:33">
      <c r="A5995" s="10" t="s">
        <v>12108</v>
      </c>
      <c r="B5995" s="10" t="s">
        <v>12109</v>
      </c>
      <c r="D5995" s="10" t="s">
        <v>45</v>
      </c>
      <c r="E5995" s="10" t="s">
        <v>45</v>
      </c>
      <c r="F5995" s="10" t="s">
        <v>46</v>
      </c>
      <c r="G5995" s="10" t="s">
        <v>47</v>
      </c>
      <c r="K5995" s="10" t="s">
        <v>45</v>
      </c>
      <c r="L5995" s="10" t="s">
        <v>48</v>
      </c>
      <c r="N5995" s="10" t="s">
        <v>49</v>
      </c>
      <c r="O5995" s="10" t="s">
        <v>46</v>
      </c>
      <c r="S5995" s="10" t="s">
        <v>45</v>
      </c>
      <c r="T5995" s="10" t="s">
        <v>48</v>
      </c>
      <c r="V5995" s="10" t="s">
        <v>49</v>
      </c>
      <c r="W5995" s="10" t="s">
        <v>50</v>
      </c>
      <c r="X5995" s="10" t="s">
        <v>47</v>
      </c>
      <c r="Y5995" s="10" t="s">
        <v>47</v>
      </c>
      <c r="AA5995" s="10" t="s">
        <v>51</v>
      </c>
      <c r="AB5995" s="10" t="s">
        <v>50</v>
      </c>
      <c r="AC5995" s="10" t="s">
        <v>50</v>
      </c>
      <c r="AD5995" s="10" t="s">
        <v>45</v>
      </c>
      <c r="AG5995" s="10" t="s">
        <v>50</v>
      </c>
    </row>
    <row r="5996" spans="1:33">
      <c r="A5996" s="10" t="s">
        <v>12110</v>
      </c>
      <c r="B5996" s="10" t="s">
        <v>11049</v>
      </c>
      <c r="D5996" s="10" t="s">
        <v>45</v>
      </c>
      <c r="E5996" s="10" t="s">
        <v>45</v>
      </c>
      <c r="F5996" s="10" t="s">
        <v>46</v>
      </c>
      <c r="G5996" s="10" t="s">
        <v>47</v>
      </c>
      <c r="K5996" s="10" t="s">
        <v>45</v>
      </c>
      <c r="L5996" s="10" t="s">
        <v>48</v>
      </c>
      <c r="N5996" s="10" t="s">
        <v>49</v>
      </c>
      <c r="O5996" s="10" t="s">
        <v>46</v>
      </c>
      <c r="S5996" s="10" t="s">
        <v>45</v>
      </c>
      <c r="T5996" s="10" t="s">
        <v>48</v>
      </c>
      <c r="V5996" s="10" t="s">
        <v>49</v>
      </c>
      <c r="W5996" s="10" t="s">
        <v>50</v>
      </c>
      <c r="X5996" s="10" t="s">
        <v>47</v>
      </c>
      <c r="Y5996" s="10" t="s">
        <v>47</v>
      </c>
      <c r="AA5996" s="10" t="s">
        <v>51</v>
      </c>
      <c r="AB5996" s="10" t="s">
        <v>50</v>
      </c>
      <c r="AC5996" s="10" t="s">
        <v>50</v>
      </c>
      <c r="AD5996" s="10" t="s">
        <v>45</v>
      </c>
      <c r="AG5996" s="10" t="s">
        <v>50</v>
      </c>
    </row>
    <row r="5997" spans="1:33">
      <c r="A5997" s="10" t="s">
        <v>12111</v>
      </c>
      <c r="B5997" s="10" t="s">
        <v>12112</v>
      </c>
      <c r="D5997" s="10" t="s">
        <v>45</v>
      </c>
      <c r="E5997" s="10" t="s">
        <v>45</v>
      </c>
      <c r="F5997" s="10" t="s">
        <v>46</v>
      </c>
      <c r="G5997" s="10" t="s">
        <v>47</v>
      </c>
      <c r="K5997" s="10" t="s">
        <v>45</v>
      </c>
      <c r="L5997" s="10" t="s">
        <v>48</v>
      </c>
      <c r="N5997" s="10" t="s">
        <v>49</v>
      </c>
      <c r="O5997" s="10" t="s">
        <v>46</v>
      </c>
      <c r="S5997" s="10" t="s">
        <v>45</v>
      </c>
      <c r="T5997" s="10" t="s">
        <v>48</v>
      </c>
      <c r="V5997" s="10" t="s">
        <v>49</v>
      </c>
      <c r="W5997" s="10" t="s">
        <v>50</v>
      </c>
      <c r="X5997" s="10" t="s">
        <v>47</v>
      </c>
      <c r="Y5997" s="10" t="s">
        <v>47</v>
      </c>
      <c r="AA5997" s="10" t="s">
        <v>51</v>
      </c>
      <c r="AB5997" s="10" t="s">
        <v>50</v>
      </c>
      <c r="AC5997" s="10" t="s">
        <v>50</v>
      </c>
      <c r="AD5997" s="10" t="s">
        <v>45</v>
      </c>
      <c r="AG5997" s="10" t="s">
        <v>50</v>
      </c>
    </row>
    <row r="5998" spans="1:33">
      <c r="A5998" s="10" t="s">
        <v>12113</v>
      </c>
      <c r="B5998" s="10" t="s">
        <v>12114</v>
      </c>
      <c r="D5998" s="10" t="s">
        <v>45</v>
      </c>
      <c r="E5998" s="10" t="s">
        <v>45</v>
      </c>
      <c r="F5998" s="10" t="s">
        <v>46</v>
      </c>
      <c r="G5998" s="10" t="s">
        <v>47</v>
      </c>
      <c r="K5998" s="10" t="s">
        <v>45</v>
      </c>
      <c r="L5998" s="10" t="s">
        <v>48</v>
      </c>
      <c r="N5998" s="10" t="s">
        <v>49</v>
      </c>
      <c r="O5998" s="10" t="s">
        <v>46</v>
      </c>
      <c r="S5998" s="10" t="s">
        <v>45</v>
      </c>
      <c r="T5998" s="10" t="s">
        <v>48</v>
      </c>
      <c r="V5998" s="10" t="s">
        <v>49</v>
      </c>
      <c r="W5998" s="10" t="s">
        <v>50</v>
      </c>
      <c r="X5998" s="10" t="s">
        <v>47</v>
      </c>
      <c r="Y5998" s="10" t="s">
        <v>47</v>
      </c>
      <c r="AA5998" s="10" t="s">
        <v>51</v>
      </c>
      <c r="AB5998" s="10" t="s">
        <v>50</v>
      </c>
      <c r="AC5998" s="10" t="s">
        <v>50</v>
      </c>
      <c r="AD5998" s="10" t="s">
        <v>45</v>
      </c>
      <c r="AG5998" s="10" t="s">
        <v>50</v>
      </c>
    </row>
    <row r="5999" spans="1:33">
      <c r="A5999" s="10" t="s">
        <v>12115</v>
      </c>
      <c r="B5999" s="10" t="s">
        <v>12116</v>
      </c>
      <c r="D5999" s="10" t="s">
        <v>45</v>
      </c>
      <c r="E5999" s="10" t="s">
        <v>45</v>
      </c>
      <c r="F5999" s="10" t="s">
        <v>46</v>
      </c>
      <c r="G5999" s="10" t="s">
        <v>47</v>
      </c>
      <c r="K5999" s="10" t="s">
        <v>45</v>
      </c>
      <c r="L5999" s="10" t="s">
        <v>48</v>
      </c>
      <c r="N5999" s="10" t="s">
        <v>49</v>
      </c>
      <c r="O5999" s="10" t="s">
        <v>46</v>
      </c>
      <c r="S5999" s="10" t="s">
        <v>45</v>
      </c>
      <c r="T5999" s="10" t="s">
        <v>48</v>
      </c>
      <c r="V5999" s="10" t="s">
        <v>49</v>
      </c>
      <c r="W5999" s="10" t="s">
        <v>50</v>
      </c>
      <c r="X5999" s="10" t="s">
        <v>47</v>
      </c>
      <c r="Y5999" s="10" t="s">
        <v>47</v>
      </c>
      <c r="AA5999" s="10" t="s">
        <v>51</v>
      </c>
      <c r="AB5999" s="10" t="s">
        <v>50</v>
      </c>
      <c r="AC5999" s="10" t="s">
        <v>50</v>
      </c>
      <c r="AD5999" s="10" t="s">
        <v>45</v>
      </c>
      <c r="AG5999" s="10" t="s">
        <v>50</v>
      </c>
    </row>
    <row r="6000" spans="1:33">
      <c r="A6000" s="10" t="s">
        <v>12117</v>
      </c>
      <c r="B6000" s="10" t="s">
        <v>9176</v>
      </c>
      <c r="D6000" s="10" t="s">
        <v>45</v>
      </c>
      <c r="E6000" s="10" t="s">
        <v>45</v>
      </c>
      <c r="F6000" s="10" t="s">
        <v>46</v>
      </c>
      <c r="G6000" s="10" t="s">
        <v>47</v>
      </c>
      <c r="K6000" s="10" t="s">
        <v>45</v>
      </c>
      <c r="L6000" s="10" t="s">
        <v>48</v>
      </c>
      <c r="N6000" s="10" t="s">
        <v>49</v>
      </c>
      <c r="O6000" s="10" t="s">
        <v>46</v>
      </c>
      <c r="S6000" s="10" t="s">
        <v>45</v>
      </c>
      <c r="T6000" s="10" t="s">
        <v>48</v>
      </c>
      <c r="V6000" s="10" t="s">
        <v>49</v>
      </c>
      <c r="W6000" s="10" t="s">
        <v>50</v>
      </c>
      <c r="X6000" s="10" t="s">
        <v>47</v>
      </c>
      <c r="Y6000" s="10" t="s">
        <v>47</v>
      </c>
      <c r="AA6000" s="10" t="s">
        <v>51</v>
      </c>
      <c r="AB6000" s="10" t="s">
        <v>50</v>
      </c>
      <c r="AC6000" s="10" t="s">
        <v>50</v>
      </c>
      <c r="AD6000" s="10" t="s">
        <v>45</v>
      </c>
      <c r="AG6000" s="10" t="s">
        <v>50</v>
      </c>
    </row>
    <row r="6001" spans="1:33">
      <c r="A6001" s="10" t="s">
        <v>12118</v>
      </c>
      <c r="B6001" s="10" t="s">
        <v>12119</v>
      </c>
      <c r="D6001" s="10" t="s">
        <v>45</v>
      </c>
      <c r="E6001" s="10" t="s">
        <v>45</v>
      </c>
      <c r="F6001" s="10" t="s">
        <v>46</v>
      </c>
      <c r="G6001" s="10" t="s">
        <v>47</v>
      </c>
      <c r="K6001" s="10" t="s">
        <v>45</v>
      </c>
      <c r="L6001" s="10" t="s">
        <v>48</v>
      </c>
      <c r="N6001" s="10" t="s">
        <v>49</v>
      </c>
      <c r="O6001" s="10" t="s">
        <v>46</v>
      </c>
      <c r="S6001" s="10" t="s">
        <v>45</v>
      </c>
      <c r="T6001" s="10" t="s">
        <v>48</v>
      </c>
      <c r="V6001" s="10" t="s">
        <v>49</v>
      </c>
      <c r="W6001" s="10" t="s">
        <v>50</v>
      </c>
      <c r="X6001" s="10" t="s">
        <v>47</v>
      </c>
      <c r="Y6001" s="10" t="s">
        <v>47</v>
      </c>
      <c r="AA6001" s="10" t="s">
        <v>51</v>
      </c>
      <c r="AB6001" s="10" t="s">
        <v>50</v>
      </c>
      <c r="AC6001" s="10" t="s">
        <v>50</v>
      </c>
      <c r="AD6001" s="10" t="s">
        <v>45</v>
      </c>
      <c r="AG6001" s="10" t="s">
        <v>50</v>
      </c>
    </row>
    <row r="6002" spans="1:33">
      <c r="A6002" s="10" t="s">
        <v>12120</v>
      </c>
      <c r="B6002" s="10" t="s">
        <v>12121</v>
      </c>
      <c r="D6002" s="10" t="s">
        <v>45</v>
      </c>
      <c r="E6002" s="10" t="s">
        <v>45</v>
      </c>
      <c r="F6002" s="10" t="s">
        <v>46</v>
      </c>
      <c r="G6002" s="10" t="s">
        <v>47</v>
      </c>
      <c r="K6002" s="10" t="s">
        <v>45</v>
      </c>
      <c r="L6002" s="10" t="s">
        <v>48</v>
      </c>
      <c r="N6002" s="10" t="s">
        <v>49</v>
      </c>
      <c r="O6002" s="10" t="s">
        <v>46</v>
      </c>
      <c r="S6002" s="10" t="s">
        <v>45</v>
      </c>
      <c r="T6002" s="10" t="s">
        <v>48</v>
      </c>
      <c r="V6002" s="10" t="s">
        <v>49</v>
      </c>
      <c r="W6002" s="10" t="s">
        <v>50</v>
      </c>
      <c r="X6002" s="10" t="s">
        <v>47</v>
      </c>
      <c r="Y6002" s="10" t="s">
        <v>47</v>
      </c>
      <c r="AA6002" s="10" t="s">
        <v>51</v>
      </c>
      <c r="AB6002" s="10" t="s">
        <v>50</v>
      </c>
      <c r="AC6002" s="10" t="s">
        <v>50</v>
      </c>
      <c r="AD6002" s="10" t="s">
        <v>45</v>
      </c>
      <c r="AG6002" s="10" t="s">
        <v>50</v>
      </c>
    </row>
    <row r="6003" spans="1:33">
      <c r="A6003" s="10" t="s">
        <v>12122</v>
      </c>
      <c r="B6003" s="10" t="s">
        <v>12123</v>
      </c>
      <c r="D6003" s="10" t="s">
        <v>45</v>
      </c>
      <c r="E6003" s="10" t="s">
        <v>45</v>
      </c>
      <c r="F6003" s="10" t="s">
        <v>46</v>
      </c>
      <c r="G6003" s="10" t="s">
        <v>47</v>
      </c>
      <c r="K6003" s="10" t="s">
        <v>45</v>
      </c>
      <c r="L6003" s="10" t="s">
        <v>48</v>
      </c>
      <c r="N6003" s="10" t="s">
        <v>49</v>
      </c>
      <c r="O6003" s="10" t="s">
        <v>46</v>
      </c>
      <c r="S6003" s="10" t="s">
        <v>45</v>
      </c>
      <c r="T6003" s="10" t="s">
        <v>48</v>
      </c>
      <c r="V6003" s="10" t="s">
        <v>49</v>
      </c>
      <c r="W6003" s="10" t="s">
        <v>50</v>
      </c>
      <c r="X6003" s="10" t="s">
        <v>47</v>
      </c>
      <c r="Y6003" s="10" t="s">
        <v>47</v>
      </c>
      <c r="AA6003" s="10" t="s">
        <v>51</v>
      </c>
      <c r="AB6003" s="10" t="s">
        <v>50</v>
      </c>
      <c r="AC6003" s="10" t="s">
        <v>50</v>
      </c>
      <c r="AD6003" s="10" t="s">
        <v>45</v>
      </c>
      <c r="AG6003" s="10" t="s">
        <v>50</v>
      </c>
    </row>
    <row r="6004" spans="1:33">
      <c r="A6004" s="10" t="s">
        <v>12124</v>
      </c>
      <c r="B6004" s="10" t="s">
        <v>12125</v>
      </c>
      <c r="D6004" s="10" t="s">
        <v>45</v>
      </c>
      <c r="E6004" s="10" t="s">
        <v>45</v>
      </c>
      <c r="F6004" s="10" t="s">
        <v>60</v>
      </c>
      <c r="G6004" s="10" t="s">
        <v>45</v>
      </c>
      <c r="H6004" s="10" t="s">
        <v>8154</v>
      </c>
      <c r="I6004" s="10" t="s">
        <v>338</v>
      </c>
      <c r="J6004" s="10" t="s">
        <v>62</v>
      </c>
      <c r="K6004" s="10" t="s">
        <v>63</v>
      </c>
      <c r="L6004" s="10" t="s">
        <v>64</v>
      </c>
      <c r="M6004" t="s">
        <v>339</v>
      </c>
      <c r="O6004" s="10" t="s">
        <v>60</v>
      </c>
      <c r="P6004" s="10" t="s">
        <v>8154</v>
      </c>
      <c r="Q6004" s="10" t="s">
        <v>338</v>
      </c>
      <c r="R6004" s="10" t="s">
        <v>66</v>
      </c>
      <c r="S6004" s="10" t="s">
        <v>63</v>
      </c>
      <c r="T6004" s="10" t="s">
        <v>64</v>
      </c>
      <c r="U6004" t="s">
        <v>339</v>
      </c>
      <c r="W6004" s="10" t="s">
        <v>67</v>
      </c>
      <c r="X6004" s="10" t="s">
        <v>45</v>
      </c>
      <c r="Y6004" s="10" t="s">
        <v>45</v>
      </c>
      <c r="AA6004" s="10" t="s">
        <v>68</v>
      </c>
      <c r="AC6004" s="10" t="s">
        <v>45</v>
      </c>
      <c r="AD6004" s="10" t="s">
        <v>45</v>
      </c>
      <c r="AG6004" s="10" t="s">
        <v>67</v>
      </c>
    </row>
    <row r="6005" spans="1:33">
      <c r="A6005" s="10" t="s">
        <v>12126</v>
      </c>
      <c r="B6005" s="10" t="s">
        <v>12127</v>
      </c>
      <c r="D6005" s="10" t="s">
        <v>45</v>
      </c>
      <c r="E6005" s="10" t="s">
        <v>45</v>
      </c>
      <c r="F6005" s="10" t="s">
        <v>46</v>
      </c>
      <c r="G6005" s="10" t="s">
        <v>47</v>
      </c>
      <c r="K6005" s="10" t="s">
        <v>45</v>
      </c>
      <c r="L6005" s="10" t="s">
        <v>48</v>
      </c>
      <c r="N6005" s="10" t="s">
        <v>49</v>
      </c>
      <c r="O6005" s="10" t="s">
        <v>46</v>
      </c>
      <c r="S6005" s="10" t="s">
        <v>45</v>
      </c>
      <c r="T6005" s="10" t="s">
        <v>48</v>
      </c>
      <c r="V6005" s="10" t="s">
        <v>49</v>
      </c>
      <c r="W6005" s="10" t="s">
        <v>50</v>
      </c>
      <c r="X6005" s="10" t="s">
        <v>47</v>
      </c>
      <c r="Y6005" s="10" t="s">
        <v>47</v>
      </c>
      <c r="AA6005" s="10" t="s">
        <v>51</v>
      </c>
      <c r="AB6005" s="10" t="s">
        <v>50</v>
      </c>
      <c r="AC6005" s="10" t="s">
        <v>50</v>
      </c>
      <c r="AD6005" s="10" t="s">
        <v>45</v>
      </c>
      <c r="AG6005" s="10" t="s">
        <v>50</v>
      </c>
    </row>
    <row r="6006" spans="1:33">
      <c r="A6006" s="10" t="s">
        <v>12128</v>
      </c>
      <c r="B6006" s="10" t="s">
        <v>12129</v>
      </c>
      <c r="D6006" s="10" t="s">
        <v>45</v>
      </c>
      <c r="E6006" s="10" t="s">
        <v>45</v>
      </c>
      <c r="F6006" s="10" t="s">
        <v>46</v>
      </c>
      <c r="G6006" s="10" t="s">
        <v>47</v>
      </c>
      <c r="K6006" s="10" t="s">
        <v>45</v>
      </c>
      <c r="L6006" s="10" t="s">
        <v>48</v>
      </c>
      <c r="N6006" s="10" t="s">
        <v>49</v>
      </c>
      <c r="O6006" s="10" t="s">
        <v>46</v>
      </c>
      <c r="S6006" s="10" t="s">
        <v>45</v>
      </c>
      <c r="T6006" s="10" t="s">
        <v>48</v>
      </c>
      <c r="V6006" s="10" t="s">
        <v>49</v>
      </c>
      <c r="W6006" s="10" t="s">
        <v>50</v>
      </c>
      <c r="X6006" s="10" t="s">
        <v>47</v>
      </c>
      <c r="Y6006" s="10" t="s">
        <v>47</v>
      </c>
      <c r="AA6006" s="10" t="s">
        <v>51</v>
      </c>
      <c r="AB6006" s="10" t="s">
        <v>50</v>
      </c>
      <c r="AC6006" s="10" t="s">
        <v>50</v>
      </c>
      <c r="AD6006" s="10" t="s">
        <v>45</v>
      </c>
      <c r="AG6006" s="10" t="s">
        <v>50</v>
      </c>
    </row>
    <row r="6007" spans="1:33">
      <c r="A6007" s="10" t="s">
        <v>12130</v>
      </c>
      <c r="B6007" s="10" t="s">
        <v>12131</v>
      </c>
      <c r="D6007" s="10" t="s">
        <v>45</v>
      </c>
      <c r="E6007" s="10" t="s">
        <v>45</v>
      </c>
      <c r="F6007" s="10" t="s">
        <v>46</v>
      </c>
      <c r="G6007" s="10" t="s">
        <v>47</v>
      </c>
      <c r="K6007" s="10" t="s">
        <v>45</v>
      </c>
      <c r="L6007" s="10" t="s">
        <v>48</v>
      </c>
      <c r="N6007" s="10" t="s">
        <v>49</v>
      </c>
      <c r="O6007" s="10" t="s">
        <v>46</v>
      </c>
      <c r="S6007" s="10" t="s">
        <v>45</v>
      </c>
      <c r="T6007" s="10" t="s">
        <v>48</v>
      </c>
      <c r="V6007" s="10" t="s">
        <v>49</v>
      </c>
      <c r="W6007" s="10" t="s">
        <v>50</v>
      </c>
      <c r="X6007" s="10" t="s">
        <v>47</v>
      </c>
      <c r="Y6007" s="10" t="s">
        <v>47</v>
      </c>
      <c r="AA6007" s="10" t="s">
        <v>51</v>
      </c>
      <c r="AB6007" s="10" t="s">
        <v>50</v>
      </c>
      <c r="AC6007" s="10" t="s">
        <v>50</v>
      </c>
      <c r="AD6007" s="10" t="s">
        <v>45</v>
      </c>
      <c r="AG6007" s="10" t="s">
        <v>50</v>
      </c>
    </row>
    <row r="6008" spans="1:33">
      <c r="A6008" s="10" t="s">
        <v>12132</v>
      </c>
      <c r="B6008" s="10" t="s">
        <v>12133</v>
      </c>
      <c r="D6008" s="10" t="s">
        <v>45</v>
      </c>
      <c r="E6008" s="10" t="s">
        <v>45</v>
      </c>
      <c r="F6008" s="10" t="s">
        <v>46</v>
      </c>
      <c r="G6008" s="10" t="s">
        <v>47</v>
      </c>
      <c r="K6008" s="10" t="s">
        <v>45</v>
      </c>
      <c r="L6008" s="10" t="s">
        <v>48</v>
      </c>
      <c r="N6008" s="10" t="s">
        <v>49</v>
      </c>
      <c r="O6008" s="10" t="s">
        <v>46</v>
      </c>
      <c r="S6008" s="10" t="s">
        <v>45</v>
      </c>
      <c r="T6008" s="10" t="s">
        <v>48</v>
      </c>
      <c r="V6008" s="10" t="s">
        <v>49</v>
      </c>
      <c r="W6008" s="10" t="s">
        <v>50</v>
      </c>
      <c r="X6008" s="10" t="s">
        <v>47</v>
      </c>
      <c r="Y6008" s="10" t="s">
        <v>47</v>
      </c>
      <c r="AA6008" s="10" t="s">
        <v>51</v>
      </c>
      <c r="AB6008" s="10" t="s">
        <v>50</v>
      </c>
      <c r="AC6008" s="10" t="s">
        <v>50</v>
      </c>
      <c r="AD6008" s="10" t="s">
        <v>45</v>
      </c>
      <c r="AG6008" s="10" t="s">
        <v>50</v>
      </c>
    </row>
    <row r="6009" spans="1:33">
      <c r="A6009" s="10" t="s">
        <v>12134</v>
      </c>
      <c r="B6009" s="10" t="s">
        <v>12135</v>
      </c>
      <c r="D6009" s="10" t="s">
        <v>45</v>
      </c>
      <c r="E6009" s="10" t="s">
        <v>45</v>
      </c>
      <c r="F6009" s="10" t="s">
        <v>46</v>
      </c>
      <c r="G6009" s="10" t="s">
        <v>47</v>
      </c>
      <c r="K6009" s="10" t="s">
        <v>45</v>
      </c>
      <c r="L6009" s="10" t="s">
        <v>48</v>
      </c>
      <c r="N6009" s="10" t="s">
        <v>49</v>
      </c>
      <c r="O6009" s="10" t="s">
        <v>46</v>
      </c>
      <c r="S6009" s="10" t="s">
        <v>45</v>
      </c>
      <c r="T6009" s="10" t="s">
        <v>48</v>
      </c>
      <c r="V6009" s="10" t="s">
        <v>49</v>
      </c>
      <c r="W6009" s="10" t="s">
        <v>50</v>
      </c>
      <c r="X6009" s="10" t="s">
        <v>47</v>
      </c>
      <c r="Y6009" s="10" t="s">
        <v>47</v>
      </c>
      <c r="AA6009" s="10" t="s">
        <v>51</v>
      </c>
      <c r="AB6009" s="10" t="s">
        <v>50</v>
      </c>
      <c r="AC6009" s="10" t="s">
        <v>50</v>
      </c>
      <c r="AD6009" s="10" t="s">
        <v>45</v>
      </c>
      <c r="AG6009" s="10" t="s">
        <v>50</v>
      </c>
    </row>
    <row r="6010" spans="1:33">
      <c r="A6010" s="10" t="s">
        <v>12136</v>
      </c>
      <c r="B6010" s="10" t="s">
        <v>12137</v>
      </c>
      <c r="D6010" s="10" t="s">
        <v>45</v>
      </c>
      <c r="E6010" s="10" t="s">
        <v>45</v>
      </c>
      <c r="F6010" s="10" t="s">
        <v>46</v>
      </c>
      <c r="G6010" s="10" t="s">
        <v>47</v>
      </c>
      <c r="K6010" s="10" t="s">
        <v>45</v>
      </c>
      <c r="L6010" s="10" t="s">
        <v>48</v>
      </c>
      <c r="N6010" s="10" t="s">
        <v>49</v>
      </c>
      <c r="O6010" s="10" t="s">
        <v>46</v>
      </c>
      <c r="S6010" s="10" t="s">
        <v>45</v>
      </c>
      <c r="T6010" s="10" t="s">
        <v>48</v>
      </c>
      <c r="V6010" s="10" t="s">
        <v>49</v>
      </c>
      <c r="W6010" s="10" t="s">
        <v>50</v>
      </c>
      <c r="X6010" s="10" t="s">
        <v>47</v>
      </c>
      <c r="Y6010" s="10" t="s">
        <v>47</v>
      </c>
      <c r="AA6010" s="10" t="s">
        <v>51</v>
      </c>
      <c r="AB6010" s="10" t="s">
        <v>50</v>
      </c>
      <c r="AC6010" s="10" t="s">
        <v>50</v>
      </c>
      <c r="AD6010" s="10" t="s">
        <v>45</v>
      </c>
      <c r="AG6010" s="10" t="s">
        <v>50</v>
      </c>
    </row>
    <row r="6011" spans="1:33">
      <c r="A6011" s="10" t="s">
        <v>12138</v>
      </c>
      <c r="B6011" s="10" t="s">
        <v>12139</v>
      </c>
      <c r="D6011" s="10" t="s">
        <v>45</v>
      </c>
      <c r="E6011" s="10" t="s">
        <v>45</v>
      </c>
      <c r="F6011" s="10" t="s">
        <v>46</v>
      </c>
      <c r="G6011" s="10" t="s">
        <v>47</v>
      </c>
      <c r="K6011" s="10" t="s">
        <v>45</v>
      </c>
      <c r="L6011" s="10" t="s">
        <v>48</v>
      </c>
      <c r="N6011" s="10" t="s">
        <v>49</v>
      </c>
      <c r="O6011" s="10" t="s">
        <v>46</v>
      </c>
      <c r="S6011" s="10" t="s">
        <v>45</v>
      </c>
      <c r="T6011" s="10" t="s">
        <v>48</v>
      </c>
      <c r="V6011" s="10" t="s">
        <v>49</v>
      </c>
      <c r="W6011" s="10" t="s">
        <v>50</v>
      </c>
      <c r="X6011" s="10" t="s">
        <v>47</v>
      </c>
      <c r="Y6011" s="10" t="s">
        <v>47</v>
      </c>
      <c r="AA6011" s="10" t="s">
        <v>51</v>
      </c>
      <c r="AB6011" s="10" t="s">
        <v>50</v>
      </c>
      <c r="AC6011" s="10" t="s">
        <v>50</v>
      </c>
      <c r="AD6011" s="10" t="s">
        <v>45</v>
      </c>
      <c r="AG6011" s="10" t="s">
        <v>50</v>
      </c>
    </row>
    <row r="6012" spans="1:33">
      <c r="A6012" s="10" t="s">
        <v>12140</v>
      </c>
      <c r="B6012" s="10" t="s">
        <v>12141</v>
      </c>
      <c r="D6012" s="10" t="s">
        <v>45</v>
      </c>
      <c r="E6012" s="10" t="s">
        <v>45</v>
      </c>
      <c r="F6012" s="10" t="s">
        <v>46</v>
      </c>
      <c r="G6012" s="10" t="s">
        <v>47</v>
      </c>
      <c r="K6012" s="10" t="s">
        <v>45</v>
      </c>
      <c r="L6012" s="10" t="s">
        <v>48</v>
      </c>
      <c r="N6012" s="10" t="s">
        <v>49</v>
      </c>
      <c r="O6012" s="10" t="s">
        <v>46</v>
      </c>
      <c r="S6012" s="10" t="s">
        <v>45</v>
      </c>
      <c r="T6012" s="10" t="s">
        <v>48</v>
      </c>
      <c r="V6012" s="10" t="s">
        <v>49</v>
      </c>
      <c r="W6012" s="10" t="s">
        <v>50</v>
      </c>
      <c r="X6012" s="10" t="s">
        <v>47</v>
      </c>
      <c r="Y6012" s="10" t="s">
        <v>47</v>
      </c>
      <c r="AA6012" s="10" t="s">
        <v>51</v>
      </c>
      <c r="AB6012" s="10" t="s">
        <v>50</v>
      </c>
      <c r="AC6012" s="10" t="s">
        <v>50</v>
      </c>
      <c r="AD6012" s="10" t="s">
        <v>45</v>
      </c>
      <c r="AG6012" s="10" t="s">
        <v>50</v>
      </c>
    </row>
    <row r="6013" spans="1:33">
      <c r="A6013" s="10" t="s">
        <v>12142</v>
      </c>
      <c r="B6013" s="10" t="s">
        <v>12143</v>
      </c>
      <c r="D6013" s="10" t="s">
        <v>45</v>
      </c>
      <c r="E6013" s="10" t="s">
        <v>45</v>
      </c>
      <c r="F6013" s="10" t="s">
        <v>46</v>
      </c>
      <c r="G6013" s="10" t="s">
        <v>47</v>
      </c>
      <c r="K6013" s="10" t="s">
        <v>45</v>
      </c>
      <c r="L6013" s="10" t="s">
        <v>48</v>
      </c>
      <c r="N6013" s="10" t="s">
        <v>49</v>
      </c>
      <c r="O6013" s="10" t="s">
        <v>46</v>
      </c>
      <c r="S6013" s="10" t="s">
        <v>45</v>
      </c>
      <c r="T6013" s="10" t="s">
        <v>48</v>
      </c>
      <c r="V6013" s="10" t="s">
        <v>49</v>
      </c>
      <c r="W6013" s="10" t="s">
        <v>50</v>
      </c>
      <c r="X6013" s="10" t="s">
        <v>47</v>
      </c>
      <c r="Y6013" s="10" t="s">
        <v>47</v>
      </c>
      <c r="AA6013" s="10" t="s">
        <v>51</v>
      </c>
      <c r="AB6013" s="10" t="s">
        <v>50</v>
      </c>
      <c r="AC6013" s="10" t="s">
        <v>50</v>
      </c>
      <c r="AD6013" s="10" t="s">
        <v>45</v>
      </c>
      <c r="AG6013" s="10" t="s">
        <v>50</v>
      </c>
    </row>
    <row r="6014" spans="1:33">
      <c r="A6014" s="10" t="s">
        <v>12144</v>
      </c>
      <c r="B6014" s="10" t="s">
        <v>12145</v>
      </c>
      <c r="D6014" s="10" t="s">
        <v>45</v>
      </c>
      <c r="E6014" s="10" t="s">
        <v>45</v>
      </c>
      <c r="F6014" s="10" t="s">
        <v>46</v>
      </c>
      <c r="G6014" s="10" t="s">
        <v>47</v>
      </c>
      <c r="K6014" s="10" t="s">
        <v>45</v>
      </c>
      <c r="L6014" s="10" t="s">
        <v>48</v>
      </c>
      <c r="N6014" s="10" t="s">
        <v>49</v>
      </c>
      <c r="O6014" s="10" t="s">
        <v>46</v>
      </c>
      <c r="S6014" s="10" t="s">
        <v>45</v>
      </c>
      <c r="T6014" s="10" t="s">
        <v>48</v>
      </c>
      <c r="V6014" s="10" t="s">
        <v>49</v>
      </c>
      <c r="W6014" s="10" t="s">
        <v>50</v>
      </c>
      <c r="X6014" s="10" t="s">
        <v>47</v>
      </c>
      <c r="Y6014" s="10" t="s">
        <v>47</v>
      </c>
      <c r="AA6014" s="10" t="s">
        <v>51</v>
      </c>
      <c r="AB6014" s="10" t="s">
        <v>50</v>
      </c>
      <c r="AC6014" s="10" t="s">
        <v>50</v>
      </c>
      <c r="AD6014" s="10" t="s">
        <v>45</v>
      </c>
      <c r="AG6014" s="10" t="s">
        <v>50</v>
      </c>
    </row>
    <row r="6015" spans="1:33">
      <c r="A6015" s="10" t="s">
        <v>12146</v>
      </c>
      <c r="B6015" s="10" t="s">
        <v>12147</v>
      </c>
      <c r="D6015" s="10" t="s">
        <v>45</v>
      </c>
      <c r="E6015" s="10" t="s">
        <v>45</v>
      </c>
      <c r="F6015" s="10" t="s">
        <v>46</v>
      </c>
      <c r="G6015" s="10" t="s">
        <v>47</v>
      </c>
      <c r="K6015" s="10" t="s">
        <v>45</v>
      </c>
      <c r="L6015" s="10" t="s">
        <v>48</v>
      </c>
      <c r="N6015" s="10" t="s">
        <v>49</v>
      </c>
      <c r="O6015" s="10" t="s">
        <v>46</v>
      </c>
      <c r="S6015" s="10" t="s">
        <v>45</v>
      </c>
      <c r="T6015" s="10" t="s">
        <v>48</v>
      </c>
      <c r="V6015" s="10" t="s">
        <v>49</v>
      </c>
      <c r="W6015" s="10" t="s">
        <v>50</v>
      </c>
      <c r="X6015" s="10" t="s">
        <v>47</v>
      </c>
      <c r="Y6015" s="10" t="s">
        <v>47</v>
      </c>
      <c r="AA6015" s="10" t="s">
        <v>51</v>
      </c>
      <c r="AB6015" s="10" t="s">
        <v>50</v>
      </c>
      <c r="AC6015" s="10" t="s">
        <v>50</v>
      </c>
      <c r="AD6015" s="10" t="s">
        <v>45</v>
      </c>
      <c r="AG6015" s="10" t="s">
        <v>50</v>
      </c>
    </row>
    <row r="6016" spans="1:33">
      <c r="A6016" s="10" t="s">
        <v>12148</v>
      </c>
      <c r="B6016" s="10" t="s">
        <v>12149</v>
      </c>
      <c r="D6016" s="10" t="s">
        <v>45</v>
      </c>
      <c r="E6016" s="10" t="s">
        <v>45</v>
      </c>
      <c r="F6016" s="10" t="s">
        <v>46</v>
      </c>
      <c r="G6016" s="10" t="s">
        <v>47</v>
      </c>
      <c r="K6016" s="10" t="s">
        <v>45</v>
      </c>
      <c r="L6016" s="10" t="s">
        <v>48</v>
      </c>
      <c r="N6016" s="10" t="s">
        <v>49</v>
      </c>
      <c r="O6016" s="10" t="s">
        <v>46</v>
      </c>
      <c r="S6016" s="10" t="s">
        <v>45</v>
      </c>
      <c r="T6016" s="10" t="s">
        <v>48</v>
      </c>
      <c r="V6016" s="10" t="s">
        <v>49</v>
      </c>
      <c r="W6016" s="10" t="s">
        <v>50</v>
      </c>
      <c r="X6016" s="10" t="s">
        <v>47</v>
      </c>
      <c r="Y6016" s="10" t="s">
        <v>47</v>
      </c>
      <c r="AA6016" s="10" t="s">
        <v>51</v>
      </c>
      <c r="AB6016" s="10" t="s">
        <v>50</v>
      </c>
      <c r="AC6016" s="10" t="s">
        <v>50</v>
      </c>
      <c r="AD6016" s="10" t="s">
        <v>45</v>
      </c>
      <c r="AG6016" s="10" t="s">
        <v>50</v>
      </c>
    </row>
    <row r="6017" spans="1:33">
      <c r="A6017" s="10" t="s">
        <v>12150</v>
      </c>
      <c r="B6017" s="10" t="s">
        <v>12151</v>
      </c>
      <c r="D6017" s="10" t="s">
        <v>45</v>
      </c>
      <c r="E6017" s="10" t="s">
        <v>45</v>
      </c>
      <c r="F6017" s="10" t="s">
        <v>46</v>
      </c>
      <c r="G6017" s="10" t="s">
        <v>47</v>
      </c>
      <c r="K6017" s="10" t="s">
        <v>45</v>
      </c>
      <c r="L6017" s="10" t="s">
        <v>48</v>
      </c>
      <c r="N6017" s="10" t="s">
        <v>49</v>
      </c>
      <c r="O6017" s="10" t="s">
        <v>46</v>
      </c>
      <c r="S6017" s="10" t="s">
        <v>45</v>
      </c>
      <c r="T6017" s="10" t="s">
        <v>48</v>
      </c>
      <c r="V6017" s="10" t="s">
        <v>49</v>
      </c>
      <c r="W6017" s="10" t="s">
        <v>50</v>
      </c>
      <c r="X6017" s="10" t="s">
        <v>47</v>
      </c>
      <c r="Y6017" s="10" t="s">
        <v>47</v>
      </c>
      <c r="AA6017" s="10" t="s">
        <v>51</v>
      </c>
      <c r="AB6017" s="10" t="s">
        <v>50</v>
      </c>
      <c r="AC6017" s="10" t="s">
        <v>50</v>
      </c>
      <c r="AD6017" s="10" t="s">
        <v>45</v>
      </c>
      <c r="AG6017" s="10" t="s">
        <v>50</v>
      </c>
    </row>
    <row r="6018" spans="1:33">
      <c r="A6018" s="10" t="s">
        <v>12152</v>
      </c>
      <c r="B6018" s="10" t="s">
        <v>12153</v>
      </c>
      <c r="D6018" s="10" t="s">
        <v>45</v>
      </c>
      <c r="E6018" s="10" t="s">
        <v>45</v>
      </c>
      <c r="F6018" s="10" t="s">
        <v>46</v>
      </c>
      <c r="G6018" s="10" t="s">
        <v>47</v>
      </c>
      <c r="K6018" s="10" t="s">
        <v>45</v>
      </c>
      <c r="L6018" s="10" t="s">
        <v>48</v>
      </c>
      <c r="N6018" s="10" t="s">
        <v>49</v>
      </c>
      <c r="O6018" s="10" t="s">
        <v>46</v>
      </c>
      <c r="S6018" s="10" t="s">
        <v>45</v>
      </c>
      <c r="T6018" s="10" t="s">
        <v>48</v>
      </c>
      <c r="V6018" s="10" t="s">
        <v>49</v>
      </c>
      <c r="W6018" s="10" t="s">
        <v>50</v>
      </c>
      <c r="X6018" s="10" t="s">
        <v>47</v>
      </c>
      <c r="Y6018" s="10" t="s">
        <v>47</v>
      </c>
      <c r="AA6018" s="10" t="s">
        <v>51</v>
      </c>
      <c r="AB6018" s="10" t="s">
        <v>50</v>
      </c>
      <c r="AC6018" s="10" t="s">
        <v>50</v>
      </c>
      <c r="AD6018" s="10" t="s">
        <v>45</v>
      </c>
      <c r="AG6018" s="10" t="s">
        <v>50</v>
      </c>
    </row>
    <row r="6019" spans="1:33">
      <c r="A6019" s="10" t="s">
        <v>12154</v>
      </c>
      <c r="B6019" s="10" t="s">
        <v>12155</v>
      </c>
      <c r="D6019" s="10" t="s">
        <v>45</v>
      </c>
      <c r="E6019" s="10" t="s">
        <v>45</v>
      </c>
      <c r="F6019" s="10" t="s">
        <v>60</v>
      </c>
      <c r="G6019" s="10" t="s">
        <v>45</v>
      </c>
      <c r="H6019" s="10" t="s">
        <v>337</v>
      </c>
      <c r="I6019" s="10" t="s">
        <v>338</v>
      </c>
      <c r="J6019" s="10" t="s">
        <v>62</v>
      </c>
      <c r="K6019" s="10" t="s">
        <v>63</v>
      </c>
      <c r="L6019" s="10" t="s">
        <v>64</v>
      </c>
      <c r="M6019" t="s">
        <v>339</v>
      </c>
      <c r="O6019" s="10" t="s">
        <v>60</v>
      </c>
      <c r="P6019" s="10" t="s">
        <v>337</v>
      </c>
      <c r="Q6019" s="10" t="s">
        <v>338</v>
      </c>
      <c r="R6019" s="10" t="s">
        <v>66</v>
      </c>
      <c r="S6019" s="10" t="s">
        <v>63</v>
      </c>
      <c r="T6019" s="10" t="s">
        <v>64</v>
      </c>
      <c r="U6019" t="s">
        <v>339</v>
      </c>
      <c r="W6019" s="10" t="s">
        <v>67</v>
      </c>
      <c r="X6019" s="10" t="s">
        <v>45</v>
      </c>
      <c r="Y6019" s="10" t="s">
        <v>45</v>
      </c>
      <c r="AA6019" s="10" t="s">
        <v>68</v>
      </c>
      <c r="AC6019" s="10" t="s">
        <v>45</v>
      </c>
      <c r="AD6019" s="10" t="s">
        <v>45</v>
      </c>
      <c r="AG6019" s="10" t="s">
        <v>67</v>
      </c>
    </row>
    <row r="6020" spans="1:33">
      <c r="A6020" s="10" t="s">
        <v>12156</v>
      </c>
      <c r="B6020" s="10" t="s">
        <v>12157</v>
      </c>
      <c r="D6020" s="10" t="s">
        <v>45</v>
      </c>
      <c r="E6020" s="10" t="s">
        <v>45</v>
      </c>
      <c r="F6020" s="10" t="s">
        <v>46</v>
      </c>
      <c r="G6020" s="10" t="s">
        <v>47</v>
      </c>
      <c r="K6020" s="10" t="s">
        <v>45</v>
      </c>
      <c r="L6020" s="10" t="s">
        <v>48</v>
      </c>
      <c r="N6020" s="10" t="s">
        <v>49</v>
      </c>
      <c r="O6020" s="10" t="s">
        <v>46</v>
      </c>
      <c r="S6020" s="10" t="s">
        <v>45</v>
      </c>
      <c r="T6020" s="10" t="s">
        <v>48</v>
      </c>
      <c r="V6020" s="10" t="s">
        <v>49</v>
      </c>
      <c r="W6020" s="10" t="s">
        <v>50</v>
      </c>
      <c r="X6020" s="10" t="s">
        <v>47</v>
      </c>
      <c r="Y6020" s="10" t="s">
        <v>47</v>
      </c>
      <c r="AA6020" s="10" t="s">
        <v>51</v>
      </c>
      <c r="AB6020" s="10" t="s">
        <v>50</v>
      </c>
      <c r="AC6020" s="10" t="s">
        <v>50</v>
      </c>
      <c r="AD6020" s="10" t="s">
        <v>45</v>
      </c>
      <c r="AG6020" s="10" t="s">
        <v>50</v>
      </c>
    </row>
    <row r="6021" spans="1:33">
      <c r="A6021" s="10" t="s">
        <v>12158</v>
      </c>
      <c r="B6021" s="10" t="s">
        <v>12159</v>
      </c>
      <c r="D6021" s="10" t="s">
        <v>45</v>
      </c>
      <c r="E6021" s="10" t="s">
        <v>45</v>
      </c>
      <c r="F6021" s="10" t="s">
        <v>46</v>
      </c>
      <c r="G6021" s="10" t="s">
        <v>47</v>
      </c>
      <c r="K6021" s="10" t="s">
        <v>45</v>
      </c>
      <c r="L6021" s="10" t="s">
        <v>48</v>
      </c>
      <c r="N6021" s="10" t="s">
        <v>49</v>
      </c>
      <c r="O6021" s="10" t="s">
        <v>46</v>
      </c>
      <c r="S6021" s="10" t="s">
        <v>45</v>
      </c>
      <c r="T6021" s="10" t="s">
        <v>48</v>
      </c>
      <c r="V6021" s="10" t="s">
        <v>49</v>
      </c>
      <c r="W6021" s="10" t="s">
        <v>50</v>
      </c>
      <c r="X6021" s="10" t="s">
        <v>47</v>
      </c>
      <c r="Y6021" s="10" t="s">
        <v>47</v>
      </c>
      <c r="AA6021" s="10" t="s">
        <v>51</v>
      </c>
      <c r="AB6021" s="10" t="s">
        <v>50</v>
      </c>
      <c r="AC6021" s="10" t="s">
        <v>50</v>
      </c>
      <c r="AD6021" s="10" t="s">
        <v>45</v>
      </c>
      <c r="AG6021" s="10" t="s">
        <v>50</v>
      </c>
    </row>
    <row r="6022" spans="1:33">
      <c r="A6022" s="10" t="s">
        <v>12160</v>
      </c>
      <c r="B6022" s="10" t="s">
        <v>12161</v>
      </c>
      <c r="D6022" s="10" t="s">
        <v>45</v>
      </c>
      <c r="E6022" s="10" t="s">
        <v>45</v>
      </c>
      <c r="F6022" s="10" t="s">
        <v>46</v>
      </c>
      <c r="G6022" s="10" t="s">
        <v>47</v>
      </c>
      <c r="K6022" s="10" t="s">
        <v>45</v>
      </c>
      <c r="L6022" s="10" t="s">
        <v>48</v>
      </c>
      <c r="N6022" s="10" t="s">
        <v>49</v>
      </c>
      <c r="O6022" s="10" t="s">
        <v>46</v>
      </c>
      <c r="S6022" s="10" t="s">
        <v>45</v>
      </c>
      <c r="T6022" s="10" t="s">
        <v>48</v>
      </c>
      <c r="V6022" s="10" t="s">
        <v>49</v>
      </c>
      <c r="W6022" s="10" t="s">
        <v>50</v>
      </c>
      <c r="X6022" s="10" t="s">
        <v>47</v>
      </c>
      <c r="Y6022" s="10" t="s">
        <v>47</v>
      </c>
      <c r="AA6022" s="10" t="s">
        <v>51</v>
      </c>
      <c r="AB6022" s="10" t="s">
        <v>50</v>
      </c>
      <c r="AC6022" s="10" t="s">
        <v>50</v>
      </c>
      <c r="AD6022" s="10" t="s">
        <v>45</v>
      </c>
      <c r="AG6022" s="10" t="s">
        <v>50</v>
      </c>
    </row>
    <row r="6023" spans="1:33">
      <c r="A6023" s="10" t="s">
        <v>12162</v>
      </c>
      <c r="B6023" s="10" t="s">
        <v>12163</v>
      </c>
      <c r="D6023" s="10" t="s">
        <v>45</v>
      </c>
      <c r="E6023" s="10" t="s">
        <v>45</v>
      </c>
      <c r="F6023" s="10" t="s">
        <v>60</v>
      </c>
      <c r="G6023" s="10" t="s">
        <v>47</v>
      </c>
      <c r="H6023" s="10" t="s">
        <v>61</v>
      </c>
      <c r="I6023" s="10" t="s">
        <v>43</v>
      </c>
      <c r="J6023" s="10" t="s">
        <v>62</v>
      </c>
      <c r="K6023" s="10" t="s">
        <v>63</v>
      </c>
      <c r="L6023" s="10" t="s">
        <v>64</v>
      </c>
      <c r="M6023" t="s">
        <v>1135</v>
      </c>
      <c r="O6023" s="10" t="s">
        <v>60</v>
      </c>
      <c r="P6023" s="10" t="s">
        <v>61</v>
      </c>
      <c r="Q6023" s="10" t="s">
        <v>43</v>
      </c>
      <c r="R6023" s="10" t="s">
        <v>62</v>
      </c>
      <c r="S6023" s="10" t="s">
        <v>63</v>
      </c>
      <c r="T6023" s="10" t="s">
        <v>64</v>
      </c>
      <c r="U6023" t="s">
        <v>1135</v>
      </c>
      <c r="W6023" s="10" t="s">
        <v>67</v>
      </c>
      <c r="X6023" s="10" t="s">
        <v>45</v>
      </c>
      <c r="Y6023" s="10" t="s">
        <v>47</v>
      </c>
      <c r="AA6023" s="10" t="s">
        <v>68</v>
      </c>
      <c r="AC6023" s="10" t="s">
        <v>45</v>
      </c>
      <c r="AD6023" s="10" t="s">
        <v>45</v>
      </c>
      <c r="AG6023" s="10" t="s">
        <v>67</v>
      </c>
    </row>
    <row r="6024" spans="1:33">
      <c r="A6024" s="10" t="s">
        <v>12164</v>
      </c>
      <c r="B6024" s="10" t="s">
        <v>12165</v>
      </c>
      <c r="D6024" s="10" t="s">
        <v>45</v>
      </c>
      <c r="E6024" s="10" t="s">
        <v>45</v>
      </c>
      <c r="F6024" s="10" t="s">
        <v>60</v>
      </c>
      <c r="G6024" s="10" t="s">
        <v>45</v>
      </c>
      <c r="H6024" s="10" t="s">
        <v>8154</v>
      </c>
      <c r="I6024" s="10" t="s">
        <v>338</v>
      </c>
      <c r="J6024" s="10" t="s">
        <v>62</v>
      </c>
      <c r="K6024" s="10" t="s">
        <v>63</v>
      </c>
      <c r="L6024" s="10" t="s">
        <v>64</v>
      </c>
      <c r="M6024" t="s">
        <v>339</v>
      </c>
      <c r="O6024" s="10" t="s">
        <v>60</v>
      </c>
      <c r="P6024" s="10" t="s">
        <v>8154</v>
      </c>
      <c r="Q6024" s="10" t="s">
        <v>338</v>
      </c>
      <c r="R6024" s="10" t="s">
        <v>66</v>
      </c>
      <c r="S6024" s="10" t="s">
        <v>63</v>
      </c>
      <c r="T6024" s="10" t="s">
        <v>64</v>
      </c>
      <c r="U6024" t="s">
        <v>339</v>
      </c>
      <c r="W6024" s="10" t="s">
        <v>67</v>
      </c>
      <c r="X6024" s="10" t="s">
        <v>45</v>
      </c>
      <c r="Y6024" s="10" t="s">
        <v>45</v>
      </c>
      <c r="AA6024" s="10" t="s">
        <v>68</v>
      </c>
      <c r="AC6024" s="10" t="s">
        <v>45</v>
      </c>
      <c r="AD6024" s="10" t="s">
        <v>45</v>
      </c>
      <c r="AG6024" s="10" t="s">
        <v>67</v>
      </c>
    </row>
    <row r="6025" spans="1:33">
      <c r="A6025" s="10" t="s">
        <v>12166</v>
      </c>
      <c r="B6025" s="10" t="s">
        <v>12167</v>
      </c>
      <c r="D6025" s="10" t="s">
        <v>45</v>
      </c>
      <c r="E6025" s="10" t="s">
        <v>45</v>
      </c>
      <c r="F6025" s="10" t="s">
        <v>46</v>
      </c>
      <c r="G6025" s="10" t="s">
        <v>47</v>
      </c>
      <c r="K6025" s="10" t="s">
        <v>45</v>
      </c>
      <c r="L6025" s="10" t="s">
        <v>48</v>
      </c>
      <c r="N6025" s="10" t="s">
        <v>49</v>
      </c>
      <c r="O6025" s="10" t="s">
        <v>46</v>
      </c>
      <c r="S6025" s="10" t="s">
        <v>45</v>
      </c>
      <c r="T6025" s="10" t="s">
        <v>48</v>
      </c>
      <c r="V6025" s="10" t="s">
        <v>49</v>
      </c>
      <c r="W6025" s="10" t="s">
        <v>50</v>
      </c>
      <c r="X6025" s="10" t="s">
        <v>47</v>
      </c>
      <c r="Y6025" s="10" t="s">
        <v>47</v>
      </c>
      <c r="AA6025" s="10" t="s">
        <v>51</v>
      </c>
      <c r="AB6025" s="10" t="s">
        <v>50</v>
      </c>
      <c r="AC6025" s="10" t="s">
        <v>50</v>
      </c>
      <c r="AD6025" s="10" t="s">
        <v>45</v>
      </c>
      <c r="AG6025" s="10" t="s">
        <v>50</v>
      </c>
    </row>
    <row r="6026" spans="1:33">
      <c r="A6026" s="10" t="s">
        <v>12168</v>
      </c>
      <c r="B6026" s="10" t="s">
        <v>12169</v>
      </c>
      <c r="D6026" s="10" t="s">
        <v>45</v>
      </c>
      <c r="E6026" s="10" t="s">
        <v>45</v>
      </c>
      <c r="F6026" s="10" t="s">
        <v>46</v>
      </c>
      <c r="G6026" s="10" t="s">
        <v>47</v>
      </c>
      <c r="K6026" s="10" t="s">
        <v>45</v>
      </c>
      <c r="L6026" s="10" t="s">
        <v>48</v>
      </c>
      <c r="N6026" s="10" t="s">
        <v>49</v>
      </c>
      <c r="O6026" s="10" t="s">
        <v>46</v>
      </c>
      <c r="S6026" s="10" t="s">
        <v>45</v>
      </c>
      <c r="T6026" s="10" t="s">
        <v>48</v>
      </c>
      <c r="V6026" s="10" t="s">
        <v>49</v>
      </c>
      <c r="W6026" s="10" t="s">
        <v>50</v>
      </c>
      <c r="X6026" s="10" t="s">
        <v>47</v>
      </c>
      <c r="Y6026" s="10" t="s">
        <v>47</v>
      </c>
      <c r="AA6026" s="10" t="s">
        <v>51</v>
      </c>
      <c r="AB6026" s="10" t="s">
        <v>50</v>
      </c>
      <c r="AC6026" s="10" t="s">
        <v>50</v>
      </c>
      <c r="AD6026" s="10" t="s">
        <v>45</v>
      </c>
      <c r="AG6026" s="10" t="s">
        <v>50</v>
      </c>
    </row>
    <row r="6027" spans="1:33">
      <c r="A6027" s="10" t="s">
        <v>12170</v>
      </c>
      <c r="B6027" s="10" t="s">
        <v>12171</v>
      </c>
      <c r="D6027" s="10" t="s">
        <v>45</v>
      </c>
      <c r="E6027" s="10" t="s">
        <v>45</v>
      </c>
      <c r="F6027" s="10" t="s">
        <v>46</v>
      </c>
      <c r="G6027" s="10" t="s">
        <v>47</v>
      </c>
      <c r="K6027" s="10" t="s">
        <v>45</v>
      </c>
      <c r="L6027" s="10" t="s">
        <v>48</v>
      </c>
      <c r="N6027" s="10" t="s">
        <v>49</v>
      </c>
      <c r="O6027" s="10" t="s">
        <v>46</v>
      </c>
      <c r="S6027" s="10" t="s">
        <v>45</v>
      </c>
      <c r="T6027" s="10" t="s">
        <v>48</v>
      </c>
      <c r="V6027" s="10" t="s">
        <v>49</v>
      </c>
      <c r="W6027" s="10" t="s">
        <v>50</v>
      </c>
      <c r="X6027" s="10" t="s">
        <v>47</v>
      </c>
      <c r="Y6027" s="10" t="s">
        <v>47</v>
      </c>
      <c r="AA6027" s="10" t="s">
        <v>51</v>
      </c>
      <c r="AB6027" s="10" t="s">
        <v>50</v>
      </c>
      <c r="AC6027" s="10" t="s">
        <v>50</v>
      </c>
      <c r="AD6027" s="10" t="s">
        <v>45</v>
      </c>
      <c r="AG6027" s="10" t="s">
        <v>50</v>
      </c>
    </row>
    <row r="6028" spans="1:33">
      <c r="A6028" s="10" t="s">
        <v>12172</v>
      </c>
      <c r="B6028" s="10" t="s">
        <v>12173</v>
      </c>
      <c r="D6028" s="10" t="s">
        <v>45</v>
      </c>
      <c r="E6028" s="10" t="s">
        <v>45</v>
      </c>
      <c r="F6028" s="10" t="s">
        <v>46</v>
      </c>
      <c r="G6028" s="10" t="s">
        <v>47</v>
      </c>
      <c r="K6028" s="10" t="s">
        <v>45</v>
      </c>
      <c r="L6028" s="10" t="s">
        <v>48</v>
      </c>
      <c r="N6028" s="10" t="s">
        <v>49</v>
      </c>
      <c r="O6028" s="10" t="s">
        <v>46</v>
      </c>
      <c r="S6028" s="10" t="s">
        <v>45</v>
      </c>
      <c r="T6028" s="10" t="s">
        <v>48</v>
      </c>
      <c r="V6028" s="10" t="s">
        <v>49</v>
      </c>
      <c r="W6028" s="10" t="s">
        <v>50</v>
      </c>
      <c r="X6028" s="10" t="s">
        <v>47</v>
      </c>
      <c r="Y6028" s="10" t="s">
        <v>47</v>
      </c>
      <c r="AA6028" s="10" t="s">
        <v>51</v>
      </c>
      <c r="AB6028" s="10" t="s">
        <v>50</v>
      </c>
      <c r="AC6028" s="10" t="s">
        <v>50</v>
      </c>
      <c r="AD6028" s="10" t="s">
        <v>45</v>
      </c>
      <c r="AG6028" s="10" t="s">
        <v>50</v>
      </c>
    </row>
    <row r="6029" spans="1:33">
      <c r="A6029" s="10" t="s">
        <v>12174</v>
      </c>
      <c r="B6029" s="10" t="s">
        <v>12175</v>
      </c>
      <c r="D6029" s="10" t="s">
        <v>45</v>
      </c>
      <c r="E6029" s="10" t="s">
        <v>45</v>
      </c>
      <c r="F6029" s="10" t="s">
        <v>46</v>
      </c>
      <c r="G6029" s="10" t="s">
        <v>47</v>
      </c>
      <c r="K6029" s="10" t="s">
        <v>45</v>
      </c>
      <c r="L6029" s="10" t="s">
        <v>48</v>
      </c>
      <c r="N6029" s="10" t="s">
        <v>49</v>
      </c>
      <c r="O6029" s="10" t="s">
        <v>46</v>
      </c>
      <c r="S6029" s="10" t="s">
        <v>45</v>
      </c>
      <c r="T6029" s="10" t="s">
        <v>48</v>
      </c>
      <c r="V6029" s="10" t="s">
        <v>49</v>
      </c>
      <c r="W6029" s="10" t="s">
        <v>50</v>
      </c>
      <c r="X6029" s="10" t="s">
        <v>47</v>
      </c>
      <c r="Y6029" s="10" t="s">
        <v>47</v>
      </c>
      <c r="AA6029" s="10" t="s">
        <v>51</v>
      </c>
      <c r="AB6029" s="10" t="s">
        <v>50</v>
      </c>
      <c r="AC6029" s="10" t="s">
        <v>50</v>
      </c>
      <c r="AD6029" s="10" t="s">
        <v>45</v>
      </c>
      <c r="AG6029" s="10" t="s">
        <v>50</v>
      </c>
    </row>
    <row r="6030" spans="1:33">
      <c r="A6030" s="10" t="s">
        <v>12176</v>
      </c>
      <c r="B6030" s="10" t="s">
        <v>12177</v>
      </c>
      <c r="D6030" s="10" t="s">
        <v>45</v>
      </c>
      <c r="E6030" s="10" t="s">
        <v>45</v>
      </c>
      <c r="F6030" s="10" t="s">
        <v>46</v>
      </c>
      <c r="G6030" s="10" t="s">
        <v>47</v>
      </c>
      <c r="K6030" s="10" t="s">
        <v>45</v>
      </c>
      <c r="L6030" s="10" t="s">
        <v>48</v>
      </c>
      <c r="N6030" s="10" t="s">
        <v>49</v>
      </c>
      <c r="O6030" s="10" t="s">
        <v>46</v>
      </c>
      <c r="S6030" s="10" t="s">
        <v>45</v>
      </c>
      <c r="T6030" s="10" t="s">
        <v>48</v>
      </c>
      <c r="V6030" s="10" t="s">
        <v>49</v>
      </c>
      <c r="W6030" s="10" t="s">
        <v>50</v>
      </c>
      <c r="X6030" s="10" t="s">
        <v>47</v>
      </c>
      <c r="Y6030" s="10" t="s">
        <v>47</v>
      </c>
      <c r="AA6030" s="10" t="s">
        <v>51</v>
      </c>
      <c r="AB6030" s="10" t="s">
        <v>50</v>
      </c>
      <c r="AC6030" s="10" t="s">
        <v>50</v>
      </c>
      <c r="AD6030" s="10" t="s">
        <v>45</v>
      </c>
      <c r="AG6030" s="10" t="s">
        <v>50</v>
      </c>
    </row>
    <row r="6031" spans="1:33">
      <c r="A6031" s="10" t="s">
        <v>12178</v>
      </c>
      <c r="B6031" s="10" t="s">
        <v>12179</v>
      </c>
      <c r="D6031" s="10" t="s">
        <v>45</v>
      </c>
      <c r="E6031" s="10" t="s">
        <v>45</v>
      </c>
      <c r="F6031" s="10" t="s">
        <v>46</v>
      </c>
      <c r="G6031" s="10" t="s">
        <v>47</v>
      </c>
      <c r="K6031" s="10" t="s">
        <v>45</v>
      </c>
      <c r="L6031" s="10" t="s">
        <v>48</v>
      </c>
      <c r="N6031" s="10" t="s">
        <v>49</v>
      </c>
      <c r="O6031" s="10" t="s">
        <v>46</v>
      </c>
      <c r="S6031" s="10" t="s">
        <v>45</v>
      </c>
      <c r="T6031" s="10" t="s">
        <v>48</v>
      </c>
      <c r="V6031" s="10" t="s">
        <v>49</v>
      </c>
      <c r="W6031" s="10" t="s">
        <v>50</v>
      </c>
      <c r="X6031" s="10" t="s">
        <v>47</v>
      </c>
      <c r="Y6031" s="10" t="s">
        <v>47</v>
      </c>
      <c r="AA6031" s="10" t="s">
        <v>51</v>
      </c>
      <c r="AB6031" s="10" t="s">
        <v>50</v>
      </c>
      <c r="AC6031" s="10" t="s">
        <v>50</v>
      </c>
      <c r="AD6031" s="10" t="s">
        <v>45</v>
      </c>
      <c r="AG6031" s="10" t="s">
        <v>50</v>
      </c>
    </row>
    <row r="6032" spans="1:33">
      <c r="A6032" s="10" t="s">
        <v>12180</v>
      </c>
      <c r="B6032" s="10" t="s">
        <v>12181</v>
      </c>
      <c r="D6032" s="10" t="s">
        <v>45</v>
      </c>
      <c r="E6032" s="10" t="s">
        <v>45</v>
      </c>
      <c r="F6032" s="10" t="s">
        <v>46</v>
      </c>
      <c r="G6032" s="10" t="s">
        <v>47</v>
      </c>
      <c r="K6032" s="10" t="s">
        <v>45</v>
      </c>
      <c r="L6032" s="10" t="s">
        <v>48</v>
      </c>
      <c r="N6032" s="10" t="s">
        <v>49</v>
      </c>
      <c r="O6032" s="10" t="s">
        <v>46</v>
      </c>
      <c r="S6032" s="10" t="s">
        <v>45</v>
      </c>
      <c r="T6032" s="10" t="s">
        <v>48</v>
      </c>
      <c r="V6032" s="10" t="s">
        <v>49</v>
      </c>
      <c r="W6032" s="10" t="s">
        <v>50</v>
      </c>
      <c r="X6032" s="10" t="s">
        <v>47</v>
      </c>
      <c r="Y6032" s="10" t="s">
        <v>47</v>
      </c>
      <c r="AA6032" s="10" t="s">
        <v>51</v>
      </c>
      <c r="AB6032" s="10" t="s">
        <v>50</v>
      </c>
      <c r="AC6032" s="10" t="s">
        <v>50</v>
      </c>
      <c r="AD6032" s="10" t="s">
        <v>45</v>
      </c>
      <c r="AG6032" s="10" t="s">
        <v>50</v>
      </c>
    </row>
    <row r="6033" spans="1:33">
      <c r="A6033" s="10" t="s">
        <v>12182</v>
      </c>
      <c r="B6033" s="10" t="s">
        <v>12183</v>
      </c>
      <c r="D6033" s="10" t="s">
        <v>45</v>
      </c>
      <c r="E6033" s="10" t="s">
        <v>45</v>
      </c>
      <c r="F6033" s="10" t="s">
        <v>46</v>
      </c>
      <c r="G6033" s="10" t="s">
        <v>47</v>
      </c>
      <c r="K6033" s="10" t="s">
        <v>45</v>
      </c>
      <c r="L6033" s="10" t="s">
        <v>48</v>
      </c>
      <c r="N6033" s="10" t="s">
        <v>49</v>
      </c>
      <c r="O6033" s="10" t="s">
        <v>46</v>
      </c>
      <c r="S6033" s="10" t="s">
        <v>45</v>
      </c>
      <c r="T6033" s="10" t="s">
        <v>48</v>
      </c>
      <c r="V6033" s="10" t="s">
        <v>49</v>
      </c>
      <c r="W6033" s="10" t="s">
        <v>50</v>
      </c>
      <c r="X6033" s="10" t="s">
        <v>47</v>
      </c>
      <c r="Y6033" s="10" t="s">
        <v>47</v>
      </c>
      <c r="AA6033" s="10" t="s">
        <v>51</v>
      </c>
      <c r="AB6033" s="10" t="s">
        <v>50</v>
      </c>
      <c r="AC6033" s="10" t="s">
        <v>50</v>
      </c>
      <c r="AD6033" s="10" t="s">
        <v>45</v>
      </c>
      <c r="AG6033" s="10" t="s">
        <v>50</v>
      </c>
    </row>
    <row r="6034" spans="1:33">
      <c r="A6034" s="10" t="s">
        <v>12184</v>
      </c>
      <c r="B6034" s="10" t="s">
        <v>12185</v>
      </c>
      <c r="D6034" s="10" t="s">
        <v>45</v>
      </c>
      <c r="E6034" s="10" t="s">
        <v>45</v>
      </c>
      <c r="F6034" s="10" t="s">
        <v>60</v>
      </c>
      <c r="G6034" s="10" t="s">
        <v>45</v>
      </c>
      <c r="H6034" s="10" t="s">
        <v>337</v>
      </c>
      <c r="I6034" s="10" t="s">
        <v>338</v>
      </c>
      <c r="J6034" s="10" t="s">
        <v>62</v>
      </c>
      <c r="K6034" s="10" t="s">
        <v>63</v>
      </c>
      <c r="L6034" s="10" t="s">
        <v>64</v>
      </c>
      <c r="M6034" t="s">
        <v>339</v>
      </c>
      <c r="O6034" s="10" t="s">
        <v>60</v>
      </c>
      <c r="P6034" s="10" t="s">
        <v>337</v>
      </c>
      <c r="Q6034" s="10" t="s">
        <v>338</v>
      </c>
      <c r="R6034" s="10" t="s">
        <v>66</v>
      </c>
      <c r="S6034" s="10" t="s">
        <v>63</v>
      </c>
      <c r="T6034" s="10" t="s">
        <v>64</v>
      </c>
      <c r="U6034" t="s">
        <v>339</v>
      </c>
      <c r="W6034" s="10" t="s">
        <v>67</v>
      </c>
      <c r="X6034" s="10" t="s">
        <v>45</v>
      </c>
      <c r="Y6034" s="10" t="s">
        <v>45</v>
      </c>
      <c r="AA6034" s="10" t="s">
        <v>68</v>
      </c>
      <c r="AC6034" s="10" t="s">
        <v>45</v>
      </c>
      <c r="AD6034" s="10" t="s">
        <v>45</v>
      </c>
      <c r="AG6034" s="10" t="s">
        <v>67</v>
      </c>
    </row>
    <row r="6035" spans="1:33">
      <c r="A6035" s="10" t="s">
        <v>12186</v>
      </c>
      <c r="B6035" s="10" t="s">
        <v>12187</v>
      </c>
      <c r="D6035" s="10" t="s">
        <v>45</v>
      </c>
      <c r="E6035" s="10" t="s">
        <v>45</v>
      </c>
      <c r="F6035" s="10" t="s">
        <v>46</v>
      </c>
      <c r="G6035" s="10" t="s">
        <v>47</v>
      </c>
      <c r="K6035" s="10" t="s">
        <v>45</v>
      </c>
      <c r="L6035" s="10" t="s">
        <v>48</v>
      </c>
      <c r="N6035" s="10" t="s">
        <v>49</v>
      </c>
      <c r="O6035" s="10" t="s">
        <v>46</v>
      </c>
      <c r="S6035" s="10" t="s">
        <v>45</v>
      </c>
      <c r="T6035" s="10" t="s">
        <v>48</v>
      </c>
      <c r="V6035" s="10" t="s">
        <v>49</v>
      </c>
      <c r="W6035" s="10" t="s">
        <v>50</v>
      </c>
      <c r="X6035" s="10" t="s">
        <v>47</v>
      </c>
      <c r="Y6035" s="10" t="s">
        <v>47</v>
      </c>
      <c r="AA6035" s="10" t="s">
        <v>51</v>
      </c>
      <c r="AB6035" s="10" t="s">
        <v>50</v>
      </c>
      <c r="AC6035" s="10" t="s">
        <v>50</v>
      </c>
      <c r="AD6035" s="10" t="s">
        <v>45</v>
      </c>
      <c r="AG6035" s="10" t="s">
        <v>50</v>
      </c>
    </row>
    <row r="6036" spans="1:33">
      <c r="A6036" s="10" t="s">
        <v>12188</v>
      </c>
      <c r="B6036" s="10" t="s">
        <v>12189</v>
      </c>
      <c r="D6036" s="10" t="s">
        <v>45</v>
      </c>
      <c r="E6036" s="10" t="s">
        <v>45</v>
      </c>
      <c r="F6036" s="10" t="s">
        <v>46</v>
      </c>
      <c r="G6036" s="10" t="s">
        <v>47</v>
      </c>
      <c r="K6036" s="10" t="s">
        <v>45</v>
      </c>
      <c r="L6036" s="10" t="s">
        <v>48</v>
      </c>
      <c r="N6036" s="10" t="s">
        <v>49</v>
      </c>
      <c r="O6036" s="10" t="s">
        <v>46</v>
      </c>
      <c r="S6036" s="10" t="s">
        <v>45</v>
      </c>
      <c r="T6036" s="10" t="s">
        <v>48</v>
      </c>
      <c r="V6036" s="10" t="s">
        <v>49</v>
      </c>
      <c r="W6036" s="10" t="s">
        <v>50</v>
      </c>
      <c r="X6036" s="10" t="s">
        <v>47</v>
      </c>
      <c r="Y6036" s="10" t="s">
        <v>47</v>
      </c>
      <c r="AA6036" s="10" t="s">
        <v>51</v>
      </c>
      <c r="AB6036" s="10" t="s">
        <v>50</v>
      </c>
      <c r="AC6036" s="10" t="s">
        <v>50</v>
      </c>
      <c r="AD6036" s="10" t="s">
        <v>45</v>
      </c>
      <c r="AG6036" s="10" t="s">
        <v>50</v>
      </c>
    </row>
    <row r="6037" spans="1:33">
      <c r="A6037" s="10" t="s">
        <v>12190</v>
      </c>
      <c r="B6037" s="10" t="s">
        <v>12191</v>
      </c>
      <c r="D6037" s="10" t="s">
        <v>45</v>
      </c>
      <c r="E6037" s="10" t="s">
        <v>45</v>
      </c>
      <c r="F6037" s="10" t="s">
        <v>46</v>
      </c>
      <c r="G6037" s="10" t="s">
        <v>47</v>
      </c>
      <c r="K6037" s="10" t="s">
        <v>45</v>
      </c>
      <c r="L6037" s="10" t="s">
        <v>48</v>
      </c>
      <c r="N6037" s="10" t="s">
        <v>49</v>
      </c>
      <c r="O6037" s="10" t="s">
        <v>46</v>
      </c>
      <c r="S6037" s="10" t="s">
        <v>45</v>
      </c>
      <c r="T6037" s="10" t="s">
        <v>48</v>
      </c>
      <c r="V6037" s="10" t="s">
        <v>49</v>
      </c>
      <c r="W6037" s="10" t="s">
        <v>50</v>
      </c>
      <c r="X6037" s="10" t="s">
        <v>47</v>
      </c>
      <c r="Y6037" s="10" t="s">
        <v>47</v>
      </c>
      <c r="AA6037" s="10" t="s">
        <v>51</v>
      </c>
      <c r="AB6037" s="10" t="s">
        <v>50</v>
      </c>
      <c r="AC6037" s="10" t="s">
        <v>50</v>
      </c>
      <c r="AD6037" s="10" t="s">
        <v>45</v>
      </c>
      <c r="AG6037" s="10" t="s">
        <v>50</v>
      </c>
    </row>
    <row r="6038" spans="1:33">
      <c r="A6038" s="10" t="s">
        <v>12192</v>
      </c>
      <c r="B6038" s="10" t="s">
        <v>12193</v>
      </c>
      <c r="D6038" s="10" t="s">
        <v>45</v>
      </c>
      <c r="E6038" s="10" t="s">
        <v>45</v>
      </c>
      <c r="F6038" s="10" t="s">
        <v>46</v>
      </c>
      <c r="G6038" s="10" t="s">
        <v>47</v>
      </c>
      <c r="K6038" s="10" t="s">
        <v>45</v>
      </c>
      <c r="L6038" s="10" t="s">
        <v>48</v>
      </c>
      <c r="N6038" s="10" t="s">
        <v>49</v>
      </c>
      <c r="O6038" s="10" t="s">
        <v>46</v>
      </c>
      <c r="S6038" s="10" t="s">
        <v>45</v>
      </c>
      <c r="T6038" s="10" t="s">
        <v>48</v>
      </c>
      <c r="V6038" s="10" t="s">
        <v>49</v>
      </c>
      <c r="W6038" s="10" t="s">
        <v>50</v>
      </c>
      <c r="X6038" s="10" t="s">
        <v>47</v>
      </c>
      <c r="Y6038" s="10" t="s">
        <v>47</v>
      </c>
      <c r="AA6038" s="10" t="s">
        <v>51</v>
      </c>
      <c r="AB6038" s="10" t="s">
        <v>50</v>
      </c>
      <c r="AC6038" s="10" t="s">
        <v>50</v>
      </c>
      <c r="AD6038" s="10" t="s">
        <v>45</v>
      </c>
      <c r="AG6038" s="10" t="s">
        <v>50</v>
      </c>
    </row>
    <row r="6039" spans="1:33">
      <c r="A6039" s="10" t="s">
        <v>12194</v>
      </c>
      <c r="B6039" s="10" t="s">
        <v>12195</v>
      </c>
      <c r="D6039" s="10" t="s">
        <v>45</v>
      </c>
      <c r="E6039" s="10" t="s">
        <v>45</v>
      </c>
      <c r="F6039" s="10" t="s">
        <v>46</v>
      </c>
      <c r="G6039" s="10" t="s">
        <v>47</v>
      </c>
      <c r="K6039" s="10" t="s">
        <v>45</v>
      </c>
      <c r="L6039" s="10" t="s">
        <v>48</v>
      </c>
      <c r="N6039" s="10" t="s">
        <v>49</v>
      </c>
      <c r="O6039" s="10" t="s">
        <v>46</v>
      </c>
      <c r="S6039" s="10" t="s">
        <v>45</v>
      </c>
      <c r="T6039" s="10" t="s">
        <v>48</v>
      </c>
      <c r="V6039" s="10" t="s">
        <v>49</v>
      </c>
      <c r="W6039" s="10" t="s">
        <v>50</v>
      </c>
      <c r="X6039" s="10" t="s">
        <v>47</v>
      </c>
      <c r="Y6039" s="10" t="s">
        <v>47</v>
      </c>
      <c r="AA6039" s="10" t="s">
        <v>51</v>
      </c>
      <c r="AB6039" s="10" t="s">
        <v>50</v>
      </c>
      <c r="AC6039" s="10" t="s">
        <v>50</v>
      </c>
      <c r="AD6039" s="10" t="s">
        <v>45</v>
      </c>
      <c r="AG6039" s="10" t="s">
        <v>50</v>
      </c>
    </row>
    <row r="6040" spans="1:33">
      <c r="A6040" s="10" t="s">
        <v>12196</v>
      </c>
      <c r="B6040" s="10" t="s">
        <v>12197</v>
      </c>
      <c r="D6040" s="10" t="s">
        <v>45</v>
      </c>
      <c r="E6040" s="10" t="s">
        <v>45</v>
      </c>
      <c r="F6040" s="10" t="s">
        <v>46</v>
      </c>
      <c r="G6040" s="10" t="s">
        <v>47</v>
      </c>
      <c r="K6040" s="10" t="s">
        <v>45</v>
      </c>
      <c r="L6040" s="10" t="s">
        <v>48</v>
      </c>
      <c r="N6040" s="10" t="s">
        <v>49</v>
      </c>
      <c r="O6040" s="10" t="s">
        <v>46</v>
      </c>
      <c r="S6040" s="10" t="s">
        <v>45</v>
      </c>
      <c r="T6040" s="10" t="s">
        <v>48</v>
      </c>
      <c r="V6040" s="10" t="s">
        <v>49</v>
      </c>
      <c r="W6040" s="10" t="s">
        <v>50</v>
      </c>
      <c r="X6040" s="10" t="s">
        <v>47</v>
      </c>
      <c r="Y6040" s="10" t="s">
        <v>47</v>
      </c>
      <c r="AA6040" s="10" t="s">
        <v>51</v>
      </c>
      <c r="AB6040" s="10" t="s">
        <v>50</v>
      </c>
      <c r="AC6040" s="10" t="s">
        <v>50</v>
      </c>
      <c r="AD6040" s="10" t="s">
        <v>45</v>
      </c>
      <c r="AG6040" s="10" t="s">
        <v>50</v>
      </c>
    </row>
    <row r="6041" spans="1:33">
      <c r="A6041" s="10" t="s">
        <v>12198</v>
      </c>
      <c r="B6041" s="10" t="s">
        <v>12199</v>
      </c>
      <c r="D6041" s="10" t="s">
        <v>45</v>
      </c>
      <c r="E6041" s="10" t="s">
        <v>45</v>
      </c>
      <c r="F6041" s="10" t="s">
        <v>46</v>
      </c>
      <c r="G6041" s="10" t="s">
        <v>47</v>
      </c>
      <c r="K6041" s="10" t="s">
        <v>45</v>
      </c>
      <c r="L6041" s="10" t="s">
        <v>48</v>
      </c>
      <c r="N6041" s="10" t="s">
        <v>49</v>
      </c>
      <c r="O6041" s="10" t="s">
        <v>46</v>
      </c>
      <c r="S6041" s="10" t="s">
        <v>45</v>
      </c>
      <c r="T6041" s="10" t="s">
        <v>48</v>
      </c>
      <c r="V6041" s="10" t="s">
        <v>49</v>
      </c>
      <c r="W6041" s="10" t="s">
        <v>50</v>
      </c>
      <c r="X6041" s="10" t="s">
        <v>47</v>
      </c>
      <c r="Y6041" s="10" t="s">
        <v>47</v>
      </c>
      <c r="AA6041" s="10" t="s">
        <v>51</v>
      </c>
      <c r="AB6041" s="10" t="s">
        <v>50</v>
      </c>
      <c r="AC6041" s="10" t="s">
        <v>50</v>
      </c>
      <c r="AD6041" s="10" t="s">
        <v>45</v>
      </c>
      <c r="AG6041" s="10" t="s">
        <v>50</v>
      </c>
    </row>
    <row r="6042" spans="1:33">
      <c r="A6042" s="10" t="s">
        <v>12200</v>
      </c>
      <c r="B6042" s="10" t="s">
        <v>12201</v>
      </c>
      <c r="D6042" s="10" t="s">
        <v>45</v>
      </c>
      <c r="E6042" s="10" t="s">
        <v>45</v>
      </c>
      <c r="F6042" s="10" t="s">
        <v>46</v>
      </c>
      <c r="G6042" s="10" t="s">
        <v>47</v>
      </c>
      <c r="K6042" s="10" t="s">
        <v>45</v>
      </c>
      <c r="L6042" s="10" t="s">
        <v>48</v>
      </c>
      <c r="N6042" s="10" t="s">
        <v>49</v>
      </c>
      <c r="O6042" s="10" t="s">
        <v>46</v>
      </c>
      <c r="S6042" s="10" t="s">
        <v>45</v>
      </c>
      <c r="T6042" s="10" t="s">
        <v>48</v>
      </c>
      <c r="V6042" s="10" t="s">
        <v>49</v>
      </c>
      <c r="W6042" s="10" t="s">
        <v>50</v>
      </c>
      <c r="X6042" s="10" t="s">
        <v>47</v>
      </c>
      <c r="Y6042" s="10" t="s">
        <v>47</v>
      </c>
      <c r="AA6042" s="10" t="s">
        <v>51</v>
      </c>
      <c r="AB6042" s="10" t="s">
        <v>50</v>
      </c>
      <c r="AC6042" s="10" t="s">
        <v>50</v>
      </c>
      <c r="AD6042" s="10" t="s">
        <v>45</v>
      </c>
      <c r="AG6042" s="10" t="s">
        <v>50</v>
      </c>
    </row>
    <row r="6043" spans="1:33">
      <c r="A6043" s="10" t="s">
        <v>12202</v>
      </c>
      <c r="B6043" s="10" t="s">
        <v>12203</v>
      </c>
      <c r="D6043" s="10" t="s">
        <v>45</v>
      </c>
      <c r="E6043" s="10" t="s">
        <v>45</v>
      </c>
      <c r="F6043" s="10" t="s">
        <v>46</v>
      </c>
      <c r="G6043" s="10" t="s">
        <v>47</v>
      </c>
      <c r="K6043" s="10" t="s">
        <v>45</v>
      </c>
      <c r="L6043" s="10" t="s">
        <v>48</v>
      </c>
      <c r="N6043" s="10" t="s">
        <v>49</v>
      </c>
      <c r="O6043" s="10" t="s">
        <v>46</v>
      </c>
      <c r="S6043" s="10" t="s">
        <v>45</v>
      </c>
      <c r="T6043" s="10" t="s">
        <v>48</v>
      </c>
      <c r="V6043" s="10" t="s">
        <v>49</v>
      </c>
      <c r="W6043" s="10" t="s">
        <v>50</v>
      </c>
      <c r="X6043" s="10" t="s">
        <v>47</v>
      </c>
      <c r="Y6043" s="10" t="s">
        <v>47</v>
      </c>
      <c r="AA6043" s="10" t="s">
        <v>51</v>
      </c>
      <c r="AB6043" s="10" t="s">
        <v>50</v>
      </c>
      <c r="AC6043" s="10" t="s">
        <v>50</v>
      </c>
      <c r="AD6043" s="10" t="s">
        <v>45</v>
      </c>
      <c r="AG6043" s="10" t="s">
        <v>50</v>
      </c>
    </row>
    <row r="6044" spans="1:33">
      <c r="A6044" s="10" t="s">
        <v>12204</v>
      </c>
      <c r="B6044" s="10" t="s">
        <v>12205</v>
      </c>
      <c r="D6044" s="10" t="s">
        <v>45</v>
      </c>
      <c r="E6044" s="10" t="s">
        <v>45</v>
      </c>
      <c r="F6044" s="10" t="s">
        <v>46</v>
      </c>
      <c r="G6044" s="10" t="s">
        <v>47</v>
      </c>
      <c r="K6044" s="10" t="s">
        <v>45</v>
      </c>
      <c r="L6044" s="10" t="s">
        <v>48</v>
      </c>
      <c r="N6044" s="10" t="s">
        <v>49</v>
      </c>
      <c r="O6044" s="10" t="s">
        <v>46</v>
      </c>
      <c r="S6044" s="10" t="s">
        <v>45</v>
      </c>
      <c r="T6044" s="10" t="s">
        <v>48</v>
      </c>
      <c r="V6044" s="10" t="s">
        <v>49</v>
      </c>
      <c r="W6044" s="10" t="s">
        <v>50</v>
      </c>
      <c r="X6044" s="10" t="s">
        <v>47</v>
      </c>
      <c r="Y6044" s="10" t="s">
        <v>47</v>
      </c>
      <c r="AA6044" s="10" t="s">
        <v>51</v>
      </c>
      <c r="AB6044" s="10" t="s">
        <v>50</v>
      </c>
      <c r="AC6044" s="10" t="s">
        <v>50</v>
      </c>
      <c r="AD6044" s="10" t="s">
        <v>45</v>
      </c>
      <c r="AG6044" s="10" t="s">
        <v>50</v>
      </c>
    </row>
    <row r="6045" spans="1:33">
      <c r="A6045" s="10" t="s">
        <v>12206</v>
      </c>
      <c r="B6045" s="10" t="s">
        <v>12207</v>
      </c>
      <c r="D6045" s="10" t="s">
        <v>45</v>
      </c>
      <c r="E6045" s="10" t="s">
        <v>45</v>
      </c>
      <c r="F6045" s="10" t="s">
        <v>46</v>
      </c>
      <c r="G6045" s="10" t="s">
        <v>47</v>
      </c>
      <c r="K6045" s="10" t="s">
        <v>45</v>
      </c>
      <c r="L6045" s="10" t="s">
        <v>48</v>
      </c>
      <c r="N6045" s="10" t="s">
        <v>49</v>
      </c>
      <c r="O6045" s="10" t="s">
        <v>46</v>
      </c>
      <c r="S6045" s="10" t="s">
        <v>45</v>
      </c>
      <c r="T6045" s="10" t="s">
        <v>48</v>
      </c>
      <c r="V6045" s="10" t="s">
        <v>49</v>
      </c>
      <c r="W6045" s="10" t="s">
        <v>50</v>
      </c>
      <c r="X6045" s="10" t="s">
        <v>47</v>
      </c>
      <c r="Y6045" s="10" t="s">
        <v>47</v>
      </c>
      <c r="AA6045" s="10" t="s">
        <v>51</v>
      </c>
      <c r="AB6045" s="10" t="s">
        <v>50</v>
      </c>
      <c r="AC6045" s="10" t="s">
        <v>50</v>
      </c>
      <c r="AD6045" s="10" t="s">
        <v>45</v>
      </c>
      <c r="AG6045" s="10" t="s">
        <v>50</v>
      </c>
    </row>
    <row r="6046" spans="1:33">
      <c r="A6046" s="10" t="s">
        <v>12208</v>
      </c>
      <c r="B6046" s="10" t="s">
        <v>12209</v>
      </c>
      <c r="D6046" s="10" t="s">
        <v>45</v>
      </c>
      <c r="E6046" s="10" t="s">
        <v>45</v>
      </c>
      <c r="F6046" s="10" t="s">
        <v>46</v>
      </c>
      <c r="G6046" s="10" t="s">
        <v>47</v>
      </c>
      <c r="K6046" s="10" t="s">
        <v>45</v>
      </c>
      <c r="L6046" s="10" t="s">
        <v>48</v>
      </c>
      <c r="N6046" s="10" t="s">
        <v>49</v>
      </c>
      <c r="O6046" s="10" t="s">
        <v>46</v>
      </c>
      <c r="S6046" s="10" t="s">
        <v>45</v>
      </c>
      <c r="T6046" s="10" t="s">
        <v>48</v>
      </c>
      <c r="V6046" s="10" t="s">
        <v>49</v>
      </c>
      <c r="W6046" s="10" t="s">
        <v>50</v>
      </c>
      <c r="X6046" s="10" t="s">
        <v>47</v>
      </c>
      <c r="Y6046" s="10" t="s">
        <v>47</v>
      </c>
      <c r="AA6046" s="10" t="s">
        <v>51</v>
      </c>
      <c r="AB6046" s="10" t="s">
        <v>50</v>
      </c>
      <c r="AC6046" s="10" t="s">
        <v>50</v>
      </c>
      <c r="AD6046" s="10" t="s">
        <v>45</v>
      </c>
      <c r="AG6046" s="10" t="s">
        <v>50</v>
      </c>
    </row>
    <row r="6047" spans="1:33">
      <c r="A6047" s="10" t="s">
        <v>12210</v>
      </c>
      <c r="B6047" s="10" t="s">
        <v>12211</v>
      </c>
      <c r="D6047" s="10" t="s">
        <v>45</v>
      </c>
      <c r="E6047" s="10" t="s">
        <v>45</v>
      </c>
      <c r="F6047" s="10" t="s">
        <v>46</v>
      </c>
      <c r="G6047" s="10" t="s">
        <v>47</v>
      </c>
      <c r="K6047" s="10" t="s">
        <v>45</v>
      </c>
      <c r="L6047" s="10" t="s">
        <v>48</v>
      </c>
      <c r="N6047" s="10" t="s">
        <v>49</v>
      </c>
      <c r="O6047" s="10" t="s">
        <v>46</v>
      </c>
      <c r="S6047" s="10" t="s">
        <v>45</v>
      </c>
      <c r="T6047" s="10" t="s">
        <v>48</v>
      </c>
      <c r="V6047" s="10" t="s">
        <v>49</v>
      </c>
      <c r="W6047" s="10" t="s">
        <v>50</v>
      </c>
      <c r="X6047" s="10" t="s">
        <v>47</v>
      </c>
      <c r="Y6047" s="10" t="s">
        <v>47</v>
      </c>
      <c r="AA6047" s="10" t="s">
        <v>51</v>
      </c>
      <c r="AB6047" s="10" t="s">
        <v>50</v>
      </c>
      <c r="AC6047" s="10" t="s">
        <v>50</v>
      </c>
      <c r="AD6047" s="10" t="s">
        <v>45</v>
      </c>
      <c r="AG6047" s="10" t="s">
        <v>50</v>
      </c>
    </row>
    <row r="6048" spans="1:33">
      <c r="A6048" s="10" t="s">
        <v>12212</v>
      </c>
      <c r="B6048" s="10" t="s">
        <v>12213</v>
      </c>
      <c r="D6048" s="10" t="s">
        <v>45</v>
      </c>
      <c r="E6048" s="10" t="s">
        <v>45</v>
      </c>
      <c r="F6048" s="10" t="s">
        <v>46</v>
      </c>
      <c r="G6048" s="10" t="s">
        <v>47</v>
      </c>
      <c r="K6048" s="10" t="s">
        <v>45</v>
      </c>
      <c r="L6048" s="10" t="s">
        <v>48</v>
      </c>
      <c r="N6048" s="10" t="s">
        <v>49</v>
      </c>
      <c r="O6048" s="10" t="s">
        <v>46</v>
      </c>
      <c r="S6048" s="10" t="s">
        <v>45</v>
      </c>
      <c r="T6048" s="10" t="s">
        <v>48</v>
      </c>
      <c r="V6048" s="10" t="s">
        <v>49</v>
      </c>
      <c r="W6048" s="10" t="s">
        <v>50</v>
      </c>
      <c r="X6048" s="10" t="s">
        <v>47</v>
      </c>
      <c r="Y6048" s="10" t="s">
        <v>47</v>
      </c>
      <c r="AA6048" s="10" t="s">
        <v>51</v>
      </c>
      <c r="AB6048" s="10" t="s">
        <v>50</v>
      </c>
      <c r="AC6048" s="10" t="s">
        <v>50</v>
      </c>
      <c r="AD6048" s="10" t="s">
        <v>45</v>
      </c>
      <c r="AG6048" s="10" t="s">
        <v>50</v>
      </c>
    </row>
    <row r="6049" spans="1:33">
      <c r="A6049" s="10" t="s">
        <v>12214</v>
      </c>
      <c r="B6049" s="10" t="s">
        <v>12215</v>
      </c>
      <c r="D6049" s="10" t="s">
        <v>45</v>
      </c>
      <c r="E6049" s="10" t="s">
        <v>45</v>
      </c>
      <c r="F6049" s="10" t="s">
        <v>46</v>
      </c>
      <c r="G6049" s="10" t="s">
        <v>47</v>
      </c>
      <c r="K6049" s="10" t="s">
        <v>45</v>
      </c>
      <c r="L6049" s="10" t="s">
        <v>48</v>
      </c>
      <c r="N6049" s="10" t="s">
        <v>49</v>
      </c>
      <c r="O6049" s="10" t="s">
        <v>46</v>
      </c>
      <c r="S6049" s="10" t="s">
        <v>45</v>
      </c>
      <c r="T6049" s="10" t="s">
        <v>48</v>
      </c>
      <c r="V6049" s="10" t="s">
        <v>49</v>
      </c>
      <c r="W6049" s="10" t="s">
        <v>50</v>
      </c>
      <c r="X6049" s="10" t="s">
        <v>47</v>
      </c>
      <c r="Y6049" s="10" t="s">
        <v>47</v>
      </c>
      <c r="AA6049" s="10" t="s">
        <v>51</v>
      </c>
      <c r="AB6049" s="10" t="s">
        <v>50</v>
      </c>
      <c r="AC6049" s="10" t="s">
        <v>50</v>
      </c>
      <c r="AD6049" s="10" t="s">
        <v>45</v>
      </c>
      <c r="AG6049" s="10" t="s">
        <v>50</v>
      </c>
    </row>
    <row r="6050" spans="1:33">
      <c r="A6050" s="10" t="s">
        <v>12216</v>
      </c>
      <c r="B6050" s="10" t="s">
        <v>12217</v>
      </c>
      <c r="D6050" s="10" t="s">
        <v>45</v>
      </c>
      <c r="E6050" s="10" t="s">
        <v>45</v>
      </c>
      <c r="F6050" s="10" t="s">
        <v>46</v>
      </c>
      <c r="G6050" s="10" t="s">
        <v>47</v>
      </c>
      <c r="K6050" s="10" t="s">
        <v>45</v>
      </c>
      <c r="L6050" s="10" t="s">
        <v>48</v>
      </c>
      <c r="N6050" s="10" t="s">
        <v>49</v>
      </c>
      <c r="O6050" s="10" t="s">
        <v>46</v>
      </c>
      <c r="S6050" s="10" t="s">
        <v>45</v>
      </c>
      <c r="T6050" s="10" t="s">
        <v>48</v>
      </c>
      <c r="V6050" s="10" t="s">
        <v>49</v>
      </c>
      <c r="W6050" s="10" t="s">
        <v>50</v>
      </c>
      <c r="X6050" s="10" t="s">
        <v>47</v>
      </c>
      <c r="Y6050" s="10" t="s">
        <v>47</v>
      </c>
      <c r="AA6050" s="10" t="s">
        <v>51</v>
      </c>
      <c r="AB6050" s="10" t="s">
        <v>50</v>
      </c>
      <c r="AC6050" s="10" t="s">
        <v>50</v>
      </c>
      <c r="AD6050" s="10" t="s">
        <v>45</v>
      </c>
      <c r="AG6050" s="10" t="s">
        <v>50</v>
      </c>
    </row>
    <row r="6051" spans="1:33">
      <c r="A6051" s="10" t="s">
        <v>12218</v>
      </c>
      <c r="B6051" s="10" t="s">
        <v>12219</v>
      </c>
      <c r="D6051" s="10" t="s">
        <v>45</v>
      </c>
      <c r="E6051" s="10" t="s">
        <v>45</v>
      </c>
      <c r="F6051" s="10" t="s">
        <v>46</v>
      </c>
      <c r="G6051" s="10" t="s">
        <v>47</v>
      </c>
      <c r="K6051" s="10" t="s">
        <v>45</v>
      </c>
      <c r="L6051" s="10" t="s">
        <v>48</v>
      </c>
      <c r="N6051" s="10" t="s">
        <v>49</v>
      </c>
      <c r="O6051" s="10" t="s">
        <v>46</v>
      </c>
      <c r="S6051" s="10" t="s">
        <v>45</v>
      </c>
      <c r="T6051" s="10" t="s">
        <v>48</v>
      </c>
      <c r="V6051" s="10" t="s">
        <v>49</v>
      </c>
      <c r="W6051" s="10" t="s">
        <v>50</v>
      </c>
      <c r="X6051" s="10" t="s">
        <v>47</v>
      </c>
      <c r="Y6051" s="10" t="s">
        <v>47</v>
      </c>
      <c r="AA6051" s="10" t="s">
        <v>51</v>
      </c>
      <c r="AB6051" s="10" t="s">
        <v>50</v>
      </c>
      <c r="AC6051" s="10" t="s">
        <v>50</v>
      </c>
      <c r="AD6051" s="10" t="s">
        <v>45</v>
      </c>
      <c r="AG6051" s="10" t="s">
        <v>50</v>
      </c>
    </row>
    <row r="6052" spans="1:33">
      <c r="A6052" s="10" t="s">
        <v>12220</v>
      </c>
      <c r="B6052" s="10" t="s">
        <v>12221</v>
      </c>
      <c r="D6052" s="10" t="s">
        <v>45</v>
      </c>
      <c r="E6052" s="10" t="s">
        <v>45</v>
      </c>
      <c r="F6052" s="10" t="s">
        <v>46</v>
      </c>
      <c r="G6052" s="10" t="s">
        <v>47</v>
      </c>
      <c r="K6052" s="10" t="s">
        <v>45</v>
      </c>
      <c r="L6052" s="10" t="s">
        <v>48</v>
      </c>
      <c r="N6052" s="10" t="s">
        <v>49</v>
      </c>
      <c r="O6052" s="10" t="s">
        <v>46</v>
      </c>
      <c r="S6052" s="10" t="s">
        <v>45</v>
      </c>
      <c r="T6052" s="10" t="s">
        <v>48</v>
      </c>
      <c r="V6052" s="10" t="s">
        <v>49</v>
      </c>
      <c r="W6052" s="10" t="s">
        <v>50</v>
      </c>
      <c r="X6052" s="10" t="s">
        <v>47</v>
      </c>
      <c r="Y6052" s="10" t="s">
        <v>47</v>
      </c>
      <c r="AA6052" s="10" t="s">
        <v>51</v>
      </c>
      <c r="AB6052" s="10" t="s">
        <v>50</v>
      </c>
      <c r="AC6052" s="10" t="s">
        <v>50</v>
      </c>
      <c r="AD6052" s="10" t="s">
        <v>45</v>
      </c>
      <c r="AG6052" s="10" t="s">
        <v>50</v>
      </c>
    </row>
    <row r="6053" spans="1:33">
      <c r="A6053" s="10" t="s">
        <v>12222</v>
      </c>
      <c r="B6053" s="10" t="s">
        <v>12223</v>
      </c>
      <c r="D6053" s="10" t="s">
        <v>45</v>
      </c>
      <c r="E6053" s="10" t="s">
        <v>45</v>
      </c>
      <c r="F6053" s="10" t="s">
        <v>60</v>
      </c>
      <c r="G6053" s="10" t="s">
        <v>45</v>
      </c>
      <c r="H6053" s="10" t="s">
        <v>8154</v>
      </c>
      <c r="I6053" s="10" t="s">
        <v>338</v>
      </c>
      <c r="J6053" s="10" t="s">
        <v>62</v>
      </c>
      <c r="K6053" s="10" t="s">
        <v>63</v>
      </c>
      <c r="L6053" s="10" t="s">
        <v>64</v>
      </c>
      <c r="M6053" t="s">
        <v>339</v>
      </c>
      <c r="O6053" s="10" t="s">
        <v>60</v>
      </c>
      <c r="P6053" s="10" t="s">
        <v>8154</v>
      </c>
      <c r="Q6053" s="10" t="s">
        <v>338</v>
      </c>
      <c r="R6053" s="10" t="s">
        <v>66</v>
      </c>
      <c r="S6053" s="10" t="s">
        <v>63</v>
      </c>
      <c r="T6053" s="10" t="s">
        <v>64</v>
      </c>
      <c r="U6053" t="s">
        <v>339</v>
      </c>
      <c r="W6053" s="10" t="s">
        <v>67</v>
      </c>
      <c r="X6053" s="10" t="s">
        <v>45</v>
      </c>
      <c r="Y6053" s="10" t="s">
        <v>45</v>
      </c>
      <c r="AA6053" s="10" t="s">
        <v>68</v>
      </c>
      <c r="AC6053" s="10" t="s">
        <v>45</v>
      </c>
      <c r="AD6053" s="10" t="s">
        <v>45</v>
      </c>
      <c r="AG6053" s="10" t="s">
        <v>67</v>
      </c>
    </row>
    <row r="6054" spans="1:33">
      <c r="A6054" s="10" t="s">
        <v>12224</v>
      </c>
      <c r="B6054" s="10" t="s">
        <v>12225</v>
      </c>
      <c r="D6054" s="10" t="s">
        <v>45</v>
      </c>
      <c r="E6054" s="10" t="s">
        <v>45</v>
      </c>
      <c r="F6054" s="10" t="s">
        <v>46</v>
      </c>
      <c r="G6054" s="10" t="s">
        <v>47</v>
      </c>
      <c r="K6054" s="10" t="s">
        <v>45</v>
      </c>
      <c r="L6054" s="10" t="s">
        <v>48</v>
      </c>
      <c r="N6054" s="10" t="s">
        <v>49</v>
      </c>
      <c r="O6054" s="10" t="s">
        <v>46</v>
      </c>
      <c r="S6054" s="10" t="s">
        <v>45</v>
      </c>
      <c r="T6054" s="10" t="s">
        <v>48</v>
      </c>
      <c r="V6054" s="10" t="s">
        <v>49</v>
      </c>
      <c r="W6054" s="10" t="s">
        <v>50</v>
      </c>
      <c r="X6054" s="10" t="s">
        <v>47</v>
      </c>
      <c r="Y6054" s="10" t="s">
        <v>47</v>
      </c>
      <c r="AA6054" s="10" t="s">
        <v>51</v>
      </c>
      <c r="AB6054" s="10" t="s">
        <v>50</v>
      </c>
      <c r="AC6054" s="10" t="s">
        <v>50</v>
      </c>
      <c r="AD6054" s="10" t="s">
        <v>45</v>
      </c>
      <c r="AG6054" s="10" t="s">
        <v>50</v>
      </c>
    </row>
    <row r="6055" spans="1:33">
      <c r="A6055" s="10" t="s">
        <v>12226</v>
      </c>
      <c r="B6055" s="10" t="s">
        <v>11393</v>
      </c>
      <c r="D6055" s="10" t="s">
        <v>45</v>
      </c>
      <c r="E6055" s="10" t="s">
        <v>45</v>
      </c>
      <c r="F6055" s="10" t="s">
        <v>46</v>
      </c>
      <c r="G6055" s="10" t="s">
        <v>47</v>
      </c>
      <c r="K6055" s="10" t="s">
        <v>45</v>
      </c>
      <c r="L6055" s="10" t="s">
        <v>48</v>
      </c>
      <c r="N6055" s="10" t="s">
        <v>49</v>
      </c>
      <c r="O6055" s="10" t="s">
        <v>46</v>
      </c>
      <c r="S6055" s="10" t="s">
        <v>45</v>
      </c>
      <c r="T6055" s="10" t="s">
        <v>48</v>
      </c>
      <c r="V6055" s="10" t="s">
        <v>49</v>
      </c>
      <c r="W6055" s="10" t="s">
        <v>50</v>
      </c>
      <c r="X6055" s="10" t="s">
        <v>47</v>
      </c>
      <c r="Y6055" s="10" t="s">
        <v>47</v>
      </c>
      <c r="AA6055" s="10" t="s">
        <v>51</v>
      </c>
      <c r="AB6055" s="10" t="s">
        <v>50</v>
      </c>
      <c r="AC6055" s="10" t="s">
        <v>50</v>
      </c>
      <c r="AD6055" s="10" t="s">
        <v>45</v>
      </c>
      <c r="AG6055" s="10" t="s">
        <v>50</v>
      </c>
    </row>
    <row r="6056" spans="1:33">
      <c r="A6056" s="10" t="s">
        <v>12227</v>
      </c>
      <c r="B6056" s="10" t="s">
        <v>12228</v>
      </c>
      <c r="D6056" s="10" t="s">
        <v>45</v>
      </c>
      <c r="E6056" s="10" t="s">
        <v>45</v>
      </c>
      <c r="F6056" s="10" t="s">
        <v>46</v>
      </c>
      <c r="G6056" s="10" t="s">
        <v>47</v>
      </c>
      <c r="K6056" s="10" t="s">
        <v>45</v>
      </c>
      <c r="L6056" s="10" t="s">
        <v>48</v>
      </c>
      <c r="N6056" s="10" t="s">
        <v>49</v>
      </c>
      <c r="O6056" s="10" t="s">
        <v>46</v>
      </c>
      <c r="S6056" s="10" t="s">
        <v>45</v>
      </c>
      <c r="T6056" s="10" t="s">
        <v>48</v>
      </c>
      <c r="V6056" s="10" t="s">
        <v>49</v>
      </c>
      <c r="W6056" s="10" t="s">
        <v>50</v>
      </c>
      <c r="X6056" s="10" t="s">
        <v>47</v>
      </c>
      <c r="Y6056" s="10" t="s">
        <v>47</v>
      </c>
      <c r="AA6056" s="10" t="s">
        <v>51</v>
      </c>
      <c r="AB6056" s="10" t="s">
        <v>50</v>
      </c>
      <c r="AC6056" s="10" t="s">
        <v>50</v>
      </c>
      <c r="AD6056" s="10" t="s">
        <v>45</v>
      </c>
      <c r="AG6056" s="10" t="s">
        <v>50</v>
      </c>
    </row>
    <row r="6057" spans="1:33">
      <c r="A6057" s="10" t="s">
        <v>12229</v>
      </c>
      <c r="B6057" s="10" t="s">
        <v>12230</v>
      </c>
      <c r="D6057" s="10" t="s">
        <v>45</v>
      </c>
      <c r="E6057" s="10" t="s">
        <v>45</v>
      </c>
      <c r="F6057" s="10" t="s">
        <v>46</v>
      </c>
      <c r="G6057" s="10" t="s">
        <v>47</v>
      </c>
      <c r="K6057" s="10" t="s">
        <v>45</v>
      </c>
      <c r="L6057" s="10" t="s">
        <v>48</v>
      </c>
      <c r="N6057" s="10" t="s">
        <v>49</v>
      </c>
      <c r="O6057" s="10" t="s">
        <v>46</v>
      </c>
      <c r="S6057" s="10" t="s">
        <v>45</v>
      </c>
      <c r="T6057" s="10" t="s">
        <v>48</v>
      </c>
      <c r="V6057" s="10" t="s">
        <v>49</v>
      </c>
      <c r="W6057" s="10" t="s">
        <v>50</v>
      </c>
      <c r="X6057" s="10" t="s">
        <v>47</v>
      </c>
      <c r="Y6057" s="10" t="s">
        <v>47</v>
      </c>
      <c r="AA6057" s="10" t="s">
        <v>51</v>
      </c>
      <c r="AB6057" s="10" t="s">
        <v>50</v>
      </c>
      <c r="AC6057" s="10" t="s">
        <v>50</v>
      </c>
      <c r="AD6057" s="10" t="s">
        <v>45</v>
      </c>
      <c r="AG6057" s="10" t="s">
        <v>50</v>
      </c>
    </row>
    <row r="6058" spans="1:33">
      <c r="A6058" s="10" t="s">
        <v>12231</v>
      </c>
      <c r="B6058" s="10" t="s">
        <v>12232</v>
      </c>
      <c r="D6058" s="10" t="s">
        <v>45</v>
      </c>
      <c r="E6058" s="10" t="s">
        <v>45</v>
      </c>
      <c r="F6058" s="10" t="s">
        <v>46</v>
      </c>
      <c r="G6058" s="10" t="s">
        <v>47</v>
      </c>
      <c r="K6058" s="10" t="s">
        <v>45</v>
      </c>
      <c r="L6058" s="10" t="s">
        <v>48</v>
      </c>
      <c r="N6058" s="10" t="s">
        <v>49</v>
      </c>
      <c r="O6058" s="10" t="s">
        <v>46</v>
      </c>
      <c r="S6058" s="10" t="s">
        <v>45</v>
      </c>
      <c r="T6058" s="10" t="s">
        <v>48</v>
      </c>
      <c r="V6058" s="10" t="s">
        <v>49</v>
      </c>
      <c r="W6058" s="10" t="s">
        <v>50</v>
      </c>
      <c r="X6058" s="10" t="s">
        <v>47</v>
      </c>
      <c r="Y6058" s="10" t="s">
        <v>47</v>
      </c>
      <c r="AA6058" s="10" t="s">
        <v>51</v>
      </c>
      <c r="AB6058" s="10" t="s">
        <v>50</v>
      </c>
      <c r="AC6058" s="10" t="s">
        <v>50</v>
      </c>
      <c r="AD6058" s="10" t="s">
        <v>45</v>
      </c>
      <c r="AG6058" s="10" t="s">
        <v>50</v>
      </c>
    </row>
    <row r="6059" spans="1:33">
      <c r="A6059" s="10" t="s">
        <v>12233</v>
      </c>
      <c r="B6059" s="10" t="s">
        <v>12234</v>
      </c>
      <c r="D6059" s="10" t="s">
        <v>45</v>
      </c>
      <c r="E6059" s="10" t="s">
        <v>45</v>
      </c>
      <c r="F6059" s="10" t="s">
        <v>46</v>
      </c>
      <c r="G6059" s="10" t="s">
        <v>47</v>
      </c>
      <c r="K6059" s="10" t="s">
        <v>45</v>
      </c>
      <c r="L6059" s="10" t="s">
        <v>48</v>
      </c>
      <c r="N6059" s="10" t="s">
        <v>49</v>
      </c>
      <c r="O6059" s="10" t="s">
        <v>46</v>
      </c>
      <c r="S6059" s="10" t="s">
        <v>45</v>
      </c>
      <c r="T6059" s="10" t="s">
        <v>48</v>
      </c>
      <c r="V6059" s="10" t="s">
        <v>49</v>
      </c>
      <c r="W6059" s="10" t="s">
        <v>50</v>
      </c>
      <c r="X6059" s="10" t="s">
        <v>47</v>
      </c>
      <c r="Y6059" s="10" t="s">
        <v>47</v>
      </c>
      <c r="AA6059" s="10" t="s">
        <v>51</v>
      </c>
      <c r="AB6059" s="10" t="s">
        <v>50</v>
      </c>
      <c r="AC6059" s="10" t="s">
        <v>50</v>
      </c>
      <c r="AD6059" s="10" t="s">
        <v>45</v>
      </c>
      <c r="AG6059" s="10" t="s">
        <v>50</v>
      </c>
    </row>
    <row r="6060" spans="1:33">
      <c r="A6060" s="10" t="s">
        <v>12235</v>
      </c>
      <c r="B6060" s="10" t="s">
        <v>12236</v>
      </c>
      <c r="D6060" s="10" t="s">
        <v>45</v>
      </c>
      <c r="E6060" s="10" t="s">
        <v>45</v>
      </c>
      <c r="F6060" s="10" t="s">
        <v>60</v>
      </c>
      <c r="G6060" s="10" t="s">
        <v>45</v>
      </c>
      <c r="H6060" s="10" t="s">
        <v>8154</v>
      </c>
      <c r="I6060" s="10" t="s">
        <v>338</v>
      </c>
      <c r="J6060" s="10" t="s">
        <v>62</v>
      </c>
      <c r="K6060" s="10" t="s">
        <v>63</v>
      </c>
      <c r="L6060" s="10" t="s">
        <v>64</v>
      </c>
      <c r="M6060" t="s">
        <v>339</v>
      </c>
      <c r="O6060" s="10" t="s">
        <v>60</v>
      </c>
      <c r="P6060" s="10" t="s">
        <v>8154</v>
      </c>
      <c r="Q6060" s="10" t="s">
        <v>338</v>
      </c>
      <c r="R6060" s="10" t="s">
        <v>66</v>
      </c>
      <c r="S6060" s="10" t="s">
        <v>63</v>
      </c>
      <c r="T6060" s="10" t="s">
        <v>64</v>
      </c>
      <c r="U6060" t="s">
        <v>339</v>
      </c>
      <c r="W6060" s="10" t="s">
        <v>67</v>
      </c>
      <c r="X6060" s="10" t="s">
        <v>45</v>
      </c>
      <c r="Y6060" s="10" t="s">
        <v>45</v>
      </c>
      <c r="AA6060" s="10" t="s">
        <v>68</v>
      </c>
      <c r="AC6060" s="10" t="s">
        <v>45</v>
      </c>
      <c r="AD6060" s="10" t="s">
        <v>45</v>
      </c>
      <c r="AG6060" s="10" t="s">
        <v>67</v>
      </c>
    </row>
    <row r="6061" spans="1:33">
      <c r="A6061" s="10" t="s">
        <v>12237</v>
      </c>
      <c r="B6061" s="10" t="s">
        <v>12238</v>
      </c>
      <c r="D6061" s="10" t="s">
        <v>45</v>
      </c>
      <c r="E6061" s="10" t="s">
        <v>45</v>
      </c>
      <c r="F6061" s="10" t="s">
        <v>60</v>
      </c>
      <c r="G6061" s="10" t="s">
        <v>45</v>
      </c>
      <c r="H6061" s="10" t="s">
        <v>337</v>
      </c>
      <c r="I6061" s="10" t="s">
        <v>338</v>
      </c>
      <c r="J6061" s="10" t="s">
        <v>62</v>
      </c>
      <c r="K6061" s="10" t="s">
        <v>63</v>
      </c>
      <c r="L6061" s="10" t="s">
        <v>64</v>
      </c>
      <c r="M6061" t="s">
        <v>339</v>
      </c>
      <c r="O6061" s="10" t="s">
        <v>60</v>
      </c>
      <c r="P6061" s="10" t="s">
        <v>337</v>
      </c>
      <c r="Q6061" s="10" t="s">
        <v>338</v>
      </c>
      <c r="R6061" s="10" t="s">
        <v>66</v>
      </c>
      <c r="S6061" s="10" t="s">
        <v>63</v>
      </c>
      <c r="T6061" s="10" t="s">
        <v>64</v>
      </c>
      <c r="U6061" t="s">
        <v>339</v>
      </c>
      <c r="W6061" s="10" t="s">
        <v>67</v>
      </c>
      <c r="X6061" s="10" t="s">
        <v>45</v>
      </c>
      <c r="Y6061" s="10" t="s">
        <v>45</v>
      </c>
      <c r="AA6061" s="10" t="s">
        <v>68</v>
      </c>
      <c r="AC6061" s="10" t="s">
        <v>45</v>
      </c>
      <c r="AD6061" s="10" t="s">
        <v>45</v>
      </c>
      <c r="AG6061" s="10" t="s">
        <v>67</v>
      </c>
    </row>
    <row r="6062" spans="1:33">
      <c r="A6062" s="10" t="s">
        <v>12239</v>
      </c>
      <c r="B6062" s="10" t="s">
        <v>12240</v>
      </c>
      <c r="D6062" s="10" t="s">
        <v>45</v>
      </c>
      <c r="E6062" s="10" t="s">
        <v>45</v>
      </c>
      <c r="F6062" s="10" t="s">
        <v>46</v>
      </c>
      <c r="G6062" s="10" t="s">
        <v>47</v>
      </c>
      <c r="K6062" s="10" t="s">
        <v>45</v>
      </c>
      <c r="L6062" s="10" t="s">
        <v>48</v>
      </c>
      <c r="N6062" s="10" t="s">
        <v>49</v>
      </c>
      <c r="O6062" s="10" t="s">
        <v>46</v>
      </c>
      <c r="S6062" s="10" t="s">
        <v>45</v>
      </c>
      <c r="T6062" s="10" t="s">
        <v>48</v>
      </c>
      <c r="V6062" s="10" t="s">
        <v>49</v>
      </c>
      <c r="W6062" s="10" t="s">
        <v>50</v>
      </c>
      <c r="X6062" s="10" t="s">
        <v>47</v>
      </c>
      <c r="Y6062" s="10" t="s">
        <v>47</v>
      </c>
      <c r="AA6062" s="10" t="s">
        <v>51</v>
      </c>
      <c r="AB6062" s="10" t="s">
        <v>50</v>
      </c>
      <c r="AC6062" s="10" t="s">
        <v>50</v>
      </c>
      <c r="AD6062" s="10" t="s">
        <v>45</v>
      </c>
      <c r="AG6062" s="10" t="s">
        <v>50</v>
      </c>
    </row>
    <row r="6063" spans="1:33">
      <c r="A6063" s="10" t="s">
        <v>12241</v>
      </c>
      <c r="B6063" s="10" t="s">
        <v>12242</v>
      </c>
      <c r="D6063" s="10" t="s">
        <v>45</v>
      </c>
      <c r="E6063" s="10" t="s">
        <v>45</v>
      </c>
      <c r="F6063" s="10" t="s">
        <v>46</v>
      </c>
      <c r="G6063" s="10" t="s">
        <v>47</v>
      </c>
      <c r="K6063" s="10" t="s">
        <v>45</v>
      </c>
      <c r="L6063" s="10" t="s">
        <v>48</v>
      </c>
      <c r="N6063" s="10" t="s">
        <v>49</v>
      </c>
      <c r="O6063" s="10" t="s">
        <v>46</v>
      </c>
      <c r="S6063" s="10" t="s">
        <v>45</v>
      </c>
      <c r="T6063" s="10" t="s">
        <v>48</v>
      </c>
      <c r="V6063" s="10" t="s">
        <v>49</v>
      </c>
      <c r="W6063" s="10" t="s">
        <v>50</v>
      </c>
      <c r="X6063" s="10" t="s">
        <v>47</v>
      </c>
      <c r="Y6063" s="10" t="s">
        <v>47</v>
      </c>
      <c r="AA6063" s="10" t="s">
        <v>51</v>
      </c>
      <c r="AB6063" s="10" t="s">
        <v>50</v>
      </c>
      <c r="AC6063" s="10" t="s">
        <v>50</v>
      </c>
      <c r="AD6063" s="10" t="s">
        <v>45</v>
      </c>
      <c r="AG6063" s="10" t="s">
        <v>50</v>
      </c>
    </row>
    <row r="6064" spans="1:33">
      <c r="A6064" s="10" t="s">
        <v>12243</v>
      </c>
      <c r="B6064" s="10" t="s">
        <v>12244</v>
      </c>
      <c r="D6064" s="10" t="s">
        <v>45</v>
      </c>
      <c r="E6064" s="10" t="s">
        <v>45</v>
      </c>
      <c r="F6064" s="10" t="s">
        <v>46</v>
      </c>
      <c r="G6064" s="10" t="s">
        <v>47</v>
      </c>
      <c r="K6064" s="10" t="s">
        <v>45</v>
      </c>
      <c r="L6064" s="10" t="s">
        <v>48</v>
      </c>
      <c r="N6064" s="10" t="s">
        <v>49</v>
      </c>
      <c r="O6064" s="10" t="s">
        <v>46</v>
      </c>
      <c r="S6064" s="10" t="s">
        <v>45</v>
      </c>
      <c r="T6064" s="10" t="s">
        <v>48</v>
      </c>
      <c r="V6064" s="10" t="s">
        <v>49</v>
      </c>
      <c r="W6064" s="10" t="s">
        <v>50</v>
      </c>
      <c r="X6064" s="10" t="s">
        <v>47</v>
      </c>
      <c r="Y6064" s="10" t="s">
        <v>47</v>
      </c>
      <c r="AA6064" s="10" t="s">
        <v>51</v>
      </c>
      <c r="AB6064" s="10" t="s">
        <v>50</v>
      </c>
      <c r="AC6064" s="10" t="s">
        <v>50</v>
      </c>
      <c r="AD6064" s="10" t="s">
        <v>45</v>
      </c>
      <c r="AG6064" s="10" t="s">
        <v>50</v>
      </c>
    </row>
    <row r="6065" spans="1:33">
      <c r="A6065" s="10" t="s">
        <v>12245</v>
      </c>
      <c r="B6065" s="10" t="s">
        <v>12246</v>
      </c>
      <c r="D6065" s="10" t="s">
        <v>45</v>
      </c>
      <c r="E6065" s="10" t="s">
        <v>45</v>
      </c>
      <c r="F6065" s="10" t="s">
        <v>46</v>
      </c>
      <c r="G6065" s="10" t="s">
        <v>47</v>
      </c>
      <c r="K6065" s="10" t="s">
        <v>45</v>
      </c>
      <c r="L6065" s="10" t="s">
        <v>48</v>
      </c>
      <c r="N6065" s="10" t="s">
        <v>49</v>
      </c>
      <c r="O6065" s="10" t="s">
        <v>46</v>
      </c>
      <c r="S6065" s="10" t="s">
        <v>45</v>
      </c>
      <c r="T6065" s="10" t="s">
        <v>48</v>
      </c>
      <c r="V6065" s="10" t="s">
        <v>49</v>
      </c>
      <c r="W6065" s="10" t="s">
        <v>50</v>
      </c>
      <c r="X6065" s="10" t="s">
        <v>47</v>
      </c>
      <c r="Y6065" s="10" t="s">
        <v>47</v>
      </c>
      <c r="AA6065" s="10" t="s">
        <v>51</v>
      </c>
      <c r="AB6065" s="10" t="s">
        <v>50</v>
      </c>
      <c r="AC6065" s="10" t="s">
        <v>50</v>
      </c>
      <c r="AD6065" s="10" t="s">
        <v>45</v>
      </c>
      <c r="AG6065" s="10" t="s">
        <v>50</v>
      </c>
    </row>
    <row r="6066" spans="1:33">
      <c r="A6066" s="10" t="s">
        <v>12247</v>
      </c>
      <c r="B6066" s="10" t="s">
        <v>12248</v>
      </c>
      <c r="D6066" s="10" t="s">
        <v>45</v>
      </c>
      <c r="E6066" s="10" t="s">
        <v>45</v>
      </c>
      <c r="F6066" s="10" t="s">
        <v>46</v>
      </c>
      <c r="G6066" s="10" t="s">
        <v>47</v>
      </c>
      <c r="K6066" s="10" t="s">
        <v>45</v>
      </c>
      <c r="L6066" s="10" t="s">
        <v>48</v>
      </c>
      <c r="N6066" s="10" t="s">
        <v>49</v>
      </c>
      <c r="O6066" s="10" t="s">
        <v>46</v>
      </c>
      <c r="S6066" s="10" t="s">
        <v>45</v>
      </c>
      <c r="T6066" s="10" t="s">
        <v>48</v>
      </c>
      <c r="V6066" s="10" t="s">
        <v>49</v>
      </c>
      <c r="W6066" s="10" t="s">
        <v>50</v>
      </c>
      <c r="X6066" s="10" t="s">
        <v>47</v>
      </c>
      <c r="Y6066" s="10" t="s">
        <v>47</v>
      </c>
      <c r="AA6066" s="10" t="s">
        <v>51</v>
      </c>
      <c r="AB6066" s="10" t="s">
        <v>50</v>
      </c>
      <c r="AC6066" s="10" t="s">
        <v>50</v>
      </c>
      <c r="AD6066" s="10" t="s">
        <v>45</v>
      </c>
      <c r="AG6066" s="10" t="s">
        <v>50</v>
      </c>
    </row>
    <row r="6067" spans="1:33">
      <c r="A6067" s="10" t="s">
        <v>12249</v>
      </c>
      <c r="B6067" s="10" t="s">
        <v>12250</v>
      </c>
      <c r="D6067" s="10" t="s">
        <v>45</v>
      </c>
      <c r="E6067" s="10" t="s">
        <v>45</v>
      </c>
      <c r="F6067" s="10" t="s">
        <v>46</v>
      </c>
      <c r="G6067" s="10" t="s">
        <v>47</v>
      </c>
      <c r="K6067" s="10" t="s">
        <v>45</v>
      </c>
      <c r="L6067" s="10" t="s">
        <v>48</v>
      </c>
      <c r="N6067" s="10" t="s">
        <v>49</v>
      </c>
      <c r="O6067" s="10" t="s">
        <v>46</v>
      </c>
      <c r="S6067" s="10" t="s">
        <v>45</v>
      </c>
      <c r="T6067" s="10" t="s">
        <v>48</v>
      </c>
      <c r="V6067" s="10" t="s">
        <v>49</v>
      </c>
      <c r="W6067" s="10" t="s">
        <v>50</v>
      </c>
      <c r="X6067" s="10" t="s">
        <v>47</v>
      </c>
      <c r="Y6067" s="10" t="s">
        <v>47</v>
      </c>
      <c r="AA6067" s="10" t="s">
        <v>51</v>
      </c>
      <c r="AB6067" s="10" t="s">
        <v>50</v>
      </c>
      <c r="AC6067" s="10" t="s">
        <v>50</v>
      </c>
      <c r="AD6067" s="10" t="s">
        <v>45</v>
      </c>
      <c r="AG6067" s="10" t="s">
        <v>50</v>
      </c>
    </row>
    <row r="6068" spans="1:33">
      <c r="A6068" s="10" t="s">
        <v>12251</v>
      </c>
      <c r="B6068" s="10" t="s">
        <v>12252</v>
      </c>
      <c r="D6068" s="10" t="s">
        <v>45</v>
      </c>
      <c r="E6068" s="10" t="s">
        <v>45</v>
      </c>
      <c r="F6068" s="10" t="s">
        <v>46</v>
      </c>
      <c r="G6068" s="10" t="s">
        <v>47</v>
      </c>
      <c r="K6068" s="10" t="s">
        <v>45</v>
      </c>
      <c r="L6068" s="10" t="s">
        <v>48</v>
      </c>
      <c r="N6068" s="10" t="s">
        <v>49</v>
      </c>
      <c r="O6068" s="10" t="s">
        <v>46</v>
      </c>
      <c r="S6068" s="10" t="s">
        <v>45</v>
      </c>
      <c r="T6068" s="10" t="s">
        <v>48</v>
      </c>
      <c r="V6068" s="10" t="s">
        <v>49</v>
      </c>
      <c r="W6068" s="10" t="s">
        <v>50</v>
      </c>
      <c r="X6068" s="10" t="s">
        <v>47</v>
      </c>
      <c r="Y6068" s="10" t="s">
        <v>47</v>
      </c>
      <c r="AA6068" s="10" t="s">
        <v>51</v>
      </c>
      <c r="AB6068" s="10" t="s">
        <v>50</v>
      </c>
      <c r="AC6068" s="10" t="s">
        <v>50</v>
      </c>
      <c r="AD6068" s="10" t="s">
        <v>45</v>
      </c>
      <c r="AG6068" s="10" t="s">
        <v>50</v>
      </c>
    </row>
    <row r="6069" spans="1:33">
      <c r="A6069" s="10" t="s">
        <v>12253</v>
      </c>
      <c r="B6069" s="10" t="s">
        <v>12254</v>
      </c>
      <c r="D6069" s="10" t="s">
        <v>45</v>
      </c>
      <c r="E6069" s="10" t="s">
        <v>45</v>
      </c>
      <c r="F6069" s="10" t="s">
        <v>46</v>
      </c>
      <c r="G6069" s="10" t="s">
        <v>47</v>
      </c>
      <c r="K6069" s="10" t="s">
        <v>45</v>
      </c>
      <c r="L6069" s="10" t="s">
        <v>48</v>
      </c>
      <c r="N6069" s="10" t="s">
        <v>49</v>
      </c>
      <c r="O6069" s="10" t="s">
        <v>46</v>
      </c>
      <c r="S6069" s="10" t="s">
        <v>45</v>
      </c>
      <c r="T6069" s="10" t="s">
        <v>48</v>
      </c>
      <c r="V6069" s="10" t="s">
        <v>49</v>
      </c>
      <c r="W6069" s="10" t="s">
        <v>50</v>
      </c>
      <c r="X6069" s="10" t="s">
        <v>47</v>
      </c>
      <c r="Y6069" s="10" t="s">
        <v>47</v>
      </c>
      <c r="AA6069" s="10" t="s">
        <v>51</v>
      </c>
      <c r="AB6069" s="10" t="s">
        <v>50</v>
      </c>
      <c r="AC6069" s="10" t="s">
        <v>50</v>
      </c>
      <c r="AD6069" s="10" t="s">
        <v>45</v>
      </c>
      <c r="AG6069" s="10" t="s">
        <v>50</v>
      </c>
    </row>
    <row r="6070" spans="1:33">
      <c r="A6070" s="10" t="s">
        <v>12255</v>
      </c>
      <c r="B6070" s="10" t="s">
        <v>12256</v>
      </c>
      <c r="D6070" s="10" t="s">
        <v>45</v>
      </c>
      <c r="E6070" s="10" t="s">
        <v>45</v>
      </c>
      <c r="F6070" s="10" t="s">
        <v>60</v>
      </c>
      <c r="G6070" s="10" t="s">
        <v>45</v>
      </c>
      <c r="H6070" s="10" t="s">
        <v>3165</v>
      </c>
      <c r="I6070" s="10" t="s">
        <v>338</v>
      </c>
      <c r="J6070" s="10" t="s">
        <v>62</v>
      </c>
      <c r="K6070" s="10" t="s">
        <v>63</v>
      </c>
      <c r="L6070" s="10" t="s">
        <v>64</v>
      </c>
      <c r="M6070" t="s">
        <v>339</v>
      </c>
      <c r="O6070" s="10" t="s">
        <v>60</v>
      </c>
      <c r="P6070" s="10" t="s">
        <v>3165</v>
      </c>
      <c r="Q6070" s="10" t="s">
        <v>338</v>
      </c>
      <c r="R6070" s="10" t="s">
        <v>66</v>
      </c>
      <c r="S6070" s="10" t="s">
        <v>63</v>
      </c>
      <c r="T6070" s="10" t="s">
        <v>64</v>
      </c>
      <c r="U6070" t="s">
        <v>339</v>
      </c>
      <c r="W6070" s="10" t="s">
        <v>67</v>
      </c>
      <c r="X6070" s="10" t="s">
        <v>45</v>
      </c>
      <c r="Y6070" s="10" t="s">
        <v>45</v>
      </c>
      <c r="AA6070" s="10" t="s">
        <v>68</v>
      </c>
      <c r="AC6070" s="10" t="s">
        <v>45</v>
      </c>
      <c r="AD6070" s="10" t="s">
        <v>45</v>
      </c>
      <c r="AG6070" s="10" t="s">
        <v>67</v>
      </c>
    </row>
    <row r="6071" spans="1:33">
      <c r="A6071" s="10" t="s">
        <v>12257</v>
      </c>
      <c r="B6071" s="10" t="s">
        <v>12258</v>
      </c>
      <c r="D6071" s="10" t="s">
        <v>45</v>
      </c>
      <c r="E6071" s="10" t="s">
        <v>45</v>
      </c>
      <c r="F6071" s="10" t="s">
        <v>46</v>
      </c>
      <c r="G6071" s="10" t="s">
        <v>47</v>
      </c>
      <c r="K6071" s="10" t="s">
        <v>45</v>
      </c>
      <c r="L6071" s="10" t="s">
        <v>48</v>
      </c>
      <c r="N6071" s="10" t="s">
        <v>49</v>
      </c>
      <c r="O6071" s="10" t="s">
        <v>46</v>
      </c>
      <c r="S6071" s="10" t="s">
        <v>45</v>
      </c>
      <c r="T6071" s="10" t="s">
        <v>48</v>
      </c>
      <c r="V6071" s="10" t="s">
        <v>49</v>
      </c>
      <c r="W6071" s="10" t="s">
        <v>50</v>
      </c>
      <c r="X6071" s="10" t="s">
        <v>47</v>
      </c>
      <c r="Y6071" s="10" t="s">
        <v>47</v>
      </c>
      <c r="AA6071" s="10" t="s">
        <v>51</v>
      </c>
      <c r="AB6071" s="10" t="s">
        <v>50</v>
      </c>
      <c r="AC6071" s="10" t="s">
        <v>50</v>
      </c>
      <c r="AD6071" s="10" t="s">
        <v>45</v>
      </c>
      <c r="AG6071" s="10" t="s">
        <v>50</v>
      </c>
    </row>
    <row r="6072" spans="1:33">
      <c r="A6072" s="10" t="s">
        <v>12259</v>
      </c>
      <c r="B6072" s="10" t="s">
        <v>12260</v>
      </c>
      <c r="D6072" s="10" t="s">
        <v>45</v>
      </c>
      <c r="E6072" s="10" t="s">
        <v>45</v>
      </c>
      <c r="F6072" s="10" t="s">
        <v>46</v>
      </c>
      <c r="G6072" s="10" t="s">
        <v>47</v>
      </c>
      <c r="K6072" s="10" t="s">
        <v>45</v>
      </c>
      <c r="L6072" s="10" t="s">
        <v>48</v>
      </c>
      <c r="N6072" s="10" t="s">
        <v>49</v>
      </c>
      <c r="O6072" s="10" t="s">
        <v>46</v>
      </c>
      <c r="S6072" s="10" t="s">
        <v>45</v>
      </c>
      <c r="T6072" s="10" t="s">
        <v>48</v>
      </c>
      <c r="V6072" s="10" t="s">
        <v>49</v>
      </c>
      <c r="W6072" s="10" t="s">
        <v>50</v>
      </c>
      <c r="X6072" s="10" t="s">
        <v>47</v>
      </c>
      <c r="Y6072" s="10" t="s">
        <v>47</v>
      </c>
      <c r="AA6072" s="10" t="s">
        <v>51</v>
      </c>
      <c r="AB6072" s="10" t="s">
        <v>50</v>
      </c>
      <c r="AC6072" s="10" t="s">
        <v>50</v>
      </c>
      <c r="AD6072" s="10" t="s">
        <v>45</v>
      </c>
      <c r="AG6072" s="10" t="s">
        <v>50</v>
      </c>
    </row>
    <row r="6073" spans="1:33">
      <c r="A6073" s="10" t="s">
        <v>12261</v>
      </c>
      <c r="B6073" s="10" t="s">
        <v>12262</v>
      </c>
      <c r="D6073" s="10" t="s">
        <v>45</v>
      </c>
      <c r="E6073" s="10" t="s">
        <v>45</v>
      </c>
      <c r="F6073" s="10" t="s">
        <v>60</v>
      </c>
      <c r="G6073" s="10" t="s">
        <v>45</v>
      </c>
      <c r="H6073" s="10" t="s">
        <v>1374</v>
      </c>
      <c r="I6073" s="10" t="s">
        <v>338</v>
      </c>
      <c r="J6073" s="10" t="s">
        <v>62</v>
      </c>
      <c r="K6073" s="10" t="s">
        <v>63</v>
      </c>
      <c r="L6073" s="10" t="s">
        <v>64</v>
      </c>
      <c r="M6073" t="s">
        <v>339</v>
      </c>
      <c r="O6073" s="10" t="s">
        <v>60</v>
      </c>
      <c r="Q6073" s="10" t="s">
        <v>338</v>
      </c>
      <c r="R6073" s="10" t="s">
        <v>66</v>
      </c>
      <c r="S6073" s="10" t="s">
        <v>63</v>
      </c>
      <c r="T6073" s="10" t="s">
        <v>64</v>
      </c>
      <c r="U6073" t="s">
        <v>339</v>
      </c>
      <c r="W6073" s="10" t="s">
        <v>67</v>
      </c>
      <c r="X6073" s="10" t="s">
        <v>45</v>
      </c>
      <c r="Y6073" s="10" t="s">
        <v>45</v>
      </c>
      <c r="AA6073" s="10" t="s">
        <v>68</v>
      </c>
      <c r="AC6073" s="10" t="s">
        <v>45</v>
      </c>
      <c r="AD6073" s="10" t="s">
        <v>45</v>
      </c>
      <c r="AG6073" s="10" t="s">
        <v>67</v>
      </c>
    </row>
    <row r="6074" spans="1:33">
      <c r="A6074" s="10" t="s">
        <v>12263</v>
      </c>
      <c r="B6074" s="10" t="s">
        <v>12264</v>
      </c>
      <c r="D6074" s="10" t="s">
        <v>45</v>
      </c>
      <c r="E6074" s="10" t="s">
        <v>45</v>
      </c>
      <c r="F6074" s="10" t="s">
        <v>46</v>
      </c>
      <c r="G6074" s="10" t="s">
        <v>47</v>
      </c>
      <c r="K6074" s="10" t="s">
        <v>45</v>
      </c>
      <c r="L6074" s="10" t="s">
        <v>48</v>
      </c>
      <c r="N6074" s="10" t="s">
        <v>49</v>
      </c>
      <c r="O6074" s="10" t="s">
        <v>46</v>
      </c>
      <c r="S6074" s="10" t="s">
        <v>45</v>
      </c>
      <c r="T6074" s="10" t="s">
        <v>48</v>
      </c>
      <c r="V6074" s="10" t="s">
        <v>49</v>
      </c>
      <c r="W6074" s="10" t="s">
        <v>50</v>
      </c>
      <c r="X6074" s="10" t="s">
        <v>47</v>
      </c>
      <c r="Y6074" s="10" t="s">
        <v>47</v>
      </c>
      <c r="AA6074" s="10" t="s">
        <v>51</v>
      </c>
      <c r="AB6074" s="10" t="s">
        <v>50</v>
      </c>
      <c r="AC6074" s="10" t="s">
        <v>50</v>
      </c>
      <c r="AD6074" s="10" t="s">
        <v>45</v>
      </c>
      <c r="AG6074" s="10" t="s">
        <v>50</v>
      </c>
    </row>
    <row r="6075" spans="1:33">
      <c r="A6075" s="10" t="s">
        <v>12265</v>
      </c>
      <c r="B6075" s="10" t="s">
        <v>12266</v>
      </c>
      <c r="D6075" s="10" t="s">
        <v>45</v>
      </c>
      <c r="E6075" s="10" t="s">
        <v>45</v>
      </c>
      <c r="F6075" s="10" t="s">
        <v>46</v>
      </c>
      <c r="G6075" s="10" t="s">
        <v>47</v>
      </c>
      <c r="K6075" s="10" t="s">
        <v>45</v>
      </c>
      <c r="L6075" s="10" t="s">
        <v>48</v>
      </c>
      <c r="N6075" s="10" t="s">
        <v>49</v>
      </c>
      <c r="O6075" s="10" t="s">
        <v>46</v>
      </c>
      <c r="S6075" s="10" t="s">
        <v>45</v>
      </c>
      <c r="T6075" s="10" t="s">
        <v>48</v>
      </c>
      <c r="V6075" s="10" t="s">
        <v>49</v>
      </c>
      <c r="W6075" s="10" t="s">
        <v>50</v>
      </c>
      <c r="X6075" s="10" t="s">
        <v>47</v>
      </c>
      <c r="Y6075" s="10" t="s">
        <v>47</v>
      </c>
      <c r="AA6075" s="10" t="s">
        <v>51</v>
      </c>
      <c r="AB6075" s="10" t="s">
        <v>50</v>
      </c>
      <c r="AC6075" s="10" t="s">
        <v>50</v>
      </c>
      <c r="AD6075" s="10" t="s">
        <v>45</v>
      </c>
      <c r="AG6075" s="10" t="s">
        <v>50</v>
      </c>
    </row>
    <row r="6076" spans="1:33">
      <c r="A6076" s="10" t="s">
        <v>12267</v>
      </c>
      <c r="B6076" s="10" t="s">
        <v>12268</v>
      </c>
      <c r="D6076" s="10" t="s">
        <v>45</v>
      </c>
      <c r="E6076" s="10" t="s">
        <v>45</v>
      </c>
      <c r="F6076" s="10" t="s">
        <v>46</v>
      </c>
      <c r="G6076" s="10" t="s">
        <v>47</v>
      </c>
      <c r="K6076" s="10" t="s">
        <v>45</v>
      </c>
      <c r="L6076" s="10" t="s">
        <v>48</v>
      </c>
      <c r="N6076" s="10" t="s">
        <v>49</v>
      </c>
      <c r="O6076" s="10" t="s">
        <v>46</v>
      </c>
      <c r="S6076" s="10" t="s">
        <v>45</v>
      </c>
      <c r="T6076" s="10" t="s">
        <v>48</v>
      </c>
      <c r="V6076" s="10" t="s">
        <v>49</v>
      </c>
      <c r="W6076" s="10" t="s">
        <v>50</v>
      </c>
      <c r="X6076" s="10" t="s">
        <v>47</v>
      </c>
      <c r="Y6076" s="10" t="s">
        <v>47</v>
      </c>
      <c r="AA6076" s="10" t="s">
        <v>51</v>
      </c>
      <c r="AB6076" s="10" t="s">
        <v>50</v>
      </c>
      <c r="AC6076" s="10" t="s">
        <v>50</v>
      </c>
      <c r="AD6076" s="10" t="s">
        <v>45</v>
      </c>
      <c r="AG6076" s="10" t="s">
        <v>50</v>
      </c>
    </row>
    <row r="6077" spans="1:33">
      <c r="A6077" s="10" t="s">
        <v>12269</v>
      </c>
      <c r="B6077" s="10" t="s">
        <v>12270</v>
      </c>
      <c r="D6077" s="10" t="s">
        <v>45</v>
      </c>
      <c r="E6077" s="10" t="s">
        <v>45</v>
      </c>
      <c r="F6077" s="10" t="s">
        <v>46</v>
      </c>
      <c r="G6077" s="10" t="s">
        <v>47</v>
      </c>
      <c r="K6077" s="10" t="s">
        <v>45</v>
      </c>
      <c r="L6077" s="10" t="s">
        <v>48</v>
      </c>
      <c r="N6077" s="10" t="s">
        <v>49</v>
      </c>
      <c r="O6077" s="10" t="s">
        <v>46</v>
      </c>
      <c r="S6077" s="10" t="s">
        <v>45</v>
      </c>
      <c r="T6077" s="10" t="s">
        <v>48</v>
      </c>
      <c r="V6077" s="10" t="s">
        <v>49</v>
      </c>
      <c r="W6077" s="10" t="s">
        <v>50</v>
      </c>
      <c r="X6077" s="10" t="s">
        <v>47</v>
      </c>
      <c r="Y6077" s="10" t="s">
        <v>47</v>
      </c>
      <c r="AA6077" s="10" t="s">
        <v>51</v>
      </c>
      <c r="AB6077" s="10" t="s">
        <v>50</v>
      </c>
      <c r="AC6077" s="10" t="s">
        <v>50</v>
      </c>
      <c r="AD6077" s="10" t="s">
        <v>45</v>
      </c>
      <c r="AG6077" s="10" t="s">
        <v>50</v>
      </c>
    </row>
    <row r="6078" spans="1:33">
      <c r="A6078" s="10" t="s">
        <v>12271</v>
      </c>
      <c r="B6078" s="10" t="s">
        <v>12272</v>
      </c>
      <c r="D6078" s="10" t="s">
        <v>45</v>
      </c>
      <c r="E6078" s="10" t="s">
        <v>45</v>
      </c>
      <c r="F6078" s="10" t="s">
        <v>46</v>
      </c>
      <c r="G6078" s="10" t="s">
        <v>47</v>
      </c>
      <c r="K6078" s="10" t="s">
        <v>45</v>
      </c>
      <c r="L6078" s="10" t="s">
        <v>48</v>
      </c>
      <c r="N6078" s="10" t="s">
        <v>49</v>
      </c>
      <c r="O6078" s="10" t="s">
        <v>46</v>
      </c>
      <c r="S6078" s="10" t="s">
        <v>45</v>
      </c>
      <c r="T6078" s="10" t="s">
        <v>48</v>
      </c>
      <c r="V6078" s="10" t="s">
        <v>49</v>
      </c>
      <c r="W6078" s="10" t="s">
        <v>50</v>
      </c>
      <c r="X6078" s="10" t="s">
        <v>47</v>
      </c>
      <c r="Y6078" s="10" t="s">
        <v>47</v>
      </c>
      <c r="AA6078" s="10" t="s">
        <v>51</v>
      </c>
      <c r="AB6078" s="10" t="s">
        <v>50</v>
      </c>
      <c r="AC6078" s="10" t="s">
        <v>50</v>
      </c>
      <c r="AD6078" s="10" t="s">
        <v>45</v>
      </c>
      <c r="AG6078" s="10" t="s">
        <v>50</v>
      </c>
    </row>
    <row r="6079" spans="1:33">
      <c r="A6079" s="10" t="s">
        <v>12273</v>
      </c>
      <c r="B6079" s="10" t="s">
        <v>12274</v>
      </c>
      <c r="D6079" s="10" t="s">
        <v>45</v>
      </c>
      <c r="E6079" s="10" t="s">
        <v>45</v>
      </c>
      <c r="F6079" s="10" t="s">
        <v>46</v>
      </c>
      <c r="G6079" s="10" t="s">
        <v>47</v>
      </c>
      <c r="K6079" s="10" t="s">
        <v>45</v>
      </c>
      <c r="L6079" s="10" t="s">
        <v>48</v>
      </c>
      <c r="N6079" s="10" t="s">
        <v>49</v>
      </c>
      <c r="O6079" s="10" t="s">
        <v>46</v>
      </c>
      <c r="S6079" s="10" t="s">
        <v>45</v>
      </c>
      <c r="T6079" s="10" t="s">
        <v>48</v>
      </c>
      <c r="V6079" s="10" t="s">
        <v>49</v>
      </c>
      <c r="W6079" s="10" t="s">
        <v>50</v>
      </c>
      <c r="X6079" s="10" t="s">
        <v>47</v>
      </c>
      <c r="Y6079" s="10" t="s">
        <v>47</v>
      </c>
      <c r="AA6079" s="10" t="s">
        <v>51</v>
      </c>
      <c r="AB6079" s="10" t="s">
        <v>50</v>
      </c>
      <c r="AC6079" s="10" t="s">
        <v>50</v>
      </c>
      <c r="AD6079" s="10" t="s">
        <v>45</v>
      </c>
      <c r="AG6079" s="10" t="s">
        <v>50</v>
      </c>
    </row>
    <row r="6080" spans="1:33">
      <c r="A6080" s="10" t="s">
        <v>12275</v>
      </c>
      <c r="B6080" s="10" t="s">
        <v>12276</v>
      </c>
      <c r="D6080" s="10" t="s">
        <v>45</v>
      </c>
      <c r="E6080" s="10" t="s">
        <v>45</v>
      </c>
      <c r="F6080" s="10" t="s">
        <v>46</v>
      </c>
      <c r="G6080" s="10" t="s">
        <v>47</v>
      </c>
      <c r="K6080" s="10" t="s">
        <v>45</v>
      </c>
      <c r="L6080" s="10" t="s">
        <v>48</v>
      </c>
      <c r="N6080" s="10" t="s">
        <v>49</v>
      </c>
      <c r="O6080" s="10" t="s">
        <v>46</v>
      </c>
      <c r="S6080" s="10" t="s">
        <v>45</v>
      </c>
      <c r="T6080" s="10" t="s">
        <v>48</v>
      </c>
      <c r="V6080" s="10" t="s">
        <v>49</v>
      </c>
      <c r="W6080" s="10" t="s">
        <v>50</v>
      </c>
      <c r="X6080" s="10" t="s">
        <v>47</v>
      </c>
      <c r="Y6080" s="10" t="s">
        <v>47</v>
      </c>
      <c r="AA6080" s="10" t="s">
        <v>51</v>
      </c>
      <c r="AB6080" s="10" t="s">
        <v>50</v>
      </c>
      <c r="AC6080" s="10" t="s">
        <v>50</v>
      </c>
      <c r="AD6080" s="10" t="s">
        <v>45</v>
      </c>
      <c r="AG6080" s="10" t="s">
        <v>50</v>
      </c>
    </row>
    <row r="6081" spans="1:33">
      <c r="A6081" s="10" t="s">
        <v>12277</v>
      </c>
      <c r="B6081" s="10" t="s">
        <v>12278</v>
      </c>
      <c r="D6081" s="10" t="s">
        <v>45</v>
      </c>
      <c r="E6081" s="10" t="s">
        <v>45</v>
      </c>
      <c r="F6081" s="10" t="s">
        <v>46</v>
      </c>
      <c r="G6081" s="10" t="s">
        <v>47</v>
      </c>
      <c r="K6081" s="10" t="s">
        <v>45</v>
      </c>
      <c r="L6081" s="10" t="s">
        <v>48</v>
      </c>
      <c r="N6081" s="10" t="s">
        <v>49</v>
      </c>
      <c r="O6081" s="10" t="s">
        <v>46</v>
      </c>
      <c r="S6081" s="10" t="s">
        <v>45</v>
      </c>
      <c r="T6081" s="10" t="s">
        <v>48</v>
      </c>
      <c r="V6081" s="10" t="s">
        <v>49</v>
      </c>
      <c r="W6081" s="10" t="s">
        <v>50</v>
      </c>
      <c r="X6081" s="10" t="s">
        <v>47</v>
      </c>
      <c r="Y6081" s="10" t="s">
        <v>47</v>
      </c>
      <c r="AA6081" s="10" t="s">
        <v>51</v>
      </c>
      <c r="AB6081" s="10" t="s">
        <v>50</v>
      </c>
      <c r="AC6081" s="10" t="s">
        <v>50</v>
      </c>
      <c r="AD6081" s="10" t="s">
        <v>45</v>
      </c>
      <c r="AG6081" s="10" t="s">
        <v>50</v>
      </c>
    </row>
    <row r="6082" spans="1:33">
      <c r="A6082" s="10" t="s">
        <v>12279</v>
      </c>
      <c r="B6082" s="10" t="s">
        <v>12280</v>
      </c>
      <c r="D6082" s="10" t="s">
        <v>45</v>
      </c>
      <c r="E6082" s="10" t="s">
        <v>45</v>
      </c>
      <c r="F6082" s="10" t="s">
        <v>46</v>
      </c>
      <c r="G6082" s="10" t="s">
        <v>47</v>
      </c>
      <c r="K6082" s="10" t="s">
        <v>45</v>
      </c>
      <c r="L6082" s="10" t="s">
        <v>48</v>
      </c>
      <c r="N6082" s="10" t="s">
        <v>49</v>
      </c>
      <c r="O6082" s="10" t="s">
        <v>46</v>
      </c>
      <c r="S6082" s="10" t="s">
        <v>45</v>
      </c>
      <c r="T6082" s="10" t="s">
        <v>48</v>
      </c>
      <c r="V6082" s="10" t="s">
        <v>49</v>
      </c>
      <c r="W6082" s="10" t="s">
        <v>50</v>
      </c>
      <c r="X6082" s="10" t="s">
        <v>47</v>
      </c>
      <c r="Y6082" s="10" t="s">
        <v>47</v>
      </c>
      <c r="AA6082" s="10" t="s">
        <v>51</v>
      </c>
      <c r="AB6082" s="10" t="s">
        <v>50</v>
      </c>
      <c r="AC6082" s="10" t="s">
        <v>50</v>
      </c>
      <c r="AD6082" s="10" t="s">
        <v>45</v>
      </c>
      <c r="AG6082" s="10" t="s">
        <v>50</v>
      </c>
    </row>
    <row r="6083" spans="1:33">
      <c r="A6083" s="10" t="s">
        <v>12281</v>
      </c>
      <c r="B6083" s="10" t="s">
        <v>12282</v>
      </c>
      <c r="D6083" s="10" t="s">
        <v>45</v>
      </c>
      <c r="E6083" s="10" t="s">
        <v>45</v>
      </c>
      <c r="F6083" s="10" t="s">
        <v>46</v>
      </c>
      <c r="G6083" s="10" t="s">
        <v>47</v>
      </c>
      <c r="K6083" s="10" t="s">
        <v>45</v>
      </c>
      <c r="L6083" s="10" t="s">
        <v>48</v>
      </c>
      <c r="N6083" s="10" t="s">
        <v>49</v>
      </c>
      <c r="O6083" s="10" t="s">
        <v>46</v>
      </c>
      <c r="S6083" s="10" t="s">
        <v>45</v>
      </c>
      <c r="T6083" s="10" t="s">
        <v>48</v>
      </c>
      <c r="V6083" s="10" t="s">
        <v>49</v>
      </c>
      <c r="W6083" s="10" t="s">
        <v>50</v>
      </c>
      <c r="X6083" s="10" t="s">
        <v>47</v>
      </c>
      <c r="Y6083" s="10" t="s">
        <v>47</v>
      </c>
      <c r="AA6083" s="10" t="s">
        <v>51</v>
      </c>
      <c r="AB6083" s="10" t="s">
        <v>50</v>
      </c>
      <c r="AC6083" s="10" t="s">
        <v>50</v>
      </c>
      <c r="AD6083" s="10" t="s">
        <v>45</v>
      </c>
      <c r="AG6083" s="10" t="s">
        <v>50</v>
      </c>
    </row>
    <row r="6084" spans="1:33">
      <c r="A6084" s="10" t="s">
        <v>12283</v>
      </c>
      <c r="B6084" s="10" t="s">
        <v>12284</v>
      </c>
      <c r="D6084" s="10" t="s">
        <v>45</v>
      </c>
      <c r="E6084" s="10" t="s">
        <v>45</v>
      </c>
      <c r="F6084" s="10" t="s">
        <v>46</v>
      </c>
      <c r="G6084" s="10" t="s">
        <v>47</v>
      </c>
      <c r="K6084" s="10" t="s">
        <v>45</v>
      </c>
      <c r="L6084" s="10" t="s">
        <v>48</v>
      </c>
      <c r="N6084" s="10" t="s">
        <v>49</v>
      </c>
      <c r="O6084" s="10" t="s">
        <v>46</v>
      </c>
      <c r="S6084" s="10" t="s">
        <v>45</v>
      </c>
      <c r="T6084" s="10" t="s">
        <v>48</v>
      </c>
      <c r="V6084" s="10" t="s">
        <v>49</v>
      </c>
      <c r="W6084" s="10" t="s">
        <v>50</v>
      </c>
      <c r="X6084" s="10" t="s">
        <v>47</v>
      </c>
      <c r="Y6084" s="10" t="s">
        <v>47</v>
      </c>
      <c r="AA6084" s="10" t="s">
        <v>51</v>
      </c>
      <c r="AB6084" s="10" t="s">
        <v>50</v>
      </c>
      <c r="AC6084" s="10" t="s">
        <v>50</v>
      </c>
      <c r="AD6084" s="10" t="s">
        <v>45</v>
      </c>
      <c r="AG6084" s="10" t="s">
        <v>50</v>
      </c>
    </row>
    <row r="6085" spans="1:33">
      <c r="A6085" s="10" t="s">
        <v>12285</v>
      </c>
      <c r="B6085" s="10" t="s">
        <v>12286</v>
      </c>
      <c r="D6085" s="10" t="s">
        <v>45</v>
      </c>
      <c r="E6085" s="10" t="s">
        <v>45</v>
      </c>
      <c r="F6085" s="10" t="s">
        <v>60</v>
      </c>
      <c r="G6085" s="10" t="s">
        <v>45</v>
      </c>
      <c r="H6085" s="10" t="s">
        <v>8154</v>
      </c>
      <c r="I6085" s="10" t="s">
        <v>338</v>
      </c>
      <c r="J6085" s="10" t="s">
        <v>62</v>
      </c>
      <c r="K6085" s="10" t="s">
        <v>63</v>
      </c>
      <c r="L6085" s="10" t="s">
        <v>64</v>
      </c>
      <c r="M6085" t="s">
        <v>339</v>
      </c>
      <c r="O6085" s="10" t="s">
        <v>60</v>
      </c>
      <c r="P6085" s="10" t="s">
        <v>8154</v>
      </c>
      <c r="Q6085" s="10" t="s">
        <v>338</v>
      </c>
      <c r="R6085" s="10" t="s">
        <v>66</v>
      </c>
      <c r="S6085" s="10" t="s">
        <v>63</v>
      </c>
      <c r="T6085" s="10" t="s">
        <v>64</v>
      </c>
      <c r="U6085" t="s">
        <v>339</v>
      </c>
      <c r="W6085" s="10" t="s">
        <v>67</v>
      </c>
      <c r="X6085" s="10" t="s">
        <v>45</v>
      </c>
      <c r="Y6085" s="10" t="s">
        <v>45</v>
      </c>
      <c r="AA6085" s="10" t="s">
        <v>68</v>
      </c>
      <c r="AC6085" s="10" t="s">
        <v>45</v>
      </c>
      <c r="AD6085" s="10" t="s">
        <v>45</v>
      </c>
      <c r="AG6085" s="10" t="s">
        <v>67</v>
      </c>
    </row>
    <row r="6086" spans="1:33">
      <c r="A6086" s="10" t="s">
        <v>12287</v>
      </c>
      <c r="B6086" s="10" t="s">
        <v>12288</v>
      </c>
      <c r="D6086" s="10" t="s">
        <v>45</v>
      </c>
      <c r="E6086" s="10" t="s">
        <v>45</v>
      </c>
      <c r="F6086" s="10" t="s">
        <v>46</v>
      </c>
      <c r="G6086" s="10" t="s">
        <v>47</v>
      </c>
      <c r="K6086" s="10" t="s">
        <v>45</v>
      </c>
      <c r="L6086" s="10" t="s">
        <v>48</v>
      </c>
      <c r="N6086" s="10" t="s">
        <v>49</v>
      </c>
      <c r="O6086" s="10" t="s">
        <v>46</v>
      </c>
      <c r="S6086" s="10" t="s">
        <v>45</v>
      </c>
      <c r="T6086" s="10" t="s">
        <v>48</v>
      </c>
      <c r="V6086" s="10" t="s">
        <v>49</v>
      </c>
      <c r="W6086" s="10" t="s">
        <v>50</v>
      </c>
      <c r="X6086" s="10" t="s">
        <v>47</v>
      </c>
      <c r="Y6086" s="10" t="s">
        <v>47</v>
      </c>
      <c r="AA6086" s="10" t="s">
        <v>51</v>
      </c>
      <c r="AB6086" s="10" t="s">
        <v>50</v>
      </c>
      <c r="AC6086" s="10" t="s">
        <v>50</v>
      </c>
      <c r="AD6086" s="10" t="s">
        <v>45</v>
      </c>
      <c r="AG6086" s="10" t="s">
        <v>50</v>
      </c>
    </row>
    <row r="6087" spans="1:33">
      <c r="A6087" s="10" t="s">
        <v>12289</v>
      </c>
      <c r="B6087" s="10" t="s">
        <v>12290</v>
      </c>
      <c r="D6087" s="10" t="s">
        <v>45</v>
      </c>
      <c r="E6087" s="10" t="s">
        <v>45</v>
      </c>
      <c r="F6087" s="10" t="s">
        <v>46</v>
      </c>
      <c r="G6087" s="10" t="s">
        <v>47</v>
      </c>
      <c r="K6087" s="10" t="s">
        <v>45</v>
      </c>
      <c r="L6087" s="10" t="s">
        <v>48</v>
      </c>
      <c r="N6087" s="10" t="s">
        <v>49</v>
      </c>
      <c r="O6087" s="10" t="s">
        <v>46</v>
      </c>
      <c r="S6087" s="10" t="s">
        <v>45</v>
      </c>
      <c r="T6087" s="10" t="s">
        <v>48</v>
      </c>
      <c r="V6087" s="10" t="s">
        <v>49</v>
      </c>
      <c r="W6087" s="10" t="s">
        <v>50</v>
      </c>
      <c r="X6087" s="10" t="s">
        <v>47</v>
      </c>
      <c r="Y6087" s="10" t="s">
        <v>47</v>
      </c>
      <c r="AA6087" s="10" t="s">
        <v>51</v>
      </c>
      <c r="AB6087" s="10" t="s">
        <v>50</v>
      </c>
      <c r="AC6087" s="10" t="s">
        <v>50</v>
      </c>
      <c r="AD6087" s="10" t="s">
        <v>45</v>
      </c>
      <c r="AG6087" s="10" t="s">
        <v>50</v>
      </c>
    </row>
    <row r="6088" spans="1:33">
      <c r="A6088" s="10" t="s">
        <v>12291</v>
      </c>
      <c r="B6088" s="10" t="s">
        <v>12292</v>
      </c>
      <c r="D6088" s="10" t="s">
        <v>45</v>
      </c>
      <c r="E6088" s="10" t="s">
        <v>45</v>
      </c>
      <c r="F6088" s="10" t="s">
        <v>46</v>
      </c>
      <c r="G6088" s="10" t="s">
        <v>47</v>
      </c>
      <c r="K6088" s="10" t="s">
        <v>45</v>
      </c>
      <c r="L6088" s="10" t="s">
        <v>48</v>
      </c>
      <c r="N6088" s="10" t="s">
        <v>49</v>
      </c>
      <c r="O6088" s="10" t="s">
        <v>46</v>
      </c>
      <c r="S6088" s="10" t="s">
        <v>45</v>
      </c>
      <c r="T6088" s="10" t="s">
        <v>48</v>
      </c>
      <c r="V6088" s="10" t="s">
        <v>49</v>
      </c>
      <c r="W6088" s="10" t="s">
        <v>50</v>
      </c>
      <c r="X6088" s="10" t="s">
        <v>47</v>
      </c>
      <c r="Y6088" s="10" t="s">
        <v>47</v>
      </c>
      <c r="AA6088" s="10" t="s">
        <v>51</v>
      </c>
      <c r="AB6088" s="10" t="s">
        <v>50</v>
      </c>
      <c r="AC6088" s="10" t="s">
        <v>50</v>
      </c>
      <c r="AD6088" s="10" t="s">
        <v>45</v>
      </c>
      <c r="AG6088" s="10" t="s">
        <v>50</v>
      </c>
    </row>
    <row r="6089" spans="1:33">
      <c r="A6089" s="10" t="s">
        <v>12293</v>
      </c>
      <c r="B6089" s="10" t="s">
        <v>12294</v>
      </c>
      <c r="D6089" s="10" t="s">
        <v>45</v>
      </c>
      <c r="E6089" s="10" t="s">
        <v>45</v>
      </c>
      <c r="F6089" s="10" t="s">
        <v>60</v>
      </c>
      <c r="G6089" s="10" t="s">
        <v>45</v>
      </c>
      <c r="H6089" s="10" t="s">
        <v>8154</v>
      </c>
      <c r="I6089" s="10" t="s">
        <v>338</v>
      </c>
      <c r="J6089" s="10" t="s">
        <v>62</v>
      </c>
      <c r="K6089" s="10" t="s">
        <v>63</v>
      </c>
      <c r="L6089" s="10" t="s">
        <v>64</v>
      </c>
      <c r="M6089" t="s">
        <v>339</v>
      </c>
      <c r="O6089" s="10" t="s">
        <v>60</v>
      </c>
      <c r="P6089" s="10" t="s">
        <v>8154</v>
      </c>
      <c r="Q6089" s="10" t="s">
        <v>338</v>
      </c>
      <c r="R6089" s="10" t="s">
        <v>66</v>
      </c>
      <c r="S6089" s="10" t="s">
        <v>63</v>
      </c>
      <c r="T6089" s="10" t="s">
        <v>64</v>
      </c>
      <c r="U6089" t="s">
        <v>339</v>
      </c>
      <c r="W6089" s="10" t="s">
        <v>67</v>
      </c>
      <c r="X6089" s="10" t="s">
        <v>45</v>
      </c>
      <c r="Y6089" s="10" t="s">
        <v>45</v>
      </c>
      <c r="AA6089" s="10" t="s">
        <v>68</v>
      </c>
      <c r="AC6089" s="10" t="s">
        <v>45</v>
      </c>
      <c r="AD6089" s="10" t="s">
        <v>45</v>
      </c>
      <c r="AG6089" s="10" t="s">
        <v>67</v>
      </c>
    </row>
    <row r="6090" spans="1:33">
      <c r="A6090" s="10" t="s">
        <v>12295</v>
      </c>
      <c r="B6090" s="10" t="s">
        <v>12296</v>
      </c>
      <c r="D6090" s="10" t="s">
        <v>45</v>
      </c>
      <c r="E6090" s="10" t="s">
        <v>45</v>
      </c>
      <c r="F6090" s="10" t="s">
        <v>46</v>
      </c>
      <c r="G6090" s="10" t="s">
        <v>47</v>
      </c>
      <c r="K6090" s="10" t="s">
        <v>45</v>
      </c>
      <c r="L6090" s="10" t="s">
        <v>48</v>
      </c>
      <c r="N6090" s="10" t="s">
        <v>49</v>
      </c>
      <c r="O6090" s="10" t="s">
        <v>46</v>
      </c>
      <c r="S6090" s="10" t="s">
        <v>45</v>
      </c>
      <c r="T6090" s="10" t="s">
        <v>48</v>
      </c>
      <c r="V6090" s="10" t="s">
        <v>49</v>
      </c>
      <c r="W6090" s="10" t="s">
        <v>50</v>
      </c>
      <c r="X6090" s="10" t="s">
        <v>47</v>
      </c>
      <c r="Y6090" s="10" t="s">
        <v>47</v>
      </c>
      <c r="AA6090" s="10" t="s">
        <v>51</v>
      </c>
      <c r="AB6090" s="10" t="s">
        <v>50</v>
      </c>
      <c r="AC6090" s="10" t="s">
        <v>50</v>
      </c>
      <c r="AD6090" s="10" t="s">
        <v>45</v>
      </c>
      <c r="AG6090" s="10" t="s">
        <v>50</v>
      </c>
    </row>
    <row r="6091" spans="1:33">
      <c r="A6091" s="10" t="s">
        <v>12297</v>
      </c>
      <c r="B6091" s="10" t="s">
        <v>12298</v>
      </c>
      <c r="D6091" s="10" t="s">
        <v>45</v>
      </c>
      <c r="E6091" s="10" t="s">
        <v>45</v>
      </c>
      <c r="F6091" s="10" t="s">
        <v>46</v>
      </c>
      <c r="G6091" s="10" t="s">
        <v>47</v>
      </c>
      <c r="K6091" s="10" t="s">
        <v>45</v>
      </c>
      <c r="L6091" s="10" t="s">
        <v>48</v>
      </c>
      <c r="N6091" s="10" t="s">
        <v>49</v>
      </c>
      <c r="O6091" s="10" t="s">
        <v>46</v>
      </c>
      <c r="S6091" s="10" t="s">
        <v>45</v>
      </c>
      <c r="T6091" s="10" t="s">
        <v>48</v>
      </c>
      <c r="V6091" s="10" t="s">
        <v>49</v>
      </c>
      <c r="W6091" s="10" t="s">
        <v>50</v>
      </c>
      <c r="X6091" s="10" t="s">
        <v>47</v>
      </c>
      <c r="Y6091" s="10" t="s">
        <v>47</v>
      </c>
      <c r="AA6091" s="10" t="s">
        <v>51</v>
      </c>
      <c r="AB6091" s="10" t="s">
        <v>50</v>
      </c>
      <c r="AC6091" s="10" t="s">
        <v>50</v>
      </c>
      <c r="AD6091" s="10" t="s">
        <v>45</v>
      </c>
      <c r="AG6091" s="10" t="s">
        <v>50</v>
      </c>
    </row>
    <row r="6092" spans="1:33">
      <c r="A6092" s="10" t="s">
        <v>12299</v>
      </c>
      <c r="B6092" s="10" t="s">
        <v>12300</v>
      </c>
      <c r="D6092" s="10" t="s">
        <v>45</v>
      </c>
      <c r="E6092" s="10" t="s">
        <v>45</v>
      </c>
      <c r="F6092" s="10" t="s">
        <v>46</v>
      </c>
      <c r="G6092" s="10" t="s">
        <v>47</v>
      </c>
      <c r="K6092" s="10" t="s">
        <v>45</v>
      </c>
      <c r="L6092" s="10" t="s">
        <v>48</v>
      </c>
      <c r="N6092" s="10" t="s">
        <v>49</v>
      </c>
      <c r="O6092" s="10" t="s">
        <v>46</v>
      </c>
      <c r="S6092" s="10" t="s">
        <v>45</v>
      </c>
      <c r="T6092" s="10" t="s">
        <v>48</v>
      </c>
      <c r="V6092" s="10" t="s">
        <v>49</v>
      </c>
      <c r="W6092" s="10" t="s">
        <v>50</v>
      </c>
      <c r="X6092" s="10" t="s">
        <v>47</v>
      </c>
      <c r="Y6092" s="10" t="s">
        <v>47</v>
      </c>
      <c r="AA6092" s="10" t="s">
        <v>51</v>
      </c>
      <c r="AB6092" s="10" t="s">
        <v>50</v>
      </c>
      <c r="AC6092" s="10" t="s">
        <v>50</v>
      </c>
      <c r="AD6092" s="10" t="s">
        <v>45</v>
      </c>
      <c r="AG6092" s="10" t="s">
        <v>50</v>
      </c>
    </row>
    <row r="6093" spans="1:33">
      <c r="A6093" s="10" t="s">
        <v>12301</v>
      </c>
      <c r="B6093" s="10" t="s">
        <v>12302</v>
      </c>
      <c r="D6093" s="10" t="s">
        <v>45</v>
      </c>
      <c r="E6093" s="10" t="s">
        <v>45</v>
      </c>
      <c r="F6093" s="10" t="s">
        <v>46</v>
      </c>
      <c r="G6093" s="10" t="s">
        <v>47</v>
      </c>
      <c r="K6093" s="10" t="s">
        <v>45</v>
      </c>
      <c r="L6093" s="10" t="s">
        <v>48</v>
      </c>
      <c r="N6093" s="10" t="s">
        <v>49</v>
      </c>
      <c r="O6093" s="10" t="s">
        <v>46</v>
      </c>
      <c r="S6093" s="10" t="s">
        <v>45</v>
      </c>
      <c r="T6093" s="10" t="s">
        <v>48</v>
      </c>
      <c r="V6093" s="10" t="s">
        <v>49</v>
      </c>
      <c r="W6093" s="10" t="s">
        <v>50</v>
      </c>
      <c r="X6093" s="10" t="s">
        <v>47</v>
      </c>
      <c r="Y6093" s="10" t="s">
        <v>47</v>
      </c>
      <c r="AA6093" s="10" t="s">
        <v>51</v>
      </c>
      <c r="AB6093" s="10" t="s">
        <v>50</v>
      </c>
      <c r="AC6093" s="10" t="s">
        <v>50</v>
      </c>
      <c r="AD6093" s="10" t="s">
        <v>45</v>
      </c>
      <c r="AG6093" s="10" t="s">
        <v>50</v>
      </c>
    </row>
    <row r="6094" spans="1:33">
      <c r="A6094" s="10" t="s">
        <v>12303</v>
      </c>
      <c r="B6094" s="10" t="s">
        <v>12304</v>
      </c>
      <c r="D6094" s="10" t="s">
        <v>45</v>
      </c>
      <c r="E6094" s="10" t="s">
        <v>45</v>
      </c>
      <c r="F6094" s="10" t="s">
        <v>46</v>
      </c>
      <c r="G6094" s="10" t="s">
        <v>47</v>
      </c>
      <c r="K6094" s="10" t="s">
        <v>45</v>
      </c>
      <c r="L6094" s="10" t="s">
        <v>48</v>
      </c>
      <c r="N6094" s="10" t="s">
        <v>49</v>
      </c>
      <c r="O6094" s="10" t="s">
        <v>46</v>
      </c>
      <c r="S6094" s="10" t="s">
        <v>45</v>
      </c>
      <c r="T6094" s="10" t="s">
        <v>48</v>
      </c>
      <c r="V6094" s="10" t="s">
        <v>49</v>
      </c>
      <c r="W6094" s="10" t="s">
        <v>50</v>
      </c>
      <c r="X6094" s="10" t="s">
        <v>47</v>
      </c>
      <c r="Y6094" s="10" t="s">
        <v>47</v>
      </c>
      <c r="AA6094" s="10" t="s">
        <v>51</v>
      </c>
      <c r="AB6094" s="10" t="s">
        <v>50</v>
      </c>
      <c r="AC6094" s="10" t="s">
        <v>50</v>
      </c>
      <c r="AD6094" s="10" t="s">
        <v>45</v>
      </c>
      <c r="AG6094" s="10" t="s">
        <v>50</v>
      </c>
    </row>
    <row r="6095" spans="1:33">
      <c r="A6095" s="10" t="s">
        <v>12305</v>
      </c>
      <c r="B6095" s="10" t="s">
        <v>12306</v>
      </c>
      <c r="D6095" s="10" t="s">
        <v>45</v>
      </c>
      <c r="E6095" s="10" t="s">
        <v>45</v>
      </c>
      <c r="F6095" s="10" t="s">
        <v>46</v>
      </c>
      <c r="G6095" s="10" t="s">
        <v>47</v>
      </c>
      <c r="K6095" s="10" t="s">
        <v>45</v>
      </c>
      <c r="L6095" s="10" t="s">
        <v>48</v>
      </c>
      <c r="N6095" s="10" t="s">
        <v>49</v>
      </c>
      <c r="O6095" s="10" t="s">
        <v>46</v>
      </c>
      <c r="S6095" s="10" t="s">
        <v>45</v>
      </c>
      <c r="T6095" s="10" t="s">
        <v>48</v>
      </c>
      <c r="V6095" s="10" t="s">
        <v>49</v>
      </c>
      <c r="W6095" s="10" t="s">
        <v>50</v>
      </c>
      <c r="X6095" s="10" t="s">
        <v>47</v>
      </c>
      <c r="Y6095" s="10" t="s">
        <v>47</v>
      </c>
      <c r="AA6095" s="10" t="s">
        <v>51</v>
      </c>
      <c r="AB6095" s="10" t="s">
        <v>50</v>
      </c>
      <c r="AC6095" s="10" t="s">
        <v>50</v>
      </c>
      <c r="AD6095" s="10" t="s">
        <v>45</v>
      </c>
      <c r="AG6095" s="10" t="s">
        <v>50</v>
      </c>
    </row>
    <row r="6096" spans="1:33">
      <c r="A6096" s="10" t="s">
        <v>12307</v>
      </c>
      <c r="B6096" s="10" t="s">
        <v>12308</v>
      </c>
      <c r="D6096" s="10" t="s">
        <v>45</v>
      </c>
      <c r="E6096" s="10" t="s">
        <v>45</v>
      </c>
      <c r="F6096" s="10" t="s">
        <v>46</v>
      </c>
      <c r="G6096" s="10" t="s">
        <v>47</v>
      </c>
      <c r="K6096" s="10" t="s">
        <v>45</v>
      </c>
      <c r="L6096" s="10" t="s">
        <v>48</v>
      </c>
      <c r="N6096" s="10" t="s">
        <v>49</v>
      </c>
      <c r="O6096" s="10" t="s">
        <v>46</v>
      </c>
      <c r="S6096" s="10" t="s">
        <v>45</v>
      </c>
      <c r="T6096" s="10" t="s">
        <v>48</v>
      </c>
      <c r="V6096" s="10" t="s">
        <v>49</v>
      </c>
      <c r="W6096" s="10" t="s">
        <v>50</v>
      </c>
      <c r="X6096" s="10" t="s">
        <v>47</v>
      </c>
      <c r="Y6096" s="10" t="s">
        <v>47</v>
      </c>
      <c r="AA6096" s="10" t="s">
        <v>51</v>
      </c>
      <c r="AB6096" s="10" t="s">
        <v>50</v>
      </c>
      <c r="AC6096" s="10" t="s">
        <v>50</v>
      </c>
      <c r="AD6096" s="10" t="s">
        <v>45</v>
      </c>
      <c r="AG6096" s="10" t="s">
        <v>50</v>
      </c>
    </row>
    <row r="6097" spans="1:33">
      <c r="A6097" s="10" t="s">
        <v>12309</v>
      </c>
      <c r="B6097" s="10" t="s">
        <v>12310</v>
      </c>
      <c r="D6097" s="10" t="s">
        <v>45</v>
      </c>
      <c r="E6097" s="10" t="s">
        <v>45</v>
      </c>
      <c r="F6097" s="10" t="s">
        <v>46</v>
      </c>
      <c r="G6097" s="10" t="s">
        <v>47</v>
      </c>
      <c r="K6097" s="10" t="s">
        <v>45</v>
      </c>
      <c r="L6097" s="10" t="s">
        <v>48</v>
      </c>
      <c r="N6097" s="10" t="s">
        <v>49</v>
      </c>
      <c r="O6097" s="10" t="s">
        <v>46</v>
      </c>
      <c r="S6097" s="10" t="s">
        <v>45</v>
      </c>
      <c r="T6097" s="10" t="s">
        <v>48</v>
      </c>
      <c r="V6097" s="10" t="s">
        <v>49</v>
      </c>
      <c r="W6097" s="10" t="s">
        <v>50</v>
      </c>
      <c r="X6097" s="10" t="s">
        <v>47</v>
      </c>
      <c r="Y6097" s="10" t="s">
        <v>47</v>
      </c>
      <c r="AA6097" s="10" t="s">
        <v>51</v>
      </c>
      <c r="AB6097" s="10" t="s">
        <v>50</v>
      </c>
      <c r="AC6097" s="10" t="s">
        <v>50</v>
      </c>
      <c r="AD6097" s="10" t="s">
        <v>45</v>
      </c>
      <c r="AG6097" s="10" t="s">
        <v>50</v>
      </c>
    </row>
    <row r="6098" spans="1:33">
      <c r="A6098" s="10" t="s">
        <v>12311</v>
      </c>
      <c r="B6098" s="10" t="s">
        <v>12312</v>
      </c>
      <c r="D6098" s="10" t="s">
        <v>45</v>
      </c>
      <c r="E6098" s="10" t="s">
        <v>45</v>
      </c>
      <c r="F6098" s="10" t="s">
        <v>46</v>
      </c>
      <c r="G6098" s="10" t="s">
        <v>47</v>
      </c>
      <c r="K6098" s="10" t="s">
        <v>45</v>
      </c>
      <c r="L6098" s="10" t="s">
        <v>48</v>
      </c>
      <c r="N6098" s="10" t="s">
        <v>49</v>
      </c>
      <c r="O6098" s="10" t="s">
        <v>46</v>
      </c>
      <c r="S6098" s="10" t="s">
        <v>45</v>
      </c>
      <c r="T6098" s="10" t="s">
        <v>48</v>
      </c>
      <c r="V6098" s="10" t="s">
        <v>49</v>
      </c>
      <c r="W6098" s="10" t="s">
        <v>50</v>
      </c>
      <c r="X6098" s="10" t="s">
        <v>47</v>
      </c>
      <c r="Y6098" s="10" t="s">
        <v>47</v>
      </c>
      <c r="AA6098" s="10" t="s">
        <v>51</v>
      </c>
      <c r="AB6098" s="10" t="s">
        <v>50</v>
      </c>
      <c r="AC6098" s="10" t="s">
        <v>50</v>
      </c>
      <c r="AD6098" s="10" t="s">
        <v>45</v>
      </c>
      <c r="AG6098" s="10" t="s">
        <v>50</v>
      </c>
    </row>
    <row r="6099" spans="1:33">
      <c r="A6099" s="10" t="s">
        <v>12313</v>
      </c>
      <c r="B6099" s="10" t="s">
        <v>12314</v>
      </c>
      <c r="D6099" s="10" t="s">
        <v>45</v>
      </c>
      <c r="E6099" s="10" t="s">
        <v>45</v>
      </c>
      <c r="F6099" s="10" t="s">
        <v>60</v>
      </c>
      <c r="G6099" s="10" t="s">
        <v>45</v>
      </c>
      <c r="H6099" s="10" t="s">
        <v>8154</v>
      </c>
      <c r="I6099" s="10" t="s">
        <v>338</v>
      </c>
      <c r="J6099" s="10" t="s">
        <v>62</v>
      </c>
      <c r="K6099" s="10" t="s">
        <v>63</v>
      </c>
      <c r="L6099" s="10" t="s">
        <v>64</v>
      </c>
      <c r="M6099" t="s">
        <v>339</v>
      </c>
      <c r="O6099" s="10" t="s">
        <v>60</v>
      </c>
      <c r="P6099" s="10" t="s">
        <v>8154</v>
      </c>
      <c r="Q6099" s="10" t="s">
        <v>338</v>
      </c>
      <c r="R6099" s="10" t="s">
        <v>66</v>
      </c>
      <c r="S6099" s="10" t="s">
        <v>63</v>
      </c>
      <c r="T6099" s="10" t="s">
        <v>64</v>
      </c>
      <c r="U6099" t="s">
        <v>339</v>
      </c>
      <c r="W6099" s="10" t="s">
        <v>67</v>
      </c>
      <c r="X6099" s="10" t="s">
        <v>45</v>
      </c>
      <c r="Y6099" s="10" t="s">
        <v>45</v>
      </c>
      <c r="AA6099" s="10" t="s">
        <v>68</v>
      </c>
      <c r="AC6099" s="10" t="s">
        <v>45</v>
      </c>
      <c r="AD6099" s="10" t="s">
        <v>45</v>
      </c>
      <c r="AG6099" s="10" t="s">
        <v>67</v>
      </c>
    </row>
    <row r="6100" spans="1:33">
      <c r="A6100" s="10" t="s">
        <v>12315</v>
      </c>
      <c r="B6100" s="10" t="s">
        <v>12316</v>
      </c>
      <c r="D6100" s="10" t="s">
        <v>45</v>
      </c>
      <c r="E6100" s="10" t="s">
        <v>45</v>
      </c>
      <c r="F6100" s="10" t="s">
        <v>46</v>
      </c>
      <c r="G6100" s="10" t="s">
        <v>47</v>
      </c>
      <c r="K6100" s="10" t="s">
        <v>45</v>
      </c>
      <c r="L6100" s="10" t="s">
        <v>48</v>
      </c>
      <c r="N6100" s="10" t="s">
        <v>49</v>
      </c>
      <c r="O6100" s="10" t="s">
        <v>46</v>
      </c>
      <c r="S6100" s="10" t="s">
        <v>45</v>
      </c>
      <c r="T6100" s="10" t="s">
        <v>48</v>
      </c>
      <c r="V6100" s="10" t="s">
        <v>49</v>
      </c>
      <c r="W6100" s="10" t="s">
        <v>50</v>
      </c>
      <c r="X6100" s="10" t="s">
        <v>47</v>
      </c>
      <c r="Y6100" s="10" t="s">
        <v>47</v>
      </c>
      <c r="AA6100" s="10" t="s">
        <v>51</v>
      </c>
      <c r="AB6100" s="10" t="s">
        <v>50</v>
      </c>
      <c r="AC6100" s="10" t="s">
        <v>50</v>
      </c>
      <c r="AD6100" s="10" t="s">
        <v>45</v>
      </c>
      <c r="AG6100" s="10" t="s">
        <v>50</v>
      </c>
    </row>
    <row r="6101" spans="1:33">
      <c r="A6101" s="10" t="s">
        <v>12317</v>
      </c>
      <c r="B6101" s="10" t="s">
        <v>12318</v>
      </c>
      <c r="D6101" s="10" t="s">
        <v>45</v>
      </c>
      <c r="E6101" s="10" t="s">
        <v>45</v>
      </c>
      <c r="F6101" s="10" t="s">
        <v>46</v>
      </c>
      <c r="G6101" s="10" t="s">
        <v>47</v>
      </c>
      <c r="K6101" s="10" t="s">
        <v>45</v>
      </c>
      <c r="L6101" s="10" t="s">
        <v>48</v>
      </c>
      <c r="N6101" s="10" t="s">
        <v>49</v>
      </c>
      <c r="O6101" s="10" t="s">
        <v>46</v>
      </c>
      <c r="S6101" s="10" t="s">
        <v>45</v>
      </c>
      <c r="T6101" s="10" t="s">
        <v>48</v>
      </c>
      <c r="V6101" s="10" t="s">
        <v>49</v>
      </c>
      <c r="W6101" s="10" t="s">
        <v>50</v>
      </c>
      <c r="X6101" s="10" t="s">
        <v>47</v>
      </c>
      <c r="Y6101" s="10" t="s">
        <v>47</v>
      </c>
      <c r="AA6101" s="10" t="s">
        <v>51</v>
      </c>
      <c r="AB6101" s="10" t="s">
        <v>50</v>
      </c>
      <c r="AC6101" s="10" t="s">
        <v>50</v>
      </c>
      <c r="AD6101" s="10" t="s">
        <v>45</v>
      </c>
      <c r="AG6101" s="10" t="s">
        <v>50</v>
      </c>
    </row>
    <row r="6102" spans="1:33">
      <c r="A6102" s="10" t="s">
        <v>12319</v>
      </c>
      <c r="B6102" s="10" t="s">
        <v>12320</v>
      </c>
      <c r="D6102" s="10" t="s">
        <v>45</v>
      </c>
      <c r="E6102" s="10" t="s">
        <v>45</v>
      </c>
      <c r="F6102" s="10" t="s">
        <v>46</v>
      </c>
      <c r="G6102" s="10" t="s">
        <v>47</v>
      </c>
      <c r="K6102" s="10" t="s">
        <v>45</v>
      </c>
      <c r="L6102" s="10" t="s">
        <v>48</v>
      </c>
      <c r="N6102" s="10" t="s">
        <v>49</v>
      </c>
      <c r="O6102" s="10" t="s">
        <v>46</v>
      </c>
      <c r="S6102" s="10" t="s">
        <v>45</v>
      </c>
      <c r="T6102" s="10" t="s">
        <v>48</v>
      </c>
      <c r="V6102" s="10" t="s">
        <v>49</v>
      </c>
      <c r="W6102" s="10" t="s">
        <v>50</v>
      </c>
      <c r="X6102" s="10" t="s">
        <v>47</v>
      </c>
      <c r="Y6102" s="10" t="s">
        <v>47</v>
      </c>
      <c r="AA6102" s="10" t="s">
        <v>51</v>
      </c>
      <c r="AB6102" s="10" t="s">
        <v>50</v>
      </c>
      <c r="AC6102" s="10" t="s">
        <v>50</v>
      </c>
      <c r="AD6102" s="10" t="s">
        <v>45</v>
      </c>
      <c r="AG6102" s="10" t="s">
        <v>50</v>
      </c>
    </row>
    <row r="6103" spans="1:33">
      <c r="A6103" s="10" t="s">
        <v>12321</v>
      </c>
      <c r="B6103" s="10" t="s">
        <v>12322</v>
      </c>
      <c r="D6103" s="10" t="s">
        <v>45</v>
      </c>
      <c r="E6103" s="10" t="s">
        <v>45</v>
      </c>
      <c r="F6103" s="10" t="s">
        <v>60</v>
      </c>
      <c r="G6103" s="10" t="s">
        <v>45</v>
      </c>
      <c r="H6103" s="10" t="s">
        <v>1374</v>
      </c>
      <c r="I6103" s="10" t="s">
        <v>338</v>
      </c>
      <c r="J6103" s="10" t="s">
        <v>62</v>
      </c>
      <c r="K6103" s="10" t="s">
        <v>63</v>
      </c>
      <c r="L6103" s="10" t="s">
        <v>64</v>
      </c>
      <c r="M6103" t="s">
        <v>339</v>
      </c>
      <c r="O6103" s="10" t="s">
        <v>60</v>
      </c>
      <c r="Q6103" s="10" t="s">
        <v>338</v>
      </c>
      <c r="R6103" s="10" t="s">
        <v>66</v>
      </c>
      <c r="S6103" s="10" t="s">
        <v>63</v>
      </c>
      <c r="T6103" s="10" t="s">
        <v>64</v>
      </c>
      <c r="U6103" t="s">
        <v>339</v>
      </c>
      <c r="W6103" s="10" t="s">
        <v>67</v>
      </c>
      <c r="X6103" s="10" t="s">
        <v>45</v>
      </c>
      <c r="Y6103" s="10" t="s">
        <v>45</v>
      </c>
      <c r="AA6103" s="10" t="s">
        <v>68</v>
      </c>
      <c r="AC6103" s="10" t="s">
        <v>45</v>
      </c>
      <c r="AD6103" s="10" t="s">
        <v>45</v>
      </c>
      <c r="AG6103" s="10" t="s">
        <v>67</v>
      </c>
    </row>
    <row r="6104" spans="1:33">
      <c r="A6104" s="10" t="s">
        <v>12323</v>
      </c>
      <c r="B6104" s="10" t="s">
        <v>12324</v>
      </c>
      <c r="D6104" s="10" t="s">
        <v>45</v>
      </c>
      <c r="E6104" s="10" t="s">
        <v>45</v>
      </c>
      <c r="F6104" s="10" t="s">
        <v>46</v>
      </c>
      <c r="G6104" s="10" t="s">
        <v>47</v>
      </c>
      <c r="K6104" s="10" t="s">
        <v>45</v>
      </c>
      <c r="L6104" s="10" t="s">
        <v>48</v>
      </c>
      <c r="N6104" s="10" t="s">
        <v>49</v>
      </c>
      <c r="O6104" s="10" t="s">
        <v>46</v>
      </c>
      <c r="S6104" s="10" t="s">
        <v>45</v>
      </c>
      <c r="T6104" s="10" t="s">
        <v>48</v>
      </c>
      <c r="V6104" s="10" t="s">
        <v>49</v>
      </c>
      <c r="W6104" s="10" t="s">
        <v>50</v>
      </c>
      <c r="X6104" s="10" t="s">
        <v>47</v>
      </c>
      <c r="Y6104" s="10" t="s">
        <v>47</v>
      </c>
      <c r="AA6104" s="10" t="s">
        <v>51</v>
      </c>
      <c r="AB6104" s="10" t="s">
        <v>50</v>
      </c>
      <c r="AC6104" s="10" t="s">
        <v>50</v>
      </c>
      <c r="AD6104" s="10" t="s">
        <v>45</v>
      </c>
      <c r="AG6104" s="10" t="s">
        <v>50</v>
      </c>
    </row>
    <row r="6105" spans="1:33">
      <c r="A6105" s="10" t="s">
        <v>12325</v>
      </c>
      <c r="B6105" s="10" t="s">
        <v>12326</v>
      </c>
      <c r="D6105" s="10" t="s">
        <v>45</v>
      </c>
      <c r="E6105" s="10" t="s">
        <v>45</v>
      </c>
      <c r="F6105" s="10" t="s">
        <v>46</v>
      </c>
      <c r="G6105" s="10" t="s">
        <v>47</v>
      </c>
      <c r="K6105" s="10" t="s">
        <v>45</v>
      </c>
      <c r="L6105" s="10" t="s">
        <v>48</v>
      </c>
      <c r="N6105" s="10" t="s">
        <v>49</v>
      </c>
      <c r="O6105" s="10" t="s">
        <v>46</v>
      </c>
      <c r="S6105" s="10" t="s">
        <v>45</v>
      </c>
      <c r="T6105" s="10" t="s">
        <v>48</v>
      </c>
      <c r="V6105" s="10" t="s">
        <v>49</v>
      </c>
      <c r="W6105" s="10" t="s">
        <v>50</v>
      </c>
      <c r="X6105" s="10" t="s">
        <v>47</v>
      </c>
      <c r="Y6105" s="10" t="s">
        <v>47</v>
      </c>
      <c r="AA6105" s="10" t="s">
        <v>51</v>
      </c>
      <c r="AB6105" s="10" t="s">
        <v>50</v>
      </c>
      <c r="AC6105" s="10" t="s">
        <v>50</v>
      </c>
      <c r="AD6105" s="10" t="s">
        <v>45</v>
      </c>
      <c r="AG6105" s="10" t="s">
        <v>50</v>
      </c>
    </row>
    <row r="6106" spans="1:33">
      <c r="A6106" s="10" t="s">
        <v>12327</v>
      </c>
      <c r="B6106" s="10" t="s">
        <v>12328</v>
      </c>
      <c r="D6106" s="10" t="s">
        <v>45</v>
      </c>
      <c r="E6106" s="10" t="s">
        <v>45</v>
      </c>
      <c r="F6106" s="10" t="s">
        <v>46</v>
      </c>
      <c r="G6106" s="10" t="s">
        <v>47</v>
      </c>
      <c r="K6106" s="10" t="s">
        <v>45</v>
      </c>
      <c r="L6106" s="10" t="s">
        <v>48</v>
      </c>
      <c r="N6106" s="10" t="s">
        <v>49</v>
      </c>
      <c r="O6106" s="10" t="s">
        <v>46</v>
      </c>
      <c r="S6106" s="10" t="s">
        <v>45</v>
      </c>
      <c r="T6106" s="10" t="s">
        <v>48</v>
      </c>
      <c r="V6106" s="10" t="s">
        <v>49</v>
      </c>
      <c r="W6106" s="10" t="s">
        <v>50</v>
      </c>
      <c r="X6106" s="10" t="s">
        <v>47</v>
      </c>
      <c r="Y6106" s="10" t="s">
        <v>47</v>
      </c>
      <c r="AA6106" s="10" t="s">
        <v>51</v>
      </c>
      <c r="AB6106" s="10" t="s">
        <v>50</v>
      </c>
      <c r="AC6106" s="10" t="s">
        <v>50</v>
      </c>
      <c r="AD6106" s="10" t="s">
        <v>45</v>
      </c>
      <c r="AG6106" s="10" t="s">
        <v>50</v>
      </c>
    </row>
    <row r="6107" spans="1:33">
      <c r="A6107" s="10" t="s">
        <v>12329</v>
      </c>
      <c r="B6107" s="10" t="s">
        <v>12330</v>
      </c>
      <c r="D6107" s="10" t="s">
        <v>45</v>
      </c>
      <c r="E6107" s="10" t="s">
        <v>45</v>
      </c>
      <c r="F6107" s="10" t="s">
        <v>46</v>
      </c>
      <c r="G6107" s="10" t="s">
        <v>47</v>
      </c>
      <c r="K6107" s="10" t="s">
        <v>45</v>
      </c>
      <c r="L6107" s="10" t="s">
        <v>48</v>
      </c>
      <c r="N6107" s="10" t="s">
        <v>49</v>
      </c>
      <c r="O6107" s="10" t="s">
        <v>46</v>
      </c>
      <c r="S6107" s="10" t="s">
        <v>45</v>
      </c>
      <c r="T6107" s="10" t="s">
        <v>48</v>
      </c>
      <c r="V6107" s="10" t="s">
        <v>49</v>
      </c>
      <c r="W6107" s="10" t="s">
        <v>50</v>
      </c>
      <c r="X6107" s="10" t="s">
        <v>47</v>
      </c>
      <c r="Y6107" s="10" t="s">
        <v>47</v>
      </c>
      <c r="AA6107" s="10" t="s">
        <v>51</v>
      </c>
      <c r="AB6107" s="10" t="s">
        <v>50</v>
      </c>
      <c r="AC6107" s="10" t="s">
        <v>50</v>
      </c>
      <c r="AD6107" s="10" t="s">
        <v>45</v>
      </c>
      <c r="AG6107" s="10" t="s">
        <v>50</v>
      </c>
    </row>
    <row r="6108" spans="1:33">
      <c r="A6108" s="10" t="s">
        <v>12331</v>
      </c>
      <c r="B6108" s="10" t="s">
        <v>12332</v>
      </c>
      <c r="D6108" s="10" t="s">
        <v>45</v>
      </c>
      <c r="E6108" s="10" t="s">
        <v>45</v>
      </c>
      <c r="F6108" s="10" t="s">
        <v>46</v>
      </c>
      <c r="G6108" s="10" t="s">
        <v>47</v>
      </c>
      <c r="K6108" s="10" t="s">
        <v>45</v>
      </c>
      <c r="L6108" s="10" t="s">
        <v>48</v>
      </c>
      <c r="N6108" s="10" t="s">
        <v>49</v>
      </c>
      <c r="O6108" s="10" t="s">
        <v>46</v>
      </c>
      <c r="S6108" s="10" t="s">
        <v>45</v>
      </c>
      <c r="T6108" s="10" t="s">
        <v>48</v>
      </c>
      <c r="V6108" s="10" t="s">
        <v>49</v>
      </c>
      <c r="W6108" s="10" t="s">
        <v>50</v>
      </c>
      <c r="X6108" s="10" t="s">
        <v>47</v>
      </c>
      <c r="Y6108" s="10" t="s">
        <v>47</v>
      </c>
      <c r="AA6108" s="10" t="s">
        <v>51</v>
      </c>
      <c r="AB6108" s="10" t="s">
        <v>50</v>
      </c>
      <c r="AC6108" s="10" t="s">
        <v>50</v>
      </c>
      <c r="AD6108" s="10" t="s">
        <v>45</v>
      </c>
      <c r="AG6108" s="10" t="s">
        <v>50</v>
      </c>
    </row>
    <row r="6109" spans="1:33">
      <c r="A6109" s="10" t="s">
        <v>12333</v>
      </c>
      <c r="B6109" s="10" t="s">
        <v>12334</v>
      </c>
      <c r="D6109" s="10" t="s">
        <v>45</v>
      </c>
      <c r="E6109" s="10" t="s">
        <v>45</v>
      </c>
      <c r="F6109" s="10" t="s">
        <v>46</v>
      </c>
      <c r="G6109" s="10" t="s">
        <v>47</v>
      </c>
      <c r="K6109" s="10" t="s">
        <v>45</v>
      </c>
      <c r="L6109" s="10" t="s">
        <v>48</v>
      </c>
      <c r="N6109" s="10" t="s">
        <v>49</v>
      </c>
      <c r="O6109" s="10" t="s">
        <v>46</v>
      </c>
      <c r="S6109" s="10" t="s">
        <v>45</v>
      </c>
      <c r="T6109" s="10" t="s">
        <v>48</v>
      </c>
      <c r="V6109" s="10" t="s">
        <v>49</v>
      </c>
      <c r="W6109" s="10" t="s">
        <v>50</v>
      </c>
      <c r="X6109" s="10" t="s">
        <v>47</v>
      </c>
      <c r="Y6109" s="10" t="s">
        <v>47</v>
      </c>
      <c r="AA6109" s="10" t="s">
        <v>51</v>
      </c>
      <c r="AB6109" s="10" t="s">
        <v>50</v>
      </c>
      <c r="AC6109" s="10" t="s">
        <v>50</v>
      </c>
      <c r="AD6109" s="10" t="s">
        <v>45</v>
      </c>
      <c r="AG6109" s="10" t="s">
        <v>50</v>
      </c>
    </row>
    <row r="6110" spans="1:33">
      <c r="A6110" s="10" t="s">
        <v>12335</v>
      </c>
      <c r="B6110" s="10" t="s">
        <v>12336</v>
      </c>
      <c r="D6110" s="10" t="s">
        <v>45</v>
      </c>
      <c r="E6110" s="10" t="s">
        <v>45</v>
      </c>
      <c r="F6110" s="10" t="s">
        <v>46</v>
      </c>
      <c r="G6110" s="10" t="s">
        <v>47</v>
      </c>
      <c r="K6110" s="10" t="s">
        <v>45</v>
      </c>
      <c r="L6110" s="10" t="s">
        <v>48</v>
      </c>
      <c r="N6110" s="10" t="s">
        <v>49</v>
      </c>
      <c r="O6110" s="10" t="s">
        <v>46</v>
      </c>
      <c r="S6110" s="10" t="s">
        <v>45</v>
      </c>
      <c r="T6110" s="10" t="s">
        <v>48</v>
      </c>
      <c r="V6110" s="10" t="s">
        <v>49</v>
      </c>
      <c r="W6110" s="10" t="s">
        <v>50</v>
      </c>
      <c r="X6110" s="10" t="s">
        <v>47</v>
      </c>
      <c r="Y6110" s="10" t="s">
        <v>47</v>
      </c>
      <c r="AA6110" s="10" t="s">
        <v>51</v>
      </c>
      <c r="AB6110" s="10" t="s">
        <v>50</v>
      </c>
      <c r="AC6110" s="10" t="s">
        <v>50</v>
      </c>
      <c r="AD6110" s="10" t="s">
        <v>45</v>
      </c>
      <c r="AG6110" s="10" t="s">
        <v>50</v>
      </c>
    </row>
    <row r="6111" spans="1:33">
      <c r="A6111" s="10" t="s">
        <v>12337</v>
      </c>
      <c r="B6111" s="10" t="s">
        <v>12338</v>
      </c>
      <c r="D6111" s="10" t="s">
        <v>45</v>
      </c>
      <c r="E6111" s="10" t="s">
        <v>45</v>
      </c>
      <c r="F6111" s="10" t="s">
        <v>46</v>
      </c>
      <c r="G6111" s="10" t="s">
        <v>47</v>
      </c>
      <c r="K6111" s="10" t="s">
        <v>45</v>
      </c>
      <c r="L6111" s="10" t="s">
        <v>48</v>
      </c>
      <c r="N6111" s="10" t="s">
        <v>49</v>
      </c>
      <c r="O6111" s="10" t="s">
        <v>46</v>
      </c>
      <c r="S6111" s="10" t="s">
        <v>45</v>
      </c>
      <c r="T6111" s="10" t="s">
        <v>48</v>
      </c>
      <c r="V6111" s="10" t="s">
        <v>49</v>
      </c>
      <c r="W6111" s="10" t="s">
        <v>50</v>
      </c>
      <c r="X6111" s="10" t="s">
        <v>47</v>
      </c>
      <c r="Y6111" s="10" t="s">
        <v>47</v>
      </c>
      <c r="AA6111" s="10" t="s">
        <v>51</v>
      </c>
      <c r="AB6111" s="10" t="s">
        <v>50</v>
      </c>
      <c r="AC6111" s="10" t="s">
        <v>50</v>
      </c>
      <c r="AD6111" s="10" t="s">
        <v>45</v>
      </c>
      <c r="AG6111" s="10" t="s">
        <v>50</v>
      </c>
    </row>
    <row r="6112" spans="1:33">
      <c r="A6112" s="10" t="s">
        <v>12339</v>
      </c>
      <c r="B6112" s="10" t="s">
        <v>12340</v>
      </c>
      <c r="D6112" s="10" t="s">
        <v>45</v>
      </c>
      <c r="E6112" s="10" t="s">
        <v>45</v>
      </c>
      <c r="F6112" s="10" t="s">
        <v>46</v>
      </c>
      <c r="G6112" s="10" t="s">
        <v>47</v>
      </c>
      <c r="K6112" s="10" t="s">
        <v>45</v>
      </c>
      <c r="L6112" s="10" t="s">
        <v>48</v>
      </c>
      <c r="N6112" s="10" t="s">
        <v>49</v>
      </c>
      <c r="O6112" s="10" t="s">
        <v>46</v>
      </c>
      <c r="S6112" s="10" t="s">
        <v>45</v>
      </c>
      <c r="T6112" s="10" t="s">
        <v>48</v>
      </c>
      <c r="V6112" s="10" t="s">
        <v>49</v>
      </c>
      <c r="W6112" s="10" t="s">
        <v>50</v>
      </c>
      <c r="X6112" s="10" t="s">
        <v>47</v>
      </c>
      <c r="Y6112" s="10" t="s">
        <v>47</v>
      </c>
      <c r="AA6112" s="10" t="s">
        <v>51</v>
      </c>
      <c r="AB6112" s="10" t="s">
        <v>50</v>
      </c>
      <c r="AC6112" s="10" t="s">
        <v>50</v>
      </c>
      <c r="AD6112" s="10" t="s">
        <v>45</v>
      </c>
      <c r="AG6112" s="10" t="s">
        <v>50</v>
      </c>
    </row>
    <row r="6113" spans="1:33">
      <c r="A6113" s="10" t="s">
        <v>12341</v>
      </c>
      <c r="B6113" s="10" t="s">
        <v>12342</v>
      </c>
      <c r="D6113" s="10" t="s">
        <v>45</v>
      </c>
      <c r="E6113" s="10" t="s">
        <v>45</v>
      </c>
      <c r="F6113" s="10" t="s">
        <v>46</v>
      </c>
      <c r="G6113" s="10" t="s">
        <v>47</v>
      </c>
      <c r="K6113" s="10" t="s">
        <v>45</v>
      </c>
      <c r="L6113" s="10" t="s">
        <v>48</v>
      </c>
      <c r="N6113" s="10" t="s">
        <v>49</v>
      </c>
      <c r="O6113" s="10" t="s">
        <v>46</v>
      </c>
      <c r="S6113" s="10" t="s">
        <v>45</v>
      </c>
      <c r="T6113" s="10" t="s">
        <v>48</v>
      </c>
      <c r="V6113" s="10" t="s">
        <v>49</v>
      </c>
      <c r="W6113" s="10" t="s">
        <v>50</v>
      </c>
      <c r="X6113" s="10" t="s">
        <v>47</v>
      </c>
      <c r="Y6113" s="10" t="s">
        <v>47</v>
      </c>
      <c r="AA6113" s="10" t="s">
        <v>51</v>
      </c>
      <c r="AB6113" s="10" t="s">
        <v>50</v>
      </c>
      <c r="AC6113" s="10" t="s">
        <v>50</v>
      </c>
      <c r="AD6113" s="10" t="s">
        <v>45</v>
      </c>
      <c r="AG6113" s="10" t="s">
        <v>50</v>
      </c>
    </row>
    <row r="6114" spans="1:33">
      <c r="A6114" s="10" t="s">
        <v>12343</v>
      </c>
      <c r="B6114" s="10" t="s">
        <v>12344</v>
      </c>
      <c r="D6114" s="10" t="s">
        <v>45</v>
      </c>
      <c r="E6114" s="10" t="s">
        <v>45</v>
      </c>
      <c r="F6114" s="10" t="s">
        <v>60</v>
      </c>
      <c r="G6114" s="10" t="s">
        <v>47</v>
      </c>
      <c r="H6114" s="10" t="s">
        <v>61</v>
      </c>
      <c r="I6114" s="10" t="s">
        <v>43</v>
      </c>
      <c r="J6114" s="10" t="s">
        <v>62</v>
      </c>
      <c r="K6114" s="10" t="s">
        <v>63</v>
      </c>
      <c r="L6114" s="10" t="s">
        <v>64</v>
      </c>
      <c r="M6114" t="s">
        <v>1135</v>
      </c>
      <c r="O6114" s="10" t="s">
        <v>60</v>
      </c>
      <c r="P6114" s="10" t="s">
        <v>61</v>
      </c>
      <c r="Q6114" s="10" t="s">
        <v>43</v>
      </c>
      <c r="R6114" s="10" t="s">
        <v>62</v>
      </c>
      <c r="S6114" s="10" t="s">
        <v>63</v>
      </c>
      <c r="T6114" s="10" t="s">
        <v>64</v>
      </c>
      <c r="U6114" t="s">
        <v>1135</v>
      </c>
      <c r="W6114" s="10" t="s">
        <v>67</v>
      </c>
      <c r="X6114" s="10" t="s">
        <v>45</v>
      </c>
      <c r="Y6114" s="10" t="s">
        <v>47</v>
      </c>
      <c r="AA6114" s="10" t="s">
        <v>68</v>
      </c>
      <c r="AC6114" s="10" t="s">
        <v>45</v>
      </c>
      <c r="AD6114" s="10" t="s">
        <v>45</v>
      </c>
      <c r="AG6114" s="10" t="s">
        <v>67</v>
      </c>
    </row>
    <row r="6115" spans="1:33">
      <c r="A6115" s="10" t="s">
        <v>12345</v>
      </c>
      <c r="B6115" s="10" t="s">
        <v>12346</v>
      </c>
      <c r="D6115" s="10" t="s">
        <v>45</v>
      </c>
      <c r="E6115" s="10" t="s">
        <v>45</v>
      </c>
      <c r="F6115" s="10" t="s">
        <v>46</v>
      </c>
      <c r="G6115" s="10" t="s">
        <v>47</v>
      </c>
      <c r="K6115" s="10" t="s">
        <v>45</v>
      </c>
      <c r="L6115" s="10" t="s">
        <v>48</v>
      </c>
      <c r="N6115" s="10" t="s">
        <v>49</v>
      </c>
      <c r="O6115" s="10" t="s">
        <v>46</v>
      </c>
      <c r="S6115" s="10" t="s">
        <v>45</v>
      </c>
      <c r="T6115" s="10" t="s">
        <v>48</v>
      </c>
      <c r="V6115" s="10" t="s">
        <v>49</v>
      </c>
      <c r="W6115" s="10" t="s">
        <v>50</v>
      </c>
      <c r="X6115" s="10" t="s">
        <v>47</v>
      </c>
      <c r="Y6115" s="10" t="s">
        <v>47</v>
      </c>
      <c r="AA6115" s="10" t="s">
        <v>51</v>
      </c>
      <c r="AB6115" s="10" t="s">
        <v>50</v>
      </c>
      <c r="AC6115" s="10" t="s">
        <v>50</v>
      </c>
      <c r="AD6115" s="10" t="s">
        <v>45</v>
      </c>
      <c r="AG6115" s="10" t="s">
        <v>50</v>
      </c>
    </row>
    <row r="6116" spans="1:33">
      <c r="A6116" s="10" t="s">
        <v>12347</v>
      </c>
      <c r="B6116" s="10" t="s">
        <v>12348</v>
      </c>
      <c r="D6116" s="10" t="s">
        <v>45</v>
      </c>
      <c r="E6116" s="10" t="s">
        <v>45</v>
      </c>
      <c r="F6116" s="10" t="s">
        <v>46</v>
      </c>
      <c r="G6116" s="10" t="s">
        <v>47</v>
      </c>
      <c r="K6116" s="10" t="s">
        <v>45</v>
      </c>
      <c r="L6116" s="10" t="s">
        <v>48</v>
      </c>
      <c r="N6116" s="10" t="s">
        <v>49</v>
      </c>
      <c r="O6116" s="10" t="s">
        <v>46</v>
      </c>
      <c r="S6116" s="10" t="s">
        <v>45</v>
      </c>
      <c r="T6116" s="10" t="s">
        <v>48</v>
      </c>
      <c r="V6116" s="10" t="s">
        <v>49</v>
      </c>
      <c r="W6116" s="10" t="s">
        <v>50</v>
      </c>
      <c r="X6116" s="10" t="s">
        <v>47</v>
      </c>
      <c r="Y6116" s="10" t="s">
        <v>47</v>
      </c>
      <c r="AA6116" s="10" t="s">
        <v>51</v>
      </c>
      <c r="AB6116" s="10" t="s">
        <v>50</v>
      </c>
      <c r="AC6116" s="10" t="s">
        <v>50</v>
      </c>
      <c r="AD6116" s="10" t="s">
        <v>45</v>
      </c>
      <c r="AG6116" s="10" t="s">
        <v>50</v>
      </c>
    </row>
    <row r="6117" spans="1:33">
      <c r="A6117" s="10" t="s">
        <v>12349</v>
      </c>
      <c r="B6117" s="10" t="s">
        <v>12350</v>
      </c>
      <c r="D6117" s="10" t="s">
        <v>45</v>
      </c>
      <c r="E6117" s="10" t="s">
        <v>45</v>
      </c>
      <c r="F6117" s="10" t="s">
        <v>46</v>
      </c>
      <c r="G6117" s="10" t="s">
        <v>47</v>
      </c>
      <c r="K6117" s="10" t="s">
        <v>45</v>
      </c>
      <c r="L6117" s="10" t="s">
        <v>48</v>
      </c>
      <c r="N6117" s="10" t="s">
        <v>49</v>
      </c>
      <c r="O6117" s="10" t="s">
        <v>46</v>
      </c>
      <c r="S6117" s="10" t="s">
        <v>45</v>
      </c>
      <c r="T6117" s="10" t="s">
        <v>48</v>
      </c>
      <c r="V6117" s="10" t="s">
        <v>49</v>
      </c>
      <c r="W6117" s="10" t="s">
        <v>50</v>
      </c>
      <c r="X6117" s="10" t="s">
        <v>47</v>
      </c>
      <c r="Y6117" s="10" t="s">
        <v>47</v>
      </c>
      <c r="AA6117" s="10" t="s">
        <v>51</v>
      </c>
      <c r="AB6117" s="10" t="s">
        <v>50</v>
      </c>
      <c r="AC6117" s="10" t="s">
        <v>50</v>
      </c>
      <c r="AD6117" s="10" t="s">
        <v>45</v>
      </c>
      <c r="AG6117" s="10" t="s">
        <v>50</v>
      </c>
    </row>
    <row r="6118" spans="1:33">
      <c r="A6118" s="10" t="s">
        <v>12351</v>
      </c>
      <c r="B6118" s="10" t="s">
        <v>12352</v>
      </c>
      <c r="D6118" s="10" t="s">
        <v>45</v>
      </c>
      <c r="E6118" s="10" t="s">
        <v>45</v>
      </c>
      <c r="F6118" s="10" t="s">
        <v>60</v>
      </c>
      <c r="G6118" s="10" t="s">
        <v>45</v>
      </c>
      <c r="I6118" s="10" t="s">
        <v>43</v>
      </c>
      <c r="J6118" s="10" t="s">
        <v>62</v>
      </c>
      <c r="K6118" s="10" t="s">
        <v>63</v>
      </c>
      <c r="L6118" s="10" t="s">
        <v>64</v>
      </c>
      <c r="M6118" t="s">
        <v>4656</v>
      </c>
      <c r="O6118" s="10" t="s">
        <v>60</v>
      </c>
      <c r="Q6118" s="10" t="s">
        <v>338</v>
      </c>
      <c r="R6118" s="10" t="s">
        <v>66</v>
      </c>
      <c r="S6118" s="10" t="s">
        <v>45</v>
      </c>
      <c r="T6118" s="10" t="s">
        <v>64</v>
      </c>
      <c r="U6118" t="s">
        <v>4656</v>
      </c>
      <c r="W6118" s="10" t="s">
        <v>67</v>
      </c>
      <c r="X6118" s="10" t="s">
        <v>45</v>
      </c>
      <c r="Y6118" s="10" t="s">
        <v>45</v>
      </c>
      <c r="AA6118" s="10" t="s">
        <v>68</v>
      </c>
      <c r="AC6118" s="10" t="s">
        <v>45</v>
      </c>
      <c r="AD6118" s="10" t="s">
        <v>45</v>
      </c>
      <c r="AG6118" s="10" t="s">
        <v>67</v>
      </c>
    </row>
    <row r="6119" spans="1:33">
      <c r="A6119" s="10" t="s">
        <v>12353</v>
      </c>
      <c r="B6119" s="10" t="s">
        <v>12354</v>
      </c>
      <c r="D6119" s="10" t="s">
        <v>45</v>
      </c>
      <c r="E6119" s="10" t="s">
        <v>45</v>
      </c>
      <c r="F6119" s="10" t="s">
        <v>46</v>
      </c>
      <c r="G6119" s="10" t="s">
        <v>47</v>
      </c>
      <c r="K6119" s="10" t="s">
        <v>45</v>
      </c>
      <c r="L6119" s="10" t="s">
        <v>48</v>
      </c>
      <c r="N6119" s="10" t="s">
        <v>49</v>
      </c>
      <c r="O6119" s="10" t="s">
        <v>46</v>
      </c>
      <c r="S6119" s="10" t="s">
        <v>45</v>
      </c>
      <c r="T6119" s="10" t="s">
        <v>48</v>
      </c>
      <c r="V6119" s="10" t="s">
        <v>49</v>
      </c>
      <c r="W6119" s="10" t="s">
        <v>50</v>
      </c>
      <c r="X6119" s="10" t="s">
        <v>47</v>
      </c>
      <c r="Y6119" s="10" t="s">
        <v>47</v>
      </c>
      <c r="AA6119" s="10" t="s">
        <v>51</v>
      </c>
      <c r="AB6119" s="10" t="s">
        <v>50</v>
      </c>
      <c r="AC6119" s="10" t="s">
        <v>50</v>
      </c>
      <c r="AD6119" s="10" t="s">
        <v>45</v>
      </c>
      <c r="AG6119" s="10" t="s">
        <v>50</v>
      </c>
    </row>
    <row r="6120" spans="1:33">
      <c r="A6120" s="10" t="s">
        <v>12355</v>
      </c>
      <c r="B6120" s="10" t="s">
        <v>12356</v>
      </c>
      <c r="D6120" s="10" t="s">
        <v>45</v>
      </c>
      <c r="E6120" s="10" t="s">
        <v>45</v>
      </c>
      <c r="F6120" s="10" t="s">
        <v>46</v>
      </c>
      <c r="G6120" s="10" t="s">
        <v>47</v>
      </c>
      <c r="K6120" s="10" t="s">
        <v>45</v>
      </c>
      <c r="L6120" s="10" t="s">
        <v>48</v>
      </c>
      <c r="N6120" s="10" t="s">
        <v>49</v>
      </c>
      <c r="O6120" s="10" t="s">
        <v>46</v>
      </c>
      <c r="S6120" s="10" t="s">
        <v>45</v>
      </c>
      <c r="T6120" s="10" t="s">
        <v>48</v>
      </c>
      <c r="V6120" s="10" t="s">
        <v>49</v>
      </c>
      <c r="W6120" s="10" t="s">
        <v>50</v>
      </c>
      <c r="X6120" s="10" t="s">
        <v>47</v>
      </c>
      <c r="Y6120" s="10" t="s">
        <v>47</v>
      </c>
      <c r="AA6120" s="10" t="s">
        <v>51</v>
      </c>
      <c r="AB6120" s="10" t="s">
        <v>50</v>
      </c>
      <c r="AC6120" s="10" t="s">
        <v>50</v>
      </c>
      <c r="AD6120" s="10" t="s">
        <v>45</v>
      </c>
      <c r="AG6120" s="10" t="s">
        <v>50</v>
      </c>
    </row>
    <row r="6121" spans="1:33">
      <c r="A6121" s="10" t="s">
        <v>12357</v>
      </c>
      <c r="B6121" s="10" t="s">
        <v>12358</v>
      </c>
      <c r="D6121" s="10" t="s">
        <v>45</v>
      </c>
      <c r="E6121" s="10" t="s">
        <v>45</v>
      </c>
      <c r="F6121" s="10" t="s">
        <v>46</v>
      </c>
      <c r="G6121" s="10" t="s">
        <v>47</v>
      </c>
      <c r="K6121" s="10" t="s">
        <v>45</v>
      </c>
      <c r="L6121" s="10" t="s">
        <v>48</v>
      </c>
      <c r="N6121" s="10" t="s">
        <v>49</v>
      </c>
      <c r="O6121" s="10" t="s">
        <v>46</v>
      </c>
      <c r="S6121" s="10" t="s">
        <v>45</v>
      </c>
      <c r="T6121" s="10" t="s">
        <v>48</v>
      </c>
      <c r="V6121" s="10" t="s">
        <v>49</v>
      </c>
      <c r="W6121" s="10" t="s">
        <v>50</v>
      </c>
      <c r="X6121" s="10" t="s">
        <v>47</v>
      </c>
      <c r="Y6121" s="10" t="s">
        <v>47</v>
      </c>
      <c r="AA6121" s="10" t="s">
        <v>51</v>
      </c>
      <c r="AB6121" s="10" t="s">
        <v>50</v>
      </c>
      <c r="AC6121" s="10" t="s">
        <v>50</v>
      </c>
      <c r="AD6121" s="10" t="s">
        <v>45</v>
      </c>
      <c r="AG6121" s="10" t="s">
        <v>50</v>
      </c>
    </row>
    <row r="6122" spans="1:33">
      <c r="A6122" s="10" t="s">
        <v>12359</v>
      </c>
      <c r="B6122" s="10" t="s">
        <v>12360</v>
      </c>
      <c r="D6122" s="10" t="s">
        <v>45</v>
      </c>
      <c r="E6122" s="10" t="s">
        <v>45</v>
      </c>
      <c r="F6122" s="10" t="s">
        <v>46</v>
      </c>
      <c r="G6122" s="10" t="s">
        <v>47</v>
      </c>
      <c r="K6122" s="10" t="s">
        <v>45</v>
      </c>
      <c r="L6122" s="10" t="s">
        <v>48</v>
      </c>
      <c r="N6122" s="10" t="s">
        <v>49</v>
      </c>
      <c r="O6122" s="10" t="s">
        <v>46</v>
      </c>
      <c r="S6122" s="10" t="s">
        <v>45</v>
      </c>
      <c r="T6122" s="10" t="s">
        <v>48</v>
      </c>
      <c r="V6122" s="10" t="s">
        <v>49</v>
      </c>
      <c r="W6122" s="10" t="s">
        <v>50</v>
      </c>
      <c r="X6122" s="10" t="s">
        <v>47</v>
      </c>
      <c r="Y6122" s="10" t="s">
        <v>47</v>
      </c>
      <c r="AA6122" s="10" t="s">
        <v>51</v>
      </c>
      <c r="AB6122" s="10" t="s">
        <v>50</v>
      </c>
      <c r="AC6122" s="10" t="s">
        <v>50</v>
      </c>
      <c r="AD6122" s="10" t="s">
        <v>45</v>
      </c>
      <c r="AG6122" s="10" t="s">
        <v>50</v>
      </c>
    </row>
    <row r="6123" spans="1:33">
      <c r="A6123" s="10" t="s">
        <v>12361</v>
      </c>
      <c r="B6123" s="10" t="s">
        <v>12362</v>
      </c>
      <c r="D6123" s="10" t="s">
        <v>45</v>
      </c>
      <c r="E6123" s="10" t="s">
        <v>45</v>
      </c>
      <c r="F6123" s="10" t="s">
        <v>46</v>
      </c>
      <c r="G6123" s="10" t="s">
        <v>47</v>
      </c>
      <c r="K6123" s="10" t="s">
        <v>45</v>
      </c>
      <c r="L6123" s="10" t="s">
        <v>48</v>
      </c>
      <c r="N6123" s="10" t="s">
        <v>49</v>
      </c>
      <c r="O6123" s="10" t="s">
        <v>46</v>
      </c>
      <c r="S6123" s="10" t="s">
        <v>45</v>
      </c>
      <c r="T6123" s="10" t="s">
        <v>48</v>
      </c>
      <c r="V6123" s="10" t="s">
        <v>49</v>
      </c>
      <c r="W6123" s="10" t="s">
        <v>50</v>
      </c>
      <c r="X6123" s="10" t="s">
        <v>47</v>
      </c>
      <c r="Y6123" s="10" t="s">
        <v>47</v>
      </c>
      <c r="AA6123" s="10" t="s">
        <v>51</v>
      </c>
      <c r="AB6123" s="10" t="s">
        <v>50</v>
      </c>
      <c r="AC6123" s="10" t="s">
        <v>50</v>
      </c>
      <c r="AD6123" s="10" t="s">
        <v>45</v>
      </c>
      <c r="AG6123" s="10" t="s">
        <v>50</v>
      </c>
    </row>
    <row r="6124" spans="1:33">
      <c r="A6124" s="10" t="s">
        <v>12363</v>
      </c>
      <c r="B6124" s="10" t="s">
        <v>12364</v>
      </c>
      <c r="D6124" s="10" t="s">
        <v>45</v>
      </c>
      <c r="E6124" s="10" t="s">
        <v>45</v>
      </c>
      <c r="F6124" s="10" t="s">
        <v>46</v>
      </c>
      <c r="G6124" s="10" t="s">
        <v>47</v>
      </c>
      <c r="K6124" s="10" t="s">
        <v>45</v>
      </c>
      <c r="L6124" s="10" t="s">
        <v>48</v>
      </c>
      <c r="N6124" s="10" t="s">
        <v>49</v>
      </c>
      <c r="O6124" s="10" t="s">
        <v>46</v>
      </c>
      <c r="S6124" s="10" t="s">
        <v>45</v>
      </c>
      <c r="T6124" s="10" t="s">
        <v>48</v>
      </c>
      <c r="V6124" s="10" t="s">
        <v>49</v>
      </c>
      <c r="W6124" s="10" t="s">
        <v>50</v>
      </c>
      <c r="X6124" s="10" t="s">
        <v>47</v>
      </c>
      <c r="Y6124" s="10" t="s">
        <v>47</v>
      </c>
      <c r="AA6124" s="10" t="s">
        <v>51</v>
      </c>
      <c r="AB6124" s="10" t="s">
        <v>50</v>
      </c>
      <c r="AC6124" s="10" t="s">
        <v>50</v>
      </c>
      <c r="AD6124" s="10" t="s">
        <v>45</v>
      </c>
      <c r="AG6124" s="10" t="s">
        <v>50</v>
      </c>
    </row>
    <row r="6125" spans="1:33">
      <c r="A6125" s="10" t="s">
        <v>12365</v>
      </c>
      <c r="B6125" s="10" t="s">
        <v>12366</v>
      </c>
      <c r="D6125" s="10" t="s">
        <v>45</v>
      </c>
      <c r="E6125" s="10" t="s">
        <v>45</v>
      </c>
      <c r="F6125" s="10" t="s">
        <v>46</v>
      </c>
      <c r="G6125" s="10" t="s">
        <v>47</v>
      </c>
      <c r="K6125" s="10" t="s">
        <v>45</v>
      </c>
      <c r="L6125" s="10" t="s">
        <v>48</v>
      </c>
      <c r="N6125" s="10" t="s">
        <v>49</v>
      </c>
      <c r="O6125" s="10" t="s">
        <v>46</v>
      </c>
      <c r="S6125" s="10" t="s">
        <v>45</v>
      </c>
      <c r="T6125" s="10" t="s">
        <v>48</v>
      </c>
      <c r="V6125" s="10" t="s">
        <v>49</v>
      </c>
      <c r="W6125" s="10" t="s">
        <v>50</v>
      </c>
      <c r="X6125" s="10" t="s">
        <v>47</v>
      </c>
      <c r="Y6125" s="10" t="s">
        <v>47</v>
      </c>
      <c r="AA6125" s="10" t="s">
        <v>51</v>
      </c>
      <c r="AB6125" s="10" t="s">
        <v>50</v>
      </c>
      <c r="AC6125" s="10" t="s">
        <v>50</v>
      </c>
      <c r="AD6125" s="10" t="s">
        <v>45</v>
      </c>
      <c r="AG6125" s="10" t="s">
        <v>50</v>
      </c>
    </row>
    <row r="6126" spans="1:33">
      <c r="A6126" s="10" t="s">
        <v>12367</v>
      </c>
      <c r="B6126" s="10" t="s">
        <v>12368</v>
      </c>
      <c r="D6126" s="10" t="s">
        <v>45</v>
      </c>
      <c r="E6126" s="10" t="s">
        <v>45</v>
      </c>
      <c r="F6126" s="10" t="s">
        <v>46</v>
      </c>
      <c r="G6126" s="10" t="s">
        <v>47</v>
      </c>
      <c r="K6126" s="10" t="s">
        <v>45</v>
      </c>
      <c r="L6126" s="10" t="s">
        <v>48</v>
      </c>
      <c r="N6126" s="10" t="s">
        <v>49</v>
      </c>
      <c r="O6126" s="10" t="s">
        <v>46</v>
      </c>
      <c r="S6126" s="10" t="s">
        <v>45</v>
      </c>
      <c r="T6126" s="10" t="s">
        <v>48</v>
      </c>
      <c r="V6126" s="10" t="s">
        <v>49</v>
      </c>
      <c r="W6126" s="10" t="s">
        <v>50</v>
      </c>
      <c r="X6126" s="10" t="s">
        <v>47</v>
      </c>
      <c r="Y6126" s="10" t="s">
        <v>47</v>
      </c>
      <c r="AA6126" s="10" t="s">
        <v>51</v>
      </c>
      <c r="AB6126" s="10" t="s">
        <v>50</v>
      </c>
      <c r="AC6126" s="10" t="s">
        <v>50</v>
      </c>
      <c r="AD6126" s="10" t="s">
        <v>45</v>
      </c>
      <c r="AG6126" s="10" t="s">
        <v>50</v>
      </c>
    </row>
    <row r="6127" spans="1:33">
      <c r="A6127" s="10" t="s">
        <v>12369</v>
      </c>
      <c r="B6127" s="10" t="s">
        <v>12370</v>
      </c>
      <c r="D6127" s="10" t="s">
        <v>45</v>
      </c>
      <c r="E6127" s="10" t="s">
        <v>45</v>
      </c>
      <c r="F6127" s="10" t="s">
        <v>46</v>
      </c>
      <c r="G6127" s="10" t="s">
        <v>47</v>
      </c>
      <c r="K6127" s="10" t="s">
        <v>45</v>
      </c>
      <c r="L6127" s="10" t="s">
        <v>48</v>
      </c>
      <c r="N6127" s="10" t="s">
        <v>49</v>
      </c>
      <c r="O6127" s="10" t="s">
        <v>46</v>
      </c>
      <c r="S6127" s="10" t="s">
        <v>45</v>
      </c>
      <c r="T6127" s="10" t="s">
        <v>48</v>
      </c>
      <c r="V6127" s="10" t="s">
        <v>49</v>
      </c>
      <c r="W6127" s="10" t="s">
        <v>50</v>
      </c>
      <c r="X6127" s="10" t="s">
        <v>47</v>
      </c>
      <c r="Y6127" s="10" t="s">
        <v>47</v>
      </c>
      <c r="AA6127" s="10" t="s">
        <v>51</v>
      </c>
      <c r="AB6127" s="10" t="s">
        <v>50</v>
      </c>
      <c r="AC6127" s="10" t="s">
        <v>50</v>
      </c>
      <c r="AD6127" s="10" t="s">
        <v>45</v>
      </c>
      <c r="AG6127" s="10" t="s">
        <v>50</v>
      </c>
    </row>
    <row r="6128" spans="1:33">
      <c r="A6128" s="10" t="s">
        <v>12371</v>
      </c>
      <c r="B6128" s="10" t="s">
        <v>12372</v>
      </c>
      <c r="D6128" s="10" t="s">
        <v>45</v>
      </c>
      <c r="E6128" s="10" t="s">
        <v>45</v>
      </c>
      <c r="F6128" s="10" t="s">
        <v>46</v>
      </c>
      <c r="G6128" s="10" t="s">
        <v>47</v>
      </c>
      <c r="K6128" s="10" t="s">
        <v>45</v>
      </c>
      <c r="L6128" s="10" t="s">
        <v>48</v>
      </c>
      <c r="N6128" s="10" t="s">
        <v>49</v>
      </c>
      <c r="O6128" s="10" t="s">
        <v>46</v>
      </c>
      <c r="S6128" s="10" t="s">
        <v>45</v>
      </c>
      <c r="T6128" s="10" t="s">
        <v>48</v>
      </c>
      <c r="V6128" s="10" t="s">
        <v>49</v>
      </c>
      <c r="W6128" s="10" t="s">
        <v>50</v>
      </c>
      <c r="X6128" s="10" t="s">
        <v>47</v>
      </c>
      <c r="Y6128" s="10" t="s">
        <v>47</v>
      </c>
      <c r="AA6128" s="10" t="s">
        <v>51</v>
      </c>
      <c r="AB6128" s="10" t="s">
        <v>50</v>
      </c>
      <c r="AC6128" s="10" t="s">
        <v>50</v>
      </c>
      <c r="AD6128" s="10" t="s">
        <v>45</v>
      </c>
      <c r="AG6128" s="10" t="s">
        <v>50</v>
      </c>
    </row>
    <row r="6129" spans="1:33">
      <c r="A6129" s="10" t="s">
        <v>12373</v>
      </c>
      <c r="B6129" s="10" t="s">
        <v>12374</v>
      </c>
      <c r="D6129" s="10" t="s">
        <v>45</v>
      </c>
      <c r="E6129" s="10" t="s">
        <v>45</v>
      </c>
      <c r="F6129" s="10" t="s">
        <v>46</v>
      </c>
      <c r="G6129" s="10" t="s">
        <v>47</v>
      </c>
      <c r="K6129" s="10" t="s">
        <v>45</v>
      </c>
      <c r="L6129" s="10" t="s">
        <v>48</v>
      </c>
      <c r="N6129" s="10" t="s">
        <v>49</v>
      </c>
      <c r="O6129" s="10" t="s">
        <v>46</v>
      </c>
      <c r="S6129" s="10" t="s">
        <v>45</v>
      </c>
      <c r="T6129" s="10" t="s">
        <v>48</v>
      </c>
      <c r="V6129" s="10" t="s">
        <v>49</v>
      </c>
      <c r="W6129" s="10" t="s">
        <v>50</v>
      </c>
      <c r="X6129" s="10" t="s">
        <v>47</v>
      </c>
      <c r="Y6129" s="10" t="s">
        <v>47</v>
      </c>
      <c r="AA6129" s="10" t="s">
        <v>51</v>
      </c>
      <c r="AB6129" s="10" t="s">
        <v>50</v>
      </c>
      <c r="AC6129" s="10" t="s">
        <v>50</v>
      </c>
      <c r="AD6129" s="10" t="s">
        <v>45</v>
      </c>
      <c r="AG6129" s="10" t="s">
        <v>50</v>
      </c>
    </row>
    <row r="6130" spans="1:33">
      <c r="A6130" s="10" t="s">
        <v>12375</v>
      </c>
      <c r="B6130" s="10" t="s">
        <v>12376</v>
      </c>
      <c r="D6130" s="10" t="s">
        <v>45</v>
      </c>
      <c r="E6130" s="10" t="s">
        <v>45</v>
      </c>
      <c r="F6130" s="10" t="s">
        <v>46</v>
      </c>
      <c r="G6130" s="10" t="s">
        <v>47</v>
      </c>
      <c r="K6130" s="10" t="s">
        <v>45</v>
      </c>
      <c r="L6130" s="10" t="s">
        <v>48</v>
      </c>
      <c r="N6130" s="10" t="s">
        <v>49</v>
      </c>
      <c r="O6130" s="10" t="s">
        <v>46</v>
      </c>
      <c r="S6130" s="10" t="s">
        <v>45</v>
      </c>
      <c r="T6130" s="10" t="s">
        <v>48</v>
      </c>
      <c r="V6130" s="10" t="s">
        <v>49</v>
      </c>
      <c r="W6130" s="10" t="s">
        <v>50</v>
      </c>
      <c r="X6130" s="10" t="s">
        <v>47</v>
      </c>
      <c r="Y6130" s="10" t="s">
        <v>47</v>
      </c>
      <c r="AA6130" s="10" t="s">
        <v>51</v>
      </c>
      <c r="AB6130" s="10" t="s">
        <v>50</v>
      </c>
      <c r="AC6130" s="10" t="s">
        <v>50</v>
      </c>
      <c r="AD6130" s="10" t="s">
        <v>45</v>
      </c>
      <c r="AG6130" s="10" t="s">
        <v>50</v>
      </c>
    </row>
    <row r="6131" spans="1:33">
      <c r="A6131" s="10" t="s">
        <v>12377</v>
      </c>
      <c r="B6131" s="10" t="s">
        <v>12378</v>
      </c>
      <c r="D6131" s="10" t="s">
        <v>45</v>
      </c>
      <c r="E6131" s="10" t="s">
        <v>45</v>
      </c>
      <c r="F6131" s="10" t="s">
        <v>46</v>
      </c>
      <c r="G6131" s="10" t="s">
        <v>47</v>
      </c>
      <c r="K6131" s="10" t="s">
        <v>45</v>
      </c>
      <c r="L6131" s="10" t="s">
        <v>48</v>
      </c>
      <c r="N6131" s="10" t="s">
        <v>49</v>
      </c>
      <c r="O6131" s="10" t="s">
        <v>46</v>
      </c>
      <c r="S6131" s="10" t="s">
        <v>45</v>
      </c>
      <c r="T6131" s="10" t="s">
        <v>48</v>
      </c>
      <c r="V6131" s="10" t="s">
        <v>49</v>
      </c>
      <c r="W6131" s="10" t="s">
        <v>50</v>
      </c>
      <c r="X6131" s="10" t="s">
        <v>47</v>
      </c>
      <c r="Y6131" s="10" t="s">
        <v>47</v>
      </c>
      <c r="AA6131" s="10" t="s">
        <v>51</v>
      </c>
      <c r="AB6131" s="10" t="s">
        <v>50</v>
      </c>
      <c r="AC6131" s="10" t="s">
        <v>50</v>
      </c>
      <c r="AD6131" s="10" t="s">
        <v>45</v>
      </c>
      <c r="AG6131" s="10" t="s">
        <v>50</v>
      </c>
    </row>
    <row r="6132" spans="1:33">
      <c r="A6132" s="10" t="s">
        <v>12379</v>
      </c>
      <c r="B6132" s="10" t="s">
        <v>12380</v>
      </c>
      <c r="D6132" s="10" t="s">
        <v>45</v>
      </c>
      <c r="E6132" s="10" t="s">
        <v>45</v>
      </c>
      <c r="F6132" s="10" t="s">
        <v>60</v>
      </c>
      <c r="G6132" s="10" t="s">
        <v>47</v>
      </c>
      <c r="H6132" s="10" t="s">
        <v>61</v>
      </c>
      <c r="I6132" s="10" t="s">
        <v>43</v>
      </c>
      <c r="J6132" s="10" t="s">
        <v>62</v>
      </c>
      <c r="K6132" s="10" t="s">
        <v>63</v>
      </c>
      <c r="L6132" s="10" t="s">
        <v>64</v>
      </c>
      <c r="M6132" t="s">
        <v>1135</v>
      </c>
      <c r="O6132" s="10" t="s">
        <v>60</v>
      </c>
      <c r="P6132" s="10" t="s">
        <v>61</v>
      </c>
      <c r="Q6132" s="10" t="s">
        <v>43</v>
      </c>
      <c r="R6132" s="10" t="s">
        <v>62</v>
      </c>
      <c r="S6132" s="10" t="s">
        <v>63</v>
      </c>
      <c r="T6132" s="10" t="s">
        <v>64</v>
      </c>
      <c r="U6132" t="s">
        <v>1135</v>
      </c>
      <c r="W6132" s="10" t="s">
        <v>67</v>
      </c>
      <c r="X6132" s="10" t="s">
        <v>45</v>
      </c>
      <c r="Y6132" s="10" t="s">
        <v>47</v>
      </c>
      <c r="AA6132" s="10" t="s">
        <v>68</v>
      </c>
      <c r="AC6132" s="10" t="s">
        <v>45</v>
      </c>
      <c r="AD6132" s="10" t="s">
        <v>45</v>
      </c>
      <c r="AG6132" s="10" t="s">
        <v>67</v>
      </c>
    </row>
    <row r="6133" spans="1:33">
      <c r="A6133" s="10" t="s">
        <v>12381</v>
      </c>
      <c r="B6133" s="10" t="s">
        <v>12382</v>
      </c>
      <c r="D6133" s="10" t="s">
        <v>45</v>
      </c>
      <c r="E6133" s="10" t="s">
        <v>45</v>
      </c>
      <c r="F6133" s="10" t="s">
        <v>46</v>
      </c>
      <c r="G6133" s="10" t="s">
        <v>47</v>
      </c>
      <c r="K6133" s="10" t="s">
        <v>45</v>
      </c>
      <c r="L6133" s="10" t="s">
        <v>48</v>
      </c>
      <c r="N6133" s="10" t="s">
        <v>49</v>
      </c>
      <c r="O6133" s="10" t="s">
        <v>46</v>
      </c>
      <c r="S6133" s="10" t="s">
        <v>45</v>
      </c>
      <c r="T6133" s="10" t="s">
        <v>48</v>
      </c>
      <c r="V6133" s="10" t="s">
        <v>49</v>
      </c>
      <c r="W6133" s="10" t="s">
        <v>50</v>
      </c>
      <c r="X6133" s="10" t="s">
        <v>47</v>
      </c>
      <c r="Y6133" s="10" t="s">
        <v>47</v>
      </c>
      <c r="AA6133" s="10" t="s">
        <v>51</v>
      </c>
      <c r="AB6133" s="10" t="s">
        <v>50</v>
      </c>
      <c r="AC6133" s="10" t="s">
        <v>50</v>
      </c>
      <c r="AD6133" s="10" t="s">
        <v>45</v>
      </c>
      <c r="AG6133" s="10" t="s">
        <v>50</v>
      </c>
    </row>
    <row r="6134" spans="1:33">
      <c r="A6134" s="10" t="s">
        <v>12383</v>
      </c>
      <c r="B6134" s="10" t="s">
        <v>12384</v>
      </c>
      <c r="D6134" s="10" t="s">
        <v>45</v>
      </c>
      <c r="E6134" s="10" t="s">
        <v>45</v>
      </c>
      <c r="F6134" s="10" t="s">
        <v>60</v>
      </c>
      <c r="G6134" s="10" t="s">
        <v>45</v>
      </c>
      <c r="H6134" s="10" t="s">
        <v>1374</v>
      </c>
      <c r="I6134" s="10" t="s">
        <v>338</v>
      </c>
      <c r="J6134" s="10" t="s">
        <v>62</v>
      </c>
      <c r="K6134" s="10" t="s">
        <v>63</v>
      </c>
      <c r="L6134" s="10" t="s">
        <v>64</v>
      </c>
      <c r="M6134" t="s">
        <v>339</v>
      </c>
      <c r="O6134" s="10" t="s">
        <v>60</v>
      </c>
      <c r="Q6134" s="10" t="s">
        <v>338</v>
      </c>
      <c r="R6134" s="10" t="s">
        <v>66</v>
      </c>
      <c r="S6134" s="10" t="s">
        <v>63</v>
      </c>
      <c r="T6134" s="10" t="s">
        <v>64</v>
      </c>
      <c r="U6134" t="s">
        <v>339</v>
      </c>
      <c r="W6134" s="10" t="s">
        <v>67</v>
      </c>
      <c r="X6134" s="10" t="s">
        <v>45</v>
      </c>
      <c r="Y6134" s="10" t="s">
        <v>45</v>
      </c>
      <c r="AA6134" s="10" t="s">
        <v>68</v>
      </c>
      <c r="AC6134" s="10" t="s">
        <v>45</v>
      </c>
      <c r="AD6134" s="10" t="s">
        <v>45</v>
      </c>
      <c r="AG6134" s="10" t="s">
        <v>67</v>
      </c>
    </row>
    <row r="6135" spans="1:33">
      <c r="A6135" s="10" t="s">
        <v>12385</v>
      </c>
      <c r="B6135" s="10" t="s">
        <v>12386</v>
      </c>
      <c r="D6135" s="10" t="s">
        <v>45</v>
      </c>
      <c r="E6135" s="10" t="s">
        <v>45</v>
      </c>
      <c r="F6135" s="10" t="s">
        <v>46</v>
      </c>
      <c r="G6135" s="10" t="s">
        <v>47</v>
      </c>
      <c r="K6135" s="10" t="s">
        <v>45</v>
      </c>
      <c r="L6135" s="10" t="s">
        <v>48</v>
      </c>
      <c r="N6135" s="10" t="s">
        <v>49</v>
      </c>
      <c r="O6135" s="10" t="s">
        <v>46</v>
      </c>
      <c r="S6135" s="10" t="s">
        <v>45</v>
      </c>
      <c r="T6135" s="10" t="s">
        <v>48</v>
      </c>
      <c r="V6135" s="10" t="s">
        <v>49</v>
      </c>
      <c r="W6135" s="10" t="s">
        <v>50</v>
      </c>
      <c r="X6135" s="10" t="s">
        <v>47</v>
      </c>
      <c r="Y6135" s="10" t="s">
        <v>47</v>
      </c>
      <c r="AA6135" s="10" t="s">
        <v>51</v>
      </c>
      <c r="AB6135" s="10" t="s">
        <v>50</v>
      </c>
      <c r="AC6135" s="10" t="s">
        <v>50</v>
      </c>
      <c r="AD6135" s="10" t="s">
        <v>45</v>
      </c>
      <c r="AG6135" s="10" t="s">
        <v>50</v>
      </c>
    </row>
    <row r="6136" spans="1:33">
      <c r="A6136" s="10" t="s">
        <v>12387</v>
      </c>
      <c r="B6136" s="10" t="s">
        <v>12388</v>
      </c>
      <c r="D6136" s="10" t="s">
        <v>45</v>
      </c>
      <c r="E6136" s="10" t="s">
        <v>45</v>
      </c>
      <c r="F6136" s="10" t="s">
        <v>46</v>
      </c>
      <c r="G6136" s="10" t="s">
        <v>47</v>
      </c>
      <c r="K6136" s="10" t="s">
        <v>45</v>
      </c>
      <c r="L6136" s="10" t="s">
        <v>48</v>
      </c>
      <c r="N6136" s="10" t="s">
        <v>49</v>
      </c>
      <c r="O6136" s="10" t="s">
        <v>46</v>
      </c>
      <c r="S6136" s="10" t="s">
        <v>45</v>
      </c>
      <c r="T6136" s="10" t="s">
        <v>48</v>
      </c>
      <c r="V6136" s="10" t="s">
        <v>49</v>
      </c>
      <c r="W6136" s="10" t="s">
        <v>50</v>
      </c>
      <c r="X6136" s="10" t="s">
        <v>47</v>
      </c>
      <c r="Y6136" s="10" t="s">
        <v>47</v>
      </c>
      <c r="AA6136" s="10" t="s">
        <v>51</v>
      </c>
      <c r="AB6136" s="10" t="s">
        <v>50</v>
      </c>
      <c r="AC6136" s="10" t="s">
        <v>50</v>
      </c>
      <c r="AD6136" s="10" t="s">
        <v>45</v>
      </c>
      <c r="AG6136" s="10" t="s">
        <v>50</v>
      </c>
    </row>
    <row r="6137" spans="1:33">
      <c r="A6137" s="10" t="s">
        <v>12389</v>
      </c>
      <c r="B6137" s="10" t="s">
        <v>12390</v>
      </c>
      <c r="D6137" s="10" t="s">
        <v>45</v>
      </c>
      <c r="E6137" s="10" t="s">
        <v>45</v>
      </c>
      <c r="F6137" s="10" t="s">
        <v>46</v>
      </c>
      <c r="G6137" s="10" t="s">
        <v>47</v>
      </c>
      <c r="K6137" s="10" t="s">
        <v>45</v>
      </c>
      <c r="L6137" s="10" t="s">
        <v>48</v>
      </c>
      <c r="N6137" s="10" t="s">
        <v>49</v>
      </c>
      <c r="O6137" s="10" t="s">
        <v>46</v>
      </c>
      <c r="S6137" s="10" t="s">
        <v>45</v>
      </c>
      <c r="T6137" s="10" t="s">
        <v>48</v>
      </c>
      <c r="V6137" s="10" t="s">
        <v>49</v>
      </c>
      <c r="W6137" s="10" t="s">
        <v>50</v>
      </c>
      <c r="X6137" s="10" t="s">
        <v>47</v>
      </c>
      <c r="Y6137" s="10" t="s">
        <v>47</v>
      </c>
      <c r="AA6137" s="10" t="s">
        <v>51</v>
      </c>
      <c r="AB6137" s="10" t="s">
        <v>50</v>
      </c>
      <c r="AC6137" s="10" t="s">
        <v>50</v>
      </c>
      <c r="AD6137" s="10" t="s">
        <v>45</v>
      </c>
      <c r="AG6137" s="10" t="s">
        <v>50</v>
      </c>
    </row>
    <row r="6138" spans="1:33">
      <c r="A6138" s="10" t="s">
        <v>12391</v>
      </c>
      <c r="B6138" s="10" t="s">
        <v>12392</v>
      </c>
      <c r="D6138" s="10" t="s">
        <v>45</v>
      </c>
      <c r="E6138" s="10" t="s">
        <v>45</v>
      </c>
      <c r="F6138" s="10" t="s">
        <v>46</v>
      </c>
      <c r="G6138" s="10" t="s">
        <v>47</v>
      </c>
      <c r="K6138" s="10" t="s">
        <v>45</v>
      </c>
      <c r="L6138" s="10" t="s">
        <v>48</v>
      </c>
      <c r="N6138" s="10" t="s">
        <v>49</v>
      </c>
      <c r="O6138" s="10" t="s">
        <v>46</v>
      </c>
      <c r="S6138" s="10" t="s">
        <v>45</v>
      </c>
      <c r="T6138" s="10" t="s">
        <v>48</v>
      </c>
      <c r="V6138" s="10" t="s">
        <v>49</v>
      </c>
      <c r="W6138" s="10" t="s">
        <v>50</v>
      </c>
      <c r="X6138" s="10" t="s">
        <v>47</v>
      </c>
      <c r="Y6138" s="10" t="s">
        <v>47</v>
      </c>
      <c r="AA6138" s="10" t="s">
        <v>51</v>
      </c>
      <c r="AB6138" s="10" t="s">
        <v>50</v>
      </c>
      <c r="AC6138" s="10" t="s">
        <v>50</v>
      </c>
      <c r="AD6138" s="10" t="s">
        <v>45</v>
      </c>
      <c r="AG6138" s="10" t="s">
        <v>50</v>
      </c>
    </row>
    <row r="6139" spans="1:33">
      <c r="A6139" s="10" t="s">
        <v>12393</v>
      </c>
      <c r="B6139" s="10" t="s">
        <v>12394</v>
      </c>
      <c r="D6139" s="10" t="s">
        <v>45</v>
      </c>
      <c r="E6139" s="10" t="s">
        <v>45</v>
      </c>
      <c r="F6139" s="10" t="s">
        <v>60</v>
      </c>
      <c r="G6139" s="10" t="s">
        <v>45</v>
      </c>
      <c r="H6139" s="10" t="s">
        <v>8154</v>
      </c>
      <c r="I6139" s="10" t="s">
        <v>338</v>
      </c>
      <c r="J6139" s="10" t="s">
        <v>62</v>
      </c>
      <c r="K6139" s="10" t="s">
        <v>63</v>
      </c>
      <c r="L6139" s="10" t="s">
        <v>64</v>
      </c>
      <c r="M6139" t="s">
        <v>339</v>
      </c>
      <c r="O6139" s="10" t="s">
        <v>60</v>
      </c>
      <c r="P6139" s="10" t="s">
        <v>8154</v>
      </c>
      <c r="Q6139" s="10" t="s">
        <v>338</v>
      </c>
      <c r="R6139" s="10" t="s">
        <v>66</v>
      </c>
      <c r="S6139" s="10" t="s">
        <v>63</v>
      </c>
      <c r="T6139" s="10" t="s">
        <v>64</v>
      </c>
      <c r="U6139" t="s">
        <v>339</v>
      </c>
      <c r="W6139" s="10" t="s">
        <v>67</v>
      </c>
      <c r="X6139" s="10" t="s">
        <v>45</v>
      </c>
      <c r="Y6139" s="10" t="s">
        <v>45</v>
      </c>
      <c r="AA6139" s="10" t="s">
        <v>68</v>
      </c>
      <c r="AC6139" s="10" t="s">
        <v>45</v>
      </c>
      <c r="AD6139" s="10" t="s">
        <v>45</v>
      </c>
      <c r="AG6139" s="10" t="s">
        <v>67</v>
      </c>
    </row>
    <row r="6140" spans="1:33">
      <c r="A6140" s="10" t="s">
        <v>12395</v>
      </c>
      <c r="B6140" s="10" t="s">
        <v>12396</v>
      </c>
      <c r="D6140" s="10" t="s">
        <v>45</v>
      </c>
      <c r="E6140" s="10" t="s">
        <v>45</v>
      </c>
      <c r="F6140" s="10" t="s">
        <v>46</v>
      </c>
      <c r="G6140" s="10" t="s">
        <v>47</v>
      </c>
      <c r="K6140" s="10" t="s">
        <v>45</v>
      </c>
      <c r="L6140" s="10" t="s">
        <v>48</v>
      </c>
      <c r="N6140" s="10" t="s">
        <v>49</v>
      </c>
      <c r="O6140" s="10" t="s">
        <v>46</v>
      </c>
      <c r="S6140" s="10" t="s">
        <v>45</v>
      </c>
      <c r="T6140" s="10" t="s">
        <v>48</v>
      </c>
      <c r="V6140" s="10" t="s">
        <v>49</v>
      </c>
      <c r="W6140" s="10" t="s">
        <v>50</v>
      </c>
      <c r="X6140" s="10" t="s">
        <v>47</v>
      </c>
      <c r="Y6140" s="10" t="s">
        <v>47</v>
      </c>
      <c r="AA6140" s="10" t="s">
        <v>51</v>
      </c>
      <c r="AB6140" s="10" t="s">
        <v>50</v>
      </c>
      <c r="AC6140" s="10" t="s">
        <v>50</v>
      </c>
      <c r="AD6140" s="10" t="s">
        <v>45</v>
      </c>
      <c r="AG6140" s="10" t="s">
        <v>50</v>
      </c>
    </row>
    <row r="6141" spans="1:33">
      <c r="A6141" s="10" t="s">
        <v>12397</v>
      </c>
      <c r="B6141" s="10" t="s">
        <v>12398</v>
      </c>
      <c r="D6141" s="10" t="s">
        <v>45</v>
      </c>
      <c r="E6141" s="10" t="s">
        <v>45</v>
      </c>
      <c r="F6141" s="10" t="s">
        <v>46</v>
      </c>
      <c r="G6141" s="10" t="s">
        <v>47</v>
      </c>
      <c r="K6141" s="10" t="s">
        <v>45</v>
      </c>
      <c r="L6141" s="10" t="s">
        <v>48</v>
      </c>
      <c r="N6141" s="10" t="s">
        <v>49</v>
      </c>
      <c r="O6141" s="10" t="s">
        <v>46</v>
      </c>
      <c r="S6141" s="10" t="s">
        <v>45</v>
      </c>
      <c r="T6141" s="10" t="s">
        <v>48</v>
      </c>
      <c r="V6141" s="10" t="s">
        <v>49</v>
      </c>
      <c r="W6141" s="10" t="s">
        <v>50</v>
      </c>
      <c r="X6141" s="10" t="s">
        <v>47</v>
      </c>
      <c r="Y6141" s="10" t="s">
        <v>47</v>
      </c>
      <c r="AA6141" s="10" t="s">
        <v>51</v>
      </c>
      <c r="AB6141" s="10" t="s">
        <v>50</v>
      </c>
      <c r="AC6141" s="10" t="s">
        <v>50</v>
      </c>
      <c r="AD6141" s="10" t="s">
        <v>45</v>
      </c>
      <c r="AG6141" s="10" t="s">
        <v>50</v>
      </c>
    </row>
    <row r="6142" spans="1:33">
      <c r="A6142" s="10" t="s">
        <v>12399</v>
      </c>
      <c r="B6142" s="10" t="s">
        <v>12400</v>
      </c>
      <c r="D6142" s="10" t="s">
        <v>45</v>
      </c>
      <c r="E6142" s="10" t="s">
        <v>45</v>
      </c>
      <c r="F6142" s="10" t="s">
        <v>46</v>
      </c>
      <c r="G6142" s="10" t="s">
        <v>47</v>
      </c>
      <c r="K6142" s="10" t="s">
        <v>45</v>
      </c>
      <c r="L6142" s="10" t="s">
        <v>48</v>
      </c>
      <c r="N6142" s="10" t="s">
        <v>49</v>
      </c>
      <c r="O6142" s="10" t="s">
        <v>46</v>
      </c>
      <c r="S6142" s="10" t="s">
        <v>45</v>
      </c>
      <c r="T6142" s="10" t="s">
        <v>48</v>
      </c>
      <c r="V6142" s="10" t="s">
        <v>49</v>
      </c>
      <c r="W6142" s="10" t="s">
        <v>50</v>
      </c>
      <c r="X6142" s="10" t="s">
        <v>47</v>
      </c>
      <c r="Y6142" s="10" t="s">
        <v>47</v>
      </c>
      <c r="AA6142" s="10" t="s">
        <v>51</v>
      </c>
      <c r="AB6142" s="10" t="s">
        <v>50</v>
      </c>
      <c r="AC6142" s="10" t="s">
        <v>50</v>
      </c>
      <c r="AD6142" s="10" t="s">
        <v>45</v>
      </c>
      <c r="AG6142" s="10" t="s">
        <v>50</v>
      </c>
    </row>
    <row r="6143" spans="1:33">
      <c r="A6143" s="10" t="s">
        <v>12401</v>
      </c>
      <c r="B6143" s="10" t="s">
        <v>12402</v>
      </c>
      <c r="D6143" s="10" t="s">
        <v>45</v>
      </c>
      <c r="E6143" s="10" t="s">
        <v>45</v>
      </c>
      <c r="F6143" s="10" t="s">
        <v>46</v>
      </c>
      <c r="G6143" s="10" t="s">
        <v>47</v>
      </c>
      <c r="K6143" s="10" t="s">
        <v>45</v>
      </c>
      <c r="L6143" s="10" t="s">
        <v>48</v>
      </c>
      <c r="N6143" s="10" t="s">
        <v>49</v>
      </c>
      <c r="O6143" s="10" t="s">
        <v>46</v>
      </c>
      <c r="S6143" s="10" t="s">
        <v>45</v>
      </c>
      <c r="T6143" s="10" t="s">
        <v>48</v>
      </c>
      <c r="V6143" s="10" t="s">
        <v>49</v>
      </c>
      <c r="W6143" s="10" t="s">
        <v>50</v>
      </c>
      <c r="X6143" s="10" t="s">
        <v>47</v>
      </c>
      <c r="Y6143" s="10" t="s">
        <v>47</v>
      </c>
      <c r="AA6143" s="10" t="s">
        <v>51</v>
      </c>
      <c r="AB6143" s="10" t="s">
        <v>50</v>
      </c>
      <c r="AC6143" s="10" t="s">
        <v>50</v>
      </c>
      <c r="AD6143" s="10" t="s">
        <v>45</v>
      </c>
      <c r="AG6143" s="10" t="s">
        <v>50</v>
      </c>
    </row>
    <row r="6144" spans="1:33">
      <c r="A6144" s="10" t="s">
        <v>12403</v>
      </c>
      <c r="B6144" s="10" t="s">
        <v>12404</v>
      </c>
      <c r="D6144" s="10" t="s">
        <v>45</v>
      </c>
      <c r="E6144" s="10" t="s">
        <v>45</v>
      </c>
      <c r="F6144" s="10" t="s">
        <v>46</v>
      </c>
      <c r="G6144" s="10" t="s">
        <v>47</v>
      </c>
      <c r="K6144" s="10" t="s">
        <v>45</v>
      </c>
      <c r="L6144" s="10" t="s">
        <v>48</v>
      </c>
      <c r="N6144" s="10" t="s">
        <v>49</v>
      </c>
      <c r="O6144" s="10" t="s">
        <v>46</v>
      </c>
      <c r="S6144" s="10" t="s">
        <v>45</v>
      </c>
      <c r="T6144" s="10" t="s">
        <v>48</v>
      </c>
      <c r="V6144" s="10" t="s">
        <v>49</v>
      </c>
      <c r="W6144" s="10" t="s">
        <v>50</v>
      </c>
      <c r="X6144" s="10" t="s">
        <v>47</v>
      </c>
      <c r="Y6144" s="10" t="s">
        <v>47</v>
      </c>
      <c r="AA6144" s="10" t="s">
        <v>51</v>
      </c>
      <c r="AB6144" s="10" t="s">
        <v>50</v>
      </c>
      <c r="AC6144" s="10" t="s">
        <v>50</v>
      </c>
      <c r="AD6144" s="10" t="s">
        <v>45</v>
      </c>
      <c r="AG6144" s="10" t="s">
        <v>50</v>
      </c>
    </row>
    <row r="6145" spans="1:33">
      <c r="A6145" s="10" t="s">
        <v>12405</v>
      </c>
      <c r="B6145" s="10" t="s">
        <v>12406</v>
      </c>
      <c r="D6145" s="10" t="s">
        <v>45</v>
      </c>
      <c r="E6145" s="10" t="s">
        <v>45</v>
      </c>
      <c r="F6145" s="10" t="s">
        <v>46</v>
      </c>
      <c r="G6145" s="10" t="s">
        <v>47</v>
      </c>
      <c r="K6145" s="10" t="s">
        <v>45</v>
      </c>
      <c r="L6145" s="10" t="s">
        <v>48</v>
      </c>
      <c r="N6145" s="10" t="s">
        <v>49</v>
      </c>
      <c r="O6145" s="10" t="s">
        <v>46</v>
      </c>
      <c r="S6145" s="10" t="s">
        <v>45</v>
      </c>
      <c r="T6145" s="10" t="s">
        <v>48</v>
      </c>
      <c r="V6145" s="10" t="s">
        <v>49</v>
      </c>
      <c r="W6145" s="10" t="s">
        <v>50</v>
      </c>
      <c r="X6145" s="10" t="s">
        <v>47</v>
      </c>
      <c r="Y6145" s="10" t="s">
        <v>47</v>
      </c>
      <c r="AA6145" s="10" t="s">
        <v>51</v>
      </c>
      <c r="AB6145" s="10" t="s">
        <v>50</v>
      </c>
      <c r="AC6145" s="10" t="s">
        <v>50</v>
      </c>
      <c r="AD6145" s="10" t="s">
        <v>45</v>
      </c>
      <c r="AG6145" s="10" t="s">
        <v>50</v>
      </c>
    </row>
    <row r="6146" spans="1:33">
      <c r="A6146" s="10" t="s">
        <v>12407</v>
      </c>
      <c r="B6146" s="10" t="s">
        <v>12408</v>
      </c>
      <c r="D6146" s="10" t="s">
        <v>45</v>
      </c>
      <c r="E6146" s="10" t="s">
        <v>45</v>
      </c>
      <c r="F6146" s="10" t="s">
        <v>60</v>
      </c>
      <c r="G6146" s="10" t="s">
        <v>47</v>
      </c>
      <c r="H6146" s="10" t="s">
        <v>61</v>
      </c>
      <c r="I6146" s="10" t="s">
        <v>43</v>
      </c>
      <c r="J6146" s="10" t="s">
        <v>62</v>
      </c>
      <c r="K6146" s="10" t="s">
        <v>63</v>
      </c>
      <c r="L6146" s="10" t="s">
        <v>64</v>
      </c>
      <c r="M6146" t="s">
        <v>1135</v>
      </c>
      <c r="O6146" s="10" t="s">
        <v>60</v>
      </c>
      <c r="P6146" s="10" t="s">
        <v>61</v>
      </c>
      <c r="Q6146" s="10" t="s">
        <v>43</v>
      </c>
      <c r="R6146" s="10" t="s">
        <v>62</v>
      </c>
      <c r="S6146" s="10" t="s">
        <v>63</v>
      </c>
      <c r="T6146" s="10" t="s">
        <v>64</v>
      </c>
      <c r="U6146" t="s">
        <v>1135</v>
      </c>
      <c r="W6146" s="10" t="s">
        <v>67</v>
      </c>
      <c r="X6146" s="10" t="s">
        <v>45</v>
      </c>
      <c r="Y6146" s="10" t="s">
        <v>47</v>
      </c>
      <c r="AA6146" s="10" t="s">
        <v>68</v>
      </c>
      <c r="AC6146" s="10" t="s">
        <v>45</v>
      </c>
      <c r="AD6146" s="10" t="s">
        <v>45</v>
      </c>
      <c r="AG6146" s="10" t="s">
        <v>67</v>
      </c>
    </row>
    <row r="6147" spans="1:33">
      <c r="A6147" s="10" t="s">
        <v>12409</v>
      </c>
      <c r="B6147" s="10" t="s">
        <v>12410</v>
      </c>
      <c r="D6147" s="10" t="s">
        <v>45</v>
      </c>
      <c r="E6147" s="10" t="s">
        <v>45</v>
      </c>
      <c r="F6147" s="10" t="s">
        <v>46</v>
      </c>
      <c r="G6147" s="10" t="s">
        <v>47</v>
      </c>
      <c r="K6147" s="10" t="s">
        <v>45</v>
      </c>
      <c r="L6147" s="10" t="s">
        <v>48</v>
      </c>
      <c r="N6147" s="10" t="s">
        <v>49</v>
      </c>
      <c r="O6147" s="10" t="s">
        <v>46</v>
      </c>
      <c r="S6147" s="10" t="s">
        <v>45</v>
      </c>
      <c r="T6147" s="10" t="s">
        <v>48</v>
      </c>
      <c r="V6147" s="10" t="s">
        <v>49</v>
      </c>
      <c r="W6147" s="10" t="s">
        <v>50</v>
      </c>
      <c r="X6147" s="10" t="s">
        <v>47</v>
      </c>
      <c r="Y6147" s="10" t="s">
        <v>47</v>
      </c>
      <c r="AA6147" s="10" t="s">
        <v>51</v>
      </c>
      <c r="AB6147" s="10" t="s">
        <v>50</v>
      </c>
      <c r="AC6147" s="10" t="s">
        <v>50</v>
      </c>
      <c r="AD6147" s="10" t="s">
        <v>45</v>
      </c>
      <c r="AG6147" s="10" t="s">
        <v>50</v>
      </c>
    </row>
    <row r="6148" spans="1:33">
      <c r="A6148" s="10" t="s">
        <v>12411</v>
      </c>
      <c r="B6148" s="10" t="s">
        <v>12412</v>
      </c>
      <c r="D6148" s="10" t="s">
        <v>45</v>
      </c>
      <c r="E6148" s="10" t="s">
        <v>45</v>
      </c>
      <c r="F6148" s="10" t="s">
        <v>46</v>
      </c>
      <c r="G6148" s="10" t="s">
        <v>47</v>
      </c>
      <c r="K6148" s="10" t="s">
        <v>45</v>
      </c>
      <c r="L6148" s="10" t="s">
        <v>48</v>
      </c>
      <c r="N6148" s="10" t="s">
        <v>49</v>
      </c>
      <c r="O6148" s="10" t="s">
        <v>46</v>
      </c>
      <c r="S6148" s="10" t="s">
        <v>45</v>
      </c>
      <c r="T6148" s="10" t="s">
        <v>48</v>
      </c>
      <c r="V6148" s="10" t="s">
        <v>49</v>
      </c>
      <c r="W6148" s="10" t="s">
        <v>50</v>
      </c>
      <c r="X6148" s="10" t="s">
        <v>47</v>
      </c>
      <c r="Y6148" s="10" t="s">
        <v>47</v>
      </c>
      <c r="AA6148" s="10" t="s">
        <v>51</v>
      </c>
      <c r="AB6148" s="10" t="s">
        <v>50</v>
      </c>
      <c r="AC6148" s="10" t="s">
        <v>50</v>
      </c>
      <c r="AD6148" s="10" t="s">
        <v>45</v>
      </c>
      <c r="AG6148" s="10" t="s">
        <v>50</v>
      </c>
    </row>
    <row r="6149" spans="1:33">
      <c r="A6149" s="10" t="s">
        <v>12413</v>
      </c>
      <c r="B6149" s="10" t="s">
        <v>12414</v>
      </c>
      <c r="D6149" s="10" t="s">
        <v>45</v>
      </c>
      <c r="E6149" s="10" t="s">
        <v>45</v>
      </c>
      <c r="F6149" s="10" t="s">
        <v>60</v>
      </c>
      <c r="G6149" s="10" t="s">
        <v>45</v>
      </c>
      <c r="H6149" s="10" t="s">
        <v>1374</v>
      </c>
      <c r="I6149" s="10" t="s">
        <v>338</v>
      </c>
      <c r="J6149" s="10" t="s">
        <v>62</v>
      </c>
      <c r="K6149" s="10" t="s">
        <v>63</v>
      </c>
      <c r="L6149" s="10" t="s">
        <v>64</v>
      </c>
      <c r="M6149" t="s">
        <v>339</v>
      </c>
      <c r="O6149" s="10" t="s">
        <v>60</v>
      </c>
      <c r="Q6149" s="10" t="s">
        <v>338</v>
      </c>
      <c r="R6149" s="10" t="s">
        <v>66</v>
      </c>
      <c r="S6149" s="10" t="s">
        <v>63</v>
      </c>
      <c r="T6149" s="10" t="s">
        <v>64</v>
      </c>
      <c r="U6149" t="s">
        <v>339</v>
      </c>
      <c r="W6149" s="10" t="s">
        <v>67</v>
      </c>
      <c r="X6149" s="10" t="s">
        <v>45</v>
      </c>
      <c r="Y6149" s="10" t="s">
        <v>45</v>
      </c>
      <c r="AA6149" s="10" t="s">
        <v>68</v>
      </c>
      <c r="AC6149" s="10" t="s">
        <v>45</v>
      </c>
      <c r="AD6149" s="10" t="s">
        <v>45</v>
      </c>
      <c r="AG6149" s="10" t="s">
        <v>67</v>
      </c>
    </row>
    <row r="6150" spans="1:33">
      <c r="A6150" s="10" t="s">
        <v>12415</v>
      </c>
      <c r="B6150" s="10" t="s">
        <v>12416</v>
      </c>
      <c r="D6150" s="10" t="s">
        <v>45</v>
      </c>
      <c r="E6150" s="10" t="s">
        <v>45</v>
      </c>
      <c r="F6150" s="10" t="s">
        <v>46</v>
      </c>
      <c r="G6150" s="10" t="s">
        <v>47</v>
      </c>
      <c r="K6150" s="10" t="s">
        <v>45</v>
      </c>
      <c r="L6150" s="10" t="s">
        <v>48</v>
      </c>
      <c r="N6150" s="10" t="s">
        <v>49</v>
      </c>
      <c r="O6150" s="10" t="s">
        <v>46</v>
      </c>
      <c r="S6150" s="10" t="s">
        <v>45</v>
      </c>
      <c r="T6150" s="10" t="s">
        <v>48</v>
      </c>
      <c r="V6150" s="10" t="s">
        <v>49</v>
      </c>
      <c r="W6150" s="10" t="s">
        <v>50</v>
      </c>
      <c r="X6150" s="10" t="s">
        <v>47</v>
      </c>
      <c r="Y6150" s="10" t="s">
        <v>47</v>
      </c>
      <c r="AA6150" s="10" t="s">
        <v>51</v>
      </c>
      <c r="AB6150" s="10" t="s">
        <v>50</v>
      </c>
      <c r="AC6150" s="10" t="s">
        <v>50</v>
      </c>
      <c r="AD6150" s="10" t="s">
        <v>45</v>
      </c>
      <c r="AG6150" s="10" t="s">
        <v>50</v>
      </c>
    </row>
    <row r="6151" spans="1:33">
      <c r="A6151" s="10" t="s">
        <v>12417</v>
      </c>
      <c r="B6151" s="10" t="s">
        <v>12418</v>
      </c>
      <c r="D6151" s="10" t="s">
        <v>45</v>
      </c>
      <c r="E6151" s="10" t="s">
        <v>45</v>
      </c>
      <c r="F6151" s="10" t="s">
        <v>60</v>
      </c>
      <c r="G6151" s="10" t="s">
        <v>45</v>
      </c>
      <c r="H6151" s="10" t="s">
        <v>8154</v>
      </c>
      <c r="I6151" s="10" t="s">
        <v>338</v>
      </c>
      <c r="J6151" s="10" t="s">
        <v>62</v>
      </c>
      <c r="K6151" s="10" t="s">
        <v>63</v>
      </c>
      <c r="L6151" s="10" t="s">
        <v>64</v>
      </c>
      <c r="M6151" t="s">
        <v>339</v>
      </c>
      <c r="O6151" s="10" t="s">
        <v>60</v>
      </c>
      <c r="P6151" s="10" t="s">
        <v>8154</v>
      </c>
      <c r="Q6151" s="10" t="s">
        <v>338</v>
      </c>
      <c r="R6151" s="10" t="s">
        <v>66</v>
      </c>
      <c r="S6151" s="10" t="s">
        <v>63</v>
      </c>
      <c r="T6151" s="10" t="s">
        <v>64</v>
      </c>
      <c r="U6151" t="s">
        <v>339</v>
      </c>
      <c r="W6151" s="10" t="s">
        <v>67</v>
      </c>
      <c r="X6151" s="10" t="s">
        <v>45</v>
      </c>
      <c r="Y6151" s="10" t="s">
        <v>45</v>
      </c>
      <c r="AA6151" s="10" t="s">
        <v>68</v>
      </c>
      <c r="AC6151" s="10" t="s">
        <v>45</v>
      </c>
      <c r="AD6151" s="10" t="s">
        <v>45</v>
      </c>
      <c r="AG6151" s="10" t="s">
        <v>67</v>
      </c>
    </row>
    <row r="6152" spans="1:33">
      <c r="A6152" s="10" t="s">
        <v>12419</v>
      </c>
      <c r="B6152" s="10" t="s">
        <v>12420</v>
      </c>
      <c r="D6152" s="10" t="s">
        <v>45</v>
      </c>
      <c r="E6152" s="10" t="s">
        <v>45</v>
      </c>
      <c r="F6152" s="10" t="s">
        <v>60</v>
      </c>
      <c r="G6152" s="10" t="s">
        <v>45</v>
      </c>
      <c r="H6152" s="10" t="s">
        <v>8154</v>
      </c>
      <c r="I6152" s="10" t="s">
        <v>338</v>
      </c>
      <c r="J6152" s="10" t="s">
        <v>62</v>
      </c>
      <c r="K6152" s="10" t="s">
        <v>63</v>
      </c>
      <c r="L6152" s="10" t="s">
        <v>64</v>
      </c>
      <c r="M6152" t="s">
        <v>339</v>
      </c>
      <c r="O6152" s="10" t="s">
        <v>60</v>
      </c>
      <c r="P6152" s="10" t="s">
        <v>8154</v>
      </c>
      <c r="Q6152" s="10" t="s">
        <v>338</v>
      </c>
      <c r="R6152" s="10" t="s">
        <v>66</v>
      </c>
      <c r="S6152" s="10" t="s">
        <v>63</v>
      </c>
      <c r="T6152" s="10" t="s">
        <v>64</v>
      </c>
      <c r="U6152" t="s">
        <v>339</v>
      </c>
      <c r="W6152" s="10" t="s">
        <v>67</v>
      </c>
      <c r="X6152" s="10" t="s">
        <v>45</v>
      </c>
      <c r="Y6152" s="10" t="s">
        <v>45</v>
      </c>
      <c r="AA6152" s="10" t="s">
        <v>68</v>
      </c>
      <c r="AC6152" s="10" t="s">
        <v>45</v>
      </c>
      <c r="AD6152" s="10" t="s">
        <v>45</v>
      </c>
      <c r="AG6152" s="10" t="s">
        <v>67</v>
      </c>
    </row>
    <row r="6153" spans="1:33">
      <c r="A6153" s="10" t="s">
        <v>12421</v>
      </c>
      <c r="B6153" s="10" t="s">
        <v>12422</v>
      </c>
      <c r="D6153" s="10" t="s">
        <v>45</v>
      </c>
      <c r="E6153" s="10" t="s">
        <v>45</v>
      </c>
      <c r="F6153" s="10" t="s">
        <v>60</v>
      </c>
      <c r="G6153" s="10" t="s">
        <v>47</v>
      </c>
      <c r="H6153" s="10" t="s">
        <v>61</v>
      </c>
      <c r="I6153" s="10" t="s">
        <v>43</v>
      </c>
      <c r="J6153" s="10" t="s">
        <v>62</v>
      </c>
      <c r="K6153" s="10" t="s">
        <v>63</v>
      </c>
      <c r="L6153" s="10" t="s">
        <v>64</v>
      </c>
      <c r="M6153" t="s">
        <v>1135</v>
      </c>
      <c r="O6153" s="10" t="s">
        <v>60</v>
      </c>
      <c r="P6153" s="10" t="s">
        <v>61</v>
      </c>
      <c r="Q6153" s="10" t="s">
        <v>43</v>
      </c>
      <c r="R6153" s="10" t="s">
        <v>62</v>
      </c>
      <c r="S6153" s="10" t="s">
        <v>63</v>
      </c>
      <c r="T6153" s="10" t="s">
        <v>64</v>
      </c>
      <c r="U6153" t="s">
        <v>1135</v>
      </c>
      <c r="W6153" s="10" t="s">
        <v>67</v>
      </c>
      <c r="X6153" s="10" t="s">
        <v>45</v>
      </c>
      <c r="Y6153" s="10" t="s">
        <v>47</v>
      </c>
      <c r="AA6153" s="10" t="s">
        <v>68</v>
      </c>
      <c r="AC6153" s="10" t="s">
        <v>45</v>
      </c>
      <c r="AD6153" s="10" t="s">
        <v>45</v>
      </c>
      <c r="AG6153" s="10" t="s">
        <v>67</v>
      </c>
    </row>
    <row r="6154" spans="1:33">
      <c r="A6154" s="10" t="s">
        <v>12423</v>
      </c>
      <c r="B6154" s="10" t="s">
        <v>12424</v>
      </c>
      <c r="D6154" s="10" t="s">
        <v>45</v>
      </c>
      <c r="E6154" s="10" t="s">
        <v>45</v>
      </c>
      <c r="F6154" s="10" t="s">
        <v>46</v>
      </c>
      <c r="G6154" s="10" t="s">
        <v>47</v>
      </c>
      <c r="K6154" s="10" t="s">
        <v>45</v>
      </c>
      <c r="L6154" s="10" t="s">
        <v>48</v>
      </c>
      <c r="N6154" s="10" t="s">
        <v>49</v>
      </c>
      <c r="O6154" s="10" t="s">
        <v>46</v>
      </c>
      <c r="S6154" s="10" t="s">
        <v>45</v>
      </c>
      <c r="T6154" s="10" t="s">
        <v>48</v>
      </c>
      <c r="V6154" s="10" t="s">
        <v>49</v>
      </c>
      <c r="W6154" s="10" t="s">
        <v>50</v>
      </c>
      <c r="X6154" s="10" t="s">
        <v>47</v>
      </c>
      <c r="Y6154" s="10" t="s">
        <v>47</v>
      </c>
      <c r="AA6154" s="10" t="s">
        <v>51</v>
      </c>
      <c r="AB6154" s="10" t="s">
        <v>50</v>
      </c>
      <c r="AC6154" s="10" t="s">
        <v>50</v>
      </c>
      <c r="AD6154" s="10" t="s">
        <v>45</v>
      </c>
      <c r="AG6154" s="10" t="s">
        <v>50</v>
      </c>
    </row>
    <row r="6155" spans="1:33">
      <c r="A6155" s="10" t="s">
        <v>12425</v>
      </c>
      <c r="B6155" s="10" t="s">
        <v>12426</v>
      </c>
      <c r="D6155" s="10" t="s">
        <v>45</v>
      </c>
      <c r="E6155" s="10" t="s">
        <v>45</v>
      </c>
      <c r="F6155" s="10" t="s">
        <v>60</v>
      </c>
      <c r="G6155" s="10" t="s">
        <v>45</v>
      </c>
      <c r="H6155" s="10" t="s">
        <v>8154</v>
      </c>
      <c r="I6155" s="10" t="s">
        <v>338</v>
      </c>
      <c r="J6155" s="10" t="s">
        <v>62</v>
      </c>
      <c r="K6155" s="10" t="s">
        <v>63</v>
      </c>
      <c r="L6155" s="10" t="s">
        <v>64</v>
      </c>
      <c r="M6155" t="s">
        <v>339</v>
      </c>
      <c r="O6155" s="10" t="s">
        <v>60</v>
      </c>
      <c r="P6155" s="10" t="s">
        <v>8154</v>
      </c>
      <c r="Q6155" s="10" t="s">
        <v>338</v>
      </c>
      <c r="R6155" s="10" t="s">
        <v>66</v>
      </c>
      <c r="S6155" s="10" t="s">
        <v>63</v>
      </c>
      <c r="T6155" s="10" t="s">
        <v>64</v>
      </c>
      <c r="U6155" t="s">
        <v>339</v>
      </c>
      <c r="W6155" s="10" t="s">
        <v>67</v>
      </c>
      <c r="X6155" s="10" t="s">
        <v>45</v>
      </c>
      <c r="Y6155" s="10" t="s">
        <v>45</v>
      </c>
      <c r="AA6155" s="10" t="s">
        <v>68</v>
      </c>
      <c r="AC6155" s="10" t="s">
        <v>45</v>
      </c>
      <c r="AD6155" s="10" t="s">
        <v>45</v>
      </c>
      <c r="AG6155" s="10" t="s">
        <v>67</v>
      </c>
    </row>
    <row r="6156" spans="1:33">
      <c r="A6156" s="10" t="s">
        <v>12427</v>
      </c>
      <c r="B6156" s="10" t="s">
        <v>12428</v>
      </c>
      <c r="D6156" s="10" t="s">
        <v>45</v>
      </c>
      <c r="E6156" s="10" t="s">
        <v>45</v>
      </c>
      <c r="F6156" s="10" t="s">
        <v>46</v>
      </c>
      <c r="G6156" s="10" t="s">
        <v>47</v>
      </c>
      <c r="K6156" s="10" t="s">
        <v>45</v>
      </c>
      <c r="L6156" s="10" t="s">
        <v>48</v>
      </c>
      <c r="N6156" s="10" t="s">
        <v>49</v>
      </c>
      <c r="O6156" s="10" t="s">
        <v>46</v>
      </c>
      <c r="S6156" s="10" t="s">
        <v>45</v>
      </c>
      <c r="T6156" s="10" t="s">
        <v>48</v>
      </c>
      <c r="V6156" s="10" t="s">
        <v>49</v>
      </c>
      <c r="W6156" s="10" t="s">
        <v>50</v>
      </c>
      <c r="X6156" s="10" t="s">
        <v>47</v>
      </c>
      <c r="Y6156" s="10" t="s">
        <v>47</v>
      </c>
      <c r="AA6156" s="10" t="s">
        <v>51</v>
      </c>
      <c r="AB6156" s="10" t="s">
        <v>50</v>
      </c>
      <c r="AC6156" s="10" t="s">
        <v>50</v>
      </c>
      <c r="AD6156" s="10" t="s">
        <v>45</v>
      </c>
      <c r="AG6156" s="10" t="s">
        <v>50</v>
      </c>
    </row>
    <row r="6157" spans="1:33">
      <c r="A6157" s="10" t="s">
        <v>12429</v>
      </c>
      <c r="B6157" s="10" t="s">
        <v>12430</v>
      </c>
      <c r="D6157" s="10" t="s">
        <v>45</v>
      </c>
      <c r="E6157" s="10" t="s">
        <v>45</v>
      </c>
      <c r="F6157" s="10" t="s">
        <v>46</v>
      </c>
      <c r="G6157" s="10" t="s">
        <v>47</v>
      </c>
      <c r="K6157" s="10" t="s">
        <v>45</v>
      </c>
      <c r="L6157" s="10" t="s">
        <v>48</v>
      </c>
      <c r="N6157" s="10" t="s">
        <v>49</v>
      </c>
      <c r="O6157" s="10" t="s">
        <v>46</v>
      </c>
      <c r="S6157" s="10" t="s">
        <v>45</v>
      </c>
      <c r="T6157" s="10" t="s">
        <v>48</v>
      </c>
      <c r="V6157" s="10" t="s">
        <v>49</v>
      </c>
      <c r="W6157" s="10" t="s">
        <v>50</v>
      </c>
      <c r="X6157" s="10" t="s">
        <v>47</v>
      </c>
      <c r="Y6157" s="10" t="s">
        <v>47</v>
      </c>
      <c r="AA6157" s="10" t="s">
        <v>51</v>
      </c>
      <c r="AB6157" s="10" t="s">
        <v>50</v>
      </c>
      <c r="AC6157" s="10" t="s">
        <v>50</v>
      </c>
      <c r="AD6157" s="10" t="s">
        <v>45</v>
      </c>
      <c r="AG6157" s="10" t="s">
        <v>50</v>
      </c>
    </row>
    <row r="6158" spans="1:33">
      <c r="A6158" s="10" t="s">
        <v>12431</v>
      </c>
      <c r="B6158" s="10" t="s">
        <v>12432</v>
      </c>
      <c r="D6158" s="10" t="s">
        <v>45</v>
      </c>
      <c r="E6158" s="10" t="s">
        <v>45</v>
      </c>
      <c r="F6158" s="10" t="s">
        <v>46</v>
      </c>
      <c r="G6158" s="10" t="s">
        <v>47</v>
      </c>
      <c r="K6158" s="10" t="s">
        <v>45</v>
      </c>
      <c r="L6158" s="10" t="s">
        <v>48</v>
      </c>
      <c r="N6158" s="10" t="s">
        <v>49</v>
      </c>
      <c r="O6158" s="10" t="s">
        <v>46</v>
      </c>
      <c r="S6158" s="10" t="s">
        <v>45</v>
      </c>
      <c r="T6158" s="10" t="s">
        <v>48</v>
      </c>
      <c r="V6158" s="10" t="s">
        <v>49</v>
      </c>
      <c r="W6158" s="10" t="s">
        <v>50</v>
      </c>
      <c r="X6158" s="10" t="s">
        <v>47</v>
      </c>
      <c r="Y6158" s="10" t="s">
        <v>47</v>
      </c>
      <c r="AA6158" s="10" t="s">
        <v>51</v>
      </c>
      <c r="AB6158" s="10" t="s">
        <v>50</v>
      </c>
      <c r="AC6158" s="10" t="s">
        <v>50</v>
      </c>
      <c r="AD6158" s="10" t="s">
        <v>45</v>
      </c>
      <c r="AG6158" s="10" t="s">
        <v>50</v>
      </c>
    </row>
    <row r="6159" spans="1:33">
      <c r="A6159" s="10" t="s">
        <v>12433</v>
      </c>
      <c r="B6159" s="10" t="s">
        <v>12434</v>
      </c>
      <c r="D6159" s="10" t="s">
        <v>45</v>
      </c>
      <c r="E6159" s="10" t="s">
        <v>45</v>
      </c>
      <c r="F6159" s="10" t="s">
        <v>46</v>
      </c>
      <c r="G6159" s="10" t="s">
        <v>47</v>
      </c>
      <c r="K6159" s="10" t="s">
        <v>45</v>
      </c>
      <c r="L6159" s="10" t="s">
        <v>48</v>
      </c>
      <c r="N6159" s="10" t="s">
        <v>49</v>
      </c>
      <c r="O6159" s="10" t="s">
        <v>46</v>
      </c>
      <c r="S6159" s="10" t="s">
        <v>45</v>
      </c>
      <c r="T6159" s="10" t="s">
        <v>48</v>
      </c>
      <c r="V6159" s="10" t="s">
        <v>49</v>
      </c>
      <c r="W6159" s="10" t="s">
        <v>50</v>
      </c>
      <c r="X6159" s="10" t="s">
        <v>47</v>
      </c>
      <c r="Y6159" s="10" t="s">
        <v>47</v>
      </c>
      <c r="AA6159" s="10" t="s">
        <v>51</v>
      </c>
      <c r="AB6159" s="10" t="s">
        <v>50</v>
      </c>
      <c r="AC6159" s="10" t="s">
        <v>50</v>
      </c>
      <c r="AD6159" s="10" t="s">
        <v>45</v>
      </c>
      <c r="AG6159" s="10" t="s">
        <v>50</v>
      </c>
    </row>
    <row r="6160" spans="1:33">
      <c r="A6160" s="10" t="s">
        <v>12435</v>
      </c>
      <c r="B6160" s="10" t="s">
        <v>12436</v>
      </c>
      <c r="D6160" s="10" t="s">
        <v>45</v>
      </c>
      <c r="E6160" s="10" t="s">
        <v>45</v>
      </c>
      <c r="F6160" s="10" t="s">
        <v>46</v>
      </c>
      <c r="G6160" s="10" t="s">
        <v>47</v>
      </c>
      <c r="K6160" s="10" t="s">
        <v>45</v>
      </c>
      <c r="L6160" s="10" t="s">
        <v>48</v>
      </c>
      <c r="N6160" s="10" t="s">
        <v>49</v>
      </c>
      <c r="O6160" s="10" t="s">
        <v>46</v>
      </c>
      <c r="S6160" s="10" t="s">
        <v>45</v>
      </c>
      <c r="T6160" s="10" t="s">
        <v>48</v>
      </c>
      <c r="V6160" s="10" t="s">
        <v>49</v>
      </c>
      <c r="W6160" s="10" t="s">
        <v>50</v>
      </c>
      <c r="X6160" s="10" t="s">
        <v>47</v>
      </c>
      <c r="Y6160" s="10" t="s">
        <v>47</v>
      </c>
      <c r="AA6160" s="10" t="s">
        <v>51</v>
      </c>
      <c r="AB6160" s="10" t="s">
        <v>50</v>
      </c>
      <c r="AC6160" s="10" t="s">
        <v>50</v>
      </c>
      <c r="AD6160" s="10" t="s">
        <v>45</v>
      </c>
      <c r="AG6160" s="10" t="s">
        <v>50</v>
      </c>
    </row>
    <row r="6161" spans="1:33">
      <c r="A6161" s="10" t="s">
        <v>12437</v>
      </c>
      <c r="B6161" s="10" t="s">
        <v>12438</v>
      </c>
      <c r="D6161" s="10" t="s">
        <v>45</v>
      </c>
      <c r="E6161" s="10" t="s">
        <v>45</v>
      </c>
      <c r="F6161" s="10" t="s">
        <v>46</v>
      </c>
      <c r="G6161" s="10" t="s">
        <v>47</v>
      </c>
      <c r="K6161" s="10" t="s">
        <v>45</v>
      </c>
      <c r="L6161" s="10" t="s">
        <v>48</v>
      </c>
      <c r="N6161" s="10" t="s">
        <v>49</v>
      </c>
      <c r="O6161" s="10" t="s">
        <v>46</v>
      </c>
      <c r="S6161" s="10" t="s">
        <v>45</v>
      </c>
      <c r="T6161" s="10" t="s">
        <v>48</v>
      </c>
      <c r="V6161" s="10" t="s">
        <v>49</v>
      </c>
      <c r="W6161" s="10" t="s">
        <v>50</v>
      </c>
      <c r="X6161" s="10" t="s">
        <v>47</v>
      </c>
      <c r="Y6161" s="10" t="s">
        <v>47</v>
      </c>
      <c r="AA6161" s="10" t="s">
        <v>51</v>
      </c>
      <c r="AB6161" s="10" t="s">
        <v>50</v>
      </c>
      <c r="AC6161" s="10" t="s">
        <v>50</v>
      </c>
      <c r="AD6161" s="10" t="s">
        <v>45</v>
      </c>
      <c r="AG6161" s="10" t="s">
        <v>50</v>
      </c>
    </row>
    <row r="6162" spans="1:33">
      <c r="A6162" s="10" t="s">
        <v>12439</v>
      </c>
      <c r="B6162" s="10" t="s">
        <v>12440</v>
      </c>
      <c r="D6162" s="10" t="s">
        <v>45</v>
      </c>
      <c r="E6162" s="10" t="s">
        <v>45</v>
      </c>
      <c r="F6162" s="10" t="s">
        <v>46</v>
      </c>
      <c r="G6162" s="10" t="s">
        <v>47</v>
      </c>
      <c r="K6162" s="10" t="s">
        <v>45</v>
      </c>
      <c r="L6162" s="10" t="s">
        <v>48</v>
      </c>
      <c r="N6162" s="10" t="s">
        <v>49</v>
      </c>
      <c r="O6162" s="10" t="s">
        <v>46</v>
      </c>
      <c r="S6162" s="10" t="s">
        <v>45</v>
      </c>
      <c r="T6162" s="10" t="s">
        <v>48</v>
      </c>
      <c r="V6162" s="10" t="s">
        <v>49</v>
      </c>
      <c r="W6162" s="10" t="s">
        <v>50</v>
      </c>
      <c r="X6162" s="10" t="s">
        <v>47</v>
      </c>
      <c r="Y6162" s="10" t="s">
        <v>47</v>
      </c>
      <c r="AA6162" s="10" t="s">
        <v>51</v>
      </c>
      <c r="AB6162" s="10" t="s">
        <v>50</v>
      </c>
      <c r="AC6162" s="10" t="s">
        <v>50</v>
      </c>
      <c r="AD6162" s="10" t="s">
        <v>45</v>
      </c>
      <c r="AG6162" s="10" t="s">
        <v>50</v>
      </c>
    </row>
    <row r="6163" spans="1:33">
      <c r="A6163" s="10" t="s">
        <v>12441</v>
      </c>
      <c r="B6163" s="10" t="s">
        <v>12442</v>
      </c>
      <c r="D6163" s="10" t="s">
        <v>45</v>
      </c>
      <c r="E6163" s="10" t="s">
        <v>45</v>
      </c>
      <c r="F6163" s="10" t="s">
        <v>60</v>
      </c>
      <c r="G6163" s="10" t="s">
        <v>47</v>
      </c>
      <c r="I6163" s="10" t="s">
        <v>338</v>
      </c>
      <c r="J6163" s="10" t="s">
        <v>62</v>
      </c>
      <c r="K6163" s="10" t="s">
        <v>63</v>
      </c>
      <c r="L6163" s="10" t="s">
        <v>64</v>
      </c>
      <c r="M6163" t="s">
        <v>4863</v>
      </c>
      <c r="O6163" s="10" t="s">
        <v>60</v>
      </c>
      <c r="Q6163" s="10" t="s">
        <v>338</v>
      </c>
      <c r="R6163" s="10" t="s">
        <v>62</v>
      </c>
      <c r="S6163" s="10" t="s">
        <v>63</v>
      </c>
      <c r="T6163" s="10" t="s">
        <v>64</v>
      </c>
      <c r="U6163" t="s">
        <v>4863</v>
      </c>
      <c r="W6163" s="10" t="s">
        <v>67</v>
      </c>
      <c r="X6163" s="10" t="s">
        <v>45</v>
      </c>
      <c r="Y6163" s="10" t="s">
        <v>47</v>
      </c>
      <c r="AA6163" s="10" t="s">
        <v>68</v>
      </c>
      <c r="AC6163" s="10" t="s">
        <v>45</v>
      </c>
      <c r="AD6163" s="10" t="s">
        <v>45</v>
      </c>
      <c r="AG6163" s="10" t="s">
        <v>67</v>
      </c>
    </row>
    <row r="6164" spans="1:33">
      <c r="A6164" s="10" t="s">
        <v>12443</v>
      </c>
      <c r="B6164" s="10" t="s">
        <v>12444</v>
      </c>
      <c r="D6164" s="10" t="s">
        <v>45</v>
      </c>
      <c r="E6164" s="10" t="s">
        <v>45</v>
      </c>
      <c r="F6164" s="10" t="s">
        <v>46</v>
      </c>
      <c r="G6164" s="10" t="s">
        <v>47</v>
      </c>
      <c r="K6164" s="10" t="s">
        <v>45</v>
      </c>
      <c r="L6164" s="10" t="s">
        <v>48</v>
      </c>
      <c r="N6164" s="10" t="s">
        <v>49</v>
      </c>
      <c r="O6164" s="10" t="s">
        <v>46</v>
      </c>
      <c r="S6164" s="10" t="s">
        <v>45</v>
      </c>
      <c r="T6164" s="10" t="s">
        <v>48</v>
      </c>
      <c r="V6164" s="10" t="s">
        <v>49</v>
      </c>
      <c r="W6164" s="10" t="s">
        <v>50</v>
      </c>
      <c r="X6164" s="10" t="s">
        <v>47</v>
      </c>
      <c r="Y6164" s="10" t="s">
        <v>47</v>
      </c>
      <c r="AA6164" s="10" t="s">
        <v>51</v>
      </c>
      <c r="AB6164" s="10" t="s">
        <v>50</v>
      </c>
      <c r="AC6164" s="10" t="s">
        <v>50</v>
      </c>
      <c r="AD6164" s="10" t="s">
        <v>45</v>
      </c>
      <c r="AG6164" s="10" t="s">
        <v>50</v>
      </c>
    </row>
    <row r="6165" spans="1:33">
      <c r="A6165" s="10" t="s">
        <v>12445</v>
      </c>
      <c r="B6165" s="10" t="s">
        <v>12446</v>
      </c>
      <c r="D6165" s="10" t="s">
        <v>45</v>
      </c>
      <c r="E6165" s="10" t="s">
        <v>45</v>
      </c>
      <c r="F6165" s="10" t="s">
        <v>46</v>
      </c>
      <c r="G6165" s="10" t="s">
        <v>47</v>
      </c>
      <c r="K6165" s="10" t="s">
        <v>45</v>
      </c>
      <c r="L6165" s="10" t="s">
        <v>48</v>
      </c>
      <c r="N6165" s="10" t="s">
        <v>49</v>
      </c>
      <c r="O6165" s="10" t="s">
        <v>46</v>
      </c>
      <c r="S6165" s="10" t="s">
        <v>45</v>
      </c>
      <c r="T6165" s="10" t="s">
        <v>48</v>
      </c>
      <c r="V6165" s="10" t="s">
        <v>49</v>
      </c>
      <c r="W6165" s="10" t="s">
        <v>50</v>
      </c>
      <c r="X6165" s="10" t="s">
        <v>47</v>
      </c>
      <c r="Y6165" s="10" t="s">
        <v>47</v>
      </c>
      <c r="AA6165" s="10" t="s">
        <v>51</v>
      </c>
      <c r="AB6165" s="10" t="s">
        <v>50</v>
      </c>
      <c r="AC6165" s="10" t="s">
        <v>50</v>
      </c>
      <c r="AD6165" s="10" t="s">
        <v>45</v>
      </c>
      <c r="AG6165" s="10" t="s">
        <v>50</v>
      </c>
    </row>
    <row r="6166" spans="1:33">
      <c r="A6166" s="10" t="s">
        <v>12447</v>
      </c>
      <c r="B6166" s="10" t="s">
        <v>12448</v>
      </c>
      <c r="D6166" s="10" t="s">
        <v>45</v>
      </c>
      <c r="E6166" s="10" t="s">
        <v>45</v>
      </c>
      <c r="F6166" s="10" t="s">
        <v>46</v>
      </c>
      <c r="G6166" s="10" t="s">
        <v>47</v>
      </c>
      <c r="K6166" s="10" t="s">
        <v>45</v>
      </c>
      <c r="L6166" s="10" t="s">
        <v>48</v>
      </c>
      <c r="N6166" s="10" t="s">
        <v>49</v>
      </c>
      <c r="O6166" s="10" t="s">
        <v>46</v>
      </c>
      <c r="S6166" s="10" t="s">
        <v>45</v>
      </c>
      <c r="T6166" s="10" t="s">
        <v>48</v>
      </c>
      <c r="V6166" s="10" t="s">
        <v>49</v>
      </c>
      <c r="W6166" s="10" t="s">
        <v>50</v>
      </c>
      <c r="X6166" s="10" t="s">
        <v>47</v>
      </c>
      <c r="Y6166" s="10" t="s">
        <v>47</v>
      </c>
      <c r="AA6166" s="10" t="s">
        <v>51</v>
      </c>
      <c r="AB6166" s="10" t="s">
        <v>50</v>
      </c>
      <c r="AC6166" s="10" t="s">
        <v>50</v>
      </c>
      <c r="AD6166" s="10" t="s">
        <v>45</v>
      </c>
      <c r="AG6166" s="10" t="s">
        <v>50</v>
      </c>
    </row>
    <row r="6167" spans="1:33">
      <c r="A6167" s="10" t="s">
        <v>12449</v>
      </c>
      <c r="B6167" s="10" t="s">
        <v>12450</v>
      </c>
      <c r="D6167" s="10" t="s">
        <v>45</v>
      </c>
      <c r="E6167" s="10" t="s">
        <v>45</v>
      </c>
      <c r="F6167" s="10" t="s">
        <v>46</v>
      </c>
      <c r="G6167" s="10" t="s">
        <v>47</v>
      </c>
      <c r="K6167" s="10" t="s">
        <v>45</v>
      </c>
      <c r="L6167" s="10" t="s">
        <v>48</v>
      </c>
      <c r="N6167" s="10" t="s">
        <v>49</v>
      </c>
      <c r="O6167" s="10" t="s">
        <v>46</v>
      </c>
      <c r="S6167" s="10" t="s">
        <v>45</v>
      </c>
      <c r="T6167" s="10" t="s">
        <v>48</v>
      </c>
      <c r="V6167" s="10" t="s">
        <v>49</v>
      </c>
      <c r="W6167" s="10" t="s">
        <v>50</v>
      </c>
      <c r="X6167" s="10" t="s">
        <v>47</v>
      </c>
      <c r="Y6167" s="10" t="s">
        <v>47</v>
      </c>
      <c r="AA6167" s="10" t="s">
        <v>51</v>
      </c>
      <c r="AB6167" s="10" t="s">
        <v>50</v>
      </c>
      <c r="AC6167" s="10" t="s">
        <v>50</v>
      </c>
      <c r="AD6167" s="10" t="s">
        <v>45</v>
      </c>
      <c r="AG6167" s="10" t="s">
        <v>50</v>
      </c>
    </row>
    <row r="6168" spans="1:33">
      <c r="A6168" s="10" t="s">
        <v>12451</v>
      </c>
      <c r="B6168" s="10" t="s">
        <v>10266</v>
      </c>
      <c r="D6168" s="10" t="s">
        <v>45</v>
      </c>
      <c r="E6168" s="10" t="s">
        <v>45</v>
      </c>
      <c r="F6168" s="10" t="s">
        <v>46</v>
      </c>
      <c r="G6168" s="10" t="s">
        <v>47</v>
      </c>
      <c r="K6168" s="10" t="s">
        <v>45</v>
      </c>
      <c r="L6168" s="10" t="s">
        <v>48</v>
      </c>
      <c r="N6168" s="10" t="s">
        <v>49</v>
      </c>
      <c r="O6168" s="10" t="s">
        <v>46</v>
      </c>
      <c r="S6168" s="10" t="s">
        <v>45</v>
      </c>
      <c r="T6168" s="10" t="s">
        <v>48</v>
      </c>
      <c r="V6168" s="10" t="s">
        <v>49</v>
      </c>
      <c r="W6168" s="10" t="s">
        <v>50</v>
      </c>
      <c r="X6168" s="10" t="s">
        <v>47</v>
      </c>
      <c r="Y6168" s="10" t="s">
        <v>47</v>
      </c>
      <c r="AA6168" s="10" t="s">
        <v>51</v>
      </c>
      <c r="AB6168" s="10" t="s">
        <v>50</v>
      </c>
      <c r="AC6168" s="10" t="s">
        <v>50</v>
      </c>
      <c r="AD6168" s="10" t="s">
        <v>45</v>
      </c>
      <c r="AG6168" s="10" t="s">
        <v>50</v>
      </c>
    </row>
    <row r="6169" spans="1:33">
      <c r="A6169" s="10" t="s">
        <v>12452</v>
      </c>
      <c r="B6169" s="10" t="s">
        <v>12453</v>
      </c>
      <c r="D6169" s="10" t="s">
        <v>45</v>
      </c>
      <c r="E6169" s="10" t="s">
        <v>45</v>
      </c>
      <c r="F6169" s="10" t="s">
        <v>46</v>
      </c>
      <c r="G6169" s="10" t="s">
        <v>47</v>
      </c>
      <c r="K6169" s="10" t="s">
        <v>45</v>
      </c>
      <c r="L6169" s="10" t="s">
        <v>48</v>
      </c>
      <c r="N6169" s="10" t="s">
        <v>49</v>
      </c>
      <c r="O6169" s="10" t="s">
        <v>46</v>
      </c>
      <c r="S6169" s="10" t="s">
        <v>45</v>
      </c>
      <c r="T6169" s="10" t="s">
        <v>48</v>
      </c>
      <c r="V6169" s="10" t="s">
        <v>49</v>
      </c>
      <c r="W6169" s="10" t="s">
        <v>50</v>
      </c>
      <c r="X6169" s="10" t="s">
        <v>47</v>
      </c>
      <c r="Y6169" s="10" t="s">
        <v>47</v>
      </c>
      <c r="AA6169" s="10" t="s">
        <v>51</v>
      </c>
      <c r="AB6169" s="10" t="s">
        <v>50</v>
      </c>
      <c r="AC6169" s="10" t="s">
        <v>50</v>
      </c>
      <c r="AD6169" s="10" t="s">
        <v>45</v>
      </c>
      <c r="AG6169" s="10" t="s">
        <v>50</v>
      </c>
    </row>
    <row r="6170" spans="1:33">
      <c r="A6170" s="10" t="s">
        <v>12454</v>
      </c>
      <c r="B6170" s="10" t="s">
        <v>9893</v>
      </c>
      <c r="D6170" s="10" t="s">
        <v>45</v>
      </c>
      <c r="E6170" s="10" t="s">
        <v>45</v>
      </c>
      <c r="F6170" s="10" t="s">
        <v>60</v>
      </c>
      <c r="G6170" s="10" t="s">
        <v>45</v>
      </c>
      <c r="H6170" s="10" t="s">
        <v>3165</v>
      </c>
      <c r="I6170" s="10" t="s">
        <v>338</v>
      </c>
      <c r="J6170" s="10" t="s">
        <v>62</v>
      </c>
      <c r="K6170" s="10" t="s">
        <v>63</v>
      </c>
      <c r="L6170" s="10" t="s">
        <v>64</v>
      </c>
      <c r="M6170" t="s">
        <v>339</v>
      </c>
      <c r="O6170" s="10" t="s">
        <v>60</v>
      </c>
      <c r="P6170" s="10" t="s">
        <v>3165</v>
      </c>
      <c r="Q6170" s="10" t="s">
        <v>338</v>
      </c>
      <c r="R6170" s="10" t="s">
        <v>66</v>
      </c>
      <c r="S6170" s="10" t="s">
        <v>63</v>
      </c>
      <c r="T6170" s="10" t="s">
        <v>64</v>
      </c>
      <c r="U6170" t="s">
        <v>339</v>
      </c>
      <c r="W6170" s="10" t="s">
        <v>67</v>
      </c>
      <c r="X6170" s="10" t="s">
        <v>45</v>
      </c>
      <c r="Y6170" s="10" t="s">
        <v>45</v>
      </c>
      <c r="AA6170" s="10" t="s">
        <v>68</v>
      </c>
      <c r="AC6170" s="10" t="s">
        <v>45</v>
      </c>
      <c r="AD6170" s="10" t="s">
        <v>45</v>
      </c>
      <c r="AG6170" s="10" t="s">
        <v>67</v>
      </c>
    </row>
    <row r="6171" spans="1:33">
      <c r="A6171" s="10" t="s">
        <v>12455</v>
      </c>
      <c r="B6171" s="10" t="s">
        <v>12456</v>
      </c>
      <c r="D6171" s="10" t="s">
        <v>45</v>
      </c>
      <c r="E6171" s="10" t="s">
        <v>45</v>
      </c>
      <c r="F6171" s="10" t="s">
        <v>60</v>
      </c>
      <c r="G6171" s="10" t="s">
        <v>45</v>
      </c>
      <c r="H6171" s="10" t="s">
        <v>337</v>
      </c>
      <c r="I6171" s="10" t="s">
        <v>338</v>
      </c>
      <c r="J6171" s="10" t="s">
        <v>62</v>
      </c>
      <c r="K6171" s="10" t="s">
        <v>63</v>
      </c>
      <c r="L6171" s="10" t="s">
        <v>64</v>
      </c>
      <c r="M6171" t="s">
        <v>339</v>
      </c>
      <c r="O6171" s="10" t="s">
        <v>60</v>
      </c>
      <c r="P6171" s="10" t="s">
        <v>337</v>
      </c>
      <c r="Q6171" s="10" t="s">
        <v>338</v>
      </c>
      <c r="R6171" s="10" t="s">
        <v>66</v>
      </c>
      <c r="S6171" s="10" t="s">
        <v>63</v>
      </c>
      <c r="T6171" s="10" t="s">
        <v>64</v>
      </c>
      <c r="U6171" t="s">
        <v>339</v>
      </c>
      <c r="W6171" s="10" t="s">
        <v>67</v>
      </c>
      <c r="X6171" s="10" t="s">
        <v>45</v>
      </c>
      <c r="Y6171" s="10" t="s">
        <v>45</v>
      </c>
      <c r="AA6171" s="10" t="s">
        <v>68</v>
      </c>
      <c r="AC6171" s="10" t="s">
        <v>45</v>
      </c>
      <c r="AD6171" s="10" t="s">
        <v>45</v>
      </c>
      <c r="AG6171" s="10" t="s">
        <v>67</v>
      </c>
    </row>
    <row r="6172" spans="1:33">
      <c r="A6172" s="10" t="s">
        <v>12457</v>
      </c>
      <c r="B6172" s="10" t="s">
        <v>12458</v>
      </c>
      <c r="D6172" s="10" t="s">
        <v>45</v>
      </c>
      <c r="E6172" s="10" t="s">
        <v>45</v>
      </c>
      <c r="F6172" s="10" t="s">
        <v>46</v>
      </c>
      <c r="G6172" s="10" t="s">
        <v>47</v>
      </c>
      <c r="K6172" s="10" t="s">
        <v>45</v>
      </c>
      <c r="L6172" s="10" t="s">
        <v>48</v>
      </c>
      <c r="N6172" s="10" t="s">
        <v>49</v>
      </c>
      <c r="O6172" s="10" t="s">
        <v>46</v>
      </c>
      <c r="S6172" s="10" t="s">
        <v>45</v>
      </c>
      <c r="T6172" s="10" t="s">
        <v>48</v>
      </c>
      <c r="V6172" s="10" t="s">
        <v>49</v>
      </c>
      <c r="W6172" s="10" t="s">
        <v>50</v>
      </c>
      <c r="X6172" s="10" t="s">
        <v>47</v>
      </c>
      <c r="Y6172" s="10" t="s">
        <v>47</v>
      </c>
      <c r="AA6172" s="10" t="s">
        <v>51</v>
      </c>
      <c r="AB6172" s="10" t="s">
        <v>50</v>
      </c>
      <c r="AC6172" s="10" t="s">
        <v>50</v>
      </c>
      <c r="AD6172" s="10" t="s">
        <v>45</v>
      </c>
      <c r="AG6172" s="10" t="s">
        <v>50</v>
      </c>
    </row>
    <row r="6173" spans="1:33">
      <c r="A6173" s="10" t="s">
        <v>12459</v>
      </c>
      <c r="B6173" s="10" t="s">
        <v>12460</v>
      </c>
      <c r="D6173" s="10" t="s">
        <v>45</v>
      </c>
      <c r="E6173" s="10" t="s">
        <v>45</v>
      </c>
      <c r="F6173" s="10" t="s">
        <v>46</v>
      </c>
      <c r="G6173" s="10" t="s">
        <v>47</v>
      </c>
      <c r="K6173" s="10" t="s">
        <v>45</v>
      </c>
      <c r="L6173" s="10" t="s">
        <v>48</v>
      </c>
      <c r="N6173" s="10" t="s">
        <v>49</v>
      </c>
      <c r="O6173" s="10" t="s">
        <v>46</v>
      </c>
      <c r="S6173" s="10" t="s">
        <v>45</v>
      </c>
      <c r="T6173" s="10" t="s">
        <v>48</v>
      </c>
      <c r="V6173" s="10" t="s">
        <v>49</v>
      </c>
      <c r="W6173" s="10" t="s">
        <v>50</v>
      </c>
      <c r="X6173" s="10" t="s">
        <v>47</v>
      </c>
      <c r="Y6173" s="10" t="s">
        <v>47</v>
      </c>
      <c r="AA6173" s="10" t="s">
        <v>51</v>
      </c>
      <c r="AB6173" s="10" t="s">
        <v>50</v>
      </c>
      <c r="AC6173" s="10" t="s">
        <v>50</v>
      </c>
      <c r="AD6173" s="10" t="s">
        <v>45</v>
      </c>
      <c r="AG6173" s="10" t="s">
        <v>50</v>
      </c>
    </row>
    <row r="6174" spans="1:33">
      <c r="A6174" s="10" t="s">
        <v>12461</v>
      </c>
      <c r="B6174" s="10" t="s">
        <v>12462</v>
      </c>
      <c r="D6174" s="10" t="s">
        <v>45</v>
      </c>
      <c r="E6174" s="10" t="s">
        <v>45</v>
      </c>
      <c r="F6174" s="10" t="s">
        <v>46</v>
      </c>
      <c r="G6174" s="10" t="s">
        <v>47</v>
      </c>
      <c r="K6174" s="10" t="s">
        <v>45</v>
      </c>
      <c r="L6174" s="10" t="s">
        <v>48</v>
      </c>
      <c r="N6174" s="10" t="s">
        <v>49</v>
      </c>
      <c r="O6174" s="10" t="s">
        <v>46</v>
      </c>
      <c r="S6174" s="10" t="s">
        <v>45</v>
      </c>
      <c r="T6174" s="10" t="s">
        <v>48</v>
      </c>
      <c r="V6174" s="10" t="s">
        <v>49</v>
      </c>
      <c r="W6174" s="10" t="s">
        <v>50</v>
      </c>
      <c r="X6174" s="10" t="s">
        <v>47</v>
      </c>
      <c r="Y6174" s="10" t="s">
        <v>47</v>
      </c>
      <c r="AA6174" s="10" t="s">
        <v>51</v>
      </c>
      <c r="AB6174" s="10" t="s">
        <v>50</v>
      </c>
      <c r="AC6174" s="10" t="s">
        <v>50</v>
      </c>
      <c r="AD6174" s="10" t="s">
        <v>45</v>
      </c>
      <c r="AG6174" s="10" t="s">
        <v>50</v>
      </c>
    </row>
    <row r="6175" spans="1:33">
      <c r="A6175" s="10" t="s">
        <v>12463</v>
      </c>
      <c r="B6175" s="10" t="s">
        <v>12464</v>
      </c>
      <c r="D6175" s="10" t="s">
        <v>45</v>
      </c>
      <c r="E6175" s="10" t="s">
        <v>45</v>
      </c>
      <c r="F6175" s="10" t="s">
        <v>46</v>
      </c>
      <c r="G6175" s="10" t="s">
        <v>47</v>
      </c>
      <c r="K6175" s="10" t="s">
        <v>45</v>
      </c>
      <c r="L6175" s="10" t="s">
        <v>48</v>
      </c>
      <c r="N6175" s="10" t="s">
        <v>49</v>
      </c>
      <c r="O6175" s="10" t="s">
        <v>46</v>
      </c>
      <c r="S6175" s="10" t="s">
        <v>45</v>
      </c>
      <c r="T6175" s="10" t="s">
        <v>48</v>
      </c>
      <c r="V6175" s="10" t="s">
        <v>49</v>
      </c>
      <c r="W6175" s="10" t="s">
        <v>50</v>
      </c>
      <c r="X6175" s="10" t="s">
        <v>47</v>
      </c>
      <c r="Y6175" s="10" t="s">
        <v>47</v>
      </c>
      <c r="AA6175" s="10" t="s">
        <v>51</v>
      </c>
      <c r="AB6175" s="10" t="s">
        <v>50</v>
      </c>
      <c r="AC6175" s="10" t="s">
        <v>50</v>
      </c>
      <c r="AD6175" s="10" t="s">
        <v>45</v>
      </c>
      <c r="AG6175" s="10" t="s">
        <v>50</v>
      </c>
    </row>
    <row r="6176" spans="1:33">
      <c r="A6176" s="10" t="s">
        <v>12465</v>
      </c>
      <c r="B6176" s="10" t="s">
        <v>12466</v>
      </c>
      <c r="D6176" s="10" t="s">
        <v>45</v>
      </c>
      <c r="E6176" s="10" t="s">
        <v>45</v>
      </c>
      <c r="F6176" s="10" t="s">
        <v>46</v>
      </c>
      <c r="G6176" s="10" t="s">
        <v>47</v>
      </c>
      <c r="K6176" s="10" t="s">
        <v>45</v>
      </c>
      <c r="L6176" s="10" t="s">
        <v>48</v>
      </c>
      <c r="N6176" s="10" t="s">
        <v>49</v>
      </c>
      <c r="O6176" s="10" t="s">
        <v>46</v>
      </c>
      <c r="S6176" s="10" t="s">
        <v>45</v>
      </c>
      <c r="T6176" s="10" t="s">
        <v>48</v>
      </c>
      <c r="V6176" s="10" t="s">
        <v>49</v>
      </c>
      <c r="W6176" s="10" t="s">
        <v>50</v>
      </c>
      <c r="X6176" s="10" t="s">
        <v>47</v>
      </c>
      <c r="Y6176" s="10" t="s">
        <v>47</v>
      </c>
      <c r="AA6176" s="10" t="s">
        <v>51</v>
      </c>
      <c r="AB6176" s="10" t="s">
        <v>50</v>
      </c>
      <c r="AC6176" s="10" t="s">
        <v>50</v>
      </c>
      <c r="AD6176" s="10" t="s">
        <v>45</v>
      </c>
      <c r="AG6176" s="10" t="s">
        <v>50</v>
      </c>
    </row>
    <row r="6177" spans="1:33">
      <c r="A6177" s="10" t="s">
        <v>12467</v>
      </c>
      <c r="B6177" s="10" t="s">
        <v>12468</v>
      </c>
      <c r="D6177" s="10" t="s">
        <v>45</v>
      </c>
      <c r="E6177" s="10" t="s">
        <v>45</v>
      </c>
      <c r="F6177" s="10" t="s">
        <v>46</v>
      </c>
      <c r="G6177" s="10" t="s">
        <v>47</v>
      </c>
      <c r="K6177" s="10" t="s">
        <v>45</v>
      </c>
      <c r="L6177" s="10" t="s">
        <v>48</v>
      </c>
      <c r="N6177" s="10" t="s">
        <v>49</v>
      </c>
      <c r="O6177" s="10" t="s">
        <v>46</v>
      </c>
      <c r="S6177" s="10" t="s">
        <v>45</v>
      </c>
      <c r="T6177" s="10" t="s">
        <v>48</v>
      </c>
      <c r="V6177" s="10" t="s">
        <v>49</v>
      </c>
      <c r="W6177" s="10" t="s">
        <v>50</v>
      </c>
      <c r="X6177" s="10" t="s">
        <v>47</v>
      </c>
      <c r="Y6177" s="10" t="s">
        <v>47</v>
      </c>
      <c r="AA6177" s="10" t="s">
        <v>51</v>
      </c>
      <c r="AB6177" s="10" t="s">
        <v>50</v>
      </c>
      <c r="AC6177" s="10" t="s">
        <v>50</v>
      </c>
      <c r="AD6177" s="10" t="s">
        <v>45</v>
      </c>
      <c r="AG6177" s="10" t="s">
        <v>50</v>
      </c>
    </row>
    <row r="6178" spans="1:33">
      <c r="A6178" s="10" t="s">
        <v>12469</v>
      </c>
      <c r="B6178" s="10" t="s">
        <v>12470</v>
      </c>
      <c r="D6178" s="10" t="s">
        <v>45</v>
      </c>
      <c r="E6178" s="10" t="s">
        <v>45</v>
      </c>
      <c r="F6178" s="10" t="s">
        <v>46</v>
      </c>
      <c r="G6178" s="10" t="s">
        <v>47</v>
      </c>
      <c r="K6178" s="10" t="s">
        <v>45</v>
      </c>
      <c r="L6178" s="10" t="s">
        <v>48</v>
      </c>
      <c r="N6178" s="10" t="s">
        <v>49</v>
      </c>
      <c r="O6178" s="10" t="s">
        <v>46</v>
      </c>
      <c r="S6178" s="10" t="s">
        <v>45</v>
      </c>
      <c r="T6178" s="10" t="s">
        <v>48</v>
      </c>
      <c r="V6178" s="10" t="s">
        <v>49</v>
      </c>
      <c r="W6178" s="10" t="s">
        <v>50</v>
      </c>
      <c r="X6178" s="10" t="s">
        <v>47</v>
      </c>
      <c r="Y6178" s="10" t="s">
        <v>47</v>
      </c>
      <c r="AA6178" s="10" t="s">
        <v>51</v>
      </c>
      <c r="AB6178" s="10" t="s">
        <v>50</v>
      </c>
      <c r="AC6178" s="10" t="s">
        <v>50</v>
      </c>
      <c r="AD6178" s="10" t="s">
        <v>45</v>
      </c>
      <c r="AG6178" s="10" t="s">
        <v>50</v>
      </c>
    </row>
    <row r="6179" spans="1:33">
      <c r="A6179" s="10" t="s">
        <v>12471</v>
      </c>
      <c r="B6179" s="10" t="s">
        <v>12472</v>
      </c>
      <c r="D6179" s="10" t="s">
        <v>45</v>
      </c>
      <c r="E6179" s="10" t="s">
        <v>45</v>
      </c>
      <c r="F6179" s="10" t="s">
        <v>46</v>
      </c>
      <c r="G6179" s="10" t="s">
        <v>47</v>
      </c>
      <c r="K6179" s="10" t="s">
        <v>45</v>
      </c>
      <c r="L6179" s="10" t="s">
        <v>48</v>
      </c>
      <c r="N6179" s="10" t="s">
        <v>49</v>
      </c>
      <c r="O6179" s="10" t="s">
        <v>46</v>
      </c>
      <c r="S6179" s="10" t="s">
        <v>45</v>
      </c>
      <c r="T6179" s="10" t="s">
        <v>48</v>
      </c>
      <c r="V6179" s="10" t="s">
        <v>49</v>
      </c>
      <c r="W6179" s="10" t="s">
        <v>50</v>
      </c>
      <c r="X6179" s="10" t="s">
        <v>47</v>
      </c>
      <c r="Y6179" s="10" t="s">
        <v>47</v>
      </c>
      <c r="AA6179" s="10" t="s">
        <v>51</v>
      </c>
      <c r="AB6179" s="10" t="s">
        <v>50</v>
      </c>
      <c r="AC6179" s="10" t="s">
        <v>50</v>
      </c>
      <c r="AD6179" s="10" t="s">
        <v>45</v>
      </c>
      <c r="AG6179" s="10" t="s">
        <v>50</v>
      </c>
    </row>
    <row r="6180" spans="1:33">
      <c r="A6180" s="10" t="s">
        <v>12473</v>
      </c>
      <c r="B6180" s="10" t="s">
        <v>12474</v>
      </c>
      <c r="D6180" s="10" t="s">
        <v>45</v>
      </c>
      <c r="E6180" s="10" t="s">
        <v>45</v>
      </c>
      <c r="F6180" s="10" t="s">
        <v>46</v>
      </c>
      <c r="G6180" s="10" t="s">
        <v>47</v>
      </c>
      <c r="K6180" s="10" t="s">
        <v>45</v>
      </c>
      <c r="L6180" s="10" t="s">
        <v>48</v>
      </c>
      <c r="N6180" s="10" t="s">
        <v>49</v>
      </c>
      <c r="O6180" s="10" t="s">
        <v>46</v>
      </c>
      <c r="S6180" s="10" t="s">
        <v>45</v>
      </c>
      <c r="T6180" s="10" t="s">
        <v>48</v>
      </c>
      <c r="V6180" s="10" t="s">
        <v>49</v>
      </c>
      <c r="W6180" s="10" t="s">
        <v>50</v>
      </c>
      <c r="X6180" s="10" t="s">
        <v>47</v>
      </c>
      <c r="Y6180" s="10" t="s">
        <v>47</v>
      </c>
      <c r="AA6180" s="10" t="s">
        <v>51</v>
      </c>
      <c r="AB6180" s="10" t="s">
        <v>50</v>
      </c>
      <c r="AC6180" s="10" t="s">
        <v>50</v>
      </c>
      <c r="AD6180" s="10" t="s">
        <v>45</v>
      </c>
      <c r="AG6180" s="10" t="s">
        <v>50</v>
      </c>
    </row>
    <row r="6181" spans="1:33">
      <c r="A6181" s="10" t="s">
        <v>1257</v>
      </c>
      <c r="B6181" s="10" t="s">
        <v>12475</v>
      </c>
      <c r="D6181" s="10" t="s">
        <v>45</v>
      </c>
      <c r="E6181" s="10" t="s">
        <v>45</v>
      </c>
      <c r="F6181" s="10" t="s">
        <v>46</v>
      </c>
      <c r="G6181" s="10" t="s">
        <v>47</v>
      </c>
      <c r="K6181" s="10" t="s">
        <v>45</v>
      </c>
      <c r="L6181" s="10" t="s">
        <v>48</v>
      </c>
      <c r="N6181" s="10" t="s">
        <v>49</v>
      </c>
      <c r="O6181" s="10" t="s">
        <v>46</v>
      </c>
      <c r="S6181" s="10" t="s">
        <v>45</v>
      </c>
      <c r="T6181" s="10" t="s">
        <v>48</v>
      </c>
      <c r="V6181" s="10" t="s">
        <v>49</v>
      </c>
      <c r="W6181" s="10" t="s">
        <v>50</v>
      </c>
      <c r="X6181" s="10" t="s">
        <v>47</v>
      </c>
      <c r="Y6181" s="10" t="s">
        <v>47</v>
      </c>
      <c r="AA6181" s="10" t="s">
        <v>51</v>
      </c>
      <c r="AB6181" s="10" t="s">
        <v>50</v>
      </c>
      <c r="AC6181" s="10" t="s">
        <v>50</v>
      </c>
      <c r="AD6181" s="10" t="s">
        <v>45</v>
      </c>
      <c r="AG6181" s="10" t="s">
        <v>50</v>
      </c>
    </row>
    <row r="6182" spans="1:33">
      <c r="A6182" s="10" t="s">
        <v>12476</v>
      </c>
      <c r="B6182" s="10" t="s">
        <v>12477</v>
      </c>
      <c r="D6182" s="10" t="s">
        <v>45</v>
      </c>
      <c r="E6182" s="10" t="s">
        <v>45</v>
      </c>
      <c r="F6182" s="10" t="s">
        <v>60</v>
      </c>
      <c r="G6182" s="10" t="s">
        <v>45</v>
      </c>
      <c r="H6182" s="10" t="s">
        <v>8154</v>
      </c>
      <c r="I6182" s="10" t="s">
        <v>338</v>
      </c>
      <c r="J6182" s="10" t="s">
        <v>62</v>
      </c>
      <c r="K6182" s="10" t="s">
        <v>63</v>
      </c>
      <c r="L6182" s="10" t="s">
        <v>64</v>
      </c>
      <c r="M6182" t="s">
        <v>339</v>
      </c>
      <c r="O6182" s="10" t="s">
        <v>60</v>
      </c>
      <c r="P6182" s="10" t="s">
        <v>8154</v>
      </c>
      <c r="Q6182" s="10" t="s">
        <v>338</v>
      </c>
      <c r="R6182" s="10" t="s">
        <v>66</v>
      </c>
      <c r="S6182" s="10" t="s">
        <v>63</v>
      </c>
      <c r="T6182" s="10" t="s">
        <v>64</v>
      </c>
      <c r="U6182" t="s">
        <v>339</v>
      </c>
      <c r="W6182" s="10" t="s">
        <v>67</v>
      </c>
      <c r="X6182" s="10" t="s">
        <v>45</v>
      </c>
      <c r="Y6182" s="10" t="s">
        <v>45</v>
      </c>
      <c r="AA6182" s="10" t="s">
        <v>68</v>
      </c>
      <c r="AC6182" s="10" t="s">
        <v>45</v>
      </c>
      <c r="AD6182" s="10" t="s">
        <v>45</v>
      </c>
      <c r="AG6182" s="10" t="s">
        <v>67</v>
      </c>
    </row>
    <row r="6183" spans="1:33">
      <c r="A6183" s="10" t="s">
        <v>12478</v>
      </c>
      <c r="B6183" s="10" t="s">
        <v>12479</v>
      </c>
      <c r="D6183" s="10" t="s">
        <v>45</v>
      </c>
      <c r="E6183" s="10" t="s">
        <v>45</v>
      </c>
      <c r="F6183" s="10" t="s">
        <v>60</v>
      </c>
      <c r="G6183" s="10" t="s">
        <v>45</v>
      </c>
      <c r="H6183" s="10" t="s">
        <v>1374</v>
      </c>
      <c r="I6183" s="10" t="s">
        <v>338</v>
      </c>
      <c r="J6183" s="10" t="s">
        <v>62</v>
      </c>
      <c r="K6183" s="10" t="s">
        <v>63</v>
      </c>
      <c r="L6183" s="10" t="s">
        <v>64</v>
      </c>
      <c r="M6183" t="s">
        <v>339</v>
      </c>
      <c r="O6183" s="10" t="s">
        <v>60</v>
      </c>
      <c r="Q6183" s="10" t="s">
        <v>338</v>
      </c>
      <c r="R6183" s="10" t="s">
        <v>66</v>
      </c>
      <c r="S6183" s="10" t="s">
        <v>63</v>
      </c>
      <c r="T6183" s="10" t="s">
        <v>64</v>
      </c>
      <c r="U6183" t="s">
        <v>339</v>
      </c>
      <c r="W6183" s="10" t="s">
        <v>67</v>
      </c>
      <c r="X6183" s="10" t="s">
        <v>45</v>
      </c>
      <c r="Y6183" s="10" t="s">
        <v>45</v>
      </c>
      <c r="AA6183" s="10" t="s">
        <v>68</v>
      </c>
      <c r="AC6183" s="10" t="s">
        <v>45</v>
      </c>
      <c r="AD6183" s="10" t="s">
        <v>45</v>
      </c>
      <c r="AG6183" s="10" t="s">
        <v>67</v>
      </c>
    </row>
    <row r="6184" spans="1:33">
      <c r="A6184" s="10" t="s">
        <v>12480</v>
      </c>
      <c r="B6184" s="10" t="s">
        <v>12481</v>
      </c>
      <c r="D6184" s="10" t="s">
        <v>45</v>
      </c>
      <c r="E6184" s="10" t="s">
        <v>45</v>
      </c>
      <c r="F6184" s="10" t="s">
        <v>46</v>
      </c>
      <c r="G6184" s="10" t="s">
        <v>47</v>
      </c>
      <c r="K6184" s="10" t="s">
        <v>45</v>
      </c>
      <c r="L6184" s="10" t="s">
        <v>48</v>
      </c>
      <c r="N6184" s="10" t="s">
        <v>49</v>
      </c>
      <c r="O6184" s="10" t="s">
        <v>46</v>
      </c>
      <c r="S6184" s="10" t="s">
        <v>45</v>
      </c>
      <c r="T6184" s="10" t="s">
        <v>48</v>
      </c>
      <c r="V6184" s="10" t="s">
        <v>49</v>
      </c>
      <c r="W6184" s="10" t="s">
        <v>50</v>
      </c>
      <c r="X6184" s="10" t="s">
        <v>47</v>
      </c>
      <c r="Y6184" s="10" t="s">
        <v>47</v>
      </c>
      <c r="AA6184" s="10" t="s">
        <v>51</v>
      </c>
      <c r="AB6184" s="10" t="s">
        <v>50</v>
      </c>
      <c r="AC6184" s="10" t="s">
        <v>50</v>
      </c>
      <c r="AD6184" s="10" t="s">
        <v>45</v>
      </c>
      <c r="AG6184" s="10" t="s">
        <v>50</v>
      </c>
    </row>
    <row r="6185" spans="1:33">
      <c r="A6185" s="10" t="s">
        <v>12482</v>
      </c>
      <c r="B6185" s="10" t="s">
        <v>12483</v>
      </c>
      <c r="D6185" s="10" t="s">
        <v>45</v>
      </c>
      <c r="E6185" s="10" t="s">
        <v>45</v>
      </c>
      <c r="F6185" s="10" t="s">
        <v>60</v>
      </c>
      <c r="G6185" s="10" t="s">
        <v>47</v>
      </c>
      <c r="H6185" s="10" t="s">
        <v>61</v>
      </c>
      <c r="I6185" s="10" t="s">
        <v>43</v>
      </c>
      <c r="J6185" s="10" t="s">
        <v>62</v>
      </c>
      <c r="K6185" s="10" t="s">
        <v>63</v>
      </c>
      <c r="L6185" s="10" t="s">
        <v>64</v>
      </c>
      <c r="M6185" t="s">
        <v>1135</v>
      </c>
      <c r="O6185" s="10" t="s">
        <v>60</v>
      </c>
      <c r="P6185" s="10" t="s">
        <v>61</v>
      </c>
      <c r="Q6185" s="10" t="s">
        <v>43</v>
      </c>
      <c r="R6185" s="10" t="s">
        <v>62</v>
      </c>
      <c r="S6185" s="10" t="s">
        <v>63</v>
      </c>
      <c r="T6185" s="10" t="s">
        <v>64</v>
      </c>
      <c r="U6185" t="s">
        <v>1135</v>
      </c>
      <c r="W6185" s="10" t="s">
        <v>67</v>
      </c>
      <c r="X6185" s="10" t="s">
        <v>45</v>
      </c>
      <c r="Y6185" s="10" t="s">
        <v>47</v>
      </c>
      <c r="AA6185" s="10" t="s">
        <v>68</v>
      </c>
      <c r="AC6185" s="10" t="s">
        <v>45</v>
      </c>
      <c r="AD6185" s="10" t="s">
        <v>45</v>
      </c>
      <c r="AG6185" s="10" t="s">
        <v>67</v>
      </c>
    </row>
    <row r="6186" spans="1:33">
      <c r="A6186" s="10" t="s">
        <v>12484</v>
      </c>
      <c r="B6186" s="10" t="s">
        <v>12485</v>
      </c>
      <c r="D6186" s="10" t="s">
        <v>45</v>
      </c>
      <c r="E6186" s="10" t="s">
        <v>45</v>
      </c>
      <c r="F6186" s="10" t="s">
        <v>46</v>
      </c>
      <c r="G6186" s="10" t="s">
        <v>47</v>
      </c>
      <c r="K6186" s="10" t="s">
        <v>45</v>
      </c>
      <c r="L6186" s="10" t="s">
        <v>48</v>
      </c>
      <c r="N6186" s="10" t="s">
        <v>49</v>
      </c>
      <c r="O6186" s="10" t="s">
        <v>46</v>
      </c>
      <c r="S6186" s="10" t="s">
        <v>45</v>
      </c>
      <c r="T6186" s="10" t="s">
        <v>48</v>
      </c>
      <c r="V6186" s="10" t="s">
        <v>49</v>
      </c>
      <c r="W6186" s="10" t="s">
        <v>50</v>
      </c>
      <c r="X6186" s="10" t="s">
        <v>47</v>
      </c>
      <c r="Y6186" s="10" t="s">
        <v>47</v>
      </c>
      <c r="AA6186" s="10" t="s">
        <v>51</v>
      </c>
      <c r="AB6186" s="10" t="s">
        <v>50</v>
      </c>
      <c r="AC6186" s="10" t="s">
        <v>50</v>
      </c>
      <c r="AD6186" s="10" t="s">
        <v>45</v>
      </c>
      <c r="AG6186" s="10" t="s">
        <v>50</v>
      </c>
    </row>
    <row r="6187" spans="1:33">
      <c r="A6187" s="10" t="s">
        <v>12486</v>
      </c>
      <c r="B6187" s="10" t="s">
        <v>12487</v>
      </c>
      <c r="D6187" s="10" t="s">
        <v>45</v>
      </c>
      <c r="E6187" s="10" t="s">
        <v>45</v>
      </c>
      <c r="F6187" s="10" t="s">
        <v>46</v>
      </c>
      <c r="G6187" s="10" t="s">
        <v>47</v>
      </c>
      <c r="K6187" s="10" t="s">
        <v>45</v>
      </c>
      <c r="L6187" s="10" t="s">
        <v>48</v>
      </c>
      <c r="N6187" s="10" t="s">
        <v>49</v>
      </c>
      <c r="O6187" s="10" t="s">
        <v>46</v>
      </c>
      <c r="S6187" s="10" t="s">
        <v>45</v>
      </c>
      <c r="T6187" s="10" t="s">
        <v>48</v>
      </c>
      <c r="V6187" s="10" t="s">
        <v>49</v>
      </c>
      <c r="W6187" s="10" t="s">
        <v>50</v>
      </c>
      <c r="X6187" s="10" t="s">
        <v>47</v>
      </c>
      <c r="Y6187" s="10" t="s">
        <v>47</v>
      </c>
      <c r="AA6187" s="10" t="s">
        <v>51</v>
      </c>
      <c r="AB6187" s="10" t="s">
        <v>50</v>
      </c>
      <c r="AC6187" s="10" t="s">
        <v>50</v>
      </c>
      <c r="AD6187" s="10" t="s">
        <v>45</v>
      </c>
      <c r="AG6187" s="10" t="s">
        <v>50</v>
      </c>
    </row>
    <row r="6188" spans="1:33">
      <c r="A6188" s="10" t="s">
        <v>12488</v>
      </c>
      <c r="B6188" s="10" t="s">
        <v>12489</v>
      </c>
      <c r="D6188" s="10" t="s">
        <v>45</v>
      </c>
      <c r="E6188" s="10" t="s">
        <v>45</v>
      </c>
      <c r="F6188" s="10" t="s">
        <v>46</v>
      </c>
      <c r="G6188" s="10" t="s">
        <v>47</v>
      </c>
      <c r="K6188" s="10" t="s">
        <v>45</v>
      </c>
      <c r="L6188" s="10" t="s">
        <v>48</v>
      </c>
      <c r="N6188" s="10" t="s">
        <v>49</v>
      </c>
      <c r="O6188" s="10" t="s">
        <v>46</v>
      </c>
      <c r="S6188" s="10" t="s">
        <v>45</v>
      </c>
      <c r="T6188" s="10" t="s">
        <v>48</v>
      </c>
      <c r="V6188" s="10" t="s">
        <v>49</v>
      </c>
      <c r="W6188" s="10" t="s">
        <v>50</v>
      </c>
      <c r="X6188" s="10" t="s">
        <v>47</v>
      </c>
      <c r="Y6188" s="10" t="s">
        <v>47</v>
      </c>
      <c r="AA6188" s="10" t="s">
        <v>51</v>
      </c>
      <c r="AB6188" s="10" t="s">
        <v>50</v>
      </c>
      <c r="AC6188" s="10" t="s">
        <v>50</v>
      </c>
      <c r="AD6188" s="10" t="s">
        <v>45</v>
      </c>
      <c r="AG6188" s="10" t="s">
        <v>50</v>
      </c>
    </row>
    <row r="6189" spans="1:33">
      <c r="A6189" s="10" t="s">
        <v>12490</v>
      </c>
      <c r="B6189" s="10" t="s">
        <v>12491</v>
      </c>
      <c r="D6189" s="10" t="s">
        <v>45</v>
      </c>
      <c r="E6189" s="10" t="s">
        <v>45</v>
      </c>
      <c r="F6189" s="10" t="s">
        <v>46</v>
      </c>
      <c r="G6189" s="10" t="s">
        <v>47</v>
      </c>
      <c r="K6189" s="10" t="s">
        <v>45</v>
      </c>
      <c r="L6189" s="10" t="s">
        <v>48</v>
      </c>
      <c r="N6189" s="10" t="s">
        <v>49</v>
      </c>
      <c r="O6189" s="10" t="s">
        <v>46</v>
      </c>
      <c r="S6189" s="10" t="s">
        <v>45</v>
      </c>
      <c r="T6189" s="10" t="s">
        <v>48</v>
      </c>
      <c r="V6189" s="10" t="s">
        <v>49</v>
      </c>
      <c r="W6189" s="10" t="s">
        <v>50</v>
      </c>
      <c r="X6189" s="10" t="s">
        <v>47</v>
      </c>
      <c r="Y6189" s="10" t="s">
        <v>47</v>
      </c>
      <c r="AA6189" s="10" t="s">
        <v>51</v>
      </c>
      <c r="AB6189" s="10" t="s">
        <v>50</v>
      </c>
      <c r="AC6189" s="10" t="s">
        <v>50</v>
      </c>
      <c r="AD6189" s="10" t="s">
        <v>45</v>
      </c>
      <c r="AG6189" s="10" t="s">
        <v>50</v>
      </c>
    </row>
    <row r="6190" spans="1:33">
      <c r="A6190" s="10" t="s">
        <v>12492</v>
      </c>
      <c r="B6190" s="10" t="s">
        <v>12493</v>
      </c>
      <c r="D6190" s="10" t="s">
        <v>45</v>
      </c>
      <c r="E6190" s="10" t="s">
        <v>45</v>
      </c>
      <c r="F6190" s="10" t="s">
        <v>46</v>
      </c>
      <c r="G6190" s="10" t="s">
        <v>47</v>
      </c>
      <c r="K6190" s="10" t="s">
        <v>45</v>
      </c>
      <c r="L6190" s="10" t="s">
        <v>48</v>
      </c>
      <c r="N6190" s="10" t="s">
        <v>49</v>
      </c>
      <c r="O6190" s="10" t="s">
        <v>46</v>
      </c>
      <c r="S6190" s="10" t="s">
        <v>45</v>
      </c>
      <c r="T6190" s="10" t="s">
        <v>48</v>
      </c>
      <c r="V6190" s="10" t="s">
        <v>49</v>
      </c>
      <c r="W6190" s="10" t="s">
        <v>50</v>
      </c>
      <c r="X6190" s="10" t="s">
        <v>47</v>
      </c>
      <c r="Y6190" s="10" t="s">
        <v>47</v>
      </c>
      <c r="AA6190" s="10" t="s">
        <v>51</v>
      </c>
      <c r="AB6190" s="10" t="s">
        <v>50</v>
      </c>
      <c r="AC6190" s="10" t="s">
        <v>50</v>
      </c>
      <c r="AD6190" s="10" t="s">
        <v>45</v>
      </c>
      <c r="AG6190" s="10" t="s">
        <v>50</v>
      </c>
    </row>
    <row r="6191" spans="1:33">
      <c r="A6191" s="10" t="s">
        <v>12494</v>
      </c>
      <c r="B6191" s="10" t="s">
        <v>12495</v>
      </c>
      <c r="D6191" s="10" t="s">
        <v>45</v>
      </c>
      <c r="E6191" s="10" t="s">
        <v>45</v>
      </c>
      <c r="F6191" s="10" t="s">
        <v>46</v>
      </c>
      <c r="G6191" s="10" t="s">
        <v>47</v>
      </c>
      <c r="K6191" s="10" t="s">
        <v>45</v>
      </c>
      <c r="L6191" s="10" t="s">
        <v>48</v>
      </c>
      <c r="N6191" s="10" t="s">
        <v>49</v>
      </c>
      <c r="O6191" s="10" t="s">
        <v>46</v>
      </c>
      <c r="S6191" s="10" t="s">
        <v>45</v>
      </c>
      <c r="T6191" s="10" t="s">
        <v>48</v>
      </c>
      <c r="V6191" s="10" t="s">
        <v>49</v>
      </c>
      <c r="W6191" s="10" t="s">
        <v>50</v>
      </c>
      <c r="X6191" s="10" t="s">
        <v>47</v>
      </c>
      <c r="Y6191" s="10" t="s">
        <v>47</v>
      </c>
      <c r="AA6191" s="10" t="s">
        <v>51</v>
      </c>
      <c r="AB6191" s="10" t="s">
        <v>50</v>
      </c>
      <c r="AC6191" s="10" t="s">
        <v>50</v>
      </c>
      <c r="AD6191" s="10" t="s">
        <v>45</v>
      </c>
      <c r="AG6191" s="10" t="s">
        <v>50</v>
      </c>
    </row>
    <row r="6192" spans="1:33">
      <c r="A6192" s="10" t="s">
        <v>12496</v>
      </c>
      <c r="B6192" s="10" t="s">
        <v>12497</v>
      </c>
      <c r="D6192" s="10" t="s">
        <v>45</v>
      </c>
      <c r="E6192" s="10" t="s">
        <v>45</v>
      </c>
      <c r="F6192" s="10" t="s">
        <v>46</v>
      </c>
      <c r="G6192" s="10" t="s">
        <v>47</v>
      </c>
      <c r="K6192" s="10" t="s">
        <v>45</v>
      </c>
      <c r="L6192" s="10" t="s">
        <v>48</v>
      </c>
      <c r="N6192" s="10" t="s">
        <v>49</v>
      </c>
      <c r="O6192" s="10" t="s">
        <v>46</v>
      </c>
      <c r="S6192" s="10" t="s">
        <v>45</v>
      </c>
      <c r="T6192" s="10" t="s">
        <v>48</v>
      </c>
      <c r="V6192" s="10" t="s">
        <v>49</v>
      </c>
      <c r="W6192" s="10" t="s">
        <v>50</v>
      </c>
      <c r="X6192" s="10" t="s">
        <v>47</v>
      </c>
      <c r="Y6192" s="10" t="s">
        <v>47</v>
      </c>
      <c r="AA6192" s="10" t="s">
        <v>51</v>
      </c>
      <c r="AB6192" s="10" t="s">
        <v>50</v>
      </c>
      <c r="AC6192" s="10" t="s">
        <v>50</v>
      </c>
      <c r="AD6192" s="10" t="s">
        <v>45</v>
      </c>
      <c r="AG6192" s="10" t="s">
        <v>50</v>
      </c>
    </row>
    <row r="6193" spans="1:33">
      <c r="A6193" s="10" t="s">
        <v>12498</v>
      </c>
      <c r="B6193" s="10" t="s">
        <v>12499</v>
      </c>
      <c r="D6193" s="10" t="s">
        <v>45</v>
      </c>
      <c r="E6193" s="10" t="s">
        <v>45</v>
      </c>
      <c r="F6193" s="10" t="s">
        <v>46</v>
      </c>
      <c r="G6193" s="10" t="s">
        <v>47</v>
      </c>
      <c r="K6193" s="10" t="s">
        <v>45</v>
      </c>
      <c r="L6193" s="10" t="s">
        <v>48</v>
      </c>
      <c r="N6193" s="10" t="s">
        <v>49</v>
      </c>
      <c r="O6193" s="10" t="s">
        <v>46</v>
      </c>
      <c r="S6193" s="10" t="s">
        <v>45</v>
      </c>
      <c r="T6193" s="10" t="s">
        <v>48</v>
      </c>
      <c r="V6193" s="10" t="s">
        <v>49</v>
      </c>
      <c r="W6193" s="10" t="s">
        <v>50</v>
      </c>
      <c r="X6193" s="10" t="s">
        <v>47</v>
      </c>
      <c r="Y6193" s="10" t="s">
        <v>47</v>
      </c>
      <c r="AA6193" s="10" t="s">
        <v>51</v>
      </c>
      <c r="AB6193" s="10" t="s">
        <v>50</v>
      </c>
      <c r="AC6193" s="10" t="s">
        <v>50</v>
      </c>
      <c r="AD6193" s="10" t="s">
        <v>45</v>
      </c>
      <c r="AG6193" s="10" t="s">
        <v>50</v>
      </c>
    </row>
    <row r="6194" spans="1:33">
      <c r="A6194" s="10" t="s">
        <v>12500</v>
      </c>
      <c r="B6194" s="10" t="s">
        <v>11233</v>
      </c>
      <c r="D6194" s="10" t="s">
        <v>45</v>
      </c>
      <c r="E6194" s="10" t="s">
        <v>45</v>
      </c>
      <c r="F6194" s="10" t="s">
        <v>46</v>
      </c>
      <c r="G6194" s="10" t="s">
        <v>47</v>
      </c>
      <c r="K6194" s="10" t="s">
        <v>45</v>
      </c>
      <c r="L6194" s="10" t="s">
        <v>48</v>
      </c>
      <c r="N6194" s="10" t="s">
        <v>49</v>
      </c>
      <c r="O6194" s="10" t="s">
        <v>46</v>
      </c>
      <c r="S6194" s="10" t="s">
        <v>45</v>
      </c>
      <c r="T6194" s="10" t="s">
        <v>48</v>
      </c>
      <c r="V6194" s="10" t="s">
        <v>49</v>
      </c>
      <c r="W6194" s="10" t="s">
        <v>50</v>
      </c>
      <c r="X6194" s="10" t="s">
        <v>47</v>
      </c>
      <c r="Y6194" s="10" t="s">
        <v>47</v>
      </c>
      <c r="AA6194" s="10" t="s">
        <v>51</v>
      </c>
      <c r="AB6194" s="10" t="s">
        <v>50</v>
      </c>
      <c r="AC6194" s="10" t="s">
        <v>50</v>
      </c>
      <c r="AD6194" s="10" t="s">
        <v>45</v>
      </c>
      <c r="AG6194" s="10" t="s">
        <v>50</v>
      </c>
    </row>
    <row r="6195" spans="1:33">
      <c r="A6195" s="10" t="s">
        <v>12501</v>
      </c>
      <c r="B6195" s="10" t="s">
        <v>12502</v>
      </c>
      <c r="D6195" s="10" t="s">
        <v>45</v>
      </c>
      <c r="E6195" s="10" t="s">
        <v>45</v>
      </c>
      <c r="F6195" s="10" t="s">
        <v>46</v>
      </c>
      <c r="G6195" s="10" t="s">
        <v>47</v>
      </c>
      <c r="K6195" s="10" t="s">
        <v>45</v>
      </c>
      <c r="L6195" s="10" t="s">
        <v>48</v>
      </c>
      <c r="N6195" s="10" t="s">
        <v>49</v>
      </c>
      <c r="O6195" s="10" t="s">
        <v>46</v>
      </c>
      <c r="S6195" s="10" t="s">
        <v>45</v>
      </c>
      <c r="T6195" s="10" t="s">
        <v>48</v>
      </c>
      <c r="V6195" s="10" t="s">
        <v>49</v>
      </c>
      <c r="W6195" s="10" t="s">
        <v>50</v>
      </c>
      <c r="X6195" s="10" t="s">
        <v>47</v>
      </c>
      <c r="Y6195" s="10" t="s">
        <v>47</v>
      </c>
      <c r="AA6195" s="10" t="s">
        <v>51</v>
      </c>
      <c r="AB6195" s="10" t="s">
        <v>50</v>
      </c>
      <c r="AC6195" s="10" t="s">
        <v>50</v>
      </c>
      <c r="AD6195" s="10" t="s">
        <v>45</v>
      </c>
      <c r="AG6195" s="10" t="s">
        <v>50</v>
      </c>
    </row>
    <row r="6196" spans="1:33">
      <c r="A6196" s="10" t="s">
        <v>12503</v>
      </c>
      <c r="B6196" s="10" t="s">
        <v>12504</v>
      </c>
      <c r="D6196" s="10" t="s">
        <v>45</v>
      </c>
      <c r="E6196" s="10" t="s">
        <v>45</v>
      </c>
      <c r="F6196" s="10" t="s">
        <v>46</v>
      </c>
      <c r="G6196" s="10" t="s">
        <v>47</v>
      </c>
      <c r="K6196" s="10" t="s">
        <v>45</v>
      </c>
      <c r="L6196" s="10" t="s">
        <v>48</v>
      </c>
      <c r="N6196" s="10" t="s">
        <v>49</v>
      </c>
      <c r="O6196" s="10" t="s">
        <v>46</v>
      </c>
      <c r="S6196" s="10" t="s">
        <v>45</v>
      </c>
      <c r="T6196" s="10" t="s">
        <v>48</v>
      </c>
      <c r="V6196" s="10" t="s">
        <v>49</v>
      </c>
      <c r="W6196" s="10" t="s">
        <v>50</v>
      </c>
      <c r="X6196" s="10" t="s">
        <v>47</v>
      </c>
      <c r="Y6196" s="10" t="s">
        <v>47</v>
      </c>
      <c r="AA6196" s="10" t="s">
        <v>51</v>
      </c>
      <c r="AB6196" s="10" t="s">
        <v>50</v>
      </c>
      <c r="AC6196" s="10" t="s">
        <v>50</v>
      </c>
      <c r="AD6196" s="10" t="s">
        <v>45</v>
      </c>
      <c r="AG6196" s="10" t="s">
        <v>50</v>
      </c>
    </row>
    <row r="6197" spans="1:33">
      <c r="A6197" s="10" t="s">
        <v>12505</v>
      </c>
      <c r="B6197" s="10" t="s">
        <v>12506</v>
      </c>
      <c r="D6197" s="10" t="s">
        <v>45</v>
      </c>
      <c r="E6197" s="10" t="s">
        <v>45</v>
      </c>
      <c r="F6197" s="10" t="s">
        <v>46</v>
      </c>
      <c r="G6197" s="10" t="s">
        <v>47</v>
      </c>
      <c r="K6197" s="10" t="s">
        <v>45</v>
      </c>
      <c r="L6197" s="10" t="s">
        <v>48</v>
      </c>
      <c r="N6197" s="10" t="s">
        <v>49</v>
      </c>
      <c r="O6197" s="10" t="s">
        <v>46</v>
      </c>
      <c r="S6197" s="10" t="s">
        <v>45</v>
      </c>
      <c r="T6197" s="10" t="s">
        <v>48</v>
      </c>
      <c r="V6197" s="10" t="s">
        <v>49</v>
      </c>
      <c r="W6197" s="10" t="s">
        <v>50</v>
      </c>
      <c r="X6197" s="10" t="s">
        <v>47</v>
      </c>
      <c r="Y6197" s="10" t="s">
        <v>47</v>
      </c>
      <c r="AA6197" s="10" t="s">
        <v>51</v>
      </c>
      <c r="AB6197" s="10" t="s">
        <v>50</v>
      </c>
      <c r="AC6197" s="10" t="s">
        <v>50</v>
      </c>
      <c r="AD6197" s="10" t="s">
        <v>45</v>
      </c>
      <c r="AG6197" s="10" t="s">
        <v>50</v>
      </c>
    </row>
    <row r="6198" spans="1:33">
      <c r="A6198" s="10" t="s">
        <v>3528</v>
      </c>
      <c r="B6198" s="10" t="s">
        <v>12507</v>
      </c>
      <c r="D6198" s="10" t="s">
        <v>45</v>
      </c>
      <c r="E6198" s="10" t="s">
        <v>45</v>
      </c>
      <c r="F6198" s="10" t="s">
        <v>46</v>
      </c>
      <c r="G6198" s="10" t="s">
        <v>47</v>
      </c>
      <c r="K6198" s="10" t="s">
        <v>45</v>
      </c>
      <c r="L6198" s="10" t="s">
        <v>48</v>
      </c>
      <c r="N6198" s="10" t="s">
        <v>49</v>
      </c>
      <c r="O6198" s="10" t="s">
        <v>46</v>
      </c>
      <c r="S6198" s="10" t="s">
        <v>45</v>
      </c>
      <c r="T6198" s="10" t="s">
        <v>48</v>
      </c>
      <c r="V6198" s="10" t="s">
        <v>49</v>
      </c>
      <c r="W6198" s="10" t="s">
        <v>50</v>
      </c>
      <c r="X6198" s="10" t="s">
        <v>47</v>
      </c>
      <c r="Y6198" s="10" t="s">
        <v>47</v>
      </c>
      <c r="AA6198" s="10" t="s">
        <v>51</v>
      </c>
      <c r="AB6198" s="10" t="s">
        <v>50</v>
      </c>
      <c r="AC6198" s="10" t="s">
        <v>50</v>
      </c>
      <c r="AD6198" s="10" t="s">
        <v>45</v>
      </c>
      <c r="AG6198" s="10" t="s">
        <v>50</v>
      </c>
    </row>
    <row r="6199" spans="1:33">
      <c r="A6199" s="10" t="s">
        <v>12508</v>
      </c>
      <c r="B6199" s="10" t="s">
        <v>12509</v>
      </c>
      <c r="D6199" s="10" t="s">
        <v>45</v>
      </c>
      <c r="E6199" s="10" t="s">
        <v>45</v>
      </c>
      <c r="F6199" s="10" t="s">
        <v>46</v>
      </c>
      <c r="G6199" s="10" t="s">
        <v>47</v>
      </c>
      <c r="K6199" s="10" t="s">
        <v>45</v>
      </c>
      <c r="L6199" s="10" t="s">
        <v>48</v>
      </c>
      <c r="N6199" s="10" t="s">
        <v>49</v>
      </c>
      <c r="O6199" s="10" t="s">
        <v>46</v>
      </c>
      <c r="S6199" s="10" t="s">
        <v>45</v>
      </c>
      <c r="T6199" s="10" t="s">
        <v>48</v>
      </c>
      <c r="V6199" s="10" t="s">
        <v>49</v>
      </c>
      <c r="W6199" s="10" t="s">
        <v>50</v>
      </c>
      <c r="X6199" s="10" t="s">
        <v>47</v>
      </c>
      <c r="Y6199" s="10" t="s">
        <v>47</v>
      </c>
      <c r="AA6199" s="10" t="s">
        <v>51</v>
      </c>
      <c r="AB6199" s="10" t="s">
        <v>50</v>
      </c>
      <c r="AC6199" s="10" t="s">
        <v>50</v>
      </c>
      <c r="AD6199" s="10" t="s">
        <v>45</v>
      </c>
      <c r="AG6199" s="10" t="s">
        <v>50</v>
      </c>
    </row>
    <row r="6200" spans="1:33">
      <c r="A6200" s="10" t="s">
        <v>12510</v>
      </c>
      <c r="B6200" s="10" t="s">
        <v>12511</v>
      </c>
      <c r="D6200" s="10" t="s">
        <v>45</v>
      </c>
      <c r="E6200" s="10" t="s">
        <v>45</v>
      </c>
      <c r="F6200" s="10" t="s">
        <v>46</v>
      </c>
      <c r="G6200" s="10" t="s">
        <v>47</v>
      </c>
      <c r="K6200" s="10" t="s">
        <v>45</v>
      </c>
      <c r="L6200" s="10" t="s">
        <v>48</v>
      </c>
      <c r="N6200" s="10" t="s">
        <v>49</v>
      </c>
      <c r="O6200" s="10" t="s">
        <v>46</v>
      </c>
      <c r="S6200" s="10" t="s">
        <v>45</v>
      </c>
      <c r="T6200" s="10" t="s">
        <v>48</v>
      </c>
      <c r="V6200" s="10" t="s">
        <v>49</v>
      </c>
      <c r="W6200" s="10" t="s">
        <v>50</v>
      </c>
      <c r="X6200" s="10" t="s">
        <v>47</v>
      </c>
      <c r="Y6200" s="10" t="s">
        <v>47</v>
      </c>
      <c r="AA6200" s="10" t="s">
        <v>51</v>
      </c>
      <c r="AB6200" s="10" t="s">
        <v>50</v>
      </c>
      <c r="AC6200" s="10" t="s">
        <v>50</v>
      </c>
      <c r="AD6200" s="10" t="s">
        <v>45</v>
      </c>
      <c r="AG6200" s="10" t="s">
        <v>50</v>
      </c>
    </row>
    <row r="6201" spans="1:33">
      <c r="A6201" s="10" t="s">
        <v>12512</v>
      </c>
      <c r="B6201" s="10" t="s">
        <v>12513</v>
      </c>
      <c r="D6201" s="10" t="s">
        <v>45</v>
      </c>
      <c r="E6201" s="10" t="s">
        <v>45</v>
      </c>
      <c r="F6201" s="10" t="s">
        <v>60</v>
      </c>
      <c r="G6201" s="10" t="s">
        <v>47</v>
      </c>
      <c r="H6201" s="10" t="s">
        <v>61</v>
      </c>
      <c r="I6201" s="10" t="s">
        <v>43</v>
      </c>
      <c r="J6201" s="10" t="s">
        <v>62</v>
      </c>
      <c r="K6201" s="10" t="s">
        <v>63</v>
      </c>
      <c r="L6201" s="10" t="s">
        <v>64</v>
      </c>
      <c r="M6201" t="s">
        <v>1135</v>
      </c>
      <c r="O6201" s="10" t="s">
        <v>60</v>
      </c>
      <c r="P6201" s="10" t="s">
        <v>61</v>
      </c>
      <c r="Q6201" s="10" t="s">
        <v>43</v>
      </c>
      <c r="R6201" s="10" t="s">
        <v>62</v>
      </c>
      <c r="S6201" s="10" t="s">
        <v>63</v>
      </c>
      <c r="T6201" s="10" t="s">
        <v>64</v>
      </c>
      <c r="U6201" t="s">
        <v>1135</v>
      </c>
      <c r="W6201" s="10" t="s">
        <v>67</v>
      </c>
      <c r="X6201" s="10" t="s">
        <v>45</v>
      </c>
      <c r="Y6201" s="10" t="s">
        <v>47</v>
      </c>
      <c r="AA6201" s="10" t="s">
        <v>68</v>
      </c>
      <c r="AC6201" s="10" t="s">
        <v>45</v>
      </c>
      <c r="AD6201" s="10" t="s">
        <v>45</v>
      </c>
      <c r="AG6201" s="10" t="s">
        <v>67</v>
      </c>
    </row>
    <row r="6202" spans="1:33">
      <c r="A6202" s="10" t="s">
        <v>12514</v>
      </c>
      <c r="B6202" s="10" t="s">
        <v>12515</v>
      </c>
      <c r="D6202" s="10" t="s">
        <v>45</v>
      </c>
      <c r="E6202" s="10" t="s">
        <v>45</v>
      </c>
      <c r="F6202" s="10" t="s">
        <v>46</v>
      </c>
      <c r="G6202" s="10" t="s">
        <v>47</v>
      </c>
      <c r="K6202" s="10" t="s">
        <v>45</v>
      </c>
      <c r="L6202" s="10" t="s">
        <v>48</v>
      </c>
      <c r="N6202" s="10" t="s">
        <v>49</v>
      </c>
      <c r="O6202" s="10" t="s">
        <v>46</v>
      </c>
      <c r="S6202" s="10" t="s">
        <v>45</v>
      </c>
      <c r="T6202" s="10" t="s">
        <v>48</v>
      </c>
      <c r="V6202" s="10" t="s">
        <v>49</v>
      </c>
      <c r="W6202" s="10" t="s">
        <v>50</v>
      </c>
      <c r="X6202" s="10" t="s">
        <v>47</v>
      </c>
      <c r="Y6202" s="10" t="s">
        <v>47</v>
      </c>
      <c r="AA6202" s="10" t="s">
        <v>51</v>
      </c>
      <c r="AB6202" s="10" t="s">
        <v>50</v>
      </c>
      <c r="AC6202" s="10" t="s">
        <v>50</v>
      </c>
      <c r="AD6202" s="10" t="s">
        <v>45</v>
      </c>
      <c r="AG6202" s="10" t="s">
        <v>50</v>
      </c>
    </row>
    <row r="6203" spans="1:33">
      <c r="A6203" s="10" t="s">
        <v>12516</v>
      </c>
      <c r="B6203" s="10" t="s">
        <v>10179</v>
      </c>
      <c r="D6203" s="10" t="s">
        <v>45</v>
      </c>
      <c r="E6203" s="10" t="s">
        <v>45</v>
      </c>
      <c r="F6203" s="10" t="s">
        <v>46</v>
      </c>
      <c r="G6203" s="10" t="s">
        <v>47</v>
      </c>
      <c r="K6203" s="10" t="s">
        <v>45</v>
      </c>
      <c r="L6203" s="10" t="s">
        <v>48</v>
      </c>
      <c r="N6203" s="10" t="s">
        <v>49</v>
      </c>
      <c r="O6203" s="10" t="s">
        <v>46</v>
      </c>
      <c r="S6203" s="10" t="s">
        <v>45</v>
      </c>
      <c r="T6203" s="10" t="s">
        <v>48</v>
      </c>
      <c r="V6203" s="10" t="s">
        <v>49</v>
      </c>
      <c r="W6203" s="10" t="s">
        <v>50</v>
      </c>
      <c r="X6203" s="10" t="s">
        <v>47</v>
      </c>
      <c r="Y6203" s="10" t="s">
        <v>47</v>
      </c>
      <c r="AA6203" s="10" t="s">
        <v>51</v>
      </c>
      <c r="AB6203" s="10" t="s">
        <v>50</v>
      </c>
      <c r="AC6203" s="10" t="s">
        <v>50</v>
      </c>
      <c r="AD6203" s="10" t="s">
        <v>45</v>
      </c>
      <c r="AG6203" s="10" t="s">
        <v>50</v>
      </c>
    </row>
    <row r="6204" spans="1:33">
      <c r="A6204" s="10" t="s">
        <v>12517</v>
      </c>
      <c r="B6204" s="10" t="s">
        <v>12518</v>
      </c>
      <c r="D6204" s="10" t="s">
        <v>45</v>
      </c>
      <c r="E6204" s="10" t="s">
        <v>45</v>
      </c>
      <c r="F6204" s="10" t="s">
        <v>60</v>
      </c>
      <c r="G6204" s="10" t="s">
        <v>45</v>
      </c>
      <c r="H6204" s="10" t="s">
        <v>8154</v>
      </c>
      <c r="I6204" s="10" t="s">
        <v>338</v>
      </c>
      <c r="J6204" s="10" t="s">
        <v>62</v>
      </c>
      <c r="K6204" s="10" t="s">
        <v>63</v>
      </c>
      <c r="L6204" s="10" t="s">
        <v>64</v>
      </c>
      <c r="M6204" t="s">
        <v>339</v>
      </c>
      <c r="O6204" s="10" t="s">
        <v>60</v>
      </c>
      <c r="P6204" s="10" t="s">
        <v>8154</v>
      </c>
      <c r="Q6204" s="10" t="s">
        <v>338</v>
      </c>
      <c r="R6204" s="10" t="s">
        <v>66</v>
      </c>
      <c r="S6204" s="10" t="s">
        <v>63</v>
      </c>
      <c r="T6204" s="10" t="s">
        <v>64</v>
      </c>
      <c r="U6204" t="s">
        <v>339</v>
      </c>
      <c r="W6204" s="10" t="s">
        <v>67</v>
      </c>
      <c r="X6204" s="10" t="s">
        <v>45</v>
      </c>
      <c r="Y6204" s="10" t="s">
        <v>45</v>
      </c>
      <c r="AA6204" s="10" t="s">
        <v>68</v>
      </c>
      <c r="AC6204" s="10" t="s">
        <v>45</v>
      </c>
      <c r="AD6204" s="10" t="s">
        <v>45</v>
      </c>
      <c r="AG6204" s="10" t="s">
        <v>67</v>
      </c>
    </row>
    <row r="6205" spans="1:33">
      <c r="A6205" s="10" t="s">
        <v>12519</v>
      </c>
      <c r="B6205" s="10" t="s">
        <v>12520</v>
      </c>
      <c r="D6205" s="10" t="s">
        <v>45</v>
      </c>
      <c r="E6205" s="10" t="s">
        <v>45</v>
      </c>
      <c r="F6205" s="10" t="s">
        <v>46</v>
      </c>
      <c r="G6205" s="10" t="s">
        <v>47</v>
      </c>
      <c r="K6205" s="10" t="s">
        <v>45</v>
      </c>
      <c r="L6205" s="10" t="s">
        <v>48</v>
      </c>
      <c r="N6205" s="10" t="s">
        <v>49</v>
      </c>
      <c r="O6205" s="10" t="s">
        <v>46</v>
      </c>
      <c r="S6205" s="10" t="s">
        <v>45</v>
      </c>
      <c r="T6205" s="10" t="s">
        <v>48</v>
      </c>
      <c r="V6205" s="10" t="s">
        <v>49</v>
      </c>
      <c r="W6205" s="10" t="s">
        <v>50</v>
      </c>
      <c r="X6205" s="10" t="s">
        <v>47</v>
      </c>
      <c r="Y6205" s="10" t="s">
        <v>47</v>
      </c>
      <c r="AA6205" s="10" t="s">
        <v>51</v>
      </c>
      <c r="AB6205" s="10" t="s">
        <v>50</v>
      </c>
      <c r="AC6205" s="10" t="s">
        <v>50</v>
      </c>
      <c r="AD6205" s="10" t="s">
        <v>45</v>
      </c>
      <c r="AG6205" s="10" t="s">
        <v>50</v>
      </c>
    </row>
    <row r="6206" spans="1:33">
      <c r="A6206" s="10" t="s">
        <v>12521</v>
      </c>
      <c r="B6206" s="10" t="s">
        <v>12522</v>
      </c>
      <c r="D6206" s="10" t="s">
        <v>45</v>
      </c>
      <c r="E6206" s="10" t="s">
        <v>45</v>
      </c>
      <c r="F6206" s="10" t="s">
        <v>46</v>
      </c>
      <c r="G6206" s="10" t="s">
        <v>47</v>
      </c>
      <c r="K6206" s="10" t="s">
        <v>45</v>
      </c>
      <c r="L6206" s="10" t="s">
        <v>48</v>
      </c>
      <c r="N6206" s="10" t="s">
        <v>49</v>
      </c>
      <c r="O6206" s="10" t="s">
        <v>46</v>
      </c>
      <c r="S6206" s="10" t="s">
        <v>45</v>
      </c>
      <c r="T6206" s="10" t="s">
        <v>48</v>
      </c>
      <c r="V6206" s="10" t="s">
        <v>49</v>
      </c>
      <c r="W6206" s="10" t="s">
        <v>50</v>
      </c>
      <c r="X6206" s="10" t="s">
        <v>47</v>
      </c>
      <c r="Y6206" s="10" t="s">
        <v>47</v>
      </c>
      <c r="AA6206" s="10" t="s">
        <v>51</v>
      </c>
      <c r="AB6206" s="10" t="s">
        <v>50</v>
      </c>
      <c r="AC6206" s="10" t="s">
        <v>50</v>
      </c>
      <c r="AD6206" s="10" t="s">
        <v>45</v>
      </c>
      <c r="AG6206" s="10" t="s">
        <v>50</v>
      </c>
    </row>
    <row r="6207" spans="1:33">
      <c r="A6207" s="10" t="s">
        <v>12523</v>
      </c>
      <c r="B6207" s="10" t="s">
        <v>12524</v>
      </c>
      <c r="D6207" s="10" t="s">
        <v>45</v>
      </c>
      <c r="E6207" s="10" t="s">
        <v>45</v>
      </c>
      <c r="F6207" s="10" t="s">
        <v>46</v>
      </c>
      <c r="G6207" s="10" t="s">
        <v>47</v>
      </c>
      <c r="K6207" s="10" t="s">
        <v>45</v>
      </c>
      <c r="L6207" s="10" t="s">
        <v>48</v>
      </c>
      <c r="N6207" s="10" t="s">
        <v>49</v>
      </c>
      <c r="O6207" s="10" t="s">
        <v>46</v>
      </c>
      <c r="S6207" s="10" t="s">
        <v>45</v>
      </c>
      <c r="T6207" s="10" t="s">
        <v>48</v>
      </c>
      <c r="V6207" s="10" t="s">
        <v>49</v>
      </c>
      <c r="W6207" s="10" t="s">
        <v>50</v>
      </c>
      <c r="X6207" s="10" t="s">
        <v>47</v>
      </c>
      <c r="Y6207" s="10" t="s">
        <v>47</v>
      </c>
      <c r="AA6207" s="10" t="s">
        <v>51</v>
      </c>
      <c r="AB6207" s="10" t="s">
        <v>50</v>
      </c>
      <c r="AC6207" s="10" t="s">
        <v>50</v>
      </c>
      <c r="AD6207" s="10" t="s">
        <v>45</v>
      </c>
      <c r="AG6207" s="10" t="s">
        <v>50</v>
      </c>
    </row>
    <row r="6208" spans="1:33">
      <c r="A6208" s="10" t="s">
        <v>12525</v>
      </c>
      <c r="B6208" s="10" t="s">
        <v>12526</v>
      </c>
      <c r="D6208" s="10" t="s">
        <v>45</v>
      </c>
      <c r="E6208" s="10" t="s">
        <v>45</v>
      </c>
      <c r="F6208" s="10" t="s">
        <v>46</v>
      </c>
      <c r="G6208" s="10" t="s">
        <v>47</v>
      </c>
      <c r="K6208" s="10" t="s">
        <v>45</v>
      </c>
      <c r="L6208" s="10" t="s">
        <v>48</v>
      </c>
      <c r="N6208" s="10" t="s">
        <v>49</v>
      </c>
      <c r="O6208" s="10" t="s">
        <v>46</v>
      </c>
      <c r="S6208" s="10" t="s">
        <v>45</v>
      </c>
      <c r="T6208" s="10" t="s">
        <v>48</v>
      </c>
      <c r="V6208" s="10" t="s">
        <v>49</v>
      </c>
      <c r="W6208" s="10" t="s">
        <v>50</v>
      </c>
      <c r="X6208" s="10" t="s">
        <v>47</v>
      </c>
      <c r="Y6208" s="10" t="s">
        <v>47</v>
      </c>
      <c r="AA6208" s="10" t="s">
        <v>51</v>
      </c>
      <c r="AB6208" s="10" t="s">
        <v>50</v>
      </c>
      <c r="AC6208" s="10" t="s">
        <v>50</v>
      </c>
      <c r="AD6208" s="10" t="s">
        <v>45</v>
      </c>
      <c r="AG6208" s="10" t="s">
        <v>50</v>
      </c>
    </row>
    <row r="6209" spans="1:33">
      <c r="A6209" s="10" t="s">
        <v>12527</v>
      </c>
      <c r="B6209" s="10" t="s">
        <v>12528</v>
      </c>
      <c r="D6209" s="10" t="s">
        <v>45</v>
      </c>
      <c r="E6209" s="10" t="s">
        <v>45</v>
      </c>
      <c r="F6209" s="10" t="s">
        <v>46</v>
      </c>
      <c r="G6209" s="10" t="s">
        <v>47</v>
      </c>
      <c r="K6209" s="10" t="s">
        <v>45</v>
      </c>
      <c r="L6209" s="10" t="s">
        <v>48</v>
      </c>
      <c r="N6209" s="10" t="s">
        <v>49</v>
      </c>
      <c r="O6209" s="10" t="s">
        <v>46</v>
      </c>
      <c r="S6209" s="10" t="s">
        <v>45</v>
      </c>
      <c r="T6209" s="10" t="s">
        <v>48</v>
      </c>
      <c r="V6209" s="10" t="s">
        <v>49</v>
      </c>
      <c r="W6209" s="10" t="s">
        <v>50</v>
      </c>
      <c r="X6209" s="10" t="s">
        <v>47</v>
      </c>
      <c r="Y6209" s="10" t="s">
        <v>47</v>
      </c>
      <c r="AA6209" s="10" t="s">
        <v>51</v>
      </c>
      <c r="AB6209" s="10" t="s">
        <v>50</v>
      </c>
      <c r="AC6209" s="10" t="s">
        <v>50</v>
      </c>
      <c r="AD6209" s="10" t="s">
        <v>45</v>
      </c>
      <c r="AG6209" s="10" t="s">
        <v>50</v>
      </c>
    </row>
    <row r="6210" spans="1:33">
      <c r="A6210" s="10" t="s">
        <v>12529</v>
      </c>
      <c r="B6210" s="10" t="s">
        <v>12530</v>
      </c>
      <c r="D6210" s="10" t="s">
        <v>45</v>
      </c>
      <c r="E6210" s="10" t="s">
        <v>45</v>
      </c>
      <c r="F6210" s="10" t="s">
        <v>46</v>
      </c>
      <c r="G6210" s="10" t="s">
        <v>47</v>
      </c>
      <c r="K6210" s="10" t="s">
        <v>45</v>
      </c>
      <c r="L6210" s="10" t="s">
        <v>48</v>
      </c>
      <c r="N6210" s="10" t="s">
        <v>49</v>
      </c>
      <c r="O6210" s="10" t="s">
        <v>46</v>
      </c>
      <c r="S6210" s="10" t="s">
        <v>45</v>
      </c>
      <c r="T6210" s="10" t="s">
        <v>48</v>
      </c>
      <c r="V6210" s="10" t="s">
        <v>49</v>
      </c>
      <c r="W6210" s="10" t="s">
        <v>50</v>
      </c>
      <c r="X6210" s="10" t="s">
        <v>47</v>
      </c>
      <c r="Y6210" s="10" t="s">
        <v>47</v>
      </c>
      <c r="AA6210" s="10" t="s">
        <v>51</v>
      </c>
      <c r="AB6210" s="10" t="s">
        <v>50</v>
      </c>
      <c r="AC6210" s="10" t="s">
        <v>50</v>
      </c>
      <c r="AD6210" s="10" t="s">
        <v>45</v>
      </c>
      <c r="AG6210" s="10" t="s">
        <v>50</v>
      </c>
    </row>
    <row r="6211" spans="1:33">
      <c r="A6211" s="10" t="s">
        <v>12531</v>
      </c>
      <c r="B6211" s="10" t="s">
        <v>12532</v>
      </c>
      <c r="D6211" s="10" t="s">
        <v>45</v>
      </c>
      <c r="E6211" s="10" t="s">
        <v>45</v>
      </c>
      <c r="F6211" s="10" t="s">
        <v>46</v>
      </c>
      <c r="G6211" s="10" t="s">
        <v>47</v>
      </c>
      <c r="K6211" s="10" t="s">
        <v>45</v>
      </c>
      <c r="L6211" s="10" t="s">
        <v>48</v>
      </c>
      <c r="N6211" s="10" t="s">
        <v>49</v>
      </c>
      <c r="O6211" s="10" t="s">
        <v>46</v>
      </c>
      <c r="S6211" s="10" t="s">
        <v>45</v>
      </c>
      <c r="T6211" s="10" t="s">
        <v>48</v>
      </c>
      <c r="V6211" s="10" t="s">
        <v>49</v>
      </c>
      <c r="W6211" s="10" t="s">
        <v>50</v>
      </c>
      <c r="X6211" s="10" t="s">
        <v>47</v>
      </c>
      <c r="Y6211" s="10" t="s">
        <v>47</v>
      </c>
      <c r="AA6211" s="10" t="s">
        <v>51</v>
      </c>
      <c r="AB6211" s="10" t="s">
        <v>50</v>
      </c>
      <c r="AC6211" s="10" t="s">
        <v>50</v>
      </c>
      <c r="AD6211" s="10" t="s">
        <v>45</v>
      </c>
      <c r="AG6211" s="10" t="s">
        <v>50</v>
      </c>
    </row>
    <row r="6212" spans="1:33">
      <c r="A6212" s="10" t="s">
        <v>12533</v>
      </c>
      <c r="B6212" s="10" t="s">
        <v>12534</v>
      </c>
      <c r="D6212" s="10" t="s">
        <v>45</v>
      </c>
      <c r="E6212" s="10" t="s">
        <v>45</v>
      </c>
      <c r="F6212" s="10" t="s">
        <v>60</v>
      </c>
      <c r="G6212" s="10" t="s">
        <v>45</v>
      </c>
      <c r="H6212" s="10" t="s">
        <v>8154</v>
      </c>
      <c r="I6212" s="10" t="s">
        <v>338</v>
      </c>
      <c r="J6212" s="10" t="s">
        <v>62</v>
      </c>
      <c r="K6212" s="10" t="s">
        <v>63</v>
      </c>
      <c r="L6212" s="10" t="s">
        <v>64</v>
      </c>
      <c r="M6212" t="s">
        <v>339</v>
      </c>
      <c r="O6212" s="10" t="s">
        <v>60</v>
      </c>
      <c r="P6212" s="10" t="s">
        <v>8154</v>
      </c>
      <c r="Q6212" s="10" t="s">
        <v>338</v>
      </c>
      <c r="R6212" s="10" t="s">
        <v>66</v>
      </c>
      <c r="S6212" s="10" t="s">
        <v>63</v>
      </c>
      <c r="T6212" s="10" t="s">
        <v>64</v>
      </c>
      <c r="U6212" t="s">
        <v>339</v>
      </c>
      <c r="W6212" s="10" t="s">
        <v>67</v>
      </c>
      <c r="X6212" s="10" t="s">
        <v>45</v>
      </c>
      <c r="Y6212" s="10" t="s">
        <v>45</v>
      </c>
      <c r="AA6212" s="10" t="s">
        <v>68</v>
      </c>
      <c r="AC6212" s="10" t="s">
        <v>45</v>
      </c>
      <c r="AD6212" s="10" t="s">
        <v>45</v>
      </c>
      <c r="AG6212" s="10" t="s">
        <v>67</v>
      </c>
    </row>
    <row r="6213" spans="1:33">
      <c r="A6213" s="10" t="s">
        <v>12535</v>
      </c>
      <c r="B6213" s="10" t="s">
        <v>12536</v>
      </c>
      <c r="D6213" s="10" t="s">
        <v>45</v>
      </c>
      <c r="E6213" s="10" t="s">
        <v>45</v>
      </c>
      <c r="F6213" s="10" t="s">
        <v>46</v>
      </c>
      <c r="G6213" s="10" t="s">
        <v>47</v>
      </c>
      <c r="K6213" s="10" t="s">
        <v>45</v>
      </c>
      <c r="L6213" s="10" t="s">
        <v>48</v>
      </c>
      <c r="N6213" s="10" t="s">
        <v>49</v>
      </c>
      <c r="O6213" s="10" t="s">
        <v>46</v>
      </c>
      <c r="S6213" s="10" t="s">
        <v>45</v>
      </c>
      <c r="T6213" s="10" t="s">
        <v>48</v>
      </c>
      <c r="V6213" s="10" t="s">
        <v>49</v>
      </c>
      <c r="W6213" s="10" t="s">
        <v>50</v>
      </c>
      <c r="X6213" s="10" t="s">
        <v>47</v>
      </c>
      <c r="Y6213" s="10" t="s">
        <v>47</v>
      </c>
      <c r="AA6213" s="10" t="s">
        <v>51</v>
      </c>
      <c r="AB6213" s="10" t="s">
        <v>50</v>
      </c>
      <c r="AC6213" s="10" t="s">
        <v>50</v>
      </c>
      <c r="AD6213" s="10" t="s">
        <v>45</v>
      </c>
      <c r="AG6213" s="10" t="s">
        <v>50</v>
      </c>
    </row>
    <row r="6214" spans="1:33">
      <c r="A6214" s="10" t="s">
        <v>12537</v>
      </c>
      <c r="B6214" s="10" t="s">
        <v>12538</v>
      </c>
      <c r="D6214" s="10" t="s">
        <v>45</v>
      </c>
      <c r="E6214" s="10" t="s">
        <v>45</v>
      </c>
      <c r="F6214" s="10" t="s">
        <v>46</v>
      </c>
      <c r="G6214" s="10" t="s">
        <v>47</v>
      </c>
      <c r="K6214" s="10" t="s">
        <v>45</v>
      </c>
      <c r="L6214" s="10" t="s">
        <v>48</v>
      </c>
      <c r="N6214" s="10" t="s">
        <v>49</v>
      </c>
      <c r="O6214" s="10" t="s">
        <v>46</v>
      </c>
      <c r="S6214" s="10" t="s">
        <v>45</v>
      </c>
      <c r="T6214" s="10" t="s">
        <v>48</v>
      </c>
      <c r="V6214" s="10" t="s">
        <v>49</v>
      </c>
      <c r="W6214" s="10" t="s">
        <v>50</v>
      </c>
      <c r="X6214" s="10" t="s">
        <v>47</v>
      </c>
      <c r="Y6214" s="10" t="s">
        <v>47</v>
      </c>
      <c r="AA6214" s="10" t="s">
        <v>51</v>
      </c>
      <c r="AB6214" s="10" t="s">
        <v>50</v>
      </c>
      <c r="AC6214" s="10" t="s">
        <v>50</v>
      </c>
      <c r="AD6214" s="10" t="s">
        <v>45</v>
      </c>
      <c r="AG6214" s="10" t="s">
        <v>50</v>
      </c>
    </row>
    <row r="6215" spans="1:33">
      <c r="A6215" s="10" t="s">
        <v>12539</v>
      </c>
      <c r="B6215" s="10" t="s">
        <v>12540</v>
      </c>
      <c r="D6215" s="10" t="s">
        <v>45</v>
      </c>
      <c r="E6215" s="10" t="s">
        <v>45</v>
      </c>
      <c r="F6215" s="10" t="s">
        <v>46</v>
      </c>
      <c r="G6215" s="10" t="s">
        <v>47</v>
      </c>
      <c r="K6215" s="10" t="s">
        <v>45</v>
      </c>
      <c r="L6215" s="10" t="s">
        <v>48</v>
      </c>
      <c r="N6215" s="10" t="s">
        <v>49</v>
      </c>
      <c r="O6215" s="10" t="s">
        <v>46</v>
      </c>
      <c r="S6215" s="10" t="s">
        <v>45</v>
      </c>
      <c r="T6215" s="10" t="s">
        <v>48</v>
      </c>
      <c r="V6215" s="10" t="s">
        <v>49</v>
      </c>
      <c r="W6215" s="10" t="s">
        <v>50</v>
      </c>
      <c r="X6215" s="10" t="s">
        <v>47</v>
      </c>
      <c r="Y6215" s="10" t="s">
        <v>47</v>
      </c>
      <c r="AA6215" s="10" t="s">
        <v>51</v>
      </c>
      <c r="AB6215" s="10" t="s">
        <v>50</v>
      </c>
      <c r="AC6215" s="10" t="s">
        <v>50</v>
      </c>
      <c r="AD6215" s="10" t="s">
        <v>45</v>
      </c>
      <c r="AG6215" s="10" t="s">
        <v>50</v>
      </c>
    </row>
    <row r="6216" spans="1:33">
      <c r="A6216" s="10" t="s">
        <v>12541</v>
      </c>
      <c r="B6216" s="10" t="s">
        <v>12542</v>
      </c>
      <c r="D6216" s="10" t="s">
        <v>45</v>
      </c>
      <c r="E6216" s="10" t="s">
        <v>45</v>
      </c>
      <c r="F6216" s="10" t="s">
        <v>60</v>
      </c>
      <c r="G6216" s="10" t="s">
        <v>45</v>
      </c>
      <c r="H6216" s="10" t="s">
        <v>8154</v>
      </c>
      <c r="I6216" s="10" t="s">
        <v>338</v>
      </c>
      <c r="J6216" s="10" t="s">
        <v>62</v>
      </c>
      <c r="K6216" s="10" t="s">
        <v>63</v>
      </c>
      <c r="L6216" s="10" t="s">
        <v>64</v>
      </c>
      <c r="M6216" t="s">
        <v>339</v>
      </c>
      <c r="O6216" s="10" t="s">
        <v>60</v>
      </c>
      <c r="P6216" s="10" t="s">
        <v>8154</v>
      </c>
      <c r="Q6216" s="10" t="s">
        <v>338</v>
      </c>
      <c r="R6216" s="10" t="s">
        <v>66</v>
      </c>
      <c r="S6216" s="10" t="s">
        <v>63</v>
      </c>
      <c r="T6216" s="10" t="s">
        <v>64</v>
      </c>
      <c r="U6216" t="s">
        <v>339</v>
      </c>
      <c r="W6216" s="10" t="s">
        <v>67</v>
      </c>
      <c r="X6216" s="10" t="s">
        <v>45</v>
      </c>
      <c r="Y6216" s="10" t="s">
        <v>45</v>
      </c>
      <c r="AA6216" s="10" t="s">
        <v>68</v>
      </c>
      <c r="AC6216" s="10" t="s">
        <v>45</v>
      </c>
      <c r="AD6216" s="10" t="s">
        <v>45</v>
      </c>
      <c r="AG6216" s="10" t="s">
        <v>67</v>
      </c>
    </row>
    <row r="6217" spans="1:33">
      <c r="A6217" s="10" t="s">
        <v>12543</v>
      </c>
      <c r="B6217" s="10" t="s">
        <v>12544</v>
      </c>
      <c r="D6217" s="10" t="s">
        <v>45</v>
      </c>
      <c r="E6217" s="10" t="s">
        <v>45</v>
      </c>
      <c r="F6217" s="10" t="s">
        <v>46</v>
      </c>
      <c r="G6217" s="10" t="s">
        <v>47</v>
      </c>
      <c r="K6217" s="10" t="s">
        <v>45</v>
      </c>
      <c r="L6217" s="10" t="s">
        <v>48</v>
      </c>
      <c r="N6217" s="10" t="s">
        <v>49</v>
      </c>
      <c r="O6217" s="10" t="s">
        <v>46</v>
      </c>
      <c r="S6217" s="10" t="s">
        <v>45</v>
      </c>
      <c r="T6217" s="10" t="s">
        <v>48</v>
      </c>
      <c r="V6217" s="10" t="s">
        <v>49</v>
      </c>
      <c r="W6217" s="10" t="s">
        <v>50</v>
      </c>
      <c r="X6217" s="10" t="s">
        <v>47</v>
      </c>
      <c r="Y6217" s="10" t="s">
        <v>47</v>
      </c>
      <c r="AA6217" s="10" t="s">
        <v>51</v>
      </c>
      <c r="AB6217" s="10" t="s">
        <v>50</v>
      </c>
      <c r="AC6217" s="10" t="s">
        <v>50</v>
      </c>
      <c r="AD6217" s="10" t="s">
        <v>45</v>
      </c>
      <c r="AG6217" s="10" t="s">
        <v>50</v>
      </c>
    </row>
    <row r="6218" spans="1:33">
      <c r="A6218" s="10" t="s">
        <v>12545</v>
      </c>
      <c r="B6218" s="10" t="s">
        <v>12546</v>
      </c>
      <c r="D6218" s="10" t="s">
        <v>45</v>
      </c>
      <c r="E6218" s="10" t="s">
        <v>45</v>
      </c>
      <c r="F6218" s="10" t="s">
        <v>46</v>
      </c>
      <c r="G6218" s="10" t="s">
        <v>47</v>
      </c>
      <c r="K6218" s="10" t="s">
        <v>45</v>
      </c>
      <c r="L6218" s="10" t="s">
        <v>48</v>
      </c>
      <c r="N6218" s="10" t="s">
        <v>49</v>
      </c>
      <c r="O6218" s="10" t="s">
        <v>46</v>
      </c>
      <c r="S6218" s="10" t="s">
        <v>45</v>
      </c>
      <c r="T6218" s="10" t="s">
        <v>48</v>
      </c>
      <c r="V6218" s="10" t="s">
        <v>49</v>
      </c>
      <c r="W6218" s="10" t="s">
        <v>50</v>
      </c>
      <c r="X6218" s="10" t="s">
        <v>47</v>
      </c>
      <c r="Y6218" s="10" t="s">
        <v>47</v>
      </c>
      <c r="AA6218" s="10" t="s">
        <v>51</v>
      </c>
      <c r="AB6218" s="10" t="s">
        <v>50</v>
      </c>
      <c r="AC6218" s="10" t="s">
        <v>50</v>
      </c>
      <c r="AD6218" s="10" t="s">
        <v>45</v>
      </c>
      <c r="AG6218" s="10" t="s">
        <v>50</v>
      </c>
    </row>
    <row r="6219" spans="1:33">
      <c r="A6219" s="10" t="s">
        <v>12547</v>
      </c>
      <c r="B6219" s="10" t="s">
        <v>12548</v>
      </c>
      <c r="D6219" s="10" t="s">
        <v>45</v>
      </c>
      <c r="E6219" s="10" t="s">
        <v>45</v>
      </c>
      <c r="F6219" s="10" t="s">
        <v>46</v>
      </c>
      <c r="G6219" s="10" t="s">
        <v>47</v>
      </c>
      <c r="K6219" s="10" t="s">
        <v>45</v>
      </c>
      <c r="L6219" s="10" t="s">
        <v>48</v>
      </c>
      <c r="N6219" s="10" t="s">
        <v>49</v>
      </c>
      <c r="O6219" s="10" t="s">
        <v>46</v>
      </c>
      <c r="S6219" s="10" t="s">
        <v>45</v>
      </c>
      <c r="T6219" s="10" t="s">
        <v>48</v>
      </c>
      <c r="V6219" s="10" t="s">
        <v>49</v>
      </c>
      <c r="W6219" s="10" t="s">
        <v>50</v>
      </c>
      <c r="X6219" s="10" t="s">
        <v>47</v>
      </c>
      <c r="Y6219" s="10" t="s">
        <v>47</v>
      </c>
      <c r="AA6219" s="10" t="s">
        <v>51</v>
      </c>
      <c r="AB6219" s="10" t="s">
        <v>50</v>
      </c>
      <c r="AC6219" s="10" t="s">
        <v>50</v>
      </c>
      <c r="AD6219" s="10" t="s">
        <v>45</v>
      </c>
      <c r="AG6219" s="10" t="s">
        <v>50</v>
      </c>
    </row>
    <row r="6220" spans="1:33">
      <c r="A6220" s="10" t="s">
        <v>12549</v>
      </c>
      <c r="B6220" s="10" t="s">
        <v>12550</v>
      </c>
      <c r="D6220" s="10" t="s">
        <v>45</v>
      </c>
      <c r="E6220" s="10" t="s">
        <v>45</v>
      </c>
      <c r="F6220" s="10" t="s">
        <v>46</v>
      </c>
      <c r="G6220" s="10" t="s">
        <v>47</v>
      </c>
      <c r="K6220" s="10" t="s">
        <v>45</v>
      </c>
      <c r="L6220" s="10" t="s">
        <v>48</v>
      </c>
      <c r="N6220" s="10" t="s">
        <v>49</v>
      </c>
      <c r="O6220" s="10" t="s">
        <v>46</v>
      </c>
      <c r="S6220" s="10" t="s">
        <v>45</v>
      </c>
      <c r="T6220" s="10" t="s">
        <v>48</v>
      </c>
      <c r="V6220" s="10" t="s">
        <v>49</v>
      </c>
      <c r="W6220" s="10" t="s">
        <v>50</v>
      </c>
      <c r="X6220" s="10" t="s">
        <v>47</v>
      </c>
      <c r="Y6220" s="10" t="s">
        <v>47</v>
      </c>
      <c r="AA6220" s="10" t="s">
        <v>51</v>
      </c>
      <c r="AB6220" s="10" t="s">
        <v>50</v>
      </c>
      <c r="AC6220" s="10" t="s">
        <v>50</v>
      </c>
      <c r="AD6220" s="10" t="s">
        <v>45</v>
      </c>
      <c r="AG6220" s="10" t="s">
        <v>50</v>
      </c>
    </row>
    <row r="6221" spans="1:33">
      <c r="A6221" s="10" t="s">
        <v>12551</v>
      </c>
      <c r="B6221" s="10" t="s">
        <v>12552</v>
      </c>
      <c r="D6221" s="10" t="s">
        <v>45</v>
      </c>
      <c r="E6221" s="10" t="s">
        <v>45</v>
      </c>
      <c r="F6221" s="10" t="s">
        <v>46</v>
      </c>
      <c r="G6221" s="10" t="s">
        <v>47</v>
      </c>
      <c r="K6221" s="10" t="s">
        <v>45</v>
      </c>
      <c r="L6221" s="10" t="s">
        <v>48</v>
      </c>
      <c r="N6221" s="10" t="s">
        <v>49</v>
      </c>
      <c r="O6221" s="10" t="s">
        <v>46</v>
      </c>
      <c r="S6221" s="10" t="s">
        <v>45</v>
      </c>
      <c r="T6221" s="10" t="s">
        <v>48</v>
      </c>
      <c r="V6221" s="10" t="s">
        <v>49</v>
      </c>
      <c r="W6221" s="10" t="s">
        <v>50</v>
      </c>
      <c r="X6221" s="10" t="s">
        <v>47</v>
      </c>
      <c r="Y6221" s="10" t="s">
        <v>47</v>
      </c>
      <c r="AA6221" s="10" t="s">
        <v>51</v>
      </c>
      <c r="AB6221" s="10" t="s">
        <v>50</v>
      </c>
      <c r="AC6221" s="10" t="s">
        <v>50</v>
      </c>
      <c r="AD6221" s="10" t="s">
        <v>45</v>
      </c>
      <c r="AG6221" s="10" t="s">
        <v>50</v>
      </c>
    </row>
    <row r="6222" spans="1:33">
      <c r="A6222" s="10" t="s">
        <v>12553</v>
      </c>
      <c r="B6222" s="10" t="s">
        <v>12554</v>
      </c>
      <c r="D6222" s="10" t="s">
        <v>45</v>
      </c>
      <c r="E6222" s="10" t="s">
        <v>45</v>
      </c>
      <c r="F6222" s="10" t="s">
        <v>46</v>
      </c>
      <c r="G6222" s="10" t="s">
        <v>47</v>
      </c>
      <c r="K6222" s="10" t="s">
        <v>45</v>
      </c>
      <c r="L6222" s="10" t="s">
        <v>48</v>
      </c>
      <c r="N6222" s="10" t="s">
        <v>49</v>
      </c>
      <c r="O6222" s="10" t="s">
        <v>46</v>
      </c>
      <c r="S6222" s="10" t="s">
        <v>45</v>
      </c>
      <c r="T6222" s="10" t="s">
        <v>48</v>
      </c>
      <c r="V6222" s="10" t="s">
        <v>49</v>
      </c>
      <c r="W6222" s="10" t="s">
        <v>50</v>
      </c>
      <c r="X6222" s="10" t="s">
        <v>47</v>
      </c>
      <c r="Y6222" s="10" t="s">
        <v>47</v>
      </c>
      <c r="AA6222" s="10" t="s">
        <v>51</v>
      </c>
      <c r="AB6222" s="10" t="s">
        <v>50</v>
      </c>
      <c r="AC6222" s="10" t="s">
        <v>50</v>
      </c>
      <c r="AD6222" s="10" t="s">
        <v>45</v>
      </c>
      <c r="AG6222" s="10" t="s">
        <v>50</v>
      </c>
    </row>
    <row r="6223" spans="1:33">
      <c r="A6223" s="10" t="s">
        <v>12555</v>
      </c>
      <c r="B6223" s="10" t="s">
        <v>12556</v>
      </c>
      <c r="D6223" s="10" t="s">
        <v>45</v>
      </c>
      <c r="E6223" s="10" t="s">
        <v>45</v>
      </c>
      <c r="F6223" s="10" t="s">
        <v>46</v>
      </c>
      <c r="G6223" s="10" t="s">
        <v>47</v>
      </c>
      <c r="K6223" s="10" t="s">
        <v>45</v>
      </c>
      <c r="L6223" s="10" t="s">
        <v>48</v>
      </c>
      <c r="N6223" s="10" t="s">
        <v>49</v>
      </c>
      <c r="O6223" s="10" t="s">
        <v>46</v>
      </c>
      <c r="S6223" s="10" t="s">
        <v>45</v>
      </c>
      <c r="T6223" s="10" t="s">
        <v>48</v>
      </c>
      <c r="V6223" s="10" t="s">
        <v>49</v>
      </c>
      <c r="W6223" s="10" t="s">
        <v>50</v>
      </c>
      <c r="X6223" s="10" t="s">
        <v>47</v>
      </c>
      <c r="Y6223" s="10" t="s">
        <v>47</v>
      </c>
      <c r="AA6223" s="10" t="s">
        <v>51</v>
      </c>
      <c r="AB6223" s="10" t="s">
        <v>50</v>
      </c>
      <c r="AC6223" s="10" t="s">
        <v>50</v>
      </c>
      <c r="AD6223" s="10" t="s">
        <v>45</v>
      </c>
      <c r="AG6223" s="10" t="s">
        <v>50</v>
      </c>
    </row>
    <row r="6224" spans="1:33">
      <c r="A6224" s="10" t="s">
        <v>12557</v>
      </c>
      <c r="B6224" s="10" t="s">
        <v>12558</v>
      </c>
      <c r="D6224" s="10" t="s">
        <v>45</v>
      </c>
      <c r="E6224" s="10" t="s">
        <v>45</v>
      </c>
      <c r="F6224" s="10" t="s">
        <v>46</v>
      </c>
      <c r="G6224" s="10" t="s">
        <v>47</v>
      </c>
      <c r="K6224" s="10" t="s">
        <v>45</v>
      </c>
      <c r="L6224" s="10" t="s">
        <v>48</v>
      </c>
      <c r="N6224" s="10" t="s">
        <v>49</v>
      </c>
      <c r="O6224" s="10" t="s">
        <v>46</v>
      </c>
      <c r="S6224" s="10" t="s">
        <v>45</v>
      </c>
      <c r="T6224" s="10" t="s">
        <v>48</v>
      </c>
      <c r="V6224" s="10" t="s">
        <v>49</v>
      </c>
      <c r="W6224" s="10" t="s">
        <v>50</v>
      </c>
      <c r="X6224" s="10" t="s">
        <v>47</v>
      </c>
      <c r="Y6224" s="10" t="s">
        <v>47</v>
      </c>
      <c r="AA6224" s="10" t="s">
        <v>51</v>
      </c>
      <c r="AB6224" s="10" t="s">
        <v>50</v>
      </c>
      <c r="AC6224" s="10" t="s">
        <v>50</v>
      </c>
      <c r="AD6224" s="10" t="s">
        <v>45</v>
      </c>
      <c r="AG6224" s="10" t="s">
        <v>50</v>
      </c>
    </row>
    <row r="6225" spans="1:33">
      <c r="A6225" s="10" t="s">
        <v>12559</v>
      </c>
      <c r="B6225" s="10" t="s">
        <v>8080</v>
      </c>
      <c r="D6225" s="10" t="s">
        <v>45</v>
      </c>
      <c r="E6225" s="10" t="s">
        <v>45</v>
      </c>
      <c r="F6225" s="10" t="s">
        <v>46</v>
      </c>
      <c r="G6225" s="10" t="s">
        <v>47</v>
      </c>
      <c r="K6225" s="10" t="s">
        <v>45</v>
      </c>
      <c r="L6225" s="10" t="s">
        <v>48</v>
      </c>
      <c r="N6225" s="10" t="s">
        <v>49</v>
      </c>
      <c r="O6225" s="10" t="s">
        <v>46</v>
      </c>
      <c r="S6225" s="10" t="s">
        <v>45</v>
      </c>
      <c r="T6225" s="10" t="s">
        <v>48</v>
      </c>
      <c r="V6225" s="10" t="s">
        <v>49</v>
      </c>
      <c r="W6225" s="10" t="s">
        <v>50</v>
      </c>
      <c r="X6225" s="10" t="s">
        <v>47</v>
      </c>
      <c r="Y6225" s="10" t="s">
        <v>47</v>
      </c>
      <c r="AA6225" s="10" t="s">
        <v>51</v>
      </c>
      <c r="AB6225" s="10" t="s">
        <v>50</v>
      </c>
      <c r="AC6225" s="10" t="s">
        <v>50</v>
      </c>
      <c r="AD6225" s="10" t="s">
        <v>45</v>
      </c>
      <c r="AG6225" s="10" t="s">
        <v>50</v>
      </c>
    </row>
    <row r="6226" spans="1:33">
      <c r="A6226" s="10" t="s">
        <v>12560</v>
      </c>
      <c r="B6226" s="10" t="s">
        <v>12561</v>
      </c>
      <c r="D6226" s="10" t="s">
        <v>45</v>
      </c>
      <c r="E6226" s="10" t="s">
        <v>45</v>
      </c>
      <c r="F6226" s="10" t="s">
        <v>46</v>
      </c>
      <c r="G6226" s="10" t="s">
        <v>47</v>
      </c>
      <c r="K6226" s="10" t="s">
        <v>45</v>
      </c>
      <c r="L6226" s="10" t="s">
        <v>48</v>
      </c>
      <c r="N6226" s="10" t="s">
        <v>49</v>
      </c>
      <c r="O6226" s="10" t="s">
        <v>46</v>
      </c>
      <c r="S6226" s="10" t="s">
        <v>45</v>
      </c>
      <c r="T6226" s="10" t="s">
        <v>48</v>
      </c>
      <c r="V6226" s="10" t="s">
        <v>49</v>
      </c>
      <c r="W6226" s="10" t="s">
        <v>50</v>
      </c>
      <c r="X6226" s="10" t="s">
        <v>47</v>
      </c>
      <c r="Y6226" s="10" t="s">
        <v>47</v>
      </c>
      <c r="AA6226" s="10" t="s">
        <v>51</v>
      </c>
      <c r="AB6226" s="10" t="s">
        <v>50</v>
      </c>
      <c r="AC6226" s="10" t="s">
        <v>50</v>
      </c>
      <c r="AD6226" s="10" t="s">
        <v>45</v>
      </c>
      <c r="AG6226" s="10" t="s">
        <v>50</v>
      </c>
    </row>
    <row r="6227" spans="1:33">
      <c r="A6227" s="10" t="s">
        <v>12562</v>
      </c>
      <c r="B6227" s="10" t="s">
        <v>12563</v>
      </c>
      <c r="D6227" s="10" t="s">
        <v>45</v>
      </c>
      <c r="E6227" s="10" t="s">
        <v>45</v>
      </c>
      <c r="F6227" s="10" t="s">
        <v>46</v>
      </c>
      <c r="G6227" s="10" t="s">
        <v>47</v>
      </c>
      <c r="K6227" s="10" t="s">
        <v>45</v>
      </c>
      <c r="L6227" s="10" t="s">
        <v>48</v>
      </c>
      <c r="N6227" s="10" t="s">
        <v>49</v>
      </c>
      <c r="O6227" s="10" t="s">
        <v>46</v>
      </c>
      <c r="S6227" s="10" t="s">
        <v>45</v>
      </c>
      <c r="T6227" s="10" t="s">
        <v>48</v>
      </c>
      <c r="V6227" s="10" t="s">
        <v>49</v>
      </c>
      <c r="W6227" s="10" t="s">
        <v>50</v>
      </c>
      <c r="X6227" s="10" t="s">
        <v>47</v>
      </c>
      <c r="Y6227" s="10" t="s">
        <v>47</v>
      </c>
      <c r="AA6227" s="10" t="s">
        <v>51</v>
      </c>
      <c r="AB6227" s="10" t="s">
        <v>50</v>
      </c>
      <c r="AC6227" s="10" t="s">
        <v>50</v>
      </c>
      <c r="AD6227" s="10" t="s">
        <v>45</v>
      </c>
      <c r="AG6227" s="10" t="s">
        <v>50</v>
      </c>
    </row>
    <row r="6228" spans="1:33">
      <c r="A6228" s="10" t="s">
        <v>12564</v>
      </c>
      <c r="B6228" s="10" t="s">
        <v>12565</v>
      </c>
      <c r="D6228" s="10" t="s">
        <v>45</v>
      </c>
      <c r="E6228" s="10" t="s">
        <v>45</v>
      </c>
      <c r="F6228" s="10" t="s">
        <v>46</v>
      </c>
      <c r="G6228" s="10" t="s">
        <v>47</v>
      </c>
      <c r="K6228" s="10" t="s">
        <v>45</v>
      </c>
      <c r="L6228" s="10" t="s">
        <v>48</v>
      </c>
      <c r="N6228" s="10" t="s">
        <v>49</v>
      </c>
      <c r="O6228" s="10" t="s">
        <v>46</v>
      </c>
      <c r="S6228" s="10" t="s">
        <v>45</v>
      </c>
      <c r="T6228" s="10" t="s">
        <v>48</v>
      </c>
      <c r="V6228" s="10" t="s">
        <v>49</v>
      </c>
      <c r="W6228" s="10" t="s">
        <v>50</v>
      </c>
      <c r="X6228" s="10" t="s">
        <v>47</v>
      </c>
      <c r="Y6228" s="10" t="s">
        <v>47</v>
      </c>
      <c r="AA6228" s="10" t="s">
        <v>51</v>
      </c>
      <c r="AB6228" s="10" t="s">
        <v>50</v>
      </c>
      <c r="AC6228" s="10" t="s">
        <v>50</v>
      </c>
      <c r="AD6228" s="10" t="s">
        <v>45</v>
      </c>
      <c r="AG6228" s="10" t="s">
        <v>50</v>
      </c>
    </row>
    <row r="6229" spans="1:33">
      <c r="A6229" s="10" t="s">
        <v>12566</v>
      </c>
      <c r="B6229" s="10" t="s">
        <v>12567</v>
      </c>
      <c r="D6229" s="10" t="s">
        <v>45</v>
      </c>
      <c r="E6229" s="10" t="s">
        <v>45</v>
      </c>
      <c r="F6229" s="10" t="s">
        <v>46</v>
      </c>
      <c r="G6229" s="10" t="s">
        <v>47</v>
      </c>
      <c r="K6229" s="10" t="s">
        <v>45</v>
      </c>
      <c r="L6229" s="10" t="s">
        <v>48</v>
      </c>
      <c r="N6229" s="10" t="s">
        <v>49</v>
      </c>
      <c r="O6229" s="10" t="s">
        <v>46</v>
      </c>
      <c r="S6229" s="10" t="s">
        <v>45</v>
      </c>
      <c r="T6229" s="10" t="s">
        <v>48</v>
      </c>
      <c r="V6229" s="10" t="s">
        <v>49</v>
      </c>
      <c r="W6229" s="10" t="s">
        <v>50</v>
      </c>
      <c r="X6229" s="10" t="s">
        <v>47</v>
      </c>
      <c r="Y6229" s="10" t="s">
        <v>47</v>
      </c>
      <c r="AA6229" s="10" t="s">
        <v>51</v>
      </c>
      <c r="AB6229" s="10" t="s">
        <v>50</v>
      </c>
      <c r="AC6229" s="10" t="s">
        <v>50</v>
      </c>
      <c r="AD6229" s="10" t="s">
        <v>45</v>
      </c>
      <c r="AG6229" s="10" t="s">
        <v>50</v>
      </c>
    </row>
    <row r="6230" spans="1:33">
      <c r="A6230" s="10" t="s">
        <v>12568</v>
      </c>
      <c r="B6230" s="10" t="s">
        <v>12569</v>
      </c>
      <c r="D6230" s="10" t="s">
        <v>45</v>
      </c>
      <c r="E6230" s="10" t="s">
        <v>45</v>
      </c>
      <c r="F6230" s="10" t="s">
        <v>60</v>
      </c>
      <c r="G6230" s="10" t="s">
        <v>47</v>
      </c>
      <c r="H6230" s="10" t="s">
        <v>61</v>
      </c>
      <c r="I6230" s="10" t="s">
        <v>43</v>
      </c>
      <c r="J6230" s="10" t="s">
        <v>62</v>
      </c>
      <c r="K6230" s="10" t="s">
        <v>63</v>
      </c>
      <c r="L6230" s="10" t="s">
        <v>64</v>
      </c>
      <c r="M6230" t="s">
        <v>1135</v>
      </c>
      <c r="O6230" s="10" t="s">
        <v>60</v>
      </c>
      <c r="P6230" s="10" t="s">
        <v>61</v>
      </c>
      <c r="Q6230" s="10" t="s">
        <v>43</v>
      </c>
      <c r="R6230" s="10" t="s">
        <v>62</v>
      </c>
      <c r="S6230" s="10" t="s">
        <v>63</v>
      </c>
      <c r="T6230" s="10" t="s">
        <v>64</v>
      </c>
      <c r="U6230" t="s">
        <v>1135</v>
      </c>
      <c r="W6230" s="10" t="s">
        <v>67</v>
      </c>
      <c r="X6230" s="10" t="s">
        <v>45</v>
      </c>
      <c r="Y6230" s="10" t="s">
        <v>47</v>
      </c>
      <c r="AA6230" s="10" t="s">
        <v>68</v>
      </c>
      <c r="AC6230" s="10" t="s">
        <v>45</v>
      </c>
      <c r="AD6230" s="10" t="s">
        <v>45</v>
      </c>
      <c r="AG6230" s="10" t="s">
        <v>67</v>
      </c>
    </row>
    <row r="6231" spans="1:33">
      <c r="A6231" s="10" t="s">
        <v>12570</v>
      </c>
      <c r="B6231" s="10" t="s">
        <v>12571</v>
      </c>
      <c r="D6231" s="10" t="s">
        <v>45</v>
      </c>
      <c r="E6231" s="10" t="s">
        <v>45</v>
      </c>
      <c r="F6231" s="10" t="s">
        <v>60</v>
      </c>
      <c r="G6231" s="10" t="s">
        <v>47</v>
      </c>
      <c r="H6231" s="10" t="s">
        <v>252</v>
      </c>
      <c r="I6231" s="10" t="s">
        <v>43</v>
      </c>
      <c r="J6231" s="10" t="s">
        <v>62</v>
      </c>
      <c r="K6231" s="10" t="s">
        <v>63</v>
      </c>
      <c r="L6231" s="10" t="s">
        <v>64</v>
      </c>
      <c r="M6231" t="s">
        <v>2426</v>
      </c>
      <c r="O6231" s="10" t="s">
        <v>60</v>
      </c>
      <c r="P6231" s="10" t="s">
        <v>252</v>
      </c>
      <c r="Q6231" s="10" t="s">
        <v>43</v>
      </c>
      <c r="R6231" s="10" t="s">
        <v>62</v>
      </c>
      <c r="S6231" s="10" t="s">
        <v>63</v>
      </c>
      <c r="T6231" s="10" t="s">
        <v>64</v>
      </c>
      <c r="U6231" t="s">
        <v>2426</v>
      </c>
      <c r="W6231" s="10" t="s">
        <v>67</v>
      </c>
      <c r="X6231" s="10" t="s">
        <v>45</v>
      </c>
      <c r="Y6231" s="10" t="s">
        <v>47</v>
      </c>
      <c r="AA6231" s="10" t="s">
        <v>68</v>
      </c>
      <c r="AC6231" s="10" t="s">
        <v>45</v>
      </c>
      <c r="AD6231" s="10" t="s">
        <v>45</v>
      </c>
      <c r="AG6231" s="10" t="s">
        <v>67</v>
      </c>
    </row>
    <row r="6232" spans="1:33">
      <c r="A6232" s="10" t="s">
        <v>12572</v>
      </c>
      <c r="B6232" s="10" t="s">
        <v>12573</v>
      </c>
      <c r="D6232" s="10" t="s">
        <v>45</v>
      </c>
      <c r="E6232" s="10" t="s">
        <v>45</v>
      </c>
      <c r="F6232" s="10" t="s">
        <v>46</v>
      </c>
      <c r="G6232" s="10" t="s">
        <v>47</v>
      </c>
      <c r="K6232" s="10" t="s">
        <v>45</v>
      </c>
      <c r="L6232" s="10" t="s">
        <v>48</v>
      </c>
      <c r="N6232" s="10" t="s">
        <v>49</v>
      </c>
      <c r="O6232" s="10" t="s">
        <v>46</v>
      </c>
      <c r="S6232" s="10" t="s">
        <v>45</v>
      </c>
      <c r="T6232" s="10" t="s">
        <v>48</v>
      </c>
      <c r="V6232" s="10" t="s">
        <v>49</v>
      </c>
      <c r="W6232" s="10" t="s">
        <v>50</v>
      </c>
      <c r="X6232" s="10" t="s">
        <v>47</v>
      </c>
      <c r="Y6232" s="10" t="s">
        <v>47</v>
      </c>
      <c r="AA6232" s="10" t="s">
        <v>51</v>
      </c>
      <c r="AB6232" s="10" t="s">
        <v>50</v>
      </c>
      <c r="AC6232" s="10" t="s">
        <v>50</v>
      </c>
      <c r="AD6232" s="10" t="s">
        <v>45</v>
      </c>
      <c r="AG6232" s="10" t="s">
        <v>50</v>
      </c>
    </row>
    <row r="6233" spans="1:33">
      <c r="A6233" s="10" t="s">
        <v>12574</v>
      </c>
      <c r="B6233" s="10" t="s">
        <v>12575</v>
      </c>
      <c r="D6233" s="10" t="s">
        <v>45</v>
      </c>
      <c r="E6233" s="10" t="s">
        <v>45</v>
      </c>
      <c r="F6233" s="10" t="s">
        <v>46</v>
      </c>
      <c r="G6233" s="10" t="s">
        <v>47</v>
      </c>
      <c r="K6233" s="10" t="s">
        <v>45</v>
      </c>
      <c r="L6233" s="10" t="s">
        <v>48</v>
      </c>
      <c r="N6233" s="10" t="s">
        <v>49</v>
      </c>
      <c r="O6233" s="10" t="s">
        <v>46</v>
      </c>
      <c r="S6233" s="10" t="s">
        <v>45</v>
      </c>
      <c r="T6233" s="10" t="s">
        <v>48</v>
      </c>
      <c r="V6233" s="10" t="s">
        <v>49</v>
      </c>
      <c r="W6233" s="10" t="s">
        <v>50</v>
      </c>
      <c r="X6233" s="10" t="s">
        <v>47</v>
      </c>
      <c r="Y6233" s="10" t="s">
        <v>47</v>
      </c>
      <c r="AA6233" s="10" t="s">
        <v>51</v>
      </c>
      <c r="AB6233" s="10" t="s">
        <v>50</v>
      </c>
      <c r="AC6233" s="10" t="s">
        <v>50</v>
      </c>
      <c r="AD6233" s="10" t="s">
        <v>45</v>
      </c>
      <c r="AG6233" s="10" t="s">
        <v>50</v>
      </c>
    </row>
    <row r="6234" spans="1:33">
      <c r="A6234" s="10" t="s">
        <v>12576</v>
      </c>
      <c r="B6234" s="10" t="s">
        <v>12577</v>
      </c>
      <c r="D6234" s="10" t="s">
        <v>45</v>
      </c>
      <c r="E6234" s="10" t="s">
        <v>45</v>
      </c>
      <c r="F6234" s="10" t="s">
        <v>46</v>
      </c>
      <c r="G6234" s="10" t="s">
        <v>47</v>
      </c>
      <c r="K6234" s="10" t="s">
        <v>45</v>
      </c>
      <c r="L6234" s="10" t="s">
        <v>48</v>
      </c>
      <c r="N6234" s="10" t="s">
        <v>49</v>
      </c>
      <c r="O6234" s="10" t="s">
        <v>46</v>
      </c>
      <c r="S6234" s="10" t="s">
        <v>45</v>
      </c>
      <c r="T6234" s="10" t="s">
        <v>48</v>
      </c>
      <c r="V6234" s="10" t="s">
        <v>49</v>
      </c>
      <c r="W6234" s="10" t="s">
        <v>50</v>
      </c>
      <c r="X6234" s="10" t="s">
        <v>47</v>
      </c>
      <c r="Y6234" s="10" t="s">
        <v>47</v>
      </c>
      <c r="AA6234" s="10" t="s">
        <v>51</v>
      </c>
      <c r="AB6234" s="10" t="s">
        <v>50</v>
      </c>
      <c r="AC6234" s="10" t="s">
        <v>50</v>
      </c>
      <c r="AD6234" s="10" t="s">
        <v>45</v>
      </c>
      <c r="AG6234" s="10" t="s">
        <v>50</v>
      </c>
    </row>
    <row r="6235" spans="1:33">
      <c r="A6235" s="10" t="s">
        <v>12578</v>
      </c>
      <c r="B6235" s="10" t="s">
        <v>12579</v>
      </c>
      <c r="D6235" s="10" t="s">
        <v>45</v>
      </c>
      <c r="E6235" s="10" t="s">
        <v>45</v>
      </c>
      <c r="F6235" s="10" t="s">
        <v>46</v>
      </c>
      <c r="G6235" s="10" t="s">
        <v>47</v>
      </c>
      <c r="K6235" s="10" t="s">
        <v>45</v>
      </c>
      <c r="L6235" s="10" t="s">
        <v>48</v>
      </c>
      <c r="N6235" s="10" t="s">
        <v>49</v>
      </c>
      <c r="O6235" s="10" t="s">
        <v>46</v>
      </c>
      <c r="S6235" s="10" t="s">
        <v>45</v>
      </c>
      <c r="T6235" s="10" t="s">
        <v>48</v>
      </c>
      <c r="V6235" s="10" t="s">
        <v>49</v>
      </c>
      <c r="W6235" s="10" t="s">
        <v>50</v>
      </c>
      <c r="X6235" s="10" t="s">
        <v>47</v>
      </c>
      <c r="Y6235" s="10" t="s">
        <v>47</v>
      </c>
      <c r="AA6235" s="10" t="s">
        <v>51</v>
      </c>
      <c r="AB6235" s="10" t="s">
        <v>50</v>
      </c>
      <c r="AC6235" s="10" t="s">
        <v>50</v>
      </c>
      <c r="AD6235" s="10" t="s">
        <v>45</v>
      </c>
      <c r="AG6235" s="10" t="s">
        <v>50</v>
      </c>
    </row>
    <row r="6236" spans="1:33">
      <c r="A6236" s="10" t="s">
        <v>12580</v>
      </c>
      <c r="B6236" s="10" t="s">
        <v>12581</v>
      </c>
      <c r="D6236" s="10" t="s">
        <v>45</v>
      </c>
      <c r="E6236" s="10" t="s">
        <v>45</v>
      </c>
      <c r="F6236" s="10" t="s">
        <v>46</v>
      </c>
      <c r="G6236" s="10" t="s">
        <v>47</v>
      </c>
      <c r="K6236" s="10" t="s">
        <v>45</v>
      </c>
      <c r="L6236" s="10" t="s">
        <v>48</v>
      </c>
      <c r="N6236" s="10" t="s">
        <v>49</v>
      </c>
      <c r="O6236" s="10" t="s">
        <v>46</v>
      </c>
      <c r="S6236" s="10" t="s">
        <v>45</v>
      </c>
      <c r="T6236" s="10" t="s">
        <v>48</v>
      </c>
      <c r="V6236" s="10" t="s">
        <v>49</v>
      </c>
      <c r="W6236" s="10" t="s">
        <v>50</v>
      </c>
      <c r="X6236" s="10" t="s">
        <v>47</v>
      </c>
      <c r="Y6236" s="10" t="s">
        <v>47</v>
      </c>
      <c r="AA6236" s="10" t="s">
        <v>51</v>
      </c>
      <c r="AB6236" s="10" t="s">
        <v>50</v>
      </c>
      <c r="AC6236" s="10" t="s">
        <v>50</v>
      </c>
      <c r="AD6236" s="10" t="s">
        <v>45</v>
      </c>
      <c r="AG6236" s="10" t="s">
        <v>50</v>
      </c>
    </row>
    <row r="6237" spans="1:33">
      <c r="A6237" s="10" t="s">
        <v>12582</v>
      </c>
      <c r="B6237" s="10" t="s">
        <v>12583</v>
      </c>
      <c r="D6237" s="10" t="s">
        <v>45</v>
      </c>
      <c r="E6237" s="10" t="s">
        <v>45</v>
      </c>
      <c r="F6237" s="10" t="s">
        <v>46</v>
      </c>
      <c r="G6237" s="10" t="s">
        <v>47</v>
      </c>
      <c r="K6237" s="10" t="s">
        <v>45</v>
      </c>
      <c r="L6237" s="10" t="s">
        <v>48</v>
      </c>
      <c r="N6237" s="10" t="s">
        <v>49</v>
      </c>
      <c r="O6237" s="10" t="s">
        <v>46</v>
      </c>
      <c r="S6237" s="10" t="s">
        <v>45</v>
      </c>
      <c r="T6237" s="10" t="s">
        <v>48</v>
      </c>
      <c r="V6237" s="10" t="s">
        <v>49</v>
      </c>
      <c r="W6237" s="10" t="s">
        <v>50</v>
      </c>
      <c r="X6237" s="10" t="s">
        <v>47</v>
      </c>
      <c r="Y6237" s="10" t="s">
        <v>47</v>
      </c>
      <c r="AA6237" s="10" t="s">
        <v>51</v>
      </c>
      <c r="AB6237" s="10" t="s">
        <v>50</v>
      </c>
      <c r="AC6237" s="10" t="s">
        <v>50</v>
      </c>
      <c r="AD6237" s="10" t="s">
        <v>45</v>
      </c>
      <c r="AG6237" s="10" t="s">
        <v>50</v>
      </c>
    </row>
    <row r="6238" spans="1:33">
      <c r="A6238" s="10" t="s">
        <v>12584</v>
      </c>
      <c r="B6238" s="10" t="s">
        <v>12585</v>
      </c>
      <c r="D6238" s="10" t="s">
        <v>45</v>
      </c>
      <c r="E6238" s="10" t="s">
        <v>45</v>
      </c>
      <c r="F6238" s="10" t="s">
        <v>46</v>
      </c>
      <c r="G6238" s="10" t="s">
        <v>47</v>
      </c>
      <c r="K6238" s="10" t="s">
        <v>45</v>
      </c>
      <c r="L6238" s="10" t="s">
        <v>48</v>
      </c>
      <c r="N6238" s="10" t="s">
        <v>49</v>
      </c>
      <c r="O6238" s="10" t="s">
        <v>46</v>
      </c>
      <c r="S6238" s="10" t="s">
        <v>45</v>
      </c>
      <c r="T6238" s="10" t="s">
        <v>48</v>
      </c>
      <c r="V6238" s="10" t="s">
        <v>49</v>
      </c>
      <c r="W6238" s="10" t="s">
        <v>50</v>
      </c>
      <c r="X6238" s="10" t="s">
        <v>47</v>
      </c>
      <c r="Y6238" s="10" t="s">
        <v>47</v>
      </c>
      <c r="AA6238" s="10" t="s">
        <v>51</v>
      </c>
      <c r="AB6238" s="10" t="s">
        <v>50</v>
      </c>
      <c r="AC6238" s="10" t="s">
        <v>50</v>
      </c>
      <c r="AD6238" s="10" t="s">
        <v>45</v>
      </c>
      <c r="AG6238" s="10" t="s">
        <v>50</v>
      </c>
    </row>
    <row r="6239" spans="1:33">
      <c r="A6239" s="10" t="s">
        <v>3762</v>
      </c>
      <c r="B6239" s="10" t="s">
        <v>12586</v>
      </c>
      <c r="D6239" s="10" t="s">
        <v>45</v>
      </c>
      <c r="E6239" s="10" t="s">
        <v>45</v>
      </c>
      <c r="F6239" s="10" t="s">
        <v>46</v>
      </c>
      <c r="G6239" s="10" t="s">
        <v>47</v>
      </c>
      <c r="K6239" s="10" t="s">
        <v>45</v>
      </c>
      <c r="L6239" s="10" t="s">
        <v>48</v>
      </c>
      <c r="N6239" s="10" t="s">
        <v>49</v>
      </c>
      <c r="O6239" s="10" t="s">
        <v>46</v>
      </c>
      <c r="S6239" s="10" t="s">
        <v>45</v>
      </c>
      <c r="T6239" s="10" t="s">
        <v>48</v>
      </c>
      <c r="V6239" s="10" t="s">
        <v>49</v>
      </c>
      <c r="W6239" s="10" t="s">
        <v>50</v>
      </c>
      <c r="X6239" s="10" t="s">
        <v>47</v>
      </c>
      <c r="Y6239" s="10" t="s">
        <v>47</v>
      </c>
      <c r="AA6239" s="10" t="s">
        <v>51</v>
      </c>
      <c r="AB6239" s="10" t="s">
        <v>50</v>
      </c>
      <c r="AC6239" s="10" t="s">
        <v>50</v>
      </c>
      <c r="AD6239" s="10" t="s">
        <v>45</v>
      </c>
      <c r="AG6239" s="10" t="s">
        <v>50</v>
      </c>
    </row>
    <row r="6240" spans="1:33">
      <c r="A6240" s="10" t="s">
        <v>12587</v>
      </c>
      <c r="B6240" s="10" t="s">
        <v>12588</v>
      </c>
      <c r="D6240" s="10" t="s">
        <v>45</v>
      </c>
      <c r="E6240" s="10" t="s">
        <v>45</v>
      </c>
      <c r="F6240" s="10" t="s">
        <v>46</v>
      </c>
      <c r="G6240" s="10" t="s">
        <v>47</v>
      </c>
      <c r="K6240" s="10" t="s">
        <v>45</v>
      </c>
      <c r="L6240" s="10" t="s">
        <v>48</v>
      </c>
      <c r="N6240" s="10" t="s">
        <v>49</v>
      </c>
      <c r="O6240" s="10" t="s">
        <v>46</v>
      </c>
      <c r="S6240" s="10" t="s">
        <v>45</v>
      </c>
      <c r="T6240" s="10" t="s">
        <v>48</v>
      </c>
      <c r="V6240" s="10" t="s">
        <v>49</v>
      </c>
      <c r="W6240" s="10" t="s">
        <v>50</v>
      </c>
      <c r="X6240" s="10" t="s">
        <v>47</v>
      </c>
      <c r="Y6240" s="10" t="s">
        <v>47</v>
      </c>
      <c r="AA6240" s="10" t="s">
        <v>51</v>
      </c>
      <c r="AB6240" s="10" t="s">
        <v>50</v>
      </c>
      <c r="AC6240" s="10" t="s">
        <v>50</v>
      </c>
      <c r="AD6240" s="10" t="s">
        <v>45</v>
      </c>
      <c r="AG6240" s="10" t="s">
        <v>50</v>
      </c>
    </row>
    <row r="6241" spans="1:33">
      <c r="A6241" s="10" t="s">
        <v>12589</v>
      </c>
      <c r="B6241" s="10" t="s">
        <v>12590</v>
      </c>
      <c r="D6241" s="10" t="s">
        <v>45</v>
      </c>
      <c r="E6241" s="10" t="s">
        <v>45</v>
      </c>
      <c r="F6241" s="10" t="s">
        <v>60</v>
      </c>
      <c r="G6241" s="10" t="s">
        <v>45</v>
      </c>
      <c r="H6241" s="10" t="s">
        <v>3165</v>
      </c>
      <c r="I6241" s="10" t="s">
        <v>338</v>
      </c>
      <c r="J6241" s="10" t="s">
        <v>62</v>
      </c>
      <c r="K6241" s="10" t="s">
        <v>63</v>
      </c>
      <c r="L6241" s="10" t="s">
        <v>64</v>
      </c>
      <c r="M6241" t="s">
        <v>339</v>
      </c>
      <c r="O6241" s="10" t="s">
        <v>60</v>
      </c>
      <c r="P6241" s="10" t="s">
        <v>3165</v>
      </c>
      <c r="Q6241" s="10" t="s">
        <v>338</v>
      </c>
      <c r="R6241" s="10" t="s">
        <v>66</v>
      </c>
      <c r="S6241" s="10" t="s">
        <v>63</v>
      </c>
      <c r="T6241" s="10" t="s">
        <v>64</v>
      </c>
      <c r="U6241" t="s">
        <v>339</v>
      </c>
      <c r="W6241" s="10" t="s">
        <v>67</v>
      </c>
      <c r="X6241" s="10" t="s">
        <v>45</v>
      </c>
      <c r="Y6241" s="10" t="s">
        <v>45</v>
      </c>
      <c r="AA6241" s="10" t="s">
        <v>68</v>
      </c>
      <c r="AC6241" s="10" t="s">
        <v>45</v>
      </c>
      <c r="AD6241" s="10" t="s">
        <v>45</v>
      </c>
      <c r="AG6241" s="10" t="s">
        <v>67</v>
      </c>
    </row>
    <row r="6242" spans="1:33">
      <c r="A6242" s="10" t="s">
        <v>12591</v>
      </c>
      <c r="B6242" s="10" t="s">
        <v>12592</v>
      </c>
      <c r="D6242" s="10" t="s">
        <v>45</v>
      </c>
      <c r="E6242" s="10" t="s">
        <v>45</v>
      </c>
      <c r="F6242" s="10" t="s">
        <v>46</v>
      </c>
      <c r="G6242" s="10" t="s">
        <v>47</v>
      </c>
      <c r="K6242" s="10" t="s">
        <v>45</v>
      </c>
      <c r="L6242" s="10" t="s">
        <v>48</v>
      </c>
      <c r="N6242" s="10" t="s">
        <v>49</v>
      </c>
      <c r="O6242" s="10" t="s">
        <v>46</v>
      </c>
      <c r="S6242" s="10" t="s">
        <v>45</v>
      </c>
      <c r="T6242" s="10" t="s">
        <v>48</v>
      </c>
      <c r="V6242" s="10" t="s">
        <v>49</v>
      </c>
      <c r="W6242" s="10" t="s">
        <v>50</v>
      </c>
      <c r="X6242" s="10" t="s">
        <v>47</v>
      </c>
      <c r="Y6242" s="10" t="s">
        <v>47</v>
      </c>
      <c r="AA6242" s="10" t="s">
        <v>51</v>
      </c>
      <c r="AB6242" s="10" t="s">
        <v>50</v>
      </c>
      <c r="AC6242" s="10" t="s">
        <v>50</v>
      </c>
      <c r="AD6242" s="10" t="s">
        <v>45</v>
      </c>
      <c r="AG6242" s="10" t="s">
        <v>50</v>
      </c>
    </row>
    <row r="6243" spans="1:33">
      <c r="A6243" s="10" t="s">
        <v>12593</v>
      </c>
      <c r="B6243" s="10" t="s">
        <v>12594</v>
      </c>
      <c r="D6243" s="10" t="s">
        <v>45</v>
      </c>
      <c r="E6243" s="10" t="s">
        <v>45</v>
      </c>
      <c r="F6243" s="10" t="s">
        <v>46</v>
      </c>
      <c r="G6243" s="10" t="s">
        <v>47</v>
      </c>
      <c r="K6243" s="10" t="s">
        <v>45</v>
      </c>
      <c r="L6243" s="10" t="s">
        <v>48</v>
      </c>
      <c r="N6243" s="10" t="s">
        <v>49</v>
      </c>
      <c r="O6243" s="10" t="s">
        <v>46</v>
      </c>
      <c r="S6243" s="10" t="s">
        <v>45</v>
      </c>
      <c r="T6243" s="10" t="s">
        <v>48</v>
      </c>
      <c r="V6243" s="10" t="s">
        <v>49</v>
      </c>
      <c r="W6243" s="10" t="s">
        <v>50</v>
      </c>
      <c r="X6243" s="10" t="s">
        <v>47</v>
      </c>
      <c r="Y6243" s="10" t="s">
        <v>47</v>
      </c>
      <c r="AA6243" s="10" t="s">
        <v>51</v>
      </c>
      <c r="AB6243" s="10" t="s">
        <v>50</v>
      </c>
      <c r="AC6243" s="10" t="s">
        <v>50</v>
      </c>
      <c r="AD6243" s="10" t="s">
        <v>45</v>
      </c>
      <c r="AG6243" s="10" t="s">
        <v>50</v>
      </c>
    </row>
    <row r="6244" spans="1:33">
      <c r="A6244" s="10" t="s">
        <v>12595</v>
      </c>
      <c r="B6244" s="10" t="s">
        <v>12596</v>
      </c>
      <c r="D6244" s="10" t="s">
        <v>45</v>
      </c>
      <c r="E6244" s="10" t="s">
        <v>45</v>
      </c>
      <c r="F6244" s="10" t="s">
        <v>46</v>
      </c>
      <c r="G6244" s="10" t="s">
        <v>47</v>
      </c>
      <c r="K6244" s="10" t="s">
        <v>45</v>
      </c>
      <c r="L6244" s="10" t="s">
        <v>48</v>
      </c>
      <c r="N6244" s="10" t="s">
        <v>49</v>
      </c>
      <c r="O6244" s="10" t="s">
        <v>46</v>
      </c>
      <c r="S6244" s="10" t="s">
        <v>45</v>
      </c>
      <c r="T6244" s="10" t="s">
        <v>48</v>
      </c>
      <c r="V6244" s="10" t="s">
        <v>49</v>
      </c>
      <c r="W6244" s="10" t="s">
        <v>50</v>
      </c>
      <c r="X6244" s="10" t="s">
        <v>47</v>
      </c>
      <c r="Y6244" s="10" t="s">
        <v>47</v>
      </c>
      <c r="AA6244" s="10" t="s">
        <v>51</v>
      </c>
      <c r="AB6244" s="10" t="s">
        <v>50</v>
      </c>
      <c r="AC6244" s="10" t="s">
        <v>50</v>
      </c>
      <c r="AD6244" s="10" t="s">
        <v>45</v>
      </c>
      <c r="AG6244" s="10" t="s">
        <v>50</v>
      </c>
    </row>
    <row r="6245" spans="1:33">
      <c r="A6245" s="10" t="s">
        <v>12597</v>
      </c>
      <c r="B6245" s="10" t="s">
        <v>12598</v>
      </c>
      <c r="D6245" s="10" t="s">
        <v>45</v>
      </c>
      <c r="E6245" s="10" t="s">
        <v>45</v>
      </c>
      <c r="F6245" s="10" t="s">
        <v>46</v>
      </c>
      <c r="G6245" s="10" t="s">
        <v>47</v>
      </c>
      <c r="K6245" s="10" t="s">
        <v>45</v>
      </c>
      <c r="L6245" s="10" t="s">
        <v>48</v>
      </c>
      <c r="N6245" s="10" t="s">
        <v>49</v>
      </c>
      <c r="O6245" s="10" t="s">
        <v>46</v>
      </c>
      <c r="S6245" s="10" t="s">
        <v>45</v>
      </c>
      <c r="T6245" s="10" t="s">
        <v>48</v>
      </c>
      <c r="V6245" s="10" t="s">
        <v>49</v>
      </c>
      <c r="W6245" s="10" t="s">
        <v>50</v>
      </c>
      <c r="X6245" s="10" t="s">
        <v>47</v>
      </c>
      <c r="Y6245" s="10" t="s">
        <v>47</v>
      </c>
      <c r="AA6245" s="10" t="s">
        <v>51</v>
      </c>
      <c r="AB6245" s="10" t="s">
        <v>50</v>
      </c>
      <c r="AC6245" s="10" t="s">
        <v>50</v>
      </c>
      <c r="AD6245" s="10" t="s">
        <v>45</v>
      </c>
      <c r="AG6245" s="10" t="s">
        <v>50</v>
      </c>
    </row>
    <row r="6246" spans="1:33">
      <c r="A6246" s="10" t="s">
        <v>12599</v>
      </c>
      <c r="B6246" s="10" t="s">
        <v>12600</v>
      </c>
      <c r="D6246" s="10" t="s">
        <v>45</v>
      </c>
      <c r="E6246" s="10" t="s">
        <v>45</v>
      </c>
      <c r="F6246" s="10" t="s">
        <v>46</v>
      </c>
      <c r="G6246" s="10" t="s">
        <v>47</v>
      </c>
      <c r="K6246" s="10" t="s">
        <v>45</v>
      </c>
      <c r="L6246" s="10" t="s">
        <v>48</v>
      </c>
      <c r="N6246" s="10" t="s">
        <v>49</v>
      </c>
      <c r="O6246" s="10" t="s">
        <v>46</v>
      </c>
      <c r="S6246" s="10" t="s">
        <v>45</v>
      </c>
      <c r="T6246" s="10" t="s">
        <v>48</v>
      </c>
      <c r="V6246" s="10" t="s">
        <v>49</v>
      </c>
      <c r="W6246" s="10" t="s">
        <v>50</v>
      </c>
      <c r="X6246" s="10" t="s">
        <v>47</v>
      </c>
      <c r="Y6246" s="10" t="s">
        <v>47</v>
      </c>
      <c r="AA6246" s="10" t="s">
        <v>51</v>
      </c>
      <c r="AB6246" s="10" t="s">
        <v>50</v>
      </c>
      <c r="AC6246" s="10" t="s">
        <v>50</v>
      </c>
      <c r="AD6246" s="10" t="s">
        <v>45</v>
      </c>
      <c r="AG6246" s="10" t="s">
        <v>50</v>
      </c>
    </row>
    <row r="6247" spans="1:33">
      <c r="A6247" s="10" t="s">
        <v>12601</v>
      </c>
      <c r="B6247" s="10" t="s">
        <v>12602</v>
      </c>
      <c r="D6247" s="10" t="s">
        <v>45</v>
      </c>
      <c r="E6247" s="10" t="s">
        <v>45</v>
      </c>
      <c r="F6247" s="10" t="s">
        <v>46</v>
      </c>
      <c r="G6247" s="10" t="s">
        <v>47</v>
      </c>
      <c r="K6247" s="10" t="s">
        <v>45</v>
      </c>
      <c r="L6247" s="10" t="s">
        <v>48</v>
      </c>
      <c r="N6247" s="10" t="s">
        <v>49</v>
      </c>
      <c r="O6247" s="10" t="s">
        <v>46</v>
      </c>
      <c r="S6247" s="10" t="s">
        <v>45</v>
      </c>
      <c r="T6247" s="10" t="s">
        <v>48</v>
      </c>
      <c r="V6247" s="10" t="s">
        <v>49</v>
      </c>
      <c r="W6247" s="10" t="s">
        <v>50</v>
      </c>
      <c r="X6247" s="10" t="s">
        <v>47</v>
      </c>
      <c r="Y6247" s="10" t="s">
        <v>47</v>
      </c>
      <c r="AA6247" s="10" t="s">
        <v>51</v>
      </c>
      <c r="AB6247" s="10" t="s">
        <v>50</v>
      </c>
      <c r="AC6247" s="10" t="s">
        <v>50</v>
      </c>
      <c r="AD6247" s="10" t="s">
        <v>45</v>
      </c>
      <c r="AG6247" s="10" t="s">
        <v>50</v>
      </c>
    </row>
    <row r="6248" spans="1:33">
      <c r="A6248" s="10" t="s">
        <v>12603</v>
      </c>
      <c r="B6248" s="10" t="s">
        <v>12604</v>
      </c>
      <c r="D6248" s="10" t="s">
        <v>45</v>
      </c>
      <c r="E6248" s="10" t="s">
        <v>45</v>
      </c>
      <c r="F6248" s="10" t="s">
        <v>46</v>
      </c>
      <c r="G6248" s="10" t="s">
        <v>47</v>
      </c>
      <c r="K6248" s="10" t="s">
        <v>45</v>
      </c>
      <c r="L6248" s="10" t="s">
        <v>48</v>
      </c>
      <c r="N6248" s="10" t="s">
        <v>49</v>
      </c>
      <c r="O6248" s="10" t="s">
        <v>46</v>
      </c>
      <c r="S6248" s="10" t="s">
        <v>45</v>
      </c>
      <c r="T6248" s="10" t="s">
        <v>48</v>
      </c>
      <c r="V6248" s="10" t="s">
        <v>49</v>
      </c>
      <c r="W6248" s="10" t="s">
        <v>50</v>
      </c>
      <c r="X6248" s="10" t="s">
        <v>47</v>
      </c>
      <c r="Y6248" s="10" t="s">
        <v>47</v>
      </c>
      <c r="AA6248" s="10" t="s">
        <v>51</v>
      </c>
      <c r="AB6248" s="10" t="s">
        <v>50</v>
      </c>
      <c r="AC6248" s="10" t="s">
        <v>50</v>
      </c>
      <c r="AD6248" s="10" t="s">
        <v>45</v>
      </c>
      <c r="AG6248" s="10" t="s">
        <v>50</v>
      </c>
    </row>
    <row r="6249" spans="1:33">
      <c r="A6249" s="10" t="s">
        <v>12605</v>
      </c>
      <c r="B6249" s="10" t="s">
        <v>12606</v>
      </c>
      <c r="D6249" s="10" t="s">
        <v>45</v>
      </c>
      <c r="E6249" s="10" t="s">
        <v>45</v>
      </c>
      <c r="F6249" s="10" t="s">
        <v>46</v>
      </c>
      <c r="G6249" s="10" t="s">
        <v>47</v>
      </c>
      <c r="K6249" s="10" t="s">
        <v>45</v>
      </c>
      <c r="L6249" s="10" t="s">
        <v>48</v>
      </c>
      <c r="N6249" s="10" t="s">
        <v>49</v>
      </c>
      <c r="O6249" s="10" t="s">
        <v>46</v>
      </c>
      <c r="S6249" s="10" t="s">
        <v>45</v>
      </c>
      <c r="T6249" s="10" t="s">
        <v>48</v>
      </c>
      <c r="V6249" s="10" t="s">
        <v>49</v>
      </c>
      <c r="W6249" s="10" t="s">
        <v>50</v>
      </c>
      <c r="X6249" s="10" t="s">
        <v>47</v>
      </c>
      <c r="Y6249" s="10" t="s">
        <v>47</v>
      </c>
      <c r="AA6249" s="10" t="s">
        <v>51</v>
      </c>
      <c r="AB6249" s="10" t="s">
        <v>50</v>
      </c>
      <c r="AC6249" s="10" t="s">
        <v>50</v>
      </c>
      <c r="AD6249" s="10" t="s">
        <v>45</v>
      </c>
      <c r="AG6249" s="10" t="s">
        <v>50</v>
      </c>
    </row>
    <row r="6250" spans="1:33">
      <c r="A6250" s="10" t="s">
        <v>12607</v>
      </c>
      <c r="B6250" s="10" t="s">
        <v>12608</v>
      </c>
      <c r="D6250" s="10" t="s">
        <v>45</v>
      </c>
      <c r="E6250" s="10" t="s">
        <v>45</v>
      </c>
      <c r="F6250" s="10" t="s">
        <v>46</v>
      </c>
      <c r="G6250" s="10" t="s">
        <v>47</v>
      </c>
      <c r="K6250" s="10" t="s">
        <v>45</v>
      </c>
      <c r="L6250" s="10" t="s">
        <v>48</v>
      </c>
      <c r="N6250" s="10" t="s">
        <v>49</v>
      </c>
      <c r="O6250" s="10" t="s">
        <v>46</v>
      </c>
      <c r="S6250" s="10" t="s">
        <v>45</v>
      </c>
      <c r="T6250" s="10" t="s">
        <v>48</v>
      </c>
      <c r="V6250" s="10" t="s">
        <v>49</v>
      </c>
      <c r="W6250" s="10" t="s">
        <v>50</v>
      </c>
      <c r="X6250" s="10" t="s">
        <v>47</v>
      </c>
      <c r="Y6250" s="10" t="s">
        <v>47</v>
      </c>
      <c r="AA6250" s="10" t="s">
        <v>51</v>
      </c>
      <c r="AB6250" s="10" t="s">
        <v>50</v>
      </c>
      <c r="AC6250" s="10" t="s">
        <v>50</v>
      </c>
      <c r="AD6250" s="10" t="s">
        <v>45</v>
      </c>
      <c r="AG6250" s="10" t="s">
        <v>50</v>
      </c>
    </row>
    <row r="6251" spans="1:33">
      <c r="A6251" s="10" t="s">
        <v>12609</v>
      </c>
      <c r="B6251" s="10" t="s">
        <v>12610</v>
      </c>
      <c r="D6251" s="10" t="s">
        <v>45</v>
      </c>
      <c r="E6251" s="10" t="s">
        <v>45</v>
      </c>
      <c r="F6251" s="10" t="s">
        <v>60</v>
      </c>
      <c r="G6251" s="10" t="s">
        <v>45</v>
      </c>
      <c r="H6251" s="10" t="s">
        <v>1374</v>
      </c>
      <c r="I6251" s="10" t="s">
        <v>338</v>
      </c>
      <c r="J6251" s="10" t="s">
        <v>62</v>
      </c>
      <c r="K6251" s="10" t="s">
        <v>63</v>
      </c>
      <c r="L6251" s="10" t="s">
        <v>64</v>
      </c>
      <c r="M6251" t="s">
        <v>339</v>
      </c>
      <c r="O6251" s="10" t="s">
        <v>60</v>
      </c>
      <c r="Q6251" s="10" t="s">
        <v>338</v>
      </c>
      <c r="R6251" s="10" t="s">
        <v>66</v>
      </c>
      <c r="S6251" s="10" t="s">
        <v>63</v>
      </c>
      <c r="T6251" s="10" t="s">
        <v>64</v>
      </c>
      <c r="U6251" t="s">
        <v>339</v>
      </c>
      <c r="W6251" s="10" t="s">
        <v>67</v>
      </c>
      <c r="X6251" s="10" t="s">
        <v>45</v>
      </c>
      <c r="Y6251" s="10" t="s">
        <v>45</v>
      </c>
      <c r="AA6251" s="10" t="s">
        <v>68</v>
      </c>
      <c r="AC6251" s="10" t="s">
        <v>45</v>
      </c>
      <c r="AD6251" s="10" t="s">
        <v>45</v>
      </c>
      <c r="AG6251" s="10" t="s">
        <v>67</v>
      </c>
    </row>
    <row r="6252" spans="1:33">
      <c r="A6252" s="10" t="s">
        <v>12611</v>
      </c>
      <c r="B6252" s="10" t="s">
        <v>12612</v>
      </c>
      <c r="D6252" s="10" t="s">
        <v>45</v>
      </c>
      <c r="E6252" s="10" t="s">
        <v>45</v>
      </c>
      <c r="F6252" s="10" t="s">
        <v>46</v>
      </c>
      <c r="G6252" s="10" t="s">
        <v>47</v>
      </c>
      <c r="K6252" s="10" t="s">
        <v>45</v>
      </c>
      <c r="L6252" s="10" t="s">
        <v>48</v>
      </c>
      <c r="N6252" s="10" t="s">
        <v>49</v>
      </c>
      <c r="O6252" s="10" t="s">
        <v>46</v>
      </c>
      <c r="S6252" s="10" t="s">
        <v>45</v>
      </c>
      <c r="T6252" s="10" t="s">
        <v>48</v>
      </c>
      <c r="V6252" s="10" t="s">
        <v>49</v>
      </c>
      <c r="W6252" s="10" t="s">
        <v>50</v>
      </c>
      <c r="X6252" s="10" t="s">
        <v>47</v>
      </c>
      <c r="Y6252" s="10" t="s">
        <v>47</v>
      </c>
      <c r="AA6252" s="10" t="s">
        <v>51</v>
      </c>
      <c r="AB6252" s="10" t="s">
        <v>50</v>
      </c>
      <c r="AC6252" s="10" t="s">
        <v>50</v>
      </c>
      <c r="AD6252" s="10" t="s">
        <v>45</v>
      </c>
      <c r="AG6252" s="10" t="s">
        <v>50</v>
      </c>
    </row>
    <row r="6253" spans="1:33">
      <c r="A6253" s="10" t="s">
        <v>12613</v>
      </c>
      <c r="B6253" s="10" t="s">
        <v>12614</v>
      </c>
      <c r="D6253" s="10" t="s">
        <v>45</v>
      </c>
      <c r="E6253" s="10" t="s">
        <v>45</v>
      </c>
      <c r="F6253" s="10" t="s">
        <v>46</v>
      </c>
      <c r="G6253" s="10" t="s">
        <v>47</v>
      </c>
      <c r="K6253" s="10" t="s">
        <v>45</v>
      </c>
      <c r="L6253" s="10" t="s">
        <v>48</v>
      </c>
      <c r="N6253" s="10" t="s">
        <v>49</v>
      </c>
      <c r="O6253" s="10" t="s">
        <v>46</v>
      </c>
      <c r="S6253" s="10" t="s">
        <v>45</v>
      </c>
      <c r="T6253" s="10" t="s">
        <v>48</v>
      </c>
      <c r="V6253" s="10" t="s">
        <v>49</v>
      </c>
      <c r="W6253" s="10" t="s">
        <v>50</v>
      </c>
      <c r="X6253" s="10" t="s">
        <v>47</v>
      </c>
      <c r="Y6253" s="10" t="s">
        <v>47</v>
      </c>
      <c r="AA6253" s="10" t="s">
        <v>51</v>
      </c>
      <c r="AB6253" s="10" t="s">
        <v>50</v>
      </c>
      <c r="AC6253" s="10" t="s">
        <v>50</v>
      </c>
      <c r="AD6253" s="10" t="s">
        <v>45</v>
      </c>
      <c r="AG6253" s="10" t="s">
        <v>50</v>
      </c>
    </row>
    <row r="6254" spans="1:33">
      <c r="A6254" s="10" t="s">
        <v>12615</v>
      </c>
      <c r="B6254" s="10" t="s">
        <v>12616</v>
      </c>
      <c r="D6254" s="10" t="s">
        <v>45</v>
      </c>
      <c r="E6254" s="10" t="s">
        <v>45</v>
      </c>
      <c r="F6254" s="10" t="s">
        <v>46</v>
      </c>
      <c r="G6254" s="10" t="s">
        <v>47</v>
      </c>
      <c r="K6254" s="10" t="s">
        <v>45</v>
      </c>
      <c r="L6254" s="10" t="s">
        <v>48</v>
      </c>
      <c r="N6254" s="10" t="s">
        <v>49</v>
      </c>
      <c r="O6254" s="10" t="s">
        <v>46</v>
      </c>
      <c r="S6254" s="10" t="s">
        <v>45</v>
      </c>
      <c r="T6254" s="10" t="s">
        <v>48</v>
      </c>
      <c r="V6254" s="10" t="s">
        <v>49</v>
      </c>
      <c r="W6254" s="10" t="s">
        <v>50</v>
      </c>
      <c r="X6254" s="10" t="s">
        <v>47</v>
      </c>
      <c r="Y6254" s="10" t="s">
        <v>47</v>
      </c>
      <c r="AA6254" s="10" t="s">
        <v>51</v>
      </c>
      <c r="AB6254" s="10" t="s">
        <v>50</v>
      </c>
      <c r="AC6254" s="10" t="s">
        <v>50</v>
      </c>
      <c r="AD6254" s="10" t="s">
        <v>45</v>
      </c>
      <c r="AG6254" s="10" t="s">
        <v>50</v>
      </c>
    </row>
    <row r="6255" spans="1:33">
      <c r="A6255" s="10" t="s">
        <v>12617</v>
      </c>
      <c r="B6255" s="10" t="s">
        <v>12618</v>
      </c>
      <c r="D6255" s="10" t="s">
        <v>45</v>
      </c>
      <c r="E6255" s="10" t="s">
        <v>45</v>
      </c>
      <c r="F6255" s="10" t="s">
        <v>46</v>
      </c>
      <c r="G6255" s="10" t="s">
        <v>47</v>
      </c>
      <c r="K6255" s="10" t="s">
        <v>45</v>
      </c>
      <c r="L6255" s="10" t="s">
        <v>48</v>
      </c>
      <c r="N6255" s="10" t="s">
        <v>49</v>
      </c>
      <c r="O6255" s="10" t="s">
        <v>46</v>
      </c>
      <c r="S6255" s="10" t="s">
        <v>45</v>
      </c>
      <c r="T6255" s="10" t="s">
        <v>48</v>
      </c>
      <c r="V6255" s="10" t="s">
        <v>49</v>
      </c>
      <c r="W6255" s="10" t="s">
        <v>50</v>
      </c>
      <c r="X6255" s="10" t="s">
        <v>47</v>
      </c>
      <c r="Y6255" s="10" t="s">
        <v>47</v>
      </c>
      <c r="AA6255" s="10" t="s">
        <v>51</v>
      </c>
      <c r="AB6255" s="10" t="s">
        <v>50</v>
      </c>
      <c r="AC6255" s="10" t="s">
        <v>50</v>
      </c>
      <c r="AD6255" s="10" t="s">
        <v>45</v>
      </c>
      <c r="AG6255" s="10" t="s">
        <v>50</v>
      </c>
    </row>
    <row r="6256" spans="1:33">
      <c r="A6256" s="10" t="s">
        <v>12619</v>
      </c>
      <c r="B6256" s="10" t="s">
        <v>12620</v>
      </c>
      <c r="D6256" s="10" t="s">
        <v>45</v>
      </c>
      <c r="E6256" s="10" t="s">
        <v>45</v>
      </c>
      <c r="F6256" s="10" t="s">
        <v>46</v>
      </c>
      <c r="G6256" s="10" t="s">
        <v>47</v>
      </c>
      <c r="K6256" s="10" t="s">
        <v>45</v>
      </c>
      <c r="L6256" s="10" t="s">
        <v>48</v>
      </c>
      <c r="N6256" s="10" t="s">
        <v>49</v>
      </c>
      <c r="O6256" s="10" t="s">
        <v>46</v>
      </c>
      <c r="S6256" s="10" t="s">
        <v>45</v>
      </c>
      <c r="T6256" s="10" t="s">
        <v>48</v>
      </c>
      <c r="V6256" s="10" t="s">
        <v>49</v>
      </c>
      <c r="W6256" s="10" t="s">
        <v>50</v>
      </c>
      <c r="X6256" s="10" t="s">
        <v>47</v>
      </c>
      <c r="Y6256" s="10" t="s">
        <v>47</v>
      </c>
      <c r="AA6256" s="10" t="s">
        <v>51</v>
      </c>
      <c r="AB6256" s="10" t="s">
        <v>50</v>
      </c>
      <c r="AC6256" s="10" t="s">
        <v>50</v>
      </c>
      <c r="AD6256" s="10" t="s">
        <v>45</v>
      </c>
      <c r="AG6256" s="10" t="s">
        <v>50</v>
      </c>
    </row>
    <row r="6257" spans="1:33">
      <c r="A6257" s="10" t="s">
        <v>12621</v>
      </c>
      <c r="B6257" s="10" t="s">
        <v>12622</v>
      </c>
      <c r="D6257" s="10" t="s">
        <v>45</v>
      </c>
      <c r="E6257" s="10" t="s">
        <v>45</v>
      </c>
      <c r="F6257" s="10" t="s">
        <v>60</v>
      </c>
      <c r="G6257" s="10" t="s">
        <v>45</v>
      </c>
      <c r="H6257" s="10" t="s">
        <v>8154</v>
      </c>
      <c r="I6257" s="10" t="s">
        <v>338</v>
      </c>
      <c r="J6257" s="10" t="s">
        <v>62</v>
      </c>
      <c r="K6257" s="10" t="s">
        <v>63</v>
      </c>
      <c r="L6257" s="10" t="s">
        <v>64</v>
      </c>
      <c r="M6257" t="s">
        <v>339</v>
      </c>
      <c r="O6257" s="10" t="s">
        <v>60</v>
      </c>
      <c r="P6257" s="10" t="s">
        <v>8154</v>
      </c>
      <c r="Q6257" s="10" t="s">
        <v>338</v>
      </c>
      <c r="R6257" s="10" t="s">
        <v>66</v>
      </c>
      <c r="S6257" s="10" t="s">
        <v>63</v>
      </c>
      <c r="T6257" s="10" t="s">
        <v>64</v>
      </c>
      <c r="U6257" t="s">
        <v>339</v>
      </c>
      <c r="W6257" s="10" t="s">
        <v>67</v>
      </c>
      <c r="X6257" s="10" t="s">
        <v>45</v>
      </c>
      <c r="Y6257" s="10" t="s">
        <v>45</v>
      </c>
      <c r="AA6257" s="10" t="s">
        <v>68</v>
      </c>
      <c r="AC6257" s="10" t="s">
        <v>45</v>
      </c>
      <c r="AD6257" s="10" t="s">
        <v>45</v>
      </c>
      <c r="AG6257" s="10" t="s">
        <v>67</v>
      </c>
    </row>
    <row r="6258" spans="1:33">
      <c r="A6258" s="10" t="s">
        <v>12623</v>
      </c>
      <c r="B6258" s="10" t="s">
        <v>12624</v>
      </c>
      <c r="D6258" s="10" t="s">
        <v>45</v>
      </c>
      <c r="E6258" s="10" t="s">
        <v>45</v>
      </c>
      <c r="F6258" s="10" t="s">
        <v>46</v>
      </c>
      <c r="G6258" s="10" t="s">
        <v>47</v>
      </c>
      <c r="K6258" s="10" t="s">
        <v>45</v>
      </c>
      <c r="L6258" s="10" t="s">
        <v>48</v>
      </c>
      <c r="N6258" s="10" t="s">
        <v>49</v>
      </c>
      <c r="O6258" s="10" t="s">
        <v>46</v>
      </c>
      <c r="S6258" s="10" t="s">
        <v>45</v>
      </c>
      <c r="T6258" s="10" t="s">
        <v>48</v>
      </c>
      <c r="V6258" s="10" t="s">
        <v>49</v>
      </c>
      <c r="W6258" s="10" t="s">
        <v>50</v>
      </c>
      <c r="X6258" s="10" t="s">
        <v>47</v>
      </c>
      <c r="Y6258" s="10" t="s">
        <v>47</v>
      </c>
      <c r="AA6258" s="10" t="s">
        <v>51</v>
      </c>
      <c r="AB6258" s="10" t="s">
        <v>50</v>
      </c>
      <c r="AC6258" s="10" t="s">
        <v>50</v>
      </c>
      <c r="AD6258" s="10" t="s">
        <v>45</v>
      </c>
      <c r="AG6258" s="10" t="s">
        <v>50</v>
      </c>
    </row>
    <row r="6259" spans="1:33">
      <c r="A6259" s="10" t="s">
        <v>12625</v>
      </c>
      <c r="B6259" s="10" t="s">
        <v>12626</v>
      </c>
      <c r="D6259" s="10" t="s">
        <v>45</v>
      </c>
      <c r="E6259" s="10" t="s">
        <v>45</v>
      </c>
      <c r="F6259" s="10" t="s">
        <v>46</v>
      </c>
      <c r="G6259" s="10" t="s">
        <v>47</v>
      </c>
      <c r="K6259" s="10" t="s">
        <v>45</v>
      </c>
      <c r="L6259" s="10" t="s">
        <v>48</v>
      </c>
      <c r="N6259" s="10" t="s">
        <v>49</v>
      </c>
      <c r="O6259" s="10" t="s">
        <v>46</v>
      </c>
      <c r="S6259" s="10" t="s">
        <v>45</v>
      </c>
      <c r="T6259" s="10" t="s">
        <v>48</v>
      </c>
      <c r="V6259" s="10" t="s">
        <v>49</v>
      </c>
      <c r="W6259" s="10" t="s">
        <v>50</v>
      </c>
      <c r="X6259" s="10" t="s">
        <v>47</v>
      </c>
      <c r="Y6259" s="10" t="s">
        <v>47</v>
      </c>
      <c r="AA6259" s="10" t="s">
        <v>51</v>
      </c>
      <c r="AB6259" s="10" t="s">
        <v>50</v>
      </c>
      <c r="AC6259" s="10" t="s">
        <v>50</v>
      </c>
      <c r="AD6259" s="10" t="s">
        <v>45</v>
      </c>
      <c r="AG6259" s="10" t="s">
        <v>50</v>
      </c>
    </row>
    <row r="6260" spans="1:33">
      <c r="A6260" s="10" t="s">
        <v>12627</v>
      </c>
      <c r="B6260" s="10" t="s">
        <v>12628</v>
      </c>
      <c r="D6260" s="10" t="s">
        <v>45</v>
      </c>
      <c r="E6260" s="10" t="s">
        <v>45</v>
      </c>
      <c r="F6260" s="10" t="s">
        <v>46</v>
      </c>
      <c r="G6260" s="10" t="s">
        <v>47</v>
      </c>
      <c r="K6260" s="10" t="s">
        <v>45</v>
      </c>
      <c r="L6260" s="10" t="s">
        <v>48</v>
      </c>
      <c r="N6260" s="10" t="s">
        <v>49</v>
      </c>
      <c r="O6260" s="10" t="s">
        <v>46</v>
      </c>
      <c r="S6260" s="10" t="s">
        <v>45</v>
      </c>
      <c r="T6260" s="10" t="s">
        <v>48</v>
      </c>
      <c r="V6260" s="10" t="s">
        <v>49</v>
      </c>
      <c r="W6260" s="10" t="s">
        <v>50</v>
      </c>
      <c r="X6260" s="10" t="s">
        <v>47</v>
      </c>
      <c r="Y6260" s="10" t="s">
        <v>47</v>
      </c>
      <c r="AA6260" s="10" t="s">
        <v>51</v>
      </c>
      <c r="AB6260" s="10" t="s">
        <v>50</v>
      </c>
      <c r="AC6260" s="10" t="s">
        <v>50</v>
      </c>
      <c r="AD6260" s="10" t="s">
        <v>45</v>
      </c>
      <c r="AG6260" s="10" t="s">
        <v>50</v>
      </c>
    </row>
    <row r="6261" spans="1:33">
      <c r="A6261" s="10" t="s">
        <v>12629</v>
      </c>
      <c r="B6261" s="10" t="s">
        <v>12630</v>
      </c>
      <c r="D6261" s="10" t="s">
        <v>45</v>
      </c>
      <c r="E6261" s="10" t="s">
        <v>45</v>
      </c>
      <c r="F6261" s="10" t="s">
        <v>46</v>
      </c>
      <c r="G6261" s="10" t="s">
        <v>47</v>
      </c>
      <c r="K6261" s="10" t="s">
        <v>45</v>
      </c>
      <c r="L6261" s="10" t="s">
        <v>48</v>
      </c>
      <c r="N6261" s="10" t="s">
        <v>49</v>
      </c>
      <c r="O6261" s="10" t="s">
        <v>46</v>
      </c>
      <c r="S6261" s="10" t="s">
        <v>45</v>
      </c>
      <c r="T6261" s="10" t="s">
        <v>48</v>
      </c>
      <c r="V6261" s="10" t="s">
        <v>49</v>
      </c>
      <c r="W6261" s="10" t="s">
        <v>50</v>
      </c>
      <c r="X6261" s="10" t="s">
        <v>47</v>
      </c>
      <c r="Y6261" s="10" t="s">
        <v>47</v>
      </c>
      <c r="AA6261" s="10" t="s">
        <v>51</v>
      </c>
      <c r="AB6261" s="10" t="s">
        <v>50</v>
      </c>
      <c r="AC6261" s="10" t="s">
        <v>50</v>
      </c>
      <c r="AD6261" s="10" t="s">
        <v>45</v>
      </c>
      <c r="AG6261" s="10" t="s">
        <v>50</v>
      </c>
    </row>
    <row r="6262" spans="1:33">
      <c r="A6262" s="10" t="s">
        <v>12631</v>
      </c>
      <c r="B6262" s="10" t="s">
        <v>12632</v>
      </c>
      <c r="D6262" s="10" t="s">
        <v>45</v>
      </c>
      <c r="E6262" s="10" t="s">
        <v>45</v>
      </c>
      <c r="F6262" s="10" t="s">
        <v>46</v>
      </c>
      <c r="G6262" s="10" t="s">
        <v>47</v>
      </c>
      <c r="K6262" s="10" t="s">
        <v>45</v>
      </c>
      <c r="L6262" s="10" t="s">
        <v>48</v>
      </c>
      <c r="N6262" s="10" t="s">
        <v>49</v>
      </c>
      <c r="O6262" s="10" t="s">
        <v>46</v>
      </c>
      <c r="S6262" s="10" t="s">
        <v>45</v>
      </c>
      <c r="T6262" s="10" t="s">
        <v>48</v>
      </c>
      <c r="V6262" s="10" t="s">
        <v>49</v>
      </c>
      <c r="W6262" s="10" t="s">
        <v>50</v>
      </c>
      <c r="X6262" s="10" t="s">
        <v>47</v>
      </c>
      <c r="Y6262" s="10" t="s">
        <v>47</v>
      </c>
      <c r="AA6262" s="10" t="s">
        <v>51</v>
      </c>
      <c r="AB6262" s="10" t="s">
        <v>50</v>
      </c>
      <c r="AC6262" s="10" t="s">
        <v>50</v>
      </c>
      <c r="AD6262" s="10" t="s">
        <v>45</v>
      </c>
      <c r="AG6262" s="10" t="s">
        <v>50</v>
      </c>
    </row>
    <row r="6263" spans="1:33">
      <c r="A6263" s="10" t="s">
        <v>12633</v>
      </c>
      <c r="B6263" s="10" t="s">
        <v>12634</v>
      </c>
      <c r="D6263" s="10" t="s">
        <v>45</v>
      </c>
      <c r="E6263" s="10" t="s">
        <v>45</v>
      </c>
      <c r="F6263" s="10" t="s">
        <v>46</v>
      </c>
      <c r="G6263" s="10" t="s">
        <v>47</v>
      </c>
      <c r="K6263" s="10" t="s">
        <v>45</v>
      </c>
      <c r="L6263" s="10" t="s">
        <v>48</v>
      </c>
      <c r="N6263" s="10" t="s">
        <v>49</v>
      </c>
      <c r="O6263" s="10" t="s">
        <v>46</v>
      </c>
      <c r="S6263" s="10" t="s">
        <v>45</v>
      </c>
      <c r="T6263" s="10" t="s">
        <v>48</v>
      </c>
      <c r="V6263" s="10" t="s">
        <v>49</v>
      </c>
      <c r="W6263" s="10" t="s">
        <v>50</v>
      </c>
      <c r="X6263" s="10" t="s">
        <v>47</v>
      </c>
      <c r="Y6263" s="10" t="s">
        <v>47</v>
      </c>
      <c r="AA6263" s="10" t="s">
        <v>51</v>
      </c>
      <c r="AB6263" s="10" t="s">
        <v>50</v>
      </c>
      <c r="AC6263" s="10" t="s">
        <v>50</v>
      </c>
      <c r="AD6263" s="10" t="s">
        <v>45</v>
      </c>
      <c r="AG6263" s="10" t="s">
        <v>50</v>
      </c>
    </row>
    <row r="6264" spans="1:33">
      <c r="A6264" s="10" t="s">
        <v>12635</v>
      </c>
      <c r="B6264" s="10" t="s">
        <v>12636</v>
      </c>
      <c r="D6264" s="10" t="s">
        <v>45</v>
      </c>
      <c r="E6264" s="10" t="s">
        <v>45</v>
      </c>
      <c r="F6264" s="10" t="s">
        <v>46</v>
      </c>
      <c r="G6264" s="10" t="s">
        <v>47</v>
      </c>
      <c r="K6264" s="10" t="s">
        <v>45</v>
      </c>
      <c r="L6264" s="10" t="s">
        <v>48</v>
      </c>
      <c r="N6264" s="10" t="s">
        <v>49</v>
      </c>
      <c r="O6264" s="10" t="s">
        <v>46</v>
      </c>
      <c r="S6264" s="10" t="s">
        <v>45</v>
      </c>
      <c r="T6264" s="10" t="s">
        <v>48</v>
      </c>
      <c r="V6264" s="10" t="s">
        <v>49</v>
      </c>
      <c r="W6264" s="10" t="s">
        <v>50</v>
      </c>
      <c r="X6264" s="10" t="s">
        <v>47</v>
      </c>
      <c r="Y6264" s="10" t="s">
        <v>47</v>
      </c>
      <c r="AA6264" s="10" t="s">
        <v>51</v>
      </c>
      <c r="AB6264" s="10" t="s">
        <v>50</v>
      </c>
      <c r="AC6264" s="10" t="s">
        <v>50</v>
      </c>
      <c r="AD6264" s="10" t="s">
        <v>45</v>
      </c>
      <c r="AG6264" s="10" t="s">
        <v>50</v>
      </c>
    </row>
    <row r="6265" spans="1:33">
      <c r="A6265" s="10" t="s">
        <v>12637</v>
      </c>
      <c r="B6265" s="10" t="s">
        <v>12638</v>
      </c>
      <c r="D6265" s="10" t="s">
        <v>45</v>
      </c>
      <c r="E6265" s="10" t="s">
        <v>45</v>
      </c>
      <c r="F6265" s="10" t="s">
        <v>46</v>
      </c>
      <c r="G6265" s="10" t="s">
        <v>47</v>
      </c>
      <c r="K6265" s="10" t="s">
        <v>45</v>
      </c>
      <c r="L6265" s="10" t="s">
        <v>48</v>
      </c>
      <c r="N6265" s="10" t="s">
        <v>49</v>
      </c>
      <c r="O6265" s="10" t="s">
        <v>46</v>
      </c>
      <c r="S6265" s="10" t="s">
        <v>45</v>
      </c>
      <c r="T6265" s="10" t="s">
        <v>48</v>
      </c>
      <c r="V6265" s="10" t="s">
        <v>49</v>
      </c>
      <c r="W6265" s="10" t="s">
        <v>50</v>
      </c>
      <c r="X6265" s="10" t="s">
        <v>47</v>
      </c>
      <c r="Y6265" s="10" t="s">
        <v>47</v>
      </c>
      <c r="AA6265" s="10" t="s">
        <v>51</v>
      </c>
      <c r="AB6265" s="10" t="s">
        <v>50</v>
      </c>
      <c r="AC6265" s="10" t="s">
        <v>50</v>
      </c>
      <c r="AD6265" s="10" t="s">
        <v>45</v>
      </c>
      <c r="AG6265" s="10" t="s">
        <v>50</v>
      </c>
    </row>
    <row r="6266" spans="1:33">
      <c r="A6266" s="10" t="s">
        <v>12639</v>
      </c>
      <c r="B6266" s="10" t="s">
        <v>12640</v>
      </c>
      <c r="D6266" s="10" t="s">
        <v>45</v>
      </c>
      <c r="E6266" s="10" t="s">
        <v>45</v>
      </c>
      <c r="F6266" s="10" t="s">
        <v>46</v>
      </c>
      <c r="G6266" s="10" t="s">
        <v>47</v>
      </c>
      <c r="K6266" s="10" t="s">
        <v>45</v>
      </c>
      <c r="L6266" s="10" t="s">
        <v>48</v>
      </c>
      <c r="N6266" s="10" t="s">
        <v>49</v>
      </c>
      <c r="O6266" s="10" t="s">
        <v>46</v>
      </c>
      <c r="S6266" s="10" t="s">
        <v>45</v>
      </c>
      <c r="T6266" s="10" t="s">
        <v>48</v>
      </c>
      <c r="V6266" s="10" t="s">
        <v>49</v>
      </c>
      <c r="W6266" s="10" t="s">
        <v>50</v>
      </c>
      <c r="X6266" s="10" t="s">
        <v>47</v>
      </c>
      <c r="Y6266" s="10" t="s">
        <v>47</v>
      </c>
      <c r="AA6266" s="10" t="s">
        <v>51</v>
      </c>
      <c r="AB6266" s="10" t="s">
        <v>50</v>
      </c>
      <c r="AC6266" s="10" t="s">
        <v>50</v>
      </c>
      <c r="AD6266" s="10" t="s">
        <v>45</v>
      </c>
      <c r="AG6266" s="10" t="s">
        <v>50</v>
      </c>
    </row>
    <row r="6267" spans="1:33">
      <c r="A6267" s="10" t="s">
        <v>12641</v>
      </c>
      <c r="B6267" s="10" t="s">
        <v>12642</v>
      </c>
      <c r="D6267" s="10" t="s">
        <v>45</v>
      </c>
      <c r="E6267" s="10" t="s">
        <v>45</v>
      </c>
      <c r="F6267" s="10" t="s">
        <v>46</v>
      </c>
      <c r="G6267" s="10" t="s">
        <v>47</v>
      </c>
      <c r="K6267" s="10" t="s">
        <v>45</v>
      </c>
      <c r="L6267" s="10" t="s">
        <v>48</v>
      </c>
      <c r="N6267" s="10" t="s">
        <v>49</v>
      </c>
      <c r="O6267" s="10" t="s">
        <v>46</v>
      </c>
      <c r="S6267" s="10" t="s">
        <v>45</v>
      </c>
      <c r="T6267" s="10" t="s">
        <v>48</v>
      </c>
      <c r="V6267" s="10" t="s">
        <v>49</v>
      </c>
      <c r="W6267" s="10" t="s">
        <v>50</v>
      </c>
      <c r="X6267" s="10" t="s">
        <v>47</v>
      </c>
      <c r="Y6267" s="10" t="s">
        <v>47</v>
      </c>
      <c r="AA6267" s="10" t="s">
        <v>51</v>
      </c>
      <c r="AB6267" s="10" t="s">
        <v>50</v>
      </c>
      <c r="AC6267" s="10" t="s">
        <v>50</v>
      </c>
      <c r="AD6267" s="10" t="s">
        <v>45</v>
      </c>
      <c r="AG6267" s="10" t="s">
        <v>50</v>
      </c>
    </row>
    <row r="6268" spans="1:33">
      <c r="A6268" s="10" t="s">
        <v>12643</v>
      </c>
      <c r="B6268" s="10" t="s">
        <v>12644</v>
      </c>
      <c r="D6268" s="10" t="s">
        <v>45</v>
      </c>
      <c r="E6268" s="10" t="s">
        <v>45</v>
      </c>
      <c r="F6268" s="10" t="s">
        <v>46</v>
      </c>
      <c r="G6268" s="10" t="s">
        <v>47</v>
      </c>
      <c r="K6268" s="10" t="s">
        <v>45</v>
      </c>
      <c r="L6268" s="10" t="s">
        <v>48</v>
      </c>
      <c r="N6268" s="10" t="s">
        <v>49</v>
      </c>
      <c r="O6268" s="10" t="s">
        <v>46</v>
      </c>
      <c r="S6268" s="10" t="s">
        <v>45</v>
      </c>
      <c r="T6268" s="10" t="s">
        <v>48</v>
      </c>
      <c r="V6268" s="10" t="s">
        <v>49</v>
      </c>
      <c r="W6268" s="10" t="s">
        <v>50</v>
      </c>
      <c r="X6268" s="10" t="s">
        <v>47</v>
      </c>
      <c r="Y6268" s="10" t="s">
        <v>47</v>
      </c>
      <c r="AA6268" s="10" t="s">
        <v>51</v>
      </c>
      <c r="AB6268" s="10" t="s">
        <v>50</v>
      </c>
      <c r="AC6268" s="10" t="s">
        <v>50</v>
      </c>
      <c r="AD6268" s="10" t="s">
        <v>45</v>
      </c>
      <c r="AG6268" s="10" t="s">
        <v>50</v>
      </c>
    </row>
    <row r="6269" spans="1:33">
      <c r="A6269" s="10" t="s">
        <v>12645</v>
      </c>
      <c r="B6269" s="10" t="s">
        <v>12646</v>
      </c>
      <c r="D6269" s="10" t="s">
        <v>45</v>
      </c>
      <c r="E6269" s="10" t="s">
        <v>45</v>
      </c>
      <c r="F6269" s="10" t="s">
        <v>60</v>
      </c>
      <c r="G6269" s="10" t="s">
        <v>45</v>
      </c>
      <c r="H6269" s="10" t="s">
        <v>8154</v>
      </c>
      <c r="I6269" s="10" t="s">
        <v>338</v>
      </c>
      <c r="J6269" s="10" t="s">
        <v>62</v>
      </c>
      <c r="K6269" s="10" t="s">
        <v>63</v>
      </c>
      <c r="L6269" s="10" t="s">
        <v>64</v>
      </c>
      <c r="M6269" t="s">
        <v>339</v>
      </c>
      <c r="O6269" s="10" t="s">
        <v>60</v>
      </c>
      <c r="P6269" s="10" t="s">
        <v>8154</v>
      </c>
      <c r="Q6269" s="10" t="s">
        <v>338</v>
      </c>
      <c r="R6269" s="10" t="s">
        <v>66</v>
      </c>
      <c r="S6269" s="10" t="s">
        <v>63</v>
      </c>
      <c r="T6269" s="10" t="s">
        <v>64</v>
      </c>
      <c r="U6269" t="s">
        <v>339</v>
      </c>
      <c r="W6269" s="10" t="s">
        <v>67</v>
      </c>
      <c r="X6269" s="10" t="s">
        <v>45</v>
      </c>
      <c r="Y6269" s="10" t="s">
        <v>45</v>
      </c>
      <c r="AA6269" s="10" t="s">
        <v>68</v>
      </c>
      <c r="AC6269" s="10" t="s">
        <v>45</v>
      </c>
      <c r="AD6269" s="10" t="s">
        <v>45</v>
      </c>
      <c r="AG6269" s="10" t="s">
        <v>67</v>
      </c>
    </row>
    <row r="6270" spans="1:33">
      <c r="A6270" s="10" t="s">
        <v>12647</v>
      </c>
      <c r="B6270" s="10" t="s">
        <v>12648</v>
      </c>
      <c r="D6270" s="10" t="s">
        <v>45</v>
      </c>
      <c r="E6270" s="10" t="s">
        <v>45</v>
      </c>
      <c r="F6270" s="10" t="s">
        <v>60</v>
      </c>
      <c r="G6270" s="10" t="s">
        <v>45</v>
      </c>
      <c r="H6270" s="10" t="s">
        <v>337</v>
      </c>
      <c r="I6270" s="10" t="s">
        <v>338</v>
      </c>
      <c r="J6270" s="10" t="s">
        <v>62</v>
      </c>
      <c r="K6270" s="10" t="s">
        <v>63</v>
      </c>
      <c r="L6270" s="10" t="s">
        <v>64</v>
      </c>
      <c r="M6270" t="s">
        <v>339</v>
      </c>
      <c r="O6270" s="10" t="s">
        <v>60</v>
      </c>
      <c r="P6270" s="10" t="s">
        <v>337</v>
      </c>
      <c r="Q6270" s="10" t="s">
        <v>338</v>
      </c>
      <c r="R6270" s="10" t="s">
        <v>66</v>
      </c>
      <c r="S6270" s="10" t="s">
        <v>63</v>
      </c>
      <c r="T6270" s="10" t="s">
        <v>64</v>
      </c>
      <c r="U6270" t="s">
        <v>339</v>
      </c>
      <c r="W6270" s="10" t="s">
        <v>67</v>
      </c>
      <c r="X6270" s="10" t="s">
        <v>45</v>
      </c>
      <c r="Y6270" s="10" t="s">
        <v>45</v>
      </c>
      <c r="AA6270" s="10" t="s">
        <v>68</v>
      </c>
      <c r="AC6270" s="10" t="s">
        <v>45</v>
      </c>
      <c r="AD6270" s="10" t="s">
        <v>45</v>
      </c>
      <c r="AG6270" s="10" t="s">
        <v>67</v>
      </c>
    </row>
    <row r="6271" spans="1:33">
      <c r="A6271" s="10" t="s">
        <v>12649</v>
      </c>
      <c r="B6271" s="10" t="s">
        <v>12650</v>
      </c>
      <c r="D6271" s="10" t="s">
        <v>45</v>
      </c>
      <c r="E6271" s="10" t="s">
        <v>45</v>
      </c>
      <c r="F6271" s="10" t="s">
        <v>46</v>
      </c>
      <c r="G6271" s="10" t="s">
        <v>47</v>
      </c>
      <c r="K6271" s="10" t="s">
        <v>45</v>
      </c>
      <c r="L6271" s="10" t="s">
        <v>48</v>
      </c>
      <c r="N6271" s="10" t="s">
        <v>49</v>
      </c>
      <c r="O6271" s="10" t="s">
        <v>46</v>
      </c>
      <c r="S6271" s="10" t="s">
        <v>45</v>
      </c>
      <c r="T6271" s="10" t="s">
        <v>48</v>
      </c>
      <c r="V6271" s="10" t="s">
        <v>49</v>
      </c>
      <c r="W6271" s="10" t="s">
        <v>50</v>
      </c>
      <c r="X6271" s="10" t="s">
        <v>47</v>
      </c>
      <c r="Y6271" s="10" t="s">
        <v>47</v>
      </c>
      <c r="AA6271" s="10" t="s">
        <v>51</v>
      </c>
      <c r="AB6271" s="10" t="s">
        <v>50</v>
      </c>
      <c r="AC6271" s="10" t="s">
        <v>50</v>
      </c>
      <c r="AD6271" s="10" t="s">
        <v>45</v>
      </c>
      <c r="AG6271" s="10" t="s">
        <v>50</v>
      </c>
    </row>
    <row r="6272" spans="1:33">
      <c r="A6272" s="10" t="s">
        <v>12651</v>
      </c>
      <c r="B6272" s="10" t="s">
        <v>12652</v>
      </c>
      <c r="D6272" s="10" t="s">
        <v>45</v>
      </c>
      <c r="E6272" s="10" t="s">
        <v>45</v>
      </c>
      <c r="F6272" s="10" t="s">
        <v>46</v>
      </c>
      <c r="G6272" s="10" t="s">
        <v>47</v>
      </c>
      <c r="K6272" s="10" t="s">
        <v>45</v>
      </c>
      <c r="L6272" s="10" t="s">
        <v>48</v>
      </c>
      <c r="N6272" s="10" t="s">
        <v>49</v>
      </c>
      <c r="O6272" s="10" t="s">
        <v>46</v>
      </c>
      <c r="S6272" s="10" t="s">
        <v>45</v>
      </c>
      <c r="T6272" s="10" t="s">
        <v>48</v>
      </c>
      <c r="V6272" s="10" t="s">
        <v>49</v>
      </c>
      <c r="W6272" s="10" t="s">
        <v>50</v>
      </c>
      <c r="X6272" s="10" t="s">
        <v>47</v>
      </c>
      <c r="Y6272" s="10" t="s">
        <v>47</v>
      </c>
      <c r="AA6272" s="10" t="s">
        <v>51</v>
      </c>
      <c r="AB6272" s="10" t="s">
        <v>50</v>
      </c>
      <c r="AC6272" s="10" t="s">
        <v>50</v>
      </c>
      <c r="AD6272" s="10" t="s">
        <v>45</v>
      </c>
      <c r="AG6272" s="10" t="s">
        <v>50</v>
      </c>
    </row>
    <row r="6273" spans="1:33">
      <c r="A6273" s="10" t="s">
        <v>12653</v>
      </c>
      <c r="B6273" s="10" t="s">
        <v>12654</v>
      </c>
      <c r="D6273" s="10" t="s">
        <v>45</v>
      </c>
      <c r="E6273" s="10" t="s">
        <v>45</v>
      </c>
      <c r="F6273" s="10" t="s">
        <v>46</v>
      </c>
      <c r="G6273" s="10" t="s">
        <v>47</v>
      </c>
      <c r="K6273" s="10" t="s">
        <v>45</v>
      </c>
      <c r="L6273" s="10" t="s">
        <v>48</v>
      </c>
      <c r="N6273" s="10" t="s">
        <v>49</v>
      </c>
      <c r="O6273" s="10" t="s">
        <v>46</v>
      </c>
      <c r="S6273" s="10" t="s">
        <v>45</v>
      </c>
      <c r="T6273" s="10" t="s">
        <v>48</v>
      </c>
      <c r="V6273" s="10" t="s">
        <v>49</v>
      </c>
      <c r="W6273" s="10" t="s">
        <v>50</v>
      </c>
      <c r="X6273" s="10" t="s">
        <v>47</v>
      </c>
      <c r="Y6273" s="10" t="s">
        <v>47</v>
      </c>
      <c r="AA6273" s="10" t="s">
        <v>51</v>
      </c>
      <c r="AB6273" s="10" t="s">
        <v>50</v>
      </c>
      <c r="AC6273" s="10" t="s">
        <v>50</v>
      </c>
      <c r="AD6273" s="10" t="s">
        <v>45</v>
      </c>
      <c r="AG6273" s="10" t="s">
        <v>50</v>
      </c>
    </row>
    <row r="6274" spans="1:33">
      <c r="A6274" s="10" t="s">
        <v>12655</v>
      </c>
      <c r="B6274" s="10" t="s">
        <v>12656</v>
      </c>
      <c r="D6274" s="10" t="s">
        <v>45</v>
      </c>
      <c r="E6274" s="10" t="s">
        <v>45</v>
      </c>
      <c r="F6274" s="10" t="s">
        <v>46</v>
      </c>
      <c r="G6274" s="10" t="s">
        <v>47</v>
      </c>
      <c r="K6274" s="10" t="s">
        <v>45</v>
      </c>
      <c r="L6274" s="10" t="s">
        <v>48</v>
      </c>
      <c r="N6274" s="10" t="s">
        <v>49</v>
      </c>
      <c r="O6274" s="10" t="s">
        <v>46</v>
      </c>
      <c r="S6274" s="10" t="s">
        <v>45</v>
      </c>
      <c r="T6274" s="10" t="s">
        <v>48</v>
      </c>
      <c r="V6274" s="10" t="s">
        <v>49</v>
      </c>
      <c r="W6274" s="10" t="s">
        <v>50</v>
      </c>
      <c r="X6274" s="10" t="s">
        <v>47</v>
      </c>
      <c r="Y6274" s="10" t="s">
        <v>47</v>
      </c>
      <c r="AA6274" s="10" t="s">
        <v>51</v>
      </c>
      <c r="AB6274" s="10" t="s">
        <v>50</v>
      </c>
      <c r="AC6274" s="10" t="s">
        <v>50</v>
      </c>
      <c r="AD6274" s="10" t="s">
        <v>45</v>
      </c>
      <c r="AG6274" s="10" t="s">
        <v>50</v>
      </c>
    </row>
    <row r="6275" spans="1:33">
      <c r="A6275" s="10" t="s">
        <v>12657</v>
      </c>
      <c r="B6275" s="10" t="s">
        <v>12658</v>
      </c>
      <c r="D6275" s="10" t="s">
        <v>45</v>
      </c>
      <c r="E6275" s="10" t="s">
        <v>45</v>
      </c>
      <c r="F6275" s="10" t="s">
        <v>46</v>
      </c>
      <c r="G6275" s="10" t="s">
        <v>47</v>
      </c>
      <c r="K6275" s="10" t="s">
        <v>45</v>
      </c>
      <c r="L6275" s="10" t="s">
        <v>48</v>
      </c>
      <c r="N6275" s="10" t="s">
        <v>49</v>
      </c>
      <c r="O6275" s="10" t="s">
        <v>46</v>
      </c>
      <c r="S6275" s="10" t="s">
        <v>45</v>
      </c>
      <c r="T6275" s="10" t="s">
        <v>48</v>
      </c>
      <c r="V6275" s="10" t="s">
        <v>49</v>
      </c>
      <c r="W6275" s="10" t="s">
        <v>50</v>
      </c>
      <c r="X6275" s="10" t="s">
        <v>47</v>
      </c>
      <c r="Y6275" s="10" t="s">
        <v>47</v>
      </c>
      <c r="AA6275" s="10" t="s">
        <v>51</v>
      </c>
      <c r="AB6275" s="10" t="s">
        <v>50</v>
      </c>
      <c r="AC6275" s="10" t="s">
        <v>50</v>
      </c>
      <c r="AD6275" s="10" t="s">
        <v>45</v>
      </c>
      <c r="AG6275" s="10" t="s">
        <v>50</v>
      </c>
    </row>
    <row r="6276" spans="1:33">
      <c r="A6276" s="10" t="s">
        <v>12659</v>
      </c>
      <c r="B6276" s="10" t="s">
        <v>12660</v>
      </c>
      <c r="D6276" s="10" t="s">
        <v>45</v>
      </c>
      <c r="E6276" s="10" t="s">
        <v>45</v>
      </c>
      <c r="F6276" s="10" t="s">
        <v>46</v>
      </c>
      <c r="G6276" s="10" t="s">
        <v>47</v>
      </c>
      <c r="K6276" s="10" t="s">
        <v>45</v>
      </c>
      <c r="L6276" s="10" t="s">
        <v>48</v>
      </c>
      <c r="N6276" s="10" t="s">
        <v>49</v>
      </c>
      <c r="O6276" s="10" t="s">
        <v>46</v>
      </c>
      <c r="S6276" s="10" t="s">
        <v>45</v>
      </c>
      <c r="T6276" s="10" t="s">
        <v>48</v>
      </c>
      <c r="V6276" s="10" t="s">
        <v>49</v>
      </c>
      <c r="W6276" s="10" t="s">
        <v>50</v>
      </c>
      <c r="X6276" s="10" t="s">
        <v>47</v>
      </c>
      <c r="Y6276" s="10" t="s">
        <v>47</v>
      </c>
      <c r="AA6276" s="10" t="s">
        <v>51</v>
      </c>
      <c r="AB6276" s="10" t="s">
        <v>50</v>
      </c>
      <c r="AC6276" s="10" t="s">
        <v>50</v>
      </c>
      <c r="AD6276" s="10" t="s">
        <v>45</v>
      </c>
      <c r="AG6276" s="10" t="s">
        <v>50</v>
      </c>
    </row>
    <row r="6277" spans="1:33">
      <c r="A6277" s="10" t="s">
        <v>12661</v>
      </c>
      <c r="B6277" s="10" t="s">
        <v>12662</v>
      </c>
      <c r="D6277" s="10" t="s">
        <v>45</v>
      </c>
      <c r="E6277" s="10" t="s">
        <v>45</v>
      </c>
      <c r="F6277" s="10" t="s">
        <v>46</v>
      </c>
      <c r="G6277" s="10" t="s">
        <v>47</v>
      </c>
      <c r="K6277" s="10" t="s">
        <v>45</v>
      </c>
      <c r="L6277" s="10" t="s">
        <v>48</v>
      </c>
      <c r="N6277" s="10" t="s">
        <v>49</v>
      </c>
      <c r="O6277" s="10" t="s">
        <v>46</v>
      </c>
      <c r="S6277" s="10" t="s">
        <v>45</v>
      </c>
      <c r="T6277" s="10" t="s">
        <v>48</v>
      </c>
      <c r="V6277" s="10" t="s">
        <v>49</v>
      </c>
      <c r="W6277" s="10" t="s">
        <v>50</v>
      </c>
      <c r="X6277" s="10" t="s">
        <v>47</v>
      </c>
      <c r="Y6277" s="10" t="s">
        <v>47</v>
      </c>
      <c r="AA6277" s="10" t="s">
        <v>51</v>
      </c>
      <c r="AB6277" s="10" t="s">
        <v>50</v>
      </c>
      <c r="AC6277" s="10" t="s">
        <v>50</v>
      </c>
      <c r="AD6277" s="10" t="s">
        <v>45</v>
      </c>
      <c r="AG6277" s="10" t="s">
        <v>50</v>
      </c>
    </row>
    <row r="6278" spans="1:33">
      <c r="A6278" s="10" t="s">
        <v>12663</v>
      </c>
      <c r="B6278" s="10" t="s">
        <v>8326</v>
      </c>
      <c r="D6278" s="10" t="s">
        <v>45</v>
      </c>
      <c r="E6278" s="10" t="s">
        <v>45</v>
      </c>
      <c r="F6278" s="10" t="s">
        <v>46</v>
      </c>
      <c r="G6278" s="10" t="s">
        <v>47</v>
      </c>
      <c r="K6278" s="10" t="s">
        <v>45</v>
      </c>
      <c r="L6278" s="10" t="s">
        <v>48</v>
      </c>
      <c r="N6278" s="10" t="s">
        <v>49</v>
      </c>
      <c r="O6278" s="10" t="s">
        <v>46</v>
      </c>
      <c r="S6278" s="10" t="s">
        <v>45</v>
      </c>
      <c r="T6278" s="10" t="s">
        <v>48</v>
      </c>
      <c r="V6278" s="10" t="s">
        <v>49</v>
      </c>
      <c r="W6278" s="10" t="s">
        <v>50</v>
      </c>
      <c r="X6278" s="10" t="s">
        <v>47</v>
      </c>
      <c r="Y6278" s="10" t="s">
        <v>47</v>
      </c>
      <c r="AA6278" s="10" t="s">
        <v>51</v>
      </c>
      <c r="AB6278" s="10" t="s">
        <v>50</v>
      </c>
      <c r="AC6278" s="10" t="s">
        <v>50</v>
      </c>
      <c r="AD6278" s="10" t="s">
        <v>45</v>
      </c>
      <c r="AG6278" s="10" t="s">
        <v>50</v>
      </c>
    </row>
    <row r="6279" spans="1:33">
      <c r="A6279" s="10" t="s">
        <v>12664</v>
      </c>
      <c r="B6279" s="10" t="s">
        <v>12665</v>
      </c>
      <c r="D6279" s="10" t="s">
        <v>45</v>
      </c>
      <c r="E6279" s="10" t="s">
        <v>45</v>
      </c>
      <c r="F6279" s="10" t="s">
        <v>46</v>
      </c>
      <c r="G6279" s="10" t="s">
        <v>47</v>
      </c>
      <c r="K6279" s="10" t="s">
        <v>45</v>
      </c>
      <c r="L6279" s="10" t="s">
        <v>48</v>
      </c>
      <c r="N6279" s="10" t="s">
        <v>49</v>
      </c>
      <c r="O6279" s="10" t="s">
        <v>46</v>
      </c>
      <c r="S6279" s="10" t="s">
        <v>45</v>
      </c>
      <c r="T6279" s="10" t="s">
        <v>48</v>
      </c>
      <c r="V6279" s="10" t="s">
        <v>49</v>
      </c>
      <c r="W6279" s="10" t="s">
        <v>50</v>
      </c>
      <c r="X6279" s="10" t="s">
        <v>47</v>
      </c>
      <c r="Y6279" s="10" t="s">
        <v>47</v>
      </c>
      <c r="AA6279" s="10" t="s">
        <v>51</v>
      </c>
      <c r="AB6279" s="10" t="s">
        <v>50</v>
      </c>
      <c r="AC6279" s="10" t="s">
        <v>50</v>
      </c>
      <c r="AD6279" s="10" t="s">
        <v>45</v>
      </c>
      <c r="AG6279" s="10" t="s">
        <v>50</v>
      </c>
    </row>
    <row r="6280" spans="1:33">
      <c r="A6280" s="10" t="s">
        <v>12666</v>
      </c>
      <c r="B6280" s="10" t="s">
        <v>12667</v>
      </c>
      <c r="D6280" s="10" t="s">
        <v>45</v>
      </c>
      <c r="E6280" s="10" t="s">
        <v>45</v>
      </c>
      <c r="F6280" s="10" t="s">
        <v>60</v>
      </c>
      <c r="G6280" s="10" t="s">
        <v>45</v>
      </c>
      <c r="H6280" s="10" t="s">
        <v>61</v>
      </c>
      <c r="I6280" s="10" t="s">
        <v>43</v>
      </c>
      <c r="J6280" s="10" t="s">
        <v>66</v>
      </c>
      <c r="K6280" s="10" t="s">
        <v>45</v>
      </c>
      <c r="L6280" s="10" t="s">
        <v>48</v>
      </c>
      <c r="N6280" s="10" t="s">
        <v>1375</v>
      </c>
      <c r="O6280" s="10" t="s">
        <v>60</v>
      </c>
      <c r="P6280" s="10" t="s">
        <v>61</v>
      </c>
      <c r="Q6280" s="10" t="s">
        <v>43</v>
      </c>
      <c r="R6280" s="10" t="s">
        <v>66</v>
      </c>
      <c r="S6280" s="10" t="s">
        <v>45</v>
      </c>
      <c r="T6280" s="10" t="s">
        <v>48</v>
      </c>
      <c r="V6280" s="10" t="s">
        <v>1376</v>
      </c>
      <c r="X6280" s="10" t="s">
        <v>45</v>
      </c>
      <c r="Y6280" s="10" t="s">
        <v>45</v>
      </c>
      <c r="AA6280" s="10" t="s">
        <v>68</v>
      </c>
      <c r="AB6280" s="10" t="s">
        <v>50</v>
      </c>
      <c r="AC6280" s="10" t="s">
        <v>45</v>
      </c>
      <c r="AD6280" s="10" t="s">
        <v>45</v>
      </c>
      <c r="AG6280" s="10" t="s">
        <v>67</v>
      </c>
    </row>
    <row r="6281" spans="1:33">
      <c r="A6281" s="10" t="s">
        <v>12668</v>
      </c>
      <c r="B6281" s="10" t="s">
        <v>12669</v>
      </c>
      <c r="D6281" s="10" t="s">
        <v>45</v>
      </c>
      <c r="E6281" s="10" t="s">
        <v>45</v>
      </c>
      <c r="F6281" s="10" t="s">
        <v>46</v>
      </c>
      <c r="G6281" s="10" t="s">
        <v>47</v>
      </c>
      <c r="K6281" s="10" t="s">
        <v>45</v>
      </c>
      <c r="L6281" s="10" t="s">
        <v>48</v>
      </c>
      <c r="N6281" s="10" t="s">
        <v>49</v>
      </c>
      <c r="O6281" s="10" t="s">
        <v>46</v>
      </c>
      <c r="S6281" s="10" t="s">
        <v>45</v>
      </c>
      <c r="T6281" s="10" t="s">
        <v>48</v>
      </c>
      <c r="V6281" s="10" t="s">
        <v>49</v>
      </c>
      <c r="W6281" s="10" t="s">
        <v>50</v>
      </c>
      <c r="X6281" s="10" t="s">
        <v>47</v>
      </c>
      <c r="Y6281" s="10" t="s">
        <v>47</v>
      </c>
      <c r="AA6281" s="10" t="s">
        <v>51</v>
      </c>
      <c r="AB6281" s="10" t="s">
        <v>50</v>
      </c>
      <c r="AC6281" s="10" t="s">
        <v>50</v>
      </c>
      <c r="AD6281" s="10" t="s">
        <v>45</v>
      </c>
      <c r="AG6281" s="10" t="s">
        <v>50</v>
      </c>
    </row>
    <row r="6282" spans="1:33">
      <c r="A6282" s="10" t="s">
        <v>12670</v>
      </c>
      <c r="B6282" s="10" t="s">
        <v>12671</v>
      </c>
      <c r="D6282" s="10" t="s">
        <v>45</v>
      </c>
      <c r="E6282" s="10" t="s">
        <v>45</v>
      </c>
      <c r="F6282" s="10" t="s">
        <v>46</v>
      </c>
      <c r="G6282" s="10" t="s">
        <v>47</v>
      </c>
      <c r="K6282" s="10" t="s">
        <v>45</v>
      </c>
      <c r="L6282" s="10" t="s">
        <v>48</v>
      </c>
      <c r="N6282" s="10" t="s">
        <v>49</v>
      </c>
      <c r="O6282" s="10" t="s">
        <v>46</v>
      </c>
      <c r="S6282" s="10" t="s">
        <v>45</v>
      </c>
      <c r="T6282" s="10" t="s">
        <v>48</v>
      </c>
      <c r="V6282" s="10" t="s">
        <v>49</v>
      </c>
      <c r="W6282" s="10" t="s">
        <v>50</v>
      </c>
      <c r="X6282" s="10" t="s">
        <v>47</v>
      </c>
      <c r="Y6282" s="10" t="s">
        <v>47</v>
      </c>
      <c r="AA6282" s="10" t="s">
        <v>51</v>
      </c>
      <c r="AB6282" s="10" t="s">
        <v>50</v>
      </c>
      <c r="AC6282" s="10" t="s">
        <v>50</v>
      </c>
      <c r="AD6282" s="10" t="s">
        <v>45</v>
      </c>
      <c r="AG6282" s="10" t="s">
        <v>50</v>
      </c>
    </row>
    <row r="6283" spans="1:33">
      <c r="A6283" s="10" t="s">
        <v>12672</v>
      </c>
      <c r="B6283" s="10" t="s">
        <v>12673</v>
      </c>
      <c r="D6283" s="10" t="s">
        <v>45</v>
      </c>
      <c r="E6283" s="10" t="s">
        <v>45</v>
      </c>
      <c r="F6283" s="10" t="s">
        <v>46</v>
      </c>
      <c r="G6283" s="10" t="s">
        <v>47</v>
      </c>
      <c r="K6283" s="10" t="s">
        <v>45</v>
      </c>
      <c r="L6283" s="10" t="s">
        <v>48</v>
      </c>
      <c r="N6283" s="10" t="s">
        <v>49</v>
      </c>
      <c r="O6283" s="10" t="s">
        <v>46</v>
      </c>
      <c r="S6283" s="10" t="s">
        <v>45</v>
      </c>
      <c r="T6283" s="10" t="s">
        <v>48</v>
      </c>
      <c r="V6283" s="10" t="s">
        <v>49</v>
      </c>
      <c r="W6283" s="10" t="s">
        <v>50</v>
      </c>
      <c r="X6283" s="10" t="s">
        <v>47</v>
      </c>
      <c r="Y6283" s="10" t="s">
        <v>47</v>
      </c>
      <c r="AA6283" s="10" t="s">
        <v>51</v>
      </c>
      <c r="AB6283" s="10" t="s">
        <v>50</v>
      </c>
      <c r="AC6283" s="10" t="s">
        <v>50</v>
      </c>
      <c r="AD6283" s="10" t="s">
        <v>45</v>
      </c>
      <c r="AG6283" s="10" t="s">
        <v>50</v>
      </c>
    </row>
    <row r="6284" spans="1:33">
      <c r="A6284" s="10" t="s">
        <v>12674</v>
      </c>
      <c r="B6284" s="10" t="s">
        <v>12675</v>
      </c>
      <c r="D6284" s="10" t="s">
        <v>45</v>
      </c>
      <c r="E6284" s="10" t="s">
        <v>45</v>
      </c>
      <c r="F6284" s="10" t="s">
        <v>60</v>
      </c>
      <c r="G6284" s="10" t="s">
        <v>45</v>
      </c>
      <c r="H6284" s="10" t="s">
        <v>8154</v>
      </c>
      <c r="I6284" s="10" t="s">
        <v>338</v>
      </c>
      <c r="J6284" s="10" t="s">
        <v>62</v>
      </c>
      <c r="K6284" s="10" t="s">
        <v>63</v>
      </c>
      <c r="L6284" s="10" t="s">
        <v>64</v>
      </c>
      <c r="M6284" t="s">
        <v>339</v>
      </c>
      <c r="O6284" s="10" t="s">
        <v>60</v>
      </c>
      <c r="P6284" s="10" t="s">
        <v>8154</v>
      </c>
      <c r="Q6284" s="10" t="s">
        <v>338</v>
      </c>
      <c r="R6284" s="10" t="s">
        <v>66</v>
      </c>
      <c r="S6284" s="10" t="s">
        <v>63</v>
      </c>
      <c r="T6284" s="10" t="s">
        <v>64</v>
      </c>
      <c r="U6284" t="s">
        <v>339</v>
      </c>
      <c r="W6284" s="10" t="s">
        <v>67</v>
      </c>
      <c r="X6284" s="10" t="s">
        <v>45</v>
      </c>
      <c r="Y6284" s="10" t="s">
        <v>45</v>
      </c>
      <c r="AA6284" s="10" t="s">
        <v>68</v>
      </c>
      <c r="AC6284" s="10" t="s">
        <v>45</v>
      </c>
      <c r="AD6284" s="10" t="s">
        <v>45</v>
      </c>
      <c r="AG6284" s="10" t="s">
        <v>67</v>
      </c>
    </row>
    <row r="6285" spans="1:33">
      <c r="A6285" s="10" t="s">
        <v>12676</v>
      </c>
      <c r="B6285" s="10" t="s">
        <v>12677</v>
      </c>
      <c r="D6285" s="10" t="s">
        <v>45</v>
      </c>
      <c r="E6285" s="10" t="s">
        <v>45</v>
      </c>
      <c r="F6285" s="10" t="s">
        <v>46</v>
      </c>
      <c r="G6285" s="10" t="s">
        <v>47</v>
      </c>
      <c r="K6285" s="10" t="s">
        <v>45</v>
      </c>
      <c r="L6285" s="10" t="s">
        <v>48</v>
      </c>
      <c r="N6285" s="10" t="s">
        <v>49</v>
      </c>
      <c r="O6285" s="10" t="s">
        <v>46</v>
      </c>
      <c r="S6285" s="10" t="s">
        <v>45</v>
      </c>
      <c r="T6285" s="10" t="s">
        <v>48</v>
      </c>
      <c r="V6285" s="10" t="s">
        <v>49</v>
      </c>
      <c r="W6285" s="10" t="s">
        <v>50</v>
      </c>
      <c r="X6285" s="10" t="s">
        <v>47</v>
      </c>
      <c r="Y6285" s="10" t="s">
        <v>47</v>
      </c>
      <c r="AA6285" s="10" t="s">
        <v>51</v>
      </c>
      <c r="AB6285" s="10" t="s">
        <v>50</v>
      </c>
      <c r="AC6285" s="10" t="s">
        <v>50</v>
      </c>
      <c r="AD6285" s="10" t="s">
        <v>45</v>
      </c>
      <c r="AG6285" s="10" t="s">
        <v>50</v>
      </c>
    </row>
    <row r="6286" spans="1:33">
      <c r="A6286" s="10" t="s">
        <v>12678</v>
      </c>
      <c r="B6286" s="10" t="s">
        <v>12679</v>
      </c>
      <c r="D6286" s="10" t="s">
        <v>45</v>
      </c>
      <c r="E6286" s="10" t="s">
        <v>45</v>
      </c>
      <c r="F6286" s="10" t="s">
        <v>46</v>
      </c>
      <c r="G6286" s="10" t="s">
        <v>47</v>
      </c>
      <c r="K6286" s="10" t="s">
        <v>45</v>
      </c>
      <c r="L6286" s="10" t="s">
        <v>48</v>
      </c>
      <c r="N6286" s="10" t="s">
        <v>49</v>
      </c>
      <c r="O6286" s="10" t="s">
        <v>46</v>
      </c>
      <c r="S6286" s="10" t="s">
        <v>45</v>
      </c>
      <c r="T6286" s="10" t="s">
        <v>48</v>
      </c>
      <c r="V6286" s="10" t="s">
        <v>49</v>
      </c>
      <c r="W6286" s="10" t="s">
        <v>50</v>
      </c>
      <c r="X6286" s="10" t="s">
        <v>47</v>
      </c>
      <c r="Y6286" s="10" t="s">
        <v>47</v>
      </c>
      <c r="AA6286" s="10" t="s">
        <v>51</v>
      </c>
      <c r="AB6286" s="10" t="s">
        <v>50</v>
      </c>
      <c r="AC6286" s="10" t="s">
        <v>50</v>
      </c>
      <c r="AD6286" s="10" t="s">
        <v>45</v>
      </c>
      <c r="AG6286" s="10" t="s">
        <v>50</v>
      </c>
    </row>
    <row r="6287" spans="1:33">
      <c r="A6287" s="10" t="s">
        <v>12680</v>
      </c>
      <c r="B6287" s="10" t="s">
        <v>12681</v>
      </c>
      <c r="D6287" s="10" t="s">
        <v>45</v>
      </c>
      <c r="E6287" s="10" t="s">
        <v>45</v>
      </c>
      <c r="F6287" s="10" t="s">
        <v>46</v>
      </c>
      <c r="G6287" s="10" t="s">
        <v>47</v>
      </c>
      <c r="K6287" s="10" t="s">
        <v>45</v>
      </c>
      <c r="L6287" s="10" t="s">
        <v>48</v>
      </c>
      <c r="N6287" s="10" t="s">
        <v>49</v>
      </c>
      <c r="O6287" s="10" t="s">
        <v>46</v>
      </c>
      <c r="S6287" s="10" t="s">
        <v>45</v>
      </c>
      <c r="T6287" s="10" t="s">
        <v>48</v>
      </c>
      <c r="V6287" s="10" t="s">
        <v>49</v>
      </c>
      <c r="W6287" s="10" t="s">
        <v>50</v>
      </c>
      <c r="X6287" s="10" t="s">
        <v>47</v>
      </c>
      <c r="Y6287" s="10" t="s">
        <v>47</v>
      </c>
      <c r="AA6287" s="10" t="s">
        <v>51</v>
      </c>
      <c r="AB6287" s="10" t="s">
        <v>50</v>
      </c>
      <c r="AC6287" s="10" t="s">
        <v>50</v>
      </c>
      <c r="AD6287" s="10" t="s">
        <v>45</v>
      </c>
      <c r="AG6287" s="10" t="s">
        <v>50</v>
      </c>
    </row>
    <row r="6288" spans="1:33">
      <c r="A6288" s="10" t="s">
        <v>12682</v>
      </c>
      <c r="B6288" s="10" t="s">
        <v>12683</v>
      </c>
      <c r="D6288" s="10" t="s">
        <v>45</v>
      </c>
      <c r="E6288" s="10" t="s">
        <v>45</v>
      </c>
      <c r="F6288" s="10" t="s">
        <v>46</v>
      </c>
      <c r="G6288" s="10" t="s">
        <v>47</v>
      </c>
      <c r="K6288" s="10" t="s">
        <v>45</v>
      </c>
      <c r="L6288" s="10" t="s">
        <v>48</v>
      </c>
      <c r="N6288" s="10" t="s">
        <v>49</v>
      </c>
      <c r="O6288" s="10" t="s">
        <v>46</v>
      </c>
      <c r="S6288" s="10" t="s">
        <v>45</v>
      </c>
      <c r="T6288" s="10" t="s">
        <v>48</v>
      </c>
      <c r="V6288" s="10" t="s">
        <v>49</v>
      </c>
      <c r="W6288" s="10" t="s">
        <v>50</v>
      </c>
      <c r="X6288" s="10" t="s">
        <v>47</v>
      </c>
      <c r="Y6288" s="10" t="s">
        <v>47</v>
      </c>
      <c r="AA6288" s="10" t="s">
        <v>51</v>
      </c>
      <c r="AB6288" s="10" t="s">
        <v>50</v>
      </c>
      <c r="AC6288" s="10" t="s">
        <v>50</v>
      </c>
      <c r="AD6288" s="10" t="s">
        <v>45</v>
      </c>
      <c r="AG6288" s="10" t="s">
        <v>50</v>
      </c>
    </row>
    <row r="6289" spans="1:33">
      <c r="A6289" s="10" t="s">
        <v>12684</v>
      </c>
      <c r="B6289" s="10" t="s">
        <v>12685</v>
      </c>
      <c r="D6289" s="10" t="s">
        <v>45</v>
      </c>
      <c r="E6289" s="10" t="s">
        <v>45</v>
      </c>
      <c r="F6289" s="10" t="s">
        <v>46</v>
      </c>
      <c r="G6289" s="10" t="s">
        <v>47</v>
      </c>
      <c r="K6289" s="10" t="s">
        <v>45</v>
      </c>
      <c r="L6289" s="10" t="s">
        <v>48</v>
      </c>
      <c r="N6289" s="10" t="s">
        <v>49</v>
      </c>
      <c r="O6289" s="10" t="s">
        <v>46</v>
      </c>
      <c r="S6289" s="10" t="s">
        <v>45</v>
      </c>
      <c r="T6289" s="10" t="s">
        <v>48</v>
      </c>
      <c r="V6289" s="10" t="s">
        <v>49</v>
      </c>
      <c r="W6289" s="10" t="s">
        <v>50</v>
      </c>
      <c r="X6289" s="10" t="s">
        <v>47</v>
      </c>
      <c r="Y6289" s="10" t="s">
        <v>47</v>
      </c>
      <c r="AA6289" s="10" t="s">
        <v>51</v>
      </c>
      <c r="AB6289" s="10" t="s">
        <v>50</v>
      </c>
      <c r="AC6289" s="10" t="s">
        <v>50</v>
      </c>
      <c r="AD6289" s="10" t="s">
        <v>45</v>
      </c>
      <c r="AG6289" s="10" t="s">
        <v>50</v>
      </c>
    </row>
    <row r="6290" spans="1:33">
      <c r="A6290" s="10" t="s">
        <v>12686</v>
      </c>
      <c r="B6290" s="10" t="s">
        <v>12687</v>
      </c>
      <c r="D6290" s="10" t="s">
        <v>45</v>
      </c>
      <c r="E6290" s="10" t="s">
        <v>45</v>
      </c>
      <c r="F6290" s="10" t="s">
        <v>46</v>
      </c>
      <c r="G6290" s="10" t="s">
        <v>47</v>
      </c>
      <c r="K6290" s="10" t="s">
        <v>45</v>
      </c>
      <c r="L6290" s="10" t="s">
        <v>48</v>
      </c>
      <c r="N6290" s="10" t="s">
        <v>49</v>
      </c>
      <c r="O6290" s="10" t="s">
        <v>46</v>
      </c>
      <c r="S6290" s="10" t="s">
        <v>45</v>
      </c>
      <c r="T6290" s="10" t="s">
        <v>48</v>
      </c>
      <c r="V6290" s="10" t="s">
        <v>49</v>
      </c>
      <c r="W6290" s="10" t="s">
        <v>50</v>
      </c>
      <c r="X6290" s="10" t="s">
        <v>47</v>
      </c>
      <c r="Y6290" s="10" t="s">
        <v>47</v>
      </c>
      <c r="AA6290" s="10" t="s">
        <v>51</v>
      </c>
      <c r="AB6290" s="10" t="s">
        <v>50</v>
      </c>
      <c r="AC6290" s="10" t="s">
        <v>50</v>
      </c>
      <c r="AD6290" s="10" t="s">
        <v>45</v>
      </c>
      <c r="AG6290" s="10" t="s">
        <v>50</v>
      </c>
    </row>
    <row r="6291" spans="1:33">
      <c r="A6291" s="10" t="s">
        <v>12688</v>
      </c>
      <c r="B6291" s="10" t="s">
        <v>12689</v>
      </c>
      <c r="D6291" s="10" t="s">
        <v>45</v>
      </c>
      <c r="E6291" s="10" t="s">
        <v>45</v>
      </c>
      <c r="F6291" s="10" t="s">
        <v>935</v>
      </c>
      <c r="G6291" s="10" t="s">
        <v>45</v>
      </c>
      <c r="I6291" s="10" t="s">
        <v>43</v>
      </c>
      <c r="J6291" s="10" t="s">
        <v>62</v>
      </c>
      <c r="K6291" s="10" t="s">
        <v>45</v>
      </c>
      <c r="L6291" s="10" t="s">
        <v>64</v>
      </c>
      <c r="M6291" t="s">
        <v>4656</v>
      </c>
      <c r="O6291" s="10" t="s">
        <v>60</v>
      </c>
      <c r="P6291" s="10" t="s">
        <v>12690</v>
      </c>
      <c r="Q6291" s="10" t="s">
        <v>43</v>
      </c>
      <c r="R6291" s="10" t="s">
        <v>66</v>
      </c>
      <c r="S6291" s="10" t="s">
        <v>63</v>
      </c>
      <c r="T6291" s="10" t="s">
        <v>64</v>
      </c>
      <c r="U6291" t="s">
        <v>4656</v>
      </c>
      <c r="W6291" s="10" t="s">
        <v>67</v>
      </c>
      <c r="X6291" s="10" t="s">
        <v>45</v>
      </c>
      <c r="Y6291" s="10" t="s">
        <v>45</v>
      </c>
      <c r="AA6291" s="10" t="s">
        <v>68</v>
      </c>
      <c r="AC6291" s="10" t="s">
        <v>45</v>
      </c>
      <c r="AD6291" s="10" t="s">
        <v>45</v>
      </c>
      <c r="AG6291" s="10" t="s">
        <v>67</v>
      </c>
    </row>
    <row r="6292" spans="1:33">
      <c r="A6292" s="10" t="s">
        <v>12691</v>
      </c>
      <c r="B6292" s="10" t="s">
        <v>12692</v>
      </c>
      <c r="D6292" s="10" t="s">
        <v>45</v>
      </c>
      <c r="E6292" s="10" t="s">
        <v>45</v>
      </c>
      <c r="F6292" s="10" t="s">
        <v>46</v>
      </c>
      <c r="G6292" s="10" t="s">
        <v>47</v>
      </c>
      <c r="K6292" s="10" t="s">
        <v>45</v>
      </c>
      <c r="L6292" s="10" t="s">
        <v>48</v>
      </c>
      <c r="N6292" s="10" t="s">
        <v>49</v>
      </c>
      <c r="O6292" s="10" t="s">
        <v>46</v>
      </c>
      <c r="S6292" s="10" t="s">
        <v>45</v>
      </c>
      <c r="T6292" s="10" t="s">
        <v>48</v>
      </c>
      <c r="V6292" s="10" t="s">
        <v>49</v>
      </c>
      <c r="W6292" s="10" t="s">
        <v>50</v>
      </c>
      <c r="X6292" s="10" t="s">
        <v>47</v>
      </c>
      <c r="Y6292" s="10" t="s">
        <v>47</v>
      </c>
      <c r="AA6292" s="10" t="s">
        <v>51</v>
      </c>
      <c r="AB6292" s="10" t="s">
        <v>50</v>
      </c>
      <c r="AC6292" s="10" t="s">
        <v>50</v>
      </c>
      <c r="AD6292" s="10" t="s">
        <v>45</v>
      </c>
      <c r="AG6292" s="10" t="s">
        <v>50</v>
      </c>
    </row>
    <row r="6293" spans="1:33">
      <c r="A6293" s="10" t="s">
        <v>12693</v>
      </c>
      <c r="B6293" s="10" t="s">
        <v>12694</v>
      </c>
      <c r="D6293" s="10" t="s">
        <v>45</v>
      </c>
      <c r="E6293" s="10" t="s">
        <v>45</v>
      </c>
      <c r="F6293" s="10" t="s">
        <v>46</v>
      </c>
      <c r="G6293" s="10" t="s">
        <v>47</v>
      </c>
      <c r="K6293" s="10" t="s">
        <v>45</v>
      </c>
      <c r="L6293" s="10" t="s">
        <v>48</v>
      </c>
      <c r="N6293" s="10" t="s">
        <v>49</v>
      </c>
      <c r="O6293" s="10" t="s">
        <v>46</v>
      </c>
      <c r="S6293" s="10" t="s">
        <v>45</v>
      </c>
      <c r="T6293" s="10" t="s">
        <v>48</v>
      </c>
      <c r="V6293" s="10" t="s">
        <v>49</v>
      </c>
      <c r="W6293" s="10" t="s">
        <v>50</v>
      </c>
      <c r="X6293" s="10" t="s">
        <v>47</v>
      </c>
      <c r="Y6293" s="10" t="s">
        <v>47</v>
      </c>
      <c r="AA6293" s="10" t="s">
        <v>51</v>
      </c>
      <c r="AB6293" s="10" t="s">
        <v>50</v>
      </c>
      <c r="AC6293" s="10" t="s">
        <v>50</v>
      </c>
      <c r="AD6293" s="10" t="s">
        <v>45</v>
      </c>
      <c r="AG6293" s="10" t="s">
        <v>50</v>
      </c>
    </row>
    <row r="6294" spans="1:33">
      <c r="A6294" s="10" t="s">
        <v>12695</v>
      </c>
      <c r="B6294" s="10" t="s">
        <v>12696</v>
      </c>
      <c r="D6294" s="10" t="s">
        <v>45</v>
      </c>
      <c r="E6294" s="10" t="s">
        <v>45</v>
      </c>
      <c r="F6294" s="10" t="s">
        <v>46</v>
      </c>
      <c r="G6294" s="10" t="s">
        <v>47</v>
      </c>
      <c r="K6294" s="10" t="s">
        <v>45</v>
      </c>
      <c r="L6294" s="10" t="s">
        <v>48</v>
      </c>
      <c r="N6294" s="10" t="s">
        <v>49</v>
      </c>
      <c r="O6294" s="10" t="s">
        <v>46</v>
      </c>
      <c r="S6294" s="10" t="s">
        <v>45</v>
      </c>
      <c r="T6294" s="10" t="s">
        <v>48</v>
      </c>
      <c r="V6294" s="10" t="s">
        <v>49</v>
      </c>
      <c r="W6294" s="10" t="s">
        <v>50</v>
      </c>
      <c r="X6294" s="10" t="s">
        <v>47</v>
      </c>
      <c r="Y6294" s="10" t="s">
        <v>47</v>
      </c>
      <c r="AA6294" s="10" t="s">
        <v>51</v>
      </c>
      <c r="AB6294" s="10" t="s">
        <v>50</v>
      </c>
      <c r="AC6294" s="10" t="s">
        <v>50</v>
      </c>
      <c r="AD6294" s="10" t="s">
        <v>45</v>
      </c>
      <c r="AG6294" s="10" t="s">
        <v>50</v>
      </c>
    </row>
    <row r="6295" spans="1:33">
      <c r="A6295" s="10" t="s">
        <v>12697</v>
      </c>
      <c r="B6295" s="10" t="s">
        <v>12698</v>
      </c>
      <c r="D6295" s="10" t="s">
        <v>45</v>
      </c>
      <c r="E6295" s="10" t="s">
        <v>45</v>
      </c>
      <c r="F6295" s="10" t="s">
        <v>46</v>
      </c>
      <c r="G6295" s="10" t="s">
        <v>47</v>
      </c>
      <c r="K6295" s="10" t="s">
        <v>45</v>
      </c>
      <c r="L6295" s="10" t="s">
        <v>48</v>
      </c>
      <c r="N6295" s="10" t="s">
        <v>49</v>
      </c>
      <c r="O6295" s="10" t="s">
        <v>46</v>
      </c>
      <c r="S6295" s="10" t="s">
        <v>45</v>
      </c>
      <c r="T6295" s="10" t="s">
        <v>48</v>
      </c>
      <c r="V6295" s="10" t="s">
        <v>49</v>
      </c>
      <c r="W6295" s="10" t="s">
        <v>50</v>
      </c>
      <c r="X6295" s="10" t="s">
        <v>47</v>
      </c>
      <c r="Y6295" s="10" t="s">
        <v>47</v>
      </c>
      <c r="AA6295" s="10" t="s">
        <v>51</v>
      </c>
      <c r="AB6295" s="10" t="s">
        <v>50</v>
      </c>
      <c r="AC6295" s="10" t="s">
        <v>50</v>
      </c>
      <c r="AD6295" s="10" t="s">
        <v>45</v>
      </c>
      <c r="AG6295" s="10" t="s">
        <v>50</v>
      </c>
    </row>
    <row r="6296" spans="1:33">
      <c r="A6296" s="10" t="s">
        <v>12699</v>
      </c>
      <c r="B6296" s="10" t="s">
        <v>12700</v>
      </c>
      <c r="D6296" s="10" t="s">
        <v>45</v>
      </c>
      <c r="E6296" s="10" t="s">
        <v>45</v>
      </c>
      <c r="F6296" s="10" t="s">
        <v>46</v>
      </c>
      <c r="G6296" s="10" t="s">
        <v>47</v>
      </c>
      <c r="K6296" s="10" t="s">
        <v>45</v>
      </c>
      <c r="L6296" s="10" t="s">
        <v>48</v>
      </c>
      <c r="N6296" s="10" t="s">
        <v>49</v>
      </c>
      <c r="O6296" s="10" t="s">
        <v>46</v>
      </c>
      <c r="S6296" s="10" t="s">
        <v>45</v>
      </c>
      <c r="T6296" s="10" t="s">
        <v>48</v>
      </c>
      <c r="V6296" s="10" t="s">
        <v>49</v>
      </c>
      <c r="W6296" s="10" t="s">
        <v>50</v>
      </c>
      <c r="X6296" s="10" t="s">
        <v>47</v>
      </c>
      <c r="Y6296" s="10" t="s">
        <v>47</v>
      </c>
      <c r="AA6296" s="10" t="s">
        <v>51</v>
      </c>
      <c r="AB6296" s="10" t="s">
        <v>50</v>
      </c>
      <c r="AC6296" s="10" t="s">
        <v>50</v>
      </c>
      <c r="AD6296" s="10" t="s">
        <v>45</v>
      </c>
      <c r="AG6296" s="10" t="s">
        <v>50</v>
      </c>
    </row>
    <row r="6297" spans="1:33">
      <c r="A6297" s="10" t="s">
        <v>12701</v>
      </c>
      <c r="B6297" s="10" t="s">
        <v>12702</v>
      </c>
      <c r="D6297" s="10" t="s">
        <v>45</v>
      </c>
      <c r="E6297" s="10" t="s">
        <v>45</v>
      </c>
      <c r="F6297" s="10" t="s">
        <v>46</v>
      </c>
      <c r="G6297" s="10" t="s">
        <v>47</v>
      </c>
      <c r="K6297" s="10" t="s">
        <v>45</v>
      </c>
      <c r="L6297" s="10" t="s">
        <v>48</v>
      </c>
      <c r="N6297" s="10" t="s">
        <v>49</v>
      </c>
      <c r="O6297" s="10" t="s">
        <v>46</v>
      </c>
      <c r="S6297" s="10" t="s">
        <v>45</v>
      </c>
      <c r="T6297" s="10" t="s">
        <v>48</v>
      </c>
      <c r="V6297" s="10" t="s">
        <v>49</v>
      </c>
      <c r="W6297" s="10" t="s">
        <v>50</v>
      </c>
      <c r="X6297" s="10" t="s">
        <v>47</v>
      </c>
      <c r="Y6297" s="10" t="s">
        <v>47</v>
      </c>
      <c r="AA6297" s="10" t="s">
        <v>51</v>
      </c>
      <c r="AB6297" s="10" t="s">
        <v>50</v>
      </c>
      <c r="AC6297" s="10" t="s">
        <v>50</v>
      </c>
      <c r="AD6297" s="10" t="s">
        <v>45</v>
      </c>
      <c r="AG6297" s="10" t="s">
        <v>50</v>
      </c>
    </row>
    <row r="6298" spans="1:33">
      <c r="A6298" s="10" t="s">
        <v>12703</v>
      </c>
      <c r="B6298" s="10" t="s">
        <v>12704</v>
      </c>
      <c r="D6298" s="10" t="s">
        <v>45</v>
      </c>
      <c r="E6298" s="10" t="s">
        <v>45</v>
      </c>
      <c r="F6298" s="10" t="s">
        <v>46</v>
      </c>
      <c r="G6298" s="10" t="s">
        <v>47</v>
      </c>
      <c r="K6298" s="10" t="s">
        <v>45</v>
      </c>
      <c r="L6298" s="10" t="s">
        <v>48</v>
      </c>
      <c r="N6298" s="10" t="s">
        <v>49</v>
      </c>
      <c r="O6298" s="10" t="s">
        <v>46</v>
      </c>
      <c r="S6298" s="10" t="s">
        <v>45</v>
      </c>
      <c r="T6298" s="10" t="s">
        <v>48</v>
      </c>
      <c r="V6298" s="10" t="s">
        <v>49</v>
      </c>
      <c r="W6298" s="10" t="s">
        <v>50</v>
      </c>
      <c r="X6298" s="10" t="s">
        <v>47</v>
      </c>
      <c r="Y6298" s="10" t="s">
        <v>47</v>
      </c>
      <c r="AA6298" s="10" t="s">
        <v>51</v>
      </c>
      <c r="AB6298" s="10" t="s">
        <v>50</v>
      </c>
      <c r="AC6298" s="10" t="s">
        <v>50</v>
      </c>
      <c r="AD6298" s="10" t="s">
        <v>45</v>
      </c>
      <c r="AG6298" s="10" t="s">
        <v>50</v>
      </c>
    </row>
    <row r="6299" spans="1:33">
      <c r="A6299" s="10" t="s">
        <v>12705</v>
      </c>
      <c r="B6299" s="10" t="s">
        <v>12706</v>
      </c>
      <c r="D6299" s="10" t="s">
        <v>45</v>
      </c>
      <c r="E6299" s="10" t="s">
        <v>45</v>
      </c>
      <c r="F6299" s="10" t="s">
        <v>60</v>
      </c>
      <c r="G6299" s="10" t="s">
        <v>45</v>
      </c>
      <c r="H6299" s="10" t="s">
        <v>8154</v>
      </c>
      <c r="I6299" s="10" t="s">
        <v>338</v>
      </c>
      <c r="J6299" s="10" t="s">
        <v>62</v>
      </c>
      <c r="K6299" s="10" t="s">
        <v>63</v>
      </c>
      <c r="L6299" s="10" t="s">
        <v>64</v>
      </c>
      <c r="M6299" t="s">
        <v>339</v>
      </c>
      <c r="O6299" s="10" t="s">
        <v>60</v>
      </c>
      <c r="P6299" s="10" t="s">
        <v>8154</v>
      </c>
      <c r="Q6299" s="10" t="s">
        <v>338</v>
      </c>
      <c r="R6299" s="10" t="s">
        <v>66</v>
      </c>
      <c r="S6299" s="10" t="s">
        <v>63</v>
      </c>
      <c r="T6299" s="10" t="s">
        <v>64</v>
      </c>
      <c r="U6299" t="s">
        <v>339</v>
      </c>
      <c r="W6299" s="10" t="s">
        <v>67</v>
      </c>
      <c r="X6299" s="10" t="s">
        <v>45</v>
      </c>
      <c r="Y6299" s="10" t="s">
        <v>45</v>
      </c>
      <c r="AA6299" s="10" t="s">
        <v>68</v>
      </c>
      <c r="AC6299" s="10" t="s">
        <v>45</v>
      </c>
      <c r="AD6299" s="10" t="s">
        <v>45</v>
      </c>
      <c r="AG6299" s="10" t="s">
        <v>67</v>
      </c>
    </row>
    <row r="6300" spans="1:33">
      <c r="A6300" s="10" t="s">
        <v>12707</v>
      </c>
      <c r="B6300" s="10" t="s">
        <v>12708</v>
      </c>
      <c r="D6300" s="10" t="s">
        <v>45</v>
      </c>
      <c r="E6300" s="10" t="s">
        <v>45</v>
      </c>
      <c r="F6300" s="10" t="s">
        <v>46</v>
      </c>
      <c r="G6300" s="10" t="s">
        <v>47</v>
      </c>
      <c r="K6300" s="10" t="s">
        <v>45</v>
      </c>
      <c r="L6300" s="10" t="s">
        <v>48</v>
      </c>
      <c r="N6300" s="10" t="s">
        <v>49</v>
      </c>
      <c r="O6300" s="10" t="s">
        <v>46</v>
      </c>
      <c r="S6300" s="10" t="s">
        <v>45</v>
      </c>
      <c r="T6300" s="10" t="s">
        <v>48</v>
      </c>
      <c r="V6300" s="10" t="s">
        <v>49</v>
      </c>
      <c r="W6300" s="10" t="s">
        <v>50</v>
      </c>
      <c r="X6300" s="10" t="s">
        <v>47</v>
      </c>
      <c r="Y6300" s="10" t="s">
        <v>47</v>
      </c>
      <c r="AA6300" s="10" t="s">
        <v>51</v>
      </c>
      <c r="AB6300" s="10" t="s">
        <v>50</v>
      </c>
      <c r="AC6300" s="10" t="s">
        <v>50</v>
      </c>
      <c r="AD6300" s="10" t="s">
        <v>45</v>
      </c>
      <c r="AG6300" s="10" t="s">
        <v>50</v>
      </c>
    </row>
    <row r="6301" spans="1:33">
      <c r="A6301" s="10" t="s">
        <v>12709</v>
      </c>
      <c r="B6301" s="10" t="s">
        <v>12710</v>
      </c>
      <c r="D6301" s="10" t="s">
        <v>45</v>
      </c>
      <c r="E6301" s="10" t="s">
        <v>45</v>
      </c>
      <c r="F6301" s="10" t="s">
        <v>46</v>
      </c>
      <c r="G6301" s="10" t="s">
        <v>47</v>
      </c>
      <c r="K6301" s="10" t="s">
        <v>45</v>
      </c>
      <c r="L6301" s="10" t="s">
        <v>48</v>
      </c>
      <c r="N6301" s="10" t="s">
        <v>49</v>
      </c>
      <c r="O6301" s="10" t="s">
        <v>46</v>
      </c>
      <c r="S6301" s="10" t="s">
        <v>45</v>
      </c>
      <c r="T6301" s="10" t="s">
        <v>48</v>
      </c>
      <c r="V6301" s="10" t="s">
        <v>49</v>
      </c>
      <c r="W6301" s="10" t="s">
        <v>50</v>
      </c>
      <c r="X6301" s="10" t="s">
        <v>47</v>
      </c>
      <c r="Y6301" s="10" t="s">
        <v>47</v>
      </c>
      <c r="AA6301" s="10" t="s">
        <v>51</v>
      </c>
      <c r="AB6301" s="10" t="s">
        <v>50</v>
      </c>
      <c r="AC6301" s="10" t="s">
        <v>50</v>
      </c>
      <c r="AD6301" s="10" t="s">
        <v>45</v>
      </c>
      <c r="AG6301" s="10" t="s">
        <v>50</v>
      </c>
    </row>
    <row r="6302" spans="1:33">
      <c r="A6302" s="10" t="s">
        <v>12711</v>
      </c>
      <c r="B6302" s="10" t="s">
        <v>12712</v>
      </c>
      <c r="D6302" s="10" t="s">
        <v>45</v>
      </c>
      <c r="E6302" s="10" t="s">
        <v>45</v>
      </c>
      <c r="F6302" s="10" t="s">
        <v>46</v>
      </c>
      <c r="G6302" s="10" t="s">
        <v>47</v>
      </c>
      <c r="K6302" s="10" t="s">
        <v>45</v>
      </c>
      <c r="L6302" s="10" t="s">
        <v>48</v>
      </c>
      <c r="N6302" s="10" t="s">
        <v>49</v>
      </c>
      <c r="O6302" s="10" t="s">
        <v>46</v>
      </c>
      <c r="S6302" s="10" t="s">
        <v>45</v>
      </c>
      <c r="T6302" s="10" t="s">
        <v>48</v>
      </c>
      <c r="V6302" s="10" t="s">
        <v>49</v>
      </c>
      <c r="W6302" s="10" t="s">
        <v>50</v>
      </c>
      <c r="X6302" s="10" t="s">
        <v>47</v>
      </c>
      <c r="Y6302" s="10" t="s">
        <v>47</v>
      </c>
      <c r="AA6302" s="10" t="s">
        <v>51</v>
      </c>
      <c r="AB6302" s="10" t="s">
        <v>50</v>
      </c>
      <c r="AC6302" s="10" t="s">
        <v>50</v>
      </c>
      <c r="AD6302" s="10" t="s">
        <v>45</v>
      </c>
      <c r="AG6302" s="10" t="s">
        <v>50</v>
      </c>
    </row>
    <row r="6303" spans="1:33">
      <c r="A6303" s="10" t="s">
        <v>12713</v>
      </c>
      <c r="B6303" s="10" t="s">
        <v>12714</v>
      </c>
      <c r="D6303" s="10" t="s">
        <v>45</v>
      </c>
      <c r="E6303" s="10" t="s">
        <v>45</v>
      </c>
      <c r="F6303" s="10" t="s">
        <v>46</v>
      </c>
      <c r="G6303" s="10" t="s">
        <v>47</v>
      </c>
      <c r="K6303" s="10" t="s">
        <v>45</v>
      </c>
      <c r="L6303" s="10" t="s">
        <v>48</v>
      </c>
      <c r="N6303" s="10" t="s">
        <v>49</v>
      </c>
      <c r="O6303" s="10" t="s">
        <v>46</v>
      </c>
      <c r="S6303" s="10" t="s">
        <v>45</v>
      </c>
      <c r="T6303" s="10" t="s">
        <v>48</v>
      </c>
      <c r="V6303" s="10" t="s">
        <v>49</v>
      </c>
      <c r="W6303" s="10" t="s">
        <v>50</v>
      </c>
      <c r="X6303" s="10" t="s">
        <v>47</v>
      </c>
      <c r="Y6303" s="10" t="s">
        <v>47</v>
      </c>
      <c r="AA6303" s="10" t="s">
        <v>51</v>
      </c>
      <c r="AB6303" s="10" t="s">
        <v>50</v>
      </c>
      <c r="AC6303" s="10" t="s">
        <v>50</v>
      </c>
      <c r="AD6303" s="10" t="s">
        <v>45</v>
      </c>
      <c r="AG6303" s="10" t="s">
        <v>50</v>
      </c>
    </row>
    <row r="6304" spans="1:33">
      <c r="A6304" s="10" t="s">
        <v>12715</v>
      </c>
      <c r="B6304" s="10" t="s">
        <v>12716</v>
      </c>
      <c r="D6304" s="10" t="s">
        <v>45</v>
      </c>
      <c r="E6304" s="10" t="s">
        <v>45</v>
      </c>
      <c r="F6304" s="10" t="s">
        <v>46</v>
      </c>
      <c r="G6304" s="10" t="s">
        <v>47</v>
      </c>
      <c r="K6304" s="10" t="s">
        <v>45</v>
      </c>
      <c r="L6304" s="10" t="s">
        <v>48</v>
      </c>
      <c r="N6304" s="10" t="s">
        <v>49</v>
      </c>
      <c r="O6304" s="10" t="s">
        <v>46</v>
      </c>
      <c r="S6304" s="10" t="s">
        <v>45</v>
      </c>
      <c r="T6304" s="10" t="s">
        <v>48</v>
      </c>
      <c r="V6304" s="10" t="s">
        <v>49</v>
      </c>
      <c r="W6304" s="10" t="s">
        <v>50</v>
      </c>
      <c r="X6304" s="10" t="s">
        <v>47</v>
      </c>
      <c r="Y6304" s="10" t="s">
        <v>47</v>
      </c>
      <c r="AA6304" s="10" t="s">
        <v>51</v>
      </c>
      <c r="AB6304" s="10" t="s">
        <v>50</v>
      </c>
      <c r="AC6304" s="10" t="s">
        <v>50</v>
      </c>
      <c r="AD6304" s="10" t="s">
        <v>45</v>
      </c>
      <c r="AG6304" s="10" t="s">
        <v>50</v>
      </c>
    </row>
    <row r="6305" spans="1:36">
      <c r="A6305" s="10" t="s">
        <v>12717</v>
      </c>
      <c r="B6305" s="10" t="s">
        <v>12718</v>
      </c>
      <c r="D6305" s="10" t="s">
        <v>45</v>
      </c>
      <c r="E6305" s="10" t="s">
        <v>45</v>
      </c>
      <c r="F6305" s="10" t="s">
        <v>46</v>
      </c>
      <c r="G6305" s="10" t="s">
        <v>47</v>
      </c>
      <c r="K6305" s="10" t="s">
        <v>45</v>
      </c>
      <c r="L6305" s="10" t="s">
        <v>48</v>
      </c>
      <c r="N6305" s="10" t="s">
        <v>49</v>
      </c>
      <c r="O6305" s="10" t="s">
        <v>46</v>
      </c>
      <c r="S6305" s="10" t="s">
        <v>45</v>
      </c>
      <c r="T6305" s="10" t="s">
        <v>48</v>
      </c>
      <c r="V6305" s="10" t="s">
        <v>49</v>
      </c>
      <c r="W6305" s="10" t="s">
        <v>50</v>
      </c>
      <c r="X6305" s="10" t="s">
        <v>47</v>
      </c>
      <c r="Y6305" s="10" t="s">
        <v>47</v>
      </c>
      <c r="AA6305" s="10" t="s">
        <v>51</v>
      </c>
      <c r="AB6305" s="10" t="s">
        <v>50</v>
      </c>
      <c r="AC6305" s="10" t="s">
        <v>50</v>
      </c>
      <c r="AD6305" s="10" t="s">
        <v>45</v>
      </c>
      <c r="AG6305" s="10" t="s">
        <v>50</v>
      </c>
    </row>
    <row r="6306" spans="1:36">
      <c r="A6306" s="10" t="s">
        <v>12719</v>
      </c>
      <c r="B6306" s="10" t="s">
        <v>12720</v>
      </c>
      <c r="D6306" s="10" t="s">
        <v>45</v>
      </c>
      <c r="E6306" s="10" t="s">
        <v>45</v>
      </c>
      <c r="F6306" s="10" t="s">
        <v>46</v>
      </c>
      <c r="G6306" s="10" t="s">
        <v>47</v>
      </c>
      <c r="K6306" s="10" t="s">
        <v>45</v>
      </c>
      <c r="L6306" s="10" t="s">
        <v>48</v>
      </c>
      <c r="N6306" s="10" t="s">
        <v>49</v>
      </c>
      <c r="O6306" s="10" t="s">
        <v>46</v>
      </c>
      <c r="S6306" s="10" t="s">
        <v>45</v>
      </c>
      <c r="T6306" s="10" t="s">
        <v>48</v>
      </c>
      <c r="V6306" s="10" t="s">
        <v>49</v>
      </c>
      <c r="W6306" s="10" t="s">
        <v>50</v>
      </c>
      <c r="X6306" s="10" t="s">
        <v>47</v>
      </c>
      <c r="Y6306" s="10" t="s">
        <v>47</v>
      </c>
      <c r="AA6306" s="10" t="s">
        <v>51</v>
      </c>
      <c r="AB6306" s="10" t="s">
        <v>50</v>
      </c>
      <c r="AC6306" s="10" t="s">
        <v>50</v>
      </c>
      <c r="AD6306" s="10" t="s">
        <v>45</v>
      </c>
      <c r="AG6306" s="10" t="s">
        <v>50</v>
      </c>
    </row>
    <row r="6307" spans="1:36">
      <c r="A6307" s="10" t="s">
        <v>12721</v>
      </c>
      <c r="B6307" s="10" t="s">
        <v>12722</v>
      </c>
      <c r="D6307" s="10" t="s">
        <v>45</v>
      </c>
      <c r="E6307" s="10" t="s">
        <v>45</v>
      </c>
      <c r="F6307" s="10" t="s">
        <v>46</v>
      </c>
      <c r="G6307" s="10" t="s">
        <v>47</v>
      </c>
      <c r="K6307" s="10" t="s">
        <v>45</v>
      </c>
      <c r="L6307" s="10" t="s">
        <v>48</v>
      </c>
      <c r="N6307" s="10" t="s">
        <v>49</v>
      </c>
      <c r="O6307" s="10" t="s">
        <v>46</v>
      </c>
      <c r="S6307" s="10" t="s">
        <v>45</v>
      </c>
      <c r="T6307" s="10" t="s">
        <v>48</v>
      </c>
      <c r="V6307" s="10" t="s">
        <v>49</v>
      </c>
      <c r="W6307" s="10" t="s">
        <v>50</v>
      </c>
      <c r="X6307" s="10" t="s">
        <v>47</v>
      </c>
      <c r="Y6307" s="10" t="s">
        <v>47</v>
      </c>
      <c r="AA6307" s="10" t="s">
        <v>51</v>
      </c>
      <c r="AB6307" s="10" t="s">
        <v>50</v>
      </c>
      <c r="AC6307" s="10" t="s">
        <v>50</v>
      </c>
      <c r="AD6307" s="10" t="s">
        <v>45</v>
      </c>
      <c r="AG6307" s="10" t="s">
        <v>50</v>
      </c>
    </row>
    <row r="6308" spans="1:36">
      <c r="A6308" s="10" t="s">
        <v>12723</v>
      </c>
      <c r="B6308" s="10" t="s">
        <v>12724</v>
      </c>
      <c r="D6308" s="10" t="s">
        <v>45</v>
      </c>
      <c r="E6308" s="10" t="s">
        <v>45</v>
      </c>
      <c r="F6308" s="10" t="s">
        <v>46</v>
      </c>
      <c r="G6308" s="10" t="s">
        <v>47</v>
      </c>
      <c r="K6308" s="10" t="s">
        <v>45</v>
      </c>
      <c r="L6308" s="10" t="s">
        <v>48</v>
      </c>
      <c r="N6308" s="10" t="s">
        <v>49</v>
      </c>
      <c r="O6308" s="10" t="s">
        <v>46</v>
      </c>
      <c r="S6308" s="10" t="s">
        <v>45</v>
      </c>
      <c r="T6308" s="10" t="s">
        <v>48</v>
      </c>
      <c r="V6308" s="10" t="s">
        <v>49</v>
      </c>
      <c r="W6308" s="10" t="s">
        <v>50</v>
      </c>
      <c r="X6308" s="10" t="s">
        <v>47</v>
      </c>
      <c r="Y6308" s="10" t="s">
        <v>47</v>
      </c>
      <c r="AA6308" s="10" t="s">
        <v>51</v>
      </c>
      <c r="AB6308" s="10" t="s">
        <v>50</v>
      </c>
      <c r="AC6308" s="10" t="s">
        <v>50</v>
      </c>
      <c r="AD6308" s="10" t="s">
        <v>45</v>
      </c>
      <c r="AG6308" s="10" t="s">
        <v>50</v>
      </c>
    </row>
    <row r="6309" spans="1:36">
      <c r="A6309" s="10" t="s">
        <v>12725</v>
      </c>
      <c r="B6309" s="10" t="s">
        <v>12726</v>
      </c>
      <c r="D6309" s="10" t="s">
        <v>45</v>
      </c>
      <c r="E6309" s="10" t="s">
        <v>45</v>
      </c>
      <c r="F6309" s="10" t="s">
        <v>60</v>
      </c>
      <c r="G6309" s="10" t="s">
        <v>47</v>
      </c>
      <c r="I6309" s="10" t="s">
        <v>43</v>
      </c>
      <c r="J6309" s="10" t="s">
        <v>62</v>
      </c>
      <c r="K6309" s="10" t="s">
        <v>63</v>
      </c>
      <c r="L6309" s="10" t="s">
        <v>64</v>
      </c>
      <c r="M6309" t="s">
        <v>251</v>
      </c>
      <c r="O6309" s="10" t="s">
        <v>60</v>
      </c>
      <c r="Q6309" s="10" t="s">
        <v>43</v>
      </c>
      <c r="R6309" s="10" t="s">
        <v>62</v>
      </c>
      <c r="S6309" s="10" t="s">
        <v>63</v>
      </c>
      <c r="T6309" s="10" t="s">
        <v>64</v>
      </c>
      <c r="U6309" t="s">
        <v>251</v>
      </c>
      <c r="W6309" s="10" t="s">
        <v>67</v>
      </c>
      <c r="X6309" s="10" t="s">
        <v>45</v>
      </c>
      <c r="Y6309" s="10" t="s">
        <v>47</v>
      </c>
      <c r="AA6309" s="10" t="s">
        <v>68</v>
      </c>
      <c r="AC6309" s="10" t="s">
        <v>45</v>
      </c>
      <c r="AD6309" s="10" t="s">
        <v>45</v>
      </c>
      <c r="AG6309" s="10" t="s">
        <v>67</v>
      </c>
    </row>
    <row r="6310" spans="1:36">
      <c r="A6310" s="10" t="s">
        <v>12727</v>
      </c>
      <c r="B6310" s="10" t="s">
        <v>12728</v>
      </c>
      <c r="D6310" s="10" t="s">
        <v>45</v>
      </c>
      <c r="E6310" s="10" t="s">
        <v>45</v>
      </c>
      <c r="F6310" s="10" t="s">
        <v>46</v>
      </c>
      <c r="G6310" s="10" t="s">
        <v>47</v>
      </c>
      <c r="K6310" s="10" t="s">
        <v>45</v>
      </c>
      <c r="L6310" s="10" t="s">
        <v>48</v>
      </c>
      <c r="N6310" s="10" t="s">
        <v>49</v>
      </c>
      <c r="O6310" s="10" t="s">
        <v>46</v>
      </c>
      <c r="S6310" s="10" t="s">
        <v>45</v>
      </c>
      <c r="T6310" s="10" t="s">
        <v>48</v>
      </c>
      <c r="V6310" s="10" t="s">
        <v>49</v>
      </c>
      <c r="W6310" s="10" t="s">
        <v>50</v>
      </c>
      <c r="X6310" s="10" t="s">
        <v>47</v>
      </c>
      <c r="Y6310" s="10" t="s">
        <v>47</v>
      </c>
      <c r="AA6310" s="10" t="s">
        <v>51</v>
      </c>
      <c r="AB6310" s="10" t="s">
        <v>50</v>
      </c>
      <c r="AC6310" s="10" t="s">
        <v>50</v>
      </c>
      <c r="AD6310" s="10" t="s">
        <v>45</v>
      </c>
      <c r="AG6310" s="10" t="s">
        <v>50</v>
      </c>
    </row>
    <row r="6311" spans="1:36">
      <c r="A6311" s="10" t="s">
        <v>12729</v>
      </c>
      <c r="B6311" s="10" t="s">
        <v>12730</v>
      </c>
      <c r="D6311" s="10" t="s">
        <v>45</v>
      </c>
      <c r="E6311" s="10" t="s">
        <v>45</v>
      </c>
      <c r="F6311" s="10" t="s">
        <v>46</v>
      </c>
      <c r="G6311" s="10" t="s">
        <v>47</v>
      </c>
      <c r="K6311" s="10" t="s">
        <v>45</v>
      </c>
      <c r="L6311" s="10" t="s">
        <v>48</v>
      </c>
      <c r="N6311" s="10" t="s">
        <v>49</v>
      </c>
      <c r="O6311" s="10" t="s">
        <v>46</v>
      </c>
      <c r="S6311" s="10" t="s">
        <v>45</v>
      </c>
      <c r="T6311" s="10" t="s">
        <v>48</v>
      </c>
      <c r="V6311" s="10" t="s">
        <v>49</v>
      </c>
      <c r="W6311" s="10" t="s">
        <v>50</v>
      </c>
      <c r="X6311" s="10" t="s">
        <v>47</v>
      </c>
      <c r="Y6311" s="10" t="s">
        <v>47</v>
      </c>
      <c r="AA6311" s="10" t="s">
        <v>51</v>
      </c>
      <c r="AB6311" s="10" t="s">
        <v>50</v>
      </c>
      <c r="AC6311" s="10" t="s">
        <v>50</v>
      </c>
      <c r="AD6311" s="10" t="s">
        <v>45</v>
      </c>
      <c r="AG6311" s="10" t="s">
        <v>50</v>
      </c>
    </row>
    <row r="6312" spans="1:36">
      <c r="A6312" s="10" t="s">
        <v>12731</v>
      </c>
      <c r="B6312" s="10" t="s">
        <v>12732</v>
      </c>
      <c r="D6312" s="10" t="s">
        <v>45</v>
      </c>
      <c r="E6312" s="10" t="s">
        <v>45</v>
      </c>
      <c r="F6312" s="10" t="s">
        <v>46</v>
      </c>
      <c r="G6312" s="10" t="s">
        <v>47</v>
      </c>
      <c r="K6312" s="10" t="s">
        <v>45</v>
      </c>
      <c r="L6312" s="10" t="s">
        <v>48</v>
      </c>
      <c r="N6312" s="10" t="s">
        <v>49</v>
      </c>
      <c r="O6312" s="10" t="s">
        <v>46</v>
      </c>
      <c r="S6312" s="10" t="s">
        <v>45</v>
      </c>
      <c r="T6312" s="10" t="s">
        <v>48</v>
      </c>
      <c r="V6312" s="10" t="s">
        <v>49</v>
      </c>
      <c r="W6312" s="10" t="s">
        <v>50</v>
      </c>
      <c r="X6312" s="10" t="s">
        <v>47</v>
      </c>
      <c r="Y6312" s="10" t="s">
        <v>47</v>
      </c>
      <c r="AA6312" s="10" t="s">
        <v>51</v>
      </c>
      <c r="AB6312" s="10" t="s">
        <v>50</v>
      </c>
      <c r="AC6312" s="10" t="s">
        <v>50</v>
      </c>
      <c r="AD6312" s="10" t="s">
        <v>45</v>
      </c>
      <c r="AG6312" s="10" t="s">
        <v>50</v>
      </c>
    </row>
    <row r="6313" spans="1:36">
      <c r="A6313" s="10" t="s">
        <v>12733</v>
      </c>
      <c r="B6313" s="10" t="s">
        <v>12734</v>
      </c>
      <c r="D6313" s="10" t="s">
        <v>45</v>
      </c>
      <c r="E6313" s="10" t="s">
        <v>45</v>
      </c>
      <c r="F6313" s="10" t="s">
        <v>60</v>
      </c>
      <c r="G6313" s="10" t="s">
        <v>45</v>
      </c>
      <c r="H6313" s="10" t="s">
        <v>5376</v>
      </c>
      <c r="I6313" s="10" t="s">
        <v>338</v>
      </c>
      <c r="J6313" s="10" t="s">
        <v>62</v>
      </c>
      <c r="K6313" s="10" t="s">
        <v>63</v>
      </c>
      <c r="L6313" s="10" t="s">
        <v>64</v>
      </c>
      <c r="M6313" t="s">
        <v>339</v>
      </c>
      <c r="O6313" s="10" t="s">
        <v>60</v>
      </c>
      <c r="Q6313" s="10" t="s">
        <v>338</v>
      </c>
      <c r="R6313" s="10" t="s">
        <v>66</v>
      </c>
      <c r="S6313" s="10" t="s">
        <v>63</v>
      </c>
      <c r="T6313" s="10" t="s">
        <v>64</v>
      </c>
      <c r="U6313" t="s">
        <v>339</v>
      </c>
      <c r="W6313" s="10" t="s">
        <v>67</v>
      </c>
      <c r="X6313" s="10" t="s">
        <v>45</v>
      </c>
      <c r="Y6313" s="10" t="s">
        <v>45</v>
      </c>
      <c r="AA6313" s="10" t="s">
        <v>68</v>
      </c>
      <c r="AC6313" s="10" t="s">
        <v>45</v>
      </c>
      <c r="AD6313" s="10" t="s">
        <v>45</v>
      </c>
      <c r="AG6313" s="10" t="s">
        <v>67</v>
      </c>
    </row>
    <row r="6314" spans="1:36">
      <c r="A6314" s="10" t="s">
        <v>12735</v>
      </c>
      <c r="B6314" s="10" t="s">
        <v>12736</v>
      </c>
      <c r="D6314" s="10" t="s">
        <v>45</v>
      </c>
      <c r="E6314" s="10" t="s">
        <v>45</v>
      </c>
      <c r="F6314" s="10" t="s">
        <v>46</v>
      </c>
      <c r="G6314" s="10" t="s">
        <v>47</v>
      </c>
      <c r="K6314" s="10" t="s">
        <v>45</v>
      </c>
      <c r="L6314" s="10" t="s">
        <v>48</v>
      </c>
      <c r="N6314" s="10" t="s">
        <v>49</v>
      </c>
      <c r="O6314" s="10" t="s">
        <v>46</v>
      </c>
      <c r="S6314" s="10" t="s">
        <v>45</v>
      </c>
      <c r="T6314" s="10" t="s">
        <v>48</v>
      </c>
      <c r="V6314" s="10" t="s">
        <v>49</v>
      </c>
      <c r="W6314" s="10" t="s">
        <v>50</v>
      </c>
      <c r="X6314" s="10" t="s">
        <v>47</v>
      </c>
      <c r="Y6314" s="10" t="s">
        <v>47</v>
      </c>
      <c r="AA6314" s="10" t="s">
        <v>51</v>
      </c>
      <c r="AB6314" s="10" t="s">
        <v>50</v>
      </c>
      <c r="AC6314" s="10" t="s">
        <v>50</v>
      </c>
      <c r="AD6314" s="10" t="s">
        <v>45</v>
      </c>
      <c r="AG6314" s="10" t="s">
        <v>50</v>
      </c>
    </row>
    <row r="6315" spans="1:36">
      <c r="A6315" s="10" t="s">
        <v>9284</v>
      </c>
      <c r="B6315" s="10" t="s">
        <v>12737</v>
      </c>
      <c r="D6315" s="10" t="s">
        <v>45</v>
      </c>
      <c r="E6315" s="10" t="s">
        <v>45</v>
      </c>
      <c r="F6315" s="10" t="s">
        <v>60</v>
      </c>
      <c r="G6315" s="10" t="s">
        <v>45</v>
      </c>
      <c r="H6315" s="10" t="s">
        <v>8531</v>
      </c>
      <c r="I6315" s="10" t="s">
        <v>43</v>
      </c>
      <c r="J6315" s="10" t="s">
        <v>66</v>
      </c>
      <c r="K6315" s="10" t="s">
        <v>63</v>
      </c>
      <c r="L6315" s="10" t="s">
        <v>48</v>
      </c>
      <c r="M6315" t="s">
        <v>8821</v>
      </c>
      <c r="N6315" s="10" t="s">
        <v>1376</v>
      </c>
      <c r="O6315" s="10" t="s">
        <v>60</v>
      </c>
      <c r="P6315" s="10" t="s">
        <v>8531</v>
      </c>
      <c r="Q6315" s="10" t="s">
        <v>43</v>
      </c>
      <c r="R6315" s="10" t="s">
        <v>66</v>
      </c>
      <c r="S6315" s="10" t="s">
        <v>45</v>
      </c>
      <c r="T6315" s="10" t="s">
        <v>48</v>
      </c>
      <c r="V6315" s="10" t="s">
        <v>1376</v>
      </c>
      <c r="X6315" s="10" t="s">
        <v>45</v>
      </c>
      <c r="Y6315" s="10" t="s">
        <v>45</v>
      </c>
      <c r="AA6315" s="10" t="s">
        <v>68</v>
      </c>
      <c r="AB6315" s="10" t="s">
        <v>50</v>
      </c>
      <c r="AC6315" s="10" t="s">
        <v>45</v>
      </c>
      <c r="AD6315" s="10" t="s">
        <v>45</v>
      </c>
      <c r="AG6315" s="10" t="s">
        <v>67</v>
      </c>
      <c r="AH6315" s="10" t="s">
        <v>3737</v>
      </c>
      <c r="AI6315" s="10" t="s">
        <v>12738</v>
      </c>
      <c r="AJ6315" s="10" t="s">
        <v>12739</v>
      </c>
    </row>
    <row r="6316" spans="1:36">
      <c r="A6316" s="10" t="s">
        <v>12740</v>
      </c>
      <c r="B6316" s="10" t="s">
        <v>12741</v>
      </c>
      <c r="D6316" s="10" t="s">
        <v>45</v>
      </c>
      <c r="E6316" s="10" t="s">
        <v>45</v>
      </c>
      <c r="F6316" s="10" t="s">
        <v>46</v>
      </c>
      <c r="G6316" s="10" t="s">
        <v>47</v>
      </c>
      <c r="K6316" s="10" t="s">
        <v>45</v>
      </c>
      <c r="L6316" s="10" t="s">
        <v>48</v>
      </c>
      <c r="N6316" s="10" t="s">
        <v>49</v>
      </c>
      <c r="O6316" s="10" t="s">
        <v>46</v>
      </c>
      <c r="S6316" s="10" t="s">
        <v>45</v>
      </c>
      <c r="T6316" s="10" t="s">
        <v>48</v>
      </c>
      <c r="V6316" s="10" t="s">
        <v>49</v>
      </c>
      <c r="W6316" s="10" t="s">
        <v>50</v>
      </c>
      <c r="X6316" s="10" t="s">
        <v>47</v>
      </c>
      <c r="Y6316" s="10" t="s">
        <v>47</v>
      </c>
      <c r="AA6316" s="10" t="s">
        <v>51</v>
      </c>
      <c r="AB6316" s="10" t="s">
        <v>50</v>
      </c>
      <c r="AC6316" s="10" t="s">
        <v>50</v>
      </c>
      <c r="AD6316" s="10" t="s">
        <v>45</v>
      </c>
      <c r="AG6316" s="10" t="s">
        <v>50</v>
      </c>
    </row>
    <row r="6317" spans="1:36">
      <c r="A6317" s="10" t="s">
        <v>12742</v>
      </c>
      <c r="B6317" s="10" t="s">
        <v>12743</v>
      </c>
      <c r="D6317" s="10" t="s">
        <v>45</v>
      </c>
      <c r="E6317" s="10" t="s">
        <v>45</v>
      </c>
      <c r="F6317" s="10" t="s">
        <v>46</v>
      </c>
      <c r="G6317" s="10" t="s">
        <v>47</v>
      </c>
      <c r="K6317" s="10" t="s">
        <v>45</v>
      </c>
      <c r="L6317" s="10" t="s">
        <v>48</v>
      </c>
      <c r="N6317" s="10" t="s">
        <v>49</v>
      </c>
      <c r="O6317" s="10" t="s">
        <v>46</v>
      </c>
      <c r="S6317" s="10" t="s">
        <v>45</v>
      </c>
      <c r="T6317" s="10" t="s">
        <v>48</v>
      </c>
      <c r="V6317" s="10" t="s">
        <v>49</v>
      </c>
      <c r="W6317" s="10" t="s">
        <v>50</v>
      </c>
      <c r="X6317" s="10" t="s">
        <v>47</v>
      </c>
      <c r="Y6317" s="10" t="s">
        <v>47</v>
      </c>
      <c r="AA6317" s="10" t="s">
        <v>51</v>
      </c>
      <c r="AB6317" s="10" t="s">
        <v>50</v>
      </c>
      <c r="AC6317" s="10" t="s">
        <v>50</v>
      </c>
      <c r="AD6317" s="10" t="s">
        <v>45</v>
      </c>
      <c r="AG6317" s="10" t="s">
        <v>50</v>
      </c>
    </row>
    <row r="6318" spans="1:36">
      <c r="A6318" s="10" t="s">
        <v>12744</v>
      </c>
      <c r="B6318" s="10" t="s">
        <v>12745</v>
      </c>
      <c r="D6318" s="10" t="s">
        <v>45</v>
      </c>
      <c r="E6318" s="10" t="s">
        <v>45</v>
      </c>
      <c r="F6318" s="10" t="s">
        <v>46</v>
      </c>
      <c r="G6318" s="10" t="s">
        <v>47</v>
      </c>
      <c r="K6318" s="10" t="s">
        <v>45</v>
      </c>
      <c r="L6318" s="10" t="s">
        <v>48</v>
      </c>
      <c r="N6318" s="10" t="s">
        <v>49</v>
      </c>
      <c r="O6318" s="10" t="s">
        <v>46</v>
      </c>
      <c r="S6318" s="10" t="s">
        <v>45</v>
      </c>
      <c r="T6318" s="10" t="s">
        <v>48</v>
      </c>
      <c r="V6318" s="10" t="s">
        <v>49</v>
      </c>
      <c r="W6318" s="10" t="s">
        <v>50</v>
      </c>
      <c r="X6318" s="10" t="s">
        <v>47</v>
      </c>
      <c r="Y6318" s="10" t="s">
        <v>47</v>
      </c>
      <c r="AA6318" s="10" t="s">
        <v>51</v>
      </c>
      <c r="AB6318" s="10" t="s">
        <v>50</v>
      </c>
      <c r="AC6318" s="10" t="s">
        <v>50</v>
      </c>
      <c r="AD6318" s="10" t="s">
        <v>45</v>
      </c>
      <c r="AG6318" s="10" t="s">
        <v>50</v>
      </c>
    </row>
    <row r="6319" spans="1:36">
      <c r="A6319" s="10" t="s">
        <v>12746</v>
      </c>
      <c r="B6319" s="10" t="s">
        <v>12747</v>
      </c>
      <c r="D6319" s="10" t="s">
        <v>45</v>
      </c>
      <c r="E6319" s="10" t="s">
        <v>45</v>
      </c>
      <c r="F6319" s="10" t="s">
        <v>60</v>
      </c>
      <c r="G6319" s="10" t="s">
        <v>45</v>
      </c>
      <c r="H6319" s="10" t="s">
        <v>337</v>
      </c>
      <c r="I6319" s="10" t="s">
        <v>338</v>
      </c>
      <c r="J6319" s="10" t="s">
        <v>62</v>
      </c>
      <c r="K6319" s="10" t="s">
        <v>63</v>
      </c>
      <c r="L6319" s="10" t="s">
        <v>64</v>
      </c>
      <c r="M6319" t="s">
        <v>339</v>
      </c>
      <c r="O6319" s="10" t="s">
        <v>60</v>
      </c>
      <c r="P6319" s="10" t="s">
        <v>337</v>
      </c>
      <c r="Q6319" s="10" t="s">
        <v>338</v>
      </c>
      <c r="R6319" s="10" t="s">
        <v>66</v>
      </c>
      <c r="S6319" s="10" t="s">
        <v>63</v>
      </c>
      <c r="T6319" s="10" t="s">
        <v>64</v>
      </c>
      <c r="U6319" t="s">
        <v>339</v>
      </c>
      <c r="W6319" s="10" t="s">
        <v>67</v>
      </c>
      <c r="X6319" s="10" t="s">
        <v>45</v>
      </c>
      <c r="Y6319" s="10" t="s">
        <v>45</v>
      </c>
      <c r="AA6319" s="10" t="s">
        <v>68</v>
      </c>
      <c r="AC6319" s="10" t="s">
        <v>45</v>
      </c>
      <c r="AD6319" s="10" t="s">
        <v>45</v>
      </c>
      <c r="AG6319" s="10" t="s">
        <v>67</v>
      </c>
    </row>
    <row r="6320" spans="1:36">
      <c r="A6320" s="10" t="s">
        <v>12748</v>
      </c>
      <c r="B6320" s="10" t="s">
        <v>12749</v>
      </c>
      <c r="D6320" s="10" t="s">
        <v>45</v>
      </c>
      <c r="E6320" s="10" t="s">
        <v>45</v>
      </c>
      <c r="F6320" s="10" t="s">
        <v>60</v>
      </c>
      <c r="G6320" s="10" t="s">
        <v>47</v>
      </c>
      <c r="H6320" s="10" t="s">
        <v>61</v>
      </c>
      <c r="I6320" s="10" t="s">
        <v>43</v>
      </c>
      <c r="J6320" s="10" t="s">
        <v>62</v>
      </c>
      <c r="K6320" s="10" t="s">
        <v>63</v>
      </c>
      <c r="L6320" s="10" t="s">
        <v>64</v>
      </c>
      <c r="M6320" t="s">
        <v>1135</v>
      </c>
      <c r="O6320" s="10" t="s">
        <v>60</v>
      </c>
      <c r="P6320" s="10" t="s">
        <v>61</v>
      </c>
      <c r="Q6320" s="10" t="s">
        <v>43</v>
      </c>
      <c r="R6320" s="10" t="s">
        <v>62</v>
      </c>
      <c r="S6320" s="10" t="s">
        <v>63</v>
      </c>
      <c r="T6320" s="10" t="s">
        <v>64</v>
      </c>
      <c r="U6320" t="s">
        <v>1135</v>
      </c>
      <c r="W6320" s="10" t="s">
        <v>67</v>
      </c>
      <c r="X6320" s="10" t="s">
        <v>45</v>
      </c>
      <c r="Y6320" s="10" t="s">
        <v>47</v>
      </c>
      <c r="AA6320" s="10" t="s">
        <v>68</v>
      </c>
      <c r="AC6320" s="10" t="s">
        <v>45</v>
      </c>
      <c r="AD6320" s="10" t="s">
        <v>45</v>
      </c>
      <c r="AG6320" s="10" t="s">
        <v>67</v>
      </c>
    </row>
    <row r="6321" spans="1:33">
      <c r="A6321" s="10" t="s">
        <v>12750</v>
      </c>
      <c r="B6321" s="10" t="s">
        <v>12751</v>
      </c>
      <c r="D6321" s="10" t="s">
        <v>45</v>
      </c>
      <c r="E6321" s="10" t="s">
        <v>45</v>
      </c>
      <c r="F6321" s="10" t="s">
        <v>60</v>
      </c>
      <c r="G6321" s="10" t="s">
        <v>47</v>
      </c>
      <c r="H6321" s="10" t="s">
        <v>61</v>
      </c>
      <c r="I6321" s="10" t="s">
        <v>43</v>
      </c>
      <c r="J6321" s="10" t="s">
        <v>62</v>
      </c>
      <c r="K6321" s="10" t="s">
        <v>63</v>
      </c>
      <c r="L6321" s="10" t="s">
        <v>64</v>
      </c>
      <c r="M6321" t="s">
        <v>1135</v>
      </c>
      <c r="O6321" s="10" t="s">
        <v>60</v>
      </c>
      <c r="P6321" s="10" t="s">
        <v>61</v>
      </c>
      <c r="Q6321" s="10" t="s">
        <v>43</v>
      </c>
      <c r="R6321" s="10" t="s">
        <v>62</v>
      </c>
      <c r="S6321" s="10" t="s">
        <v>63</v>
      </c>
      <c r="T6321" s="10" t="s">
        <v>64</v>
      </c>
      <c r="U6321" t="s">
        <v>1135</v>
      </c>
      <c r="W6321" s="10" t="s">
        <v>67</v>
      </c>
      <c r="X6321" s="10" t="s">
        <v>45</v>
      </c>
      <c r="Y6321" s="10" t="s">
        <v>47</v>
      </c>
      <c r="AA6321" s="10" t="s">
        <v>68</v>
      </c>
      <c r="AC6321" s="10" t="s">
        <v>45</v>
      </c>
      <c r="AD6321" s="10" t="s">
        <v>45</v>
      </c>
      <c r="AG6321" s="10" t="s">
        <v>67</v>
      </c>
    </row>
    <row r="6322" spans="1:33">
      <c r="A6322" s="10" t="s">
        <v>12752</v>
      </c>
      <c r="B6322" s="10" t="s">
        <v>12753</v>
      </c>
      <c r="D6322" s="10" t="s">
        <v>45</v>
      </c>
      <c r="E6322" s="10" t="s">
        <v>45</v>
      </c>
      <c r="F6322" s="10" t="s">
        <v>46</v>
      </c>
      <c r="G6322" s="10" t="s">
        <v>47</v>
      </c>
      <c r="K6322" s="10" t="s">
        <v>45</v>
      </c>
      <c r="L6322" s="10" t="s">
        <v>48</v>
      </c>
      <c r="N6322" s="10" t="s">
        <v>49</v>
      </c>
      <c r="O6322" s="10" t="s">
        <v>46</v>
      </c>
      <c r="S6322" s="10" t="s">
        <v>45</v>
      </c>
      <c r="T6322" s="10" t="s">
        <v>48</v>
      </c>
      <c r="V6322" s="10" t="s">
        <v>49</v>
      </c>
      <c r="W6322" s="10" t="s">
        <v>50</v>
      </c>
      <c r="X6322" s="10" t="s">
        <v>47</v>
      </c>
      <c r="Y6322" s="10" t="s">
        <v>47</v>
      </c>
      <c r="AA6322" s="10" t="s">
        <v>51</v>
      </c>
      <c r="AB6322" s="10" t="s">
        <v>50</v>
      </c>
      <c r="AC6322" s="10" t="s">
        <v>50</v>
      </c>
      <c r="AD6322" s="10" t="s">
        <v>45</v>
      </c>
      <c r="AG6322" s="10" t="s">
        <v>50</v>
      </c>
    </row>
    <row r="6323" spans="1:33">
      <c r="A6323" s="10" t="s">
        <v>12754</v>
      </c>
      <c r="B6323" s="10" t="s">
        <v>12755</v>
      </c>
      <c r="D6323" s="10" t="s">
        <v>45</v>
      </c>
      <c r="E6323" s="10" t="s">
        <v>45</v>
      </c>
      <c r="F6323" s="10" t="s">
        <v>46</v>
      </c>
      <c r="G6323" s="10" t="s">
        <v>47</v>
      </c>
      <c r="K6323" s="10" t="s">
        <v>45</v>
      </c>
      <c r="L6323" s="10" t="s">
        <v>48</v>
      </c>
      <c r="N6323" s="10" t="s">
        <v>49</v>
      </c>
      <c r="O6323" s="10" t="s">
        <v>46</v>
      </c>
      <c r="S6323" s="10" t="s">
        <v>45</v>
      </c>
      <c r="T6323" s="10" t="s">
        <v>48</v>
      </c>
      <c r="V6323" s="10" t="s">
        <v>49</v>
      </c>
      <c r="W6323" s="10" t="s">
        <v>50</v>
      </c>
      <c r="X6323" s="10" t="s">
        <v>47</v>
      </c>
      <c r="Y6323" s="10" t="s">
        <v>47</v>
      </c>
      <c r="AA6323" s="10" t="s">
        <v>51</v>
      </c>
      <c r="AB6323" s="10" t="s">
        <v>50</v>
      </c>
      <c r="AC6323" s="10" t="s">
        <v>50</v>
      </c>
      <c r="AD6323" s="10" t="s">
        <v>45</v>
      </c>
      <c r="AG6323" s="10" t="s">
        <v>50</v>
      </c>
    </row>
    <row r="6324" spans="1:33">
      <c r="A6324" s="10" t="s">
        <v>12756</v>
      </c>
      <c r="B6324" s="10" t="s">
        <v>12757</v>
      </c>
      <c r="D6324" s="10" t="s">
        <v>45</v>
      </c>
      <c r="E6324" s="10" t="s">
        <v>45</v>
      </c>
      <c r="F6324" s="10" t="s">
        <v>46</v>
      </c>
      <c r="G6324" s="10" t="s">
        <v>47</v>
      </c>
      <c r="K6324" s="10" t="s">
        <v>45</v>
      </c>
      <c r="L6324" s="10" t="s">
        <v>48</v>
      </c>
      <c r="N6324" s="10" t="s">
        <v>49</v>
      </c>
      <c r="O6324" s="10" t="s">
        <v>46</v>
      </c>
      <c r="S6324" s="10" t="s">
        <v>45</v>
      </c>
      <c r="T6324" s="10" t="s">
        <v>48</v>
      </c>
      <c r="V6324" s="10" t="s">
        <v>49</v>
      </c>
      <c r="W6324" s="10" t="s">
        <v>50</v>
      </c>
      <c r="X6324" s="10" t="s">
        <v>47</v>
      </c>
      <c r="Y6324" s="10" t="s">
        <v>47</v>
      </c>
      <c r="AA6324" s="10" t="s">
        <v>51</v>
      </c>
      <c r="AB6324" s="10" t="s">
        <v>50</v>
      </c>
      <c r="AC6324" s="10" t="s">
        <v>50</v>
      </c>
      <c r="AD6324" s="10" t="s">
        <v>45</v>
      </c>
      <c r="AG6324" s="10" t="s">
        <v>50</v>
      </c>
    </row>
    <row r="6325" spans="1:33">
      <c r="A6325" s="10" t="s">
        <v>12758</v>
      </c>
      <c r="B6325" s="10" t="s">
        <v>12759</v>
      </c>
      <c r="D6325" s="10" t="s">
        <v>45</v>
      </c>
      <c r="E6325" s="10" t="s">
        <v>45</v>
      </c>
      <c r="F6325" s="10" t="s">
        <v>46</v>
      </c>
      <c r="G6325" s="10" t="s">
        <v>47</v>
      </c>
      <c r="K6325" s="10" t="s">
        <v>45</v>
      </c>
      <c r="L6325" s="10" t="s">
        <v>48</v>
      </c>
      <c r="N6325" s="10" t="s">
        <v>49</v>
      </c>
      <c r="O6325" s="10" t="s">
        <v>46</v>
      </c>
      <c r="S6325" s="10" t="s">
        <v>45</v>
      </c>
      <c r="T6325" s="10" t="s">
        <v>48</v>
      </c>
      <c r="V6325" s="10" t="s">
        <v>49</v>
      </c>
      <c r="W6325" s="10" t="s">
        <v>50</v>
      </c>
      <c r="X6325" s="10" t="s">
        <v>47</v>
      </c>
      <c r="Y6325" s="10" t="s">
        <v>47</v>
      </c>
      <c r="AA6325" s="10" t="s">
        <v>51</v>
      </c>
      <c r="AB6325" s="10" t="s">
        <v>50</v>
      </c>
      <c r="AC6325" s="10" t="s">
        <v>50</v>
      </c>
      <c r="AD6325" s="10" t="s">
        <v>45</v>
      </c>
      <c r="AG6325" s="10" t="s">
        <v>50</v>
      </c>
    </row>
    <row r="6326" spans="1:33">
      <c r="A6326" s="10" t="s">
        <v>12760</v>
      </c>
      <c r="B6326" s="10" t="s">
        <v>12761</v>
      </c>
      <c r="D6326" s="10" t="s">
        <v>45</v>
      </c>
      <c r="E6326" s="10" t="s">
        <v>45</v>
      </c>
      <c r="F6326" s="10" t="s">
        <v>46</v>
      </c>
      <c r="G6326" s="10" t="s">
        <v>47</v>
      </c>
      <c r="K6326" s="10" t="s">
        <v>45</v>
      </c>
      <c r="L6326" s="10" t="s">
        <v>48</v>
      </c>
      <c r="N6326" s="10" t="s">
        <v>49</v>
      </c>
      <c r="O6326" s="10" t="s">
        <v>46</v>
      </c>
      <c r="S6326" s="10" t="s">
        <v>45</v>
      </c>
      <c r="T6326" s="10" t="s">
        <v>48</v>
      </c>
      <c r="V6326" s="10" t="s">
        <v>49</v>
      </c>
      <c r="W6326" s="10" t="s">
        <v>50</v>
      </c>
      <c r="X6326" s="10" t="s">
        <v>47</v>
      </c>
      <c r="Y6326" s="10" t="s">
        <v>47</v>
      </c>
      <c r="AA6326" s="10" t="s">
        <v>51</v>
      </c>
      <c r="AB6326" s="10" t="s">
        <v>50</v>
      </c>
      <c r="AC6326" s="10" t="s">
        <v>50</v>
      </c>
      <c r="AD6326" s="10" t="s">
        <v>45</v>
      </c>
      <c r="AG6326" s="10" t="s">
        <v>50</v>
      </c>
    </row>
    <row r="6327" spans="1:33">
      <c r="A6327" s="10" t="s">
        <v>12762</v>
      </c>
      <c r="B6327" s="10" t="s">
        <v>12763</v>
      </c>
      <c r="D6327" s="10" t="s">
        <v>45</v>
      </c>
      <c r="E6327" s="10" t="s">
        <v>45</v>
      </c>
      <c r="F6327" s="10" t="s">
        <v>46</v>
      </c>
      <c r="G6327" s="10" t="s">
        <v>47</v>
      </c>
      <c r="K6327" s="10" t="s">
        <v>45</v>
      </c>
      <c r="L6327" s="10" t="s">
        <v>48</v>
      </c>
      <c r="N6327" s="10" t="s">
        <v>49</v>
      </c>
      <c r="O6327" s="10" t="s">
        <v>46</v>
      </c>
      <c r="S6327" s="10" t="s">
        <v>45</v>
      </c>
      <c r="T6327" s="10" t="s">
        <v>48</v>
      </c>
      <c r="V6327" s="10" t="s">
        <v>49</v>
      </c>
      <c r="W6327" s="10" t="s">
        <v>50</v>
      </c>
      <c r="X6327" s="10" t="s">
        <v>47</v>
      </c>
      <c r="Y6327" s="10" t="s">
        <v>47</v>
      </c>
      <c r="AA6327" s="10" t="s">
        <v>51</v>
      </c>
      <c r="AB6327" s="10" t="s">
        <v>50</v>
      </c>
      <c r="AC6327" s="10" t="s">
        <v>50</v>
      </c>
      <c r="AD6327" s="10" t="s">
        <v>45</v>
      </c>
      <c r="AG6327" s="10" t="s">
        <v>50</v>
      </c>
    </row>
    <row r="6328" spans="1:33">
      <c r="A6328" s="10" t="s">
        <v>12764</v>
      </c>
      <c r="B6328" s="10" t="s">
        <v>10111</v>
      </c>
      <c r="D6328" s="10" t="s">
        <v>45</v>
      </c>
      <c r="E6328" s="10" t="s">
        <v>45</v>
      </c>
      <c r="F6328" s="10" t="s">
        <v>46</v>
      </c>
      <c r="G6328" s="10" t="s">
        <v>47</v>
      </c>
      <c r="K6328" s="10" t="s">
        <v>45</v>
      </c>
      <c r="L6328" s="10" t="s">
        <v>48</v>
      </c>
      <c r="N6328" s="10" t="s">
        <v>49</v>
      </c>
      <c r="O6328" s="10" t="s">
        <v>46</v>
      </c>
      <c r="S6328" s="10" t="s">
        <v>45</v>
      </c>
      <c r="T6328" s="10" t="s">
        <v>48</v>
      </c>
      <c r="V6328" s="10" t="s">
        <v>49</v>
      </c>
      <c r="W6328" s="10" t="s">
        <v>50</v>
      </c>
      <c r="X6328" s="10" t="s">
        <v>47</v>
      </c>
      <c r="Y6328" s="10" t="s">
        <v>47</v>
      </c>
      <c r="AA6328" s="10" t="s">
        <v>51</v>
      </c>
      <c r="AB6328" s="10" t="s">
        <v>50</v>
      </c>
      <c r="AC6328" s="10" t="s">
        <v>50</v>
      </c>
      <c r="AD6328" s="10" t="s">
        <v>45</v>
      </c>
      <c r="AG6328" s="10" t="s">
        <v>50</v>
      </c>
    </row>
    <row r="6329" spans="1:33">
      <c r="A6329" s="10" t="s">
        <v>12765</v>
      </c>
      <c r="B6329" s="10" t="s">
        <v>12766</v>
      </c>
      <c r="D6329" s="10" t="s">
        <v>45</v>
      </c>
      <c r="E6329" s="10" t="s">
        <v>45</v>
      </c>
      <c r="F6329" s="10" t="s">
        <v>46</v>
      </c>
      <c r="G6329" s="10" t="s">
        <v>47</v>
      </c>
      <c r="K6329" s="10" t="s">
        <v>45</v>
      </c>
      <c r="L6329" s="10" t="s">
        <v>48</v>
      </c>
      <c r="N6329" s="10" t="s">
        <v>49</v>
      </c>
      <c r="O6329" s="10" t="s">
        <v>46</v>
      </c>
      <c r="S6329" s="10" t="s">
        <v>45</v>
      </c>
      <c r="T6329" s="10" t="s">
        <v>48</v>
      </c>
      <c r="V6329" s="10" t="s">
        <v>49</v>
      </c>
      <c r="W6329" s="10" t="s">
        <v>50</v>
      </c>
      <c r="X6329" s="10" t="s">
        <v>47</v>
      </c>
      <c r="Y6329" s="10" t="s">
        <v>47</v>
      </c>
      <c r="AA6329" s="10" t="s">
        <v>51</v>
      </c>
      <c r="AB6329" s="10" t="s">
        <v>50</v>
      </c>
      <c r="AC6329" s="10" t="s">
        <v>50</v>
      </c>
      <c r="AD6329" s="10" t="s">
        <v>45</v>
      </c>
      <c r="AG6329" s="10" t="s">
        <v>50</v>
      </c>
    </row>
    <row r="6330" spans="1:33">
      <c r="A6330" s="10" t="s">
        <v>12767</v>
      </c>
      <c r="B6330" s="10" t="s">
        <v>12768</v>
      </c>
      <c r="D6330" s="10" t="s">
        <v>45</v>
      </c>
      <c r="E6330" s="10" t="s">
        <v>45</v>
      </c>
      <c r="F6330" s="10" t="s">
        <v>46</v>
      </c>
      <c r="G6330" s="10" t="s">
        <v>47</v>
      </c>
      <c r="K6330" s="10" t="s">
        <v>45</v>
      </c>
      <c r="L6330" s="10" t="s">
        <v>48</v>
      </c>
      <c r="N6330" s="10" t="s">
        <v>49</v>
      </c>
      <c r="O6330" s="10" t="s">
        <v>46</v>
      </c>
      <c r="S6330" s="10" t="s">
        <v>45</v>
      </c>
      <c r="T6330" s="10" t="s">
        <v>48</v>
      </c>
      <c r="V6330" s="10" t="s">
        <v>49</v>
      </c>
      <c r="W6330" s="10" t="s">
        <v>50</v>
      </c>
      <c r="X6330" s="10" t="s">
        <v>47</v>
      </c>
      <c r="Y6330" s="10" t="s">
        <v>47</v>
      </c>
      <c r="AA6330" s="10" t="s">
        <v>51</v>
      </c>
      <c r="AB6330" s="10" t="s">
        <v>50</v>
      </c>
      <c r="AC6330" s="10" t="s">
        <v>50</v>
      </c>
      <c r="AD6330" s="10" t="s">
        <v>45</v>
      </c>
      <c r="AG6330" s="10" t="s">
        <v>50</v>
      </c>
    </row>
    <row r="6331" spans="1:33">
      <c r="A6331" s="10" t="s">
        <v>12769</v>
      </c>
      <c r="B6331" s="10" t="s">
        <v>12770</v>
      </c>
      <c r="D6331" s="10" t="s">
        <v>45</v>
      </c>
      <c r="E6331" s="10" t="s">
        <v>45</v>
      </c>
      <c r="F6331" s="10" t="s">
        <v>46</v>
      </c>
      <c r="G6331" s="10" t="s">
        <v>47</v>
      </c>
      <c r="K6331" s="10" t="s">
        <v>45</v>
      </c>
      <c r="L6331" s="10" t="s">
        <v>48</v>
      </c>
      <c r="N6331" s="10" t="s">
        <v>49</v>
      </c>
      <c r="O6331" s="10" t="s">
        <v>46</v>
      </c>
      <c r="S6331" s="10" t="s">
        <v>45</v>
      </c>
      <c r="T6331" s="10" t="s">
        <v>48</v>
      </c>
      <c r="V6331" s="10" t="s">
        <v>49</v>
      </c>
      <c r="W6331" s="10" t="s">
        <v>50</v>
      </c>
      <c r="X6331" s="10" t="s">
        <v>47</v>
      </c>
      <c r="Y6331" s="10" t="s">
        <v>47</v>
      </c>
      <c r="AA6331" s="10" t="s">
        <v>51</v>
      </c>
      <c r="AB6331" s="10" t="s">
        <v>50</v>
      </c>
      <c r="AC6331" s="10" t="s">
        <v>50</v>
      </c>
      <c r="AD6331" s="10" t="s">
        <v>45</v>
      </c>
      <c r="AG6331" s="10" t="s">
        <v>50</v>
      </c>
    </row>
    <row r="6332" spans="1:33">
      <c r="A6332" s="10" t="s">
        <v>12771</v>
      </c>
      <c r="B6332" s="10" t="s">
        <v>12772</v>
      </c>
      <c r="D6332" s="10" t="s">
        <v>45</v>
      </c>
      <c r="E6332" s="10" t="s">
        <v>45</v>
      </c>
      <c r="F6332" s="10" t="s">
        <v>46</v>
      </c>
      <c r="G6332" s="10" t="s">
        <v>47</v>
      </c>
      <c r="K6332" s="10" t="s">
        <v>45</v>
      </c>
      <c r="L6332" s="10" t="s">
        <v>48</v>
      </c>
      <c r="N6332" s="10" t="s">
        <v>49</v>
      </c>
      <c r="O6332" s="10" t="s">
        <v>46</v>
      </c>
      <c r="S6332" s="10" t="s">
        <v>45</v>
      </c>
      <c r="T6332" s="10" t="s">
        <v>48</v>
      </c>
      <c r="V6332" s="10" t="s">
        <v>49</v>
      </c>
      <c r="W6332" s="10" t="s">
        <v>50</v>
      </c>
      <c r="X6332" s="10" t="s">
        <v>47</v>
      </c>
      <c r="Y6332" s="10" t="s">
        <v>47</v>
      </c>
      <c r="AA6332" s="10" t="s">
        <v>51</v>
      </c>
      <c r="AB6332" s="10" t="s">
        <v>50</v>
      </c>
      <c r="AC6332" s="10" t="s">
        <v>50</v>
      </c>
      <c r="AD6332" s="10" t="s">
        <v>45</v>
      </c>
      <c r="AG6332" s="10" t="s">
        <v>50</v>
      </c>
    </row>
    <row r="6333" spans="1:33">
      <c r="A6333" s="10" t="s">
        <v>12773</v>
      </c>
      <c r="B6333" s="10" t="s">
        <v>12774</v>
      </c>
      <c r="D6333" s="10" t="s">
        <v>45</v>
      </c>
      <c r="E6333" s="10" t="s">
        <v>45</v>
      </c>
      <c r="F6333" s="10" t="s">
        <v>46</v>
      </c>
      <c r="G6333" s="10" t="s">
        <v>47</v>
      </c>
      <c r="K6333" s="10" t="s">
        <v>45</v>
      </c>
      <c r="L6333" s="10" t="s">
        <v>48</v>
      </c>
      <c r="N6333" s="10" t="s">
        <v>49</v>
      </c>
      <c r="O6333" s="10" t="s">
        <v>46</v>
      </c>
      <c r="S6333" s="10" t="s">
        <v>45</v>
      </c>
      <c r="T6333" s="10" t="s">
        <v>48</v>
      </c>
      <c r="V6333" s="10" t="s">
        <v>49</v>
      </c>
      <c r="W6333" s="10" t="s">
        <v>50</v>
      </c>
      <c r="X6333" s="10" t="s">
        <v>47</v>
      </c>
      <c r="Y6333" s="10" t="s">
        <v>47</v>
      </c>
      <c r="AA6333" s="10" t="s">
        <v>51</v>
      </c>
      <c r="AB6333" s="10" t="s">
        <v>50</v>
      </c>
      <c r="AC6333" s="10" t="s">
        <v>50</v>
      </c>
      <c r="AD6333" s="10" t="s">
        <v>45</v>
      </c>
      <c r="AG6333" s="10" t="s">
        <v>50</v>
      </c>
    </row>
    <row r="6334" spans="1:33">
      <c r="A6334" s="10" t="s">
        <v>12775</v>
      </c>
      <c r="B6334" s="10" t="s">
        <v>9855</v>
      </c>
      <c r="D6334" s="10" t="s">
        <v>45</v>
      </c>
      <c r="E6334" s="10" t="s">
        <v>45</v>
      </c>
      <c r="F6334" s="10" t="s">
        <v>46</v>
      </c>
      <c r="G6334" s="10" t="s">
        <v>47</v>
      </c>
      <c r="K6334" s="10" t="s">
        <v>45</v>
      </c>
      <c r="L6334" s="10" t="s">
        <v>48</v>
      </c>
      <c r="N6334" s="10" t="s">
        <v>49</v>
      </c>
      <c r="O6334" s="10" t="s">
        <v>46</v>
      </c>
      <c r="S6334" s="10" t="s">
        <v>45</v>
      </c>
      <c r="T6334" s="10" t="s">
        <v>48</v>
      </c>
      <c r="V6334" s="10" t="s">
        <v>49</v>
      </c>
      <c r="W6334" s="10" t="s">
        <v>50</v>
      </c>
      <c r="X6334" s="10" t="s">
        <v>47</v>
      </c>
      <c r="Y6334" s="10" t="s">
        <v>47</v>
      </c>
      <c r="AA6334" s="10" t="s">
        <v>51</v>
      </c>
      <c r="AB6334" s="10" t="s">
        <v>50</v>
      </c>
      <c r="AC6334" s="10" t="s">
        <v>50</v>
      </c>
      <c r="AD6334" s="10" t="s">
        <v>45</v>
      </c>
      <c r="AG6334" s="10" t="s">
        <v>50</v>
      </c>
    </row>
    <row r="6335" spans="1:33">
      <c r="A6335" s="10" t="s">
        <v>12776</v>
      </c>
      <c r="B6335" s="10" t="s">
        <v>12777</v>
      </c>
      <c r="D6335" s="10" t="s">
        <v>45</v>
      </c>
      <c r="E6335" s="10" t="s">
        <v>45</v>
      </c>
      <c r="F6335" s="10" t="s">
        <v>46</v>
      </c>
      <c r="G6335" s="10" t="s">
        <v>47</v>
      </c>
      <c r="K6335" s="10" t="s">
        <v>45</v>
      </c>
      <c r="L6335" s="10" t="s">
        <v>48</v>
      </c>
      <c r="N6335" s="10" t="s">
        <v>49</v>
      </c>
      <c r="O6335" s="10" t="s">
        <v>46</v>
      </c>
      <c r="S6335" s="10" t="s">
        <v>45</v>
      </c>
      <c r="T6335" s="10" t="s">
        <v>48</v>
      </c>
      <c r="V6335" s="10" t="s">
        <v>49</v>
      </c>
      <c r="W6335" s="10" t="s">
        <v>50</v>
      </c>
      <c r="X6335" s="10" t="s">
        <v>47</v>
      </c>
      <c r="Y6335" s="10" t="s">
        <v>47</v>
      </c>
      <c r="AA6335" s="10" t="s">
        <v>51</v>
      </c>
      <c r="AB6335" s="10" t="s">
        <v>50</v>
      </c>
      <c r="AC6335" s="10" t="s">
        <v>50</v>
      </c>
      <c r="AD6335" s="10" t="s">
        <v>45</v>
      </c>
      <c r="AG6335" s="10" t="s">
        <v>50</v>
      </c>
    </row>
    <row r="6336" spans="1:33">
      <c r="A6336" s="10" t="s">
        <v>12778</v>
      </c>
      <c r="B6336" s="10" t="s">
        <v>12779</v>
      </c>
      <c r="D6336" s="10" t="s">
        <v>45</v>
      </c>
      <c r="E6336" s="10" t="s">
        <v>45</v>
      </c>
      <c r="F6336" s="10" t="s">
        <v>46</v>
      </c>
      <c r="G6336" s="10" t="s">
        <v>47</v>
      </c>
      <c r="K6336" s="10" t="s">
        <v>45</v>
      </c>
      <c r="L6336" s="10" t="s">
        <v>48</v>
      </c>
      <c r="N6336" s="10" t="s">
        <v>49</v>
      </c>
      <c r="O6336" s="10" t="s">
        <v>46</v>
      </c>
      <c r="S6336" s="10" t="s">
        <v>45</v>
      </c>
      <c r="T6336" s="10" t="s">
        <v>48</v>
      </c>
      <c r="V6336" s="10" t="s">
        <v>49</v>
      </c>
      <c r="W6336" s="10" t="s">
        <v>50</v>
      </c>
      <c r="X6336" s="10" t="s">
        <v>47</v>
      </c>
      <c r="Y6336" s="10" t="s">
        <v>47</v>
      </c>
      <c r="AA6336" s="10" t="s">
        <v>51</v>
      </c>
      <c r="AB6336" s="10" t="s">
        <v>50</v>
      </c>
      <c r="AC6336" s="10" t="s">
        <v>50</v>
      </c>
      <c r="AD6336" s="10" t="s">
        <v>45</v>
      </c>
      <c r="AG6336" s="10" t="s">
        <v>50</v>
      </c>
    </row>
    <row r="6337" spans="1:33">
      <c r="A6337" s="10" t="s">
        <v>12780</v>
      </c>
      <c r="B6337" s="10" t="s">
        <v>12781</v>
      </c>
      <c r="D6337" s="10" t="s">
        <v>45</v>
      </c>
      <c r="E6337" s="10" t="s">
        <v>45</v>
      </c>
      <c r="F6337" s="10" t="s">
        <v>46</v>
      </c>
      <c r="G6337" s="10" t="s">
        <v>47</v>
      </c>
      <c r="K6337" s="10" t="s">
        <v>45</v>
      </c>
      <c r="L6337" s="10" t="s">
        <v>48</v>
      </c>
      <c r="N6337" s="10" t="s">
        <v>49</v>
      </c>
      <c r="O6337" s="10" t="s">
        <v>46</v>
      </c>
      <c r="S6337" s="10" t="s">
        <v>45</v>
      </c>
      <c r="T6337" s="10" t="s">
        <v>48</v>
      </c>
      <c r="V6337" s="10" t="s">
        <v>49</v>
      </c>
      <c r="W6337" s="10" t="s">
        <v>50</v>
      </c>
      <c r="X6337" s="10" t="s">
        <v>47</v>
      </c>
      <c r="Y6337" s="10" t="s">
        <v>47</v>
      </c>
      <c r="AA6337" s="10" t="s">
        <v>51</v>
      </c>
      <c r="AB6337" s="10" t="s">
        <v>50</v>
      </c>
      <c r="AC6337" s="10" t="s">
        <v>50</v>
      </c>
      <c r="AD6337" s="10" t="s">
        <v>45</v>
      </c>
      <c r="AG6337" s="10" t="s">
        <v>50</v>
      </c>
    </row>
    <row r="6338" spans="1:33">
      <c r="A6338" s="10" t="s">
        <v>12782</v>
      </c>
      <c r="B6338" s="10" t="s">
        <v>12783</v>
      </c>
      <c r="D6338" s="10" t="s">
        <v>45</v>
      </c>
      <c r="E6338" s="10" t="s">
        <v>45</v>
      </c>
      <c r="F6338" s="10" t="s">
        <v>46</v>
      </c>
      <c r="G6338" s="10" t="s">
        <v>47</v>
      </c>
      <c r="K6338" s="10" t="s">
        <v>45</v>
      </c>
      <c r="L6338" s="10" t="s">
        <v>48</v>
      </c>
      <c r="N6338" s="10" t="s">
        <v>49</v>
      </c>
      <c r="O6338" s="10" t="s">
        <v>46</v>
      </c>
      <c r="S6338" s="10" t="s">
        <v>45</v>
      </c>
      <c r="T6338" s="10" t="s">
        <v>48</v>
      </c>
      <c r="V6338" s="10" t="s">
        <v>49</v>
      </c>
      <c r="W6338" s="10" t="s">
        <v>50</v>
      </c>
      <c r="X6338" s="10" t="s">
        <v>47</v>
      </c>
      <c r="Y6338" s="10" t="s">
        <v>47</v>
      </c>
      <c r="AA6338" s="10" t="s">
        <v>51</v>
      </c>
      <c r="AB6338" s="10" t="s">
        <v>50</v>
      </c>
      <c r="AC6338" s="10" t="s">
        <v>50</v>
      </c>
      <c r="AD6338" s="10" t="s">
        <v>45</v>
      </c>
      <c r="AG6338" s="10" t="s">
        <v>50</v>
      </c>
    </row>
    <row r="6339" spans="1:33">
      <c r="A6339" s="10" t="s">
        <v>12784</v>
      </c>
      <c r="B6339" s="10" t="s">
        <v>12785</v>
      </c>
      <c r="D6339" s="10" t="s">
        <v>45</v>
      </c>
      <c r="E6339" s="10" t="s">
        <v>45</v>
      </c>
      <c r="F6339" s="10" t="s">
        <v>46</v>
      </c>
      <c r="G6339" s="10" t="s">
        <v>47</v>
      </c>
      <c r="K6339" s="10" t="s">
        <v>45</v>
      </c>
      <c r="L6339" s="10" t="s">
        <v>48</v>
      </c>
      <c r="N6339" s="10" t="s">
        <v>49</v>
      </c>
      <c r="O6339" s="10" t="s">
        <v>46</v>
      </c>
      <c r="S6339" s="10" t="s">
        <v>45</v>
      </c>
      <c r="T6339" s="10" t="s">
        <v>48</v>
      </c>
      <c r="V6339" s="10" t="s">
        <v>49</v>
      </c>
      <c r="W6339" s="10" t="s">
        <v>50</v>
      </c>
      <c r="X6339" s="10" t="s">
        <v>47</v>
      </c>
      <c r="Y6339" s="10" t="s">
        <v>47</v>
      </c>
      <c r="AA6339" s="10" t="s">
        <v>51</v>
      </c>
      <c r="AB6339" s="10" t="s">
        <v>50</v>
      </c>
      <c r="AC6339" s="10" t="s">
        <v>50</v>
      </c>
      <c r="AD6339" s="10" t="s">
        <v>45</v>
      </c>
      <c r="AG6339" s="10" t="s">
        <v>50</v>
      </c>
    </row>
    <row r="6340" spans="1:33">
      <c r="A6340" s="10" t="s">
        <v>12786</v>
      </c>
      <c r="B6340" s="10" t="s">
        <v>12787</v>
      </c>
      <c r="D6340" s="10" t="s">
        <v>45</v>
      </c>
      <c r="E6340" s="10" t="s">
        <v>45</v>
      </c>
      <c r="F6340" s="10" t="s">
        <v>46</v>
      </c>
      <c r="G6340" s="10" t="s">
        <v>47</v>
      </c>
      <c r="K6340" s="10" t="s">
        <v>45</v>
      </c>
      <c r="L6340" s="10" t="s">
        <v>48</v>
      </c>
      <c r="N6340" s="10" t="s">
        <v>49</v>
      </c>
      <c r="O6340" s="10" t="s">
        <v>46</v>
      </c>
      <c r="S6340" s="10" t="s">
        <v>45</v>
      </c>
      <c r="T6340" s="10" t="s">
        <v>48</v>
      </c>
      <c r="V6340" s="10" t="s">
        <v>49</v>
      </c>
      <c r="W6340" s="10" t="s">
        <v>50</v>
      </c>
      <c r="X6340" s="10" t="s">
        <v>47</v>
      </c>
      <c r="Y6340" s="10" t="s">
        <v>47</v>
      </c>
      <c r="AA6340" s="10" t="s">
        <v>51</v>
      </c>
      <c r="AB6340" s="10" t="s">
        <v>50</v>
      </c>
      <c r="AC6340" s="10" t="s">
        <v>50</v>
      </c>
      <c r="AD6340" s="10" t="s">
        <v>45</v>
      </c>
      <c r="AG6340" s="10" t="s">
        <v>50</v>
      </c>
    </row>
    <row r="6341" spans="1:33">
      <c r="A6341" s="10" t="s">
        <v>12788</v>
      </c>
      <c r="B6341" s="10" t="s">
        <v>12789</v>
      </c>
      <c r="D6341" s="10" t="s">
        <v>45</v>
      </c>
      <c r="E6341" s="10" t="s">
        <v>45</v>
      </c>
      <c r="F6341" s="10" t="s">
        <v>46</v>
      </c>
      <c r="G6341" s="10" t="s">
        <v>47</v>
      </c>
      <c r="K6341" s="10" t="s">
        <v>45</v>
      </c>
      <c r="L6341" s="10" t="s">
        <v>48</v>
      </c>
      <c r="N6341" s="10" t="s">
        <v>49</v>
      </c>
      <c r="O6341" s="10" t="s">
        <v>46</v>
      </c>
      <c r="S6341" s="10" t="s">
        <v>45</v>
      </c>
      <c r="T6341" s="10" t="s">
        <v>48</v>
      </c>
      <c r="V6341" s="10" t="s">
        <v>49</v>
      </c>
      <c r="W6341" s="10" t="s">
        <v>50</v>
      </c>
      <c r="X6341" s="10" t="s">
        <v>47</v>
      </c>
      <c r="Y6341" s="10" t="s">
        <v>47</v>
      </c>
      <c r="AA6341" s="10" t="s">
        <v>51</v>
      </c>
      <c r="AB6341" s="10" t="s">
        <v>50</v>
      </c>
      <c r="AC6341" s="10" t="s">
        <v>50</v>
      </c>
      <c r="AD6341" s="10" t="s">
        <v>45</v>
      </c>
      <c r="AG6341" s="10" t="s">
        <v>50</v>
      </c>
    </row>
    <row r="6342" spans="1:33">
      <c r="A6342" s="10" t="s">
        <v>12790</v>
      </c>
      <c r="B6342" s="10" t="s">
        <v>12791</v>
      </c>
      <c r="D6342" s="10" t="s">
        <v>45</v>
      </c>
      <c r="E6342" s="10" t="s">
        <v>45</v>
      </c>
      <c r="F6342" s="10" t="s">
        <v>46</v>
      </c>
      <c r="G6342" s="10" t="s">
        <v>47</v>
      </c>
      <c r="K6342" s="10" t="s">
        <v>45</v>
      </c>
      <c r="L6342" s="10" t="s">
        <v>48</v>
      </c>
      <c r="N6342" s="10" t="s">
        <v>49</v>
      </c>
      <c r="O6342" s="10" t="s">
        <v>46</v>
      </c>
      <c r="S6342" s="10" t="s">
        <v>45</v>
      </c>
      <c r="T6342" s="10" t="s">
        <v>48</v>
      </c>
      <c r="V6342" s="10" t="s">
        <v>49</v>
      </c>
      <c r="W6342" s="10" t="s">
        <v>50</v>
      </c>
      <c r="X6342" s="10" t="s">
        <v>47</v>
      </c>
      <c r="Y6342" s="10" t="s">
        <v>47</v>
      </c>
      <c r="AA6342" s="10" t="s">
        <v>51</v>
      </c>
      <c r="AB6342" s="10" t="s">
        <v>50</v>
      </c>
      <c r="AC6342" s="10" t="s">
        <v>50</v>
      </c>
      <c r="AD6342" s="10" t="s">
        <v>45</v>
      </c>
      <c r="AG6342" s="10" t="s">
        <v>50</v>
      </c>
    </row>
    <row r="6343" spans="1:33">
      <c r="A6343" s="10" t="s">
        <v>12792</v>
      </c>
      <c r="B6343" s="10" t="s">
        <v>12793</v>
      </c>
      <c r="D6343" s="10" t="s">
        <v>45</v>
      </c>
      <c r="E6343" s="10" t="s">
        <v>45</v>
      </c>
      <c r="F6343" s="10" t="s">
        <v>46</v>
      </c>
      <c r="G6343" s="10" t="s">
        <v>47</v>
      </c>
      <c r="K6343" s="10" t="s">
        <v>45</v>
      </c>
      <c r="L6343" s="10" t="s">
        <v>48</v>
      </c>
      <c r="N6343" s="10" t="s">
        <v>49</v>
      </c>
      <c r="O6343" s="10" t="s">
        <v>46</v>
      </c>
      <c r="S6343" s="10" t="s">
        <v>45</v>
      </c>
      <c r="T6343" s="10" t="s">
        <v>48</v>
      </c>
      <c r="V6343" s="10" t="s">
        <v>49</v>
      </c>
      <c r="W6343" s="10" t="s">
        <v>50</v>
      </c>
      <c r="X6343" s="10" t="s">
        <v>47</v>
      </c>
      <c r="Y6343" s="10" t="s">
        <v>47</v>
      </c>
      <c r="AA6343" s="10" t="s">
        <v>51</v>
      </c>
      <c r="AB6343" s="10" t="s">
        <v>50</v>
      </c>
      <c r="AC6343" s="10" t="s">
        <v>50</v>
      </c>
      <c r="AD6343" s="10" t="s">
        <v>45</v>
      </c>
      <c r="AG6343" s="10" t="s">
        <v>50</v>
      </c>
    </row>
    <row r="6344" spans="1:33">
      <c r="A6344" s="10" t="s">
        <v>12794</v>
      </c>
      <c r="B6344" s="10" t="s">
        <v>12795</v>
      </c>
      <c r="D6344" s="10" t="s">
        <v>45</v>
      </c>
      <c r="E6344" s="10" t="s">
        <v>45</v>
      </c>
      <c r="F6344" s="10" t="s">
        <v>46</v>
      </c>
      <c r="G6344" s="10" t="s">
        <v>47</v>
      </c>
      <c r="K6344" s="10" t="s">
        <v>45</v>
      </c>
      <c r="L6344" s="10" t="s">
        <v>48</v>
      </c>
      <c r="N6344" s="10" t="s">
        <v>49</v>
      </c>
      <c r="O6344" s="10" t="s">
        <v>46</v>
      </c>
      <c r="S6344" s="10" t="s">
        <v>45</v>
      </c>
      <c r="T6344" s="10" t="s">
        <v>48</v>
      </c>
      <c r="V6344" s="10" t="s">
        <v>49</v>
      </c>
      <c r="W6344" s="10" t="s">
        <v>50</v>
      </c>
      <c r="X6344" s="10" t="s">
        <v>47</v>
      </c>
      <c r="Y6344" s="10" t="s">
        <v>47</v>
      </c>
      <c r="AA6344" s="10" t="s">
        <v>51</v>
      </c>
      <c r="AB6344" s="10" t="s">
        <v>50</v>
      </c>
      <c r="AC6344" s="10" t="s">
        <v>50</v>
      </c>
      <c r="AD6344" s="10" t="s">
        <v>45</v>
      </c>
      <c r="AG6344" s="10" t="s">
        <v>50</v>
      </c>
    </row>
    <row r="6345" spans="1:33">
      <c r="A6345" s="10" t="s">
        <v>12796</v>
      </c>
      <c r="B6345" s="10" t="s">
        <v>12797</v>
      </c>
      <c r="D6345" s="10" t="s">
        <v>45</v>
      </c>
      <c r="E6345" s="10" t="s">
        <v>45</v>
      </c>
      <c r="F6345" s="10" t="s">
        <v>46</v>
      </c>
      <c r="G6345" s="10" t="s">
        <v>47</v>
      </c>
      <c r="K6345" s="10" t="s">
        <v>45</v>
      </c>
      <c r="L6345" s="10" t="s">
        <v>48</v>
      </c>
      <c r="N6345" s="10" t="s">
        <v>49</v>
      </c>
      <c r="O6345" s="10" t="s">
        <v>46</v>
      </c>
      <c r="S6345" s="10" t="s">
        <v>45</v>
      </c>
      <c r="T6345" s="10" t="s">
        <v>48</v>
      </c>
      <c r="V6345" s="10" t="s">
        <v>49</v>
      </c>
      <c r="W6345" s="10" t="s">
        <v>50</v>
      </c>
      <c r="X6345" s="10" t="s">
        <v>47</v>
      </c>
      <c r="Y6345" s="10" t="s">
        <v>47</v>
      </c>
      <c r="AA6345" s="10" t="s">
        <v>51</v>
      </c>
      <c r="AB6345" s="10" t="s">
        <v>50</v>
      </c>
      <c r="AC6345" s="10" t="s">
        <v>50</v>
      </c>
      <c r="AD6345" s="10" t="s">
        <v>45</v>
      </c>
      <c r="AG6345" s="10" t="s">
        <v>50</v>
      </c>
    </row>
    <row r="6346" spans="1:33">
      <c r="A6346" s="10" t="s">
        <v>12798</v>
      </c>
      <c r="B6346" s="10" t="s">
        <v>12799</v>
      </c>
      <c r="D6346" s="10" t="s">
        <v>45</v>
      </c>
      <c r="E6346" s="10" t="s">
        <v>45</v>
      </c>
      <c r="F6346" s="10" t="s">
        <v>46</v>
      </c>
      <c r="G6346" s="10" t="s">
        <v>47</v>
      </c>
      <c r="K6346" s="10" t="s">
        <v>45</v>
      </c>
      <c r="L6346" s="10" t="s">
        <v>48</v>
      </c>
      <c r="N6346" s="10" t="s">
        <v>49</v>
      </c>
      <c r="O6346" s="10" t="s">
        <v>46</v>
      </c>
      <c r="S6346" s="10" t="s">
        <v>45</v>
      </c>
      <c r="T6346" s="10" t="s">
        <v>48</v>
      </c>
      <c r="V6346" s="10" t="s">
        <v>49</v>
      </c>
      <c r="W6346" s="10" t="s">
        <v>50</v>
      </c>
      <c r="X6346" s="10" t="s">
        <v>47</v>
      </c>
      <c r="Y6346" s="10" t="s">
        <v>47</v>
      </c>
      <c r="AA6346" s="10" t="s">
        <v>51</v>
      </c>
      <c r="AB6346" s="10" t="s">
        <v>50</v>
      </c>
      <c r="AC6346" s="10" t="s">
        <v>50</v>
      </c>
      <c r="AD6346" s="10" t="s">
        <v>45</v>
      </c>
      <c r="AG6346" s="10" t="s">
        <v>50</v>
      </c>
    </row>
    <row r="6347" spans="1:33">
      <c r="A6347" s="10" t="s">
        <v>12800</v>
      </c>
      <c r="B6347" s="10" t="s">
        <v>12801</v>
      </c>
      <c r="D6347" s="10" t="s">
        <v>45</v>
      </c>
      <c r="E6347" s="10" t="s">
        <v>45</v>
      </c>
      <c r="F6347" s="10" t="s">
        <v>46</v>
      </c>
      <c r="G6347" s="10" t="s">
        <v>47</v>
      </c>
      <c r="K6347" s="10" t="s">
        <v>45</v>
      </c>
      <c r="L6347" s="10" t="s">
        <v>48</v>
      </c>
      <c r="N6347" s="10" t="s">
        <v>49</v>
      </c>
      <c r="O6347" s="10" t="s">
        <v>46</v>
      </c>
      <c r="S6347" s="10" t="s">
        <v>45</v>
      </c>
      <c r="T6347" s="10" t="s">
        <v>48</v>
      </c>
      <c r="V6347" s="10" t="s">
        <v>49</v>
      </c>
      <c r="W6347" s="10" t="s">
        <v>50</v>
      </c>
      <c r="X6347" s="10" t="s">
        <v>47</v>
      </c>
      <c r="Y6347" s="10" t="s">
        <v>47</v>
      </c>
      <c r="AA6347" s="10" t="s">
        <v>51</v>
      </c>
      <c r="AB6347" s="10" t="s">
        <v>50</v>
      </c>
      <c r="AC6347" s="10" t="s">
        <v>50</v>
      </c>
      <c r="AD6347" s="10" t="s">
        <v>45</v>
      </c>
      <c r="AG6347" s="10" t="s">
        <v>50</v>
      </c>
    </row>
    <row r="6348" spans="1:33">
      <c r="A6348" s="10" t="s">
        <v>12802</v>
      </c>
      <c r="B6348" s="10" t="s">
        <v>12803</v>
      </c>
      <c r="D6348" s="10" t="s">
        <v>45</v>
      </c>
      <c r="E6348" s="10" t="s">
        <v>45</v>
      </c>
      <c r="F6348" s="10" t="s">
        <v>46</v>
      </c>
      <c r="G6348" s="10" t="s">
        <v>47</v>
      </c>
      <c r="K6348" s="10" t="s">
        <v>45</v>
      </c>
      <c r="L6348" s="10" t="s">
        <v>48</v>
      </c>
      <c r="N6348" s="10" t="s">
        <v>49</v>
      </c>
      <c r="O6348" s="10" t="s">
        <v>46</v>
      </c>
      <c r="S6348" s="10" t="s">
        <v>45</v>
      </c>
      <c r="T6348" s="10" t="s">
        <v>48</v>
      </c>
      <c r="V6348" s="10" t="s">
        <v>49</v>
      </c>
      <c r="W6348" s="10" t="s">
        <v>50</v>
      </c>
      <c r="X6348" s="10" t="s">
        <v>47</v>
      </c>
      <c r="Y6348" s="10" t="s">
        <v>47</v>
      </c>
      <c r="AA6348" s="10" t="s">
        <v>51</v>
      </c>
      <c r="AB6348" s="10" t="s">
        <v>50</v>
      </c>
      <c r="AC6348" s="10" t="s">
        <v>50</v>
      </c>
      <c r="AD6348" s="10" t="s">
        <v>45</v>
      </c>
      <c r="AG6348" s="10" t="s">
        <v>50</v>
      </c>
    </row>
    <row r="6349" spans="1:33">
      <c r="A6349" s="10" t="s">
        <v>12804</v>
      </c>
      <c r="B6349" s="10" t="s">
        <v>12805</v>
      </c>
      <c r="D6349" s="10" t="s">
        <v>45</v>
      </c>
      <c r="E6349" s="10" t="s">
        <v>45</v>
      </c>
      <c r="F6349" s="10" t="s">
        <v>46</v>
      </c>
      <c r="G6349" s="10" t="s">
        <v>47</v>
      </c>
      <c r="K6349" s="10" t="s">
        <v>45</v>
      </c>
      <c r="L6349" s="10" t="s">
        <v>48</v>
      </c>
      <c r="N6349" s="10" t="s">
        <v>49</v>
      </c>
      <c r="O6349" s="10" t="s">
        <v>46</v>
      </c>
      <c r="S6349" s="10" t="s">
        <v>45</v>
      </c>
      <c r="T6349" s="10" t="s">
        <v>48</v>
      </c>
      <c r="V6349" s="10" t="s">
        <v>49</v>
      </c>
      <c r="W6349" s="10" t="s">
        <v>50</v>
      </c>
      <c r="X6349" s="10" t="s">
        <v>47</v>
      </c>
      <c r="Y6349" s="10" t="s">
        <v>47</v>
      </c>
      <c r="AA6349" s="10" t="s">
        <v>51</v>
      </c>
      <c r="AB6349" s="10" t="s">
        <v>50</v>
      </c>
      <c r="AC6349" s="10" t="s">
        <v>50</v>
      </c>
      <c r="AD6349" s="10" t="s">
        <v>45</v>
      </c>
      <c r="AG6349" s="10" t="s">
        <v>50</v>
      </c>
    </row>
    <row r="6350" spans="1:33">
      <c r="A6350" s="10" t="s">
        <v>12806</v>
      </c>
      <c r="B6350" s="10" t="s">
        <v>12807</v>
      </c>
      <c r="D6350" s="10" t="s">
        <v>45</v>
      </c>
      <c r="E6350" s="10" t="s">
        <v>45</v>
      </c>
      <c r="F6350" s="10" t="s">
        <v>46</v>
      </c>
      <c r="G6350" s="10" t="s">
        <v>47</v>
      </c>
      <c r="K6350" s="10" t="s">
        <v>45</v>
      </c>
      <c r="L6350" s="10" t="s">
        <v>48</v>
      </c>
      <c r="N6350" s="10" t="s">
        <v>49</v>
      </c>
      <c r="O6350" s="10" t="s">
        <v>46</v>
      </c>
      <c r="S6350" s="10" t="s">
        <v>45</v>
      </c>
      <c r="T6350" s="10" t="s">
        <v>48</v>
      </c>
      <c r="V6350" s="10" t="s">
        <v>49</v>
      </c>
      <c r="W6350" s="10" t="s">
        <v>50</v>
      </c>
      <c r="X6350" s="10" t="s">
        <v>47</v>
      </c>
      <c r="Y6350" s="10" t="s">
        <v>47</v>
      </c>
      <c r="AA6350" s="10" t="s">
        <v>51</v>
      </c>
      <c r="AB6350" s="10" t="s">
        <v>50</v>
      </c>
      <c r="AC6350" s="10" t="s">
        <v>50</v>
      </c>
      <c r="AD6350" s="10" t="s">
        <v>45</v>
      </c>
      <c r="AG6350" s="10" t="s">
        <v>50</v>
      </c>
    </row>
    <row r="6351" spans="1:33">
      <c r="A6351" s="10" t="s">
        <v>12808</v>
      </c>
      <c r="B6351" s="10" t="s">
        <v>12809</v>
      </c>
      <c r="D6351" s="10" t="s">
        <v>45</v>
      </c>
      <c r="E6351" s="10" t="s">
        <v>45</v>
      </c>
      <c r="F6351" s="10" t="s">
        <v>46</v>
      </c>
      <c r="G6351" s="10" t="s">
        <v>47</v>
      </c>
      <c r="K6351" s="10" t="s">
        <v>45</v>
      </c>
      <c r="L6351" s="10" t="s">
        <v>48</v>
      </c>
      <c r="N6351" s="10" t="s">
        <v>49</v>
      </c>
      <c r="O6351" s="10" t="s">
        <v>46</v>
      </c>
      <c r="S6351" s="10" t="s">
        <v>45</v>
      </c>
      <c r="T6351" s="10" t="s">
        <v>48</v>
      </c>
      <c r="V6351" s="10" t="s">
        <v>49</v>
      </c>
      <c r="W6351" s="10" t="s">
        <v>50</v>
      </c>
      <c r="X6351" s="10" t="s">
        <v>47</v>
      </c>
      <c r="Y6351" s="10" t="s">
        <v>47</v>
      </c>
      <c r="AA6351" s="10" t="s">
        <v>51</v>
      </c>
      <c r="AB6351" s="10" t="s">
        <v>50</v>
      </c>
      <c r="AC6351" s="10" t="s">
        <v>50</v>
      </c>
      <c r="AD6351" s="10" t="s">
        <v>45</v>
      </c>
      <c r="AG6351" s="10" t="s">
        <v>50</v>
      </c>
    </row>
    <row r="6352" spans="1:33">
      <c r="A6352" s="10" t="s">
        <v>12810</v>
      </c>
      <c r="B6352" s="10" t="s">
        <v>12811</v>
      </c>
      <c r="D6352" s="10" t="s">
        <v>45</v>
      </c>
      <c r="E6352" s="10" t="s">
        <v>45</v>
      </c>
      <c r="F6352" s="10" t="s">
        <v>60</v>
      </c>
      <c r="G6352" s="10" t="s">
        <v>47</v>
      </c>
      <c r="H6352" s="10" t="s">
        <v>61</v>
      </c>
      <c r="I6352" s="10" t="s">
        <v>43</v>
      </c>
      <c r="J6352" s="10" t="s">
        <v>62</v>
      </c>
      <c r="K6352" s="10" t="s">
        <v>63</v>
      </c>
      <c r="L6352" s="10" t="s">
        <v>64</v>
      </c>
      <c r="M6352" t="s">
        <v>1135</v>
      </c>
      <c r="O6352" s="10" t="s">
        <v>60</v>
      </c>
      <c r="P6352" s="10" t="s">
        <v>61</v>
      </c>
      <c r="Q6352" s="10" t="s">
        <v>43</v>
      </c>
      <c r="R6352" s="10" t="s">
        <v>62</v>
      </c>
      <c r="S6352" s="10" t="s">
        <v>63</v>
      </c>
      <c r="T6352" s="10" t="s">
        <v>64</v>
      </c>
      <c r="U6352" t="s">
        <v>1135</v>
      </c>
      <c r="W6352" s="10" t="s">
        <v>67</v>
      </c>
      <c r="X6352" s="10" t="s">
        <v>45</v>
      </c>
      <c r="Y6352" s="10" t="s">
        <v>47</v>
      </c>
      <c r="AA6352" s="10" t="s">
        <v>68</v>
      </c>
      <c r="AC6352" s="10" t="s">
        <v>45</v>
      </c>
      <c r="AD6352" s="10" t="s">
        <v>45</v>
      </c>
      <c r="AG6352" s="10" t="s">
        <v>67</v>
      </c>
    </row>
    <row r="6353" spans="1:33">
      <c r="A6353" s="10" t="s">
        <v>12812</v>
      </c>
      <c r="B6353" s="10" t="s">
        <v>12813</v>
      </c>
      <c r="D6353" s="10" t="s">
        <v>45</v>
      </c>
      <c r="E6353" s="10" t="s">
        <v>45</v>
      </c>
      <c r="F6353" s="10" t="s">
        <v>46</v>
      </c>
      <c r="G6353" s="10" t="s">
        <v>47</v>
      </c>
      <c r="K6353" s="10" t="s">
        <v>45</v>
      </c>
      <c r="L6353" s="10" t="s">
        <v>48</v>
      </c>
      <c r="N6353" s="10" t="s">
        <v>49</v>
      </c>
      <c r="O6353" s="10" t="s">
        <v>46</v>
      </c>
      <c r="S6353" s="10" t="s">
        <v>45</v>
      </c>
      <c r="T6353" s="10" t="s">
        <v>48</v>
      </c>
      <c r="V6353" s="10" t="s">
        <v>49</v>
      </c>
      <c r="W6353" s="10" t="s">
        <v>50</v>
      </c>
      <c r="X6353" s="10" t="s">
        <v>47</v>
      </c>
      <c r="Y6353" s="10" t="s">
        <v>47</v>
      </c>
      <c r="AA6353" s="10" t="s">
        <v>51</v>
      </c>
      <c r="AB6353" s="10" t="s">
        <v>50</v>
      </c>
      <c r="AC6353" s="10" t="s">
        <v>50</v>
      </c>
      <c r="AD6353" s="10" t="s">
        <v>45</v>
      </c>
      <c r="AG6353" s="10" t="s">
        <v>50</v>
      </c>
    </row>
    <row r="6354" spans="1:33">
      <c r="A6354" s="10" t="s">
        <v>12814</v>
      </c>
      <c r="B6354" s="10" t="s">
        <v>12815</v>
      </c>
      <c r="D6354" s="10" t="s">
        <v>45</v>
      </c>
      <c r="E6354" s="10" t="s">
        <v>45</v>
      </c>
      <c r="F6354" s="10" t="s">
        <v>46</v>
      </c>
      <c r="G6354" s="10" t="s">
        <v>47</v>
      </c>
      <c r="K6354" s="10" t="s">
        <v>45</v>
      </c>
      <c r="L6354" s="10" t="s">
        <v>48</v>
      </c>
      <c r="N6354" s="10" t="s">
        <v>49</v>
      </c>
      <c r="O6354" s="10" t="s">
        <v>46</v>
      </c>
      <c r="S6354" s="10" t="s">
        <v>45</v>
      </c>
      <c r="T6354" s="10" t="s">
        <v>48</v>
      </c>
      <c r="V6354" s="10" t="s">
        <v>49</v>
      </c>
      <c r="W6354" s="10" t="s">
        <v>50</v>
      </c>
      <c r="X6354" s="10" t="s">
        <v>47</v>
      </c>
      <c r="Y6354" s="10" t="s">
        <v>47</v>
      </c>
      <c r="AA6354" s="10" t="s">
        <v>51</v>
      </c>
      <c r="AB6354" s="10" t="s">
        <v>50</v>
      </c>
      <c r="AC6354" s="10" t="s">
        <v>50</v>
      </c>
      <c r="AD6354" s="10" t="s">
        <v>45</v>
      </c>
      <c r="AG6354" s="10" t="s">
        <v>50</v>
      </c>
    </row>
    <row r="6355" spans="1:33">
      <c r="A6355" s="10" t="s">
        <v>12816</v>
      </c>
      <c r="B6355" s="10" t="s">
        <v>12817</v>
      </c>
      <c r="D6355" s="10" t="s">
        <v>45</v>
      </c>
      <c r="E6355" s="10" t="s">
        <v>45</v>
      </c>
      <c r="F6355" s="10" t="s">
        <v>46</v>
      </c>
      <c r="G6355" s="10" t="s">
        <v>47</v>
      </c>
      <c r="K6355" s="10" t="s">
        <v>45</v>
      </c>
      <c r="L6355" s="10" t="s">
        <v>48</v>
      </c>
      <c r="N6355" s="10" t="s">
        <v>49</v>
      </c>
      <c r="O6355" s="10" t="s">
        <v>46</v>
      </c>
      <c r="S6355" s="10" t="s">
        <v>45</v>
      </c>
      <c r="T6355" s="10" t="s">
        <v>48</v>
      </c>
      <c r="V6355" s="10" t="s">
        <v>49</v>
      </c>
      <c r="W6355" s="10" t="s">
        <v>50</v>
      </c>
      <c r="X6355" s="10" t="s">
        <v>47</v>
      </c>
      <c r="Y6355" s="10" t="s">
        <v>47</v>
      </c>
      <c r="AA6355" s="10" t="s">
        <v>51</v>
      </c>
      <c r="AB6355" s="10" t="s">
        <v>50</v>
      </c>
      <c r="AC6355" s="10" t="s">
        <v>50</v>
      </c>
      <c r="AD6355" s="10" t="s">
        <v>45</v>
      </c>
      <c r="AG6355" s="10" t="s">
        <v>50</v>
      </c>
    </row>
    <row r="6356" spans="1:33">
      <c r="A6356" s="10" t="s">
        <v>12818</v>
      </c>
      <c r="B6356" s="10" t="s">
        <v>12819</v>
      </c>
      <c r="D6356" s="10" t="s">
        <v>45</v>
      </c>
      <c r="E6356" s="10" t="s">
        <v>45</v>
      </c>
      <c r="F6356" s="10" t="s">
        <v>46</v>
      </c>
      <c r="G6356" s="10" t="s">
        <v>47</v>
      </c>
      <c r="K6356" s="10" t="s">
        <v>45</v>
      </c>
      <c r="L6356" s="10" t="s">
        <v>48</v>
      </c>
      <c r="N6356" s="10" t="s">
        <v>49</v>
      </c>
      <c r="O6356" s="10" t="s">
        <v>46</v>
      </c>
      <c r="S6356" s="10" t="s">
        <v>45</v>
      </c>
      <c r="T6356" s="10" t="s">
        <v>48</v>
      </c>
      <c r="V6356" s="10" t="s">
        <v>49</v>
      </c>
      <c r="W6356" s="10" t="s">
        <v>50</v>
      </c>
      <c r="X6356" s="10" t="s">
        <v>47</v>
      </c>
      <c r="Y6356" s="10" t="s">
        <v>47</v>
      </c>
      <c r="AA6356" s="10" t="s">
        <v>51</v>
      </c>
      <c r="AB6356" s="10" t="s">
        <v>50</v>
      </c>
      <c r="AC6356" s="10" t="s">
        <v>50</v>
      </c>
      <c r="AD6356" s="10" t="s">
        <v>45</v>
      </c>
      <c r="AG6356" s="10" t="s">
        <v>50</v>
      </c>
    </row>
    <row r="6357" spans="1:33">
      <c r="A6357" s="10" t="s">
        <v>12820</v>
      </c>
      <c r="B6357" s="10" t="s">
        <v>12821</v>
      </c>
      <c r="D6357" s="10" t="s">
        <v>45</v>
      </c>
      <c r="E6357" s="10" t="s">
        <v>45</v>
      </c>
      <c r="F6357" s="10" t="s">
        <v>46</v>
      </c>
      <c r="G6357" s="10" t="s">
        <v>47</v>
      </c>
      <c r="K6357" s="10" t="s">
        <v>45</v>
      </c>
      <c r="L6357" s="10" t="s">
        <v>48</v>
      </c>
      <c r="N6357" s="10" t="s">
        <v>49</v>
      </c>
      <c r="O6357" s="10" t="s">
        <v>46</v>
      </c>
      <c r="S6357" s="10" t="s">
        <v>45</v>
      </c>
      <c r="T6357" s="10" t="s">
        <v>48</v>
      </c>
      <c r="V6357" s="10" t="s">
        <v>49</v>
      </c>
      <c r="W6357" s="10" t="s">
        <v>50</v>
      </c>
      <c r="X6357" s="10" t="s">
        <v>47</v>
      </c>
      <c r="Y6357" s="10" t="s">
        <v>47</v>
      </c>
      <c r="AA6357" s="10" t="s">
        <v>51</v>
      </c>
      <c r="AB6357" s="10" t="s">
        <v>50</v>
      </c>
      <c r="AC6357" s="10" t="s">
        <v>50</v>
      </c>
      <c r="AD6357" s="10" t="s">
        <v>45</v>
      </c>
      <c r="AG6357" s="10" t="s">
        <v>50</v>
      </c>
    </row>
    <row r="6358" spans="1:33">
      <c r="A6358" s="10" t="s">
        <v>12822</v>
      </c>
      <c r="B6358" s="10" t="s">
        <v>12823</v>
      </c>
      <c r="D6358" s="10" t="s">
        <v>45</v>
      </c>
      <c r="E6358" s="10" t="s">
        <v>45</v>
      </c>
      <c r="F6358" s="10" t="s">
        <v>46</v>
      </c>
      <c r="G6358" s="10" t="s">
        <v>47</v>
      </c>
      <c r="K6358" s="10" t="s">
        <v>45</v>
      </c>
      <c r="L6358" s="10" t="s">
        <v>48</v>
      </c>
      <c r="N6358" s="10" t="s">
        <v>49</v>
      </c>
      <c r="O6358" s="10" t="s">
        <v>46</v>
      </c>
      <c r="S6358" s="10" t="s">
        <v>45</v>
      </c>
      <c r="T6358" s="10" t="s">
        <v>48</v>
      </c>
      <c r="V6358" s="10" t="s">
        <v>49</v>
      </c>
      <c r="W6358" s="10" t="s">
        <v>50</v>
      </c>
      <c r="X6358" s="10" t="s">
        <v>47</v>
      </c>
      <c r="Y6358" s="10" t="s">
        <v>47</v>
      </c>
      <c r="AA6358" s="10" t="s">
        <v>51</v>
      </c>
      <c r="AB6358" s="10" t="s">
        <v>50</v>
      </c>
      <c r="AC6358" s="10" t="s">
        <v>50</v>
      </c>
      <c r="AD6358" s="10" t="s">
        <v>45</v>
      </c>
      <c r="AG6358" s="10" t="s">
        <v>50</v>
      </c>
    </row>
    <row r="6359" spans="1:33">
      <c r="A6359" s="10" t="s">
        <v>12824</v>
      </c>
      <c r="B6359" s="10" t="s">
        <v>12825</v>
      </c>
      <c r="D6359" s="10" t="s">
        <v>45</v>
      </c>
      <c r="E6359" s="10" t="s">
        <v>45</v>
      </c>
      <c r="F6359" s="10" t="s">
        <v>46</v>
      </c>
      <c r="G6359" s="10" t="s">
        <v>47</v>
      </c>
      <c r="K6359" s="10" t="s">
        <v>45</v>
      </c>
      <c r="L6359" s="10" t="s">
        <v>48</v>
      </c>
      <c r="N6359" s="10" t="s">
        <v>49</v>
      </c>
      <c r="O6359" s="10" t="s">
        <v>46</v>
      </c>
      <c r="S6359" s="10" t="s">
        <v>45</v>
      </c>
      <c r="T6359" s="10" t="s">
        <v>48</v>
      </c>
      <c r="V6359" s="10" t="s">
        <v>49</v>
      </c>
      <c r="W6359" s="10" t="s">
        <v>50</v>
      </c>
      <c r="X6359" s="10" t="s">
        <v>47</v>
      </c>
      <c r="Y6359" s="10" t="s">
        <v>47</v>
      </c>
      <c r="AA6359" s="10" t="s">
        <v>51</v>
      </c>
      <c r="AB6359" s="10" t="s">
        <v>50</v>
      </c>
      <c r="AC6359" s="10" t="s">
        <v>50</v>
      </c>
      <c r="AD6359" s="10" t="s">
        <v>45</v>
      </c>
      <c r="AG6359" s="10" t="s">
        <v>50</v>
      </c>
    </row>
    <row r="6360" spans="1:33">
      <c r="A6360" s="10" t="s">
        <v>12826</v>
      </c>
      <c r="B6360" s="10" t="s">
        <v>12827</v>
      </c>
      <c r="D6360" s="10" t="s">
        <v>45</v>
      </c>
      <c r="E6360" s="10" t="s">
        <v>45</v>
      </c>
      <c r="F6360" s="10" t="s">
        <v>46</v>
      </c>
      <c r="G6360" s="10" t="s">
        <v>47</v>
      </c>
      <c r="K6360" s="10" t="s">
        <v>45</v>
      </c>
      <c r="L6360" s="10" t="s">
        <v>48</v>
      </c>
      <c r="N6360" s="10" t="s">
        <v>49</v>
      </c>
      <c r="O6360" s="10" t="s">
        <v>46</v>
      </c>
      <c r="S6360" s="10" t="s">
        <v>45</v>
      </c>
      <c r="T6360" s="10" t="s">
        <v>48</v>
      </c>
      <c r="V6360" s="10" t="s">
        <v>49</v>
      </c>
      <c r="W6360" s="10" t="s">
        <v>50</v>
      </c>
      <c r="X6360" s="10" t="s">
        <v>47</v>
      </c>
      <c r="Y6360" s="10" t="s">
        <v>47</v>
      </c>
      <c r="AA6360" s="10" t="s">
        <v>51</v>
      </c>
      <c r="AB6360" s="10" t="s">
        <v>50</v>
      </c>
      <c r="AC6360" s="10" t="s">
        <v>50</v>
      </c>
      <c r="AD6360" s="10" t="s">
        <v>45</v>
      </c>
      <c r="AG6360" s="10" t="s">
        <v>50</v>
      </c>
    </row>
    <row r="6361" spans="1:33">
      <c r="A6361" s="10" t="s">
        <v>12828</v>
      </c>
      <c r="B6361" s="10" t="s">
        <v>12829</v>
      </c>
      <c r="D6361" s="10" t="s">
        <v>45</v>
      </c>
      <c r="E6361" s="10" t="s">
        <v>45</v>
      </c>
      <c r="F6361" s="10" t="s">
        <v>46</v>
      </c>
      <c r="G6361" s="10" t="s">
        <v>47</v>
      </c>
      <c r="K6361" s="10" t="s">
        <v>45</v>
      </c>
      <c r="L6361" s="10" t="s">
        <v>48</v>
      </c>
      <c r="N6361" s="10" t="s">
        <v>49</v>
      </c>
      <c r="O6361" s="10" t="s">
        <v>46</v>
      </c>
      <c r="S6361" s="10" t="s">
        <v>45</v>
      </c>
      <c r="T6361" s="10" t="s">
        <v>48</v>
      </c>
      <c r="V6361" s="10" t="s">
        <v>49</v>
      </c>
      <c r="W6361" s="10" t="s">
        <v>50</v>
      </c>
      <c r="X6361" s="10" t="s">
        <v>47</v>
      </c>
      <c r="Y6361" s="10" t="s">
        <v>47</v>
      </c>
      <c r="AA6361" s="10" t="s">
        <v>51</v>
      </c>
      <c r="AB6361" s="10" t="s">
        <v>50</v>
      </c>
      <c r="AC6361" s="10" t="s">
        <v>50</v>
      </c>
      <c r="AD6361" s="10" t="s">
        <v>45</v>
      </c>
      <c r="AG6361" s="10" t="s">
        <v>50</v>
      </c>
    </row>
    <row r="6362" spans="1:33">
      <c r="A6362" s="10" t="s">
        <v>12830</v>
      </c>
      <c r="B6362" s="10" t="s">
        <v>12831</v>
      </c>
      <c r="D6362" s="10" t="s">
        <v>45</v>
      </c>
      <c r="E6362" s="10" t="s">
        <v>45</v>
      </c>
      <c r="F6362" s="10" t="s">
        <v>46</v>
      </c>
      <c r="G6362" s="10" t="s">
        <v>47</v>
      </c>
      <c r="K6362" s="10" t="s">
        <v>45</v>
      </c>
      <c r="L6362" s="10" t="s">
        <v>48</v>
      </c>
      <c r="N6362" s="10" t="s">
        <v>49</v>
      </c>
      <c r="O6362" s="10" t="s">
        <v>46</v>
      </c>
      <c r="S6362" s="10" t="s">
        <v>45</v>
      </c>
      <c r="T6362" s="10" t="s">
        <v>48</v>
      </c>
      <c r="V6362" s="10" t="s">
        <v>49</v>
      </c>
      <c r="W6362" s="10" t="s">
        <v>50</v>
      </c>
      <c r="X6362" s="10" t="s">
        <v>47</v>
      </c>
      <c r="Y6362" s="10" t="s">
        <v>47</v>
      </c>
      <c r="AA6362" s="10" t="s">
        <v>51</v>
      </c>
      <c r="AB6362" s="10" t="s">
        <v>50</v>
      </c>
      <c r="AC6362" s="10" t="s">
        <v>50</v>
      </c>
      <c r="AD6362" s="10" t="s">
        <v>45</v>
      </c>
      <c r="AG6362" s="10" t="s">
        <v>50</v>
      </c>
    </row>
    <row r="6363" spans="1:33">
      <c r="A6363" s="10" t="s">
        <v>12832</v>
      </c>
      <c r="B6363" s="10" t="s">
        <v>12833</v>
      </c>
      <c r="D6363" s="10" t="s">
        <v>45</v>
      </c>
      <c r="E6363" s="10" t="s">
        <v>45</v>
      </c>
      <c r="F6363" s="10" t="s">
        <v>46</v>
      </c>
      <c r="G6363" s="10" t="s">
        <v>47</v>
      </c>
      <c r="K6363" s="10" t="s">
        <v>45</v>
      </c>
      <c r="L6363" s="10" t="s">
        <v>48</v>
      </c>
      <c r="N6363" s="10" t="s">
        <v>49</v>
      </c>
      <c r="O6363" s="10" t="s">
        <v>46</v>
      </c>
      <c r="S6363" s="10" t="s">
        <v>45</v>
      </c>
      <c r="T6363" s="10" t="s">
        <v>48</v>
      </c>
      <c r="V6363" s="10" t="s">
        <v>49</v>
      </c>
      <c r="W6363" s="10" t="s">
        <v>50</v>
      </c>
      <c r="X6363" s="10" t="s">
        <v>47</v>
      </c>
      <c r="Y6363" s="10" t="s">
        <v>47</v>
      </c>
      <c r="AA6363" s="10" t="s">
        <v>51</v>
      </c>
      <c r="AB6363" s="10" t="s">
        <v>50</v>
      </c>
      <c r="AC6363" s="10" t="s">
        <v>50</v>
      </c>
      <c r="AD6363" s="10" t="s">
        <v>45</v>
      </c>
      <c r="AG6363" s="10" t="s">
        <v>50</v>
      </c>
    </row>
    <row r="6364" spans="1:33">
      <c r="A6364" s="10" t="s">
        <v>12834</v>
      </c>
      <c r="B6364" s="10" t="s">
        <v>12835</v>
      </c>
      <c r="D6364" s="10" t="s">
        <v>45</v>
      </c>
      <c r="E6364" s="10" t="s">
        <v>45</v>
      </c>
      <c r="F6364" s="10" t="s">
        <v>46</v>
      </c>
      <c r="G6364" s="10" t="s">
        <v>47</v>
      </c>
      <c r="K6364" s="10" t="s">
        <v>45</v>
      </c>
      <c r="L6364" s="10" t="s">
        <v>48</v>
      </c>
      <c r="N6364" s="10" t="s">
        <v>49</v>
      </c>
      <c r="O6364" s="10" t="s">
        <v>46</v>
      </c>
      <c r="S6364" s="10" t="s">
        <v>45</v>
      </c>
      <c r="T6364" s="10" t="s">
        <v>48</v>
      </c>
      <c r="V6364" s="10" t="s">
        <v>49</v>
      </c>
      <c r="W6364" s="10" t="s">
        <v>50</v>
      </c>
      <c r="X6364" s="10" t="s">
        <v>47</v>
      </c>
      <c r="Y6364" s="10" t="s">
        <v>47</v>
      </c>
      <c r="AA6364" s="10" t="s">
        <v>51</v>
      </c>
      <c r="AB6364" s="10" t="s">
        <v>50</v>
      </c>
      <c r="AC6364" s="10" t="s">
        <v>50</v>
      </c>
      <c r="AD6364" s="10" t="s">
        <v>45</v>
      </c>
      <c r="AG6364" s="10" t="s">
        <v>50</v>
      </c>
    </row>
    <row r="6365" spans="1:33">
      <c r="A6365" s="10" t="s">
        <v>12836</v>
      </c>
      <c r="B6365" s="10" t="s">
        <v>12837</v>
      </c>
      <c r="D6365" s="10" t="s">
        <v>45</v>
      </c>
      <c r="E6365" s="10" t="s">
        <v>45</v>
      </c>
      <c r="F6365" s="10" t="s">
        <v>46</v>
      </c>
      <c r="G6365" s="10" t="s">
        <v>47</v>
      </c>
      <c r="K6365" s="10" t="s">
        <v>45</v>
      </c>
      <c r="L6365" s="10" t="s">
        <v>48</v>
      </c>
      <c r="N6365" s="10" t="s">
        <v>49</v>
      </c>
      <c r="O6365" s="10" t="s">
        <v>46</v>
      </c>
      <c r="S6365" s="10" t="s">
        <v>45</v>
      </c>
      <c r="T6365" s="10" t="s">
        <v>48</v>
      </c>
      <c r="V6365" s="10" t="s">
        <v>49</v>
      </c>
      <c r="W6365" s="10" t="s">
        <v>50</v>
      </c>
      <c r="X6365" s="10" t="s">
        <v>47</v>
      </c>
      <c r="Y6365" s="10" t="s">
        <v>47</v>
      </c>
      <c r="AA6365" s="10" t="s">
        <v>51</v>
      </c>
      <c r="AB6365" s="10" t="s">
        <v>50</v>
      </c>
      <c r="AC6365" s="10" t="s">
        <v>50</v>
      </c>
      <c r="AD6365" s="10" t="s">
        <v>45</v>
      </c>
      <c r="AG6365" s="10" t="s">
        <v>50</v>
      </c>
    </row>
    <row r="6366" spans="1:33">
      <c r="A6366" s="10" t="s">
        <v>12838</v>
      </c>
      <c r="B6366" s="10" t="s">
        <v>12839</v>
      </c>
      <c r="D6366" s="10" t="s">
        <v>45</v>
      </c>
      <c r="E6366" s="10" t="s">
        <v>45</v>
      </c>
      <c r="F6366" s="10" t="s">
        <v>46</v>
      </c>
      <c r="G6366" s="10" t="s">
        <v>47</v>
      </c>
      <c r="K6366" s="10" t="s">
        <v>45</v>
      </c>
      <c r="L6366" s="10" t="s">
        <v>48</v>
      </c>
      <c r="N6366" s="10" t="s">
        <v>49</v>
      </c>
      <c r="O6366" s="10" t="s">
        <v>46</v>
      </c>
      <c r="S6366" s="10" t="s">
        <v>45</v>
      </c>
      <c r="T6366" s="10" t="s">
        <v>48</v>
      </c>
      <c r="V6366" s="10" t="s">
        <v>49</v>
      </c>
      <c r="W6366" s="10" t="s">
        <v>50</v>
      </c>
      <c r="X6366" s="10" t="s">
        <v>47</v>
      </c>
      <c r="Y6366" s="10" t="s">
        <v>47</v>
      </c>
      <c r="AA6366" s="10" t="s">
        <v>51</v>
      </c>
      <c r="AB6366" s="10" t="s">
        <v>50</v>
      </c>
      <c r="AC6366" s="10" t="s">
        <v>50</v>
      </c>
      <c r="AD6366" s="10" t="s">
        <v>45</v>
      </c>
      <c r="AG6366" s="10" t="s">
        <v>50</v>
      </c>
    </row>
    <row r="6367" spans="1:33">
      <c r="A6367" s="10" t="s">
        <v>12840</v>
      </c>
      <c r="B6367" s="10" t="s">
        <v>12841</v>
      </c>
      <c r="D6367" s="10" t="s">
        <v>45</v>
      </c>
      <c r="E6367" s="10" t="s">
        <v>45</v>
      </c>
      <c r="F6367" s="10" t="s">
        <v>46</v>
      </c>
      <c r="G6367" s="10" t="s">
        <v>47</v>
      </c>
      <c r="K6367" s="10" t="s">
        <v>45</v>
      </c>
      <c r="L6367" s="10" t="s">
        <v>48</v>
      </c>
      <c r="N6367" s="10" t="s">
        <v>49</v>
      </c>
      <c r="O6367" s="10" t="s">
        <v>46</v>
      </c>
      <c r="S6367" s="10" t="s">
        <v>45</v>
      </c>
      <c r="T6367" s="10" t="s">
        <v>48</v>
      </c>
      <c r="V6367" s="10" t="s">
        <v>49</v>
      </c>
      <c r="W6367" s="10" t="s">
        <v>50</v>
      </c>
      <c r="X6367" s="10" t="s">
        <v>47</v>
      </c>
      <c r="Y6367" s="10" t="s">
        <v>47</v>
      </c>
      <c r="AA6367" s="10" t="s">
        <v>51</v>
      </c>
      <c r="AB6367" s="10" t="s">
        <v>50</v>
      </c>
      <c r="AC6367" s="10" t="s">
        <v>50</v>
      </c>
      <c r="AD6367" s="10" t="s">
        <v>45</v>
      </c>
      <c r="AG6367" s="10" t="s">
        <v>50</v>
      </c>
    </row>
    <row r="6368" spans="1:33">
      <c r="A6368" s="10" t="s">
        <v>12842</v>
      </c>
      <c r="B6368" s="10" t="s">
        <v>12843</v>
      </c>
      <c r="D6368" s="10" t="s">
        <v>45</v>
      </c>
      <c r="E6368" s="10" t="s">
        <v>45</v>
      </c>
      <c r="F6368" s="10" t="s">
        <v>46</v>
      </c>
      <c r="G6368" s="10" t="s">
        <v>47</v>
      </c>
      <c r="K6368" s="10" t="s">
        <v>45</v>
      </c>
      <c r="L6368" s="10" t="s">
        <v>48</v>
      </c>
      <c r="N6368" s="10" t="s">
        <v>49</v>
      </c>
      <c r="O6368" s="10" t="s">
        <v>46</v>
      </c>
      <c r="S6368" s="10" t="s">
        <v>45</v>
      </c>
      <c r="T6368" s="10" t="s">
        <v>48</v>
      </c>
      <c r="V6368" s="10" t="s">
        <v>49</v>
      </c>
      <c r="W6368" s="10" t="s">
        <v>50</v>
      </c>
      <c r="X6368" s="10" t="s">
        <v>47</v>
      </c>
      <c r="Y6368" s="10" t="s">
        <v>47</v>
      </c>
      <c r="AA6368" s="10" t="s">
        <v>51</v>
      </c>
      <c r="AB6368" s="10" t="s">
        <v>50</v>
      </c>
      <c r="AC6368" s="10" t="s">
        <v>50</v>
      </c>
      <c r="AD6368" s="10" t="s">
        <v>45</v>
      </c>
      <c r="AG6368" s="10" t="s">
        <v>50</v>
      </c>
    </row>
    <row r="6369" spans="1:36">
      <c r="A6369" s="10" t="s">
        <v>12844</v>
      </c>
      <c r="B6369" s="10" t="s">
        <v>12845</v>
      </c>
      <c r="D6369" s="10" t="s">
        <v>45</v>
      </c>
      <c r="E6369" s="10" t="s">
        <v>45</v>
      </c>
      <c r="F6369" s="10" t="s">
        <v>46</v>
      </c>
      <c r="G6369" s="10" t="s">
        <v>47</v>
      </c>
      <c r="K6369" s="10" t="s">
        <v>45</v>
      </c>
      <c r="L6369" s="10" t="s">
        <v>48</v>
      </c>
      <c r="N6369" s="10" t="s">
        <v>49</v>
      </c>
      <c r="O6369" s="10" t="s">
        <v>46</v>
      </c>
      <c r="S6369" s="10" t="s">
        <v>45</v>
      </c>
      <c r="T6369" s="10" t="s">
        <v>48</v>
      </c>
      <c r="V6369" s="10" t="s">
        <v>49</v>
      </c>
      <c r="W6369" s="10" t="s">
        <v>50</v>
      </c>
      <c r="X6369" s="10" t="s">
        <v>47</v>
      </c>
      <c r="Y6369" s="10" t="s">
        <v>47</v>
      </c>
      <c r="AA6369" s="10" t="s">
        <v>51</v>
      </c>
      <c r="AB6369" s="10" t="s">
        <v>50</v>
      </c>
      <c r="AC6369" s="10" t="s">
        <v>50</v>
      </c>
      <c r="AD6369" s="10" t="s">
        <v>45</v>
      </c>
      <c r="AG6369" s="10" t="s">
        <v>50</v>
      </c>
    </row>
    <row r="6370" spans="1:36">
      <c r="A6370" s="10" t="s">
        <v>12846</v>
      </c>
      <c r="B6370" s="10" t="s">
        <v>12847</v>
      </c>
      <c r="D6370" s="10" t="s">
        <v>45</v>
      </c>
      <c r="E6370" s="10" t="s">
        <v>45</v>
      </c>
      <c r="F6370" s="10" t="s">
        <v>46</v>
      </c>
      <c r="G6370" s="10" t="s">
        <v>47</v>
      </c>
      <c r="K6370" s="10" t="s">
        <v>45</v>
      </c>
      <c r="L6370" s="10" t="s">
        <v>48</v>
      </c>
      <c r="N6370" s="10" t="s">
        <v>49</v>
      </c>
      <c r="O6370" s="10" t="s">
        <v>46</v>
      </c>
      <c r="S6370" s="10" t="s">
        <v>45</v>
      </c>
      <c r="T6370" s="10" t="s">
        <v>48</v>
      </c>
      <c r="V6370" s="10" t="s">
        <v>49</v>
      </c>
      <c r="W6370" s="10" t="s">
        <v>50</v>
      </c>
      <c r="X6370" s="10" t="s">
        <v>47</v>
      </c>
      <c r="Y6370" s="10" t="s">
        <v>47</v>
      </c>
      <c r="AA6370" s="10" t="s">
        <v>51</v>
      </c>
      <c r="AB6370" s="10" t="s">
        <v>50</v>
      </c>
      <c r="AC6370" s="10" t="s">
        <v>50</v>
      </c>
      <c r="AD6370" s="10" t="s">
        <v>45</v>
      </c>
      <c r="AG6370" s="10" t="s">
        <v>50</v>
      </c>
    </row>
    <row r="6371" spans="1:36">
      <c r="A6371" s="10" t="s">
        <v>12848</v>
      </c>
      <c r="B6371" s="10" t="s">
        <v>12849</v>
      </c>
      <c r="D6371" s="10" t="s">
        <v>45</v>
      </c>
      <c r="E6371" s="10" t="s">
        <v>45</v>
      </c>
      <c r="F6371" s="10" t="s">
        <v>46</v>
      </c>
      <c r="G6371" s="10" t="s">
        <v>47</v>
      </c>
      <c r="K6371" s="10" t="s">
        <v>45</v>
      </c>
      <c r="L6371" s="10" t="s">
        <v>48</v>
      </c>
      <c r="N6371" s="10" t="s">
        <v>49</v>
      </c>
      <c r="O6371" s="10" t="s">
        <v>46</v>
      </c>
      <c r="S6371" s="10" t="s">
        <v>45</v>
      </c>
      <c r="T6371" s="10" t="s">
        <v>48</v>
      </c>
      <c r="V6371" s="10" t="s">
        <v>49</v>
      </c>
      <c r="W6371" s="10" t="s">
        <v>50</v>
      </c>
      <c r="X6371" s="10" t="s">
        <v>47</v>
      </c>
      <c r="Y6371" s="10" t="s">
        <v>47</v>
      </c>
      <c r="AA6371" s="10" t="s">
        <v>51</v>
      </c>
      <c r="AB6371" s="10" t="s">
        <v>50</v>
      </c>
      <c r="AC6371" s="10" t="s">
        <v>50</v>
      </c>
      <c r="AD6371" s="10" t="s">
        <v>45</v>
      </c>
      <c r="AG6371" s="10" t="s">
        <v>50</v>
      </c>
    </row>
    <row r="6372" spans="1:36">
      <c r="A6372" s="10" t="s">
        <v>12850</v>
      </c>
      <c r="B6372" s="10" t="s">
        <v>12851</v>
      </c>
      <c r="D6372" s="10" t="s">
        <v>45</v>
      </c>
      <c r="E6372" s="10" t="s">
        <v>45</v>
      </c>
      <c r="F6372" s="10" t="s">
        <v>46</v>
      </c>
      <c r="G6372" s="10" t="s">
        <v>47</v>
      </c>
      <c r="K6372" s="10" t="s">
        <v>45</v>
      </c>
      <c r="L6372" s="10" t="s">
        <v>48</v>
      </c>
      <c r="N6372" s="10" t="s">
        <v>49</v>
      </c>
      <c r="O6372" s="10" t="s">
        <v>46</v>
      </c>
      <c r="S6372" s="10" t="s">
        <v>45</v>
      </c>
      <c r="T6372" s="10" t="s">
        <v>48</v>
      </c>
      <c r="V6372" s="10" t="s">
        <v>49</v>
      </c>
      <c r="W6372" s="10" t="s">
        <v>50</v>
      </c>
      <c r="X6372" s="10" t="s">
        <v>47</v>
      </c>
      <c r="Y6372" s="10" t="s">
        <v>47</v>
      </c>
      <c r="AA6372" s="10" t="s">
        <v>51</v>
      </c>
      <c r="AB6372" s="10" t="s">
        <v>50</v>
      </c>
      <c r="AC6372" s="10" t="s">
        <v>50</v>
      </c>
      <c r="AD6372" s="10" t="s">
        <v>45</v>
      </c>
      <c r="AG6372" s="10" t="s">
        <v>50</v>
      </c>
    </row>
    <row r="6373" spans="1:36">
      <c r="A6373" s="10" t="s">
        <v>12852</v>
      </c>
      <c r="B6373" s="10" t="s">
        <v>10062</v>
      </c>
      <c r="D6373" s="10" t="s">
        <v>45</v>
      </c>
      <c r="E6373" s="10" t="s">
        <v>45</v>
      </c>
      <c r="F6373" s="10" t="s">
        <v>46</v>
      </c>
      <c r="G6373" s="10" t="s">
        <v>47</v>
      </c>
      <c r="K6373" s="10" t="s">
        <v>45</v>
      </c>
      <c r="L6373" s="10" t="s">
        <v>48</v>
      </c>
      <c r="N6373" s="10" t="s">
        <v>49</v>
      </c>
      <c r="O6373" s="10" t="s">
        <v>46</v>
      </c>
      <c r="S6373" s="10" t="s">
        <v>45</v>
      </c>
      <c r="T6373" s="10" t="s">
        <v>48</v>
      </c>
      <c r="V6373" s="10" t="s">
        <v>49</v>
      </c>
      <c r="W6373" s="10" t="s">
        <v>50</v>
      </c>
      <c r="X6373" s="10" t="s">
        <v>47</v>
      </c>
      <c r="Y6373" s="10" t="s">
        <v>47</v>
      </c>
      <c r="AA6373" s="10" t="s">
        <v>51</v>
      </c>
      <c r="AB6373" s="10" t="s">
        <v>50</v>
      </c>
      <c r="AC6373" s="10" t="s">
        <v>50</v>
      </c>
      <c r="AD6373" s="10" t="s">
        <v>45</v>
      </c>
      <c r="AG6373" s="10" t="s">
        <v>50</v>
      </c>
    </row>
    <row r="6374" spans="1:36">
      <c r="A6374" s="10" t="s">
        <v>12853</v>
      </c>
      <c r="B6374" s="10" t="s">
        <v>12854</v>
      </c>
      <c r="D6374" s="10" t="s">
        <v>45</v>
      </c>
      <c r="E6374" s="10" t="s">
        <v>45</v>
      </c>
      <c r="F6374" s="10" t="s">
        <v>46</v>
      </c>
      <c r="G6374" s="10" t="s">
        <v>47</v>
      </c>
      <c r="K6374" s="10" t="s">
        <v>45</v>
      </c>
      <c r="L6374" s="10" t="s">
        <v>48</v>
      </c>
      <c r="N6374" s="10" t="s">
        <v>49</v>
      </c>
      <c r="O6374" s="10" t="s">
        <v>46</v>
      </c>
      <c r="S6374" s="10" t="s">
        <v>45</v>
      </c>
      <c r="T6374" s="10" t="s">
        <v>48</v>
      </c>
      <c r="V6374" s="10" t="s">
        <v>49</v>
      </c>
      <c r="W6374" s="10" t="s">
        <v>50</v>
      </c>
      <c r="X6374" s="10" t="s">
        <v>47</v>
      </c>
      <c r="Y6374" s="10" t="s">
        <v>47</v>
      </c>
      <c r="AA6374" s="10" t="s">
        <v>51</v>
      </c>
      <c r="AB6374" s="10" t="s">
        <v>50</v>
      </c>
      <c r="AC6374" s="10" t="s">
        <v>50</v>
      </c>
      <c r="AD6374" s="10" t="s">
        <v>45</v>
      </c>
      <c r="AG6374" s="10" t="s">
        <v>50</v>
      </c>
    </row>
    <row r="6375" spans="1:36">
      <c r="A6375" s="10" t="s">
        <v>12855</v>
      </c>
      <c r="B6375" s="10" t="s">
        <v>12856</v>
      </c>
      <c r="D6375" s="10" t="s">
        <v>45</v>
      </c>
      <c r="E6375" s="10" t="s">
        <v>45</v>
      </c>
      <c r="F6375" s="10" t="s">
        <v>46</v>
      </c>
      <c r="G6375" s="10" t="s">
        <v>47</v>
      </c>
      <c r="K6375" s="10" t="s">
        <v>45</v>
      </c>
      <c r="L6375" s="10" t="s">
        <v>48</v>
      </c>
      <c r="N6375" s="10" t="s">
        <v>49</v>
      </c>
      <c r="O6375" s="10" t="s">
        <v>46</v>
      </c>
      <c r="S6375" s="10" t="s">
        <v>45</v>
      </c>
      <c r="T6375" s="10" t="s">
        <v>48</v>
      </c>
      <c r="V6375" s="10" t="s">
        <v>49</v>
      </c>
      <c r="W6375" s="10" t="s">
        <v>50</v>
      </c>
      <c r="X6375" s="10" t="s">
        <v>47</v>
      </c>
      <c r="Y6375" s="10" t="s">
        <v>47</v>
      </c>
      <c r="AA6375" s="10" t="s">
        <v>51</v>
      </c>
      <c r="AB6375" s="10" t="s">
        <v>50</v>
      </c>
      <c r="AC6375" s="10" t="s">
        <v>50</v>
      </c>
      <c r="AD6375" s="10" t="s">
        <v>45</v>
      </c>
      <c r="AG6375" s="10" t="s">
        <v>50</v>
      </c>
    </row>
    <row r="6376" spans="1:36">
      <c r="A6376" s="10" t="s">
        <v>12857</v>
      </c>
      <c r="B6376" s="10" t="s">
        <v>12858</v>
      </c>
      <c r="D6376" s="10" t="s">
        <v>45</v>
      </c>
      <c r="E6376" s="10" t="s">
        <v>45</v>
      </c>
      <c r="F6376" s="10" t="s">
        <v>46</v>
      </c>
      <c r="G6376" s="10" t="s">
        <v>47</v>
      </c>
      <c r="K6376" s="10" t="s">
        <v>45</v>
      </c>
      <c r="L6376" s="10" t="s">
        <v>48</v>
      </c>
      <c r="N6376" s="10" t="s">
        <v>49</v>
      </c>
      <c r="O6376" s="10" t="s">
        <v>46</v>
      </c>
      <c r="S6376" s="10" t="s">
        <v>45</v>
      </c>
      <c r="T6376" s="10" t="s">
        <v>48</v>
      </c>
      <c r="V6376" s="10" t="s">
        <v>49</v>
      </c>
      <c r="W6376" s="10" t="s">
        <v>50</v>
      </c>
      <c r="X6376" s="10" t="s">
        <v>47</v>
      </c>
      <c r="Y6376" s="10" t="s">
        <v>47</v>
      </c>
      <c r="AA6376" s="10" t="s">
        <v>51</v>
      </c>
      <c r="AB6376" s="10" t="s">
        <v>50</v>
      </c>
      <c r="AC6376" s="10" t="s">
        <v>50</v>
      </c>
      <c r="AD6376" s="10" t="s">
        <v>45</v>
      </c>
      <c r="AG6376" s="10" t="s">
        <v>50</v>
      </c>
    </row>
    <row r="6377" spans="1:36">
      <c r="A6377" s="10" t="s">
        <v>12859</v>
      </c>
      <c r="B6377" s="10" t="s">
        <v>12860</v>
      </c>
      <c r="D6377" s="10" t="s">
        <v>45</v>
      </c>
      <c r="E6377" s="10" t="s">
        <v>45</v>
      </c>
      <c r="F6377" s="10" t="s">
        <v>60</v>
      </c>
      <c r="G6377" s="10" t="s">
        <v>45</v>
      </c>
      <c r="H6377" s="10" t="s">
        <v>8531</v>
      </c>
      <c r="I6377" s="10" t="s">
        <v>43</v>
      </c>
      <c r="J6377" s="10" t="s">
        <v>66</v>
      </c>
      <c r="K6377" s="10" t="s">
        <v>63</v>
      </c>
      <c r="L6377" s="10" t="s">
        <v>48</v>
      </c>
      <c r="M6377" t="s">
        <v>8821</v>
      </c>
      <c r="N6377" s="10" t="s">
        <v>1376</v>
      </c>
      <c r="O6377" s="10" t="s">
        <v>60</v>
      </c>
      <c r="P6377" s="10" t="s">
        <v>8531</v>
      </c>
      <c r="Q6377" s="10" t="s">
        <v>43</v>
      </c>
      <c r="R6377" s="10" t="s">
        <v>66</v>
      </c>
      <c r="S6377" s="10" t="s">
        <v>45</v>
      </c>
      <c r="T6377" s="10" t="s">
        <v>48</v>
      </c>
      <c r="V6377" s="10" t="s">
        <v>1376</v>
      </c>
      <c r="X6377" s="10" t="s">
        <v>45</v>
      </c>
      <c r="Y6377" s="10" t="s">
        <v>45</v>
      </c>
      <c r="AA6377" s="10" t="s">
        <v>68</v>
      </c>
      <c r="AB6377" s="10" t="s">
        <v>50</v>
      </c>
      <c r="AC6377" s="10" t="s">
        <v>45</v>
      </c>
      <c r="AD6377" s="10" t="s">
        <v>45</v>
      </c>
      <c r="AG6377" s="10" t="s">
        <v>67</v>
      </c>
      <c r="AH6377" s="10" t="s">
        <v>3737</v>
      </c>
      <c r="AI6377" s="10" t="s">
        <v>12861</v>
      </c>
      <c r="AJ6377" s="10" t="s">
        <v>12862</v>
      </c>
    </row>
    <row r="6378" spans="1:36">
      <c r="A6378" s="10" t="s">
        <v>12863</v>
      </c>
      <c r="B6378" s="10" t="s">
        <v>12864</v>
      </c>
      <c r="D6378" s="10" t="s">
        <v>45</v>
      </c>
      <c r="E6378" s="10" t="s">
        <v>45</v>
      </c>
      <c r="F6378" s="10" t="s">
        <v>46</v>
      </c>
      <c r="G6378" s="10" t="s">
        <v>47</v>
      </c>
      <c r="K6378" s="10" t="s">
        <v>45</v>
      </c>
      <c r="L6378" s="10" t="s">
        <v>48</v>
      </c>
      <c r="N6378" s="10" t="s">
        <v>49</v>
      </c>
      <c r="O6378" s="10" t="s">
        <v>46</v>
      </c>
      <c r="S6378" s="10" t="s">
        <v>45</v>
      </c>
      <c r="T6378" s="10" t="s">
        <v>48</v>
      </c>
      <c r="V6378" s="10" t="s">
        <v>49</v>
      </c>
      <c r="W6378" s="10" t="s">
        <v>50</v>
      </c>
      <c r="X6378" s="10" t="s">
        <v>47</v>
      </c>
      <c r="Y6378" s="10" t="s">
        <v>47</v>
      </c>
      <c r="AA6378" s="10" t="s">
        <v>51</v>
      </c>
      <c r="AB6378" s="10" t="s">
        <v>50</v>
      </c>
      <c r="AC6378" s="10" t="s">
        <v>50</v>
      </c>
      <c r="AD6378" s="10" t="s">
        <v>45</v>
      </c>
      <c r="AG6378" s="10" t="s">
        <v>50</v>
      </c>
    </row>
    <row r="6379" spans="1:36">
      <c r="A6379" s="10" t="s">
        <v>12865</v>
      </c>
      <c r="B6379" s="10" t="s">
        <v>12866</v>
      </c>
      <c r="D6379" s="10" t="s">
        <v>45</v>
      </c>
      <c r="E6379" s="10" t="s">
        <v>45</v>
      </c>
      <c r="F6379" s="10" t="s">
        <v>46</v>
      </c>
      <c r="G6379" s="10" t="s">
        <v>47</v>
      </c>
      <c r="K6379" s="10" t="s">
        <v>45</v>
      </c>
      <c r="L6379" s="10" t="s">
        <v>48</v>
      </c>
      <c r="N6379" s="10" t="s">
        <v>49</v>
      </c>
      <c r="O6379" s="10" t="s">
        <v>46</v>
      </c>
      <c r="S6379" s="10" t="s">
        <v>45</v>
      </c>
      <c r="T6379" s="10" t="s">
        <v>48</v>
      </c>
      <c r="V6379" s="10" t="s">
        <v>49</v>
      </c>
      <c r="W6379" s="10" t="s">
        <v>50</v>
      </c>
      <c r="X6379" s="10" t="s">
        <v>47</v>
      </c>
      <c r="Y6379" s="10" t="s">
        <v>47</v>
      </c>
      <c r="AA6379" s="10" t="s">
        <v>51</v>
      </c>
      <c r="AB6379" s="10" t="s">
        <v>50</v>
      </c>
      <c r="AC6379" s="10" t="s">
        <v>50</v>
      </c>
      <c r="AD6379" s="10" t="s">
        <v>45</v>
      </c>
      <c r="AG6379" s="10" t="s">
        <v>50</v>
      </c>
    </row>
    <row r="6380" spans="1:36">
      <c r="A6380" s="10" t="s">
        <v>12867</v>
      </c>
      <c r="B6380" s="10" t="s">
        <v>12868</v>
      </c>
      <c r="D6380" s="10" t="s">
        <v>45</v>
      </c>
      <c r="E6380" s="10" t="s">
        <v>45</v>
      </c>
      <c r="F6380" s="10" t="s">
        <v>46</v>
      </c>
      <c r="G6380" s="10" t="s">
        <v>47</v>
      </c>
      <c r="K6380" s="10" t="s">
        <v>45</v>
      </c>
      <c r="L6380" s="10" t="s">
        <v>48</v>
      </c>
      <c r="N6380" s="10" t="s">
        <v>49</v>
      </c>
      <c r="O6380" s="10" t="s">
        <v>46</v>
      </c>
      <c r="S6380" s="10" t="s">
        <v>45</v>
      </c>
      <c r="T6380" s="10" t="s">
        <v>48</v>
      </c>
      <c r="V6380" s="10" t="s">
        <v>49</v>
      </c>
      <c r="W6380" s="10" t="s">
        <v>50</v>
      </c>
      <c r="X6380" s="10" t="s">
        <v>47</v>
      </c>
      <c r="Y6380" s="10" t="s">
        <v>47</v>
      </c>
      <c r="AA6380" s="10" t="s">
        <v>51</v>
      </c>
      <c r="AB6380" s="10" t="s">
        <v>50</v>
      </c>
      <c r="AC6380" s="10" t="s">
        <v>50</v>
      </c>
      <c r="AD6380" s="10" t="s">
        <v>45</v>
      </c>
      <c r="AG6380" s="10" t="s">
        <v>50</v>
      </c>
    </row>
    <row r="6381" spans="1:36">
      <c r="A6381" s="10" t="s">
        <v>12869</v>
      </c>
      <c r="B6381" s="10" t="s">
        <v>12870</v>
      </c>
      <c r="D6381" s="10" t="s">
        <v>45</v>
      </c>
      <c r="E6381" s="10" t="s">
        <v>45</v>
      </c>
      <c r="F6381" s="10" t="s">
        <v>46</v>
      </c>
      <c r="G6381" s="10" t="s">
        <v>47</v>
      </c>
      <c r="K6381" s="10" t="s">
        <v>45</v>
      </c>
      <c r="L6381" s="10" t="s">
        <v>48</v>
      </c>
      <c r="N6381" s="10" t="s">
        <v>49</v>
      </c>
      <c r="O6381" s="10" t="s">
        <v>46</v>
      </c>
      <c r="S6381" s="10" t="s">
        <v>45</v>
      </c>
      <c r="T6381" s="10" t="s">
        <v>48</v>
      </c>
      <c r="V6381" s="10" t="s">
        <v>49</v>
      </c>
      <c r="W6381" s="10" t="s">
        <v>50</v>
      </c>
      <c r="X6381" s="10" t="s">
        <v>47</v>
      </c>
      <c r="Y6381" s="10" t="s">
        <v>47</v>
      </c>
      <c r="AA6381" s="10" t="s">
        <v>51</v>
      </c>
      <c r="AB6381" s="10" t="s">
        <v>50</v>
      </c>
      <c r="AC6381" s="10" t="s">
        <v>50</v>
      </c>
      <c r="AD6381" s="10" t="s">
        <v>45</v>
      </c>
      <c r="AG6381" s="10" t="s">
        <v>50</v>
      </c>
    </row>
    <row r="6382" spans="1:36">
      <c r="A6382" s="10" t="s">
        <v>12871</v>
      </c>
      <c r="B6382" s="10" t="s">
        <v>12872</v>
      </c>
      <c r="D6382" s="10" t="s">
        <v>45</v>
      </c>
      <c r="E6382" s="10" t="s">
        <v>45</v>
      </c>
      <c r="F6382" s="10" t="s">
        <v>46</v>
      </c>
      <c r="G6382" s="10" t="s">
        <v>47</v>
      </c>
      <c r="K6382" s="10" t="s">
        <v>45</v>
      </c>
      <c r="L6382" s="10" t="s">
        <v>48</v>
      </c>
      <c r="N6382" s="10" t="s">
        <v>49</v>
      </c>
      <c r="O6382" s="10" t="s">
        <v>46</v>
      </c>
      <c r="S6382" s="10" t="s">
        <v>45</v>
      </c>
      <c r="T6382" s="10" t="s">
        <v>48</v>
      </c>
      <c r="V6382" s="10" t="s">
        <v>49</v>
      </c>
      <c r="W6382" s="10" t="s">
        <v>50</v>
      </c>
      <c r="X6382" s="10" t="s">
        <v>47</v>
      </c>
      <c r="Y6382" s="10" t="s">
        <v>47</v>
      </c>
      <c r="AA6382" s="10" t="s">
        <v>51</v>
      </c>
      <c r="AB6382" s="10" t="s">
        <v>50</v>
      </c>
      <c r="AC6382" s="10" t="s">
        <v>50</v>
      </c>
      <c r="AD6382" s="10" t="s">
        <v>45</v>
      </c>
      <c r="AG6382" s="10" t="s">
        <v>50</v>
      </c>
    </row>
    <row r="6383" spans="1:36">
      <c r="A6383" s="10" t="s">
        <v>12873</v>
      </c>
      <c r="B6383" s="10" t="s">
        <v>12874</v>
      </c>
      <c r="D6383" s="10" t="s">
        <v>45</v>
      </c>
      <c r="E6383" s="10" t="s">
        <v>45</v>
      </c>
      <c r="F6383" s="10" t="s">
        <v>60</v>
      </c>
      <c r="G6383" s="10" t="s">
        <v>45</v>
      </c>
      <c r="H6383" s="10" t="s">
        <v>1374</v>
      </c>
      <c r="I6383" s="10" t="s">
        <v>338</v>
      </c>
      <c r="J6383" s="10" t="s">
        <v>62</v>
      </c>
      <c r="K6383" s="10" t="s">
        <v>63</v>
      </c>
      <c r="L6383" s="10" t="s">
        <v>64</v>
      </c>
      <c r="M6383" t="s">
        <v>339</v>
      </c>
      <c r="O6383" s="10" t="s">
        <v>60</v>
      </c>
      <c r="Q6383" s="10" t="s">
        <v>338</v>
      </c>
      <c r="R6383" s="10" t="s">
        <v>66</v>
      </c>
      <c r="S6383" s="10" t="s">
        <v>63</v>
      </c>
      <c r="T6383" s="10" t="s">
        <v>64</v>
      </c>
      <c r="U6383" t="s">
        <v>339</v>
      </c>
      <c r="W6383" s="10" t="s">
        <v>67</v>
      </c>
      <c r="X6383" s="10" t="s">
        <v>45</v>
      </c>
      <c r="Y6383" s="10" t="s">
        <v>45</v>
      </c>
      <c r="AA6383" s="10" t="s">
        <v>68</v>
      </c>
      <c r="AC6383" s="10" t="s">
        <v>45</v>
      </c>
      <c r="AD6383" s="10" t="s">
        <v>45</v>
      </c>
      <c r="AG6383" s="10" t="s">
        <v>67</v>
      </c>
    </row>
    <row r="6384" spans="1:36">
      <c r="A6384" s="10" t="s">
        <v>12875</v>
      </c>
      <c r="B6384" s="10" t="s">
        <v>12876</v>
      </c>
      <c r="D6384" s="10" t="s">
        <v>45</v>
      </c>
      <c r="E6384" s="10" t="s">
        <v>45</v>
      </c>
      <c r="F6384" s="10" t="s">
        <v>60</v>
      </c>
      <c r="G6384" s="10" t="s">
        <v>45</v>
      </c>
      <c r="H6384" s="10" t="s">
        <v>8154</v>
      </c>
      <c r="I6384" s="10" t="s">
        <v>338</v>
      </c>
      <c r="J6384" s="10" t="s">
        <v>62</v>
      </c>
      <c r="K6384" s="10" t="s">
        <v>63</v>
      </c>
      <c r="L6384" s="10" t="s">
        <v>64</v>
      </c>
      <c r="M6384" t="s">
        <v>339</v>
      </c>
      <c r="O6384" s="10" t="s">
        <v>60</v>
      </c>
      <c r="P6384" s="10" t="s">
        <v>8154</v>
      </c>
      <c r="Q6384" s="10" t="s">
        <v>338</v>
      </c>
      <c r="R6384" s="10" t="s">
        <v>66</v>
      </c>
      <c r="S6384" s="10" t="s">
        <v>63</v>
      </c>
      <c r="T6384" s="10" t="s">
        <v>64</v>
      </c>
      <c r="U6384" t="s">
        <v>339</v>
      </c>
      <c r="W6384" s="10" t="s">
        <v>67</v>
      </c>
      <c r="X6384" s="10" t="s">
        <v>45</v>
      </c>
      <c r="Y6384" s="10" t="s">
        <v>45</v>
      </c>
      <c r="AA6384" s="10" t="s">
        <v>68</v>
      </c>
      <c r="AC6384" s="10" t="s">
        <v>45</v>
      </c>
      <c r="AD6384" s="10" t="s">
        <v>45</v>
      </c>
      <c r="AG6384" s="10" t="s">
        <v>67</v>
      </c>
    </row>
    <row r="6385" spans="1:33">
      <c r="A6385" s="10" t="s">
        <v>12877</v>
      </c>
      <c r="B6385" s="10" t="s">
        <v>12878</v>
      </c>
      <c r="D6385" s="10" t="s">
        <v>45</v>
      </c>
      <c r="E6385" s="10" t="s">
        <v>45</v>
      </c>
      <c r="F6385" s="10" t="s">
        <v>46</v>
      </c>
      <c r="G6385" s="10" t="s">
        <v>47</v>
      </c>
      <c r="K6385" s="10" t="s">
        <v>45</v>
      </c>
      <c r="L6385" s="10" t="s">
        <v>48</v>
      </c>
      <c r="N6385" s="10" t="s">
        <v>49</v>
      </c>
      <c r="O6385" s="10" t="s">
        <v>46</v>
      </c>
      <c r="S6385" s="10" t="s">
        <v>45</v>
      </c>
      <c r="T6385" s="10" t="s">
        <v>48</v>
      </c>
      <c r="V6385" s="10" t="s">
        <v>49</v>
      </c>
      <c r="W6385" s="10" t="s">
        <v>50</v>
      </c>
      <c r="X6385" s="10" t="s">
        <v>47</v>
      </c>
      <c r="Y6385" s="10" t="s">
        <v>47</v>
      </c>
      <c r="AA6385" s="10" t="s">
        <v>51</v>
      </c>
      <c r="AB6385" s="10" t="s">
        <v>50</v>
      </c>
      <c r="AC6385" s="10" t="s">
        <v>50</v>
      </c>
      <c r="AD6385" s="10" t="s">
        <v>45</v>
      </c>
      <c r="AG6385" s="10" t="s">
        <v>50</v>
      </c>
    </row>
    <row r="6386" spans="1:33">
      <c r="A6386" s="10" t="s">
        <v>12879</v>
      </c>
      <c r="B6386" s="10" t="s">
        <v>12880</v>
      </c>
      <c r="D6386" s="10" t="s">
        <v>45</v>
      </c>
      <c r="E6386" s="10" t="s">
        <v>45</v>
      </c>
      <c r="F6386" s="10" t="s">
        <v>46</v>
      </c>
      <c r="G6386" s="10" t="s">
        <v>47</v>
      </c>
      <c r="K6386" s="10" t="s">
        <v>45</v>
      </c>
      <c r="L6386" s="10" t="s">
        <v>48</v>
      </c>
      <c r="N6386" s="10" t="s">
        <v>49</v>
      </c>
      <c r="O6386" s="10" t="s">
        <v>46</v>
      </c>
      <c r="S6386" s="10" t="s">
        <v>45</v>
      </c>
      <c r="T6386" s="10" t="s">
        <v>48</v>
      </c>
      <c r="V6386" s="10" t="s">
        <v>49</v>
      </c>
      <c r="W6386" s="10" t="s">
        <v>50</v>
      </c>
      <c r="X6386" s="10" t="s">
        <v>47</v>
      </c>
      <c r="Y6386" s="10" t="s">
        <v>47</v>
      </c>
      <c r="AA6386" s="10" t="s">
        <v>51</v>
      </c>
      <c r="AB6386" s="10" t="s">
        <v>50</v>
      </c>
      <c r="AC6386" s="10" t="s">
        <v>50</v>
      </c>
      <c r="AD6386" s="10" t="s">
        <v>45</v>
      </c>
      <c r="AG6386" s="10" t="s">
        <v>50</v>
      </c>
    </row>
    <row r="6387" spans="1:33">
      <c r="A6387" s="10" t="s">
        <v>12881</v>
      </c>
      <c r="B6387" s="10" t="s">
        <v>12882</v>
      </c>
      <c r="D6387" s="10" t="s">
        <v>45</v>
      </c>
      <c r="E6387" s="10" t="s">
        <v>45</v>
      </c>
      <c r="F6387" s="10" t="s">
        <v>46</v>
      </c>
      <c r="G6387" s="10" t="s">
        <v>47</v>
      </c>
      <c r="K6387" s="10" t="s">
        <v>45</v>
      </c>
      <c r="L6387" s="10" t="s">
        <v>48</v>
      </c>
      <c r="N6387" s="10" t="s">
        <v>49</v>
      </c>
      <c r="O6387" s="10" t="s">
        <v>46</v>
      </c>
      <c r="S6387" s="10" t="s">
        <v>45</v>
      </c>
      <c r="T6387" s="10" t="s">
        <v>48</v>
      </c>
      <c r="V6387" s="10" t="s">
        <v>49</v>
      </c>
      <c r="W6387" s="10" t="s">
        <v>50</v>
      </c>
      <c r="X6387" s="10" t="s">
        <v>47</v>
      </c>
      <c r="Y6387" s="10" t="s">
        <v>47</v>
      </c>
      <c r="AA6387" s="10" t="s">
        <v>51</v>
      </c>
      <c r="AB6387" s="10" t="s">
        <v>50</v>
      </c>
      <c r="AC6387" s="10" t="s">
        <v>50</v>
      </c>
      <c r="AD6387" s="10" t="s">
        <v>45</v>
      </c>
      <c r="AG6387" s="10" t="s">
        <v>50</v>
      </c>
    </row>
    <row r="6388" spans="1:33">
      <c r="A6388" s="10" t="s">
        <v>12883</v>
      </c>
      <c r="B6388" s="10" t="s">
        <v>9654</v>
      </c>
      <c r="D6388" s="10" t="s">
        <v>45</v>
      </c>
      <c r="E6388" s="10" t="s">
        <v>45</v>
      </c>
      <c r="F6388" s="10" t="s">
        <v>46</v>
      </c>
      <c r="G6388" s="10" t="s">
        <v>47</v>
      </c>
      <c r="K6388" s="10" t="s">
        <v>45</v>
      </c>
      <c r="L6388" s="10" t="s">
        <v>48</v>
      </c>
      <c r="N6388" s="10" t="s">
        <v>49</v>
      </c>
      <c r="O6388" s="10" t="s">
        <v>46</v>
      </c>
      <c r="S6388" s="10" t="s">
        <v>45</v>
      </c>
      <c r="T6388" s="10" t="s">
        <v>48</v>
      </c>
      <c r="V6388" s="10" t="s">
        <v>49</v>
      </c>
      <c r="W6388" s="10" t="s">
        <v>50</v>
      </c>
      <c r="X6388" s="10" t="s">
        <v>47</v>
      </c>
      <c r="Y6388" s="10" t="s">
        <v>47</v>
      </c>
      <c r="AA6388" s="10" t="s">
        <v>51</v>
      </c>
      <c r="AB6388" s="10" t="s">
        <v>50</v>
      </c>
      <c r="AC6388" s="10" t="s">
        <v>50</v>
      </c>
      <c r="AD6388" s="10" t="s">
        <v>45</v>
      </c>
      <c r="AG6388" s="10" t="s">
        <v>50</v>
      </c>
    </row>
    <row r="6389" spans="1:33">
      <c r="A6389" s="10" t="s">
        <v>12884</v>
      </c>
      <c r="B6389" s="10" t="s">
        <v>12885</v>
      </c>
      <c r="D6389" s="10" t="s">
        <v>45</v>
      </c>
      <c r="E6389" s="10" t="s">
        <v>45</v>
      </c>
      <c r="F6389" s="10" t="s">
        <v>46</v>
      </c>
      <c r="G6389" s="10" t="s">
        <v>47</v>
      </c>
      <c r="K6389" s="10" t="s">
        <v>45</v>
      </c>
      <c r="L6389" s="10" t="s">
        <v>48</v>
      </c>
      <c r="N6389" s="10" t="s">
        <v>49</v>
      </c>
      <c r="O6389" s="10" t="s">
        <v>46</v>
      </c>
      <c r="S6389" s="10" t="s">
        <v>45</v>
      </c>
      <c r="T6389" s="10" t="s">
        <v>48</v>
      </c>
      <c r="V6389" s="10" t="s">
        <v>49</v>
      </c>
      <c r="W6389" s="10" t="s">
        <v>50</v>
      </c>
      <c r="X6389" s="10" t="s">
        <v>47</v>
      </c>
      <c r="Y6389" s="10" t="s">
        <v>47</v>
      </c>
      <c r="AA6389" s="10" t="s">
        <v>51</v>
      </c>
      <c r="AB6389" s="10" t="s">
        <v>50</v>
      </c>
      <c r="AC6389" s="10" t="s">
        <v>50</v>
      </c>
      <c r="AD6389" s="10" t="s">
        <v>45</v>
      </c>
      <c r="AG6389" s="10" t="s">
        <v>50</v>
      </c>
    </row>
    <row r="6390" spans="1:33">
      <c r="A6390" s="10" t="s">
        <v>12886</v>
      </c>
      <c r="B6390" s="10" t="s">
        <v>12887</v>
      </c>
      <c r="D6390" s="10" t="s">
        <v>45</v>
      </c>
      <c r="E6390" s="10" t="s">
        <v>45</v>
      </c>
      <c r="F6390" s="10" t="s">
        <v>46</v>
      </c>
      <c r="G6390" s="10" t="s">
        <v>47</v>
      </c>
      <c r="K6390" s="10" t="s">
        <v>45</v>
      </c>
      <c r="L6390" s="10" t="s">
        <v>48</v>
      </c>
      <c r="N6390" s="10" t="s">
        <v>49</v>
      </c>
      <c r="O6390" s="10" t="s">
        <v>46</v>
      </c>
      <c r="S6390" s="10" t="s">
        <v>45</v>
      </c>
      <c r="T6390" s="10" t="s">
        <v>48</v>
      </c>
      <c r="V6390" s="10" t="s">
        <v>49</v>
      </c>
      <c r="W6390" s="10" t="s">
        <v>50</v>
      </c>
      <c r="X6390" s="10" t="s">
        <v>47</v>
      </c>
      <c r="Y6390" s="10" t="s">
        <v>47</v>
      </c>
      <c r="AA6390" s="10" t="s">
        <v>51</v>
      </c>
      <c r="AB6390" s="10" t="s">
        <v>50</v>
      </c>
      <c r="AC6390" s="10" t="s">
        <v>50</v>
      </c>
      <c r="AD6390" s="10" t="s">
        <v>45</v>
      </c>
      <c r="AG6390" s="10" t="s">
        <v>50</v>
      </c>
    </row>
    <row r="6391" spans="1:33">
      <c r="A6391" s="10" t="s">
        <v>12888</v>
      </c>
      <c r="B6391" s="10" t="s">
        <v>12889</v>
      </c>
      <c r="D6391" s="10" t="s">
        <v>45</v>
      </c>
      <c r="E6391" s="10" t="s">
        <v>45</v>
      </c>
      <c r="F6391" s="10" t="s">
        <v>46</v>
      </c>
      <c r="G6391" s="10" t="s">
        <v>47</v>
      </c>
      <c r="K6391" s="10" t="s">
        <v>45</v>
      </c>
      <c r="L6391" s="10" t="s">
        <v>48</v>
      </c>
      <c r="N6391" s="10" t="s">
        <v>49</v>
      </c>
      <c r="O6391" s="10" t="s">
        <v>46</v>
      </c>
      <c r="S6391" s="10" t="s">
        <v>45</v>
      </c>
      <c r="T6391" s="10" t="s">
        <v>48</v>
      </c>
      <c r="V6391" s="10" t="s">
        <v>49</v>
      </c>
      <c r="W6391" s="10" t="s">
        <v>50</v>
      </c>
      <c r="X6391" s="10" t="s">
        <v>47</v>
      </c>
      <c r="Y6391" s="10" t="s">
        <v>47</v>
      </c>
      <c r="AA6391" s="10" t="s">
        <v>51</v>
      </c>
      <c r="AB6391" s="10" t="s">
        <v>50</v>
      </c>
      <c r="AC6391" s="10" t="s">
        <v>50</v>
      </c>
      <c r="AD6391" s="10" t="s">
        <v>45</v>
      </c>
      <c r="AG6391" s="10" t="s">
        <v>50</v>
      </c>
    </row>
    <row r="6392" spans="1:33">
      <c r="A6392" s="10" t="s">
        <v>12890</v>
      </c>
      <c r="B6392" s="10" t="s">
        <v>12891</v>
      </c>
      <c r="D6392" s="10" t="s">
        <v>45</v>
      </c>
      <c r="E6392" s="10" t="s">
        <v>45</v>
      </c>
      <c r="F6392" s="10" t="s">
        <v>60</v>
      </c>
      <c r="G6392" s="10" t="s">
        <v>45</v>
      </c>
      <c r="H6392" s="10" t="s">
        <v>337</v>
      </c>
      <c r="I6392" s="10" t="s">
        <v>338</v>
      </c>
      <c r="J6392" s="10" t="s">
        <v>62</v>
      </c>
      <c r="K6392" s="10" t="s">
        <v>63</v>
      </c>
      <c r="L6392" s="10" t="s">
        <v>64</v>
      </c>
      <c r="M6392" t="s">
        <v>339</v>
      </c>
      <c r="O6392" s="10" t="s">
        <v>60</v>
      </c>
      <c r="P6392" s="10" t="s">
        <v>337</v>
      </c>
      <c r="Q6392" s="10" t="s">
        <v>338</v>
      </c>
      <c r="R6392" s="10" t="s">
        <v>66</v>
      </c>
      <c r="S6392" s="10" t="s">
        <v>63</v>
      </c>
      <c r="T6392" s="10" t="s">
        <v>64</v>
      </c>
      <c r="U6392" t="s">
        <v>339</v>
      </c>
      <c r="W6392" s="10" t="s">
        <v>67</v>
      </c>
      <c r="X6392" s="10" t="s">
        <v>45</v>
      </c>
      <c r="Y6392" s="10" t="s">
        <v>45</v>
      </c>
      <c r="AA6392" s="10" t="s">
        <v>68</v>
      </c>
      <c r="AC6392" s="10" t="s">
        <v>45</v>
      </c>
      <c r="AD6392" s="10" t="s">
        <v>45</v>
      </c>
      <c r="AG6392" s="10" t="s">
        <v>67</v>
      </c>
    </row>
    <row r="6393" spans="1:33">
      <c r="A6393" s="10" t="s">
        <v>12892</v>
      </c>
      <c r="B6393" s="10" t="s">
        <v>12893</v>
      </c>
      <c r="D6393" s="10" t="s">
        <v>45</v>
      </c>
      <c r="E6393" s="10" t="s">
        <v>45</v>
      </c>
      <c r="F6393" s="10" t="s">
        <v>60</v>
      </c>
      <c r="G6393" s="10" t="s">
        <v>45</v>
      </c>
      <c r="H6393" s="10" t="s">
        <v>337</v>
      </c>
      <c r="I6393" s="10" t="s">
        <v>338</v>
      </c>
      <c r="J6393" s="10" t="s">
        <v>62</v>
      </c>
      <c r="K6393" s="10" t="s">
        <v>63</v>
      </c>
      <c r="L6393" s="10" t="s">
        <v>64</v>
      </c>
      <c r="M6393" t="s">
        <v>339</v>
      </c>
      <c r="O6393" s="10" t="s">
        <v>60</v>
      </c>
      <c r="P6393" s="10" t="s">
        <v>337</v>
      </c>
      <c r="Q6393" s="10" t="s">
        <v>338</v>
      </c>
      <c r="R6393" s="10" t="s">
        <v>66</v>
      </c>
      <c r="S6393" s="10" t="s">
        <v>63</v>
      </c>
      <c r="T6393" s="10" t="s">
        <v>64</v>
      </c>
      <c r="U6393" t="s">
        <v>339</v>
      </c>
      <c r="W6393" s="10" t="s">
        <v>67</v>
      </c>
      <c r="X6393" s="10" t="s">
        <v>45</v>
      </c>
      <c r="Y6393" s="10" t="s">
        <v>45</v>
      </c>
      <c r="AA6393" s="10" t="s">
        <v>68</v>
      </c>
      <c r="AC6393" s="10" t="s">
        <v>45</v>
      </c>
      <c r="AD6393" s="10" t="s">
        <v>45</v>
      </c>
      <c r="AG6393" s="10" t="s">
        <v>67</v>
      </c>
    </row>
    <row r="6394" spans="1:33">
      <c r="A6394" s="10" t="s">
        <v>12894</v>
      </c>
      <c r="B6394" s="10" t="s">
        <v>12895</v>
      </c>
      <c r="D6394" s="10" t="s">
        <v>45</v>
      </c>
      <c r="E6394" s="10" t="s">
        <v>45</v>
      </c>
      <c r="F6394" s="10" t="s">
        <v>46</v>
      </c>
      <c r="G6394" s="10" t="s">
        <v>47</v>
      </c>
      <c r="K6394" s="10" t="s">
        <v>45</v>
      </c>
      <c r="L6394" s="10" t="s">
        <v>48</v>
      </c>
      <c r="N6394" s="10" t="s">
        <v>49</v>
      </c>
      <c r="O6394" s="10" t="s">
        <v>46</v>
      </c>
      <c r="S6394" s="10" t="s">
        <v>45</v>
      </c>
      <c r="T6394" s="10" t="s">
        <v>48</v>
      </c>
      <c r="V6394" s="10" t="s">
        <v>49</v>
      </c>
      <c r="W6394" s="10" t="s">
        <v>50</v>
      </c>
      <c r="X6394" s="10" t="s">
        <v>47</v>
      </c>
      <c r="Y6394" s="10" t="s">
        <v>47</v>
      </c>
      <c r="AA6394" s="10" t="s">
        <v>51</v>
      </c>
      <c r="AB6394" s="10" t="s">
        <v>50</v>
      </c>
      <c r="AC6394" s="10" t="s">
        <v>50</v>
      </c>
      <c r="AD6394" s="10" t="s">
        <v>45</v>
      </c>
      <c r="AG6394" s="10" t="s">
        <v>50</v>
      </c>
    </row>
    <row r="6395" spans="1:33">
      <c r="A6395" s="10" t="s">
        <v>12896</v>
      </c>
      <c r="B6395" s="10" t="s">
        <v>12897</v>
      </c>
      <c r="D6395" s="10" t="s">
        <v>45</v>
      </c>
      <c r="E6395" s="10" t="s">
        <v>45</v>
      </c>
      <c r="F6395" s="10" t="s">
        <v>60</v>
      </c>
      <c r="G6395" s="10" t="s">
        <v>45</v>
      </c>
      <c r="H6395" s="10" t="s">
        <v>8154</v>
      </c>
      <c r="I6395" s="10" t="s">
        <v>338</v>
      </c>
      <c r="J6395" s="10" t="s">
        <v>62</v>
      </c>
      <c r="K6395" s="10" t="s">
        <v>63</v>
      </c>
      <c r="L6395" s="10" t="s">
        <v>64</v>
      </c>
      <c r="M6395" t="s">
        <v>339</v>
      </c>
      <c r="O6395" s="10" t="s">
        <v>60</v>
      </c>
      <c r="P6395" s="10" t="s">
        <v>8154</v>
      </c>
      <c r="Q6395" s="10" t="s">
        <v>338</v>
      </c>
      <c r="R6395" s="10" t="s">
        <v>66</v>
      </c>
      <c r="S6395" s="10" t="s">
        <v>63</v>
      </c>
      <c r="T6395" s="10" t="s">
        <v>64</v>
      </c>
      <c r="U6395" t="s">
        <v>339</v>
      </c>
      <c r="W6395" s="10" t="s">
        <v>67</v>
      </c>
      <c r="X6395" s="10" t="s">
        <v>45</v>
      </c>
      <c r="Y6395" s="10" t="s">
        <v>45</v>
      </c>
      <c r="AA6395" s="10" t="s">
        <v>68</v>
      </c>
      <c r="AC6395" s="10" t="s">
        <v>45</v>
      </c>
      <c r="AD6395" s="10" t="s">
        <v>45</v>
      </c>
      <c r="AG6395" s="10" t="s">
        <v>67</v>
      </c>
    </row>
    <row r="6396" spans="1:33">
      <c r="A6396" s="10" t="s">
        <v>12898</v>
      </c>
      <c r="B6396" s="10" t="s">
        <v>12899</v>
      </c>
      <c r="D6396" s="10" t="s">
        <v>45</v>
      </c>
      <c r="E6396" s="10" t="s">
        <v>45</v>
      </c>
      <c r="F6396" s="10" t="s">
        <v>46</v>
      </c>
      <c r="G6396" s="10" t="s">
        <v>47</v>
      </c>
      <c r="K6396" s="10" t="s">
        <v>45</v>
      </c>
      <c r="L6396" s="10" t="s">
        <v>48</v>
      </c>
      <c r="N6396" s="10" t="s">
        <v>49</v>
      </c>
      <c r="O6396" s="10" t="s">
        <v>46</v>
      </c>
      <c r="S6396" s="10" t="s">
        <v>45</v>
      </c>
      <c r="T6396" s="10" t="s">
        <v>48</v>
      </c>
      <c r="V6396" s="10" t="s">
        <v>49</v>
      </c>
      <c r="W6396" s="10" t="s">
        <v>50</v>
      </c>
      <c r="X6396" s="10" t="s">
        <v>47</v>
      </c>
      <c r="Y6396" s="10" t="s">
        <v>47</v>
      </c>
      <c r="AA6396" s="10" t="s">
        <v>51</v>
      </c>
      <c r="AB6396" s="10" t="s">
        <v>50</v>
      </c>
      <c r="AC6396" s="10" t="s">
        <v>50</v>
      </c>
      <c r="AD6396" s="10" t="s">
        <v>45</v>
      </c>
      <c r="AG6396" s="10" t="s">
        <v>50</v>
      </c>
    </row>
    <row r="6397" spans="1:33">
      <c r="A6397" s="10" t="s">
        <v>12900</v>
      </c>
      <c r="B6397" s="10" t="s">
        <v>12901</v>
      </c>
      <c r="D6397" s="10" t="s">
        <v>45</v>
      </c>
      <c r="E6397" s="10" t="s">
        <v>45</v>
      </c>
      <c r="F6397" s="10" t="s">
        <v>46</v>
      </c>
      <c r="G6397" s="10" t="s">
        <v>47</v>
      </c>
      <c r="K6397" s="10" t="s">
        <v>45</v>
      </c>
      <c r="L6397" s="10" t="s">
        <v>48</v>
      </c>
      <c r="N6397" s="10" t="s">
        <v>49</v>
      </c>
      <c r="O6397" s="10" t="s">
        <v>46</v>
      </c>
      <c r="S6397" s="10" t="s">
        <v>45</v>
      </c>
      <c r="T6397" s="10" t="s">
        <v>48</v>
      </c>
      <c r="V6397" s="10" t="s">
        <v>49</v>
      </c>
      <c r="W6397" s="10" t="s">
        <v>50</v>
      </c>
      <c r="X6397" s="10" t="s">
        <v>47</v>
      </c>
      <c r="Y6397" s="10" t="s">
        <v>47</v>
      </c>
      <c r="AA6397" s="10" t="s">
        <v>51</v>
      </c>
      <c r="AB6397" s="10" t="s">
        <v>50</v>
      </c>
      <c r="AC6397" s="10" t="s">
        <v>50</v>
      </c>
      <c r="AD6397" s="10" t="s">
        <v>45</v>
      </c>
      <c r="AG6397" s="10" t="s">
        <v>50</v>
      </c>
    </row>
    <row r="6398" spans="1:33">
      <c r="A6398" s="10" t="s">
        <v>12902</v>
      </c>
      <c r="B6398" s="10" t="s">
        <v>12903</v>
      </c>
      <c r="D6398" s="10" t="s">
        <v>45</v>
      </c>
      <c r="E6398" s="10" t="s">
        <v>45</v>
      </c>
      <c r="F6398" s="10" t="s">
        <v>46</v>
      </c>
      <c r="G6398" s="10" t="s">
        <v>47</v>
      </c>
      <c r="K6398" s="10" t="s">
        <v>45</v>
      </c>
      <c r="L6398" s="10" t="s">
        <v>48</v>
      </c>
      <c r="N6398" s="10" t="s">
        <v>49</v>
      </c>
      <c r="O6398" s="10" t="s">
        <v>46</v>
      </c>
      <c r="S6398" s="10" t="s">
        <v>45</v>
      </c>
      <c r="T6398" s="10" t="s">
        <v>48</v>
      </c>
      <c r="V6398" s="10" t="s">
        <v>49</v>
      </c>
      <c r="W6398" s="10" t="s">
        <v>50</v>
      </c>
      <c r="X6398" s="10" t="s">
        <v>47</v>
      </c>
      <c r="Y6398" s="10" t="s">
        <v>47</v>
      </c>
      <c r="AA6398" s="10" t="s">
        <v>51</v>
      </c>
      <c r="AB6398" s="10" t="s">
        <v>50</v>
      </c>
      <c r="AC6398" s="10" t="s">
        <v>50</v>
      </c>
      <c r="AD6398" s="10" t="s">
        <v>45</v>
      </c>
      <c r="AG6398" s="10" t="s">
        <v>50</v>
      </c>
    </row>
    <row r="6399" spans="1:33">
      <c r="A6399" s="10" t="s">
        <v>12904</v>
      </c>
      <c r="B6399" s="10" t="s">
        <v>12905</v>
      </c>
      <c r="D6399" s="10" t="s">
        <v>45</v>
      </c>
      <c r="E6399" s="10" t="s">
        <v>45</v>
      </c>
      <c r="F6399" s="10" t="s">
        <v>46</v>
      </c>
      <c r="G6399" s="10" t="s">
        <v>47</v>
      </c>
      <c r="K6399" s="10" t="s">
        <v>45</v>
      </c>
      <c r="L6399" s="10" t="s">
        <v>48</v>
      </c>
      <c r="N6399" s="10" t="s">
        <v>49</v>
      </c>
      <c r="O6399" s="10" t="s">
        <v>46</v>
      </c>
      <c r="S6399" s="10" t="s">
        <v>45</v>
      </c>
      <c r="T6399" s="10" t="s">
        <v>48</v>
      </c>
      <c r="V6399" s="10" t="s">
        <v>49</v>
      </c>
      <c r="W6399" s="10" t="s">
        <v>50</v>
      </c>
      <c r="X6399" s="10" t="s">
        <v>47</v>
      </c>
      <c r="Y6399" s="10" t="s">
        <v>47</v>
      </c>
      <c r="AA6399" s="10" t="s">
        <v>51</v>
      </c>
      <c r="AB6399" s="10" t="s">
        <v>50</v>
      </c>
      <c r="AC6399" s="10" t="s">
        <v>50</v>
      </c>
      <c r="AD6399" s="10" t="s">
        <v>45</v>
      </c>
      <c r="AG6399" s="10" t="s">
        <v>50</v>
      </c>
    </row>
    <row r="6400" spans="1:33">
      <c r="A6400" s="10" t="s">
        <v>12906</v>
      </c>
      <c r="B6400" s="10" t="s">
        <v>12907</v>
      </c>
      <c r="D6400" s="10" t="s">
        <v>45</v>
      </c>
      <c r="E6400" s="10" t="s">
        <v>45</v>
      </c>
      <c r="F6400" s="10" t="s">
        <v>46</v>
      </c>
      <c r="G6400" s="10" t="s">
        <v>47</v>
      </c>
      <c r="K6400" s="10" t="s">
        <v>45</v>
      </c>
      <c r="L6400" s="10" t="s">
        <v>48</v>
      </c>
      <c r="N6400" s="10" t="s">
        <v>49</v>
      </c>
      <c r="O6400" s="10" t="s">
        <v>46</v>
      </c>
      <c r="S6400" s="10" t="s">
        <v>45</v>
      </c>
      <c r="T6400" s="10" t="s">
        <v>48</v>
      </c>
      <c r="V6400" s="10" t="s">
        <v>49</v>
      </c>
      <c r="W6400" s="10" t="s">
        <v>50</v>
      </c>
      <c r="X6400" s="10" t="s">
        <v>47</v>
      </c>
      <c r="Y6400" s="10" t="s">
        <v>47</v>
      </c>
      <c r="AA6400" s="10" t="s">
        <v>51</v>
      </c>
      <c r="AB6400" s="10" t="s">
        <v>50</v>
      </c>
      <c r="AC6400" s="10" t="s">
        <v>50</v>
      </c>
      <c r="AD6400" s="10" t="s">
        <v>45</v>
      </c>
      <c r="AG6400" s="10" t="s">
        <v>50</v>
      </c>
    </row>
    <row r="6401" spans="1:33">
      <c r="A6401" s="10" t="s">
        <v>12908</v>
      </c>
      <c r="B6401" s="10" t="s">
        <v>12909</v>
      </c>
      <c r="D6401" s="10" t="s">
        <v>45</v>
      </c>
      <c r="E6401" s="10" t="s">
        <v>45</v>
      </c>
      <c r="F6401" s="10" t="s">
        <v>46</v>
      </c>
      <c r="G6401" s="10" t="s">
        <v>47</v>
      </c>
      <c r="K6401" s="10" t="s">
        <v>45</v>
      </c>
      <c r="L6401" s="10" t="s">
        <v>48</v>
      </c>
      <c r="N6401" s="10" t="s">
        <v>49</v>
      </c>
      <c r="O6401" s="10" t="s">
        <v>46</v>
      </c>
      <c r="S6401" s="10" t="s">
        <v>45</v>
      </c>
      <c r="T6401" s="10" t="s">
        <v>48</v>
      </c>
      <c r="V6401" s="10" t="s">
        <v>49</v>
      </c>
      <c r="W6401" s="10" t="s">
        <v>50</v>
      </c>
      <c r="X6401" s="10" t="s">
        <v>47</v>
      </c>
      <c r="Y6401" s="10" t="s">
        <v>47</v>
      </c>
      <c r="AA6401" s="10" t="s">
        <v>51</v>
      </c>
      <c r="AB6401" s="10" t="s">
        <v>50</v>
      </c>
      <c r="AC6401" s="10" t="s">
        <v>50</v>
      </c>
      <c r="AD6401" s="10" t="s">
        <v>45</v>
      </c>
      <c r="AG6401" s="10" t="s">
        <v>50</v>
      </c>
    </row>
    <row r="6402" spans="1:33">
      <c r="A6402" s="10" t="s">
        <v>12910</v>
      </c>
      <c r="B6402" s="10" t="s">
        <v>12911</v>
      </c>
      <c r="D6402" s="10" t="s">
        <v>45</v>
      </c>
      <c r="E6402" s="10" t="s">
        <v>45</v>
      </c>
      <c r="F6402" s="10" t="s">
        <v>46</v>
      </c>
      <c r="G6402" s="10" t="s">
        <v>47</v>
      </c>
      <c r="K6402" s="10" t="s">
        <v>45</v>
      </c>
      <c r="L6402" s="10" t="s">
        <v>48</v>
      </c>
      <c r="N6402" s="10" t="s">
        <v>49</v>
      </c>
      <c r="O6402" s="10" t="s">
        <v>46</v>
      </c>
      <c r="S6402" s="10" t="s">
        <v>45</v>
      </c>
      <c r="T6402" s="10" t="s">
        <v>48</v>
      </c>
      <c r="V6402" s="10" t="s">
        <v>49</v>
      </c>
      <c r="W6402" s="10" t="s">
        <v>50</v>
      </c>
      <c r="X6402" s="10" t="s">
        <v>47</v>
      </c>
      <c r="Y6402" s="10" t="s">
        <v>47</v>
      </c>
      <c r="AA6402" s="10" t="s">
        <v>51</v>
      </c>
      <c r="AB6402" s="10" t="s">
        <v>50</v>
      </c>
      <c r="AC6402" s="10" t="s">
        <v>50</v>
      </c>
      <c r="AD6402" s="10" t="s">
        <v>45</v>
      </c>
      <c r="AG6402" s="10" t="s">
        <v>50</v>
      </c>
    </row>
    <row r="6403" spans="1:33">
      <c r="A6403" s="10" t="s">
        <v>12912</v>
      </c>
      <c r="B6403" s="10" t="s">
        <v>12913</v>
      </c>
      <c r="D6403" s="10" t="s">
        <v>45</v>
      </c>
      <c r="E6403" s="10" t="s">
        <v>45</v>
      </c>
      <c r="F6403" s="10" t="s">
        <v>60</v>
      </c>
      <c r="G6403" s="10" t="s">
        <v>45</v>
      </c>
      <c r="H6403" s="10" t="s">
        <v>8154</v>
      </c>
      <c r="I6403" s="10" t="s">
        <v>338</v>
      </c>
      <c r="J6403" s="10" t="s">
        <v>62</v>
      </c>
      <c r="K6403" s="10" t="s">
        <v>63</v>
      </c>
      <c r="L6403" s="10" t="s">
        <v>64</v>
      </c>
      <c r="M6403" t="s">
        <v>339</v>
      </c>
      <c r="O6403" s="10" t="s">
        <v>60</v>
      </c>
      <c r="P6403" s="10" t="s">
        <v>8154</v>
      </c>
      <c r="Q6403" s="10" t="s">
        <v>338</v>
      </c>
      <c r="R6403" s="10" t="s">
        <v>66</v>
      </c>
      <c r="S6403" s="10" t="s">
        <v>63</v>
      </c>
      <c r="T6403" s="10" t="s">
        <v>64</v>
      </c>
      <c r="U6403" t="s">
        <v>339</v>
      </c>
      <c r="W6403" s="10" t="s">
        <v>67</v>
      </c>
      <c r="X6403" s="10" t="s">
        <v>45</v>
      </c>
      <c r="Y6403" s="10" t="s">
        <v>45</v>
      </c>
      <c r="AA6403" s="10" t="s">
        <v>68</v>
      </c>
      <c r="AC6403" s="10" t="s">
        <v>45</v>
      </c>
      <c r="AD6403" s="10" t="s">
        <v>45</v>
      </c>
      <c r="AG6403" s="10" t="s">
        <v>67</v>
      </c>
    </row>
    <row r="6404" spans="1:33">
      <c r="A6404" s="10" t="s">
        <v>12914</v>
      </c>
      <c r="B6404" s="10" t="s">
        <v>12915</v>
      </c>
      <c r="D6404" s="10" t="s">
        <v>45</v>
      </c>
      <c r="E6404" s="10" t="s">
        <v>45</v>
      </c>
      <c r="F6404" s="10" t="s">
        <v>46</v>
      </c>
      <c r="G6404" s="10" t="s">
        <v>47</v>
      </c>
      <c r="K6404" s="10" t="s">
        <v>45</v>
      </c>
      <c r="L6404" s="10" t="s">
        <v>48</v>
      </c>
      <c r="N6404" s="10" t="s">
        <v>49</v>
      </c>
      <c r="O6404" s="10" t="s">
        <v>46</v>
      </c>
      <c r="S6404" s="10" t="s">
        <v>45</v>
      </c>
      <c r="T6404" s="10" t="s">
        <v>48</v>
      </c>
      <c r="V6404" s="10" t="s">
        <v>49</v>
      </c>
      <c r="W6404" s="10" t="s">
        <v>50</v>
      </c>
      <c r="X6404" s="10" t="s">
        <v>47</v>
      </c>
      <c r="Y6404" s="10" t="s">
        <v>47</v>
      </c>
      <c r="AA6404" s="10" t="s">
        <v>51</v>
      </c>
      <c r="AB6404" s="10" t="s">
        <v>50</v>
      </c>
      <c r="AC6404" s="10" t="s">
        <v>50</v>
      </c>
      <c r="AD6404" s="10" t="s">
        <v>45</v>
      </c>
      <c r="AG6404" s="10" t="s">
        <v>50</v>
      </c>
    </row>
    <row r="6405" spans="1:33">
      <c r="A6405" s="10" t="s">
        <v>12916</v>
      </c>
      <c r="B6405" s="10" t="s">
        <v>12917</v>
      </c>
      <c r="D6405" s="10" t="s">
        <v>45</v>
      </c>
      <c r="E6405" s="10" t="s">
        <v>45</v>
      </c>
      <c r="F6405" s="10" t="s">
        <v>60</v>
      </c>
      <c r="G6405" s="10" t="s">
        <v>47</v>
      </c>
      <c r="H6405" s="10" t="s">
        <v>61</v>
      </c>
      <c r="I6405" s="10" t="s">
        <v>43</v>
      </c>
      <c r="J6405" s="10" t="s">
        <v>62</v>
      </c>
      <c r="K6405" s="10" t="s">
        <v>63</v>
      </c>
      <c r="L6405" s="10" t="s">
        <v>64</v>
      </c>
      <c r="M6405" t="s">
        <v>1135</v>
      </c>
      <c r="O6405" s="10" t="s">
        <v>60</v>
      </c>
      <c r="P6405" s="10" t="s">
        <v>61</v>
      </c>
      <c r="Q6405" s="10" t="s">
        <v>43</v>
      </c>
      <c r="R6405" s="10" t="s">
        <v>62</v>
      </c>
      <c r="S6405" s="10" t="s">
        <v>63</v>
      </c>
      <c r="T6405" s="10" t="s">
        <v>64</v>
      </c>
      <c r="U6405" t="s">
        <v>1135</v>
      </c>
      <c r="W6405" s="10" t="s">
        <v>67</v>
      </c>
      <c r="X6405" s="10" t="s">
        <v>45</v>
      </c>
      <c r="Y6405" s="10" t="s">
        <v>47</v>
      </c>
      <c r="AA6405" s="10" t="s">
        <v>68</v>
      </c>
      <c r="AC6405" s="10" t="s">
        <v>45</v>
      </c>
      <c r="AD6405" s="10" t="s">
        <v>45</v>
      </c>
      <c r="AG6405" s="10" t="s">
        <v>67</v>
      </c>
    </row>
    <row r="6406" spans="1:33">
      <c r="A6406" s="10" t="s">
        <v>12918</v>
      </c>
      <c r="B6406" s="10" t="s">
        <v>12919</v>
      </c>
      <c r="D6406" s="10" t="s">
        <v>45</v>
      </c>
      <c r="E6406" s="10" t="s">
        <v>45</v>
      </c>
      <c r="F6406" s="10" t="s">
        <v>46</v>
      </c>
      <c r="G6406" s="10" t="s">
        <v>47</v>
      </c>
      <c r="K6406" s="10" t="s">
        <v>45</v>
      </c>
      <c r="L6406" s="10" t="s">
        <v>48</v>
      </c>
      <c r="N6406" s="10" t="s">
        <v>49</v>
      </c>
      <c r="O6406" s="10" t="s">
        <v>46</v>
      </c>
      <c r="S6406" s="10" t="s">
        <v>45</v>
      </c>
      <c r="T6406" s="10" t="s">
        <v>48</v>
      </c>
      <c r="V6406" s="10" t="s">
        <v>49</v>
      </c>
      <c r="W6406" s="10" t="s">
        <v>50</v>
      </c>
      <c r="X6406" s="10" t="s">
        <v>47</v>
      </c>
      <c r="Y6406" s="10" t="s">
        <v>47</v>
      </c>
      <c r="AA6406" s="10" t="s">
        <v>51</v>
      </c>
      <c r="AB6406" s="10" t="s">
        <v>50</v>
      </c>
      <c r="AC6406" s="10" t="s">
        <v>50</v>
      </c>
      <c r="AD6406" s="10" t="s">
        <v>45</v>
      </c>
      <c r="AG6406" s="10" t="s">
        <v>50</v>
      </c>
    </row>
    <row r="6407" spans="1:33">
      <c r="A6407" s="10" t="s">
        <v>12920</v>
      </c>
      <c r="B6407" s="10" t="s">
        <v>12921</v>
      </c>
      <c r="D6407" s="10" t="s">
        <v>45</v>
      </c>
      <c r="E6407" s="10" t="s">
        <v>45</v>
      </c>
      <c r="F6407" s="10" t="s">
        <v>46</v>
      </c>
      <c r="G6407" s="10" t="s">
        <v>47</v>
      </c>
      <c r="K6407" s="10" t="s">
        <v>45</v>
      </c>
      <c r="L6407" s="10" t="s">
        <v>48</v>
      </c>
      <c r="N6407" s="10" t="s">
        <v>49</v>
      </c>
      <c r="O6407" s="10" t="s">
        <v>46</v>
      </c>
      <c r="S6407" s="10" t="s">
        <v>45</v>
      </c>
      <c r="T6407" s="10" t="s">
        <v>48</v>
      </c>
      <c r="V6407" s="10" t="s">
        <v>49</v>
      </c>
      <c r="W6407" s="10" t="s">
        <v>50</v>
      </c>
      <c r="X6407" s="10" t="s">
        <v>47</v>
      </c>
      <c r="Y6407" s="10" t="s">
        <v>47</v>
      </c>
      <c r="AA6407" s="10" t="s">
        <v>51</v>
      </c>
      <c r="AB6407" s="10" t="s">
        <v>50</v>
      </c>
      <c r="AC6407" s="10" t="s">
        <v>50</v>
      </c>
      <c r="AD6407" s="10" t="s">
        <v>45</v>
      </c>
      <c r="AG6407" s="10" t="s">
        <v>50</v>
      </c>
    </row>
    <row r="6408" spans="1:33">
      <c r="A6408" s="10" t="s">
        <v>12922</v>
      </c>
      <c r="B6408" s="10" t="s">
        <v>12923</v>
      </c>
      <c r="D6408" s="10" t="s">
        <v>45</v>
      </c>
      <c r="E6408" s="10" t="s">
        <v>45</v>
      </c>
      <c r="F6408" s="10" t="s">
        <v>46</v>
      </c>
      <c r="G6408" s="10" t="s">
        <v>47</v>
      </c>
      <c r="K6408" s="10" t="s">
        <v>45</v>
      </c>
      <c r="L6408" s="10" t="s">
        <v>48</v>
      </c>
      <c r="N6408" s="10" t="s">
        <v>49</v>
      </c>
      <c r="O6408" s="10" t="s">
        <v>46</v>
      </c>
      <c r="S6408" s="10" t="s">
        <v>45</v>
      </c>
      <c r="T6408" s="10" t="s">
        <v>48</v>
      </c>
      <c r="V6408" s="10" t="s">
        <v>49</v>
      </c>
      <c r="W6408" s="10" t="s">
        <v>50</v>
      </c>
      <c r="X6408" s="10" t="s">
        <v>47</v>
      </c>
      <c r="Y6408" s="10" t="s">
        <v>47</v>
      </c>
      <c r="AA6408" s="10" t="s">
        <v>51</v>
      </c>
      <c r="AB6408" s="10" t="s">
        <v>50</v>
      </c>
      <c r="AC6408" s="10" t="s">
        <v>50</v>
      </c>
      <c r="AD6408" s="10" t="s">
        <v>45</v>
      </c>
      <c r="AG6408" s="10" t="s">
        <v>50</v>
      </c>
    </row>
    <row r="6409" spans="1:33">
      <c r="A6409" s="10" t="s">
        <v>12924</v>
      </c>
      <c r="B6409" s="10" t="s">
        <v>12925</v>
      </c>
      <c r="D6409" s="10" t="s">
        <v>45</v>
      </c>
      <c r="E6409" s="10" t="s">
        <v>45</v>
      </c>
      <c r="F6409" s="10" t="s">
        <v>46</v>
      </c>
      <c r="G6409" s="10" t="s">
        <v>47</v>
      </c>
      <c r="K6409" s="10" t="s">
        <v>45</v>
      </c>
      <c r="L6409" s="10" t="s">
        <v>48</v>
      </c>
      <c r="N6409" s="10" t="s">
        <v>49</v>
      </c>
      <c r="O6409" s="10" t="s">
        <v>46</v>
      </c>
      <c r="S6409" s="10" t="s">
        <v>45</v>
      </c>
      <c r="T6409" s="10" t="s">
        <v>48</v>
      </c>
      <c r="V6409" s="10" t="s">
        <v>49</v>
      </c>
      <c r="W6409" s="10" t="s">
        <v>50</v>
      </c>
      <c r="X6409" s="10" t="s">
        <v>47</v>
      </c>
      <c r="Y6409" s="10" t="s">
        <v>47</v>
      </c>
      <c r="AA6409" s="10" t="s">
        <v>51</v>
      </c>
      <c r="AB6409" s="10" t="s">
        <v>50</v>
      </c>
      <c r="AC6409" s="10" t="s">
        <v>50</v>
      </c>
      <c r="AD6409" s="10" t="s">
        <v>45</v>
      </c>
      <c r="AG6409" s="10" t="s">
        <v>50</v>
      </c>
    </row>
    <row r="6410" spans="1:33">
      <c r="A6410" s="10" t="s">
        <v>12926</v>
      </c>
      <c r="B6410" s="10" t="s">
        <v>12927</v>
      </c>
      <c r="D6410" s="10" t="s">
        <v>45</v>
      </c>
      <c r="E6410" s="10" t="s">
        <v>45</v>
      </c>
      <c r="F6410" s="10" t="s">
        <v>46</v>
      </c>
      <c r="G6410" s="10" t="s">
        <v>47</v>
      </c>
      <c r="K6410" s="10" t="s">
        <v>45</v>
      </c>
      <c r="L6410" s="10" t="s">
        <v>48</v>
      </c>
      <c r="N6410" s="10" t="s">
        <v>49</v>
      </c>
      <c r="O6410" s="10" t="s">
        <v>46</v>
      </c>
      <c r="S6410" s="10" t="s">
        <v>45</v>
      </c>
      <c r="T6410" s="10" t="s">
        <v>48</v>
      </c>
      <c r="V6410" s="10" t="s">
        <v>49</v>
      </c>
      <c r="W6410" s="10" t="s">
        <v>50</v>
      </c>
      <c r="X6410" s="10" t="s">
        <v>47</v>
      </c>
      <c r="Y6410" s="10" t="s">
        <v>47</v>
      </c>
      <c r="AA6410" s="10" t="s">
        <v>51</v>
      </c>
      <c r="AB6410" s="10" t="s">
        <v>50</v>
      </c>
      <c r="AC6410" s="10" t="s">
        <v>50</v>
      </c>
      <c r="AD6410" s="10" t="s">
        <v>45</v>
      </c>
      <c r="AG6410" s="10" t="s">
        <v>50</v>
      </c>
    </row>
    <row r="6411" spans="1:33">
      <c r="A6411" s="10" t="s">
        <v>12928</v>
      </c>
      <c r="B6411" s="10" t="s">
        <v>12929</v>
      </c>
      <c r="D6411" s="10" t="s">
        <v>45</v>
      </c>
      <c r="E6411" s="10" t="s">
        <v>45</v>
      </c>
      <c r="F6411" s="10" t="s">
        <v>46</v>
      </c>
      <c r="G6411" s="10" t="s">
        <v>47</v>
      </c>
      <c r="K6411" s="10" t="s">
        <v>45</v>
      </c>
      <c r="L6411" s="10" t="s">
        <v>48</v>
      </c>
      <c r="N6411" s="10" t="s">
        <v>49</v>
      </c>
      <c r="O6411" s="10" t="s">
        <v>46</v>
      </c>
      <c r="S6411" s="10" t="s">
        <v>45</v>
      </c>
      <c r="T6411" s="10" t="s">
        <v>48</v>
      </c>
      <c r="V6411" s="10" t="s">
        <v>49</v>
      </c>
      <c r="W6411" s="10" t="s">
        <v>50</v>
      </c>
      <c r="X6411" s="10" t="s">
        <v>47</v>
      </c>
      <c r="Y6411" s="10" t="s">
        <v>47</v>
      </c>
      <c r="AA6411" s="10" t="s">
        <v>51</v>
      </c>
      <c r="AB6411" s="10" t="s">
        <v>50</v>
      </c>
      <c r="AC6411" s="10" t="s">
        <v>50</v>
      </c>
      <c r="AD6411" s="10" t="s">
        <v>45</v>
      </c>
      <c r="AG6411" s="10" t="s">
        <v>50</v>
      </c>
    </row>
    <row r="6412" spans="1:33">
      <c r="A6412" s="10" t="s">
        <v>1124</v>
      </c>
      <c r="B6412" s="10" t="s">
        <v>12930</v>
      </c>
      <c r="D6412" s="10" t="s">
        <v>45</v>
      </c>
      <c r="E6412" s="10" t="s">
        <v>45</v>
      </c>
      <c r="F6412" s="10" t="s">
        <v>46</v>
      </c>
      <c r="G6412" s="10" t="s">
        <v>47</v>
      </c>
      <c r="K6412" s="10" t="s">
        <v>45</v>
      </c>
      <c r="L6412" s="10" t="s">
        <v>48</v>
      </c>
      <c r="N6412" s="10" t="s">
        <v>49</v>
      </c>
      <c r="O6412" s="10" t="s">
        <v>46</v>
      </c>
      <c r="S6412" s="10" t="s">
        <v>45</v>
      </c>
      <c r="T6412" s="10" t="s">
        <v>48</v>
      </c>
      <c r="V6412" s="10" t="s">
        <v>49</v>
      </c>
      <c r="W6412" s="10" t="s">
        <v>50</v>
      </c>
      <c r="X6412" s="10" t="s">
        <v>47</v>
      </c>
      <c r="Y6412" s="10" t="s">
        <v>47</v>
      </c>
      <c r="AA6412" s="10" t="s">
        <v>51</v>
      </c>
      <c r="AB6412" s="10" t="s">
        <v>50</v>
      </c>
      <c r="AC6412" s="10" t="s">
        <v>50</v>
      </c>
      <c r="AD6412" s="10" t="s">
        <v>45</v>
      </c>
      <c r="AG6412" s="10" t="s">
        <v>50</v>
      </c>
    </row>
    <row r="6413" spans="1:33">
      <c r="A6413" s="10" t="s">
        <v>12931</v>
      </c>
      <c r="B6413" s="10" t="s">
        <v>12932</v>
      </c>
      <c r="D6413" s="10" t="s">
        <v>45</v>
      </c>
      <c r="E6413" s="10" t="s">
        <v>45</v>
      </c>
      <c r="F6413" s="10" t="s">
        <v>46</v>
      </c>
      <c r="G6413" s="10" t="s">
        <v>47</v>
      </c>
      <c r="K6413" s="10" t="s">
        <v>45</v>
      </c>
      <c r="L6413" s="10" t="s">
        <v>48</v>
      </c>
      <c r="N6413" s="10" t="s">
        <v>49</v>
      </c>
      <c r="O6413" s="10" t="s">
        <v>46</v>
      </c>
      <c r="S6413" s="10" t="s">
        <v>45</v>
      </c>
      <c r="T6413" s="10" t="s">
        <v>48</v>
      </c>
      <c r="V6413" s="10" t="s">
        <v>49</v>
      </c>
      <c r="W6413" s="10" t="s">
        <v>50</v>
      </c>
      <c r="X6413" s="10" t="s">
        <v>47</v>
      </c>
      <c r="Y6413" s="10" t="s">
        <v>47</v>
      </c>
      <c r="AA6413" s="10" t="s">
        <v>51</v>
      </c>
      <c r="AB6413" s="10" t="s">
        <v>50</v>
      </c>
      <c r="AC6413" s="10" t="s">
        <v>50</v>
      </c>
      <c r="AD6413" s="10" t="s">
        <v>45</v>
      </c>
      <c r="AG6413" s="10" t="s">
        <v>50</v>
      </c>
    </row>
    <row r="6414" spans="1:33">
      <c r="A6414" s="10" t="s">
        <v>12933</v>
      </c>
      <c r="B6414" s="10" t="s">
        <v>12934</v>
      </c>
      <c r="D6414" s="10" t="s">
        <v>45</v>
      </c>
      <c r="E6414" s="10" t="s">
        <v>45</v>
      </c>
      <c r="F6414" s="10" t="s">
        <v>46</v>
      </c>
      <c r="G6414" s="10" t="s">
        <v>47</v>
      </c>
      <c r="K6414" s="10" t="s">
        <v>45</v>
      </c>
      <c r="L6414" s="10" t="s">
        <v>48</v>
      </c>
      <c r="N6414" s="10" t="s">
        <v>49</v>
      </c>
      <c r="O6414" s="10" t="s">
        <v>46</v>
      </c>
      <c r="S6414" s="10" t="s">
        <v>45</v>
      </c>
      <c r="T6414" s="10" t="s">
        <v>48</v>
      </c>
      <c r="V6414" s="10" t="s">
        <v>49</v>
      </c>
      <c r="W6414" s="10" t="s">
        <v>50</v>
      </c>
      <c r="X6414" s="10" t="s">
        <v>47</v>
      </c>
      <c r="Y6414" s="10" t="s">
        <v>47</v>
      </c>
      <c r="AA6414" s="10" t="s">
        <v>51</v>
      </c>
      <c r="AB6414" s="10" t="s">
        <v>50</v>
      </c>
      <c r="AC6414" s="10" t="s">
        <v>50</v>
      </c>
      <c r="AD6414" s="10" t="s">
        <v>45</v>
      </c>
      <c r="AG6414" s="10" t="s">
        <v>50</v>
      </c>
    </row>
    <row r="6415" spans="1:33">
      <c r="A6415" s="10" t="s">
        <v>12935</v>
      </c>
      <c r="B6415" s="10" t="s">
        <v>12936</v>
      </c>
      <c r="D6415" s="10" t="s">
        <v>45</v>
      </c>
      <c r="E6415" s="10" t="s">
        <v>45</v>
      </c>
      <c r="F6415" s="10" t="s">
        <v>46</v>
      </c>
      <c r="G6415" s="10" t="s">
        <v>47</v>
      </c>
      <c r="K6415" s="10" t="s">
        <v>45</v>
      </c>
      <c r="L6415" s="10" t="s">
        <v>48</v>
      </c>
      <c r="N6415" s="10" t="s">
        <v>49</v>
      </c>
      <c r="O6415" s="10" t="s">
        <v>46</v>
      </c>
      <c r="S6415" s="10" t="s">
        <v>45</v>
      </c>
      <c r="T6415" s="10" t="s">
        <v>48</v>
      </c>
      <c r="V6415" s="10" t="s">
        <v>49</v>
      </c>
      <c r="W6415" s="10" t="s">
        <v>50</v>
      </c>
      <c r="X6415" s="10" t="s">
        <v>47</v>
      </c>
      <c r="Y6415" s="10" t="s">
        <v>47</v>
      </c>
      <c r="AA6415" s="10" t="s">
        <v>51</v>
      </c>
      <c r="AB6415" s="10" t="s">
        <v>50</v>
      </c>
      <c r="AC6415" s="10" t="s">
        <v>50</v>
      </c>
      <c r="AD6415" s="10" t="s">
        <v>45</v>
      </c>
      <c r="AG6415" s="10" t="s">
        <v>50</v>
      </c>
    </row>
    <row r="6416" spans="1:33">
      <c r="A6416" s="10" t="s">
        <v>12937</v>
      </c>
      <c r="B6416" s="10" t="s">
        <v>12938</v>
      </c>
      <c r="D6416" s="10" t="s">
        <v>45</v>
      </c>
      <c r="E6416" s="10" t="s">
        <v>45</v>
      </c>
      <c r="F6416" s="10" t="s">
        <v>46</v>
      </c>
      <c r="G6416" s="10" t="s">
        <v>47</v>
      </c>
      <c r="K6416" s="10" t="s">
        <v>45</v>
      </c>
      <c r="L6416" s="10" t="s">
        <v>48</v>
      </c>
      <c r="N6416" s="10" t="s">
        <v>49</v>
      </c>
      <c r="O6416" s="10" t="s">
        <v>46</v>
      </c>
      <c r="S6416" s="10" t="s">
        <v>45</v>
      </c>
      <c r="T6416" s="10" t="s">
        <v>48</v>
      </c>
      <c r="V6416" s="10" t="s">
        <v>49</v>
      </c>
      <c r="W6416" s="10" t="s">
        <v>50</v>
      </c>
      <c r="X6416" s="10" t="s">
        <v>47</v>
      </c>
      <c r="Y6416" s="10" t="s">
        <v>47</v>
      </c>
      <c r="AA6416" s="10" t="s">
        <v>51</v>
      </c>
      <c r="AB6416" s="10" t="s">
        <v>50</v>
      </c>
      <c r="AC6416" s="10" t="s">
        <v>50</v>
      </c>
      <c r="AD6416" s="10" t="s">
        <v>45</v>
      </c>
      <c r="AG6416" s="10" t="s">
        <v>50</v>
      </c>
    </row>
    <row r="6417" spans="1:33">
      <c r="A6417" s="10" t="s">
        <v>12939</v>
      </c>
      <c r="B6417" s="10" t="s">
        <v>12940</v>
      </c>
      <c r="D6417" s="10" t="s">
        <v>45</v>
      </c>
      <c r="E6417" s="10" t="s">
        <v>45</v>
      </c>
      <c r="F6417" s="10" t="s">
        <v>46</v>
      </c>
      <c r="G6417" s="10" t="s">
        <v>47</v>
      </c>
      <c r="K6417" s="10" t="s">
        <v>45</v>
      </c>
      <c r="L6417" s="10" t="s">
        <v>48</v>
      </c>
      <c r="N6417" s="10" t="s">
        <v>49</v>
      </c>
      <c r="O6417" s="10" t="s">
        <v>46</v>
      </c>
      <c r="S6417" s="10" t="s">
        <v>45</v>
      </c>
      <c r="T6417" s="10" t="s">
        <v>48</v>
      </c>
      <c r="V6417" s="10" t="s">
        <v>49</v>
      </c>
      <c r="W6417" s="10" t="s">
        <v>50</v>
      </c>
      <c r="X6417" s="10" t="s">
        <v>47</v>
      </c>
      <c r="Y6417" s="10" t="s">
        <v>47</v>
      </c>
      <c r="AA6417" s="10" t="s">
        <v>51</v>
      </c>
      <c r="AB6417" s="10" t="s">
        <v>50</v>
      </c>
      <c r="AC6417" s="10" t="s">
        <v>50</v>
      </c>
      <c r="AD6417" s="10" t="s">
        <v>45</v>
      </c>
      <c r="AG6417" s="10" t="s">
        <v>50</v>
      </c>
    </row>
    <row r="6418" spans="1:33">
      <c r="A6418" s="10" t="s">
        <v>12941</v>
      </c>
      <c r="B6418" s="10" t="s">
        <v>12942</v>
      </c>
      <c r="D6418" s="10" t="s">
        <v>45</v>
      </c>
      <c r="E6418" s="10" t="s">
        <v>45</v>
      </c>
      <c r="F6418" s="10" t="s">
        <v>46</v>
      </c>
      <c r="G6418" s="10" t="s">
        <v>47</v>
      </c>
      <c r="K6418" s="10" t="s">
        <v>45</v>
      </c>
      <c r="L6418" s="10" t="s">
        <v>48</v>
      </c>
      <c r="N6418" s="10" t="s">
        <v>49</v>
      </c>
      <c r="O6418" s="10" t="s">
        <v>46</v>
      </c>
      <c r="S6418" s="10" t="s">
        <v>45</v>
      </c>
      <c r="T6418" s="10" t="s">
        <v>48</v>
      </c>
      <c r="V6418" s="10" t="s">
        <v>49</v>
      </c>
      <c r="W6418" s="10" t="s">
        <v>50</v>
      </c>
      <c r="X6418" s="10" t="s">
        <v>47</v>
      </c>
      <c r="Y6418" s="10" t="s">
        <v>47</v>
      </c>
      <c r="AA6418" s="10" t="s">
        <v>51</v>
      </c>
      <c r="AB6418" s="10" t="s">
        <v>50</v>
      </c>
      <c r="AC6418" s="10" t="s">
        <v>50</v>
      </c>
      <c r="AD6418" s="10" t="s">
        <v>45</v>
      </c>
      <c r="AG6418" s="10" t="s">
        <v>50</v>
      </c>
    </row>
    <row r="6419" spans="1:33">
      <c r="A6419" s="10" t="s">
        <v>12943</v>
      </c>
      <c r="B6419" s="10" t="s">
        <v>12944</v>
      </c>
      <c r="D6419" s="10" t="s">
        <v>45</v>
      </c>
      <c r="E6419" s="10" t="s">
        <v>45</v>
      </c>
      <c r="F6419" s="10" t="s">
        <v>46</v>
      </c>
      <c r="G6419" s="10" t="s">
        <v>47</v>
      </c>
      <c r="K6419" s="10" t="s">
        <v>45</v>
      </c>
      <c r="L6419" s="10" t="s">
        <v>48</v>
      </c>
      <c r="N6419" s="10" t="s">
        <v>49</v>
      </c>
      <c r="O6419" s="10" t="s">
        <v>46</v>
      </c>
      <c r="S6419" s="10" t="s">
        <v>45</v>
      </c>
      <c r="T6419" s="10" t="s">
        <v>48</v>
      </c>
      <c r="V6419" s="10" t="s">
        <v>49</v>
      </c>
      <c r="W6419" s="10" t="s">
        <v>50</v>
      </c>
      <c r="X6419" s="10" t="s">
        <v>47</v>
      </c>
      <c r="Y6419" s="10" t="s">
        <v>47</v>
      </c>
      <c r="AA6419" s="10" t="s">
        <v>51</v>
      </c>
      <c r="AB6419" s="10" t="s">
        <v>50</v>
      </c>
      <c r="AC6419" s="10" t="s">
        <v>50</v>
      </c>
      <c r="AD6419" s="10" t="s">
        <v>45</v>
      </c>
      <c r="AG6419" s="10" t="s">
        <v>50</v>
      </c>
    </row>
    <row r="6420" spans="1:33">
      <c r="A6420" s="10" t="s">
        <v>12945</v>
      </c>
      <c r="B6420" s="10" t="s">
        <v>12946</v>
      </c>
      <c r="D6420" s="10" t="s">
        <v>45</v>
      </c>
      <c r="E6420" s="10" t="s">
        <v>45</v>
      </c>
      <c r="F6420" s="10" t="s">
        <v>46</v>
      </c>
      <c r="G6420" s="10" t="s">
        <v>47</v>
      </c>
      <c r="K6420" s="10" t="s">
        <v>45</v>
      </c>
      <c r="L6420" s="10" t="s">
        <v>48</v>
      </c>
      <c r="N6420" s="10" t="s">
        <v>49</v>
      </c>
      <c r="O6420" s="10" t="s">
        <v>46</v>
      </c>
      <c r="S6420" s="10" t="s">
        <v>45</v>
      </c>
      <c r="T6420" s="10" t="s">
        <v>48</v>
      </c>
      <c r="V6420" s="10" t="s">
        <v>49</v>
      </c>
      <c r="W6420" s="10" t="s">
        <v>50</v>
      </c>
      <c r="X6420" s="10" t="s">
        <v>47</v>
      </c>
      <c r="Y6420" s="10" t="s">
        <v>47</v>
      </c>
      <c r="AA6420" s="10" t="s">
        <v>51</v>
      </c>
      <c r="AB6420" s="10" t="s">
        <v>50</v>
      </c>
      <c r="AC6420" s="10" t="s">
        <v>50</v>
      </c>
      <c r="AD6420" s="10" t="s">
        <v>45</v>
      </c>
      <c r="AG6420" s="10" t="s">
        <v>50</v>
      </c>
    </row>
    <row r="6421" spans="1:33">
      <c r="A6421" s="10" t="s">
        <v>12947</v>
      </c>
      <c r="B6421" s="10" t="s">
        <v>12948</v>
      </c>
      <c r="D6421" s="10" t="s">
        <v>45</v>
      </c>
      <c r="E6421" s="10" t="s">
        <v>45</v>
      </c>
      <c r="F6421" s="10" t="s">
        <v>46</v>
      </c>
      <c r="G6421" s="10" t="s">
        <v>47</v>
      </c>
      <c r="K6421" s="10" t="s">
        <v>45</v>
      </c>
      <c r="L6421" s="10" t="s">
        <v>48</v>
      </c>
      <c r="N6421" s="10" t="s">
        <v>49</v>
      </c>
      <c r="O6421" s="10" t="s">
        <v>46</v>
      </c>
      <c r="S6421" s="10" t="s">
        <v>45</v>
      </c>
      <c r="T6421" s="10" t="s">
        <v>48</v>
      </c>
      <c r="V6421" s="10" t="s">
        <v>49</v>
      </c>
      <c r="W6421" s="10" t="s">
        <v>50</v>
      </c>
      <c r="X6421" s="10" t="s">
        <v>47</v>
      </c>
      <c r="Y6421" s="10" t="s">
        <v>47</v>
      </c>
      <c r="AA6421" s="10" t="s">
        <v>51</v>
      </c>
      <c r="AB6421" s="10" t="s">
        <v>50</v>
      </c>
      <c r="AC6421" s="10" t="s">
        <v>50</v>
      </c>
      <c r="AD6421" s="10" t="s">
        <v>45</v>
      </c>
      <c r="AG6421" s="10" t="s">
        <v>50</v>
      </c>
    </row>
    <row r="6422" spans="1:33">
      <c r="A6422" s="10" t="s">
        <v>12949</v>
      </c>
      <c r="B6422" s="10" t="s">
        <v>12950</v>
      </c>
      <c r="D6422" s="10" t="s">
        <v>45</v>
      </c>
      <c r="E6422" s="10" t="s">
        <v>45</v>
      </c>
      <c r="F6422" s="10" t="s">
        <v>46</v>
      </c>
      <c r="G6422" s="10" t="s">
        <v>47</v>
      </c>
      <c r="K6422" s="10" t="s">
        <v>45</v>
      </c>
      <c r="L6422" s="10" t="s">
        <v>48</v>
      </c>
      <c r="N6422" s="10" t="s">
        <v>49</v>
      </c>
      <c r="O6422" s="10" t="s">
        <v>46</v>
      </c>
      <c r="S6422" s="10" t="s">
        <v>45</v>
      </c>
      <c r="T6422" s="10" t="s">
        <v>48</v>
      </c>
      <c r="V6422" s="10" t="s">
        <v>49</v>
      </c>
      <c r="W6422" s="10" t="s">
        <v>50</v>
      </c>
      <c r="X6422" s="10" t="s">
        <v>47</v>
      </c>
      <c r="Y6422" s="10" t="s">
        <v>47</v>
      </c>
      <c r="AA6422" s="10" t="s">
        <v>51</v>
      </c>
      <c r="AB6422" s="10" t="s">
        <v>50</v>
      </c>
      <c r="AC6422" s="10" t="s">
        <v>50</v>
      </c>
      <c r="AD6422" s="10" t="s">
        <v>45</v>
      </c>
      <c r="AG6422" s="10" t="s">
        <v>50</v>
      </c>
    </row>
    <row r="6423" spans="1:33">
      <c r="A6423" s="10" t="s">
        <v>12951</v>
      </c>
      <c r="B6423" s="10" t="s">
        <v>12952</v>
      </c>
      <c r="D6423" s="10" t="s">
        <v>45</v>
      </c>
      <c r="E6423" s="10" t="s">
        <v>45</v>
      </c>
      <c r="F6423" s="10" t="s">
        <v>46</v>
      </c>
      <c r="G6423" s="10" t="s">
        <v>47</v>
      </c>
      <c r="K6423" s="10" t="s">
        <v>45</v>
      </c>
      <c r="L6423" s="10" t="s">
        <v>48</v>
      </c>
      <c r="N6423" s="10" t="s">
        <v>49</v>
      </c>
      <c r="O6423" s="10" t="s">
        <v>46</v>
      </c>
      <c r="S6423" s="10" t="s">
        <v>45</v>
      </c>
      <c r="T6423" s="10" t="s">
        <v>48</v>
      </c>
      <c r="V6423" s="10" t="s">
        <v>49</v>
      </c>
      <c r="W6423" s="10" t="s">
        <v>50</v>
      </c>
      <c r="X6423" s="10" t="s">
        <v>47</v>
      </c>
      <c r="Y6423" s="10" t="s">
        <v>47</v>
      </c>
      <c r="AA6423" s="10" t="s">
        <v>51</v>
      </c>
      <c r="AB6423" s="10" t="s">
        <v>50</v>
      </c>
      <c r="AC6423" s="10" t="s">
        <v>50</v>
      </c>
      <c r="AD6423" s="10" t="s">
        <v>45</v>
      </c>
      <c r="AG6423" s="10" t="s">
        <v>50</v>
      </c>
    </row>
    <row r="6424" spans="1:33">
      <c r="A6424" s="10" t="s">
        <v>12953</v>
      </c>
      <c r="B6424" s="10" t="s">
        <v>12954</v>
      </c>
      <c r="D6424" s="10" t="s">
        <v>45</v>
      </c>
      <c r="E6424" s="10" t="s">
        <v>45</v>
      </c>
      <c r="F6424" s="10" t="s">
        <v>46</v>
      </c>
      <c r="G6424" s="10" t="s">
        <v>47</v>
      </c>
      <c r="K6424" s="10" t="s">
        <v>45</v>
      </c>
      <c r="L6424" s="10" t="s">
        <v>48</v>
      </c>
      <c r="N6424" s="10" t="s">
        <v>49</v>
      </c>
      <c r="O6424" s="10" t="s">
        <v>46</v>
      </c>
      <c r="S6424" s="10" t="s">
        <v>45</v>
      </c>
      <c r="T6424" s="10" t="s">
        <v>48</v>
      </c>
      <c r="V6424" s="10" t="s">
        <v>49</v>
      </c>
      <c r="W6424" s="10" t="s">
        <v>50</v>
      </c>
      <c r="X6424" s="10" t="s">
        <v>47</v>
      </c>
      <c r="Y6424" s="10" t="s">
        <v>47</v>
      </c>
      <c r="AA6424" s="10" t="s">
        <v>51</v>
      </c>
      <c r="AB6424" s="10" t="s">
        <v>50</v>
      </c>
      <c r="AC6424" s="10" t="s">
        <v>50</v>
      </c>
      <c r="AD6424" s="10" t="s">
        <v>45</v>
      </c>
      <c r="AG6424" s="10" t="s">
        <v>50</v>
      </c>
    </row>
    <row r="6425" spans="1:33">
      <c r="A6425" s="10" t="s">
        <v>12955</v>
      </c>
      <c r="B6425" s="10" t="s">
        <v>12956</v>
      </c>
      <c r="D6425" s="10" t="s">
        <v>45</v>
      </c>
      <c r="E6425" s="10" t="s">
        <v>45</v>
      </c>
      <c r="F6425" s="10" t="s">
        <v>46</v>
      </c>
      <c r="G6425" s="10" t="s">
        <v>47</v>
      </c>
      <c r="K6425" s="10" t="s">
        <v>45</v>
      </c>
      <c r="L6425" s="10" t="s">
        <v>48</v>
      </c>
      <c r="N6425" s="10" t="s">
        <v>49</v>
      </c>
      <c r="O6425" s="10" t="s">
        <v>46</v>
      </c>
      <c r="S6425" s="10" t="s">
        <v>45</v>
      </c>
      <c r="T6425" s="10" t="s">
        <v>48</v>
      </c>
      <c r="V6425" s="10" t="s">
        <v>49</v>
      </c>
      <c r="W6425" s="10" t="s">
        <v>50</v>
      </c>
      <c r="X6425" s="10" t="s">
        <v>47</v>
      </c>
      <c r="Y6425" s="10" t="s">
        <v>47</v>
      </c>
      <c r="AA6425" s="10" t="s">
        <v>51</v>
      </c>
      <c r="AB6425" s="10" t="s">
        <v>50</v>
      </c>
      <c r="AC6425" s="10" t="s">
        <v>50</v>
      </c>
      <c r="AD6425" s="10" t="s">
        <v>45</v>
      </c>
      <c r="AG6425" s="10" t="s">
        <v>50</v>
      </c>
    </row>
    <row r="6426" spans="1:33">
      <c r="A6426" s="10" t="s">
        <v>12957</v>
      </c>
      <c r="B6426" s="10" t="s">
        <v>12958</v>
      </c>
      <c r="D6426" s="10" t="s">
        <v>45</v>
      </c>
      <c r="E6426" s="10" t="s">
        <v>45</v>
      </c>
      <c r="F6426" s="10" t="s">
        <v>46</v>
      </c>
      <c r="G6426" s="10" t="s">
        <v>47</v>
      </c>
      <c r="K6426" s="10" t="s">
        <v>45</v>
      </c>
      <c r="L6426" s="10" t="s">
        <v>48</v>
      </c>
      <c r="N6426" s="10" t="s">
        <v>49</v>
      </c>
      <c r="O6426" s="10" t="s">
        <v>46</v>
      </c>
      <c r="S6426" s="10" t="s">
        <v>45</v>
      </c>
      <c r="T6426" s="10" t="s">
        <v>48</v>
      </c>
      <c r="V6426" s="10" t="s">
        <v>49</v>
      </c>
      <c r="W6426" s="10" t="s">
        <v>50</v>
      </c>
      <c r="X6426" s="10" t="s">
        <v>47</v>
      </c>
      <c r="Y6426" s="10" t="s">
        <v>47</v>
      </c>
      <c r="AA6426" s="10" t="s">
        <v>51</v>
      </c>
      <c r="AB6426" s="10" t="s">
        <v>50</v>
      </c>
      <c r="AC6426" s="10" t="s">
        <v>50</v>
      </c>
      <c r="AD6426" s="10" t="s">
        <v>45</v>
      </c>
      <c r="AG6426" s="10" t="s">
        <v>50</v>
      </c>
    </row>
    <row r="6427" spans="1:33">
      <c r="A6427" s="10" t="s">
        <v>12959</v>
      </c>
      <c r="B6427" s="10" t="s">
        <v>12960</v>
      </c>
      <c r="D6427" s="10" t="s">
        <v>45</v>
      </c>
      <c r="E6427" s="10" t="s">
        <v>45</v>
      </c>
      <c r="F6427" s="10" t="s">
        <v>46</v>
      </c>
      <c r="G6427" s="10" t="s">
        <v>47</v>
      </c>
      <c r="K6427" s="10" t="s">
        <v>45</v>
      </c>
      <c r="L6427" s="10" t="s">
        <v>48</v>
      </c>
      <c r="N6427" s="10" t="s">
        <v>49</v>
      </c>
      <c r="O6427" s="10" t="s">
        <v>46</v>
      </c>
      <c r="S6427" s="10" t="s">
        <v>45</v>
      </c>
      <c r="T6427" s="10" t="s">
        <v>48</v>
      </c>
      <c r="V6427" s="10" t="s">
        <v>49</v>
      </c>
      <c r="W6427" s="10" t="s">
        <v>50</v>
      </c>
      <c r="X6427" s="10" t="s">
        <v>47</v>
      </c>
      <c r="Y6427" s="10" t="s">
        <v>47</v>
      </c>
      <c r="AA6427" s="10" t="s">
        <v>51</v>
      </c>
      <c r="AB6427" s="10" t="s">
        <v>50</v>
      </c>
      <c r="AC6427" s="10" t="s">
        <v>50</v>
      </c>
      <c r="AD6427" s="10" t="s">
        <v>45</v>
      </c>
      <c r="AG6427" s="10" t="s">
        <v>50</v>
      </c>
    </row>
    <row r="6428" spans="1:33">
      <c r="A6428" s="10" t="s">
        <v>12961</v>
      </c>
      <c r="B6428" s="10" t="s">
        <v>12962</v>
      </c>
      <c r="D6428" s="10" t="s">
        <v>45</v>
      </c>
      <c r="E6428" s="10" t="s">
        <v>45</v>
      </c>
      <c r="F6428" s="10" t="s">
        <v>46</v>
      </c>
      <c r="G6428" s="10" t="s">
        <v>47</v>
      </c>
      <c r="K6428" s="10" t="s">
        <v>45</v>
      </c>
      <c r="L6428" s="10" t="s">
        <v>48</v>
      </c>
      <c r="N6428" s="10" t="s">
        <v>49</v>
      </c>
      <c r="O6428" s="10" t="s">
        <v>46</v>
      </c>
      <c r="S6428" s="10" t="s">
        <v>45</v>
      </c>
      <c r="T6428" s="10" t="s">
        <v>48</v>
      </c>
      <c r="V6428" s="10" t="s">
        <v>49</v>
      </c>
      <c r="W6428" s="10" t="s">
        <v>50</v>
      </c>
      <c r="X6428" s="10" t="s">
        <v>47</v>
      </c>
      <c r="Y6428" s="10" t="s">
        <v>47</v>
      </c>
      <c r="AA6428" s="10" t="s">
        <v>51</v>
      </c>
      <c r="AB6428" s="10" t="s">
        <v>50</v>
      </c>
      <c r="AC6428" s="10" t="s">
        <v>50</v>
      </c>
      <c r="AD6428" s="10" t="s">
        <v>45</v>
      </c>
      <c r="AG6428" s="10" t="s">
        <v>50</v>
      </c>
    </row>
    <row r="6429" spans="1:33">
      <c r="A6429" s="10" t="s">
        <v>12963</v>
      </c>
      <c r="B6429" s="10" t="s">
        <v>12964</v>
      </c>
      <c r="D6429" s="10" t="s">
        <v>45</v>
      </c>
      <c r="E6429" s="10" t="s">
        <v>45</v>
      </c>
      <c r="F6429" s="10" t="s">
        <v>46</v>
      </c>
      <c r="G6429" s="10" t="s">
        <v>47</v>
      </c>
      <c r="K6429" s="10" t="s">
        <v>45</v>
      </c>
      <c r="L6429" s="10" t="s">
        <v>48</v>
      </c>
      <c r="N6429" s="10" t="s">
        <v>49</v>
      </c>
      <c r="O6429" s="10" t="s">
        <v>46</v>
      </c>
      <c r="S6429" s="10" t="s">
        <v>45</v>
      </c>
      <c r="T6429" s="10" t="s">
        <v>48</v>
      </c>
      <c r="V6429" s="10" t="s">
        <v>49</v>
      </c>
      <c r="W6429" s="10" t="s">
        <v>50</v>
      </c>
      <c r="X6429" s="10" t="s">
        <v>47</v>
      </c>
      <c r="Y6429" s="10" t="s">
        <v>47</v>
      </c>
      <c r="AA6429" s="10" t="s">
        <v>51</v>
      </c>
      <c r="AB6429" s="10" t="s">
        <v>50</v>
      </c>
      <c r="AC6429" s="10" t="s">
        <v>50</v>
      </c>
      <c r="AD6429" s="10" t="s">
        <v>45</v>
      </c>
      <c r="AG6429" s="10" t="s">
        <v>50</v>
      </c>
    </row>
    <row r="6430" spans="1:33">
      <c r="A6430" s="10" t="s">
        <v>12965</v>
      </c>
      <c r="B6430" s="10" t="s">
        <v>12966</v>
      </c>
      <c r="D6430" s="10" t="s">
        <v>45</v>
      </c>
      <c r="E6430" s="10" t="s">
        <v>45</v>
      </c>
      <c r="F6430" s="10" t="s">
        <v>46</v>
      </c>
      <c r="G6430" s="10" t="s">
        <v>47</v>
      </c>
      <c r="K6430" s="10" t="s">
        <v>45</v>
      </c>
      <c r="L6430" s="10" t="s">
        <v>48</v>
      </c>
      <c r="N6430" s="10" t="s">
        <v>49</v>
      </c>
      <c r="O6430" s="10" t="s">
        <v>46</v>
      </c>
      <c r="S6430" s="10" t="s">
        <v>45</v>
      </c>
      <c r="T6430" s="10" t="s">
        <v>48</v>
      </c>
      <c r="V6430" s="10" t="s">
        <v>49</v>
      </c>
      <c r="W6430" s="10" t="s">
        <v>50</v>
      </c>
      <c r="X6430" s="10" t="s">
        <v>47</v>
      </c>
      <c r="Y6430" s="10" t="s">
        <v>47</v>
      </c>
      <c r="AA6430" s="10" t="s">
        <v>51</v>
      </c>
      <c r="AB6430" s="10" t="s">
        <v>50</v>
      </c>
      <c r="AC6430" s="10" t="s">
        <v>50</v>
      </c>
      <c r="AD6430" s="10" t="s">
        <v>45</v>
      </c>
      <c r="AG6430" s="10" t="s">
        <v>50</v>
      </c>
    </row>
    <row r="6431" spans="1:33">
      <c r="A6431" s="10" t="s">
        <v>12967</v>
      </c>
      <c r="B6431" s="10" t="s">
        <v>12968</v>
      </c>
      <c r="D6431" s="10" t="s">
        <v>45</v>
      </c>
      <c r="E6431" s="10" t="s">
        <v>45</v>
      </c>
      <c r="F6431" s="10" t="s">
        <v>46</v>
      </c>
      <c r="G6431" s="10" t="s">
        <v>47</v>
      </c>
      <c r="K6431" s="10" t="s">
        <v>45</v>
      </c>
      <c r="L6431" s="10" t="s">
        <v>48</v>
      </c>
      <c r="N6431" s="10" t="s">
        <v>49</v>
      </c>
      <c r="O6431" s="10" t="s">
        <v>46</v>
      </c>
      <c r="S6431" s="10" t="s">
        <v>45</v>
      </c>
      <c r="T6431" s="10" t="s">
        <v>48</v>
      </c>
      <c r="V6431" s="10" t="s">
        <v>49</v>
      </c>
      <c r="W6431" s="10" t="s">
        <v>50</v>
      </c>
      <c r="X6431" s="10" t="s">
        <v>47</v>
      </c>
      <c r="Y6431" s="10" t="s">
        <v>47</v>
      </c>
      <c r="AA6431" s="10" t="s">
        <v>51</v>
      </c>
      <c r="AB6431" s="10" t="s">
        <v>50</v>
      </c>
      <c r="AC6431" s="10" t="s">
        <v>50</v>
      </c>
      <c r="AD6431" s="10" t="s">
        <v>45</v>
      </c>
      <c r="AG6431" s="10" t="s">
        <v>50</v>
      </c>
    </row>
    <row r="6432" spans="1:33">
      <c r="A6432" s="10" t="s">
        <v>12969</v>
      </c>
      <c r="B6432" s="10" t="s">
        <v>12970</v>
      </c>
      <c r="D6432" s="10" t="s">
        <v>45</v>
      </c>
      <c r="E6432" s="10" t="s">
        <v>45</v>
      </c>
      <c r="F6432" s="10" t="s">
        <v>46</v>
      </c>
      <c r="G6432" s="10" t="s">
        <v>47</v>
      </c>
      <c r="K6432" s="10" t="s">
        <v>45</v>
      </c>
      <c r="L6432" s="10" t="s">
        <v>48</v>
      </c>
      <c r="N6432" s="10" t="s">
        <v>49</v>
      </c>
      <c r="O6432" s="10" t="s">
        <v>46</v>
      </c>
      <c r="S6432" s="10" t="s">
        <v>45</v>
      </c>
      <c r="T6432" s="10" t="s">
        <v>48</v>
      </c>
      <c r="V6432" s="10" t="s">
        <v>49</v>
      </c>
      <c r="W6432" s="10" t="s">
        <v>50</v>
      </c>
      <c r="X6432" s="10" t="s">
        <v>47</v>
      </c>
      <c r="Y6432" s="10" t="s">
        <v>47</v>
      </c>
      <c r="AA6432" s="10" t="s">
        <v>51</v>
      </c>
      <c r="AB6432" s="10" t="s">
        <v>50</v>
      </c>
      <c r="AC6432" s="10" t="s">
        <v>50</v>
      </c>
      <c r="AD6432" s="10" t="s">
        <v>45</v>
      </c>
      <c r="AG6432" s="10" t="s">
        <v>50</v>
      </c>
    </row>
    <row r="6433" spans="1:33">
      <c r="A6433" s="10" t="s">
        <v>12971</v>
      </c>
      <c r="B6433" s="10" t="s">
        <v>12972</v>
      </c>
      <c r="D6433" s="10" t="s">
        <v>45</v>
      </c>
      <c r="E6433" s="10" t="s">
        <v>45</v>
      </c>
      <c r="F6433" s="10" t="s">
        <v>60</v>
      </c>
      <c r="G6433" s="10" t="s">
        <v>45</v>
      </c>
      <c r="H6433" s="10" t="s">
        <v>8154</v>
      </c>
      <c r="I6433" s="10" t="s">
        <v>338</v>
      </c>
      <c r="J6433" s="10" t="s">
        <v>62</v>
      </c>
      <c r="K6433" s="10" t="s">
        <v>63</v>
      </c>
      <c r="L6433" s="10" t="s">
        <v>64</v>
      </c>
      <c r="M6433" t="s">
        <v>339</v>
      </c>
      <c r="O6433" s="10" t="s">
        <v>60</v>
      </c>
      <c r="P6433" s="10" t="s">
        <v>8154</v>
      </c>
      <c r="Q6433" s="10" t="s">
        <v>338</v>
      </c>
      <c r="R6433" s="10" t="s">
        <v>66</v>
      </c>
      <c r="S6433" s="10" t="s">
        <v>63</v>
      </c>
      <c r="T6433" s="10" t="s">
        <v>64</v>
      </c>
      <c r="U6433" t="s">
        <v>339</v>
      </c>
      <c r="W6433" s="10" t="s">
        <v>67</v>
      </c>
      <c r="X6433" s="10" t="s">
        <v>45</v>
      </c>
      <c r="Y6433" s="10" t="s">
        <v>45</v>
      </c>
      <c r="AA6433" s="10" t="s">
        <v>68</v>
      </c>
      <c r="AC6433" s="10" t="s">
        <v>45</v>
      </c>
      <c r="AD6433" s="10" t="s">
        <v>45</v>
      </c>
      <c r="AG6433" s="10" t="s">
        <v>67</v>
      </c>
    </row>
    <row r="6434" spans="1:33">
      <c r="A6434" s="10" t="s">
        <v>12973</v>
      </c>
      <c r="B6434" s="10" t="s">
        <v>12974</v>
      </c>
      <c r="D6434" s="10" t="s">
        <v>45</v>
      </c>
      <c r="E6434" s="10" t="s">
        <v>45</v>
      </c>
      <c r="F6434" s="10" t="s">
        <v>46</v>
      </c>
      <c r="G6434" s="10" t="s">
        <v>47</v>
      </c>
      <c r="K6434" s="10" t="s">
        <v>45</v>
      </c>
      <c r="L6434" s="10" t="s">
        <v>48</v>
      </c>
      <c r="N6434" s="10" t="s">
        <v>49</v>
      </c>
      <c r="O6434" s="10" t="s">
        <v>46</v>
      </c>
      <c r="S6434" s="10" t="s">
        <v>45</v>
      </c>
      <c r="T6434" s="10" t="s">
        <v>48</v>
      </c>
      <c r="V6434" s="10" t="s">
        <v>49</v>
      </c>
      <c r="W6434" s="10" t="s">
        <v>50</v>
      </c>
      <c r="X6434" s="10" t="s">
        <v>47</v>
      </c>
      <c r="Y6434" s="10" t="s">
        <v>47</v>
      </c>
      <c r="AA6434" s="10" t="s">
        <v>51</v>
      </c>
      <c r="AB6434" s="10" t="s">
        <v>50</v>
      </c>
      <c r="AC6434" s="10" t="s">
        <v>50</v>
      </c>
      <c r="AD6434" s="10" t="s">
        <v>45</v>
      </c>
      <c r="AG6434" s="10" t="s">
        <v>50</v>
      </c>
    </row>
    <row r="6435" spans="1:33">
      <c r="A6435" s="10" t="s">
        <v>12975</v>
      </c>
      <c r="B6435" s="10" t="s">
        <v>11281</v>
      </c>
      <c r="D6435" s="10" t="s">
        <v>45</v>
      </c>
      <c r="E6435" s="10" t="s">
        <v>45</v>
      </c>
      <c r="F6435" s="10" t="s">
        <v>60</v>
      </c>
      <c r="G6435" s="10" t="s">
        <v>45</v>
      </c>
      <c r="H6435" s="10" t="s">
        <v>3165</v>
      </c>
      <c r="I6435" s="10" t="s">
        <v>338</v>
      </c>
      <c r="J6435" s="10" t="s">
        <v>62</v>
      </c>
      <c r="K6435" s="10" t="s">
        <v>63</v>
      </c>
      <c r="L6435" s="10" t="s">
        <v>64</v>
      </c>
      <c r="M6435" t="s">
        <v>339</v>
      </c>
      <c r="O6435" s="10" t="s">
        <v>60</v>
      </c>
      <c r="P6435" s="10" t="s">
        <v>3165</v>
      </c>
      <c r="Q6435" s="10" t="s">
        <v>338</v>
      </c>
      <c r="R6435" s="10" t="s">
        <v>66</v>
      </c>
      <c r="S6435" s="10" t="s">
        <v>63</v>
      </c>
      <c r="T6435" s="10" t="s">
        <v>64</v>
      </c>
      <c r="U6435" t="s">
        <v>339</v>
      </c>
      <c r="W6435" s="10" t="s">
        <v>67</v>
      </c>
      <c r="X6435" s="10" t="s">
        <v>45</v>
      </c>
      <c r="Y6435" s="10" t="s">
        <v>45</v>
      </c>
      <c r="AA6435" s="10" t="s">
        <v>68</v>
      </c>
      <c r="AC6435" s="10" t="s">
        <v>45</v>
      </c>
      <c r="AD6435" s="10" t="s">
        <v>45</v>
      </c>
      <c r="AG6435" s="10" t="s">
        <v>67</v>
      </c>
    </row>
    <row r="6436" spans="1:33">
      <c r="A6436" s="10" t="s">
        <v>12976</v>
      </c>
      <c r="B6436" s="10" t="s">
        <v>12977</v>
      </c>
      <c r="D6436" s="10" t="s">
        <v>45</v>
      </c>
      <c r="E6436" s="10" t="s">
        <v>45</v>
      </c>
      <c r="F6436" s="10" t="s">
        <v>46</v>
      </c>
      <c r="G6436" s="10" t="s">
        <v>47</v>
      </c>
      <c r="K6436" s="10" t="s">
        <v>45</v>
      </c>
      <c r="L6436" s="10" t="s">
        <v>48</v>
      </c>
      <c r="N6436" s="10" t="s">
        <v>49</v>
      </c>
      <c r="O6436" s="10" t="s">
        <v>46</v>
      </c>
      <c r="S6436" s="10" t="s">
        <v>45</v>
      </c>
      <c r="T6436" s="10" t="s">
        <v>48</v>
      </c>
      <c r="V6436" s="10" t="s">
        <v>49</v>
      </c>
      <c r="W6436" s="10" t="s">
        <v>50</v>
      </c>
      <c r="X6436" s="10" t="s">
        <v>47</v>
      </c>
      <c r="Y6436" s="10" t="s">
        <v>47</v>
      </c>
      <c r="AA6436" s="10" t="s">
        <v>51</v>
      </c>
      <c r="AB6436" s="10" t="s">
        <v>50</v>
      </c>
      <c r="AC6436" s="10" t="s">
        <v>50</v>
      </c>
      <c r="AD6436" s="10" t="s">
        <v>45</v>
      </c>
      <c r="AG6436" s="10" t="s">
        <v>50</v>
      </c>
    </row>
    <row r="6437" spans="1:33">
      <c r="A6437" s="10" t="s">
        <v>12978</v>
      </c>
      <c r="B6437" s="10" t="s">
        <v>8400</v>
      </c>
      <c r="D6437" s="10" t="s">
        <v>45</v>
      </c>
      <c r="E6437" s="10" t="s">
        <v>45</v>
      </c>
      <c r="F6437" s="10" t="s">
        <v>46</v>
      </c>
      <c r="G6437" s="10" t="s">
        <v>47</v>
      </c>
      <c r="K6437" s="10" t="s">
        <v>45</v>
      </c>
      <c r="L6437" s="10" t="s">
        <v>48</v>
      </c>
      <c r="N6437" s="10" t="s">
        <v>49</v>
      </c>
      <c r="O6437" s="10" t="s">
        <v>46</v>
      </c>
      <c r="S6437" s="10" t="s">
        <v>45</v>
      </c>
      <c r="T6437" s="10" t="s">
        <v>48</v>
      </c>
      <c r="V6437" s="10" t="s">
        <v>49</v>
      </c>
      <c r="W6437" s="10" t="s">
        <v>50</v>
      </c>
      <c r="X6437" s="10" t="s">
        <v>47</v>
      </c>
      <c r="Y6437" s="10" t="s">
        <v>47</v>
      </c>
      <c r="AA6437" s="10" t="s">
        <v>51</v>
      </c>
      <c r="AB6437" s="10" t="s">
        <v>50</v>
      </c>
      <c r="AC6437" s="10" t="s">
        <v>50</v>
      </c>
      <c r="AD6437" s="10" t="s">
        <v>45</v>
      </c>
      <c r="AG6437" s="10" t="s">
        <v>50</v>
      </c>
    </row>
    <row r="6438" spans="1:33">
      <c r="A6438" s="10" t="s">
        <v>12979</v>
      </c>
      <c r="B6438" s="10" t="s">
        <v>12980</v>
      </c>
      <c r="D6438" s="10" t="s">
        <v>45</v>
      </c>
      <c r="E6438" s="10" t="s">
        <v>45</v>
      </c>
      <c r="F6438" s="10" t="s">
        <v>60</v>
      </c>
      <c r="G6438" s="10" t="s">
        <v>45</v>
      </c>
      <c r="H6438" s="10" t="s">
        <v>337</v>
      </c>
      <c r="I6438" s="10" t="s">
        <v>338</v>
      </c>
      <c r="J6438" s="10" t="s">
        <v>62</v>
      </c>
      <c r="K6438" s="10" t="s">
        <v>63</v>
      </c>
      <c r="L6438" s="10" t="s">
        <v>64</v>
      </c>
      <c r="M6438" t="s">
        <v>339</v>
      </c>
      <c r="O6438" s="10" t="s">
        <v>60</v>
      </c>
      <c r="P6438" s="10" t="s">
        <v>337</v>
      </c>
      <c r="Q6438" s="10" t="s">
        <v>338</v>
      </c>
      <c r="R6438" s="10" t="s">
        <v>66</v>
      </c>
      <c r="S6438" s="10" t="s">
        <v>63</v>
      </c>
      <c r="T6438" s="10" t="s">
        <v>64</v>
      </c>
      <c r="U6438" t="s">
        <v>339</v>
      </c>
      <c r="W6438" s="10" t="s">
        <v>67</v>
      </c>
      <c r="X6438" s="10" t="s">
        <v>45</v>
      </c>
      <c r="Y6438" s="10" t="s">
        <v>45</v>
      </c>
      <c r="AA6438" s="10" t="s">
        <v>68</v>
      </c>
      <c r="AC6438" s="10" t="s">
        <v>45</v>
      </c>
      <c r="AD6438" s="10" t="s">
        <v>45</v>
      </c>
      <c r="AG6438" s="10" t="s">
        <v>67</v>
      </c>
    </row>
    <row r="6439" spans="1:33">
      <c r="A6439" s="10" t="s">
        <v>12981</v>
      </c>
      <c r="B6439" s="10" t="s">
        <v>12982</v>
      </c>
      <c r="D6439" s="10" t="s">
        <v>45</v>
      </c>
      <c r="E6439" s="10" t="s">
        <v>45</v>
      </c>
      <c r="F6439" s="10" t="s">
        <v>46</v>
      </c>
      <c r="G6439" s="10" t="s">
        <v>47</v>
      </c>
      <c r="K6439" s="10" t="s">
        <v>45</v>
      </c>
      <c r="L6439" s="10" t="s">
        <v>48</v>
      </c>
      <c r="N6439" s="10" t="s">
        <v>49</v>
      </c>
      <c r="O6439" s="10" t="s">
        <v>46</v>
      </c>
      <c r="S6439" s="10" t="s">
        <v>45</v>
      </c>
      <c r="T6439" s="10" t="s">
        <v>48</v>
      </c>
      <c r="V6439" s="10" t="s">
        <v>49</v>
      </c>
      <c r="W6439" s="10" t="s">
        <v>50</v>
      </c>
      <c r="X6439" s="10" t="s">
        <v>47</v>
      </c>
      <c r="Y6439" s="10" t="s">
        <v>47</v>
      </c>
      <c r="AA6439" s="10" t="s">
        <v>51</v>
      </c>
      <c r="AB6439" s="10" t="s">
        <v>50</v>
      </c>
      <c r="AC6439" s="10" t="s">
        <v>50</v>
      </c>
      <c r="AD6439" s="10" t="s">
        <v>45</v>
      </c>
      <c r="AG6439" s="10" t="s">
        <v>50</v>
      </c>
    </row>
    <row r="6440" spans="1:33">
      <c r="A6440" s="10" t="s">
        <v>12983</v>
      </c>
      <c r="B6440" s="10" t="s">
        <v>12984</v>
      </c>
      <c r="D6440" s="10" t="s">
        <v>45</v>
      </c>
      <c r="E6440" s="10" t="s">
        <v>45</v>
      </c>
      <c r="F6440" s="10" t="s">
        <v>46</v>
      </c>
      <c r="G6440" s="10" t="s">
        <v>47</v>
      </c>
      <c r="K6440" s="10" t="s">
        <v>45</v>
      </c>
      <c r="L6440" s="10" t="s">
        <v>48</v>
      </c>
      <c r="N6440" s="10" t="s">
        <v>49</v>
      </c>
      <c r="O6440" s="10" t="s">
        <v>46</v>
      </c>
      <c r="S6440" s="10" t="s">
        <v>45</v>
      </c>
      <c r="T6440" s="10" t="s">
        <v>48</v>
      </c>
      <c r="V6440" s="10" t="s">
        <v>49</v>
      </c>
      <c r="W6440" s="10" t="s">
        <v>50</v>
      </c>
      <c r="X6440" s="10" t="s">
        <v>47</v>
      </c>
      <c r="Y6440" s="10" t="s">
        <v>47</v>
      </c>
      <c r="AA6440" s="10" t="s">
        <v>51</v>
      </c>
      <c r="AB6440" s="10" t="s">
        <v>50</v>
      </c>
      <c r="AC6440" s="10" t="s">
        <v>50</v>
      </c>
      <c r="AD6440" s="10" t="s">
        <v>45</v>
      </c>
      <c r="AG6440" s="10" t="s">
        <v>50</v>
      </c>
    </row>
    <row r="6441" spans="1:33">
      <c r="A6441" s="10" t="s">
        <v>12985</v>
      </c>
      <c r="B6441" s="10" t="s">
        <v>12986</v>
      </c>
      <c r="D6441" s="10" t="s">
        <v>45</v>
      </c>
      <c r="E6441" s="10" t="s">
        <v>45</v>
      </c>
      <c r="F6441" s="10" t="s">
        <v>46</v>
      </c>
      <c r="G6441" s="10" t="s">
        <v>47</v>
      </c>
      <c r="K6441" s="10" t="s">
        <v>45</v>
      </c>
      <c r="L6441" s="10" t="s">
        <v>48</v>
      </c>
      <c r="N6441" s="10" t="s">
        <v>49</v>
      </c>
      <c r="O6441" s="10" t="s">
        <v>46</v>
      </c>
      <c r="S6441" s="10" t="s">
        <v>45</v>
      </c>
      <c r="T6441" s="10" t="s">
        <v>48</v>
      </c>
      <c r="V6441" s="10" t="s">
        <v>49</v>
      </c>
      <c r="W6441" s="10" t="s">
        <v>50</v>
      </c>
      <c r="X6441" s="10" t="s">
        <v>47</v>
      </c>
      <c r="Y6441" s="10" t="s">
        <v>47</v>
      </c>
      <c r="AA6441" s="10" t="s">
        <v>51</v>
      </c>
      <c r="AB6441" s="10" t="s">
        <v>50</v>
      </c>
      <c r="AC6441" s="10" t="s">
        <v>50</v>
      </c>
      <c r="AD6441" s="10" t="s">
        <v>45</v>
      </c>
      <c r="AG6441" s="10" t="s">
        <v>50</v>
      </c>
    </row>
    <row r="6442" spans="1:33">
      <c r="A6442" s="10" t="s">
        <v>12987</v>
      </c>
      <c r="B6442" s="10" t="s">
        <v>12988</v>
      </c>
      <c r="D6442" s="10" t="s">
        <v>45</v>
      </c>
      <c r="E6442" s="10" t="s">
        <v>45</v>
      </c>
      <c r="F6442" s="10" t="s">
        <v>46</v>
      </c>
      <c r="G6442" s="10" t="s">
        <v>47</v>
      </c>
      <c r="K6442" s="10" t="s">
        <v>45</v>
      </c>
      <c r="L6442" s="10" t="s">
        <v>48</v>
      </c>
      <c r="N6442" s="10" t="s">
        <v>49</v>
      </c>
      <c r="O6442" s="10" t="s">
        <v>46</v>
      </c>
      <c r="S6442" s="10" t="s">
        <v>45</v>
      </c>
      <c r="T6442" s="10" t="s">
        <v>48</v>
      </c>
      <c r="V6442" s="10" t="s">
        <v>49</v>
      </c>
      <c r="W6442" s="10" t="s">
        <v>50</v>
      </c>
      <c r="X6442" s="10" t="s">
        <v>47</v>
      </c>
      <c r="Y6442" s="10" t="s">
        <v>47</v>
      </c>
      <c r="AA6442" s="10" t="s">
        <v>51</v>
      </c>
      <c r="AB6442" s="10" t="s">
        <v>50</v>
      </c>
      <c r="AC6442" s="10" t="s">
        <v>50</v>
      </c>
      <c r="AD6442" s="10" t="s">
        <v>45</v>
      </c>
      <c r="AG6442" s="10" t="s">
        <v>50</v>
      </c>
    </row>
    <row r="6443" spans="1:33">
      <c r="A6443" s="10" t="s">
        <v>12989</v>
      </c>
      <c r="B6443" s="10" t="s">
        <v>12990</v>
      </c>
      <c r="D6443" s="10" t="s">
        <v>45</v>
      </c>
      <c r="E6443" s="10" t="s">
        <v>45</v>
      </c>
      <c r="F6443" s="10" t="s">
        <v>46</v>
      </c>
      <c r="G6443" s="10" t="s">
        <v>47</v>
      </c>
      <c r="K6443" s="10" t="s">
        <v>45</v>
      </c>
      <c r="L6443" s="10" t="s">
        <v>48</v>
      </c>
      <c r="N6443" s="10" t="s">
        <v>49</v>
      </c>
      <c r="O6443" s="10" t="s">
        <v>46</v>
      </c>
      <c r="S6443" s="10" t="s">
        <v>45</v>
      </c>
      <c r="T6443" s="10" t="s">
        <v>48</v>
      </c>
      <c r="V6443" s="10" t="s">
        <v>49</v>
      </c>
      <c r="W6443" s="10" t="s">
        <v>50</v>
      </c>
      <c r="X6443" s="10" t="s">
        <v>47</v>
      </c>
      <c r="Y6443" s="10" t="s">
        <v>47</v>
      </c>
      <c r="AA6443" s="10" t="s">
        <v>51</v>
      </c>
      <c r="AB6443" s="10" t="s">
        <v>50</v>
      </c>
      <c r="AC6443" s="10" t="s">
        <v>50</v>
      </c>
      <c r="AD6443" s="10" t="s">
        <v>45</v>
      </c>
      <c r="AG6443" s="10" t="s">
        <v>50</v>
      </c>
    </row>
    <row r="6444" spans="1:33">
      <c r="A6444" s="10" t="s">
        <v>12991</v>
      </c>
      <c r="B6444" s="10" t="s">
        <v>12992</v>
      </c>
      <c r="D6444" s="10" t="s">
        <v>45</v>
      </c>
      <c r="E6444" s="10" t="s">
        <v>45</v>
      </c>
      <c r="F6444" s="10" t="s">
        <v>46</v>
      </c>
      <c r="G6444" s="10" t="s">
        <v>47</v>
      </c>
      <c r="K6444" s="10" t="s">
        <v>45</v>
      </c>
      <c r="L6444" s="10" t="s">
        <v>48</v>
      </c>
      <c r="N6444" s="10" t="s">
        <v>49</v>
      </c>
      <c r="O6444" s="10" t="s">
        <v>46</v>
      </c>
      <c r="S6444" s="10" t="s">
        <v>45</v>
      </c>
      <c r="T6444" s="10" t="s">
        <v>48</v>
      </c>
      <c r="V6444" s="10" t="s">
        <v>49</v>
      </c>
      <c r="W6444" s="10" t="s">
        <v>50</v>
      </c>
      <c r="X6444" s="10" t="s">
        <v>47</v>
      </c>
      <c r="Y6444" s="10" t="s">
        <v>47</v>
      </c>
      <c r="AA6444" s="10" t="s">
        <v>51</v>
      </c>
      <c r="AB6444" s="10" t="s">
        <v>50</v>
      </c>
      <c r="AC6444" s="10" t="s">
        <v>50</v>
      </c>
      <c r="AD6444" s="10" t="s">
        <v>45</v>
      </c>
      <c r="AG6444" s="10" t="s">
        <v>50</v>
      </c>
    </row>
    <row r="6445" spans="1:33">
      <c r="A6445" s="10" t="s">
        <v>12993</v>
      </c>
      <c r="B6445" s="10" t="s">
        <v>12994</v>
      </c>
      <c r="D6445" s="10" t="s">
        <v>45</v>
      </c>
      <c r="E6445" s="10" t="s">
        <v>45</v>
      </c>
      <c r="F6445" s="10" t="s">
        <v>46</v>
      </c>
      <c r="G6445" s="10" t="s">
        <v>47</v>
      </c>
      <c r="K6445" s="10" t="s">
        <v>45</v>
      </c>
      <c r="L6445" s="10" t="s">
        <v>48</v>
      </c>
      <c r="N6445" s="10" t="s">
        <v>49</v>
      </c>
      <c r="O6445" s="10" t="s">
        <v>46</v>
      </c>
      <c r="S6445" s="10" t="s">
        <v>45</v>
      </c>
      <c r="T6445" s="10" t="s">
        <v>48</v>
      </c>
      <c r="V6445" s="10" t="s">
        <v>49</v>
      </c>
      <c r="W6445" s="10" t="s">
        <v>50</v>
      </c>
      <c r="X6445" s="10" t="s">
        <v>47</v>
      </c>
      <c r="Y6445" s="10" t="s">
        <v>47</v>
      </c>
      <c r="AA6445" s="10" t="s">
        <v>51</v>
      </c>
      <c r="AB6445" s="10" t="s">
        <v>50</v>
      </c>
      <c r="AC6445" s="10" t="s">
        <v>50</v>
      </c>
      <c r="AD6445" s="10" t="s">
        <v>45</v>
      </c>
      <c r="AG6445" s="10" t="s">
        <v>50</v>
      </c>
    </row>
    <row r="6446" spans="1:33">
      <c r="A6446" s="10" t="s">
        <v>12995</v>
      </c>
      <c r="B6446" s="10" t="s">
        <v>12996</v>
      </c>
      <c r="D6446" s="10" t="s">
        <v>45</v>
      </c>
      <c r="E6446" s="10" t="s">
        <v>45</v>
      </c>
      <c r="F6446" s="10" t="s">
        <v>46</v>
      </c>
      <c r="G6446" s="10" t="s">
        <v>47</v>
      </c>
      <c r="K6446" s="10" t="s">
        <v>45</v>
      </c>
      <c r="L6446" s="10" t="s">
        <v>48</v>
      </c>
      <c r="N6446" s="10" t="s">
        <v>49</v>
      </c>
      <c r="O6446" s="10" t="s">
        <v>46</v>
      </c>
      <c r="S6446" s="10" t="s">
        <v>45</v>
      </c>
      <c r="T6446" s="10" t="s">
        <v>48</v>
      </c>
      <c r="V6446" s="10" t="s">
        <v>49</v>
      </c>
      <c r="W6446" s="10" t="s">
        <v>50</v>
      </c>
      <c r="X6446" s="10" t="s">
        <v>47</v>
      </c>
      <c r="Y6446" s="10" t="s">
        <v>47</v>
      </c>
      <c r="AA6446" s="10" t="s">
        <v>51</v>
      </c>
      <c r="AB6446" s="10" t="s">
        <v>50</v>
      </c>
      <c r="AC6446" s="10" t="s">
        <v>50</v>
      </c>
      <c r="AD6446" s="10" t="s">
        <v>45</v>
      </c>
      <c r="AG6446" s="10" t="s">
        <v>50</v>
      </c>
    </row>
    <row r="6447" spans="1:33">
      <c r="A6447" s="10" t="s">
        <v>12997</v>
      </c>
      <c r="B6447" s="10" t="s">
        <v>12059</v>
      </c>
      <c r="D6447" s="10" t="s">
        <v>45</v>
      </c>
      <c r="E6447" s="10" t="s">
        <v>45</v>
      </c>
      <c r="F6447" s="10" t="s">
        <v>46</v>
      </c>
      <c r="G6447" s="10" t="s">
        <v>47</v>
      </c>
      <c r="K6447" s="10" t="s">
        <v>45</v>
      </c>
      <c r="L6447" s="10" t="s">
        <v>48</v>
      </c>
      <c r="N6447" s="10" t="s">
        <v>49</v>
      </c>
      <c r="O6447" s="10" t="s">
        <v>46</v>
      </c>
      <c r="S6447" s="10" t="s">
        <v>45</v>
      </c>
      <c r="T6447" s="10" t="s">
        <v>48</v>
      </c>
      <c r="V6447" s="10" t="s">
        <v>49</v>
      </c>
      <c r="W6447" s="10" t="s">
        <v>50</v>
      </c>
      <c r="X6447" s="10" t="s">
        <v>47</v>
      </c>
      <c r="Y6447" s="10" t="s">
        <v>47</v>
      </c>
      <c r="AA6447" s="10" t="s">
        <v>51</v>
      </c>
      <c r="AB6447" s="10" t="s">
        <v>50</v>
      </c>
      <c r="AC6447" s="10" t="s">
        <v>50</v>
      </c>
      <c r="AD6447" s="10" t="s">
        <v>45</v>
      </c>
      <c r="AG6447" s="10" t="s">
        <v>50</v>
      </c>
    </row>
    <row r="6448" spans="1:33">
      <c r="A6448" s="10" t="s">
        <v>12998</v>
      </c>
      <c r="B6448" s="10" t="s">
        <v>12999</v>
      </c>
      <c r="D6448" s="10" t="s">
        <v>45</v>
      </c>
      <c r="E6448" s="10" t="s">
        <v>45</v>
      </c>
      <c r="F6448" s="10" t="s">
        <v>46</v>
      </c>
      <c r="G6448" s="10" t="s">
        <v>47</v>
      </c>
      <c r="K6448" s="10" t="s">
        <v>45</v>
      </c>
      <c r="L6448" s="10" t="s">
        <v>48</v>
      </c>
      <c r="N6448" s="10" t="s">
        <v>49</v>
      </c>
      <c r="O6448" s="10" t="s">
        <v>46</v>
      </c>
      <c r="S6448" s="10" t="s">
        <v>45</v>
      </c>
      <c r="T6448" s="10" t="s">
        <v>48</v>
      </c>
      <c r="V6448" s="10" t="s">
        <v>49</v>
      </c>
      <c r="W6448" s="10" t="s">
        <v>50</v>
      </c>
      <c r="X6448" s="10" t="s">
        <v>47</v>
      </c>
      <c r="Y6448" s="10" t="s">
        <v>47</v>
      </c>
      <c r="AA6448" s="10" t="s">
        <v>51</v>
      </c>
      <c r="AB6448" s="10" t="s">
        <v>50</v>
      </c>
      <c r="AC6448" s="10" t="s">
        <v>50</v>
      </c>
      <c r="AD6448" s="10" t="s">
        <v>45</v>
      </c>
      <c r="AG6448" s="10" t="s">
        <v>50</v>
      </c>
    </row>
    <row r="6449" spans="1:33">
      <c r="A6449" s="10" t="s">
        <v>13000</v>
      </c>
      <c r="B6449" s="10" t="s">
        <v>13001</v>
      </c>
      <c r="D6449" s="10" t="s">
        <v>45</v>
      </c>
      <c r="E6449" s="10" t="s">
        <v>45</v>
      </c>
      <c r="F6449" s="10" t="s">
        <v>46</v>
      </c>
      <c r="G6449" s="10" t="s">
        <v>47</v>
      </c>
      <c r="K6449" s="10" t="s">
        <v>45</v>
      </c>
      <c r="L6449" s="10" t="s">
        <v>48</v>
      </c>
      <c r="N6449" s="10" t="s">
        <v>49</v>
      </c>
      <c r="O6449" s="10" t="s">
        <v>46</v>
      </c>
      <c r="S6449" s="10" t="s">
        <v>45</v>
      </c>
      <c r="T6449" s="10" t="s">
        <v>48</v>
      </c>
      <c r="V6449" s="10" t="s">
        <v>49</v>
      </c>
      <c r="W6449" s="10" t="s">
        <v>50</v>
      </c>
      <c r="X6449" s="10" t="s">
        <v>47</v>
      </c>
      <c r="Y6449" s="10" t="s">
        <v>47</v>
      </c>
      <c r="AA6449" s="10" t="s">
        <v>51</v>
      </c>
      <c r="AB6449" s="10" t="s">
        <v>50</v>
      </c>
      <c r="AC6449" s="10" t="s">
        <v>50</v>
      </c>
      <c r="AD6449" s="10" t="s">
        <v>45</v>
      </c>
      <c r="AG6449" s="10" t="s">
        <v>50</v>
      </c>
    </row>
    <row r="6450" spans="1:33">
      <c r="A6450" s="10" t="s">
        <v>13002</v>
      </c>
      <c r="B6450" s="10" t="s">
        <v>13003</v>
      </c>
      <c r="D6450" s="10" t="s">
        <v>45</v>
      </c>
      <c r="E6450" s="10" t="s">
        <v>45</v>
      </c>
      <c r="F6450" s="10" t="s">
        <v>46</v>
      </c>
      <c r="G6450" s="10" t="s">
        <v>47</v>
      </c>
      <c r="K6450" s="10" t="s">
        <v>45</v>
      </c>
      <c r="L6450" s="10" t="s">
        <v>48</v>
      </c>
      <c r="N6450" s="10" t="s">
        <v>49</v>
      </c>
      <c r="O6450" s="10" t="s">
        <v>46</v>
      </c>
      <c r="S6450" s="10" t="s">
        <v>45</v>
      </c>
      <c r="T6450" s="10" t="s">
        <v>48</v>
      </c>
      <c r="V6450" s="10" t="s">
        <v>49</v>
      </c>
      <c r="W6450" s="10" t="s">
        <v>50</v>
      </c>
      <c r="X6450" s="10" t="s">
        <v>47</v>
      </c>
      <c r="Y6450" s="10" t="s">
        <v>47</v>
      </c>
      <c r="AA6450" s="10" t="s">
        <v>51</v>
      </c>
      <c r="AB6450" s="10" t="s">
        <v>50</v>
      </c>
      <c r="AC6450" s="10" t="s">
        <v>50</v>
      </c>
      <c r="AD6450" s="10" t="s">
        <v>45</v>
      </c>
      <c r="AG6450" s="10" t="s">
        <v>50</v>
      </c>
    </row>
    <row r="6451" spans="1:33">
      <c r="A6451" s="10" t="s">
        <v>13004</v>
      </c>
      <c r="B6451" s="10" t="s">
        <v>13005</v>
      </c>
      <c r="D6451" s="10" t="s">
        <v>45</v>
      </c>
      <c r="E6451" s="10" t="s">
        <v>45</v>
      </c>
      <c r="F6451" s="10" t="s">
        <v>46</v>
      </c>
      <c r="G6451" s="10" t="s">
        <v>47</v>
      </c>
      <c r="K6451" s="10" t="s">
        <v>45</v>
      </c>
      <c r="L6451" s="10" t="s">
        <v>48</v>
      </c>
      <c r="N6451" s="10" t="s">
        <v>49</v>
      </c>
      <c r="O6451" s="10" t="s">
        <v>46</v>
      </c>
      <c r="S6451" s="10" t="s">
        <v>45</v>
      </c>
      <c r="T6451" s="10" t="s">
        <v>48</v>
      </c>
      <c r="V6451" s="10" t="s">
        <v>49</v>
      </c>
      <c r="W6451" s="10" t="s">
        <v>50</v>
      </c>
      <c r="X6451" s="10" t="s">
        <v>47</v>
      </c>
      <c r="Y6451" s="10" t="s">
        <v>47</v>
      </c>
      <c r="AA6451" s="10" t="s">
        <v>51</v>
      </c>
      <c r="AB6451" s="10" t="s">
        <v>50</v>
      </c>
      <c r="AC6451" s="10" t="s">
        <v>50</v>
      </c>
      <c r="AD6451" s="10" t="s">
        <v>45</v>
      </c>
      <c r="AG6451" s="10" t="s">
        <v>50</v>
      </c>
    </row>
    <row r="6452" spans="1:33">
      <c r="A6452" s="10" t="s">
        <v>13006</v>
      </c>
      <c r="B6452" s="10" t="s">
        <v>13007</v>
      </c>
      <c r="D6452" s="10" t="s">
        <v>45</v>
      </c>
      <c r="E6452" s="10" t="s">
        <v>45</v>
      </c>
      <c r="F6452" s="10" t="s">
        <v>46</v>
      </c>
      <c r="G6452" s="10" t="s">
        <v>47</v>
      </c>
      <c r="K6452" s="10" t="s">
        <v>45</v>
      </c>
      <c r="L6452" s="10" t="s">
        <v>48</v>
      </c>
      <c r="N6452" s="10" t="s">
        <v>49</v>
      </c>
      <c r="O6452" s="10" t="s">
        <v>46</v>
      </c>
      <c r="S6452" s="10" t="s">
        <v>45</v>
      </c>
      <c r="T6452" s="10" t="s">
        <v>48</v>
      </c>
      <c r="V6452" s="10" t="s">
        <v>49</v>
      </c>
      <c r="W6452" s="10" t="s">
        <v>50</v>
      </c>
      <c r="X6452" s="10" t="s">
        <v>47</v>
      </c>
      <c r="Y6452" s="10" t="s">
        <v>47</v>
      </c>
      <c r="AA6452" s="10" t="s">
        <v>51</v>
      </c>
      <c r="AB6452" s="10" t="s">
        <v>50</v>
      </c>
      <c r="AC6452" s="10" t="s">
        <v>50</v>
      </c>
      <c r="AD6452" s="10" t="s">
        <v>45</v>
      </c>
      <c r="AG6452" s="10" t="s">
        <v>50</v>
      </c>
    </row>
    <row r="6453" spans="1:33">
      <c r="A6453" s="10" t="s">
        <v>13008</v>
      </c>
      <c r="B6453" s="10" t="s">
        <v>13009</v>
      </c>
      <c r="D6453" s="10" t="s">
        <v>45</v>
      </c>
      <c r="E6453" s="10" t="s">
        <v>45</v>
      </c>
      <c r="F6453" s="10" t="s">
        <v>46</v>
      </c>
      <c r="G6453" s="10" t="s">
        <v>47</v>
      </c>
      <c r="K6453" s="10" t="s">
        <v>45</v>
      </c>
      <c r="L6453" s="10" t="s">
        <v>48</v>
      </c>
      <c r="N6453" s="10" t="s">
        <v>49</v>
      </c>
      <c r="O6453" s="10" t="s">
        <v>46</v>
      </c>
      <c r="S6453" s="10" t="s">
        <v>45</v>
      </c>
      <c r="T6453" s="10" t="s">
        <v>48</v>
      </c>
      <c r="V6453" s="10" t="s">
        <v>49</v>
      </c>
      <c r="W6453" s="10" t="s">
        <v>50</v>
      </c>
      <c r="X6453" s="10" t="s">
        <v>47</v>
      </c>
      <c r="Y6453" s="10" t="s">
        <v>47</v>
      </c>
      <c r="AA6453" s="10" t="s">
        <v>51</v>
      </c>
      <c r="AB6453" s="10" t="s">
        <v>50</v>
      </c>
      <c r="AC6453" s="10" t="s">
        <v>50</v>
      </c>
      <c r="AD6453" s="10" t="s">
        <v>45</v>
      </c>
      <c r="AG6453" s="10" t="s">
        <v>50</v>
      </c>
    </row>
    <row r="6454" spans="1:33">
      <c r="A6454" s="10" t="s">
        <v>13010</v>
      </c>
      <c r="B6454" s="10" t="s">
        <v>13011</v>
      </c>
      <c r="D6454" s="10" t="s">
        <v>45</v>
      </c>
      <c r="E6454" s="10" t="s">
        <v>45</v>
      </c>
      <c r="F6454" s="10" t="s">
        <v>46</v>
      </c>
      <c r="G6454" s="10" t="s">
        <v>47</v>
      </c>
      <c r="K6454" s="10" t="s">
        <v>45</v>
      </c>
      <c r="L6454" s="10" t="s">
        <v>48</v>
      </c>
      <c r="N6454" s="10" t="s">
        <v>49</v>
      </c>
      <c r="O6454" s="10" t="s">
        <v>46</v>
      </c>
      <c r="S6454" s="10" t="s">
        <v>45</v>
      </c>
      <c r="T6454" s="10" t="s">
        <v>48</v>
      </c>
      <c r="V6454" s="10" t="s">
        <v>49</v>
      </c>
      <c r="W6454" s="10" t="s">
        <v>50</v>
      </c>
      <c r="X6454" s="10" t="s">
        <v>47</v>
      </c>
      <c r="Y6454" s="10" t="s">
        <v>47</v>
      </c>
      <c r="AA6454" s="10" t="s">
        <v>51</v>
      </c>
      <c r="AB6454" s="10" t="s">
        <v>50</v>
      </c>
      <c r="AC6454" s="10" t="s">
        <v>50</v>
      </c>
      <c r="AD6454" s="10" t="s">
        <v>45</v>
      </c>
      <c r="AG6454" s="10" t="s">
        <v>50</v>
      </c>
    </row>
    <row r="6455" spans="1:33">
      <c r="A6455" s="10" t="s">
        <v>13012</v>
      </c>
      <c r="B6455" s="10" t="s">
        <v>13013</v>
      </c>
      <c r="D6455" s="10" t="s">
        <v>45</v>
      </c>
      <c r="E6455" s="10" t="s">
        <v>45</v>
      </c>
      <c r="F6455" s="10" t="s">
        <v>46</v>
      </c>
      <c r="G6455" s="10" t="s">
        <v>47</v>
      </c>
      <c r="K6455" s="10" t="s">
        <v>45</v>
      </c>
      <c r="L6455" s="10" t="s">
        <v>48</v>
      </c>
      <c r="N6455" s="10" t="s">
        <v>49</v>
      </c>
      <c r="O6455" s="10" t="s">
        <v>46</v>
      </c>
      <c r="S6455" s="10" t="s">
        <v>45</v>
      </c>
      <c r="T6455" s="10" t="s">
        <v>48</v>
      </c>
      <c r="V6455" s="10" t="s">
        <v>49</v>
      </c>
      <c r="W6455" s="10" t="s">
        <v>50</v>
      </c>
      <c r="X6455" s="10" t="s">
        <v>47</v>
      </c>
      <c r="Y6455" s="10" t="s">
        <v>47</v>
      </c>
      <c r="AA6455" s="10" t="s">
        <v>51</v>
      </c>
      <c r="AB6455" s="10" t="s">
        <v>50</v>
      </c>
      <c r="AC6455" s="10" t="s">
        <v>50</v>
      </c>
      <c r="AD6455" s="10" t="s">
        <v>45</v>
      </c>
      <c r="AG6455" s="10" t="s">
        <v>50</v>
      </c>
    </row>
    <row r="6456" spans="1:33">
      <c r="A6456" s="10" t="s">
        <v>13014</v>
      </c>
      <c r="B6456" s="10" t="s">
        <v>13015</v>
      </c>
      <c r="D6456" s="10" t="s">
        <v>45</v>
      </c>
      <c r="E6456" s="10" t="s">
        <v>45</v>
      </c>
      <c r="F6456" s="10" t="s">
        <v>60</v>
      </c>
      <c r="G6456" s="10" t="s">
        <v>45</v>
      </c>
      <c r="H6456" s="10" t="s">
        <v>1374</v>
      </c>
      <c r="I6456" s="10" t="s">
        <v>338</v>
      </c>
      <c r="J6456" s="10" t="s">
        <v>62</v>
      </c>
      <c r="K6456" s="10" t="s">
        <v>63</v>
      </c>
      <c r="L6456" s="10" t="s">
        <v>64</v>
      </c>
      <c r="M6456" t="s">
        <v>339</v>
      </c>
      <c r="O6456" s="10" t="s">
        <v>60</v>
      </c>
      <c r="Q6456" s="10" t="s">
        <v>338</v>
      </c>
      <c r="R6456" s="10" t="s">
        <v>66</v>
      </c>
      <c r="S6456" s="10" t="s">
        <v>63</v>
      </c>
      <c r="T6456" s="10" t="s">
        <v>64</v>
      </c>
      <c r="U6456" t="s">
        <v>339</v>
      </c>
      <c r="W6456" s="10" t="s">
        <v>67</v>
      </c>
      <c r="X6456" s="10" t="s">
        <v>45</v>
      </c>
      <c r="Y6456" s="10" t="s">
        <v>45</v>
      </c>
      <c r="AA6456" s="10" t="s">
        <v>68</v>
      </c>
      <c r="AC6456" s="10" t="s">
        <v>45</v>
      </c>
      <c r="AD6456" s="10" t="s">
        <v>45</v>
      </c>
      <c r="AG6456" s="10" t="s">
        <v>67</v>
      </c>
    </row>
    <row r="6457" spans="1:33">
      <c r="A6457" s="10" t="s">
        <v>13016</v>
      </c>
      <c r="B6457" s="10" t="s">
        <v>13017</v>
      </c>
      <c r="D6457" s="10" t="s">
        <v>45</v>
      </c>
      <c r="E6457" s="10" t="s">
        <v>45</v>
      </c>
      <c r="F6457" s="10" t="s">
        <v>60</v>
      </c>
      <c r="G6457" s="10" t="s">
        <v>45</v>
      </c>
      <c r="H6457" s="10" t="s">
        <v>8154</v>
      </c>
      <c r="I6457" s="10" t="s">
        <v>338</v>
      </c>
      <c r="J6457" s="10" t="s">
        <v>62</v>
      </c>
      <c r="K6457" s="10" t="s">
        <v>63</v>
      </c>
      <c r="L6457" s="10" t="s">
        <v>64</v>
      </c>
      <c r="M6457" t="s">
        <v>339</v>
      </c>
      <c r="O6457" s="10" t="s">
        <v>60</v>
      </c>
      <c r="P6457" s="10" t="s">
        <v>8154</v>
      </c>
      <c r="Q6457" s="10" t="s">
        <v>338</v>
      </c>
      <c r="R6457" s="10" t="s">
        <v>66</v>
      </c>
      <c r="S6457" s="10" t="s">
        <v>63</v>
      </c>
      <c r="T6457" s="10" t="s">
        <v>64</v>
      </c>
      <c r="U6457" t="s">
        <v>339</v>
      </c>
      <c r="W6457" s="10" t="s">
        <v>67</v>
      </c>
      <c r="X6457" s="10" t="s">
        <v>45</v>
      </c>
      <c r="Y6457" s="10" t="s">
        <v>45</v>
      </c>
      <c r="AA6457" s="10" t="s">
        <v>68</v>
      </c>
      <c r="AC6457" s="10" t="s">
        <v>45</v>
      </c>
      <c r="AD6457" s="10" t="s">
        <v>45</v>
      </c>
      <c r="AG6457" s="10" t="s">
        <v>67</v>
      </c>
    </row>
    <row r="6458" spans="1:33">
      <c r="A6458" s="10" t="s">
        <v>13018</v>
      </c>
      <c r="B6458" s="10" t="s">
        <v>13019</v>
      </c>
      <c r="D6458" s="10" t="s">
        <v>45</v>
      </c>
      <c r="E6458" s="10" t="s">
        <v>45</v>
      </c>
      <c r="F6458" s="10" t="s">
        <v>46</v>
      </c>
      <c r="G6458" s="10" t="s">
        <v>47</v>
      </c>
      <c r="K6458" s="10" t="s">
        <v>45</v>
      </c>
      <c r="L6458" s="10" t="s">
        <v>48</v>
      </c>
      <c r="N6458" s="10" t="s">
        <v>49</v>
      </c>
      <c r="O6458" s="10" t="s">
        <v>46</v>
      </c>
      <c r="S6458" s="10" t="s">
        <v>45</v>
      </c>
      <c r="T6458" s="10" t="s">
        <v>48</v>
      </c>
      <c r="V6458" s="10" t="s">
        <v>49</v>
      </c>
      <c r="W6458" s="10" t="s">
        <v>50</v>
      </c>
      <c r="X6458" s="10" t="s">
        <v>47</v>
      </c>
      <c r="Y6458" s="10" t="s">
        <v>47</v>
      </c>
      <c r="AA6458" s="10" t="s">
        <v>51</v>
      </c>
      <c r="AB6458" s="10" t="s">
        <v>50</v>
      </c>
      <c r="AC6458" s="10" t="s">
        <v>50</v>
      </c>
      <c r="AD6458" s="10" t="s">
        <v>45</v>
      </c>
      <c r="AG6458" s="10" t="s">
        <v>50</v>
      </c>
    </row>
    <row r="6459" spans="1:33">
      <c r="A6459" s="10" t="s">
        <v>13020</v>
      </c>
      <c r="B6459" s="10" t="s">
        <v>13021</v>
      </c>
      <c r="D6459" s="10" t="s">
        <v>45</v>
      </c>
      <c r="E6459" s="10" t="s">
        <v>45</v>
      </c>
      <c r="F6459" s="10" t="s">
        <v>46</v>
      </c>
      <c r="G6459" s="10" t="s">
        <v>47</v>
      </c>
      <c r="K6459" s="10" t="s">
        <v>45</v>
      </c>
      <c r="L6459" s="10" t="s">
        <v>48</v>
      </c>
      <c r="N6459" s="10" t="s">
        <v>49</v>
      </c>
      <c r="O6459" s="10" t="s">
        <v>46</v>
      </c>
      <c r="S6459" s="10" t="s">
        <v>45</v>
      </c>
      <c r="T6459" s="10" t="s">
        <v>48</v>
      </c>
      <c r="V6459" s="10" t="s">
        <v>49</v>
      </c>
      <c r="W6459" s="10" t="s">
        <v>50</v>
      </c>
      <c r="X6459" s="10" t="s">
        <v>47</v>
      </c>
      <c r="Y6459" s="10" t="s">
        <v>47</v>
      </c>
      <c r="AA6459" s="10" t="s">
        <v>51</v>
      </c>
      <c r="AB6459" s="10" t="s">
        <v>50</v>
      </c>
      <c r="AC6459" s="10" t="s">
        <v>50</v>
      </c>
      <c r="AD6459" s="10" t="s">
        <v>45</v>
      </c>
      <c r="AG6459" s="10" t="s">
        <v>50</v>
      </c>
    </row>
    <row r="6460" spans="1:33">
      <c r="A6460" s="10" t="s">
        <v>13022</v>
      </c>
      <c r="B6460" s="10" t="s">
        <v>13023</v>
      </c>
      <c r="D6460" s="10" t="s">
        <v>45</v>
      </c>
      <c r="E6460" s="10" t="s">
        <v>45</v>
      </c>
      <c r="F6460" s="10" t="s">
        <v>60</v>
      </c>
      <c r="G6460" s="10" t="s">
        <v>47</v>
      </c>
      <c r="H6460" s="10" t="s">
        <v>61</v>
      </c>
      <c r="I6460" s="10" t="s">
        <v>43</v>
      </c>
      <c r="J6460" s="10" t="s">
        <v>62</v>
      </c>
      <c r="K6460" s="10" t="s">
        <v>63</v>
      </c>
      <c r="L6460" s="10" t="s">
        <v>64</v>
      </c>
      <c r="M6460" t="s">
        <v>1135</v>
      </c>
      <c r="O6460" s="10" t="s">
        <v>60</v>
      </c>
      <c r="P6460" s="10" t="s">
        <v>61</v>
      </c>
      <c r="Q6460" s="10" t="s">
        <v>43</v>
      </c>
      <c r="R6460" s="10" t="s">
        <v>62</v>
      </c>
      <c r="S6460" s="10" t="s">
        <v>63</v>
      </c>
      <c r="T6460" s="10" t="s">
        <v>64</v>
      </c>
      <c r="U6460" t="s">
        <v>1135</v>
      </c>
      <c r="W6460" s="10" t="s">
        <v>67</v>
      </c>
      <c r="X6460" s="10" t="s">
        <v>45</v>
      </c>
      <c r="Y6460" s="10" t="s">
        <v>47</v>
      </c>
      <c r="AA6460" s="10" t="s">
        <v>68</v>
      </c>
      <c r="AC6460" s="10" t="s">
        <v>45</v>
      </c>
      <c r="AD6460" s="10" t="s">
        <v>45</v>
      </c>
      <c r="AG6460" s="10" t="s">
        <v>67</v>
      </c>
    </row>
    <row r="6461" spans="1:33">
      <c r="A6461" s="10" t="s">
        <v>13024</v>
      </c>
      <c r="B6461" s="10" t="s">
        <v>13025</v>
      </c>
      <c r="D6461" s="10" t="s">
        <v>45</v>
      </c>
      <c r="E6461" s="10" t="s">
        <v>45</v>
      </c>
      <c r="F6461" s="10" t="s">
        <v>46</v>
      </c>
      <c r="G6461" s="10" t="s">
        <v>47</v>
      </c>
      <c r="K6461" s="10" t="s">
        <v>45</v>
      </c>
      <c r="L6461" s="10" t="s">
        <v>48</v>
      </c>
      <c r="N6461" s="10" t="s">
        <v>49</v>
      </c>
      <c r="O6461" s="10" t="s">
        <v>46</v>
      </c>
      <c r="S6461" s="10" t="s">
        <v>45</v>
      </c>
      <c r="T6461" s="10" t="s">
        <v>48</v>
      </c>
      <c r="V6461" s="10" t="s">
        <v>49</v>
      </c>
      <c r="W6461" s="10" t="s">
        <v>50</v>
      </c>
      <c r="X6461" s="10" t="s">
        <v>47</v>
      </c>
      <c r="Y6461" s="10" t="s">
        <v>47</v>
      </c>
      <c r="AA6461" s="10" t="s">
        <v>51</v>
      </c>
      <c r="AB6461" s="10" t="s">
        <v>50</v>
      </c>
      <c r="AC6461" s="10" t="s">
        <v>50</v>
      </c>
      <c r="AD6461" s="10" t="s">
        <v>45</v>
      </c>
      <c r="AG6461" s="10" t="s">
        <v>50</v>
      </c>
    </row>
    <row r="6462" spans="1:33">
      <c r="A6462" s="10" t="s">
        <v>13026</v>
      </c>
      <c r="B6462" s="10" t="s">
        <v>13027</v>
      </c>
      <c r="D6462" s="10" t="s">
        <v>45</v>
      </c>
      <c r="E6462" s="10" t="s">
        <v>45</v>
      </c>
      <c r="F6462" s="10" t="s">
        <v>46</v>
      </c>
      <c r="G6462" s="10" t="s">
        <v>47</v>
      </c>
      <c r="K6462" s="10" t="s">
        <v>45</v>
      </c>
      <c r="L6462" s="10" t="s">
        <v>48</v>
      </c>
      <c r="N6462" s="10" t="s">
        <v>49</v>
      </c>
      <c r="O6462" s="10" t="s">
        <v>46</v>
      </c>
      <c r="S6462" s="10" t="s">
        <v>45</v>
      </c>
      <c r="T6462" s="10" t="s">
        <v>48</v>
      </c>
      <c r="V6462" s="10" t="s">
        <v>49</v>
      </c>
      <c r="W6462" s="10" t="s">
        <v>50</v>
      </c>
      <c r="X6462" s="10" t="s">
        <v>47</v>
      </c>
      <c r="Y6462" s="10" t="s">
        <v>47</v>
      </c>
      <c r="AA6462" s="10" t="s">
        <v>51</v>
      </c>
      <c r="AB6462" s="10" t="s">
        <v>50</v>
      </c>
      <c r="AC6462" s="10" t="s">
        <v>50</v>
      </c>
      <c r="AD6462" s="10" t="s">
        <v>45</v>
      </c>
      <c r="AG6462" s="10" t="s">
        <v>50</v>
      </c>
    </row>
    <row r="6463" spans="1:33">
      <c r="A6463" s="10" t="s">
        <v>13028</v>
      </c>
      <c r="B6463" s="10" t="s">
        <v>13029</v>
      </c>
      <c r="D6463" s="10" t="s">
        <v>45</v>
      </c>
      <c r="E6463" s="10" t="s">
        <v>45</v>
      </c>
      <c r="F6463" s="10" t="s">
        <v>46</v>
      </c>
      <c r="G6463" s="10" t="s">
        <v>47</v>
      </c>
      <c r="K6463" s="10" t="s">
        <v>45</v>
      </c>
      <c r="L6463" s="10" t="s">
        <v>48</v>
      </c>
      <c r="N6463" s="10" t="s">
        <v>49</v>
      </c>
      <c r="O6463" s="10" t="s">
        <v>46</v>
      </c>
      <c r="S6463" s="10" t="s">
        <v>45</v>
      </c>
      <c r="T6463" s="10" t="s">
        <v>48</v>
      </c>
      <c r="V6463" s="10" t="s">
        <v>49</v>
      </c>
      <c r="W6463" s="10" t="s">
        <v>50</v>
      </c>
      <c r="X6463" s="10" t="s">
        <v>47</v>
      </c>
      <c r="Y6463" s="10" t="s">
        <v>47</v>
      </c>
      <c r="AA6463" s="10" t="s">
        <v>51</v>
      </c>
      <c r="AB6463" s="10" t="s">
        <v>50</v>
      </c>
      <c r="AC6463" s="10" t="s">
        <v>50</v>
      </c>
      <c r="AD6463" s="10" t="s">
        <v>45</v>
      </c>
      <c r="AG6463" s="10" t="s">
        <v>50</v>
      </c>
    </row>
    <row r="6464" spans="1:33">
      <c r="A6464" s="10" t="s">
        <v>13030</v>
      </c>
      <c r="B6464" s="10" t="s">
        <v>13031</v>
      </c>
      <c r="D6464" s="10" t="s">
        <v>45</v>
      </c>
      <c r="E6464" s="10" t="s">
        <v>45</v>
      </c>
      <c r="F6464" s="10" t="s">
        <v>46</v>
      </c>
      <c r="G6464" s="10" t="s">
        <v>47</v>
      </c>
      <c r="K6464" s="10" t="s">
        <v>45</v>
      </c>
      <c r="L6464" s="10" t="s">
        <v>48</v>
      </c>
      <c r="N6464" s="10" t="s">
        <v>49</v>
      </c>
      <c r="O6464" s="10" t="s">
        <v>46</v>
      </c>
      <c r="S6464" s="10" t="s">
        <v>45</v>
      </c>
      <c r="T6464" s="10" t="s">
        <v>48</v>
      </c>
      <c r="V6464" s="10" t="s">
        <v>49</v>
      </c>
      <c r="W6464" s="10" t="s">
        <v>50</v>
      </c>
      <c r="X6464" s="10" t="s">
        <v>47</v>
      </c>
      <c r="Y6464" s="10" t="s">
        <v>47</v>
      </c>
      <c r="AA6464" s="10" t="s">
        <v>51</v>
      </c>
      <c r="AB6464" s="10" t="s">
        <v>50</v>
      </c>
      <c r="AC6464" s="10" t="s">
        <v>50</v>
      </c>
      <c r="AD6464" s="10" t="s">
        <v>45</v>
      </c>
      <c r="AG6464" s="10" t="s">
        <v>50</v>
      </c>
    </row>
    <row r="6465" spans="1:33">
      <c r="A6465" s="10" t="s">
        <v>13032</v>
      </c>
      <c r="B6465" s="10" t="s">
        <v>13033</v>
      </c>
      <c r="D6465" s="10" t="s">
        <v>45</v>
      </c>
      <c r="E6465" s="10" t="s">
        <v>45</v>
      </c>
      <c r="F6465" s="10" t="s">
        <v>46</v>
      </c>
      <c r="G6465" s="10" t="s">
        <v>47</v>
      </c>
      <c r="K6465" s="10" t="s">
        <v>45</v>
      </c>
      <c r="L6465" s="10" t="s">
        <v>48</v>
      </c>
      <c r="N6465" s="10" t="s">
        <v>49</v>
      </c>
      <c r="O6465" s="10" t="s">
        <v>46</v>
      </c>
      <c r="S6465" s="10" t="s">
        <v>45</v>
      </c>
      <c r="T6465" s="10" t="s">
        <v>48</v>
      </c>
      <c r="V6465" s="10" t="s">
        <v>49</v>
      </c>
      <c r="W6465" s="10" t="s">
        <v>50</v>
      </c>
      <c r="X6465" s="10" t="s">
        <v>47</v>
      </c>
      <c r="Y6465" s="10" t="s">
        <v>47</v>
      </c>
      <c r="AA6465" s="10" t="s">
        <v>51</v>
      </c>
      <c r="AB6465" s="10" t="s">
        <v>50</v>
      </c>
      <c r="AC6465" s="10" t="s">
        <v>50</v>
      </c>
      <c r="AD6465" s="10" t="s">
        <v>45</v>
      </c>
      <c r="AG6465" s="10" t="s">
        <v>50</v>
      </c>
    </row>
    <row r="6466" spans="1:33">
      <c r="A6466" s="10" t="s">
        <v>13034</v>
      </c>
      <c r="B6466" s="10" t="s">
        <v>13035</v>
      </c>
      <c r="D6466" s="10" t="s">
        <v>45</v>
      </c>
      <c r="E6466" s="10" t="s">
        <v>45</v>
      </c>
      <c r="F6466" s="10" t="s">
        <v>46</v>
      </c>
      <c r="G6466" s="10" t="s">
        <v>47</v>
      </c>
      <c r="K6466" s="10" t="s">
        <v>45</v>
      </c>
      <c r="L6466" s="10" t="s">
        <v>48</v>
      </c>
      <c r="N6466" s="10" t="s">
        <v>49</v>
      </c>
      <c r="O6466" s="10" t="s">
        <v>46</v>
      </c>
      <c r="S6466" s="10" t="s">
        <v>45</v>
      </c>
      <c r="T6466" s="10" t="s">
        <v>48</v>
      </c>
      <c r="V6466" s="10" t="s">
        <v>49</v>
      </c>
      <c r="W6466" s="10" t="s">
        <v>50</v>
      </c>
      <c r="X6466" s="10" t="s">
        <v>47</v>
      </c>
      <c r="Y6466" s="10" t="s">
        <v>47</v>
      </c>
      <c r="AA6466" s="10" t="s">
        <v>51</v>
      </c>
      <c r="AB6466" s="10" t="s">
        <v>50</v>
      </c>
      <c r="AC6466" s="10" t="s">
        <v>50</v>
      </c>
      <c r="AD6466" s="10" t="s">
        <v>45</v>
      </c>
      <c r="AG6466" s="10" t="s">
        <v>50</v>
      </c>
    </row>
    <row r="6467" spans="1:33">
      <c r="A6467" s="10" t="s">
        <v>13036</v>
      </c>
      <c r="B6467" s="10" t="s">
        <v>13037</v>
      </c>
      <c r="D6467" s="10" t="s">
        <v>45</v>
      </c>
      <c r="E6467" s="10" t="s">
        <v>45</v>
      </c>
      <c r="F6467" s="10" t="s">
        <v>46</v>
      </c>
      <c r="G6467" s="10" t="s">
        <v>47</v>
      </c>
      <c r="K6467" s="10" t="s">
        <v>45</v>
      </c>
      <c r="L6467" s="10" t="s">
        <v>48</v>
      </c>
      <c r="N6467" s="10" t="s">
        <v>49</v>
      </c>
      <c r="O6467" s="10" t="s">
        <v>46</v>
      </c>
      <c r="S6467" s="10" t="s">
        <v>45</v>
      </c>
      <c r="T6467" s="10" t="s">
        <v>48</v>
      </c>
      <c r="V6467" s="10" t="s">
        <v>49</v>
      </c>
      <c r="W6467" s="10" t="s">
        <v>50</v>
      </c>
      <c r="X6467" s="10" t="s">
        <v>47</v>
      </c>
      <c r="Y6467" s="10" t="s">
        <v>47</v>
      </c>
      <c r="AA6467" s="10" t="s">
        <v>51</v>
      </c>
      <c r="AB6467" s="10" t="s">
        <v>50</v>
      </c>
      <c r="AC6467" s="10" t="s">
        <v>50</v>
      </c>
      <c r="AD6467" s="10" t="s">
        <v>45</v>
      </c>
      <c r="AG6467" s="10" t="s">
        <v>50</v>
      </c>
    </row>
    <row r="6468" spans="1:33">
      <c r="A6468" s="10" t="s">
        <v>13038</v>
      </c>
      <c r="B6468" s="10" t="s">
        <v>13039</v>
      </c>
      <c r="D6468" s="10" t="s">
        <v>45</v>
      </c>
      <c r="E6468" s="10" t="s">
        <v>45</v>
      </c>
      <c r="F6468" s="10" t="s">
        <v>46</v>
      </c>
      <c r="G6468" s="10" t="s">
        <v>47</v>
      </c>
      <c r="K6468" s="10" t="s">
        <v>45</v>
      </c>
      <c r="L6468" s="10" t="s">
        <v>48</v>
      </c>
      <c r="N6468" s="10" t="s">
        <v>49</v>
      </c>
      <c r="O6468" s="10" t="s">
        <v>46</v>
      </c>
      <c r="S6468" s="10" t="s">
        <v>45</v>
      </c>
      <c r="T6468" s="10" t="s">
        <v>48</v>
      </c>
      <c r="V6468" s="10" t="s">
        <v>49</v>
      </c>
      <c r="W6468" s="10" t="s">
        <v>50</v>
      </c>
      <c r="X6468" s="10" t="s">
        <v>47</v>
      </c>
      <c r="Y6468" s="10" t="s">
        <v>47</v>
      </c>
      <c r="AA6468" s="10" t="s">
        <v>51</v>
      </c>
      <c r="AB6468" s="10" t="s">
        <v>50</v>
      </c>
      <c r="AC6468" s="10" t="s">
        <v>50</v>
      </c>
      <c r="AD6468" s="10" t="s">
        <v>45</v>
      </c>
      <c r="AG6468" s="10" t="s">
        <v>50</v>
      </c>
    </row>
    <row r="6469" spans="1:33">
      <c r="A6469" s="10" t="s">
        <v>13040</v>
      </c>
      <c r="B6469" s="10" t="s">
        <v>13041</v>
      </c>
      <c r="D6469" s="10" t="s">
        <v>45</v>
      </c>
      <c r="E6469" s="10" t="s">
        <v>45</v>
      </c>
      <c r="F6469" s="10" t="s">
        <v>46</v>
      </c>
      <c r="G6469" s="10" t="s">
        <v>47</v>
      </c>
      <c r="K6469" s="10" t="s">
        <v>45</v>
      </c>
      <c r="L6469" s="10" t="s">
        <v>48</v>
      </c>
      <c r="N6469" s="10" t="s">
        <v>49</v>
      </c>
      <c r="O6469" s="10" t="s">
        <v>46</v>
      </c>
      <c r="S6469" s="10" t="s">
        <v>45</v>
      </c>
      <c r="T6469" s="10" t="s">
        <v>48</v>
      </c>
      <c r="V6469" s="10" t="s">
        <v>49</v>
      </c>
      <c r="W6469" s="10" t="s">
        <v>50</v>
      </c>
      <c r="X6469" s="10" t="s">
        <v>47</v>
      </c>
      <c r="Y6469" s="10" t="s">
        <v>47</v>
      </c>
      <c r="AA6469" s="10" t="s">
        <v>51</v>
      </c>
      <c r="AB6469" s="10" t="s">
        <v>50</v>
      </c>
      <c r="AC6469" s="10" t="s">
        <v>50</v>
      </c>
      <c r="AD6469" s="10" t="s">
        <v>45</v>
      </c>
      <c r="AG6469" s="10" t="s">
        <v>50</v>
      </c>
    </row>
    <row r="6470" spans="1:33">
      <c r="A6470" s="10" t="s">
        <v>13042</v>
      </c>
      <c r="B6470" s="10" t="s">
        <v>13043</v>
      </c>
      <c r="D6470" s="10" t="s">
        <v>45</v>
      </c>
      <c r="E6470" s="10" t="s">
        <v>45</v>
      </c>
      <c r="F6470" s="10" t="s">
        <v>46</v>
      </c>
      <c r="G6470" s="10" t="s">
        <v>47</v>
      </c>
      <c r="K6470" s="10" t="s">
        <v>45</v>
      </c>
      <c r="L6470" s="10" t="s">
        <v>48</v>
      </c>
      <c r="N6470" s="10" t="s">
        <v>49</v>
      </c>
      <c r="O6470" s="10" t="s">
        <v>46</v>
      </c>
      <c r="S6470" s="10" t="s">
        <v>45</v>
      </c>
      <c r="T6470" s="10" t="s">
        <v>48</v>
      </c>
      <c r="V6470" s="10" t="s">
        <v>49</v>
      </c>
      <c r="W6470" s="10" t="s">
        <v>50</v>
      </c>
      <c r="X6470" s="10" t="s">
        <v>47</v>
      </c>
      <c r="Y6470" s="10" t="s">
        <v>47</v>
      </c>
      <c r="AA6470" s="10" t="s">
        <v>51</v>
      </c>
      <c r="AB6470" s="10" t="s">
        <v>50</v>
      </c>
      <c r="AC6470" s="10" t="s">
        <v>50</v>
      </c>
      <c r="AD6470" s="10" t="s">
        <v>45</v>
      </c>
      <c r="AG6470" s="10" t="s">
        <v>50</v>
      </c>
    </row>
    <row r="6471" spans="1:33">
      <c r="A6471" s="10" t="s">
        <v>13044</v>
      </c>
      <c r="B6471" s="10" t="s">
        <v>13045</v>
      </c>
      <c r="D6471" s="10" t="s">
        <v>45</v>
      </c>
      <c r="E6471" s="10" t="s">
        <v>45</v>
      </c>
      <c r="F6471" s="10" t="s">
        <v>46</v>
      </c>
      <c r="G6471" s="10" t="s">
        <v>47</v>
      </c>
      <c r="K6471" s="10" t="s">
        <v>45</v>
      </c>
      <c r="L6471" s="10" t="s">
        <v>48</v>
      </c>
      <c r="N6471" s="10" t="s">
        <v>49</v>
      </c>
      <c r="O6471" s="10" t="s">
        <v>46</v>
      </c>
      <c r="S6471" s="10" t="s">
        <v>45</v>
      </c>
      <c r="T6471" s="10" t="s">
        <v>48</v>
      </c>
      <c r="V6471" s="10" t="s">
        <v>49</v>
      </c>
      <c r="W6471" s="10" t="s">
        <v>50</v>
      </c>
      <c r="X6471" s="10" t="s">
        <v>47</v>
      </c>
      <c r="Y6471" s="10" t="s">
        <v>47</v>
      </c>
      <c r="AA6471" s="10" t="s">
        <v>51</v>
      </c>
      <c r="AB6471" s="10" t="s">
        <v>50</v>
      </c>
      <c r="AC6471" s="10" t="s">
        <v>50</v>
      </c>
      <c r="AD6471" s="10" t="s">
        <v>45</v>
      </c>
      <c r="AG6471" s="10" t="s">
        <v>50</v>
      </c>
    </row>
    <row r="6472" spans="1:33">
      <c r="A6472" s="10" t="s">
        <v>13046</v>
      </c>
      <c r="B6472" s="10" t="s">
        <v>13047</v>
      </c>
      <c r="D6472" s="10" t="s">
        <v>45</v>
      </c>
      <c r="E6472" s="10" t="s">
        <v>45</v>
      </c>
      <c r="F6472" s="10" t="s">
        <v>46</v>
      </c>
      <c r="G6472" s="10" t="s">
        <v>47</v>
      </c>
      <c r="K6472" s="10" t="s">
        <v>45</v>
      </c>
      <c r="L6472" s="10" t="s">
        <v>48</v>
      </c>
      <c r="N6472" s="10" t="s">
        <v>49</v>
      </c>
      <c r="O6472" s="10" t="s">
        <v>46</v>
      </c>
      <c r="S6472" s="10" t="s">
        <v>45</v>
      </c>
      <c r="T6472" s="10" t="s">
        <v>48</v>
      </c>
      <c r="V6472" s="10" t="s">
        <v>49</v>
      </c>
      <c r="W6472" s="10" t="s">
        <v>50</v>
      </c>
      <c r="X6472" s="10" t="s">
        <v>47</v>
      </c>
      <c r="Y6472" s="10" t="s">
        <v>47</v>
      </c>
      <c r="AA6472" s="10" t="s">
        <v>51</v>
      </c>
      <c r="AB6472" s="10" t="s">
        <v>50</v>
      </c>
      <c r="AC6472" s="10" t="s">
        <v>50</v>
      </c>
      <c r="AD6472" s="10" t="s">
        <v>45</v>
      </c>
      <c r="AG6472" s="10" t="s">
        <v>50</v>
      </c>
    </row>
    <row r="6473" spans="1:33">
      <c r="A6473" s="10" t="s">
        <v>13048</v>
      </c>
      <c r="B6473" s="10" t="s">
        <v>13049</v>
      </c>
      <c r="D6473" s="10" t="s">
        <v>45</v>
      </c>
      <c r="E6473" s="10" t="s">
        <v>45</v>
      </c>
      <c r="F6473" s="10" t="s">
        <v>46</v>
      </c>
      <c r="G6473" s="10" t="s">
        <v>47</v>
      </c>
      <c r="K6473" s="10" t="s">
        <v>45</v>
      </c>
      <c r="L6473" s="10" t="s">
        <v>48</v>
      </c>
      <c r="N6473" s="10" t="s">
        <v>49</v>
      </c>
      <c r="O6473" s="10" t="s">
        <v>46</v>
      </c>
      <c r="S6473" s="10" t="s">
        <v>45</v>
      </c>
      <c r="T6473" s="10" t="s">
        <v>48</v>
      </c>
      <c r="V6473" s="10" t="s">
        <v>49</v>
      </c>
      <c r="W6473" s="10" t="s">
        <v>50</v>
      </c>
      <c r="X6473" s="10" t="s">
        <v>47</v>
      </c>
      <c r="Y6473" s="10" t="s">
        <v>47</v>
      </c>
      <c r="AA6473" s="10" t="s">
        <v>51</v>
      </c>
      <c r="AB6473" s="10" t="s">
        <v>50</v>
      </c>
      <c r="AC6473" s="10" t="s">
        <v>50</v>
      </c>
      <c r="AD6473" s="10" t="s">
        <v>45</v>
      </c>
      <c r="AG6473" s="10" t="s">
        <v>50</v>
      </c>
    </row>
    <row r="6474" spans="1:33">
      <c r="A6474" s="10" t="s">
        <v>13050</v>
      </c>
      <c r="B6474" s="10" t="s">
        <v>13051</v>
      </c>
      <c r="D6474" s="10" t="s">
        <v>45</v>
      </c>
      <c r="E6474" s="10" t="s">
        <v>45</v>
      </c>
      <c r="F6474" s="10" t="s">
        <v>46</v>
      </c>
      <c r="G6474" s="10" t="s">
        <v>47</v>
      </c>
      <c r="K6474" s="10" t="s">
        <v>45</v>
      </c>
      <c r="L6474" s="10" t="s">
        <v>48</v>
      </c>
      <c r="N6474" s="10" t="s">
        <v>49</v>
      </c>
      <c r="O6474" s="10" t="s">
        <v>46</v>
      </c>
      <c r="S6474" s="10" t="s">
        <v>45</v>
      </c>
      <c r="T6474" s="10" t="s">
        <v>48</v>
      </c>
      <c r="V6474" s="10" t="s">
        <v>49</v>
      </c>
      <c r="W6474" s="10" t="s">
        <v>50</v>
      </c>
      <c r="X6474" s="10" t="s">
        <v>47</v>
      </c>
      <c r="Y6474" s="10" t="s">
        <v>47</v>
      </c>
      <c r="AA6474" s="10" t="s">
        <v>51</v>
      </c>
      <c r="AB6474" s="10" t="s">
        <v>50</v>
      </c>
      <c r="AC6474" s="10" t="s">
        <v>50</v>
      </c>
      <c r="AD6474" s="10" t="s">
        <v>45</v>
      </c>
      <c r="AG6474" s="10" t="s">
        <v>50</v>
      </c>
    </row>
    <row r="6475" spans="1:33">
      <c r="A6475" s="10" t="s">
        <v>13052</v>
      </c>
      <c r="B6475" s="10" t="s">
        <v>13053</v>
      </c>
      <c r="D6475" s="10" t="s">
        <v>45</v>
      </c>
      <c r="E6475" s="10" t="s">
        <v>45</v>
      </c>
      <c r="F6475" s="10" t="s">
        <v>46</v>
      </c>
      <c r="G6475" s="10" t="s">
        <v>47</v>
      </c>
      <c r="K6475" s="10" t="s">
        <v>45</v>
      </c>
      <c r="L6475" s="10" t="s">
        <v>48</v>
      </c>
      <c r="N6475" s="10" t="s">
        <v>49</v>
      </c>
      <c r="O6475" s="10" t="s">
        <v>46</v>
      </c>
      <c r="S6475" s="10" t="s">
        <v>45</v>
      </c>
      <c r="T6475" s="10" t="s">
        <v>48</v>
      </c>
      <c r="V6475" s="10" t="s">
        <v>49</v>
      </c>
      <c r="W6475" s="10" t="s">
        <v>50</v>
      </c>
      <c r="X6475" s="10" t="s">
        <v>47</v>
      </c>
      <c r="Y6475" s="10" t="s">
        <v>47</v>
      </c>
      <c r="AA6475" s="10" t="s">
        <v>51</v>
      </c>
      <c r="AB6475" s="10" t="s">
        <v>50</v>
      </c>
      <c r="AC6475" s="10" t="s">
        <v>50</v>
      </c>
      <c r="AD6475" s="10" t="s">
        <v>45</v>
      </c>
      <c r="AG6475" s="10" t="s">
        <v>50</v>
      </c>
    </row>
    <row r="6476" spans="1:33">
      <c r="A6476" s="10" t="s">
        <v>13054</v>
      </c>
      <c r="B6476" s="10" t="s">
        <v>13055</v>
      </c>
      <c r="D6476" s="10" t="s">
        <v>45</v>
      </c>
      <c r="E6476" s="10" t="s">
        <v>45</v>
      </c>
      <c r="F6476" s="10" t="s">
        <v>46</v>
      </c>
      <c r="G6476" s="10" t="s">
        <v>47</v>
      </c>
      <c r="K6476" s="10" t="s">
        <v>45</v>
      </c>
      <c r="L6476" s="10" t="s">
        <v>48</v>
      </c>
      <c r="N6476" s="10" t="s">
        <v>49</v>
      </c>
      <c r="O6476" s="10" t="s">
        <v>46</v>
      </c>
      <c r="S6476" s="10" t="s">
        <v>45</v>
      </c>
      <c r="T6476" s="10" t="s">
        <v>48</v>
      </c>
      <c r="V6476" s="10" t="s">
        <v>49</v>
      </c>
      <c r="W6476" s="10" t="s">
        <v>50</v>
      </c>
      <c r="X6476" s="10" t="s">
        <v>47</v>
      </c>
      <c r="Y6476" s="10" t="s">
        <v>47</v>
      </c>
      <c r="AA6476" s="10" t="s">
        <v>51</v>
      </c>
      <c r="AB6476" s="10" t="s">
        <v>50</v>
      </c>
      <c r="AC6476" s="10" t="s">
        <v>50</v>
      </c>
      <c r="AD6476" s="10" t="s">
        <v>45</v>
      </c>
      <c r="AG6476" s="10" t="s">
        <v>50</v>
      </c>
    </row>
    <row r="6477" spans="1:33">
      <c r="A6477" s="10" t="s">
        <v>13056</v>
      </c>
      <c r="B6477" s="10" t="s">
        <v>13057</v>
      </c>
      <c r="D6477" s="10" t="s">
        <v>45</v>
      </c>
      <c r="E6477" s="10" t="s">
        <v>45</v>
      </c>
      <c r="F6477" s="10" t="s">
        <v>46</v>
      </c>
      <c r="G6477" s="10" t="s">
        <v>47</v>
      </c>
      <c r="K6477" s="10" t="s">
        <v>45</v>
      </c>
      <c r="L6477" s="10" t="s">
        <v>48</v>
      </c>
      <c r="N6477" s="10" t="s">
        <v>49</v>
      </c>
      <c r="O6477" s="10" t="s">
        <v>46</v>
      </c>
      <c r="S6477" s="10" t="s">
        <v>45</v>
      </c>
      <c r="T6477" s="10" t="s">
        <v>48</v>
      </c>
      <c r="V6477" s="10" t="s">
        <v>49</v>
      </c>
      <c r="W6477" s="10" t="s">
        <v>50</v>
      </c>
      <c r="X6477" s="10" t="s">
        <v>47</v>
      </c>
      <c r="Y6477" s="10" t="s">
        <v>47</v>
      </c>
      <c r="AA6477" s="10" t="s">
        <v>51</v>
      </c>
      <c r="AB6477" s="10" t="s">
        <v>50</v>
      </c>
      <c r="AC6477" s="10" t="s">
        <v>50</v>
      </c>
      <c r="AD6477" s="10" t="s">
        <v>45</v>
      </c>
      <c r="AG6477" s="10" t="s">
        <v>50</v>
      </c>
    </row>
    <row r="6478" spans="1:33">
      <c r="A6478" s="10" t="s">
        <v>13058</v>
      </c>
      <c r="B6478" s="10" t="s">
        <v>13059</v>
      </c>
      <c r="D6478" s="10" t="s">
        <v>45</v>
      </c>
      <c r="E6478" s="10" t="s">
        <v>45</v>
      </c>
      <c r="F6478" s="10" t="s">
        <v>46</v>
      </c>
      <c r="G6478" s="10" t="s">
        <v>47</v>
      </c>
      <c r="K6478" s="10" t="s">
        <v>45</v>
      </c>
      <c r="L6478" s="10" t="s">
        <v>48</v>
      </c>
      <c r="N6478" s="10" t="s">
        <v>49</v>
      </c>
      <c r="O6478" s="10" t="s">
        <v>46</v>
      </c>
      <c r="S6478" s="10" t="s">
        <v>45</v>
      </c>
      <c r="T6478" s="10" t="s">
        <v>48</v>
      </c>
      <c r="V6478" s="10" t="s">
        <v>49</v>
      </c>
      <c r="W6478" s="10" t="s">
        <v>50</v>
      </c>
      <c r="X6478" s="10" t="s">
        <v>47</v>
      </c>
      <c r="Y6478" s="10" t="s">
        <v>47</v>
      </c>
      <c r="AA6478" s="10" t="s">
        <v>51</v>
      </c>
      <c r="AB6478" s="10" t="s">
        <v>50</v>
      </c>
      <c r="AC6478" s="10" t="s">
        <v>50</v>
      </c>
      <c r="AD6478" s="10" t="s">
        <v>45</v>
      </c>
      <c r="AG6478" s="10" t="s">
        <v>50</v>
      </c>
    </row>
    <row r="6479" spans="1:33">
      <c r="A6479" s="10" t="s">
        <v>13060</v>
      </c>
      <c r="B6479" s="10" t="s">
        <v>13061</v>
      </c>
      <c r="D6479" s="10" t="s">
        <v>45</v>
      </c>
      <c r="E6479" s="10" t="s">
        <v>45</v>
      </c>
      <c r="F6479" s="10" t="s">
        <v>46</v>
      </c>
      <c r="G6479" s="10" t="s">
        <v>47</v>
      </c>
      <c r="K6479" s="10" t="s">
        <v>45</v>
      </c>
      <c r="L6479" s="10" t="s">
        <v>48</v>
      </c>
      <c r="N6479" s="10" t="s">
        <v>49</v>
      </c>
      <c r="O6479" s="10" t="s">
        <v>46</v>
      </c>
      <c r="S6479" s="10" t="s">
        <v>45</v>
      </c>
      <c r="T6479" s="10" t="s">
        <v>48</v>
      </c>
      <c r="V6479" s="10" t="s">
        <v>49</v>
      </c>
      <c r="W6479" s="10" t="s">
        <v>50</v>
      </c>
      <c r="X6479" s="10" t="s">
        <v>47</v>
      </c>
      <c r="Y6479" s="10" t="s">
        <v>47</v>
      </c>
      <c r="AA6479" s="10" t="s">
        <v>51</v>
      </c>
      <c r="AB6479" s="10" t="s">
        <v>50</v>
      </c>
      <c r="AC6479" s="10" t="s">
        <v>50</v>
      </c>
      <c r="AD6479" s="10" t="s">
        <v>45</v>
      </c>
      <c r="AG6479" s="10" t="s">
        <v>50</v>
      </c>
    </row>
    <row r="6480" spans="1:33">
      <c r="A6480" s="10" t="s">
        <v>13062</v>
      </c>
      <c r="B6480" s="10" t="s">
        <v>13063</v>
      </c>
      <c r="D6480" s="10" t="s">
        <v>45</v>
      </c>
      <c r="E6480" s="10" t="s">
        <v>45</v>
      </c>
      <c r="F6480" s="10" t="s">
        <v>46</v>
      </c>
      <c r="G6480" s="10" t="s">
        <v>47</v>
      </c>
      <c r="K6480" s="10" t="s">
        <v>45</v>
      </c>
      <c r="L6480" s="10" t="s">
        <v>48</v>
      </c>
      <c r="N6480" s="10" t="s">
        <v>49</v>
      </c>
      <c r="O6480" s="10" t="s">
        <v>46</v>
      </c>
      <c r="S6480" s="10" t="s">
        <v>45</v>
      </c>
      <c r="T6480" s="10" t="s">
        <v>48</v>
      </c>
      <c r="V6480" s="10" t="s">
        <v>49</v>
      </c>
      <c r="W6480" s="10" t="s">
        <v>50</v>
      </c>
      <c r="X6480" s="10" t="s">
        <v>47</v>
      </c>
      <c r="Y6480" s="10" t="s">
        <v>47</v>
      </c>
      <c r="AA6480" s="10" t="s">
        <v>51</v>
      </c>
      <c r="AB6480" s="10" t="s">
        <v>50</v>
      </c>
      <c r="AC6480" s="10" t="s">
        <v>50</v>
      </c>
      <c r="AD6480" s="10" t="s">
        <v>45</v>
      </c>
      <c r="AG6480" s="10" t="s">
        <v>50</v>
      </c>
    </row>
    <row r="6481" spans="1:33">
      <c r="A6481" s="10" t="s">
        <v>13064</v>
      </c>
      <c r="B6481" s="10" t="s">
        <v>13065</v>
      </c>
      <c r="D6481" s="10" t="s">
        <v>45</v>
      </c>
      <c r="E6481" s="10" t="s">
        <v>45</v>
      </c>
      <c r="F6481" s="10" t="s">
        <v>46</v>
      </c>
      <c r="G6481" s="10" t="s">
        <v>47</v>
      </c>
      <c r="K6481" s="10" t="s">
        <v>45</v>
      </c>
      <c r="L6481" s="10" t="s">
        <v>48</v>
      </c>
      <c r="N6481" s="10" t="s">
        <v>49</v>
      </c>
      <c r="O6481" s="10" t="s">
        <v>46</v>
      </c>
      <c r="S6481" s="10" t="s">
        <v>45</v>
      </c>
      <c r="T6481" s="10" t="s">
        <v>48</v>
      </c>
      <c r="V6481" s="10" t="s">
        <v>49</v>
      </c>
      <c r="W6481" s="10" t="s">
        <v>50</v>
      </c>
      <c r="X6481" s="10" t="s">
        <v>47</v>
      </c>
      <c r="Y6481" s="10" t="s">
        <v>47</v>
      </c>
      <c r="AA6481" s="10" t="s">
        <v>51</v>
      </c>
      <c r="AB6481" s="10" t="s">
        <v>50</v>
      </c>
      <c r="AC6481" s="10" t="s">
        <v>50</v>
      </c>
      <c r="AD6481" s="10" t="s">
        <v>45</v>
      </c>
      <c r="AG6481" s="10" t="s">
        <v>50</v>
      </c>
    </row>
    <row r="6482" spans="1:33">
      <c r="A6482" s="10" t="s">
        <v>13066</v>
      </c>
      <c r="B6482" s="10" t="s">
        <v>13067</v>
      </c>
      <c r="D6482" s="10" t="s">
        <v>45</v>
      </c>
      <c r="E6482" s="10" t="s">
        <v>45</v>
      </c>
      <c r="F6482" s="10" t="s">
        <v>46</v>
      </c>
      <c r="G6482" s="10" t="s">
        <v>47</v>
      </c>
      <c r="K6482" s="10" t="s">
        <v>45</v>
      </c>
      <c r="L6482" s="10" t="s">
        <v>48</v>
      </c>
      <c r="N6482" s="10" t="s">
        <v>49</v>
      </c>
      <c r="O6482" s="10" t="s">
        <v>46</v>
      </c>
      <c r="S6482" s="10" t="s">
        <v>45</v>
      </c>
      <c r="T6482" s="10" t="s">
        <v>48</v>
      </c>
      <c r="V6482" s="10" t="s">
        <v>49</v>
      </c>
      <c r="W6482" s="10" t="s">
        <v>50</v>
      </c>
      <c r="X6482" s="10" t="s">
        <v>47</v>
      </c>
      <c r="Y6482" s="10" t="s">
        <v>47</v>
      </c>
      <c r="AA6482" s="10" t="s">
        <v>51</v>
      </c>
      <c r="AB6482" s="10" t="s">
        <v>50</v>
      </c>
      <c r="AC6482" s="10" t="s">
        <v>50</v>
      </c>
      <c r="AD6482" s="10" t="s">
        <v>45</v>
      </c>
      <c r="AG6482" s="10" t="s">
        <v>50</v>
      </c>
    </row>
    <row r="6483" spans="1:33">
      <c r="A6483" s="10" t="s">
        <v>13068</v>
      </c>
      <c r="B6483" s="10" t="s">
        <v>13069</v>
      </c>
      <c r="D6483" s="10" t="s">
        <v>45</v>
      </c>
      <c r="E6483" s="10" t="s">
        <v>45</v>
      </c>
      <c r="F6483" s="10" t="s">
        <v>46</v>
      </c>
      <c r="G6483" s="10" t="s">
        <v>47</v>
      </c>
      <c r="K6483" s="10" t="s">
        <v>45</v>
      </c>
      <c r="L6483" s="10" t="s">
        <v>48</v>
      </c>
      <c r="N6483" s="10" t="s">
        <v>49</v>
      </c>
      <c r="O6483" s="10" t="s">
        <v>46</v>
      </c>
      <c r="S6483" s="10" t="s">
        <v>45</v>
      </c>
      <c r="T6483" s="10" t="s">
        <v>48</v>
      </c>
      <c r="V6483" s="10" t="s">
        <v>49</v>
      </c>
      <c r="W6483" s="10" t="s">
        <v>50</v>
      </c>
      <c r="X6483" s="10" t="s">
        <v>47</v>
      </c>
      <c r="Y6483" s="10" t="s">
        <v>47</v>
      </c>
      <c r="AA6483" s="10" t="s">
        <v>51</v>
      </c>
      <c r="AB6483" s="10" t="s">
        <v>50</v>
      </c>
      <c r="AC6483" s="10" t="s">
        <v>50</v>
      </c>
      <c r="AD6483" s="10" t="s">
        <v>45</v>
      </c>
      <c r="AG6483" s="10" t="s">
        <v>50</v>
      </c>
    </row>
    <row r="6484" spans="1:33">
      <c r="A6484" s="10" t="s">
        <v>13070</v>
      </c>
      <c r="B6484" s="10" t="s">
        <v>13071</v>
      </c>
      <c r="D6484" s="10" t="s">
        <v>45</v>
      </c>
      <c r="E6484" s="10" t="s">
        <v>45</v>
      </c>
      <c r="F6484" s="10" t="s">
        <v>46</v>
      </c>
      <c r="G6484" s="10" t="s">
        <v>47</v>
      </c>
      <c r="K6484" s="10" t="s">
        <v>45</v>
      </c>
      <c r="L6484" s="10" t="s">
        <v>48</v>
      </c>
      <c r="N6484" s="10" t="s">
        <v>49</v>
      </c>
      <c r="O6484" s="10" t="s">
        <v>46</v>
      </c>
      <c r="S6484" s="10" t="s">
        <v>45</v>
      </c>
      <c r="T6484" s="10" t="s">
        <v>48</v>
      </c>
      <c r="V6484" s="10" t="s">
        <v>49</v>
      </c>
      <c r="W6484" s="10" t="s">
        <v>50</v>
      </c>
      <c r="X6484" s="10" t="s">
        <v>47</v>
      </c>
      <c r="Y6484" s="10" t="s">
        <v>47</v>
      </c>
      <c r="AA6484" s="10" t="s">
        <v>51</v>
      </c>
      <c r="AB6484" s="10" t="s">
        <v>50</v>
      </c>
      <c r="AC6484" s="10" t="s">
        <v>50</v>
      </c>
      <c r="AD6484" s="10" t="s">
        <v>45</v>
      </c>
      <c r="AG6484" s="10" t="s">
        <v>50</v>
      </c>
    </row>
    <row r="6485" spans="1:33">
      <c r="A6485" s="10" t="s">
        <v>13072</v>
      </c>
      <c r="B6485" s="10" t="s">
        <v>13073</v>
      </c>
      <c r="D6485" s="10" t="s">
        <v>45</v>
      </c>
      <c r="E6485" s="10" t="s">
        <v>45</v>
      </c>
      <c r="F6485" s="10" t="s">
        <v>46</v>
      </c>
      <c r="G6485" s="10" t="s">
        <v>47</v>
      </c>
      <c r="K6485" s="10" t="s">
        <v>45</v>
      </c>
      <c r="L6485" s="10" t="s">
        <v>48</v>
      </c>
      <c r="N6485" s="10" t="s">
        <v>49</v>
      </c>
      <c r="O6485" s="10" t="s">
        <v>46</v>
      </c>
      <c r="S6485" s="10" t="s">
        <v>45</v>
      </c>
      <c r="T6485" s="10" t="s">
        <v>48</v>
      </c>
      <c r="V6485" s="10" t="s">
        <v>49</v>
      </c>
      <c r="W6485" s="10" t="s">
        <v>50</v>
      </c>
      <c r="X6485" s="10" t="s">
        <v>47</v>
      </c>
      <c r="Y6485" s="10" t="s">
        <v>47</v>
      </c>
      <c r="AA6485" s="10" t="s">
        <v>51</v>
      </c>
      <c r="AB6485" s="10" t="s">
        <v>50</v>
      </c>
      <c r="AC6485" s="10" t="s">
        <v>50</v>
      </c>
      <c r="AD6485" s="10" t="s">
        <v>45</v>
      </c>
      <c r="AG6485" s="10" t="s">
        <v>50</v>
      </c>
    </row>
    <row r="6486" spans="1:33">
      <c r="A6486" s="10" t="s">
        <v>13074</v>
      </c>
      <c r="B6486" s="10" t="s">
        <v>13075</v>
      </c>
      <c r="D6486" s="10" t="s">
        <v>45</v>
      </c>
      <c r="E6486" s="10" t="s">
        <v>45</v>
      </c>
      <c r="F6486" s="10" t="s">
        <v>46</v>
      </c>
      <c r="G6486" s="10" t="s">
        <v>47</v>
      </c>
      <c r="K6486" s="10" t="s">
        <v>45</v>
      </c>
      <c r="L6486" s="10" t="s">
        <v>48</v>
      </c>
      <c r="N6486" s="10" t="s">
        <v>49</v>
      </c>
      <c r="O6486" s="10" t="s">
        <v>46</v>
      </c>
      <c r="S6486" s="10" t="s">
        <v>45</v>
      </c>
      <c r="T6486" s="10" t="s">
        <v>48</v>
      </c>
      <c r="V6486" s="10" t="s">
        <v>49</v>
      </c>
      <c r="W6486" s="10" t="s">
        <v>50</v>
      </c>
      <c r="X6486" s="10" t="s">
        <v>47</v>
      </c>
      <c r="Y6486" s="10" t="s">
        <v>47</v>
      </c>
      <c r="AA6486" s="10" t="s">
        <v>51</v>
      </c>
      <c r="AB6486" s="10" t="s">
        <v>50</v>
      </c>
      <c r="AC6486" s="10" t="s">
        <v>50</v>
      </c>
      <c r="AD6486" s="10" t="s">
        <v>45</v>
      </c>
      <c r="AG6486" s="10" t="s">
        <v>50</v>
      </c>
    </row>
    <row r="6487" spans="1:33">
      <c r="A6487" s="10" t="s">
        <v>13076</v>
      </c>
      <c r="B6487" s="10" t="s">
        <v>13077</v>
      </c>
      <c r="D6487" s="10" t="s">
        <v>45</v>
      </c>
      <c r="E6487" s="10" t="s">
        <v>45</v>
      </c>
      <c r="F6487" s="10" t="s">
        <v>46</v>
      </c>
      <c r="G6487" s="10" t="s">
        <v>47</v>
      </c>
      <c r="K6487" s="10" t="s">
        <v>45</v>
      </c>
      <c r="L6487" s="10" t="s">
        <v>48</v>
      </c>
      <c r="N6487" s="10" t="s">
        <v>49</v>
      </c>
      <c r="O6487" s="10" t="s">
        <v>46</v>
      </c>
      <c r="S6487" s="10" t="s">
        <v>45</v>
      </c>
      <c r="T6487" s="10" t="s">
        <v>48</v>
      </c>
      <c r="V6487" s="10" t="s">
        <v>49</v>
      </c>
      <c r="W6487" s="10" t="s">
        <v>50</v>
      </c>
      <c r="X6487" s="10" t="s">
        <v>47</v>
      </c>
      <c r="Y6487" s="10" t="s">
        <v>47</v>
      </c>
      <c r="AA6487" s="10" t="s">
        <v>51</v>
      </c>
      <c r="AB6487" s="10" t="s">
        <v>50</v>
      </c>
      <c r="AC6487" s="10" t="s">
        <v>50</v>
      </c>
      <c r="AD6487" s="10" t="s">
        <v>45</v>
      </c>
      <c r="AG6487" s="10" t="s">
        <v>50</v>
      </c>
    </row>
    <row r="6488" spans="1:33">
      <c r="A6488" s="10" t="s">
        <v>13078</v>
      </c>
      <c r="B6488" s="10" t="s">
        <v>13079</v>
      </c>
      <c r="D6488" s="10" t="s">
        <v>45</v>
      </c>
      <c r="E6488" s="10" t="s">
        <v>45</v>
      </c>
      <c r="F6488" s="10" t="s">
        <v>46</v>
      </c>
      <c r="G6488" s="10" t="s">
        <v>47</v>
      </c>
      <c r="K6488" s="10" t="s">
        <v>45</v>
      </c>
      <c r="L6488" s="10" t="s">
        <v>48</v>
      </c>
      <c r="N6488" s="10" t="s">
        <v>49</v>
      </c>
      <c r="O6488" s="10" t="s">
        <v>46</v>
      </c>
      <c r="S6488" s="10" t="s">
        <v>45</v>
      </c>
      <c r="T6488" s="10" t="s">
        <v>48</v>
      </c>
      <c r="V6488" s="10" t="s">
        <v>49</v>
      </c>
      <c r="W6488" s="10" t="s">
        <v>50</v>
      </c>
      <c r="X6488" s="10" t="s">
        <v>47</v>
      </c>
      <c r="Y6488" s="10" t="s">
        <v>47</v>
      </c>
      <c r="AA6488" s="10" t="s">
        <v>51</v>
      </c>
      <c r="AB6488" s="10" t="s">
        <v>50</v>
      </c>
      <c r="AC6488" s="10" t="s">
        <v>50</v>
      </c>
      <c r="AD6488" s="10" t="s">
        <v>45</v>
      </c>
      <c r="AG6488" s="10" t="s">
        <v>50</v>
      </c>
    </row>
    <row r="6489" spans="1:33">
      <c r="A6489" s="10" t="s">
        <v>13080</v>
      </c>
      <c r="B6489" s="10" t="s">
        <v>13081</v>
      </c>
      <c r="D6489" s="10" t="s">
        <v>45</v>
      </c>
      <c r="E6489" s="10" t="s">
        <v>45</v>
      </c>
      <c r="F6489" s="10" t="s">
        <v>46</v>
      </c>
      <c r="G6489" s="10" t="s">
        <v>47</v>
      </c>
      <c r="K6489" s="10" t="s">
        <v>45</v>
      </c>
      <c r="L6489" s="10" t="s">
        <v>48</v>
      </c>
      <c r="N6489" s="10" t="s">
        <v>49</v>
      </c>
      <c r="O6489" s="10" t="s">
        <v>46</v>
      </c>
      <c r="S6489" s="10" t="s">
        <v>45</v>
      </c>
      <c r="T6489" s="10" t="s">
        <v>48</v>
      </c>
      <c r="V6489" s="10" t="s">
        <v>49</v>
      </c>
      <c r="W6489" s="10" t="s">
        <v>50</v>
      </c>
      <c r="X6489" s="10" t="s">
        <v>47</v>
      </c>
      <c r="Y6489" s="10" t="s">
        <v>47</v>
      </c>
      <c r="AA6489" s="10" t="s">
        <v>51</v>
      </c>
      <c r="AB6489" s="10" t="s">
        <v>50</v>
      </c>
      <c r="AC6489" s="10" t="s">
        <v>50</v>
      </c>
      <c r="AD6489" s="10" t="s">
        <v>45</v>
      </c>
      <c r="AG6489" s="10" t="s">
        <v>50</v>
      </c>
    </row>
    <row r="6490" spans="1:33">
      <c r="A6490" s="10" t="s">
        <v>13082</v>
      </c>
      <c r="B6490" s="10" t="s">
        <v>13083</v>
      </c>
      <c r="D6490" s="10" t="s">
        <v>45</v>
      </c>
      <c r="E6490" s="10" t="s">
        <v>45</v>
      </c>
      <c r="F6490" s="10" t="s">
        <v>46</v>
      </c>
      <c r="G6490" s="10" t="s">
        <v>47</v>
      </c>
      <c r="K6490" s="10" t="s">
        <v>45</v>
      </c>
      <c r="L6490" s="10" t="s">
        <v>48</v>
      </c>
      <c r="N6490" s="10" t="s">
        <v>49</v>
      </c>
      <c r="O6490" s="10" t="s">
        <v>46</v>
      </c>
      <c r="S6490" s="10" t="s">
        <v>45</v>
      </c>
      <c r="T6490" s="10" t="s">
        <v>48</v>
      </c>
      <c r="V6490" s="10" t="s">
        <v>49</v>
      </c>
      <c r="W6490" s="10" t="s">
        <v>50</v>
      </c>
      <c r="X6490" s="10" t="s">
        <v>47</v>
      </c>
      <c r="Y6490" s="10" t="s">
        <v>47</v>
      </c>
      <c r="AA6490" s="10" t="s">
        <v>51</v>
      </c>
      <c r="AB6490" s="10" t="s">
        <v>50</v>
      </c>
      <c r="AC6490" s="10" t="s">
        <v>50</v>
      </c>
      <c r="AD6490" s="10" t="s">
        <v>45</v>
      </c>
      <c r="AG6490" s="10" t="s">
        <v>50</v>
      </c>
    </row>
    <row r="6491" spans="1:33">
      <c r="A6491" s="10" t="s">
        <v>13084</v>
      </c>
      <c r="B6491" s="10" t="s">
        <v>13085</v>
      </c>
      <c r="D6491" s="10" t="s">
        <v>45</v>
      </c>
      <c r="E6491" s="10" t="s">
        <v>45</v>
      </c>
      <c r="F6491" s="10" t="s">
        <v>46</v>
      </c>
      <c r="G6491" s="10" t="s">
        <v>47</v>
      </c>
      <c r="K6491" s="10" t="s">
        <v>45</v>
      </c>
      <c r="L6491" s="10" t="s">
        <v>48</v>
      </c>
      <c r="N6491" s="10" t="s">
        <v>49</v>
      </c>
      <c r="O6491" s="10" t="s">
        <v>46</v>
      </c>
      <c r="S6491" s="10" t="s">
        <v>45</v>
      </c>
      <c r="T6491" s="10" t="s">
        <v>48</v>
      </c>
      <c r="V6491" s="10" t="s">
        <v>49</v>
      </c>
      <c r="W6491" s="10" t="s">
        <v>50</v>
      </c>
      <c r="X6491" s="10" t="s">
        <v>47</v>
      </c>
      <c r="Y6491" s="10" t="s">
        <v>47</v>
      </c>
      <c r="AA6491" s="10" t="s">
        <v>51</v>
      </c>
      <c r="AB6491" s="10" t="s">
        <v>50</v>
      </c>
      <c r="AC6491" s="10" t="s">
        <v>50</v>
      </c>
      <c r="AD6491" s="10" t="s">
        <v>45</v>
      </c>
      <c r="AG6491" s="10" t="s">
        <v>50</v>
      </c>
    </row>
    <row r="6492" spans="1:33">
      <c r="A6492" s="10" t="s">
        <v>13086</v>
      </c>
      <c r="B6492" s="10" t="s">
        <v>13087</v>
      </c>
      <c r="D6492" s="10" t="s">
        <v>45</v>
      </c>
      <c r="E6492" s="10" t="s">
        <v>45</v>
      </c>
      <c r="F6492" s="10" t="s">
        <v>46</v>
      </c>
      <c r="G6492" s="10" t="s">
        <v>47</v>
      </c>
      <c r="K6492" s="10" t="s">
        <v>45</v>
      </c>
      <c r="L6492" s="10" t="s">
        <v>48</v>
      </c>
      <c r="N6492" s="10" t="s">
        <v>49</v>
      </c>
      <c r="O6492" s="10" t="s">
        <v>46</v>
      </c>
      <c r="S6492" s="10" t="s">
        <v>45</v>
      </c>
      <c r="T6492" s="10" t="s">
        <v>48</v>
      </c>
      <c r="V6492" s="10" t="s">
        <v>49</v>
      </c>
      <c r="W6492" s="10" t="s">
        <v>50</v>
      </c>
      <c r="X6492" s="10" t="s">
        <v>47</v>
      </c>
      <c r="Y6492" s="10" t="s">
        <v>47</v>
      </c>
      <c r="AA6492" s="10" t="s">
        <v>51</v>
      </c>
      <c r="AB6492" s="10" t="s">
        <v>50</v>
      </c>
      <c r="AC6492" s="10" t="s">
        <v>50</v>
      </c>
      <c r="AD6492" s="10" t="s">
        <v>45</v>
      </c>
      <c r="AG6492" s="10" t="s">
        <v>50</v>
      </c>
    </row>
    <row r="6493" spans="1:33">
      <c r="A6493" s="10" t="s">
        <v>13088</v>
      </c>
      <c r="B6493" s="10" t="s">
        <v>13089</v>
      </c>
      <c r="D6493" s="10" t="s">
        <v>45</v>
      </c>
      <c r="E6493" s="10" t="s">
        <v>45</v>
      </c>
      <c r="F6493" s="10" t="s">
        <v>46</v>
      </c>
      <c r="G6493" s="10" t="s">
        <v>47</v>
      </c>
      <c r="K6493" s="10" t="s">
        <v>45</v>
      </c>
      <c r="L6493" s="10" t="s">
        <v>48</v>
      </c>
      <c r="N6493" s="10" t="s">
        <v>49</v>
      </c>
      <c r="O6493" s="10" t="s">
        <v>46</v>
      </c>
      <c r="S6493" s="10" t="s">
        <v>45</v>
      </c>
      <c r="T6493" s="10" t="s">
        <v>48</v>
      </c>
      <c r="V6493" s="10" t="s">
        <v>49</v>
      </c>
      <c r="W6493" s="10" t="s">
        <v>50</v>
      </c>
      <c r="X6493" s="10" t="s">
        <v>47</v>
      </c>
      <c r="Y6493" s="10" t="s">
        <v>47</v>
      </c>
      <c r="AA6493" s="10" t="s">
        <v>51</v>
      </c>
      <c r="AB6493" s="10" t="s">
        <v>50</v>
      </c>
      <c r="AC6493" s="10" t="s">
        <v>50</v>
      </c>
      <c r="AD6493" s="10" t="s">
        <v>45</v>
      </c>
      <c r="AG6493" s="10" t="s">
        <v>50</v>
      </c>
    </row>
    <row r="6494" spans="1:33">
      <c r="A6494" s="10" t="s">
        <v>13090</v>
      </c>
      <c r="B6494" s="10" t="s">
        <v>13091</v>
      </c>
      <c r="D6494" s="10" t="s">
        <v>45</v>
      </c>
      <c r="E6494" s="10" t="s">
        <v>45</v>
      </c>
      <c r="F6494" s="10" t="s">
        <v>46</v>
      </c>
      <c r="G6494" s="10" t="s">
        <v>47</v>
      </c>
      <c r="K6494" s="10" t="s">
        <v>45</v>
      </c>
      <c r="L6494" s="10" t="s">
        <v>48</v>
      </c>
      <c r="N6494" s="10" t="s">
        <v>49</v>
      </c>
      <c r="O6494" s="10" t="s">
        <v>46</v>
      </c>
      <c r="S6494" s="10" t="s">
        <v>45</v>
      </c>
      <c r="T6494" s="10" t="s">
        <v>48</v>
      </c>
      <c r="V6494" s="10" t="s">
        <v>49</v>
      </c>
      <c r="W6494" s="10" t="s">
        <v>50</v>
      </c>
      <c r="X6494" s="10" t="s">
        <v>47</v>
      </c>
      <c r="Y6494" s="10" t="s">
        <v>47</v>
      </c>
      <c r="AA6494" s="10" t="s">
        <v>51</v>
      </c>
      <c r="AB6494" s="10" t="s">
        <v>50</v>
      </c>
      <c r="AC6494" s="10" t="s">
        <v>50</v>
      </c>
      <c r="AD6494" s="10" t="s">
        <v>45</v>
      </c>
      <c r="AG6494" s="10" t="s">
        <v>50</v>
      </c>
    </row>
    <row r="6495" spans="1:33">
      <c r="A6495" s="10" t="s">
        <v>13092</v>
      </c>
      <c r="B6495" s="10" t="s">
        <v>13093</v>
      </c>
      <c r="D6495" s="10" t="s">
        <v>45</v>
      </c>
      <c r="E6495" s="10" t="s">
        <v>45</v>
      </c>
      <c r="F6495" s="10" t="s">
        <v>46</v>
      </c>
      <c r="G6495" s="10" t="s">
        <v>47</v>
      </c>
      <c r="K6495" s="10" t="s">
        <v>45</v>
      </c>
      <c r="L6495" s="10" t="s">
        <v>48</v>
      </c>
      <c r="N6495" s="10" t="s">
        <v>49</v>
      </c>
      <c r="O6495" s="10" t="s">
        <v>46</v>
      </c>
      <c r="S6495" s="10" t="s">
        <v>45</v>
      </c>
      <c r="T6495" s="10" t="s">
        <v>48</v>
      </c>
      <c r="V6495" s="10" t="s">
        <v>49</v>
      </c>
      <c r="W6495" s="10" t="s">
        <v>50</v>
      </c>
      <c r="X6495" s="10" t="s">
        <v>47</v>
      </c>
      <c r="Y6495" s="10" t="s">
        <v>47</v>
      </c>
      <c r="AA6495" s="10" t="s">
        <v>51</v>
      </c>
      <c r="AB6495" s="10" t="s">
        <v>50</v>
      </c>
      <c r="AC6495" s="10" t="s">
        <v>50</v>
      </c>
      <c r="AD6495" s="10" t="s">
        <v>45</v>
      </c>
      <c r="AG6495" s="10" t="s">
        <v>50</v>
      </c>
    </row>
    <row r="6496" spans="1:33">
      <c r="A6496" s="10" t="s">
        <v>13094</v>
      </c>
      <c r="B6496" s="10" t="s">
        <v>13095</v>
      </c>
      <c r="D6496" s="10" t="s">
        <v>45</v>
      </c>
      <c r="E6496" s="10" t="s">
        <v>45</v>
      </c>
      <c r="F6496" s="10" t="s">
        <v>46</v>
      </c>
      <c r="G6496" s="10" t="s">
        <v>47</v>
      </c>
      <c r="K6496" s="10" t="s">
        <v>45</v>
      </c>
      <c r="L6496" s="10" t="s">
        <v>48</v>
      </c>
      <c r="N6496" s="10" t="s">
        <v>49</v>
      </c>
      <c r="O6496" s="10" t="s">
        <v>46</v>
      </c>
      <c r="S6496" s="10" t="s">
        <v>45</v>
      </c>
      <c r="T6496" s="10" t="s">
        <v>48</v>
      </c>
      <c r="V6496" s="10" t="s">
        <v>49</v>
      </c>
      <c r="W6496" s="10" t="s">
        <v>50</v>
      </c>
      <c r="X6496" s="10" t="s">
        <v>47</v>
      </c>
      <c r="Y6496" s="10" t="s">
        <v>47</v>
      </c>
      <c r="AA6496" s="10" t="s">
        <v>51</v>
      </c>
      <c r="AB6496" s="10" t="s">
        <v>50</v>
      </c>
      <c r="AC6496" s="10" t="s">
        <v>50</v>
      </c>
      <c r="AD6496" s="10" t="s">
        <v>45</v>
      </c>
      <c r="AG6496" s="10" t="s">
        <v>50</v>
      </c>
    </row>
    <row r="6497" spans="1:33">
      <c r="A6497" s="10" t="s">
        <v>13096</v>
      </c>
      <c r="B6497" s="10" t="s">
        <v>13097</v>
      </c>
      <c r="D6497" s="10" t="s">
        <v>45</v>
      </c>
      <c r="E6497" s="10" t="s">
        <v>45</v>
      </c>
      <c r="F6497" s="10" t="s">
        <v>46</v>
      </c>
      <c r="G6497" s="10" t="s">
        <v>47</v>
      </c>
      <c r="K6497" s="10" t="s">
        <v>45</v>
      </c>
      <c r="L6497" s="10" t="s">
        <v>48</v>
      </c>
      <c r="N6497" s="10" t="s">
        <v>49</v>
      </c>
      <c r="O6497" s="10" t="s">
        <v>46</v>
      </c>
      <c r="S6497" s="10" t="s">
        <v>45</v>
      </c>
      <c r="T6497" s="10" t="s">
        <v>48</v>
      </c>
      <c r="V6497" s="10" t="s">
        <v>49</v>
      </c>
      <c r="W6497" s="10" t="s">
        <v>50</v>
      </c>
      <c r="X6497" s="10" t="s">
        <v>47</v>
      </c>
      <c r="Y6497" s="10" t="s">
        <v>47</v>
      </c>
      <c r="AA6497" s="10" t="s">
        <v>51</v>
      </c>
      <c r="AB6497" s="10" t="s">
        <v>50</v>
      </c>
      <c r="AC6497" s="10" t="s">
        <v>50</v>
      </c>
      <c r="AD6497" s="10" t="s">
        <v>45</v>
      </c>
      <c r="AG6497" s="10" t="s">
        <v>50</v>
      </c>
    </row>
    <row r="6498" spans="1:33">
      <c r="A6498" s="10" t="s">
        <v>13098</v>
      </c>
      <c r="B6498" s="10" t="s">
        <v>13099</v>
      </c>
      <c r="D6498" s="10" t="s">
        <v>45</v>
      </c>
      <c r="E6498" s="10" t="s">
        <v>45</v>
      </c>
      <c r="F6498" s="10" t="s">
        <v>46</v>
      </c>
      <c r="G6498" s="10" t="s">
        <v>47</v>
      </c>
      <c r="K6498" s="10" t="s">
        <v>45</v>
      </c>
      <c r="L6498" s="10" t="s">
        <v>48</v>
      </c>
      <c r="N6498" s="10" t="s">
        <v>49</v>
      </c>
      <c r="O6498" s="10" t="s">
        <v>46</v>
      </c>
      <c r="S6498" s="10" t="s">
        <v>45</v>
      </c>
      <c r="T6498" s="10" t="s">
        <v>48</v>
      </c>
      <c r="V6498" s="10" t="s">
        <v>49</v>
      </c>
      <c r="W6498" s="10" t="s">
        <v>50</v>
      </c>
      <c r="X6498" s="10" t="s">
        <v>47</v>
      </c>
      <c r="Y6498" s="10" t="s">
        <v>47</v>
      </c>
      <c r="AA6498" s="10" t="s">
        <v>51</v>
      </c>
      <c r="AB6498" s="10" t="s">
        <v>50</v>
      </c>
      <c r="AC6498" s="10" t="s">
        <v>50</v>
      </c>
      <c r="AD6498" s="10" t="s">
        <v>45</v>
      </c>
      <c r="AG6498" s="10" t="s">
        <v>50</v>
      </c>
    </row>
    <row r="6499" spans="1:33">
      <c r="A6499" s="10" t="s">
        <v>13100</v>
      </c>
      <c r="B6499" s="10" t="s">
        <v>13101</v>
      </c>
      <c r="D6499" s="10" t="s">
        <v>45</v>
      </c>
      <c r="E6499" s="10" t="s">
        <v>45</v>
      </c>
      <c r="F6499" s="10" t="s">
        <v>46</v>
      </c>
      <c r="G6499" s="10" t="s">
        <v>47</v>
      </c>
      <c r="K6499" s="10" t="s">
        <v>45</v>
      </c>
      <c r="L6499" s="10" t="s">
        <v>48</v>
      </c>
      <c r="N6499" s="10" t="s">
        <v>49</v>
      </c>
      <c r="O6499" s="10" t="s">
        <v>46</v>
      </c>
      <c r="S6499" s="10" t="s">
        <v>45</v>
      </c>
      <c r="T6499" s="10" t="s">
        <v>48</v>
      </c>
      <c r="V6499" s="10" t="s">
        <v>49</v>
      </c>
      <c r="W6499" s="10" t="s">
        <v>50</v>
      </c>
      <c r="X6499" s="10" t="s">
        <v>47</v>
      </c>
      <c r="Y6499" s="10" t="s">
        <v>47</v>
      </c>
      <c r="AA6499" s="10" t="s">
        <v>51</v>
      </c>
      <c r="AB6499" s="10" t="s">
        <v>50</v>
      </c>
      <c r="AC6499" s="10" t="s">
        <v>50</v>
      </c>
      <c r="AD6499" s="10" t="s">
        <v>45</v>
      </c>
      <c r="AG6499" s="10" t="s">
        <v>50</v>
      </c>
    </row>
    <row r="6500" spans="1:33">
      <c r="A6500" s="10" t="s">
        <v>13102</v>
      </c>
      <c r="B6500" s="10" t="s">
        <v>13103</v>
      </c>
      <c r="D6500" s="10" t="s">
        <v>45</v>
      </c>
      <c r="E6500" s="10" t="s">
        <v>45</v>
      </c>
      <c r="F6500" s="10" t="s">
        <v>46</v>
      </c>
      <c r="G6500" s="10" t="s">
        <v>47</v>
      </c>
      <c r="K6500" s="10" t="s">
        <v>45</v>
      </c>
      <c r="L6500" s="10" t="s">
        <v>48</v>
      </c>
      <c r="N6500" s="10" t="s">
        <v>49</v>
      </c>
      <c r="O6500" s="10" t="s">
        <v>46</v>
      </c>
      <c r="S6500" s="10" t="s">
        <v>45</v>
      </c>
      <c r="T6500" s="10" t="s">
        <v>48</v>
      </c>
      <c r="V6500" s="10" t="s">
        <v>49</v>
      </c>
      <c r="W6500" s="10" t="s">
        <v>50</v>
      </c>
      <c r="X6500" s="10" t="s">
        <v>47</v>
      </c>
      <c r="Y6500" s="10" t="s">
        <v>47</v>
      </c>
      <c r="AA6500" s="10" t="s">
        <v>51</v>
      </c>
      <c r="AB6500" s="10" t="s">
        <v>50</v>
      </c>
      <c r="AC6500" s="10" t="s">
        <v>50</v>
      </c>
      <c r="AD6500" s="10" t="s">
        <v>45</v>
      </c>
      <c r="AG6500" s="10" t="s">
        <v>50</v>
      </c>
    </row>
    <row r="6501" spans="1:33">
      <c r="A6501" s="10" t="s">
        <v>13104</v>
      </c>
      <c r="B6501" s="10" t="s">
        <v>8933</v>
      </c>
      <c r="D6501" s="10" t="s">
        <v>45</v>
      </c>
      <c r="E6501" s="10" t="s">
        <v>45</v>
      </c>
      <c r="F6501" s="10" t="s">
        <v>46</v>
      </c>
      <c r="G6501" s="10" t="s">
        <v>47</v>
      </c>
      <c r="K6501" s="10" t="s">
        <v>45</v>
      </c>
      <c r="L6501" s="10" t="s">
        <v>48</v>
      </c>
      <c r="N6501" s="10" t="s">
        <v>49</v>
      </c>
      <c r="O6501" s="10" t="s">
        <v>46</v>
      </c>
      <c r="S6501" s="10" t="s">
        <v>45</v>
      </c>
      <c r="T6501" s="10" t="s">
        <v>48</v>
      </c>
      <c r="V6501" s="10" t="s">
        <v>49</v>
      </c>
      <c r="W6501" s="10" t="s">
        <v>50</v>
      </c>
      <c r="X6501" s="10" t="s">
        <v>47</v>
      </c>
      <c r="Y6501" s="10" t="s">
        <v>47</v>
      </c>
      <c r="AA6501" s="10" t="s">
        <v>51</v>
      </c>
      <c r="AB6501" s="10" t="s">
        <v>50</v>
      </c>
      <c r="AC6501" s="10" t="s">
        <v>50</v>
      </c>
      <c r="AD6501" s="10" t="s">
        <v>45</v>
      </c>
      <c r="AG6501" s="10" t="s">
        <v>50</v>
      </c>
    </row>
    <row r="6502" spans="1:33">
      <c r="A6502" s="10" t="s">
        <v>13105</v>
      </c>
      <c r="B6502" s="10" t="s">
        <v>13106</v>
      </c>
      <c r="D6502" s="10" t="s">
        <v>45</v>
      </c>
      <c r="E6502" s="10" t="s">
        <v>45</v>
      </c>
      <c r="F6502" s="10" t="s">
        <v>60</v>
      </c>
      <c r="G6502" s="10" t="s">
        <v>45</v>
      </c>
      <c r="H6502" s="10" t="s">
        <v>1374</v>
      </c>
      <c r="I6502" s="10" t="s">
        <v>338</v>
      </c>
      <c r="J6502" s="10" t="s">
        <v>62</v>
      </c>
      <c r="K6502" s="10" t="s">
        <v>63</v>
      </c>
      <c r="L6502" s="10" t="s">
        <v>64</v>
      </c>
      <c r="M6502" t="s">
        <v>339</v>
      </c>
      <c r="O6502" s="10" t="s">
        <v>60</v>
      </c>
      <c r="Q6502" s="10" t="s">
        <v>338</v>
      </c>
      <c r="R6502" s="10" t="s">
        <v>66</v>
      </c>
      <c r="S6502" s="10" t="s">
        <v>63</v>
      </c>
      <c r="T6502" s="10" t="s">
        <v>64</v>
      </c>
      <c r="U6502" t="s">
        <v>339</v>
      </c>
      <c r="W6502" s="10" t="s">
        <v>67</v>
      </c>
      <c r="X6502" s="10" t="s">
        <v>45</v>
      </c>
      <c r="Y6502" s="10" t="s">
        <v>45</v>
      </c>
      <c r="AA6502" s="10" t="s">
        <v>68</v>
      </c>
      <c r="AC6502" s="10" t="s">
        <v>45</v>
      </c>
      <c r="AD6502" s="10" t="s">
        <v>45</v>
      </c>
      <c r="AG6502" s="10" t="s">
        <v>67</v>
      </c>
    </row>
    <row r="6503" spans="1:33">
      <c r="A6503" s="10" t="s">
        <v>13107</v>
      </c>
      <c r="B6503" s="10" t="s">
        <v>13108</v>
      </c>
      <c r="D6503" s="10" t="s">
        <v>45</v>
      </c>
      <c r="E6503" s="10" t="s">
        <v>45</v>
      </c>
      <c r="F6503" s="10" t="s">
        <v>46</v>
      </c>
      <c r="G6503" s="10" t="s">
        <v>47</v>
      </c>
      <c r="K6503" s="10" t="s">
        <v>45</v>
      </c>
      <c r="L6503" s="10" t="s">
        <v>48</v>
      </c>
      <c r="N6503" s="10" t="s">
        <v>49</v>
      </c>
      <c r="O6503" s="10" t="s">
        <v>46</v>
      </c>
      <c r="S6503" s="10" t="s">
        <v>45</v>
      </c>
      <c r="T6503" s="10" t="s">
        <v>48</v>
      </c>
      <c r="V6503" s="10" t="s">
        <v>49</v>
      </c>
      <c r="W6503" s="10" t="s">
        <v>50</v>
      </c>
      <c r="X6503" s="10" t="s">
        <v>47</v>
      </c>
      <c r="Y6503" s="10" t="s">
        <v>47</v>
      </c>
      <c r="AA6503" s="10" t="s">
        <v>51</v>
      </c>
      <c r="AB6503" s="10" t="s">
        <v>50</v>
      </c>
      <c r="AC6503" s="10" t="s">
        <v>50</v>
      </c>
      <c r="AD6503" s="10" t="s">
        <v>45</v>
      </c>
      <c r="AG6503" s="10" t="s">
        <v>50</v>
      </c>
    </row>
    <row r="6504" spans="1:33">
      <c r="A6504" s="10" t="s">
        <v>13109</v>
      </c>
      <c r="B6504" s="10" t="s">
        <v>13110</v>
      </c>
      <c r="D6504" s="10" t="s">
        <v>45</v>
      </c>
      <c r="E6504" s="10" t="s">
        <v>45</v>
      </c>
      <c r="F6504" s="10" t="s">
        <v>46</v>
      </c>
      <c r="G6504" s="10" t="s">
        <v>47</v>
      </c>
      <c r="K6504" s="10" t="s">
        <v>45</v>
      </c>
      <c r="L6504" s="10" t="s">
        <v>48</v>
      </c>
      <c r="N6504" s="10" t="s">
        <v>49</v>
      </c>
      <c r="O6504" s="10" t="s">
        <v>46</v>
      </c>
      <c r="S6504" s="10" t="s">
        <v>45</v>
      </c>
      <c r="T6504" s="10" t="s">
        <v>48</v>
      </c>
      <c r="V6504" s="10" t="s">
        <v>49</v>
      </c>
      <c r="W6504" s="10" t="s">
        <v>50</v>
      </c>
      <c r="X6504" s="10" t="s">
        <v>47</v>
      </c>
      <c r="Y6504" s="10" t="s">
        <v>47</v>
      </c>
      <c r="AA6504" s="10" t="s">
        <v>51</v>
      </c>
      <c r="AB6504" s="10" t="s">
        <v>50</v>
      </c>
      <c r="AC6504" s="10" t="s">
        <v>50</v>
      </c>
      <c r="AD6504" s="10" t="s">
        <v>45</v>
      </c>
      <c r="AG6504" s="10" t="s">
        <v>50</v>
      </c>
    </row>
    <row r="6505" spans="1:33">
      <c r="A6505" s="10" t="s">
        <v>13111</v>
      </c>
      <c r="B6505" s="10" t="s">
        <v>13112</v>
      </c>
      <c r="D6505" s="10" t="s">
        <v>45</v>
      </c>
      <c r="E6505" s="10" t="s">
        <v>45</v>
      </c>
      <c r="F6505" s="10" t="s">
        <v>46</v>
      </c>
      <c r="G6505" s="10" t="s">
        <v>47</v>
      </c>
      <c r="K6505" s="10" t="s">
        <v>45</v>
      </c>
      <c r="L6505" s="10" t="s">
        <v>48</v>
      </c>
      <c r="N6505" s="10" t="s">
        <v>49</v>
      </c>
      <c r="O6505" s="10" t="s">
        <v>46</v>
      </c>
      <c r="S6505" s="10" t="s">
        <v>45</v>
      </c>
      <c r="T6505" s="10" t="s">
        <v>48</v>
      </c>
      <c r="V6505" s="10" t="s">
        <v>49</v>
      </c>
      <c r="W6505" s="10" t="s">
        <v>50</v>
      </c>
      <c r="X6505" s="10" t="s">
        <v>47</v>
      </c>
      <c r="Y6505" s="10" t="s">
        <v>47</v>
      </c>
      <c r="AA6505" s="10" t="s">
        <v>51</v>
      </c>
      <c r="AB6505" s="10" t="s">
        <v>50</v>
      </c>
      <c r="AC6505" s="10" t="s">
        <v>50</v>
      </c>
      <c r="AD6505" s="10" t="s">
        <v>45</v>
      </c>
      <c r="AG6505" s="10" t="s">
        <v>50</v>
      </c>
    </row>
    <row r="6506" spans="1:33">
      <c r="A6506" s="10" t="s">
        <v>13113</v>
      </c>
      <c r="B6506" s="10" t="s">
        <v>13114</v>
      </c>
      <c r="D6506" s="10" t="s">
        <v>45</v>
      </c>
      <c r="E6506" s="10" t="s">
        <v>45</v>
      </c>
      <c r="F6506" s="10" t="s">
        <v>60</v>
      </c>
      <c r="G6506" s="10" t="s">
        <v>45</v>
      </c>
      <c r="H6506" s="10" t="s">
        <v>8154</v>
      </c>
      <c r="I6506" s="10" t="s">
        <v>338</v>
      </c>
      <c r="J6506" s="10" t="s">
        <v>62</v>
      </c>
      <c r="K6506" s="10" t="s">
        <v>63</v>
      </c>
      <c r="L6506" s="10" t="s">
        <v>64</v>
      </c>
      <c r="M6506" t="s">
        <v>339</v>
      </c>
      <c r="O6506" s="10" t="s">
        <v>60</v>
      </c>
      <c r="P6506" s="10" t="s">
        <v>8154</v>
      </c>
      <c r="Q6506" s="10" t="s">
        <v>338</v>
      </c>
      <c r="R6506" s="10" t="s">
        <v>66</v>
      </c>
      <c r="S6506" s="10" t="s">
        <v>63</v>
      </c>
      <c r="T6506" s="10" t="s">
        <v>64</v>
      </c>
      <c r="U6506" t="s">
        <v>339</v>
      </c>
      <c r="W6506" s="10" t="s">
        <v>67</v>
      </c>
      <c r="X6506" s="10" t="s">
        <v>45</v>
      </c>
      <c r="Y6506" s="10" t="s">
        <v>45</v>
      </c>
      <c r="AA6506" s="10" t="s">
        <v>68</v>
      </c>
      <c r="AC6506" s="10" t="s">
        <v>45</v>
      </c>
      <c r="AD6506" s="10" t="s">
        <v>45</v>
      </c>
      <c r="AG6506" s="10" t="s">
        <v>67</v>
      </c>
    </row>
    <row r="6507" spans="1:33">
      <c r="A6507" s="10" t="s">
        <v>13115</v>
      </c>
      <c r="B6507" s="10" t="s">
        <v>13116</v>
      </c>
      <c r="D6507" s="10" t="s">
        <v>45</v>
      </c>
      <c r="E6507" s="10" t="s">
        <v>45</v>
      </c>
      <c r="F6507" s="10" t="s">
        <v>46</v>
      </c>
      <c r="G6507" s="10" t="s">
        <v>47</v>
      </c>
      <c r="K6507" s="10" t="s">
        <v>45</v>
      </c>
      <c r="L6507" s="10" t="s">
        <v>48</v>
      </c>
      <c r="N6507" s="10" t="s">
        <v>49</v>
      </c>
      <c r="O6507" s="10" t="s">
        <v>46</v>
      </c>
      <c r="S6507" s="10" t="s">
        <v>45</v>
      </c>
      <c r="T6507" s="10" t="s">
        <v>48</v>
      </c>
      <c r="V6507" s="10" t="s">
        <v>49</v>
      </c>
      <c r="W6507" s="10" t="s">
        <v>50</v>
      </c>
      <c r="X6507" s="10" t="s">
        <v>47</v>
      </c>
      <c r="Y6507" s="10" t="s">
        <v>47</v>
      </c>
      <c r="AA6507" s="10" t="s">
        <v>51</v>
      </c>
      <c r="AB6507" s="10" t="s">
        <v>50</v>
      </c>
      <c r="AC6507" s="10" t="s">
        <v>50</v>
      </c>
      <c r="AD6507" s="10" t="s">
        <v>45</v>
      </c>
      <c r="AG6507" s="10" t="s">
        <v>50</v>
      </c>
    </row>
    <row r="6508" spans="1:33">
      <c r="A6508" s="10" t="s">
        <v>13117</v>
      </c>
      <c r="B6508" s="10" t="s">
        <v>13118</v>
      </c>
      <c r="D6508" s="10" t="s">
        <v>45</v>
      </c>
      <c r="E6508" s="10" t="s">
        <v>45</v>
      </c>
      <c r="F6508" s="10" t="s">
        <v>46</v>
      </c>
      <c r="G6508" s="10" t="s">
        <v>47</v>
      </c>
      <c r="K6508" s="10" t="s">
        <v>45</v>
      </c>
      <c r="L6508" s="10" t="s">
        <v>48</v>
      </c>
      <c r="N6508" s="10" t="s">
        <v>49</v>
      </c>
      <c r="O6508" s="10" t="s">
        <v>46</v>
      </c>
      <c r="S6508" s="10" t="s">
        <v>45</v>
      </c>
      <c r="T6508" s="10" t="s">
        <v>48</v>
      </c>
      <c r="V6508" s="10" t="s">
        <v>49</v>
      </c>
      <c r="W6508" s="10" t="s">
        <v>50</v>
      </c>
      <c r="X6508" s="10" t="s">
        <v>47</v>
      </c>
      <c r="Y6508" s="10" t="s">
        <v>47</v>
      </c>
      <c r="AA6508" s="10" t="s">
        <v>51</v>
      </c>
      <c r="AB6508" s="10" t="s">
        <v>50</v>
      </c>
      <c r="AC6508" s="10" t="s">
        <v>50</v>
      </c>
      <c r="AD6508" s="10" t="s">
        <v>45</v>
      </c>
      <c r="AG6508" s="10" t="s">
        <v>50</v>
      </c>
    </row>
    <row r="6509" spans="1:33">
      <c r="A6509" s="10" t="s">
        <v>13119</v>
      </c>
      <c r="B6509" s="10" t="s">
        <v>13120</v>
      </c>
      <c r="D6509" s="10" t="s">
        <v>45</v>
      </c>
      <c r="E6509" s="10" t="s">
        <v>45</v>
      </c>
      <c r="F6509" s="10" t="s">
        <v>46</v>
      </c>
      <c r="G6509" s="10" t="s">
        <v>47</v>
      </c>
      <c r="K6509" s="10" t="s">
        <v>45</v>
      </c>
      <c r="L6509" s="10" t="s">
        <v>48</v>
      </c>
      <c r="N6509" s="10" t="s">
        <v>49</v>
      </c>
      <c r="O6509" s="10" t="s">
        <v>46</v>
      </c>
      <c r="S6509" s="10" t="s">
        <v>45</v>
      </c>
      <c r="T6509" s="10" t="s">
        <v>48</v>
      </c>
      <c r="V6509" s="10" t="s">
        <v>49</v>
      </c>
      <c r="W6509" s="10" t="s">
        <v>50</v>
      </c>
      <c r="X6509" s="10" t="s">
        <v>47</v>
      </c>
      <c r="Y6509" s="10" t="s">
        <v>47</v>
      </c>
      <c r="AA6509" s="10" t="s">
        <v>51</v>
      </c>
      <c r="AB6509" s="10" t="s">
        <v>50</v>
      </c>
      <c r="AC6509" s="10" t="s">
        <v>50</v>
      </c>
      <c r="AD6509" s="10" t="s">
        <v>45</v>
      </c>
      <c r="AG6509" s="10" t="s">
        <v>50</v>
      </c>
    </row>
    <row r="6510" spans="1:33">
      <c r="A6510" s="10" t="s">
        <v>13121</v>
      </c>
      <c r="B6510" s="10" t="s">
        <v>13122</v>
      </c>
      <c r="D6510" s="10" t="s">
        <v>45</v>
      </c>
      <c r="E6510" s="10" t="s">
        <v>45</v>
      </c>
      <c r="F6510" s="10" t="s">
        <v>46</v>
      </c>
      <c r="G6510" s="10" t="s">
        <v>47</v>
      </c>
      <c r="K6510" s="10" t="s">
        <v>45</v>
      </c>
      <c r="L6510" s="10" t="s">
        <v>48</v>
      </c>
      <c r="N6510" s="10" t="s">
        <v>49</v>
      </c>
      <c r="O6510" s="10" t="s">
        <v>46</v>
      </c>
      <c r="S6510" s="10" t="s">
        <v>45</v>
      </c>
      <c r="T6510" s="10" t="s">
        <v>48</v>
      </c>
      <c r="V6510" s="10" t="s">
        <v>49</v>
      </c>
      <c r="W6510" s="10" t="s">
        <v>50</v>
      </c>
      <c r="X6510" s="10" t="s">
        <v>47</v>
      </c>
      <c r="Y6510" s="10" t="s">
        <v>47</v>
      </c>
      <c r="AA6510" s="10" t="s">
        <v>51</v>
      </c>
      <c r="AB6510" s="10" t="s">
        <v>50</v>
      </c>
      <c r="AC6510" s="10" t="s">
        <v>50</v>
      </c>
      <c r="AD6510" s="10" t="s">
        <v>45</v>
      </c>
      <c r="AG6510" s="10" t="s">
        <v>50</v>
      </c>
    </row>
    <row r="6511" spans="1:33">
      <c r="A6511" s="10" t="s">
        <v>13123</v>
      </c>
      <c r="B6511" s="10" t="s">
        <v>13124</v>
      </c>
      <c r="D6511" s="10" t="s">
        <v>45</v>
      </c>
      <c r="E6511" s="10" t="s">
        <v>45</v>
      </c>
      <c r="F6511" s="10" t="s">
        <v>46</v>
      </c>
      <c r="G6511" s="10" t="s">
        <v>47</v>
      </c>
      <c r="K6511" s="10" t="s">
        <v>45</v>
      </c>
      <c r="L6511" s="10" t="s">
        <v>48</v>
      </c>
      <c r="N6511" s="10" t="s">
        <v>49</v>
      </c>
      <c r="O6511" s="10" t="s">
        <v>46</v>
      </c>
      <c r="S6511" s="10" t="s">
        <v>45</v>
      </c>
      <c r="T6511" s="10" t="s">
        <v>48</v>
      </c>
      <c r="V6511" s="10" t="s">
        <v>49</v>
      </c>
      <c r="W6511" s="10" t="s">
        <v>50</v>
      </c>
      <c r="X6511" s="10" t="s">
        <v>47</v>
      </c>
      <c r="Y6511" s="10" t="s">
        <v>47</v>
      </c>
      <c r="AA6511" s="10" t="s">
        <v>51</v>
      </c>
      <c r="AB6511" s="10" t="s">
        <v>50</v>
      </c>
      <c r="AC6511" s="10" t="s">
        <v>50</v>
      </c>
      <c r="AD6511" s="10" t="s">
        <v>45</v>
      </c>
      <c r="AG6511" s="10" t="s">
        <v>50</v>
      </c>
    </row>
    <row r="6512" spans="1:33">
      <c r="A6512" s="10" t="s">
        <v>13125</v>
      </c>
      <c r="B6512" s="10" t="s">
        <v>13126</v>
      </c>
      <c r="D6512" s="10" t="s">
        <v>45</v>
      </c>
      <c r="E6512" s="10" t="s">
        <v>45</v>
      </c>
      <c r="F6512" s="10" t="s">
        <v>46</v>
      </c>
      <c r="G6512" s="10" t="s">
        <v>47</v>
      </c>
      <c r="K6512" s="10" t="s">
        <v>45</v>
      </c>
      <c r="L6512" s="10" t="s">
        <v>48</v>
      </c>
      <c r="N6512" s="10" t="s">
        <v>49</v>
      </c>
      <c r="O6512" s="10" t="s">
        <v>46</v>
      </c>
      <c r="S6512" s="10" t="s">
        <v>45</v>
      </c>
      <c r="T6512" s="10" t="s">
        <v>48</v>
      </c>
      <c r="V6512" s="10" t="s">
        <v>49</v>
      </c>
      <c r="W6512" s="10" t="s">
        <v>50</v>
      </c>
      <c r="X6512" s="10" t="s">
        <v>47</v>
      </c>
      <c r="Y6512" s="10" t="s">
        <v>47</v>
      </c>
      <c r="AA6512" s="10" t="s">
        <v>51</v>
      </c>
      <c r="AB6512" s="10" t="s">
        <v>50</v>
      </c>
      <c r="AC6512" s="10" t="s">
        <v>50</v>
      </c>
      <c r="AD6512" s="10" t="s">
        <v>45</v>
      </c>
      <c r="AG6512" s="10" t="s">
        <v>50</v>
      </c>
    </row>
    <row r="6513" spans="1:33">
      <c r="A6513" s="10" t="s">
        <v>13127</v>
      </c>
      <c r="B6513" s="10" t="s">
        <v>13128</v>
      </c>
      <c r="D6513" s="10" t="s">
        <v>45</v>
      </c>
      <c r="E6513" s="10" t="s">
        <v>45</v>
      </c>
      <c r="F6513" s="10" t="s">
        <v>46</v>
      </c>
      <c r="G6513" s="10" t="s">
        <v>47</v>
      </c>
      <c r="K6513" s="10" t="s">
        <v>45</v>
      </c>
      <c r="L6513" s="10" t="s">
        <v>48</v>
      </c>
      <c r="N6513" s="10" t="s">
        <v>49</v>
      </c>
      <c r="O6513" s="10" t="s">
        <v>46</v>
      </c>
      <c r="S6513" s="10" t="s">
        <v>45</v>
      </c>
      <c r="T6513" s="10" t="s">
        <v>48</v>
      </c>
      <c r="V6513" s="10" t="s">
        <v>49</v>
      </c>
      <c r="W6513" s="10" t="s">
        <v>50</v>
      </c>
      <c r="X6513" s="10" t="s">
        <v>47</v>
      </c>
      <c r="Y6513" s="10" t="s">
        <v>47</v>
      </c>
      <c r="AA6513" s="10" t="s">
        <v>51</v>
      </c>
      <c r="AB6513" s="10" t="s">
        <v>50</v>
      </c>
      <c r="AC6513" s="10" t="s">
        <v>50</v>
      </c>
      <c r="AD6513" s="10" t="s">
        <v>45</v>
      </c>
      <c r="AG6513" s="10" t="s">
        <v>50</v>
      </c>
    </row>
    <row r="6514" spans="1:33">
      <c r="A6514" s="10" t="s">
        <v>13129</v>
      </c>
      <c r="B6514" s="10" t="s">
        <v>13130</v>
      </c>
      <c r="D6514" s="10" t="s">
        <v>45</v>
      </c>
      <c r="E6514" s="10" t="s">
        <v>45</v>
      </c>
      <c r="F6514" s="10" t="s">
        <v>46</v>
      </c>
      <c r="G6514" s="10" t="s">
        <v>47</v>
      </c>
      <c r="K6514" s="10" t="s">
        <v>45</v>
      </c>
      <c r="L6514" s="10" t="s">
        <v>48</v>
      </c>
      <c r="N6514" s="10" t="s">
        <v>49</v>
      </c>
      <c r="O6514" s="10" t="s">
        <v>46</v>
      </c>
      <c r="S6514" s="10" t="s">
        <v>45</v>
      </c>
      <c r="T6514" s="10" t="s">
        <v>48</v>
      </c>
      <c r="V6514" s="10" t="s">
        <v>49</v>
      </c>
      <c r="W6514" s="10" t="s">
        <v>50</v>
      </c>
      <c r="X6514" s="10" t="s">
        <v>47</v>
      </c>
      <c r="Y6514" s="10" t="s">
        <v>47</v>
      </c>
      <c r="AA6514" s="10" t="s">
        <v>51</v>
      </c>
      <c r="AB6514" s="10" t="s">
        <v>50</v>
      </c>
      <c r="AC6514" s="10" t="s">
        <v>50</v>
      </c>
      <c r="AD6514" s="10" t="s">
        <v>45</v>
      </c>
      <c r="AG6514" s="10" t="s">
        <v>50</v>
      </c>
    </row>
    <row r="6515" spans="1:33">
      <c r="A6515" s="10" t="s">
        <v>13131</v>
      </c>
      <c r="B6515" s="10" t="s">
        <v>13132</v>
      </c>
      <c r="D6515" s="10" t="s">
        <v>45</v>
      </c>
      <c r="E6515" s="10" t="s">
        <v>45</v>
      </c>
      <c r="F6515" s="10" t="s">
        <v>46</v>
      </c>
      <c r="G6515" s="10" t="s">
        <v>47</v>
      </c>
      <c r="K6515" s="10" t="s">
        <v>45</v>
      </c>
      <c r="L6515" s="10" t="s">
        <v>48</v>
      </c>
      <c r="N6515" s="10" t="s">
        <v>49</v>
      </c>
      <c r="O6515" s="10" t="s">
        <v>46</v>
      </c>
      <c r="S6515" s="10" t="s">
        <v>45</v>
      </c>
      <c r="T6515" s="10" t="s">
        <v>48</v>
      </c>
      <c r="V6515" s="10" t="s">
        <v>49</v>
      </c>
      <c r="W6515" s="10" t="s">
        <v>50</v>
      </c>
      <c r="X6515" s="10" t="s">
        <v>47</v>
      </c>
      <c r="Y6515" s="10" t="s">
        <v>47</v>
      </c>
      <c r="AA6515" s="10" t="s">
        <v>51</v>
      </c>
      <c r="AB6515" s="10" t="s">
        <v>50</v>
      </c>
      <c r="AC6515" s="10" t="s">
        <v>50</v>
      </c>
      <c r="AD6515" s="10" t="s">
        <v>45</v>
      </c>
      <c r="AG6515" s="10" t="s">
        <v>50</v>
      </c>
    </row>
    <row r="6516" spans="1:33">
      <c r="A6516" s="10" t="s">
        <v>13133</v>
      </c>
      <c r="B6516" s="10" t="s">
        <v>13134</v>
      </c>
      <c r="D6516" s="10" t="s">
        <v>45</v>
      </c>
      <c r="E6516" s="10" t="s">
        <v>45</v>
      </c>
      <c r="F6516" s="10" t="s">
        <v>46</v>
      </c>
      <c r="G6516" s="10" t="s">
        <v>47</v>
      </c>
      <c r="K6516" s="10" t="s">
        <v>45</v>
      </c>
      <c r="L6516" s="10" t="s">
        <v>48</v>
      </c>
      <c r="N6516" s="10" t="s">
        <v>49</v>
      </c>
      <c r="O6516" s="10" t="s">
        <v>46</v>
      </c>
      <c r="S6516" s="10" t="s">
        <v>45</v>
      </c>
      <c r="T6516" s="10" t="s">
        <v>48</v>
      </c>
      <c r="V6516" s="10" t="s">
        <v>49</v>
      </c>
      <c r="W6516" s="10" t="s">
        <v>50</v>
      </c>
      <c r="X6516" s="10" t="s">
        <v>47</v>
      </c>
      <c r="Y6516" s="10" t="s">
        <v>47</v>
      </c>
      <c r="AA6516" s="10" t="s">
        <v>51</v>
      </c>
      <c r="AB6516" s="10" t="s">
        <v>50</v>
      </c>
      <c r="AC6516" s="10" t="s">
        <v>50</v>
      </c>
      <c r="AD6516" s="10" t="s">
        <v>45</v>
      </c>
      <c r="AG6516" s="10" t="s">
        <v>50</v>
      </c>
    </row>
    <row r="6517" spans="1:33">
      <c r="A6517" s="10" t="s">
        <v>13135</v>
      </c>
      <c r="B6517" s="10" t="s">
        <v>13136</v>
      </c>
      <c r="D6517" s="10" t="s">
        <v>45</v>
      </c>
      <c r="E6517" s="10" t="s">
        <v>45</v>
      </c>
      <c r="F6517" s="10" t="s">
        <v>60</v>
      </c>
      <c r="G6517" s="10" t="s">
        <v>45</v>
      </c>
      <c r="H6517" s="10" t="s">
        <v>8154</v>
      </c>
      <c r="I6517" s="10" t="s">
        <v>338</v>
      </c>
      <c r="J6517" s="10" t="s">
        <v>62</v>
      </c>
      <c r="K6517" s="10" t="s">
        <v>63</v>
      </c>
      <c r="L6517" s="10" t="s">
        <v>64</v>
      </c>
      <c r="M6517" t="s">
        <v>339</v>
      </c>
      <c r="O6517" s="10" t="s">
        <v>60</v>
      </c>
      <c r="P6517" s="10" t="s">
        <v>8154</v>
      </c>
      <c r="Q6517" s="10" t="s">
        <v>338</v>
      </c>
      <c r="R6517" s="10" t="s">
        <v>66</v>
      </c>
      <c r="S6517" s="10" t="s">
        <v>63</v>
      </c>
      <c r="T6517" s="10" t="s">
        <v>64</v>
      </c>
      <c r="U6517" t="s">
        <v>339</v>
      </c>
      <c r="W6517" s="10" t="s">
        <v>67</v>
      </c>
      <c r="X6517" s="10" t="s">
        <v>45</v>
      </c>
      <c r="Y6517" s="10" t="s">
        <v>45</v>
      </c>
      <c r="AA6517" s="10" t="s">
        <v>68</v>
      </c>
      <c r="AC6517" s="10" t="s">
        <v>45</v>
      </c>
      <c r="AD6517" s="10" t="s">
        <v>45</v>
      </c>
      <c r="AG6517" s="10" t="s">
        <v>67</v>
      </c>
    </row>
    <row r="6518" spans="1:33">
      <c r="A6518" s="10" t="s">
        <v>13137</v>
      </c>
      <c r="B6518" s="10" t="s">
        <v>13138</v>
      </c>
      <c r="D6518" s="10" t="s">
        <v>45</v>
      </c>
      <c r="E6518" s="10" t="s">
        <v>45</v>
      </c>
      <c r="F6518" s="10" t="s">
        <v>46</v>
      </c>
      <c r="G6518" s="10" t="s">
        <v>47</v>
      </c>
      <c r="K6518" s="10" t="s">
        <v>45</v>
      </c>
      <c r="L6518" s="10" t="s">
        <v>48</v>
      </c>
      <c r="N6518" s="10" t="s">
        <v>49</v>
      </c>
      <c r="O6518" s="10" t="s">
        <v>46</v>
      </c>
      <c r="S6518" s="10" t="s">
        <v>45</v>
      </c>
      <c r="T6518" s="10" t="s">
        <v>48</v>
      </c>
      <c r="V6518" s="10" t="s">
        <v>49</v>
      </c>
      <c r="W6518" s="10" t="s">
        <v>50</v>
      </c>
      <c r="X6518" s="10" t="s">
        <v>47</v>
      </c>
      <c r="Y6518" s="10" t="s">
        <v>47</v>
      </c>
      <c r="AA6518" s="10" t="s">
        <v>51</v>
      </c>
      <c r="AB6518" s="10" t="s">
        <v>50</v>
      </c>
      <c r="AC6518" s="10" t="s">
        <v>50</v>
      </c>
      <c r="AD6518" s="10" t="s">
        <v>45</v>
      </c>
      <c r="AG6518" s="10" t="s">
        <v>50</v>
      </c>
    </row>
    <row r="6519" spans="1:33">
      <c r="A6519" s="10" t="s">
        <v>13139</v>
      </c>
      <c r="B6519" s="10" t="s">
        <v>13140</v>
      </c>
      <c r="D6519" s="10" t="s">
        <v>45</v>
      </c>
      <c r="E6519" s="10" t="s">
        <v>45</v>
      </c>
      <c r="F6519" s="10" t="s">
        <v>46</v>
      </c>
      <c r="G6519" s="10" t="s">
        <v>47</v>
      </c>
      <c r="K6519" s="10" t="s">
        <v>45</v>
      </c>
      <c r="L6519" s="10" t="s">
        <v>48</v>
      </c>
      <c r="N6519" s="10" t="s">
        <v>49</v>
      </c>
      <c r="O6519" s="10" t="s">
        <v>46</v>
      </c>
      <c r="S6519" s="10" t="s">
        <v>45</v>
      </c>
      <c r="T6519" s="10" t="s">
        <v>48</v>
      </c>
      <c r="V6519" s="10" t="s">
        <v>49</v>
      </c>
      <c r="W6519" s="10" t="s">
        <v>50</v>
      </c>
      <c r="X6519" s="10" t="s">
        <v>47</v>
      </c>
      <c r="Y6519" s="10" t="s">
        <v>47</v>
      </c>
      <c r="AA6519" s="10" t="s">
        <v>51</v>
      </c>
      <c r="AB6519" s="10" t="s">
        <v>50</v>
      </c>
      <c r="AC6519" s="10" t="s">
        <v>50</v>
      </c>
      <c r="AD6519" s="10" t="s">
        <v>45</v>
      </c>
      <c r="AG6519" s="10" t="s">
        <v>50</v>
      </c>
    </row>
    <row r="6520" spans="1:33">
      <c r="A6520" s="10" t="s">
        <v>13141</v>
      </c>
      <c r="B6520" s="10" t="s">
        <v>13142</v>
      </c>
      <c r="D6520" s="10" t="s">
        <v>45</v>
      </c>
      <c r="E6520" s="10" t="s">
        <v>45</v>
      </c>
      <c r="F6520" s="10" t="s">
        <v>46</v>
      </c>
      <c r="G6520" s="10" t="s">
        <v>47</v>
      </c>
      <c r="K6520" s="10" t="s">
        <v>45</v>
      </c>
      <c r="L6520" s="10" t="s">
        <v>48</v>
      </c>
      <c r="N6520" s="10" t="s">
        <v>49</v>
      </c>
      <c r="O6520" s="10" t="s">
        <v>46</v>
      </c>
      <c r="S6520" s="10" t="s">
        <v>45</v>
      </c>
      <c r="T6520" s="10" t="s">
        <v>48</v>
      </c>
      <c r="V6520" s="10" t="s">
        <v>49</v>
      </c>
      <c r="W6520" s="10" t="s">
        <v>50</v>
      </c>
      <c r="X6520" s="10" t="s">
        <v>47</v>
      </c>
      <c r="Y6520" s="10" t="s">
        <v>47</v>
      </c>
      <c r="AA6520" s="10" t="s">
        <v>51</v>
      </c>
      <c r="AB6520" s="10" t="s">
        <v>50</v>
      </c>
      <c r="AC6520" s="10" t="s">
        <v>50</v>
      </c>
      <c r="AD6520" s="10" t="s">
        <v>45</v>
      </c>
      <c r="AG6520" s="10" t="s">
        <v>50</v>
      </c>
    </row>
    <row r="6521" spans="1:33">
      <c r="A6521" s="10" t="s">
        <v>13143</v>
      </c>
      <c r="B6521" s="10" t="s">
        <v>13144</v>
      </c>
      <c r="D6521" s="10" t="s">
        <v>45</v>
      </c>
      <c r="E6521" s="10" t="s">
        <v>45</v>
      </c>
      <c r="F6521" s="10" t="s">
        <v>46</v>
      </c>
      <c r="G6521" s="10" t="s">
        <v>47</v>
      </c>
      <c r="K6521" s="10" t="s">
        <v>45</v>
      </c>
      <c r="L6521" s="10" t="s">
        <v>48</v>
      </c>
      <c r="N6521" s="10" t="s">
        <v>49</v>
      </c>
      <c r="O6521" s="10" t="s">
        <v>46</v>
      </c>
      <c r="S6521" s="10" t="s">
        <v>45</v>
      </c>
      <c r="T6521" s="10" t="s">
        <v>48</v>
      </c>
      <c r="V6521" s="10" t="s">
        <v>49</v>
      </c>
      <c r="W6521" s="10" t="s">
        <v>50</v>
      </c>
      <c r="X6521" s="10" t="s">
        <v>47</v>
      </c>
      <c r="Y6521" s="10" t="s">
        <v>47</v>
      </c>
      <c r="AA6521" s="10" t="s">
        <v>51</v>
      </c>
      <c r="AB6521" s="10" t="s">
        <v>50</v>
      </c>
      <c r="AC6521" s="10" t="s">
        <v>50</v>
      </c>
      <c r="AD6521" s="10" t="s">
        <v>45</v>
      </c>
      <c r="AG6521" s="10" t="s">
        <v>50</v>
      </c>
    </row>
    <row r="6522" spans="1:33">
      <c r="A6522" s="10" t="s">
        <v>13145</v>
      </c>
      <c r="B6522" s="10" t="s">
        <v>13146</v>
      </c>
      <c r="D6522" s="10" t="s">
        <v>45</v>
      </c>
      <c r="E6522" s="10" t="s">
        <v>45</v>
      </c>
      <c r="F6522" s="10" t="s">
        <v>46</v>
      </c>
      <c r="G6522" s="10" t="s">
        <v>47</v>
      </c>
      <c r="K6522" s="10" t="s">
        <v>45</v>
      </c>
      <c r="L6522" s="10" t="s">
        <v>48</v>
      </c>
      <c r="N6522" s="10" t="s">
        <v>49</v>
      </c>
      <c r="O6522" s="10" t="s">
        <v>46</v>
      </c>
      <c r="S6522" s="10" t="s">
        <v>45</v>
      </c>
      <c r="T6522" s="10" t="s">
        <v>48</v>
      </c>
      <c r="V6522" s="10" t="s">
        <v>49</v>
      </c>
      <c r="W6522" s="10" t="s">
        <v>50</v>
      </c>
      <c r="X6522" s="10" t="s">
        <v>47</v>
      </c>
      <c r="Y6522" s="10" t="s">
        <v>47</v>
      </c>
      <c r="AA6522" s="10" t="s">
        <v>51</v>
      </c>
      <c r="AB6522" s="10" t="s">
        <v>50</v>
      </c>
      <c r="AC6522" s="10" t="s">
        <v>50</v>
      </c>
      <c r="AD6522" s="10" t="s">
        <v>45</v>
      </c>
      <c r="AG6522" s="10" t="s">
        <v>50</v>
      </c>
    </row>
    <row r="6523" spans="1:33">
      <c r="A6523" s="10" t="s">
        <v>13147</v>
      </c>
      <c r="B6523" s="10" t="s">
        <v>13148</v>
      </c>
      <c r="D6523" s="10" t="s">
        <v>45</v>
      </c>
      <c r="E6523" s="10" t="s">
        <v>45</v>
      </c>
      <c r="F6523" s="10" t="s">
        <v>46</v>
      </c>
      <c r="G6523" s="10" t="s">
        <v>47</v>
      </c>
      <c r="K6523" s="10" t="s">
        <v>45</v>
      </c>
      <c r="L6523" s="10" t="s">
        <v>48</v>
      </c>
      <c r="N6523" s="10" t="s">
        <v>49</v>
      </c>
      <c r="O6523" s="10" t="s">
        <v>46</v>
      </c>
      <c r="S6523" s="10" t="s">
        <v>45</v>
      </c>
      <c r="T6523" s="10" t="s">
        <v>48</v>
      </c>
      <c r="V6523" s="10" t="s">
        <v>49</v>
      </c>
      <c r="W6523" s="10" t="s">
        <v>50</v>
      </c>
      <c r="X6523" s="10" t="s">
        <v>47</v>
      </c>
      <c r="Y6523" s="10" t="s">
        <v>47</v>
      </c>
      <c r="AA6523" s="10" t="s">
        <v>51</v>
      </c>
      <c r="AB6523" s="10" t="s">
        <v>50</v>
      </c>
      <c r="AC6523" s="10" t="s">
        <v>50</v>
      </c>
      <c r="AD6523" s="10" t="s">
        <v>45</v>
      </c>
      <c r="AG6523" s="10" t="s">
        <v>50</v>
      </c>
    </row>
    <row r="6524" spans="1:33">
      <c r="A6524" s="10" t="s">
        <v>13149</v>
      </c>
      <c r="B6524" s="10" t="s">
        <v>13150</v>
      </c>
      <c r="D6524" s="10" t="s">
        <v>45</v>
      </c>
      <c r="E6524" s="10" t="s">
        <v>45</v>
      </c>
      <c r="F6524" s="10" t="s">
        <v>46</v>
      </c>
      <c r="G6524" s="10" t="s">
        <v>47</v>
      </c>
      <c r="K6524" s="10" t="s">
        <v>45</v>
      </c>
      <c r="L6524" s="10" t="s">
        <v>48</v>
      </c>
      <c r="N6524" s="10" t="s">
        <v>49</v>
      </c>
      <c r="O6524" s="10" t="s">
        <v>46</v>
      </c>
      <c r="S6524" s="10" t="s">
        <v>45</v>
      </c>
      <c r="T6524" s="10" t="s">
        <v>48</v>
      </c>
      <c r="V6524" s="10" t="s">
        <v>49</v>
      </c>
      <c r="W6524" s="10" t="s">
        <v>50</v>
      </c>
      <c r="X6524" s="10" t="s">
        <v>47</v>
      </c>
      <c r="Y6524" s="10" t="s">
        <v>47</v>
      </c>
      <c r="AA6524" s="10" t="s">
        <v>51</v>
      </c>
      <c r="AB6524" s="10" t="s">
        <v>50</v>
      </c>
      <c r="AC6524" s="10" t="s">
        <v>50</v>
      </c>
      <c r="AD6524" s="10" t="s">
        <v>45</v>
      </c>
      <c r="AG6524" s="10" t="s">
        <v>50</v>
      </c>
    </row>
    <row r="6525" spans="1:33">
      <c r="A6525" s="10" t="s">
        <v>13151</v>
      </c>
      <c r="B6525" s="10" t="s">
        <v>13152</v>
      </c>
      <c r="D6525" s="10" t="s">
        <v>45</v>
      </c>
      <c r="E6525" s="10" t="s">
        <v>45</v>
      </c>
      <c r="F6525" s="10" t="s">
        <v>46</v>
      </c>
      <c r="G6525" s="10" t="s">
        <v>47</v>
      </c>
      <c r="K6525" s="10" t="s">
        <v>45</v>
      </c>
      <c r="L6525" s="10" t="s">
        <v>48</v>
      </c>
      <c r="N6525" s="10" t="s">
        <v>49</v>
      </c>
      <c r="O6525" s="10" t="s">
        <v>46</v>
      </c>
      <c r="S6525" s="10" t="s">
        <v>45</v>
      </c>
      <c r="T6525" s="10" t="s">
        <v>48</v>
      </c>
      <c r="V6525" s="10" t="s">
        <v>49</v>
      </c>
      <c r="W6525" s="10" t="s">
        <v>50</v>
      </c>
      <c r="X6525" s="10" t="s">
        <v>47</v>
      </c>
      <c r="Y6525" s="10" t="s">
        <v>47</v>
      </c>
      <c r="AA6525" s="10" t="s">
        <v>51</v>
      </c>
      <c r="AB6525" s="10" t="s">
        <v>50</v>
      </c>
      <c r="AC6525" s="10" t="s">
        <v>50</v>
      </c>
      <c r="AD6525" s="10" t="s">
        <v>45</v>
      </c>
      <c r="AG6525" s="10" t="s">
        <v>50</v>
      </c>
    </row>
    <row r="6526" spans="1:33">
      <c r="A6526" s="10" t="s">
        <v>13153</v>
      </c>
      <c r="B6526" s="10" t="s">
        <v>13154</v>
      </c>
      <c r="D6526" s="10" t="s">
        <v>45</v>
      </c>
      <c r="E6526" s="10" t="s">
        <v>45</v>
      </c>
      <c r="F6526" s="10" t="s">
        <v>46</v>
      </c>
      <c r="G6526" s="10" t="s">
        <v>47</v>
      </c>
      <c r="K6526" s="10" t="s">
        <v>45</v>
      </c>
      <c r="L6526" s="10" t="s">
        <v>48</v>
      </c>
      <c r="N6526" s="10" t="s">
        <v>49</v>
      </c>
      <c r="O6526" s="10" t="s">
        <v>46</v>
      </c>
      <c r="S6526" s="10" t="s">
        <v>45</v>
      </c>
      <c r="T6526" s="10" t="s">
        <v>48</v>
      </c>
      <c r="V6526" s="10" t="s">
        <v>49</v>
      </c>
      <c r="W6526" s="10" t="s">
        <v>50</v>
      </c>
      <c r="X6526" s="10" t="s">
        <v>47</v>
      </c>
      <c r="Y6526" s="10" t="s">
        <v>47</v>
      </c>
      <c r="AA6526" s="10" t="s">
        <v>51</v>
      </c>
      <c r="AB6526" s="10" t="s">
        <v>50</v>
      </c>
      <c r="AC6526" s="10" t="s">
        <v>50</v>
      </c>
      <c r="AD6526" s="10" t="s">
        <v>45</v>
      </c>
      <c r="AG6526" s="10" t="s">
        <v>50</v>
      </c>
    </row>
    <row r="6527" spans="1:33">
      <c r="A6527" s="10" t="s">
        <v>13155</v>
      </c>
      <c r="B6527" s="10" t="s">
        <v>13156</v>
      </c>
      <c r="D6527" s="10" t="s">
        <v>45</v>
      </c>
      <c r="E6527" s="10" t="s">
        <v>45</v>
      </c>
      <c r="F6527" s="10" t="s">
        <v>46</v>
      </c>
      <c r="G6527" s="10" t="s">
        <v>47</v>
      </c>
      <c r="K6527" s="10" t="s">
        <v>45</v>
      </c>
      <c r="L6527" s="10" t="s">
        <v>48</v>
      </c>
      <c r="N6527" s="10" t="s">
        <v>49</v>
      </c>
      <c r="O6527" s="10" t="s">
        <v>46</v>
      </c>
      <c r="S6527" s="10" t="s">
        <v>45</v>
      </c>
      <c r="T6527" s="10" t="s">
        <v>48</v>
      </c>
      <c r="V6527" s="10" t="s">
        <v>49</v>
      </c>
      <c r="W6527" s="10" t="s">
        <v>50</v>
      </c>
      <c r="X6527" s="10" t="s">
        <v>47</v>
      </c>
      <c r="Y6527" s="10" t="s">
        <v>47</v>
      </c>
      <c r="AA6527" s="10" t="s">
        <v>51</v>
      </c>
      <c r="AB6527" s="10" t="s">
        <v>50</v>
      </c>
      <c r="AC6527" s="10" t="s">
        <v>50</v>
      </c>
      <c r="AD6527" s="10" t="s">
        <v>45</v>
      </c>
      <c r="AG6527" s="10" t="s">
        <v>50</v>
      </c>
    </row>
    <row r="6528" spans="1:33">
      <c r="A6528" s="10" t="s">
        <v>13157</v>
      </c>
      <c r="B6528" s="10" t="s">
        <v>13158</v>
      </c>
      <c r="D6528" s="10" t="s">
        <v>45</v>
      </c>
      <c r="E6528" s="10" t="s">
        <v>45</v>
      </c>
      <c r="F6528" s="10" t="s">
        <v>46</v>
      </c>
      <c r="G6528" s="10" t="s">
        <v>47</v>
      </c>
      <c r="K6528" s="10" t="s">
        <v>45</v>
      </c>
      <c r="L6528" s="10" t="s">
        <v>48</v>
      </c>
      <c r="N6528" s="10" t="s">
        <v>49</v>
      </c>
      <c r="O6528" s="10" t="s">
        <v>46</v>
      </c>
      <c r="S6528" s="10" t="s">
        <v>45</v>
      </c>
      <c r="T6528" s="10" t="s">
        <v>48</v>
      </c>
      <c r="V6528" s="10" t="s">
        <v>49</v>
      </c>
      <c r="W6528" s="10" t="s">
        <v>50</v>
      </c>
      <c r="X6528" s="10" t="s">
        <v>47</v>
      </c>
      <c r="Y6528" s="10" t="s">
        <v>47</v>
      </c>
      <c r="AA6528" s="10" t="s">
        <v>51</v>
      </c>
      <c r="AB6528" s="10" t="s">
        <v>50</v>
      </c>
      <c r="AC6528" s="10" t="s">
        <v>50</v>
      </c>
      <c r="AD6528" s="10" t="s">
        <v>45</v>
      </c>
      <c r="AG6528" s="10" t="s">
        <v>50</v>
      </c>
    </row>
    <row r="6529" spans="1:33">
      <c r="A6529" s="10" t="s">
        <v>13159</v>
      </c>
      <c r="B6529" s="10" t="s">
        <v>13160</v>
      </c>
      <c r="D6529" s="10" t="s">
        <v>45</v>
      </c>
      <c r="E6529" s="10" t="s">
        <v>45</v>
      </c>
      <c r="F6529" s="10" t="s">
        <v>46</v>
      </c>
      <c r="G6529" s="10" t="s">
        <v>47</v>
      </c>
      <c r="K6529" s="10" t="s">
        <v>45</v>
      </c>
      <c r="L6529" s="10" t="s">
        <v>48</v>
      </c>
      <c r="N6529" s="10" t="s">
        <v>49</v>
      </c>
      <c r="O6529" s="10" t="s">
        <v>46</v>
      </c>
      <c r="S6529" s="10" t="s">
        <v>45</v>
      </c>
      <c r="T6529" s="10" t="s">
        <v>48</v>
      </c>
      <c r="V6529" s="10" t="s">
        <v>49</v>
      </c>
      <c r="W6529" s="10" t="s">
        <v>50</v>
      </c>
      <c r="X6529" s="10" t="s">
        <v>47</v>
      </c>
      <c r="Y6529" s="10" t="s">
        <v>47</v>
      </c>
      <c r="AA6529" s="10" t="s">
        <v>51</v>
      </c>
      <c r="AB6529" s="10" t="s">
        <v>50</v>
      </c>
      <c r="AC6529" s="10" t="s">
        <v>50</v>
      </c>
      <c r="AD6529" s="10" t="s">
        <v>45</v>
      </c>
      <c r="AG6529" s="10" t="s">
        <v>50</v>
      </c>
    </row>
    <row r="6530" spans="1:33">
      <c r="A6530" s="10" t="s">
        <v>13161</v>
      </c>
      <c r="B6530" s="10" t="s">
        <v>13162</v>
      </c>
      <c r="D6530" s="10" t="s">
        <v>45</v>
      </c>
      <c r="E6530" s="10" t="s">
        <v>45</v>
      </c>
      <c r="F6530" s="10" t="s">
        <v>46</v>
      </c>
      <c r="G6530" s="10" t="s">
        <v>47</v>
      </c>
      <c r="K6530" s="10" t="s">
        <v>45</v>
      </c>
      <c r="L6530" s="10" t="s">
        <v>48</v>
      </c>
      <c r="N6530" s="10" t="s">
        <v>49</v>
      </c>
      <c r="O6530" s="10" t="s">
        <v>46</v>
      </c>
      <c r="S6530" s="10" t="s">
        <v>45</v>
      </c>
      <c r="T6530" s="10" t="s">
        <v>48</v>
      </c>
      <c r="V6530" s="10" t="s">
        <v>49</v>
      </c>
      <c r="W6530" s="10" t="s">
        <v>50</v>
      </c>
      <c r="X6530" s="10" t="s">
        <v>47</v>
      </c>
      <c r="Y6530" s="10" t="s">
        <v>47</v>
      </c>
      <c r="AA6530" s="10" t="s">
        <v>51</v>
      </c>
      <c r="AB6530" s="10" t="s">
        <v>50</v>
      </c>
      <c r="AC6530" s="10" t="s">
        <v>50</v>
      </c>
      <c r="AD6530" s="10" t="s">
        <v>45</v>
      </c>
      <c r="AG6530" s="10" t="s">
        <v>50</v>
      </c>
    </row>
    <row r="6531" spans="1:33">
      <c r="A6531" s="10" t="s">
        <v>13163</v>
      </c>
      <c r="B6531" s="10" t="s">
        <v>13164</v>
      </c>
      <c r="D6531" s="10" t="s">
        <v>45</v>
      </c>
      <c r="E6531" s="10" t="s">
        <v>45</v>
      </c>
      <c r="F6531" s="10" t="s">
        <v>46</v>
      </c>
      <c r="G6531" s="10" t="s">
        <v>47</v>
      </c>
      <c r="K6531" s="10" t="s">
        <v>45</v>
      </c>
      <c r="L6531" s="10" t="s">
        <v>48</v>
      </c>
      <c r="N6531" s="10" t="s">
        <v>49</v>
      </c>
      <c r="O6531" s="10" t="s">
        <v>46</v>
      </c>
      <c r="S6531" s="10" t="s">
        <v>45</v>
      </c>
      <c r="T6531" s="10" t="s">
        <v>48</v>
      </c>
      <c r="V6531" s="10" t="s">
        <v>49</v>
      </c>
      <c r="W6531" s="10" t="s">
        <v>50</v>
      </c>
      <c r="X6531" s="10" t="s">
        <v>47</v>
      </c>
      <c r="Y6531" s="10" t="s">
        <v>47</v>
      </c>
      <c r="AA6531" s="10" t="s">
        <v>51</v>
      </c>
      <c r="AB6531" s="10" t="s">
        <v>50</v>
      </c>
      <c r="AC6531" s="10" t="s">
        <v>50</v>
      </c>
      <c r="AD6531" s="10" t="s">
        <v>45</v>
      </c>
      <c r="AG6531" s="10" t="s">
        <v>50</v>
      </c>
    </row>
    <row r="6532" spans="1:33">
      <c r="A6532" s="10" t="s">
        <v>13165</v>
      </c>
      <c r="B6532" s="10" t="s">
        <v>13166</v>
      </c>
      <c r="D6532" s="10" t="s">
        <v>45</v>
      </c>
      <c r="E6532" s="10" t="s">
        <v>45</v>
      </c>
      <c r="F6532" s="10" t="s">
        <v>46</v>
      </c>
      <c r="G6532" s="10" t="s">
        <v>47</v>
      </c>
      <c r="K6532" s="10" t="s">
        <v>45</v>
      </c>
      <c r="L6532" s="10" t="s">
        <v>48</v>
      </c>
      <c r="N6532" s="10" t="s">
        <v>49</v>
      </c>
      <c r="O6532" s="10" t="s">
        <v>46</v>
      </c>
      <c r="S6532" s="10" t="s">
        <v>45</v>
      </c>
      <c r="T6532" s="10" t="s">
        <v>48</v>
      </c>
      <c r="V6532" s="10" t="s">
        <v>49</v>
      </c>
      <c r="W6532" s="10" t="s">
        <v>50</v>
      </c>
      <c r="X6532" s="10" t="s">
        <v>47</v>
      </c>
      <c r="Y6532" s="10" t="s">
        <v>47</v>
      </c>
      <c r="AA6532" s="10" t="s">
        <v>51</v>
      </c>
      <c r="AB6532" s="10" t="s">
        <v>50</v>
      </c>
      <c r="AC6532" s="10" t="s">
        <v>50</v>
      </c>
      <c r="AD6532" s="10" t="s">
        <v>45</v>
      </c>
      <c r="AG6532" s="10" t="s">
        <v>50</v>
      </c>
    </row>
    <row r="6533" spans="1:33">
      <c r="A6533" s="10" t="s">
        <v>13167</v>
      </c>
      <c r="B6533" s="10" t="s">
        <v>13168</v>
      </c>
      <c r="D6533" s="10" t="s">
        <v>45</v>
      </c>
      <c r="E6533" s="10" t="s">
        <v>45</v>
      </c>
      <c r="F6533" s="10" t="s">
        <v>46</v>
      </c>
      <c r="G6533" s="10" t="s">
        <v>47</v>
      </c>
      <c r="K6533" s="10" t="s">
        <v>45</v>
      </c>
      <c r="L6533" s="10" t="s">
        <v>48</v>
      </c>
      <c r="N6533" s="10" t="s">
        <v>49</v>
      </c>
      <c r="O6533" s="10" t="s">
        <v>46</v>
      </c>
      <c r="S6533" s="10" t="s">
        <v>45</v>
      </c>
      <c r="T6533" s="10" t="s">
        <v>48</v>
      </c>
      <c r="V6533" s="10" t="s">
        <v>49</v>
      </c>
      <c r="W6533" s="10" t="s">
        <v>50</v>
      </c>
      <c r="X6533" s="10" t="s">
        <v>47</v>
      </c>
      <c r="Y6533" s="10" t="s">
        <v>47</v>
      </c>
      <c r="AA6533" s="10" t="s">
        <v>51</v>
      </c>
      <c r="AB6533" s="10" t="s">
        <v>50</v>
      </c>
      <c r="AC6533" s="10" t="s">
        <v>50</v>
      </c>
      <c r="AD6533" s="10" t="s">
        <v>45</v>
      </c>
      <c r="AG6533" s="10" t="s">
        <v>50</v>
      </c>
    </row>
    <row r="6534" spans="1:33">
      <c r="A6534" s="10" t="s">
        <v>13169</v>
      </c>
      <c r="B6534" s="10" t="s">
        <v>13170</v>
      </c>
      <c r="D6534" s="10" t="s">
        <v>45</v>
      </c>
      <c r="E6534" s="10" t="s">
        <v>45</v>
      </c>
      <c r="F6534" s="10" t="s">
        <v>46</v>
      </c>
      <c r="G6534" s="10" t="s">
        <v>47</v>
      </c>
      <c r="K6534" s="10" t="s">
        <v>45</v>
      </c>
      <c r="L6534" s="10" t="s">
        <v>48</v>
      </c>
      <c r="N6534" s="10" t="s">
        <v>49</v>
      </c>
      <c r="O6534" s="10" t="s">
        <v>46</v>
      </c>
      <c r="S6534" s="10" t="s">
        <v>45</v>
      </c>
      <c r="T6534" s="10" t="s">
        <v>48</v>
      </c>
      <c r="V6534" s="10" t="s">
        <v>49</v>
      </c>
      <c r="W6534" s="10" t="s">
        <v>50</v>
      </c>
      <c r="X6534" s="10" t="s">
        <v>47</v>
      </c>
      <c r="Y6534" s="10" t="s">
        <v>47</v>
      </c>
      <c r="AA6534" s="10" t="s">
        <v>51</v>
      </c>
      <c r="AB6534" s="10" t="s">
        <v>50</v>
      </c>
      <c r="AC6534" s="10" t="s">
        <v>50</v>
      </c>
      <c r="AD6534" s="10" t="s">
        <v>45</v>
      </c>
      <c r="AG6534" s="10" t="s">
        <v>50</v>
      </c>
    </row>
    <row r="6535" spans="1:33">
      <c r="A6535" s="10" t="s">
        <v>13171</v>
      </c>
      <c r="B6535" s="10" t="s">
        <v>13172</v>
      </c>
      <c r="D6535" s="10" t="s">
        <v>45</v>
      </c>
      <c r="E6535" s="10" t="s">
        <v>45</v>
      </c>
      <c r="F6535" s="10" t="s">
        <v>46</v>
      </c>
      <c r="G6535" s="10" t="s">
        <v>47</v>
      </c>
      <c r="K6535" s="10" t="s">
        <v>45</v>
      </c>
      <c r="L6535" s="10" t="s">
        <v>48</v>
      </c>
      <c r="N6535" s="10" t="s">
        <v>49</v>
      </c>
      <c r="O6535" s="10" t="s">
        <v>46</v>
      </c>
      <c r="S6535" s="10" t="s">
        <v>45</v>
      </c>
      <c r="T6535" s="10" t="s">
        <v>48</v>
      </c>
      <c r="V6535" s="10" t="s">
        <v>49</v>
      </c>
      <c r="W6535" s="10" t="s">
        <v>50</v>
      </c>
      <c r="X6535" s="10" t="s">
        <v>47</v>
      </c>
      <c r="Y6535" s="10" t="s">
        <v>47</v>
      </c>
      <c r="AA6535" s="10" t="s">
        <v>51</v>
      </c>
      <c r="AB6535" s="10" t="s">
        <v>50</v>
      </c>
      <c r="AC6535" s="10" t="s">
        <v>50</v>
      </c>
      <c r="AD6535" s="10" t="s">
        <v>45</v>
      </c>
      <c r="AG6535" s="10" t="s">
        <v>50</v>
      </c>
    </row>
    <row r="6536" spans="1:33">
      <c r="A6536" s="10" t="s">
        <v>13173</v>
      </c>
      <c r="B6536" s="10" t="s">
        <v>13174</v>
      </c>
      <c r="D6536" s="10" t="s">
        <v>45</v>
      </c>
      <c r="E6536" s="10" t="s">
        <v>45</v>
      </c>
      <c r="F6536" s="10" t="s">
        <v>46</v>
      </c>
      <c r="G6536" s="10" t="s">
        <v>47</v>
      </c>
      <c r="K6536" s="10" t="s">
        <v>45</v>
      </c>
      <c r="L6536" s="10" t="s">
        <v>48</v>
      </c>
      <c r="N6536" s="10" t="s">
        <v>49</v>
      </c>
      <c r="O6536" s="10" t="s">
        <v>46</v>
      </c>
      <c r="S6536" s="10" t="s">
        <v>45</v>
      </c>
      <c r="T6536" s="10" t="s">
        <v>48</v>
      </c>
      <c r="V6536" s="10" t="s">
        <v>49</v>
      </c>
      <c r="W6536" s="10" t="s">
        <v>50</v>
      </c>
      <c r="X6536" s="10" t="s">
        <v>47</v>
      </c>
      <c r="Y6536" s="10" t="s">
        <v>47</v>
      </c>
      <c r="AA6536" s="10" t="s">
        <v>51</v>
      </c>
      <c r="AB6536" s="10" t="s">
        <v>50</v>
      </c>
      <c r="AC6536" s="10" t="s">
        <v>50</v>
      </c>
      <c r="AD6536" s="10" t="s">
        <v>45</v>
      </c>
      <c r="AG6536" s="10" t="s">
        <v>50</v>
      </c>
    </row>
    <row r="6537" spans="1:33">
      <c r="A6537" s="10" t="s">
        <v>13175</v>
      </c>
      <c r="B6537" s="10" t="s">
        <v>12899</v>
      </c>
      <c r="D6537" s="10" t="s">
        <v>45</v>
      </c>
      <c r="E6537" s="10" t="s">
        <v>45</v>
      </c>
      <c r="F6537" s="10" t="s">
        <v>46</v>
      </c>
      <c r="G6537" s="10" t="s">
        <v>47</v>
      </c>
      <c r="K6537" s="10" t="s">
        <v>45</v>
      </c>
      <c r="L6537" s="10" t="s">
        <v>48</v>
      </c>
      <c r="N6537" s="10" t="s">
        <v>49</v>
      </c>
      <c r="O6537" s="10" t="s">
        <v>46</v>
      </c>
      <c r="S6537" s="10" t="s">
        <v>45</v>
      </c>
      <c r="T6537" s="10" t="s">
        <v>48</v>
      </c>
      <c r="V6537" s="10" t="s">
        <v>49</v>
      </c>
      <c r="W6537" s="10" t="s">
        <v>50</v>
      </c>
      <c r="X6537" s="10" t="s">
        <v>47</v>
      </c>
      <c r="Y6537" s="10" t="s">
        <v>47</v>
      </c>
      <c r="AA6537" s="10" t="s">
        <v>51</v>
      </c>
      <c r="AB6537" s="10" t="s">
        <v>50</v>
      </c>
      <c r="AC6537" s="10" t="s">
        <v>50</v>
      </c>
      <c r="AD6537" s="10" t="s">
        <v>45</v>
      </c>
      <c r="AG6537" s="10" t="s">
        <v>50</v>
      </c>
    </row>
    <row r="6538" spans="1:33">
      <c r="A6538" s="10" t="s">
        <v>13176</v>
      </c>
      <c r="B6538" s="10" t="s">
        <v>13177</v>
      </c>
      <c r="D6538" s="10" t="s">
        <v>45</v>
      </c>
      <c r="E6538" s="10" t="s">
        <v>45</v>
      </c>
      <c r="F6538" s="10" t="s">
        <v>46</v>
      </c>
      <c r="G6538" s="10" t="s">
        <v>47</v>
      </c>
      <c r="K6538" s="10" t="s">
        <v>45</v>
      </c>
      <c r="L6538" s="10" t="s">
        <v>48</v>
      </c>
      <c r="N6538" s="10" t="s">
        <v>49</v>
      </c>
      <c r="O6538" s="10" t="s">
        <v>46</v>
      </c>
      <c r="S6538" s="10" t="s">
        <v>45</v>
      </c>
      <c r="T6538" s="10" t="s">
        <v>48</v>
      </c>
      <c r="V6538" s="10" t="s">
        <v>49</v>
      </c>
      <c r="W6538" s="10" t="s">
        <v>50</v>
      </c>
      <c r="X6538" s="10" t="s">
        <v>47</v>
      </c>
      <c r="Y6538" s="10" t="s">
        <v>47</v>
      </c>
      <c r="AA6538" s="10" t="s">
        <v>51</v>
      </c>
      <c r="AB6538" s="10" t="s">
        <v>50</v>
      </c>
      <c r="AC6538" s="10" t="s">
        <v>50</v>
      </c>
      <c r="AD6538" s="10" t="s">
        <v>45</v>
      </c>
      <c r="AG6538" s="10" t="s">
        <v>50</v>
      </c>
    </row>
    <row r="6539" spans="1:33">
      <c r="A6539" s="10" t="s">
        <v>13178</v>
      </c>
      <c r="B6539" s="10" t="s">
        <v>13179</v>
      </c>
      <c r="D6539" s="10" t="s">
        <v>45</v>
      </c>
      <c r="E6539" s="10" t="s">
        <v>45</v>
      </c>
      <c r="F6539" s="10" t="s">
        <v>46</v>
      </c>
      <c r="G6539" s="10" t="s">
        <v>47</v>
      </c>
      <c r="K6539" s="10" t="s">
        <v>45</v>
      </c>
      <c r="L6539" s="10" t="s">
        <v>48</v>
      </c>
      <c r="N6539" s="10" t="s">
        <v>49</v>
      </c>
      <c r="O6539" s="10" t="s">
        <v>46</v>
      </c>
      <c r="S6539" s="10" t="s">
        <v>45</v>
      </c>
      <c r="T6539" s="10" t="s">
        <v>48</v>
      </c>
      <c r="V6539" s="10" t="s">
        <v>49</v>
      </c>
      <c r="W6539" s="10" t="s">
        <v>50</v>
      </c>
      <c r="X6539" s="10" t="s">
        <v>47</v>
      </c>
      <c r="Y6539" s="10" t="s">
        <v>47</v>
      </c>
      <c r="AA6539" s="10" t="s">
        <v>51</v>
      </c>
      <c r="AB6539" s="10" t="s">
        <v>50</v>
      </c>
      <c r="AC6539" s="10" t="s">
        <v>50</v>
      </c>
      <c r="AD6539" s="10" t="s">
        <v>45</v>
      </c>
      <c r="AG6539" s="10" t="s">
        <v>50</v>
      </c>
    </row>
    <row r="6540" spans="1:33">
      <c r="A6540" s="10" t="s">
        <v>13180</v>
      </c>
      <c r="B6540" s="10" t="s">
        <v>13181</v>
      </c>
      <c r="D6540" s="10" t="s">
        <v>45</v>
      </c>
      <c r="E6540" s="10" t="s">
        <v>45</v>
      </c>
      <c r="F6540" s="10" t="s">
        <v>46</v>
      </c>
      <c r="G6540" s="10" t="s">
        <v>47</v>
      </c>
      <c r="K6540" s="10" t="s">
        <v>45</v>
      </c>
      <c r="L6540" s="10" t="s">
        <v>48</v>
      </c>
      <c r="N6540" s="10" t="s">
        <v>49</v>
      </c>
      <c r="O6540" s="10" t="s">
        <v>46</v>
      </c>
      <c r="S6540" s="10" t="s">
        <v>45</v>
      </c>
      <c r="T6540" s="10" t="s">
        <v>48</v>
      </c>
      <c r="V6540" s="10" t="s">
        <v>49</v>
      </c>
      <c r="W6540" s="10" t="s">
        <v>50</v>
      </c>
      <c r="X6540" s="10" t="s">
        <v>47</v>
      </c>
      <c r="Y6540" s="10" t="s">
        <v>47</v>
      </c>
      <c r="AA6540" s="10" t="s">
        <v>51</v>
      </c>
      <c r="AB6540" s="10" t="s">
        <v>50</v>
      </c>
      <c r="AC6540" s="10" t="s">
        <v>50</v>
      </c>
      <c r="AD6540" s="10" t="s">
        <v>45</v>
      </c>
      <c r="AG6540" s="10" t="s">
        <v>50</v>
      </c>
    </row>
    <row r="6541" spans="1:33">
      <c r="A6541" s="10" t="s">
        <v>13182</v>
      </c>
      <c r="B6541" s="10" t="s">
        <v>13183</v>
      </c>
      <c r="D6541" s="10" t="s">
        <v>45</v>
      </c>
      <c r="E6541" s="10" t="s">
        <v>45</v>
      </c>
      <c r="F6541" s="10" t="s">
        <v>46</v>
      </c>
      <c r="G6541" s="10" t="s">
        <v>47</v>
      </c>
      <c r="K6541" s="10" t="s">
        <v>45</v>
      </c>
      <c r="L6541" s="10" t="s">
        <v>48</v>
      </c>
      <c r="N6541" s="10" t="s">
        <v>49</v>
      </c>
      <c r="O6541" s="10" t="s">
        <v>46</v>
      </c>
      <c r="S6541" s="10" t="s">
        <v>45</v>
      </c>
      <c r="T6541" s="10" t="s">
        <v>48</v>
      </c>
      <c r="V6541" s="10" t="s">
        <v>49</v>
      </c>
      <c r="W6541" s="10" t="s">
        <v>50</v>
      </c>
      <c r="X6541" s="10" t="s">
        <v>47</v>
      </c>
      <c r="Y6541" s="10" t="s">
        <v>47</v>
      </c>
      <c r="AA6541" s="10" t="s">
        <v>51</v>
      </c>
      <c r="AB6541" s="10" t="s">
        <v>50</v>
      </c>
      <c r="AC6541" s="10" t="s">
        <v>50</v>
      </c>
      <c r="AD6541" s="10" t="s">
        <v>45</v>
      </c>
      <c r="AG6541" s="10" t="s">
        <v>50</v>
      </c>
    </row>
    <row r="6542" spans="1:33">
      <c r="A6542" s="10" t="s">
        <v>13184</v>
      </c>
      <c r="B6542" s="10" t="s">
        <v>13185</v>
      </c>
      <c r="D6542" s="10" t="s">
        <v>45</v>
      </c>
      <c r="E6542" s="10" t="s">
        <v>45</v>
      </c>
      <c r="F6542" s="10" t="s">
        <v>60</v>
      </c>
      <c r="H6542" s="10" t="s">
        <v>8531</v>
      </c>
      <c r="I6542" s="10" t="s">
        <v>43</v>
      </c>
      <c r="J6542" s="10" t="s">
        <v>66</v>
      </c>
      <c r="K6542" s="10" t="s">
        <v>45</v>
      </c>
      <c r="L6542" s="10" t="s">
        <v>48</v>
      </c>
      <c r="N6542" s="10" t="s">
        <v>1376</v>
      </c>
      <c r="O6542" s="10" t="s">
        <v>60</v>
      </c>
      <c r="P6542" s="10" t="s">
        <v>8531</v>
      </c>
      <c r="Q6542" s="10" t="s">
        <v>43</v>
      </c>
      <c r="R6542" s="10" t="s">
        <v>66</v>
      </c>
      <c r="S6542" s="10" t="s">
        <v>45</v>
      </c>
      <c r="T6542" s="10" t="s">
        <v>48</v>
      </c>
      <c r="V6542" s="10" t="s">
        <v>1376</v>
      </c>
      <c r="W6542" s="10" t="s">
        <v>67</v>
      </c>
      <c r="X6542" s="10" t="s">
        <v>45</v>
      </c>
      <c r="Y6542" s="10" t="s">
        <v>45</v>
      </c>
      <c r="AA6542" s="10" t="s">
        <v>68</v>
      </c>
      <c r="AC6542" s="10" t="s">
        <v>50</v>
      </c>
      <c r="AD6542" s="10" t="s">
        <v>45</v>
      </c>
      <c r="AG6542" s="10" t="s">
        <v>67</v>
      </c>
    </row>
    <row r="6543" spans="1:33">
      <c r="A6543" s="10" t="s">
        <v>13186</v>
      </c>
      <c r="B6543" s="10" t="s">
        <v>13187</v>
      </c>
      <c r="D6543" s="10" t="s">
        <v>45</v>
      </c>
      <c r="E6543" s="10" t="s">
        <v>45</v>
      </c>
      <c r="F6543" s="10" t="s">
        <v>46</v>
      </c>
      <c r="G6543" s="10" t="s">
        <v>47</v>
      </c>
      <c r="K6543" s="10" t="s">
        <v>45</v>
      </c>
      <c r="L6543" s="10" t="s">
        <v>48</v>
      </c>
      <c r="N6543" s="10" t="s">
        <v>49</v>
      </c>
      <c r="O6543" s="10" t="s">
        <v>46</v>
      </c>
      <c r="S6543" s="10" t="s">
        <v>45</v>
      </c>
      <c r="T6543" s="10" t="s">
        <v>48</v>
      </c>
      <c r="V6543" s="10" t="s">
        <v>49</v>
      </c>
      <c r="W6543" s="10" t="s">
        <v>50</v>
      </c>
      <c r="X6543" s="10" t="s">
        <v>47</v>
      </c>
      <c r="Y6543" s="10" t="s">
        <v>47</v>
      </c>
      <c r="AA6543" s="10" t="s">
        <v>51</v>
      </c>
      <c r="AB6543" s="10" t="s">
        <v>50</v>
      </c>
      <c r="AC6543" s="10" t="s">
        <v>50</v>
      </c>
      <c r="AD6543" s="10" t="s">
        <v>45</v>
      </c>
      <c r="AG6543" s="10" t="s">
        <v>50</v>
      </c>
    </row>
    <row r="6544" spans="1:33">
      <c r="A6544" s="10" t="s">
        <v>13188</v>
      </c>
      <c r="B6544" s="10" t="s">
        <v>13189</v>
      </c>
      <c r="D6544" s="10" t="s">
        <v>45</v>
      </c>
      <c r="E6544" s="10" t="s">
        <v>45</v>
      </c>
      <c r="F6544" s="10" t="s">
        <v>46</v>
      </c>
      <c r="G6544" s="10" t="s">
        <v>47</v>
      </c>
      <c r="K6544" s="10" t="s">
        <v>45</v>
      </c>
      <c r="L6544" s="10" t="s">
        <v>48</v>
      </c>
      <c r="N6544" s="10" t="s">
        <v>49</v>
      </c>
      <c r="O6544" s="10" t="s">
        <v>46</v>
      </c>
      <c r="S6544" s="10" t="s">
        <v>45</v>
      </c>
      <c r="T6544" s="10" t="s">
        <v>48</v>
      </c>
      <c r="V6544" s="10" t="s">
        <v>49</v>
      </c>
      <c r="W6544" s="10" t="s">
        <v>50</v>
      </c>
      <c r="X6544" s="10" t="s">
        <v>47</v>
      </c>
      <c r="Y6544" s="10" t="s">
        <v>47</v>
      </c>
      <c r="AA6544" s="10" t="s">
        <v>51</v>
      </c>
      <c r="AB6544" s="10" t="s">
        <v>50</v>
      </c>
      <c r="AC6544" s="10" t="s">
        <v>50</v>
      </c>
      <c r="AD6544" s="10" t="s">
        <v>45</v>
      </c>
      <c r="AG6544" s="10" t="s">
        <v>50</v>
      </c>
    </row>
    <row r="6545" spans="1:33">
      <c r="A6545" s="10" t="s">
        <v>13190</v>
      </c>
      <c r="B6545" s="10" t="s">
        <v>13191</v>
      </c>
      <c r="D6545" s="10" t="s">
        <v>45</v>
      </c>
      <c r="E6545" s="10" t="s">
        <v>45</v>
      </c>
      <c r="F6545" s="10" t="s">
        <v>46</v>
      </c>
      <c r="G6545" s="10" t="s">
        <v>47</v>
      </c>
      <c r="K6545" s="10" t="s">
        <v>45</v>
      </c>
      <c r="L6545" s="10" t="s">
        <v>48</v>
      </c>
      <c r="N6545" s="10" t="s">
        <v>49</v>
      </c>
      <c r="O6545" s="10" t="s">
        <v>46</v>
      </c>
      <c r="S6545" s="10" t="s">
        <v>45</v>
      </c>
      <c r="T6545" s="10" t="s">
        <v>48</v>
      </c>
      <c r="V6545" s="10" t="s">
        <v>49</v>
      </c>
      <c r="W6545" s="10" t="s">
        <v>50</v>
      </c>
      <c r="X6545" s="10" t="s">
        <v>47</v>
      </c>
      <c r="Y6545" s="10" t="s">
        <v>47</v>
      </c>
      <c r="AA6545" s="10" t="s">
        <v>51</v>
      </c>
      <c r="AB6545" s="10" t="s">
        <v>50</v>
      </c>
      <c r="AC6545" s="10" t="s">
        <v>50</v>
      </c>
      <c r="AD6545" s="10" t="s">
        <v>45</v>
      </c>
      <c r="AG6545" s="10" t="s">
        <v>50</v>
      </c>
    </row>
    <row r="6546" spans="1:33">
      <c r="A6546" s="10" t="s">
        <v>13192</v>
      </c>
      <c r="B6546" s="10" t="s">
        <v>13193</v>
      </c>
      <c r="D6546" s="10" t="s">
        <v>45</v>
      </c>
      <c r="E6546" s="10" t="s">
        <v>45</v>
      </c>
      <c r="F6546" s="10" t="s">
        <v>46</v>
      </c>
      <c r="G6546" s="10" t="s">
        <v>47</v>
      </c>
      <c r="K6546" s="10" t="s">
        <v>45</v>
      </c>
      <c r="L6546" s="10" t="s">
        <v>48</v>
      </c>
      <c r="N6546" s="10" t="s">
        <v>49</v>
      </c>
      <c r="O6546" s="10" t="s">
        <v>46</v>
      </c>
      <c r="S6546" s="10" t="s">
        <v>45</v>
      </c>
      <c r="T6546" s="10" t="s">
        <v>48</v>
      </c>
      <c r="V6546" s="10" t="s">
        <v>49</v>
      </c>
      <c r="W6546" s="10" t="s">
        <v>50</v>
      </c>
      <c r="X6546" s="10" t="s">
        <v>47</v>
      </c>
      <c r="Y6546" s="10" t="s">
        <v>47</v>
      </c>
      <c r="AA6546" s="10" t="s">
        <v>51</v>
      </c>
      <c r="AB6546" s="10" t="s">
        <v>50</v>
      </c>
      <c r="AC6546" s="10" t="s">
        <v>50</v>
      </c>
      <c r="AD6546" s="10" t="s">
        <v>45</v>
      </c>
      <c r="AG6546" s="10" t="s">
        <v>50</v>
      </c>
    </row>
    <row r="6547" spans="1:33">
      <c r="A6547" s="10" t="s">
        <v>13194</v>
      </c>
      <c r="B6547" s="10" t="s">
        <v>13195</v>
      </c>
      <c r="D6547" s="10" t="s">
        <v>45</v>
      </c>
      <c r="E6547" s="10" t="s">
        <v>45</v>
      </c>
      <c r="F6547" s="10" t="s">
        <v>46</v>
      </c>
      <c r="G6547" s="10" t="s">
        <v>47</v>
      </c>
      <c r="K6547" s="10" t="s">
        <v>45</v>
      </c>
      <c r="L6547" s="10" t="s">
        <v>48</v>
      </c>
      <c r="N6547" s="10" t="s">
        <v>49</v>
      </c>
      <c r="O6547" s="10" t="s">
        <v>46</v>
      </c>
      <c r="S6547" s="10" t="s">
        <v>45</v>
      </c>
      <c r="T6547" s="10" t="s">
        <v>48</v>
      </c>
      <c r="V6547" s="10" t="s">
        <v>49</v>
      </c>
      <c r="W6547" s="10" t="s">
        <v>50</v>
      </c>
      <c r="X6547" s="10" t="s">
        <v>47</v>
      </c>
      <c r="Y6547" s="10" t="s">
        <v>47</v>
      </c>
      <c r="AA6547" s="10" t="s">
        <v>51</v>
      </c>
      <c r="AB6547" s="10" t="s">
        <v>50</v>
      </c>
      <c r="AC6547" s="10" t="s">
        <v>50</v>
      </c>
      <c r="AD6547" s="10" t="s">
        <v>45</v>
      </c>
      <c r="AG6547" s="10" t="s">
        <v>50</v>
      </c>
    </row>
    <row r="6548" spans="1:33">
      <c r="A6548" s="10" t="s">
        <v>13196</v>
      </c>
      <c r="B6548" s="10" t="s">
        <v>13197</v>
      </c>
      <c r="D6548" s="10" t="s">
        <v>45</v>
      </c>
      <c r="E6548" s="10" t="s">
        <v>45</v>
      </c>
      <c r="F6548" s="10" t="s">
        <v>46</v>
      </c>
      <c r="G6548" s="10" t="s">
        <v>47</v>
      </c>
      <c r="K6548" s="10" t="s">
        <v>45</v>
      </c>
      <c r="L6548" s="10" t="s">
        <v>48</v>
      </c>
      <c r="N6548" s="10" t="s">
        <v>49</v>
      </c>
      <c r="O6548" s="10" t="s">
        <v>46</v>
      </c>
      <c r="S6548" s="10" t="s">
        <v>45</v>
      </c>
      <c r="T6548" s="10" t="s">
        <v>48</v>
      </c>
      <c r="V6548" s="10" t="s">
        <v>49</v>
      </c>
      <c r="W6548" s="10" t="s">
        <v>50</v>
      </c>
      <c r="X6548" s="10" t="s">
        <v>47</v>
      </c>
      <c r="Y6548" s="10" t="s">
        <v>47</v>
      </c>
      <c r="AA6548" s="10" t="s">
        <v>51</v>
      </c>
      <c r="AB6548" s="10" t="s">
        <v>50</v>
      </c>
      <c r="AC6548" s="10" t="s">
        <v>50</v>
      </c>
      <c r="AD6548" s="10" t="s">
        <v>45</v>
      </c>
      <c r="AG6548" s="10" t="s">
        <v>50</v>
      </c>
    </row>
    <row r="6549" spans="1:33">
      <c r="A6549" s="10" t="s">
        <v>13198</v>
      </c>
      <c r="B6549" s="10" t="s">
        <v>13199</v>
      </c>
      <c r="D6549" s="10" t="s">
        <v>45</v>
      </c>
      <c r="E6549" s="10" t="s">
        <v>45</v>
      </c>
      <c r="F6549" s="10" t="s">
        <v>46</v>
      </c>
      <c r="G6549" s="10" t="s">
        <v>47</v>
      </c>
      <c r="K6549" s="10" t="s">
        <v>45</v>
      </c>
      <c r="L6549" s="10" t="s">
        <v>48</v>
      </c>
      <c r="N6549" s="10" t="s">
        <v>49</v>
      </c>
      <c r="O6549" s="10" t="s">
        <v>46</v>
      </c>
      <c r="S6549" s="10" t="s">
        <v>45</v>
      </c>
      <c r="T6549" s="10" t="s">
        <v>48</v>
      </c>
      <c r="V6549" s="10" t="s">
        <v>49</v>
      </c>
      <c r="W6549" s="10" t="s">
        <v>50</v>
      </c>
      <c r="X6549" s="10" t="s">
        <v>47</v>
      </c>
      <c r="Y6549" s="10" t="s">
        <v>47</v>
      </c>
      <c r="AA6549" s="10" t="s">
        <v>51</v>
      </c>
      <c r="AB6549" s="10" t="s">
        <v>50</v>
      </c>
      <c r="AC6549" s="10" t="s">
        <v>50</v>
      </c>
      <c r="AD6549" s="10" t="s">
        <v>45</v>
      </c>
      <c r="AG6549" s="10" t="s">
        <v>50</v>
      </c>
    </row>
    <row r="6550" spans="1:33">
      <c r="A6550" s="10" t="s">
        <v>13200</v>
      </c>
      <c r="B6550" s="10" t="s">
        <v>13201</v>
      </c>
      <c r="D6550" s="10" t="s">
        <v>45</v>
      </c>
      <c r="E6550" s="10" t="s">
        <v>45</v>
      </c>
      <c r="F6550" s="10" t="s">
        <v>46</v>
      </c>
      <c r="G6550" s="10" t="s">
        <v>47</v>
      </c>
      <c r="K6550" s="10" t="s">
        <v>45</v>
      </c>
      <c r="L6550" s="10" t="s">
        <v>48</v>
      </c>
      <c r="N6550" s="10" t="s">
        <v>49</v>
      </c>
      <c r="O6550" s="10" t="s">
        <v>46</v>
      </c>
      <c r="S6550" s="10" t="s">
        <v>45</v>
      </c>
      <c r="T6550" s="10" t="s">
        <v>48</v>
      </c>
      <c r="V6550" s="10" t="s">
        <v>49</v>
      </c>
      <c r="W6550" s="10" t="s">
        <v>50</v>
      </c>
      <c r="X6550" s="10" t="s">
        <v>47</v>
      </c>
      <c r="Y6550" s="10" t="s">
        <v>47</v>
      </c>
      <c r="AA6550" s="10" t="s">
        <v>51</v>
      </c>
      <c r="AB6550" s="10" t="s">
        <v>50</v>
      </c>
      <c r="AC6550" s="10" t="s">
        <v>50</v>
      </c>
      <c r="AD6550" s="10" t="s">
        <v>45</v>
      </c>
      <c r="AG6550" s="10" t="s">
        <v>50</v>
      </c>
    </row>
    <row r="6551" spans="1:33">
      <c r="A6551" s="10" t="s">
        <v>13202</v>
      </c>
      <c r="B6551" s="10" t="s">
        <v>13203</v>
      </c>
      <c r="D6551" s="10" t="s">
        <v>45</v>
      </c>
      <c r="E6551" s="10" t="s">
        <v>45</v>
      </c>
      <c r="F6551" s="10" t="s">
        <v>60</v>
      </c>
      <c r="G6551" s="10" t="s">
        <v>45</v>
      </c>
      <c r="H6551" s="10" t="s">
        <v>1374</v>
      </c>
      <c r="I6551" s="10" t="s">
        <v>338</v>
      </c>
      <c r="J6551" s="10" t="s">
        <v>62</v>
      </c>
      <c r="K6551" s="10" t="s">
        <v>63</v>
      </c>
      <c r="L6551" s="10" t="s">
        <v>64</v>
      </c>
      <c r="M6551" t="s">
        <v>339</v>
      </c>
      <c r="O6551" s="10" t="s">
        <v>60</v>
      </c>
      <c r="Q6551" s="10" t="s">
        <v>338</v>
      </c>
      <c r="R6551" s="10" t="s">
        <v>66</v>
      </c>
      <c r="S6551" s="10" t="s">
        <v>63</v>
      </c>
      <c r="T6551" s="10" t="s">
        <v>64</v>
      </c>
      <c r="U6551" t="s">
        <v>339</v>
      </c>
      <c r="W6551" s="10" t="s">
        <v>67</v>
      </c>
      <c r="X6551" s="10" t="s">
        <v>45</v>
      </c>
      <c r="Y6551" s="10" t="s">
        <v>45</v>
      </c>
      <c r="AA6551" s="10" t="s">
        <v>68</v>
      </c>
      <c r="AC6551" s="10" t="s">
        <v>45</v>
      </c>
      <c r="AD6551" s="10" t="s">
        <v>45</v>
      </c>
      <c r="AG6551" s="10" t="s">
        <v>67</v>
      </c>
    </row>
    <row r="6552" spans="1:33">
      <c r="A6552" s="10" t="s">
        <v>13204</v>
      </c>
      <c r="B6552" s="10" t="s">
        <v>13205</v>
      </c>
      <c r="D6552" s="10" t="s">
        <v>45</v>
      </c>
      <c r="E6552" s="10" t="s">
        <v>45</v>
      </c>
      <c r="F6552" s="10" t="s">
        <v>46</v>
      </c>
      <c r="G6552" s="10" t="s">
        <v>47</v>
      </c>
      <c r="K6552" s="10" t="s">
        <v>45</v>
      </c>
      <c r="L6552" s="10" t="s">
        <v>48</v>
      </c>
      <c r="N6552" s="10" t="s">
        <v>49</v>
      </c>
      <c r="O6552" s="10" t="s">
        <v>46</v>
      </c>
      <c r="S6552" s="10" t="s">
        <v>45</v>
      </c>
      <c r="T6552" s="10" t="s">
        <v>48</v>
      </c>
      <c r="V6552" s="10" t="s">
        <v>49</v>
      </c>
      <c r="W6552" s="10" t="s">
        <v>50</v>
      </c>
      <c r="X6552" s="10" t="s">
        <v>47</v>
      </c>
      <c r="Y6552" s="10" t="s">
        <v>47</v>
      </c>
      <c r="AA6552" s="10" t="s">
        <v>51</v>
      </c>
      <c r="AB6552" s="10" t="s">
        <v>50</v>
      </c>
      <c r="AC6552" s="10" t="s">
        <v>50</v>
      </c>
      <c r="AD6552" s="10" t="s">
        <v>45</v>
      </c>
      <c r="AG6552" s="10" t="s">
        <v>50</v>
      </c>
    </row>
    <row r="6553" spans="1:33">
      <c r="A6553" s="10" t="s">
        <v>13206</v>
      </c>
      <c r="B6553" s="10" t="s">
        <v>13207</v>
      </c>
      <c r="D6553" s="10" t="s">
        <v>45</v>
      </c>
      <c r="E6553" s="10" t="s">
        <v>45</v>
      </c>
      <c r="F6553" s="10" t="s">
        <v>46</v>
      </c>
      <c r="G6553" s="10" t="s">
        <v>47</v>
      </c>
      <c r="K6553" s="10" t="s">
        <v>45</v>
      </c>
      <c r="L6553" s="10" t="s">
        <v>48</v>
      </c>
      <c r="N6553" s="10" t="s">
        <v>49</v>
      </c>
      <c r="O6553" s="10" t="s">
        <v>46</v>
      </c>
      <c r="S6553" s="10" t="s">
        <v>45</v>
      </c>
      <c r="T6553" s="10" t="s">
        <v>48</v>
      </c>
      <c r="V6553" s="10" t="s">
        <v>49</v>
      </c>
      <c r="W6553" s="10" t="s">
        <v>50</v>
      </c>
      <c r="X6553" s="10" t="s">
        <v>47</v>
      </c>
      <c r="Y6553" s="10" t="s">
        <v>47</v>
      </c>
      <c r="AA6553" s="10" t="s">
        <v>51</v>
      </c>
      <c r="AB6553" s="10" t="s">
        <v>50</v>
      </c>
      <c r="AC6553" s="10" t="s">
        <v>50</v>
      </c>
      <c r="AD6553" s="10" t="s">
        <v>45</v>
      </c>
      <c r="AG6553" s="10" t="s">
        <v>50</v>
      </c>
    </row>
    <row r="6554" spans="1:33">
      <c r="A6554" s="10" t="s">
        <v>13208</v>
      </c>
      <c r="B6554" s="10" t="s">
        <v>13209</v>
      </c>
      <c r="D6554" s="10" t="s">
        <v>45</v>
      </c>
      <c r="E6554" s="10" t="s">
        <v>45</v>
      </c>
      <c r="F6554" s="10" t="s">
        <v>46</v>
      </c>
      <c r="G6554" s="10" t="s">
        <v>47</v>
      </c>
      <c r="K6554" s="10" t="s">
        <v>45</v>
      </c>
      <c r="L6554" s="10" t="s">
        <v>48</v>
      </c>
      <c r="N6554" s="10" t="s">
        <v>49</v>
      </c>
      <c r="O6554" s="10" t="s">
        <v>46</v>
      </c>
      <c r="S6554" s="10" t="s">
        <v>45</v>
      </c>
      <c r="T6554" s="10" t="s">
        <v>48</v>
      </c>
      <c r="V6554" s="10" t="s">
        <v>49</v>
      </c>
      <c r="W6554" s="10" t="s">
        <v>50</v>
      </c>
      <c r="X6554" s="10" t="s">
        <v>47</v>
      </c>
      <c r="Y6554" s="10" t="s">
        <v>47</v>
      </c>
      <c r="AA6554" s="10" t="s">
        <v>51</v>
      </c>
      <c r="AB6554" s="10" t="s">
        <v>50</v>
      </c>
      <c r="AC6554" s="10" t="s">
        <v>50</v>
      </c>
      <c r="AD6554" s="10" t="s">
        <v>45</v>
      </c>
      <c r="AG6554" s="10" t="s">
        <v>50</v>
      </c>
    </row>
    <row r="6555" spans="1:33">
      <c r="A6555" s="10" t="s">
        <v>13210</v>
      </c>
      <c r="B6555" s="10" t="s">
        <v>13211</v>
      </c>
      <c r="D6555" s="10" t="s">
        <v>45</v>
      </c>
      <c r="E6555" s="10" t="s">
        <v>45</v>
      </c>
      <c r="F6555" s="10" t="s">
        <v>46</v>
      </c>
      <c r="G6555" s="10" t="s">
        <v>47</v>
      </c>
      <c r="K6555" s="10" t="s">
        <v>45</v>
      </c>
      <c r="L6555" s="10" t="s">
        <v>48</v>
      </c>
      <c r="N6555" s="10" t="s">
        <v>49</v>
      </c>
      <c r="O6555" s="10" t="s">
        <v>46</v>
      </c>
      <c r="S6555" s="10" t="s">
        <v>45</v>
      </c>
      <c r="T6555" s="10" t="s">
        <v>48</v>
      </c>
      <c r="V6555" s="10" t="s">
        <v>49</v>
      </c>
      <c r="W6555" s="10" t="s">
        <v>50</v>
      </c>
      <c r="X6555" s="10" t="s">
        <v>47</v>
      </c>
      <c r="Y6555" s="10" t="s">
        <v>47</v>
      </c>
      <c r="AA6555" s="10" t="s">
        <v>51</v>
      </c>
      <c r="AB6555" s="10" t="s">
        <v>50</v>
      </c>
      <c r="AC6555" s="10" t="s">
        <v>50</v>
      </c>
      <c r="AD6555" s="10" t="s">
        <v>45</v>
      </c>
      <c r="AG6555" s="10" t="s">
        <v>50</v>
      </c>
    </row>
    <row r="6556" spans="1:33">
      <c r="A6556" s="10" t="s">
        <v>13212</v>
      </c>
      <c r="B6556" s="10" t="s">
        <v>13213</v>
      </c>
      <c r="D6556" s="10" t="s">
        <v>45</v>
      </c>
      <c r="E6556" s="10" t="s">
        <v>45</v>
      </c>
      <c r="F6556" s="10" t="s">
        <v>46</v>
      </c>
      <c r="G6556" s="10" t="s">
        <v>47</v>
      </c>
      <c r="K6556" s="10" t="s">
        <v>45</v>
      </c>
      <c r="L6556" s="10" t="s">
        <v>48</v>
      </c>
      <c r="N6556" s="10" t="s">
        <v>49</v>
      </c>
      <c r="O6556" s="10" t="s">
        <v>46</v>
      </c>
      <c r="S6556" s="10" t="s">
        <v>45</v>
      </c>
      <c r="T6556" s="10" t="s">
        <v>48</v>
      </c>
      <c r="V6556" s="10" t="s">
        <v>49</v>
      </c>
      <c r="W6556" s="10" t="s">
        <v>50</v>
      </c>
      <c r="X6556" s="10" t="s">
        <v>47</v>
      </c>
      <c r="Y6556" s="10" t="s">
        <v>47</v>
      </c>
      <c r="AA6556" s="10" t="s">
        <v>51</v>
      </c>
      <c r="AB6556" s="10" t="s">
        <v>50</v>
      </c>
      <c r="AC6556" s="10" t="s">
        <v>50</v>
      </c>
      <c r="AD6556" s="10" t="s">
        <v>45</v>
      </c>
      <c r="AG6556" s="10" t="s">
        <v>50</v>
      </c>
    </row>
    <row r="6557" spans="1:33">
      <c r="A6557" s="10" t="s">
        <v>13214</v>
      </c>
      <c r="B6557" s="10" t="s">
        <v>13215</v>
      </c>
      <c r="D6557" s="10" t="s">
        <v>45</v>
      </c>
      <c r="E6557" s="10" t="s">
        <v>45</v>
      </c>
      <c r="F6557" s="10" t="s">
        <v>60</v>
      </c>
      <c r="G6557" s="10" t="s">
        <v>45</v>
      </c>
      <c r="H6557" s="10" t="s">
        <v>337</v>
      </c>
      <c r="I6557" s="10" t="s">
        <v>338</v>
      </c>
      <c r="J6557" s="10" t="s">
        <v>62</v>
      </c>
      <c r="K6557" s="10" t="s">
        <v>63</v>
      </c>
      <c r="L6557" s="10" t="s">
        <v>64</v>
      </c>
      <c r="M6557" t="s">
        <v>339</v>
      </c>
      <c r="O6557" s="10" t="s">
        <v>60</v>
      </c>
      <c r="P6557" s="10" t="s">
        <v>337</v>
      </c>
      <c r="Q6557" s="10" t="s">
        <v>338</v>
      </c>
      <c r="R6557" s="10" t="s">
        <v>66</v>
      </c>
      <c r="S6557" s="10" t="s">
        <v>63</v>
      </c>
      <c r="T6557" s="10" t="s">
        <v>64</v>
      </c>
      <c r="U6557" t="s">
        <v>339</v>
      </c>
      <c r="W6557" s="10" t="s">
        <v>67</v>
      </c>
      <c r="X6557" s="10" t="s">
        <v>45</v>
      </c>
      <c r="Y6557" s="10" t="s">
        <v>45</v>
      </c>
      <c r="AA6557" s="10" t="s">
        <v>68</v>
      </c>
      <c r="AC6557" s="10" t="s">
        <v>45</v>
      </c>
      <c r="AD6557" s="10" t="s">
        <v>45</v>
      </c>
      <c r="AG6557" s="10" t="s">
        <v>67</v>
      </c>
    </row>
    <row r="6558" spans="1:33">
      <c r="A6558" s="10" t="s">
        <v>13216</v>
      </c>
      <c r="B6558" s="10" t="s">
        <v>13217</v>
      </c>
      <c r="D6558" s="10" t="s">
        <v>45</v>
      </c>
      <c r="E6558" s="10" t="s">
        <v>45</v>
      </c>
      <c r="F6558" s="10" t="s">
        <v>46</v>
      </c>
      <c r="G6558" s="10" t="s">
        <v>47</v>
      </c>
      <c r="K6558" s="10" t="s">
        <v>45</v>
      </c>
      <c r="L6558" s="10" t="s">
        <v>48</v>
      </c>
      <c r="N6558" s="10" t="s">
        <v>49</v>
      </c>
      <c r="O6558" s="10" t="s">
        <v>46</v>
      </c>
      <c r="S6558" s="10" t="s">
        <v>45</v>
      </c>
      <c r="T6558" s="10" t="s">
        <v>48</v>
      </c>
      <c r="V6558" s="10" t="s">
        <v>49</v>
      </c>
      <c r="W6558" s="10" t="s">
        <v>50</v>
      </c>
      <c r="X6558" s="10" t="s">
        <v>47</v>
      </c>
      <c r="Y6558" s="10" t="s">
        <v>47</v>
      </c>
      <c r="AA6558" s="10" t="s">
        <v>51</v>
      </c>
      <c r="AB6558" s="10" t="s">
        <v>50</v>
      </c>
      <c r="AC6558" s="10" t="s">
        <v>50</v>
      </c>
      <c r="AD6558" s="10" t="s">
        <v>45</v>
      </c>
      <c r="AG6558" s="10" t="s">
        <v>50</v>
      </c>
    </row>
    <row r="6559" spans="1:33">
      <c r="A6559" s="10" t="s">
        <v>13218</v>
      </c>
      <c r="B6559" s="10" t="s">
        <v>13219</v>
      </c>
      <c r="D6559" s="10" t="s">
        <v>45</v>
      </c>
      <c r="E6559" s="10" t="s">
        <v>45</v>
      </c>
      <c r="F6559" s="10" t="s">
        <v>46</v>
      </c>
      <c r="G6559" s="10" t="s">
        <v>47</v>
      </c>
      <c r="K6559" s="10" t="s">
        <v>45</v>
      </c>
      <c r="L6559" s="10" t="s">
        <v>48</v>
      </c>
      <c r="N6559" s="10" t="s">
        <v>49</v>
      </c>
      <c r="O6559" s="10" t="s">
        <v>46</v>
      </c>
      <c r="S6559" s="10" t="s">
        <v>45</v>
      </c>
      <c r="T6559" s="10" t="s">
        <v>48</v>
      </c>
      <c r="V6559" s="10" t="s">
        <v>49</v>
      </c>
      <c r="W6559" s="10" t="s">
        <v>50</v>
      </c>
      <c r="X6559" s="10" t="s">
        <v>47</v>
      </c>
      <c r="Y6559" s="10" t="s">
        <v>47</v>
      </c>
      <c r="AA6559" s="10" t="s">
        <v>51</v>
      </c>
      <c r="AB6559" s="10" t="s">
        <v>50</v>
      </c>
      <c r="AC6559" s="10" t="s">
        <v>50</v>
      </c>
      <c r="AD6559" s="10" t="s">
        <v>45</v>
      </c>
      <c r="AG6559" s="10" t="s">
        <v>50</v>
      </c>
    </row>
    <row r="6560" spans="1:33">
      <c r="A6560" s="10" t="s">
        <v>13220</v>
      </c>
      <c r="B6560" s="10" t="s">
        <v>13221</v>
      </c>
      <c r="D6560" s="10" t="s">
        <v>45</v>
      </c>
      <c r="E6560" s="10" t="s">
        <v>45</v>
      </c>
      <c r="F6560" s="10" t="s">
        <v>46</v>
      </c>
      <c r="G6560" s="10" t="s">
        <v>47</v>
      </c>
      <c r="K6560" s="10" t="s">
        <v>45</v>
      </c>
      <c r="L6560" s="10" t="s">
        <v>48</v>
      </c>
      <c r="N6560" s="10" t="s">
        <v>49</v>
      </c>
      <c r="O6560" s="10" t="s">
        <v>46</v>
      </c>
      <c r="S6560" s="10" t="s">
        <v>45</v>
      </c>
      <c r="T6560" s="10" t="s">
        <v>48</v>
      </c>
      <c r="V6560" s="10" t="s">
        <v>49</v>
      </c>
      <c r="W6560" s="10" t="s">
        <v>50</v>
      </c>
      <c r="X6560" s="10" t="s">
        <v>47</v>
      </c>
      <c r="Y6560" s="10" t="s">
        <v>47</v>
      </c>
      <c r="AA6560" s="10" t="s">
        <v>51</v>
      </c>
      <c r="AB6560" s="10" t="s">
        <v>50</v>
      </c>
      <c r="AC6560" s="10" t="s">
        <v>50</v>
      </c>
      <c r="AD6560" s="10" t="s">
        <v>45</v>
      </c>
      <c r="AG6560" s="10" t="s">
        <v>50</v>
      </c>
    </row>
    <row r="6561" spans="1:33">
      <c r="A6561" s="10" t="s">
        <v>13222</v>
      </c>
      <c r="B6561" s="10" t="s">
        <v>13223</v>
      </c>
      <c r="D6561" s="10" t="s">
        <v>45</v>
      </c>
      <c r="E6561" s="10" t="s">
        <v>45</v>
      </c>
      <c r="F6561" s="10" t="s">
        <v>46</v>
      </c>
      <c r="G6561" s="10" t="s">
        <v>47</v>
      </c>
      <c r="K6561" s="10" t="s">
        <v>45</v>
      </c>
      <c r="L6561" s="10" t="s">
        <v>48</v>
      </c>
      <c r="N6561" s="10" t="s">
        <v>49</v>
      </c>
      <c r="O6561" s="10" t="s">
        <v>46</v>
      </c>
      <c r="S6561" s="10" t="s">
        <v>45</v>
      </c>
      <c r="T6561" s="10" t="s">
        <v>48</v>
      </c>
      <c r="V6561" s="10" t="s">
        <v>49</v>
      </c>
      <c r="W6561" s="10" t="s">
        <v>50</v>
      </c>
      <c r="X6561" s="10" t="s">
        <v>47</v>
      </c>
      <c r="Y6561" s="10" t="s">
        <v>47</v>
      </c>
      <c r="AA6561" s="10" t="s">
        <v>51</v>
      </c>
      <c r="AB6561" s="10" t="s">
        <v>50</v>
      </c>
      <c r="AC6561" s="10" t="s">
        <v>50</v>
      </c>
      <c r="AD6561" s="10" t="s">
        <v>45</v>
      </c>
      <c r="AG6561" s="10" t="s">
        <v>50</v>
      </c>
    </row>
    <row r="6562" spans="1:33">
      <c r="A6562" s="10" t="s">
        <v>13224</v>
      </c>
      <c r="B6562" s="10" t="s">
        <v>13225</v>
      </c>
      <c r="D6562" s="10" t="s">
        <v>45</v>
      </c>
      <c r="E6562" s="10" t="s">
        <v>45</v>
      </c>
      <c r="F6562" s="10" t="s">
        <v>46</v>
      </c>
      <c r="G6562" s="10" t="s">
        <v>47</v>
      </c>
      <c r="K6562" s="10" t="s">
        <v>45</v>
      </c>
      <c r="L6562" s="10" t="s">
        <v>48</v>
      </c>
      <c r="N6562" s="10" t="s">
        <v>49</v>
      </c>
      <c r="O6562" s="10" t="s">
        <v>46</v>
      </c>
      <c r="S6562" s="10" t="s">
        <v>45</v>
      </c>
      <c r="T6562" s="10" t="s">
        <v>48</v>
      </c>
      <c r="V6562" s="10" t="s">
        <v>49</v>
      </c>
      <c r="W6562" s="10" t="s">
        <v>50</v>
      </c>
      <c r="X6562" s="10" t="s">
        <v>47</v>
      </c>
      <c r="Y6562" s="10" t="s">
        <v>47</v>
      </c>
      <c r="AA6562" s="10" t="s">
        <v>51</v>
      </c>
      <c r="AB6562" s="10" t="s">
        <v>50</v>
      </c>
      <c r="AC6562" s="10" t="s">
        <v>50</v>
      </c>
      <c r="AD6562" s="10" t="s">
        <v>45</v>
      </c>
      <c r="AG6562" s="10" t="s">
        <v>50</v>
      </c>
    </row>
    <row r="6563" spans="1:33">
      <c r="A6563" s="10" t="s">
        <v>13226</v>
      </c>
      <c r="B6563" s="10" t="s">
        <v>13227</v>
      </c>
      <c r="D6563" s="10" t="s">
        <v>45</v>
      </c>
      <c r="E6563" s="10" t="s">
        <v>45</v>
      </c>
      <c r="F6563" s="10" t="s">
        <v>60</v>
      </c>
      <c r="G6563" s="10" t="s">
        <v>45</v>
      </c>
      <c r="H6563" s="10" t="s">
        <v>8154</v>
      </c>
      <c r="I6563" s="10" t="s">
        <v>338</v>
      </c>
      <c r="J6563" s="10" t="s">
        <v>62</v>
      </c>
      <c r="K6563" s="10" t="s">
        <v>63</v>
      </c>
      <c r="L6563" s="10" t="s">
        <v>64</v>
      </c>
      <c r="M6563" t="s">
        <v>339</v>
      </c>
      <c r="O6563" s="10" t="s">
        <v>60</v>
      </c>
      <c r="P6563" s="10" t="s">
        <v>8154</v>
      </c>
      <c r="Q6563" s="10" t="s">
        <v>338</v>
      </c>
      <c r="R6563" s="10" t="s">
        <v>66</v>
      </c>
      <c r="S6563" s="10" t="s">
        <v>63</v>
      </c>
      <c r="T6563" s="10" t="s">
        <v>64</v>
      </c>
      <c r="U6563" t="s">
        <v>339</v>
      </c>
      <c r="W6563" s="10" t="s">
        <v>67</v>
      </c>
      <c r="X6563" s="10" t="s">
        <v>45</v>
      </c>
      <c r="Y6563" s="10" t="s">
        <v>45</v>
      </c>
      <c r="AA6563" s="10" t="s">
        <v>68</v>
      </c>
      <c r="AC6563" s="10" t="s">
        <v>45</v>
      </c>
      <c r="AD6563" s="10" t="s">
        <v>45</v>
      </c>
      <c r="AG6563" s="10" t="s">
        <v>67</v>
      </c>
    </row>
    <row r="6564" spans="1:33">
      <c r="A6564" s="10" t="s">
        <v>13228</v>
      </c>
      <c r="B6564" s="10" t="s">
        <v>13229</v>
      </c>
      <c r="D6564" s="10" t="s">
        <v>45</v>
      </c>
      <c r="E6564" s="10" t="s">
        <v>45</v>
      </c>
      <c r="F6564" s="10" t="s">
        <v>46</v>
      </c>
      <c r="G6564" s="10" t="s">
        <v>47</v>
      </c>
      <c r="K6564" s="10" t="s">
        <v>45</v>
      </c>
      <c r="L6564" s="10" t="s">
        <v>48</v>
      </c>
      <c r="N6564" s="10" t="s">
        <v>49</v>
      </c>
      <c r="O6564" s="10" t="s">
        <v>46</v>
      </c>
      <c r="S6564" s="10" t="s">
        <v>45</v>
      </c>
      <c r="T6564" s="10" t="s">
        <v>48</v>
      </c>
      <c r="V6564" s="10" t="s">
        <v>49</v>
      </c>
      <c r="W6564" s="10" t="s">
        <v>50</v>
      </c>
      <c r="X6564" s="10" t="s">
        <v>47</v>
      </c>
      <c r="Y6564" s="10" t="s">
        <v>47</v>
      </c>
      <c r="AA6564" s="10" t="s">
        <v>51</v>
      </c>
      <c r="AB6564" s="10" t="s">
        <v>50</v>
      </c>
      <c r="AC6564" s="10" t="s">
        <v>50</v>
      </c>
      <c r="AD6564" s="10" t="s">
        <v>45</v>
      </c>
      <c r="AG6564" s="10" t="s">
        <v>50</v>
      </c>
    </row>
    <row r="6565" spans="1:33">
      <c r="A6565" s="10" t="s">
        <v>13230</v>
      </c>
      <c r="B6565" s="10" t="s">
        <v>13231</v>
      </c>
      <c r="D6565" s="10" t="s">
        <v>45</v>
      </c>
      <c r="E6565" s="10" t="s">
        <v>45</v>
      </c>
      <c r="F6565" s="10" t="s">
        <v>46</v>
      </c>
      <c r="G6565" s="10" t="s">
        <v>47</v>
      </c>
      <c r="K6565" s="10" t="s">
        <v>45</v>
      </c>
      <c r="L6565" s="10" t="s">
        <v>48</v>
      </c>
      <c r="N6565" s="10" t="s">
        <v>49</v>
      </c>
      <c r="O6565" s="10" t="s">
        <v>46</v>
      </c>
      <c r="S6565" s="10" t="s">
        <v>45</v>
      </c>
      <c r="T6565" s="10" t="s">
        <v>48</v>
      </c>
      <c r="V6565" s="10" t="s">
        <v>49</v>
      </c>
      <c r="W6565" s="10" t="s">
        <v>50</v>
      </c>
      <c r="X6565" s="10" t="s">
        <v>47</v>
      </c>
      <c r="Y6565" s="10" t="s">
        <v>47</v>
      </c>
      <c r="AA6565" s="10" t="s">
        <v>51</v>
      </c>
      <c r="AB6565" s="10" t="s">
        <v>50</v>
      </c>
      <c r="AC6565" s="10" t="s">
        <v>50</v>
      </c>
      <c r="AD6565" s="10" t="s">
        <v>45</v>
      </c>
      <c r="AG6565" s="10" t="s">
        <v>50</v>
      </c>
    </row>
    <row r="6566" spans="1:33">
      <c r="A6566" s="10" t="s">
        <v>13232</v>
      </c>
      <c r="B6566" s="10" t="s">
        <v>13233</v>
      </c>
      <c r="D6566" s="10" t="s">
        <v>45</v>
      </c>
      <c r="E6566" s="10" t="s">
        <v>45</v>
      </c>
      <c r="F6566" s="10" t="s">
        <v>46</v>
      </c>
      <c r="G6566" s="10" t="s">
        <v>47</v>
      </c>
      <c r="K6566" s="10" t="s">
        <v>45</v>
      </c>
      <c r="L6566" s="10" t="s">
        <v>48</v>
      </c>
      <c r="N6566" s="10" t="s">
        <v>49</v>
      </c>
      <c r="O6566" s="10" t="s">
        <v>46</v>
      </c>
      <c r="S6566" s="10" t="s">
        <v>45</v>
      </c>
      <c r="T6566" s="10" t="s">
        <v>48</v>
      </c>
      <c r="V6566" s="10" t="s">
        <v>49</v>
      </c>
      <c r="W6566" s="10" t="s">
        <v>50</v>
      </c>
      <c r="X6566" s="10" t="s">
        <v>47</v>
      </c>
      <c r="Y6566" s="10" t="s">
        <v>47</v>
      </c>
      <c r="AA6566" s="10" t="s">
        <v>51</v>
      </c>
      <c r="AB6566" s="10" t="s">
        <v>50</v>
      </c>
      <c r="AC6566" s="10" t="s">
        <v>50</v>
      </c>
      <c r="AD6566" s="10" t="s">
        <v>45</v>
      </c>
      <c r="AG6566" s="10" t="s">
        <v>50</v>
      </c>
    </row>
    <row r="6567" spans="1:33">
      <c r="A6567" s="10" t="s">
        <v>13234</v>
      </c>
      <c r="B6567" s="10" t="s">
        <v>13235</v>
      </c>
      <c r="D6567" s="10" t="s">
        <v>45</v>
      </c>
      <c r="E6567" s="10" t="s">
        <v>45</v>
      </c>
      <c r="F6567" s="10" t="s">
        <v>46</v>
      </c>
      <c r="G6567" s="10" t="s">
        <v>47</v>
      </c>
      <c r="K6567" s="10" t="s">
        <v>45</v>
      </c>
      <c r="L6567" s="10" t="s">
        <v>48</v>
      </c>
      <c r="N6567" s="10" t="s">
        <v>49</v>
      </c>
      <c r="O6567" s="10" t="s">
        <v>46</v>
      </c>
      <c r="S6567" s="10" t="s">
        <v>45</v>
      </c>
      <c r="T6567" s="10" t="s">
        <v>48</v>
      </c>
      <c r="V6567" s="10" t="s">
        <v>49</v>
      </c>
      <c r="W6567" s="10" t="s">
        <v>50</v>
      </c>
      <c r="X6567" s="10" t="s">
        <v>47</v>
      </c>
      <c r="Y6567" s="10" t="s">
        <v>47</v>
      </c>
      <c r="AA6567" s="10" t="s">
        <v>51</v>
      </c>
      <c r="AB6567" s="10" t="s">
        <v>50</v>
      </c>
      <c r="AC6567" s="10" t="s">
        <v>50</v>
      </c>
      <c r="AD6567" s="10" t="s">
        <v>45</v>
      </c>
      <c r="AG6567" s="10" t="s">
        <v>50</v>
      </c>
    </row>
    <row r="6568" spans="1:33">
      <c r="A6568" s="10" t="s">
        <v>13236</v>
      </c>
      <c r="B6568" s="10" t="s">
        <v>13237</v>
      </c>
      <c r="D6568" s="10" t="s">
        <v>45</v>
      </c>
      <c r="E6568" s="10" t="s">
        <v>45</v>
      </c>
      <c r="F6568" s="10" t="s">
        <v>46</v>
      </c>
      <c r="G6568" s="10" t="s">
        <v>47</v>
      </c>
      <c r="K6568" s="10" t="s">
        <v>45</v>
      </c>
      <c r="L6568" s="10" t="s">
        <v>48</v>
      </c>
      <c r="N6568" s="10" t="s">
        <v>49</v>
      </c>
      <c r="O6568" s="10" t="s">
        <v>46</v>
      </c>
      <c r="S6568" s="10" t="s">
        <v>45</v>
      </c>
      <c r="T6568" s="10" t="s">
        <v>48</v>
      </c>
      <c r="V6568" s="10" t="s">
        <v>49</v>
      </c>
      <c r="W6568" s="10" t="s">
        <v>50</v>
      </c>
      <c r="X6568" s="10" t="s">
        <v>47</v>
      </c>
      <c r="Y6568" s="10" t="s">
        <v>47</v>
      </c>
      <c r="AA6568" s="10" t="s">
        <v>51</v>
      </c>
      <c r="AB6568" s="10" t="s">
        <v>50</v>
      </c>
      <c r="AC6568" s="10" t="s">
        <v>50</v>
      </c>
      <c r="AD6568" s="10" t="s">
        <v>45</v>
      </c>
      <c r="AG6568" s="10" t="s">
        <v>50</v>
      </c>
    </row>
    <row r="6569" spans="1:33">
      <c r="A6569" s="10" t="s">
        <v>13238</v>
      </c>
      <c r="B6569" s="10" t="s">
        <v>13239</v>
      </c>
      <c r="D6569" s="10" t="s">
        <v>45</v>
      </c>
      <c r="E6569" s="10" t="s">
        <v>45</v>
      </c>
      <c r="F6569" s="10" t="s">
        <v>46</v>
      </c>
      <c r="G6569" s="10" t="s">
        <v>47</v>
      </c>
      <c r="K6569" s="10" t="s">
        <v>45</v>
      </c>
      <c r="L6569" s="10" t="s">
        <v>48</v>
      </c>
      <c r="N6569" s="10" t="s">
        <v>49</v>
      </c>
      <c r="O6569" s="10" t="s">
        <v>46</v>
      </c>
      <c r="S6569" s="10" t="s">
        <v>45</v>
      </c>
      <c r="T6569" s="10" t="s">
        <v>48</v>
      </c>
      <c r="V6569" s="10" t="s">
        <v>49</v>
      </c>
      <c r="W6569" s="10" t="s">
        <v>50</v>
      </c>
      <c r="X6569" s="10" t="s">
        <v>47</v>
      </c>
      <c r="Y6569" s="10" t="s">
        <v>47</v>
      </c>
      <c r="AA6569" s="10" t="s">
        <v>51</v>
      </c>
      <c r="AB6569" s="10" t="s">
        <v>50</v>
      </c>
      <c r="AC6569" s="10" t="s">
        <v>50</v>
      </c>
      <c r="AD6569" s="10" t="s">
        <v>45</v>
      </c>
      <c r="AG6569" s="10" t="s">
        <v>50</v>
      </c>
    </row>
    <row r="6570" spans="1:33">
      <c r="A6570" s="10" t="s">
        <v>13240</v>
      </c>
      <c r="B6570" s="10" t="s">
        <v>13241</v>
      </c>
      <c r="D6570" s="10" t="s">
        <v>45</v>
      </c>
      <c r="E6570" s="10" t="s">
        <v>45</v>
      </c>
      <c r="F6570" s="10" t="s">
        <v>46</v>
      </c>
      <c r="G6570" s="10" t="s">
        <v>47</v>
      </c>
      <c r="K6570" s="10" t="s">
        <v>45</v>
      </c>
      <c r="L6570" s="10" t="s">
        <v>48</v>
      </c>
      <c r="N6570" s="10" t="s">
        <v>49</v>
      </c>
      <c r="O6570" s="10" t="s">
        <v>46</v>
      </c>
      <c r="S6570" s="10" t="s">
        <v>45</v>
      </c>
      <c r="T6570" s="10" t="s">
        <v>48</v>
      </c>
      <c r="V6570" s="10" t="s">
        <v>49</v>
      </c>
      <c r="W6570" s="10" t="s">
        <v>50</v>
      </c>
      <c r="X6570" s="10" t="s">
        <v>47</v>
      </c>
      <c r="Y6570" s="10" t="s">
        <v>47</v>
      </c>
      <c r="AA6570" s="10" t="s">
        <v>51</v>
      </c>
      <c r="AB6570" s="10" t="s">
        <v>50</v>
      </c>
      <c r="AC6570" s="10" t="s">
        <v>50</v>
      </c>
      <c r="AD6570" s="10" t="s">
        <v>45</v>
      </c>
      <c r="AG6570" s="10" t="s">
        <v>50</v>
      </c>
    </row>
    <row r="6571" spans="1:33">
      <c r="A6571" s="10" t="s">
        <v>13242</v>
      </c>
      <c r="B6571" s="10" t="s">
        <v>13243</v>
      </c>
      <c r="D6571" s="10" t="s">
        <v>45</v>
      </c>
      <c r="E6571" s="10" t="s">
        <v>45</v>
      </c>
      <c r="F6571" s="10" t="s">
        <v>46</v>
      </c>
      <c r="G6571" s="10" t="s">
        <v>47</v>
      </c>
      <c r="K6571" s="10" t="s">
        <v>45</v>
      </c>
      <c r="L6571" s="10" t="s">
        <v>48</v>
      </c>
      <c r="N6571" s="10" t="s">
        <v>49</v>
      </c>
      <c r="O6571" s="10" t="s">
        <v>46</v>
      </c>
      <c r="S6571" s="10" t="s">
        <v>45</v>
      </c>
      <c r="T6571" s="10" t="s">
        <v>48</v>
      </c>
      <c r="V6571" s="10" t="s">
        <v>49</v>
      </c>
      <c r="W6571" s="10" t="s">
        <v>50</v>
      </c>
      <c r="X6571" s="10" t="s">
        <v>47</v>
      </c>
      <c r="Y6571" s="10" t="s">
        <v>47</v>
      </c>
      <c r="AA6571" s="10" t="s">
        <v>51</v>
      </c>
      <c r="AB6571" s="10" t="s">
        <v>50</v>
      </c>
      <c r="AC6571" s="10" t="s">
        <v>50</v>
      </c>
      <c r="AD6571" s="10" t="s">
        <v>45</v>
      </c>
      <c r="AG6571" s="10" t="s">
        <v>50</v>
      </c>
    </row>
    <row r="6572" spans="1:33">
      <c r="A6572" s="10" t="s">
        <v>13244</v>
      </c>
      <c r="B6572" s="10" t="s">
        <v>13245</v>
      </c>
      <c r="D6572" s="10" t="s">
        <v>45</v>
      </c>
      <c r="E6572" s="10" t="s">
        <v>45</v>
      </c>
      <c r="F6572" s="10" t="s">
        <v>60</v>
      </c>
      <c r="G6572" s="10" t="s">
        <v>45</v>
      </c>
      <c r="H6572" s="10" t="s">
        <v>8154</v>
      </c>
      <c r="I6572" s="10" t="s">
        <v>338</v>
      </c>
      <c r="J6572" s="10" t="s">
        <v>62</v>
      </c>
      <c r="K6572" s="10" t="s">
        <v>63</v>
      </c>
      <c r="L6572" s="10" t="s">
        <v>64</v>
      </c>
      <c r="M6572" t="s">
        <v>339</v>
      </c>
      <c r="O6572" s="10" t="s">
        <v>60</v>
      </c>
      <c r="P6572" s="10" t="s">
        <v>8154</v>
      </c>
      <c r="Q6572" s="10" t="s">
        <v>338</v>
      </c>
      <c r="R6572" s="10" t="s">
        <v>66</v>
      </c>
      <c r="S6572" s="10" t="s">
        <v>63</v>
      </c>
      <c r="T6572" s="10" t="s">
        <v>64</v>
      </c>
      <c r="U6572" t="s">
        <v>339</v>
      </c>
      <c r="W6572" s="10" t="s">
        <v>67</v>
      </c>
      <c r="X6572" s="10" t="s">
        <v>45</v>
      </c>
      <c r="Y6572" s="10" t="s">
        <v>45</v>
      </c>
      <c r="AA6572" s="10" t="s">
        <v>68</v>
      </c>
      <c r="AC6572" s="10" t="s">
        <v>45</v>
      </c>
      <c r="AD6572" s="10" t="s">
        <v>45</v>
      </c>
      <c r="AG6572" s="10" t="s">
        <v>67</v>
      </c>
    </row>
    <row r="6573" spans="1:33">
      <c r="A6573" s="10" t="s">
        <v>13246</v>
      </c>
      <c r="B6573" s="10" t="s">
        <v>13247</v>
      </c>
      <c r="D6573" s="10" t="s">
        <v>45</v>
      </c>
      <c r="E6573" s="10" t="s">
        <v>45</v>
      </c>
      <c r="F6573" s="10" t="s">
        <v>46</v>
      </c>
      <c r="G6573" s="10" t="s">
        <v>47</v>
      </c>
      <c r="K6573" s="10" t="s">
        <v>45</v>
      </c>
      <c r="L6573" s="10" t="s">
        <v>48</v>
      </c>
      <c r="N6573" s="10" t="s">
        <v>49</v>
      </c>
      <c r="O6573" s="10" t="s">
        <v>46</v>
      </c>
      <c r="S6573" s="10" t="s">
        <v>45</v>
      </c>
      <c r="T6573" s="10" t="s">
        <v>48</v>
      </c>
      <c r="V6573" s="10" t="s">
        <v>49</v>
      </c>
      <c r="W6573" s="10" t="s">
        <v>50</v>
      </c>
      <c r="X6573" s="10" t="s">
        <v>47</v>
      </c>
      <c r="Y6573" s="10" t="s">
        <v>47</v>
      </c>
      <c r="AA6573" s="10" t="s">
        <v>51</v>
      </c>
      <c r="AB6573" s="10" t="s">
        <v>50</v>
      </c>
      <c r="AC6573" s="10" t="s">
        <v>50</v>
      </c>
      <c r="AD6573" s="10" t="s">
        <v>45</v>
      </c>
      <c r="AG6573" s="10" t="s">
        <v>50</v>
      </c>
    </row>
    <row r="6574" spans="1:33">
      <c r="A6574" s="10" t="s">
        <v>13248</v>
      </c>
      <c r="B6574" s="10" t="s">
        <v>13249</v>
      </c>
      <c r="D6574" s="10" t="s">
        <v>45</v>
      </c>
      <c r="E6574" s="10" t="s">
        <v>45</v>
      </c>
      <c r="F6574" s="10" t="s">
        <v>46</v>
      </c>
      <c r="G6574" s="10" t="s">
        <v>47</v>
      </c>
      <c r="K6574" s="10" t="s">
        <v>45</v>
      </c>
      <c r="L6574" s="10" t="s">
        <v>48</v>
      </c>
      <c r="N6574" s="10" t="s">
        <v>49</v>
      </c>
      <c r="O6574" s="10" t="s">
        <v>46</v>
      </c>
      <c r="S6574" s="10" t="s">
        <v>45</v>
      </c>
      <c r="T6574" s="10" t="s">
        <v>48</v>
      </c>
      <c r="V6574" s="10" t="s">
        <v>49</v>
      </c>
      <c r="W6574" s="10" t="s">
        <v>50</v>
      </c>
      <c r="X6574" s="10" t="s">
        <v>47</v>
      </c>
      <c r="Y6574" s="10" t="s">
        <v>47</v>
      </c>
      <c r="AA6574" s="10" t="s">
        <v>51</v>
      </c>
      <c r="AB6574" s="10" t="s">
        <v>50</v>
      </c>
      <c r="AC6574" s="10" t="s">
        <v>50</v>
      </c>
      <c r="AD6574" s="10" t="s">
        <v>45</v>
      </c>
      <c r="AG6574" s="10" t="s">
        <v>50</v>
      </c>
    </row>
    <row r="6575" spans="1:33">
      <c r="A6575" s="10" t="s">
        <v>13250</v>
      </c>
      <c r="B6575" s="10" t="s">
        <v>13251</v>
      </c>
      <c r="D6575" s="10" t="s">
        <v>45</v>
      </c>
      <c r="E6575" s="10" t="s">
        <v>45</v>
      </c>
      <c r="F6575" s="10" t="s">
        <v>46</v>
      </c>
      <c r="G6575" s="10" t="s">
        <v>47</v>
      </c>
      <c r="K6575" s="10" t="s">
        <v>45</v>
      </c>
      <c r="L6575" s="10" t="s">
        <v>48</v>
      </c>
      <c r="N6575" s="10" t="s">
        <v>49</v>
      </c>
      <c r="O6575" s="10" t="s">
        <v>46</v>
      </c>
      <c r="S6575" s="10" t="s">
        <v>45</v>
      </c>
      <c r="T6575" s="10" t="s">
        <v>48</v>
      </c>
      <c r="V6575" s="10" t="s">
        <v>49</v>
      </c>
      <c r="W6575" s="10" t="s">
        <v>50</v>
      </c>
      <c r="X6575" s="10" t="s">
        <v>47</v>
      </c>
      <c r="Y6575" s="10" t="s">
        <v>47</v>
      </c>
      <c r="AA6575" s="10" t="s">
        <v>51</v>
      </c>
      <c r="AB6575" s="10" t="s">
        <v>50</v>
      </c>
      <c r="AC6575" s="10" t="s">
        <v>50</v>
      </c>
      <c r="AD6575" s="10" t="s">
        <v>45</v>
      </c>
      <c r="AG6575" s="10" t="s">
        <v>50</v>
      </c>
    </row>
    <row r="6576" spans="1:33">
      <c r="A6576" s="10" t="s">
        <v>13252</v>
      </c>
      <c r="B6576" s="10" t="s">
        <v>13253</v>
      </c>
      <c r="D6576" s="10" t="s">
        <v>45</v>
      </c>
      <c r="E6576" s="10" t="s">
        <v>45</v>
      </c>
      <c r="F6576" s="10" t="s">
        <v>46</v>
      </c>
      <c r="G6576" s="10" t="s">
        <v>47</v>
      </c>
      <c r="K6576" s="10" t="s">
        <v>45</v>
      </c>
      <c r="L6576" s="10" t="s">
        <v>48</v>
      </c>
      <c r="N6576" s="10" t="s">
        <v>49</v>
      </c>
      <c r="O6576" s="10" t="s">
        <v>46</v>
      </c>
      <c r="S6576" s="10" t="s">
        <v>45</v>
      </c>
      <c r="T6576" s="10" t="s">
        <v>48</v>
      </c>
      <c r="V6576" s="10" t="s">
        <v>49</v>
      </c>
      <c r="W6576" s="10" t="s">
        <v>50</v>
      </c>
      <c r="X6576" s="10" t="s">
        <v>47</v>
      </c>
      <c r="Y6576" s="10" t="s">
        <v>47</v>
      </c>
      <c r="AA6576" s="10" t="s">
        <v>51</v>
      </c>
      <c r="AB6576" s="10" t="s">
        <v>50</v>
      </c>
      <c r="AC6576" s="10" t="s">
        <v>50</v>
      </c>
      <c r="AD6576" s="10" t="s">
        <v>45</v>
      </c>
      <c r="AG6576" s="10" t="s">
        <v>50</v>
      </c>
    </row>
    <row r="6577" spans="1:33">
      <c r="A6577" s="10" t="s">
        <v>13254</v>
      </c>
      <c r="B6577" s="10" t="s">
        <v>13255</v>
      </c>
      <c r="D6577" s="10" t="s">
        <v>45</v>
      </c>
      <c r="E6577" s="10" t="s">
        <v>45</v>
      </c>
      <c r="F6577" s="10" t="s">
        <v>60</v>
      </c>
      <c r="G6577" s="10" t="s">
        <v>45</v>
      </c>
      <c r="H6577" s="10" t="s">
        <v>8154</v>
      </c>
      <c r="I6577" s="10" t="s">
        <v>338</v>
      </c>
      <c r="J6577" s="10" t="s">
        <v>62</v>
      </c>
      <c r="K6577" s="10" t="s">
        <v>63</v>
      </c>
      <c r="L6577" s="10" t="s">
        <v>64</v>
      </c>
      <c r="M6577" t="s">
        <v>339</v>
      </c>
      <c r="O6577" s="10" t="s">
        <v>60</v>
      </c>
      <c r="P6577" s="10" t="s">
        <v>8154</v>
      </c>
      <c r="Q6577" s="10" t="s">
        <v>338</v>
      </c>
      <c r="R6577" s="10" t="s">
        <v>66</v>
      </c>
      <c r="S6577" s="10" t="s">
        <v>63</v>
      </c>
      <c r="T6577" s="10" t="s">
        <v>64</v>
      </c>
      <c r="U6577" t="s">
        <v>339</v>
      </c>
      <c r="W6577" s="10" t="s">
        <v>67</v>
      </c>
      <c r="X6577" s="10" t="s">
        <v>45</v>
      </c>
      <c r="Y6577" s="10" t="s">
        <v>45</v>
      </c>
      <c r="AA6577" s="10" t="s">
        <v>68</v>
      </c>
      <c r="AC6577" s="10" t="s">
        <v>45</v>
      </c>
      <c r="AD6577" s="10" t="s">
        <v>45</v>
      </c>
      <c r="AG6577" s="10" t="s">
        <v>67</v>
      </c>
    </row>
    <row r="6578" spans="1:33">
      <c r="A6578" s="10" t="s">
        <v>13256</v>
      </c>
      <c r="B6578" s="10" t="s">
        <v>13257</v>
      </c>
      <c r="D6578" s="10" t="s">
        <v>45</v>
      </c>
      <c r="E6578" s="10" t="s">
        <v>45</v>
      </c>
      <c r="F6578" s="10" t="s">
        <v>60</v>
      </c>
      <c r="G6578" s="10" t="s">
        <v>45</v>
      </c>
      <c r="H6578" s="10" t="s">
        <v>1374</v>
      </c>
      <c r="I6578" s="10" t="s">
        <v>338</v>
      </c>
      <c r="J6578" s="10" t="s">
        <v>62</v>
      </c>
      <c r="K6578" s="10" t="s">
        <v>63</v>
      </c>
      <c r="L6578" s="10" t="s">
        <v>64</v>
      </c>
      <c r="M6578" t="s">
        <v>339</v>
      </c>
      <c r="O6578" s="10" t="s">
        <v>60</v>
      </c>
      <c r="Q6578" s="10" t="s">
        <v>338</v>
      </c>
      <c r="R6578" s="10" t="s">
        <v>66</v>
      </c>
      <c r="S6578" s="10" t="s">
        <v>63</v>
      </c>
      <c r="T6578" s="10" t="s">
        <v>64</v>
      </c>
      <c r="U6578" t="s">
        <v>339</v>
      </c>
      <c r="W6578" s="10" t="s">
        <v>67</v>
      </c>
      <c r="X6578" s="10" t="s">
        <v>45</v>
      </c>
      <c r="Y6578" s="10" t="s">
        <v>45</v>
      </c>
      <c r="AA6578" s="10" t="s">
        <v>68</v>
      </c>
      <c r="AC6578" s="10" t="s">
        <v>45</v>
      </c>
      <c r="AD6578" s="10" t="s">
        <v>45</v>
      </c>
      <c r="AG6578" s="10" t="s">
        <v>67</v>
      </c>
    </row>
    <row r="6579" spans="1:33">
      <c r="A6579" s="10" t="s">
        <v>13258</v>
      </c>
      <c r="B6579" s="10" t="s">
        <v>13259</v>
      </c>
      <c r="D6579" s="10" t="s">
        <v>45</v>
      </c>
      <c r="E6579" s="10" t="s">
        <v>45</v>
      </c>
      <c r="F6579" s="10" t="s">
        <v>46</v>
      </c>
      <c r="G6579" s="10" t="s">
        <v>47</v>
      </c>
      <c r="K6579" s="10" t="s">
        <v>45</v>
      </c>
      <c r="L6579" s="10" t="s">
        <v>48</v>
      </c>
      <c r="N6579" s="10" t="s">
        <v>49</v>
      </c>
      <c r="O6579" s="10" t="s">
        <v>46</v>
      </c>
      <c r="S6579" s="10" t="s">
        <v>45</v>
      </c>
      <c r="T6579" s="10" t="s">
        <v>48</v>
      </c>
      <c r="V6579" s="10" t="s">
        <v>49</v>
      </c>
      <c r="W6579" s="10" t="s">
        <v>50</v>
      </c>
      <c r="X6579" s="10" t="s">
        <v>47</v>
      </c>
      <c r="Y6579" s="10" t="s">
        <v>47</v>
      </c>
      <c r="AA6579" s="10" t="s">
        <v>51</v>
      </c>
      <c r="AB6579" s="10" t="s">
        <v>50</v>
      </c>
      <c r="AC6579" s="10" t="s">
        <v>50</v>
      </c>
      <c r="AD6579" s="10" t="s">
        <v>45</v>
      </c>
      <c r="AG6579" s="10" t="s">
        <v>50</v>
      </c>
    </row>
    <row r="6580" spans="1:33">
      <c r="A6580" s="10" t="s">
        <v>13260</v>
      </c>
      <c r="B6580" s="10" t="s">
        <v>13261</v>
      </c>
      <c r="D6580" s="10" t="s">
        <v>45</v>
      </c>
      <c r="E6580" s="10" t="s">
        <v>45</v>
      </c>
      <c r="F6580" s="10" t="s">
        <v>46</v>
      </c>
      <c r="G6580" s="10" t="s">
        <v>47</v>
      </c>
      <c r="K6580" s="10" t="s">
        <v>45</v>
      </c>
      <c r="L6580" s="10" t="s">
        <v>48</v>
      </c>
      <c r="N6580" s="10" t="s">
        <v>49</v>
      </c>
      <c r="O6580" s="10" t="s">
        <v>46</v>
      </c>
      <c r="S6580" s="10" t="s">
        <v>45</v>
      </c>
      <c r="T6580" s="10" t="s">
        <v>48</v>
      </c>
      <c r="V6580" s="10" t="s">
        <v>49</v>
      </c>
      <c r="W6580" s="10" t="s">
        <v>50</v>
      </c>
      <c r="X6580" s="10" t="s">
        <v>47</v>
      </c>
      <c r="Y6580" s="10" t="s">
        <v>47</v>
      </c>
      <c r="AA6580" s="10" t="s">
        <v>51</v>
      </c>
      <c r="AB6580" s="10" t="s">
        <v>50</v>
      </c>
      <c r="AC6580" s="10" t="s">
        <v>50</v>
      </c>
      <c r="AD6580" s="10" t="s">
        <v>45</v>
      </c>
      <c r="AG6580" s="10" t="s">
        <v>50</v>
      </c>
    </row>
    <row r="6581" spans="1:33">
      <c r="A6581" s="10" t="s">
        <v>13262</v>
      </c>
      <c r="B6581" s="10" t="s">
        <v>13263</v>
      </c>
      <c r="D6581" s="10" t="s">
        <v>45</v>
      </c>
      <c r="E6581" s="10" t="s">
        <v>45</v>
      </c>
      <c r="F6581" s="10" t="s">
        <v>46</v>
      </c>
      <c r="G6581" s="10" t="s">
        <v>47</v>
      </c>
      <c r="K6581" s="10" t="s">
        <v>45</v>
      </c>
      <c r="L6581" s="10" t="s">
        <v>48</v>
      </c>
      <c r="N6581" s="10" t="s">
        <v>49</v>
      </c>
      <c r="O6581" s="10" t="s">
        <v>46</v>
      </c>
      <c r="S6581" s="10" t="s">
        <v>45</v>
      </c>
      <c r="T6581" s="10" t="s">
        <v>48</v>
      </c>
      <c r="V6581" s="10" t="s">
        <v>49</v>
      </c>
      <c r="W6581" s="10" t="s">
        <v>50</v>
      </c>
      <c r="X6581" s="10" t="s">
        <v>47</v>
      </c>
      <c r="Y6581" s="10" t="s">
        <v>47</v>
      </c>
      <c r="AA6581" s="10" t="s">
        <v>51</v>
      </c>
      <c r="AB6581" s="10" t="s">
        <v>50</v>
      </c>
      <c r="AC6581" s="10" t="s">
        <v>50</v>
      </c>
      <c r="AD6581" s="10" t="s">
        <v>45</v>
      </c>
      <c r="AG6581" s="10" t="s">
        <v>50</v>
      </c>
    </row>
    <row r="6582" spans="1:33">
      <c r="A6582" s="10" t="s">
        <v>13264</v>
      </c>
      <c r="B6582" s="10" t="s">
        <v>8845</v>
      </c>
      <c r="D6582" s="10" t="s">
        <v>45</v>
      </c>
      <c r="E6582" s="10" t="s">
        <v>45</v>
      </c>
      <c r="F6582" s="10" t="s">
        <v>46</v>
      </c>
      <c r="G6582" s="10" t="s">
        <v>47</v>
      </c>
      <c r="K6582" s="10" t="s">
        <v>45</v>
      </c>
      <c r="L6582" s="10" t="s">
        <v>48</v>
      </c>
      <c r="N6582" s="10" t="s">
        <v>49</v>
      </c>
      <c r="O6582" s="10" t="s">
        <v>46</v>
      </c>
      <c r="S6582" s="10" t="s">
        <v>45</v>
      </c>
      <c r="T6582" s="10" t="s">
        <v>48</v>
      </c>
      <c r="V6582" s="10" t="s">
        <v>49</v>
      </c>
      <c r="W6582" s="10" t="s">
        <v>50</v>
      </c>
      <c r="X6582" s="10" t="s">
        <v>47</v>
      </c>
      <c r="Y6582" s="10" t="s">
        <v>47</v>
      </c>
      <c r="AA6582" s="10" t="s">
        <v>51</v>
      </c>
      <c r="AB6582" s="10" t="s">
        <v>50</v>
      </c>
      <c r="AC6582" s="10" t="s">
        <v>50</v>
      </c>
      <c r="AD6582" s="10" t="s">
        <v>45</v>
      </c>
      <c r="AG6582" s="10" t="s">
        <v>50</v>
      </c>
    </row>
    <row r="6583" spans="1:33">
      <c r="A6583" s="10" t="s">
        <v>13265</v>
      </c>
      <c r="B6583" s="10" t="s">
        <v>13266</v>
      </c>
      <c r="D6583" s="10" t="s">
        <v>45</v>
      </c>
      <c r="E6583" s="10" t="s">
        <v>45</v>
      </c>
      <c r="F6583" s="10" t="s">
        <v>60</v>
      </c>
      <c r="G6583" s="10" t="s">
        <v>47</v>
      </c>
      <c r="H6583" s="10" t="s">
        <v>61</v>
      </c>
      <c r="I6583" s="10" t="s">
        <v>43</v>
      </c>
      <c r="J6583" s="10" t="s">
        <v>62</v>
      </c>
      <c r="K6583" s="10" t="s">
        <v>63</v>
      </c>
      <c r="L6583" s="10" t="s">
        <v>64</v>
      </c>
      <c r="M6583" t="s">
        <v>1135</v>
      </c>
      <c r="O6583" s="10" t="s">
        <v>60</v>
      </c>
      <c r="P6583" s="10" t="s">
        <v>61</v>
      </c>
      <c r="Q6583" s="10" t="s">
        <v>43</v>
      </c>
      <c r="R6583" s="10" t="s">
        <v>62</v>
      </c>
      <c r="S6583" s="10" t="s">
        <v>63</v>
      </c>
      <c r="T6583" s="10" t="s">
        <v>64</v>
      </c>
      <c r="U6583" t="s">
        <v>1135</v>
      </c>
      <c r="W6583" s="10" t="s">
        <v>67</v>
      </c>
      <c r="X6583" s="10" t="s">
        <v>45</v>
      </c>
      <c r="Y6583" s="10" t="s">
        <v>47</v>
      </c>
      <c r="AA6583" s="10" t="s">
        <v>68</v>
      </c>
      <c r="AC6583" s="10" t="s">
        <v>45</v>
      </c>
      <c r="AD6583" s="10" t="s">
        <v>45</v>
      </c>
      <c r="AG6583" s="10" t="s">
        <v>67</v>
      </c>
    </row>
    <row r="6584" spans="1:33">
      <c r="A6584" s="10" t="s">
        <v>13267</v>
      </c>
      <c r="B6584" s="10" t="s">
        <v>13268</v>
      </c>
      <c r="D6584" s="10" t="s">
        <v>45</v>
      </c>
      <c r="E6584" s="10" t="s">
        <v>45</v>
      </c>
      <c r="F6584" s="10" t="s">
        <v>46</v>
      </c>
      <c r="G6584" s="10" t="s">
        <v>47</v>
      </c>
      <c r="K6584" s="10" t="s">
        <v>45</v>
      </c>
      <c r="L6584" s="10" t="s">
        <v>48</v>
      </c>
      <c r="N6584" s="10" t="s">
        <v>49</v>
      </c>
      <c r="O6584" s="10" t="s">
        <v>46</v>
      </c>
      <c r="S6584" s="10" t="s">
        <v>45</v>
      </c>
      <c r="T6584" s="10" t="s">
        <v>48</v>
      </c>
      <c r="V6584" s="10" t="s">
        <v>49</v>
      </c>
      <c r="W6584" s="10" t="s">
        <v>50</v>
      </c>
      <c r="X6584" s="10" t="s">
        <v>47</v>
      </c>
      <c r="Y6584" s="10" t="s">
        <v>47</v>
      </c>
      <c r="AA6584" s="10" t="s">
        <v>51</v>
      </c>
      <c r="AB6584" s="10" t="s">
        <v>50</v>
      </c>
      <c r="AC6584" s="10" t="s">
        <v>50</v>
      </c>
      <c r="AD6584" s="10" t="s">
        <v>45</v>
      </c>
      <c r="AG6584" s="10" t="s">
        <v>50</v>
      </c>
    </row>
    <row r="6585" spans="1:33">
      <c r="A6585" s="10" t="s">
        <v>13269</v>
      </c>
      <c r="B6585" s="10" t="s">
        <v>9269</v>
      </c>
      <c r="D6585" s="10" t="s">
        <v>45</v>
      </c>
      <c r="E6585" s="10" t="s">
        <v>45</v>
      </c>
      <c r="F6585" s="10" t="s">
        <v>46</v>
      </c>
      <c r="G6585" s="10" t="s">
        <v>47</v>
      </c>
      <c r="K6585" s="10" t="s">
        <v>45</v>
      </c>
      <c r="L6585" s="10" t="s">
        <v>48</v>
      </c>
      <c r="N6585" s="10" t="s">
        <v>49</v>
      </c>
      <c r="O6585" s="10" t="s">
        <v>46</v>
      </c>
      <c r="S6585" s="10" t="s">
        <v>45</v>
      </c>
      <c r="T6585" s="10" t="s">
        <v>48</v>
      </c>
      <c r="V6585" s="10" t="s">
        <v>49</v>
      </c>
      <c r="W6585" s="10" t="s">
        <v>50</v>
      </c>
      <c r="X6585" s="10" t="s">
        <v>47</v>
      </c>
      <c r="Y6585" s="10" t="s">
        <v>47</v>
      </c>
      <c r="AA6585" s="10" t="s">
        <v>51</v>
      </c>
      <c r="AB6585" s="10" t="s">
        <v>50</v>
      </c>
      <c r="AC6585" s="10" t="s">
        <v>50</v>
      </c>
      <c r="AD6585" s="10" t="s">
        <v>45</v>
      </c>
      <c r="AG6585" s="10" t="s">
        <v>50</v>
      </c>
    </row>
    <row r="6586" spans="1:33">
      <c r="A6586" s="10" t="s">
        <v>13270</v>
      </c>
      <c r="B6586" s="10" t="s">
        <v>13271</v>
      </c>
      <c r="D6586" s="10" t="s">
        <v>45</v>
      </c>
      <c r="E6586" s="10" t="s">
        <v>45</v>
      </c>
      <c r="F6586" s="10" t="s">
        <v>46</v>
      </c>
      <c r="G6586" s="10" t="s">
        <v>47</v>
      </c>
      <c r="K6586" s="10" t="s">
        <v>45</v>
      </c>
      <c r="L6586" s="10" t="s">
        <v>48</v>
      </c>
      <c r="N6586" s="10" t="s">
        <v>49</v>
      </c>
      <c r="O6586" s="10" t="s">
        <v>46</v>
      </c>
      <c r="S6586" s="10" t="s">
        <v>45</v>
      </c>
      <c r="T6586" s="10" t="s">
        <v>48</v>
      </c>
      <c r="V6586" s="10" t="s">
        <v>49</v>
      </c>
      <c r="W6586" s="10" t="s">
        <v>50</v>
      </c>
      <c r="X6586" s="10" t="s">
        <v>47</v>
      </c>
      <c r="Y6586" s="10" t="s">
        <v>47</v>
      </c>
      <c r="AA6586" s="10" t="s">
        <v>51</v>
      </c>
      <c r="AB6586" s="10" t="s">
        <v>50</v>
      </c>
      <c r="AC6586" s="10" t="s">
        <v>50</v>
      </c>
      <c r="AD6586" s="10" t="s">
        <v>45</v>
      </c>
      <c r="AG6586" s="10" t="s">
        <v>50</v>
      </c>
    </row>
    <row r="6587" spans="1:33">
      <c r="A6587" s="10" t="s">
        <v>13272</v>
      </c>
      <c r="B6587" s="10" t="s">
        <v>13273</v>
      </c>
      <c r="D6587" s="10" t="s">
        <v>45</v>
      </c>
      <c r="E6587" s="10" t="s">
        <v>45</v>
      </c>
      <c r="F6587" s="10" t="s">
        <v>46</v>
      </c>
      <c r="G6587" s="10" t="s">
        <v>47</v>
      </c>
      <c r="K6587" s="10" t="s">
        <v>45</v>
      </c>
      <c r="L6587" s="10" t="s">
        <v>48</v>
      </c>
      <c r="N6587" s="10" t="s">
        <v>49</v>
      </c>
      <c r="O6587" s="10" t="s">
        <v>46</v>
      </c>
      <c r="S6587" s="10" t="s">
        <v>45</v>
      </c>
      <c r="T6587" s="10" t="s">
        <v>48</v>
      </c>
      <c r="V6587" s="10" t="s">
        <v>49</v>
      </c>
      <c r="W6587" s="10" t="s">
        <v>50</v>
      </c>
      <c r="X6587" s="10" t="s">
        <v>47</v>
      </c>
      <c r="Y6587" s="10" t="s">
        <v>47</v>
      </c>
      <c r="AA6587" s="10" t="s">
        <v>51</v>
      </c>
      <c r="AB6587" s="10" t="s">
        <v>50</v>
      </c>
      <c r="AC6587" s="10" t="s">
        <v>50</v>
      </c>
      <c r="AD6587" s="10" t="s">
        <v>45</v>
      </c>
      <c r="AG6587" s="10" t="s">
        <v>50</v>
      </c>
    </row>
    <row r="6588" spans="1:33">
      <c r="A6588" s="10" t="s">
        <v>252</v>
      </c>
      <c r="B6588" s="10" t="s">
        <v>13274</v>
      </c>
      <c r="D6588" s="10" t="s">
        <v>45</v>
      </c>
      <c r="E6588" s="10" t="s">
        <v>45</v>
      </c>
      <c r="F6588" s="10" t="s">
        <v>46</v>
      </c>
      <c r="G6588" s="10" t="s">
        <v>47</v>
      </c>
      <c r="K6588" s="10" t="s">
        <v>45</v>
      </c>
      <c r="L6588" s="10" t="s">
        <v>48</v>
      </c>
      <c r="N6588" s="10" t="s">
        <v>49</v>
      </c>
      <c r="O6588" s="10" t="s">
        <v>46</v>
      </c>
      <c r="S6588" s="10" t="s">
        <v>45</v>
      </c>
      <c r="T6588" s="10" t="s">
        <v>48</v>
      </c>
      <c r="V6588" s="10" t="s">
        <v>49</v>
      </c>
      <c r="W6588" s="10" t="s">
        <v>50</v>
      </c>
      <c r="X6588" s="10" t="s">
        <v>47</v>
      </c>
      <c r="Y6588" s="10" t="s">
        <v>47</v>
      </c>
      <c r="AA6588" s="10" t="s">
        <v>51</v>
      </c>
      <c r="AB6588" s="10" t="s">
        <v>50</v>
      </c>
      <c r="AC6588" s="10" t="s">
        <v>50</v>
      </c>
      <c r="AD6588" s="10" t="s">
        <v>45</v>
      </c>
      <c r="AG6588" s="10" t="s">
        <v>50</v>
      </c>
    </row>
    <row r="6589" spans="1:33">
      <c r="A6589" s="10" t="s">
        <v>13275</v>
      </c>
      <c r="B6589" s="10" t="s">
        <v>13276</v>
      </c>
      <c r="D6589" s="10" t="s">
        <v>45</v>
      </c>
      <c r="E6589" s="10" t="s">
        <v>45</v>
      </c>
      <c r="F6589" s="10" t="s">
        <v>60</v>
      </c>
      <c r="G6589" s="10" t="s">
        <v>45</v>
      </c>
      <c r="H6589" s="10" t="s">
        <v>1374</v>
      </c>
      <c r="I6589" s="10" t="s">
        <v>338</v>
      </c>
      <c r="J6589" s="10" t="s">
        <v>62</v>
      </c>
      <c r="K6589" s="10" t="s">
        <v>63</v>
      </c>
      <c r="L6589" s="10" t="s">
        <v>64</v>
      </c>
      <c r="M6589" t="s">
        <v>339</v>
      </c>
      <c r="O6589" s="10" t="s">
        <v>60</v>
      </c>
      <c r="Q6589" s="10" t="s">
        <v>338</v>
      </c>
      <c r="R6589" s="10" t="s">
        <v>66</v>
      </c>
      <c r="S6589" s="10" t="s">
        <v>63</v>
      </c>
      <c r="T6589" s="10" t="s">
        <v>64</v>
      </c>
      <c r="U6589" t="s">
        <v>339</v>
      </c>
      <c r="W6589" s="10" t="s">
        <v>67</v>
      </c>
      <c r="X6589" s="10" t="s">
        <v>45</v>
      </c>
      <c r="Y6589" s="10" t="s">
        <v>45</v>
      </c>
      <c r="AA6589" s="10" t="s">
        <v>68</v>
      </c>
      <c r="AC6589" s="10" t="s">
        <v>45</v>
      </c>
      <c r="AD6589" s="10" t="s">
        <v>45</v>
      </c>
      <c r="AG6589" s="10" t="s">
        <v>67</v>
      </c>
    </row>
    <row r="6590" spans="1:33">
      <c r="A6590" s="10" t="s">
        <v>13277</v>
      </c>
      <c r="B6590" s="10" t="s">
        <v>13278</v>
      </c>
      <c r="D6590" s="10" t="s">
        <v>45</v>
      </c>
      <c r="E6590" s="10" t="s">
        <v>45</v>
      </c>
      <c r="F6590" s="10" t="s">
        <v>46</v>
      </c>
      <c r="G6590" s="10" t="s">
        <v>47</v>
      </c>
      <c r="K6590" s="10" t="s">
        <v>45</v>
      </c>
      <c r="L6590" s="10" t="s">
        <v>48</v>
      </c>
      <c r="N6590" s="10" t="s">
        <v>49</v>
      </c>
      <c r="O6590" s="10" t="s">
        <v>46</v>
      </c>
      <c r="S6590" s="10" t="s">
        <v>45</v>
      </c>
      <c r="T6590" s="10" t="s">
        <v>48</v>
      </c>
      <c r="V6590" s="10" t="s">
        <v>49</v>
      </c>
      <c r="W6590" s="10" t="s">
        <v>50</v>
      </c>
      <c r="X6590" s="10" t="s">
        <v>47</v>
      </c>
      <c r="Y6590" s="10" t="s">
        <v>47</v>
      </c>
      <c r="AA6590" s="10" t="s">
        <v>51</v>
      </c>
      <c r="AB6590" s="10" t="s">
        <v>50</v>
      </c>
      <c r="AC6590" s="10" t="s">
        <v>50</v>
      </c>
      <c r="AD6590" s="10" t="s">
        <v>45</v>
      </c>
      <c r="AG6590" s="10" t="s">
        <v>50</v>
      </c>
    </row>
    <row r="6591" spans="1:33">
      <c r="A6591" s="10" t="s">
        <v>13279</v>
      </c>
      <c r="B6591" s="10" t="s">
        <v>13280</v>
      </c>
      <c r="D6591" s="10" t="s">
        <v>45</v>
      </c>
      <c r="E6591" s="10" t="s">
        <v>45</v>
      </c>
      <c r="F6591" s="10" t="s">
        <v>46</v>
      </c>
      <c r="G6591" s="10" t="s">
        <v>47</v>
      </c>
      <c r="K6591" s="10" t="s">
        <v>45</v>
      </c>
      <c r="L6591" s="10" t="s">
        <v>48</v>
      </c>
      <c r="N6591" s="10" t="s">
        <v>49</v>
      </c>
      <c r="O6591" s="10" t="s">
        <v>46</v>
      </c>
      <c r="S6591" s="10" t="s">
        <v>45</v>
      </c>
      <c r="T6591" s="10" t="s">
        <v>48</v>
      </c>
      <c r="V6591" s="10" t="s">
        <v>49</v>
      </c>
      <c r="W6591" s="10" t="s">
        <v>50</v>
      </c>
      <c r="X6591" s="10" t="s">
        <v>47</v>
      </c>
      <c r="Y6591" s="10" t="s">
        <v>47</v>
      </c>
      <c r="AA6591" s="10" t="s">
        <v>51</v>
      </c>
      <c r="AB6591" s="10" t="s">
        <v>50</v>
      </c>
      <c r="AC6591" s="10" t="s">
        <v>50</v>
      </c>
      <c r="AD6591" s="10" t="s">
        <v>45</v>
      </c>
      <c r="AG6591" s="10" t="s">
        <v>50</v>
      </c>
    </row>
    <row r="6592" spans="1:33">
      <c r="A6592" s="10" t="s">
        <v>13281</v>
      </c>
      <c r="B6592" s="10" t="s">
        <v>13282</v>
      </c>
      <c r="D6592" s="10" t="s">
        <v>45</v>
      </c>
      <c r="E6592" s="10" t="s">
        <v>45</v>
      </c>
      <c r="F6592" s="10" t="s">
        <v>60</v>
      </c>
      <c r="G6592" s="10" t="s">
        <v>45</v>
      </c>
      <c r="H6592" s="10" t="s">
        <v>337</v>
      </c>
      <c r="I6592" s="10" t="s">
        <v>338</v>
      </c>
      <c r="J6592" s="10" t="s">
        <v>62</v>
      </c>
      <c r="K6592" s="10" t="s">
        <v>63</v>
      </c>
      <c r="L6592" s="10" t="s">
        <v>64</v>
      </c>
      <c r="M6592" t="s">
        <v>339</v>
      </c>
      <c r="O6592" s="10" t="s">
        <v>60</v>
      </c>
      <c r="P6592" s="10" t="s">
        <v>337</v>
      </c>
      <c r="Q6592" s="10" t="s">
        <v>338</v>
      </c>
      <c r="R6592" s="10" t="s">
        <v>66</v>
      </c>
      <c r="S6592" s="10" t="s">
        <v>63</v>
      </c>
      <c r="T6592" s="10" t="s">
        <v>64</v>
      </c>
      <c r="U6592" t="s">
        <v>339</v>
      </c>
      <c r="W6592" s="10" t="s">
        <v>67</v>
      </c>
      <c r="X6592" s="10" t="s">
        <v>45</v>
      </c>
      <c r="Y6592" s="10" t="s">
        <v>45</v>
      </c>
      <c r="AA6592" s="10" t="s">
        <v>68</v>
      </c>
      <c r="AC6592" s="10" t="s">
        <v>45</v>
      </c>
      <c r="AD6592" s="10" t="s">
        <v>45</v>
      </c>
      <c r="AG6592" s="10" t="s">
        <v>67</v>
      </c>
    </row>
    <row r="6593" spans="1:33">
      <c r="A6593" s="10" t="s">
        <v>13283</v>
      </c>
      <c r="B6593" s="10" t="s">
        <v>13284</v>
      </c>
      <c r="D6593" s="10" t="s">
        <v>45</v>
      </c>
      <c r="E6593" s="10" t="s">
        <v>45</v>
      </c>
      <c r="F6593" s="10" t="s">
        <v>46</v>
      </c>
      <c r="G6593" s="10" t="s">
        <v>47</v>
      </c>
      <c r="K6593" s="10" t="s">
        <v>45</v>
      </c>
      <c r="L6593" s="10" t="s">
        <v>48</v>
      </c>
      <c r="N6593" s="10" t="s">
        <v>49</v>
      </c>
      <c r="O6593" s="10" t="s">
        <v>46</v>
      </c>
      <c r="S6593" s="10" t="s">
        <v>45</v>
      </c>
      <c r="T6593" s="10" t="s">
        <v>48</v>
      </c>
      <c r="V6593" s="10" t="s">
        <v>49</v>
      </c>
      <c r="W6593" s="10" t="s">
        <v>50</v>
      </c>
      <c r="X6593" s="10" t="s">
        <v>47</v>
      </c>
      <c r="Y6593" s="10" t="s">
        <v>47</v>
      </c>
      <c r="AA6593" s="10" t="s">
        <v>51</v>
      </c>
      <c r="AB6593" s="10" t="s">
        <v>50</v>
      </c>
      <c r="AC6593" s="10" t="s">
        <v>50</v>
      </c>
      <c r="AD6593" s="10" t="s">
        <v>45</v>
      </c>
      <c r="AG6593" s="10" t="s">
        <v>50</v>
      </c>
    </row>
    <row r="6594" spans="1:33">
      <c r="A6594" s="10" t="s">
        <v>13285</v>
      </c>
      <c r="B6594" s="10" t="s">
        <v>13286</v>
      </c>
      <c r="D6594" s="10" t="s">
        <v>45</v>
      </c>
      <c r="E6594" s="10" t="s">
        <v>45</v>
      </c>
      <c r="F6594" s="10" t="s">
        <v>46</v>
      </c>
      <c r="G6594" s="10" t="s">
        <v>47</v>
      </c>
      <c r="K6594" s="10" t="s">
        <v>45</v>
      </c>
      <c r="L6594" s="10" t="s">
        <v>48</v>
      </c>
      <c r="N6594" s="10" t="s">
        <v>49</v>
      </c>
      <c r="O6594" s="10" t="s">
        <v>46</v>
      </c>
      <c r="S6594" s="10" t="s">
        <v>45</v>
      </c>
      <c r="T6594" s="10" t="s">
        <v>48</v>
      </c>
      <c r="V6594" s="10" t="s">
        <v>49</v>
      </c>
      <c r="W6594" s="10" t="s">
        <v>50</v>
      </c>
      <c r="X6594" s="10" t="s">
        <v>47</v>
      </c>
      <c r="Y6594" s="10" t="s">
        <v>47</v>
      </c>
      <c r="AA6594" s="10" t="s">
        <v>51</v>
      </c>
      <c r="AB6594" s="10" t="s">
        <v>50</v>
      </c>
      <c r="AC6594" s="10" t="s">
        <v>50</v>
      </c>
      <c r="AD6594" s="10" t="s">
        <v>45</v>
      </c>
      <c r="AG6594" s="10" t="s">
        <v>50</v>
      </c>
    </row>
    <row r="6595" spans="1:33">
      <c r="A6595" s="10" t="s">
        <v>13287</v>
      </c>
      <c r="B6595" s="10" t="s">
        <v>13288</v>
      </c>
      <c r="D6595" s="10" t="s">
        <v>45</v>
      </c>
      <c r="E6595" s="10" t="s">
        <v>45</v>
      </c>
      <c r="F6595" s="10" t="s">
        <v>46</v>
      </c>
      <c r="G6595" s="10" t="s">
        <v>47</v>
      </c>
      <c r="K6595" s="10" t="s">
        <v>45</v>
      </c>
      <c r="L6595" s="10" t="s">
        <v>48</v>
      </c>
      <c r="N6595" s="10" t="s">
        <v>49</v>
      </c>
      <c r="O6595" s="10" t="s">
        <v>46</v>
      </c>
      <c r="S6595" s="10" t="s">
        <v>45</v>
      </c>
      <c r="T6595" s="10" t="s">
        <v>48</v>
      </c>
      <c r="V6595" s="10" t="s">
        <v>49</v>
      </c>
      <c r="W6595" s="10" t="s">
        <v>50</v>
      </c>
      <c r="X6595" s="10" t="s">
        <v>47</v>
      </c>
      <c r="Y6595" s="10" t="s">
        <v>47</v>
      </c>
      <c r="AA6595" s="10" t="s">
        <v>51</v>
      </c>
      <c r="AB6595" s="10" t="s">
        <v>50</v>
      </c>
      <c r="AC6595" s="10" t="s">
        <v>50</v>
      </c>
      <c r="AD6595" s="10" t="s">
        <v>45</v>
      </c>
      <c r="AG6595" s="10" t="s">
        <v>50</v>
      </c>
    </row>
    <row r="6596" spans="1:33">
      <c r="A6596" s="10" t="s">
        <v>13289</v>
      </c>
      <c r="B6596" s="10" t="s">
        <v>13290</v>
      </c>
      <c r="D6596" s="10" t="s">
        <v>45</v>
      </c>
      <c r="E6596" s="10" t="s">
        <v>45</v>
      </c>
      <c r="F6596" s="10" t="s">
        <v>46</v>
      </c>
      <c r="G6596" s="10" t="s">
        <v>47</v>
      </c>
      <c r="K6596" s="10" t="s">
        <v>45</v>
      </c>
      <c r="L6596" s="10" t="s">
        <v>48</v>
      </c>
      <c r="N6596" s="10" t="s">
        <v>49</v>
      </c>
      <c r="O6596" s="10" t="s">
        <v>46</v>
      </c>
      <c r="S6596" s="10" t="s">
        <v>45</v>
      </c>
      <c r="T6596" s="10" t="s">
        <v>48</v>
      </c>
      <c r="V6596" s="10" t="s">
        <v>49</v>
      </c>
      <c r="W6596" s="10" t="s">
        <v>50</v>
      </c>
      <c r="X6596" s="10" t="s">
        <v>47</v>
      </c>
      <c r="Y6596" s="10" t="s">
        <v>47</v>
      </c>
      <c r="AA6596" s="10" t="s">
        <v>51</v>
      </c>
      <c r="AB6596" s="10" t="s">
        <v>50</v>
      </c>
      <c r="AC6596" s="10" t="s">
        <v>50</v>
      </c>
      <c r="AD6596" s="10" t="s">
        <v>45</v>
      </c>
      <c r="AG6596" s="10" t="s">
        <v>50</v>
      </c>
    </row>
    <row r="6597" spans="1:33">
      <c r="A6597" s="10" t="s">
        <v>13291</v>
      </c>
      <c r="B6597" s="10" t="s">
        <v>13292</v>
      </c>
      <c r="D6597" s="10" t="s">
        <v>45</v>
      </c>
      <c r="E6597" s="10" t="s">
        <v>45</v>
      </c>
      <c r="F6597" s="10" t="s">
        <v>46</v>
      </c>
      <c r="G6597" s="10" t="s">
        <v>47</v>
      </c>
      <c r="K6597" s="10" t="s">
        <v>45</v>
      </c>
      <c r="L6597" s="10" t="s">
        <v>48</v>
      </c>
      <c r="N6597" s="10" t="s">
        <v>49</v>
      </c>
      <c r="O6597" s="10" t="s">
        <v>46</v>
      </c>
      <c r="S6597" s="10" t="s">
        <v>45</v>
      </c>
      <c r="T6597" s="10" t="s">
        <v>48</v>
      </c>
      <c r="V6597" s="10" t="s">
        <v>49</v>
      </c>
      <c r="W6597" s="10" t="s">
        <v>50</v>
      </c>
      <c r="X6597" s="10" t="s">
        <v>47</v>
      </c>
      <c r="Y6597" s="10" t="s">
        <v>47</v>
      </c>
      <c r="AA6597" s="10" t="s">
        <v>51</v>
      </c>
      <c r="AB6597" s="10" t="s">
        <v>50</v>
      </c>
      <c r="AC6597" s="10" t="s">
        <v>50</v>
      </c>
      <c r="AD6597" s="10" t="s">
        <v>45</v>
      </c>
      <c r="AG6597" s="10" t="s">
        <v>50</v>
      </c>
    </row>
    <row r="6598" spans="1:33">
      <c r="A6598" s="10" t="s">
        <v>13293</v>
      </c>
      <c r="B6598" s="10" t="s">
        <v>13294</v>
      </c>
      <c r="D6598" s="10" t="s">
        <v>45</v>
      </c>
      <c r="E6598" s="10" t="s">
        <v>45</v>
      </c>
      <c r="F6598" s="10" t="s">
        <v>46</v>
      </c>
      <c r="G6598" s="10" t="s">
        <v>47</v>
      </c>
      <c r="K6598" s="10" t="s">
        <v>45</v>
      </c>
      <c r="L6598" s="10" t="s">
        <v>48</v>
      </c>
      <c r="N6598" s="10" t="s">
        <v>49</v>
      </c>
      <c r="O6598" s="10" t="s">
        <v>46</v>
      </c>
      <c r="S6598" s="10" t="s">
        <v>45</v>
      </c>
      <c r="T6598" s="10" t="s">
        <v>48</v>
      </c>
      <c r="V6598" s="10" t="s">
        <v>49</v>
      </c>
      <c r="W6598" s="10" t="s">
        <v>50</v>
      </c>
      <c r="X6598" s="10" t="s">
        <v>47</v>
      </c>
      <c r="Y6598" s="10" t="s">
        <v>47</v>
      </c>
      <c r="AA6598" s="10" t="s">
        <v>51</v>
      </c>
      <c r="AB6598" s="10" t="s">
        <v>50</v>
      </c>
      <c r="AC6598" s="10" t="s">
        <v>50</v>
      </c>
      <c r="AD6598" s="10" t="s">
        <v>45</v>
      </c>
      <c r="AG6598" s="10" t="s">
        <v>50</v>
      </c>
    </row>
    <row r="6599" spans="1:33">
      <c r="A6599" s="10" t="s">
        <v>13295</v>
      </c>
      <c r="B6599" s="10" t="s">
        <v>13296</v>
      </c>
      <c r="D6599" s="10" t="s">
        <v>45</v>
      </c>
      <c r="E6599" s="10" t="s">
        <v>45</v>
      </c>
      <c r="F6599" s="10" t="s">
        <v>60</v>
      </c>
      <c r="G6599" s="10" t="s">
        <v>47</v>
      </c>
      <c r="H6599" s="10" t="s">
        <v>61</v>
      </c>
      <c r="I6599" s="10" t="s">
        <v>43</v>
      </c>
      <c r="J6599" s="10" t="s">
        <v>62</v>
      </c>
      <c r="K6599" s="10" t="s">
        <v>63</v>
      </c>
      <c r="L6599" s="10" t="s">
        <v>64</v>
      </c>
      <c r="M6599" t="s">
        <v>1135</v>
      </c>
      <c r="O6599" s="10" t="s">
        <v>60</v>
      </c>
      <c r="P6599" s="10" t="s">
        <v>61</v>
      </c>
      <c r="Q6599" s="10" t="s">
        <v>43</v>
      </c>
      <c r="R6599" s="10" t="s">
        <v>62</v>
      </c>
      <c r="S6599" s="10" t="s">
        <v>63</v>
      </c>
      <c r="T6599" s="10" t="s">
        <v>64</v>
      </c>
      <c r="U6599" t="s">
        <v>1135</v>
      </c>
      <c r="W6599" s="10" t="s">
        <v>67</v>
      </c>
      <c r="X6599" s="10" t="s">
        <v>45</v>
      </c>
      <c r="Y6599" s="10" t="s">
        <v>47</v>
      </c>
      <c r="AA6599" s="10" t="s">
        <v>68</v>
      </c>
      <c r="AC6599" s="10" t="s">
        <v>45</v>
      </c>
      <c r="AD6599" s="10" t="s">
        <v>45</v>
      </c>
      <c r="AG6599" s="10" t="s">
        <v>67</v>
      </c>
    </row>
    <row r="6600" spans="1:33">
      <c r="A6600" s="10" t="s">
        <v>13297</v>
      </c>
      <c r="B6600" s="10" t="s">
        <v>13298</v>
      </c>
      <c r="D6600" s="10" t="s">
        <v>45</v>
      </c>
      <c r="E6600" s="10" t="s">
        <v>45</v>
      </c>
      <c r="F6600" s="10" t="s">
        <v>46</v>
      </c>
      <c r="G6600" s="10" t="s">
        <v>47</v>
      </c>
      <c r="K6600" s="10" t="s">
        <v>45</v>
      </c>
      <c r="L6600" s="10" t="s">
        <v>48</v>
      </c>
      <c r="N6600" s="10" t="s">
        <v>49</v>
      </c>
      <c r="O6600" s="10" t="s">
        <v>46</v>
      </c>
      <c r="S6600" s="10" t="s">
        <v>45</v>
      </c>
      <c r="T6600" s="10" t="s">
        <v>48</v>
      </c>
      <c r="V6600" s="10" t="s">
        <v>49</v>
      </c>
      <c r="W6600" s="10" t="s">
        <v>50</v>
      </c>
      <c r="X6600" s="10" t="s">
        <v>47</v>
      </c>
      <c r="Y6600" s="10" t="s">
        <v>47</v>
      </c>
      <c r="AA6600" s="10" t="s">
        <v>51</v>
      </c>
      <c r="AB6600" s="10" t="s">
        <v>50</v>
      </c>
      <c r="AC6600" s="10" t="s">
        <v>50</v>
      </c>
      <c r="AD6600" s="10" t="s">
        <v>45</v>
      </c>
      <c r="AG6600" s="10" t="s">
        <v>50</v>
      </c>
    </row>
    <row r="6601" spans="1:33">
      <c r="A6601" s="10" t="s">
        <v>13299</v>
      </c>
      <c r="B6601" s="10" t="s">
        <v>13300</v>
      </c>
      <c r="D6601" s="10" t="s">
        <v>45</v>
      </c>
      <c r="E6601" s="10" t="s">
        <v>45</v>
      </c>
      <c r="F6601" s="10" t="s">
        <v>46</v>
      </c>
      <c r="G6601" s="10" t="s">
        <v>47</v>
      </c>
      <c r="K6601" s="10" t="s">
        <v>45</v>
      </c>
      <c r="L6601" s="10" t="s">
        <v>48</v>
      </c>
      <c r="N6601" s="10" t="s">
        <v>49</v>
      </c>
      <c r="O6601" s="10" t="s">
        <v>46</v>
      </c>
      <c r="S6601" s="10" t="s">
        <v>45</v>
      </c>
      <c r="T6601" s="10" t="s">
        <v>48</v>
      </c>
      <c r="V6601" s="10" t="s">
        <v>49</v>
      </c>
      <c r="W6601" s="10" t="s">
        <v>50</v>
      </c>
      <c r="X6601" s="10" t="s">
        <v>47</v>
      </c>
      <c r="Y6601" s="10" t="s">
        <v>47</v>
      </c>
      <c r="AA6601" s="10" t="s">
        <v>51</v>
      </c>
      <c r="AB6601" s="10" t="s">
        <v>50</v>
      </c>
      <c r="AC6601" s="10" t="s">
        <v>50</v>
      </c>
      <c r="AD6601" s="10" t="s">
        <v>45</v>
      </c>
      <c r="AG6601" s="10" t="s">
        <v>50</v>
      </c>
    </row>
    <row r="6602" spans="1:33">
      <c r="A6602" s="10" t="s">
        <v>13301</v>
      </c>
      <c r="B6602" s="10" t="s">
        <v>13302</v>
      </c>
      <c r="D6602" s="10" t="s">
        <v>45</v>
      </c>
      <c r="E6602" s="10" t="s">
        <v>45</v>
      </c>
      <c r="F6602" s="10" t="s">
        <v>46</v>
      </c>
      <c r="G6602" s="10" t="s">
        <v>47</v>
      </c>
      <c r="K6602" s="10" t="s">
        <v>45</v>
      </c>
      <c r="L6602" s="10" t="s">
        <v>48</v>
      </c>
      <c r="N6602" s="10" t="s">
        <v>49</v>
      </c>
      <c r="O6602" s="10" t="s">
        <v>46</v>
      </c>
      <c r="S6602" s="10" t="s">
        <v>45</v>
      </c>
      <c r="T6602" s="10" t="s">
        <v>48</v>
      </c>
      <c r="V6602" s="10" t="s">
        <v>49</v>
      </c>
      <c r="W6602" s="10" t="s">
        <v>50</v>
      </c>
      <c r="X6602" s="10" t="s">
        <v>47</v>
      </c>
      <c r="Y6602" s="10" t="s">
        <v>47</v>
      </c>
      <c r="AA6602" s="10" t="s">
        <v>51</v>
      </c>
      <c r="AB6602" s="10" t="s">
        <v>50</v>
      </c>
      <c r="AC6602" s="10" t="s">
        <v>50</v>
      </c>
      <c r="AD6602" s="10" t="s">
        <v>45</v>
      </c>
      <c r="AG6602" s="10" t="s">
        <v>50</v>
      </c>
    </row>
    <row r="6603" spans="1:33">
      <c r="A6603" s="10" t="s">
        <v>13303</v>
      </c>
      <c r="B6603" s="10" t="s">
        <v>13304</v>
      </c>
      <c r="D6603" s="10" t="s">
        <v>45</v>
      </c>
      <c r="E6603" s="10" t="s">
        <v>45</v>
      </c>
      <c r="F6603" s="10" t="s">
        <v>46</v>
      </c>
      <c r="G6603" s="10" t="s">
        <v>47</v>
      </c>
      <c r="K6603" s="10" t="s">
        <v>45</v>
      </c>
      <c r="L6603" s="10" t="s">
        <v>48</v>
      </c>
      <c r="N6603" s="10" t="s">
        <v>49</v>
      </c>
      <c r="O6603" s="10" t="s">
        <v>46</v>
      </c>
      <c r="S6603" s="10" t="s">
        <v>45</v>
      </c>
      <c r="T6603" s="10" t="s">
        <v>48</v>
      </c>
      <c r="V6603" s="10" t="s">
        <v>49</v>
      </c>
      <c r="W6603" s="10" t="s">
        <v>50</v>
      </c>
      <c r="X6603" s="10" t="s">
        <v>47</v>
      </c>
      <c r="Y6603" s="10" t="s">
        <v>47</v>
      </c>
      <c r="AA6603" s="10" t="s">
        <v>51</v>
      </c>
      <c r="AB6603" s="10" t="s">
        <v>50</v>
      </c>
      <c r="AC6603" s="10" t="s">
        <v>50</v>
      </c>
      <c r="AD6603" s="10" t="s">
        <v>45</v>
      </c>
      <c r="AG6603" s="10" t="s">
        <v>50</v>
      </c>
    </row>
    <row r="6604" spans="1:33">
      <c r="A6604" s="10" t="s">
        <v>13305</v>
      </c>
      <c r="B6604" s="10" t="s">
        <v>13306</v>
      </c>
      <c r="D6604" s="10" t="s">
        <v>45</v>
      </c>
      <c r="E6604" s="10" t="s">
        <v>45</v>
      </c>
      <c r="F6604" s="10" t="s">
        <v>46</v>
      </c>
      <c r="G6604" s="10" t="s">
        <v>47</v>
      </c>
      <c r="K6604" s="10" t="s">
        <v>45</v>
      </c>
      <c r="L6604" s="10" t="s">
        <v>48</v>
      </c>
      <c r="N6604" s="10" t="s">
        <v>49</v>
      </c>
      <c r="O6604" s="10" t="s">
        <v>46</v>
      </c>
      <c r="S6604" s="10" t="s">
        <v>45</v>
      </c>
      <c r="T6604" s="10" t="s">
        <v>48</v>
      </c>
      <c r="V6604" s="10" t="s">
        <v>49</v>
      </c>
      <c r="W6604" s="10" t="s">
        <v>50</v>
      </c>
      <c r="X6604" s="10" t="s">
        <v>47</v>
      </c>
      <c r="Y6604" s="10" t="s">
        <v>47</v>
      </c>
      <c r="AA6604" s="10" t="s">
        <v>51</v>
      </c>
      <c r="AB6604" s="10" t="s">
        <v>50</v>
      </c>
      <c r="AC6604" s="10" t="s">
        <v>50</v>
      </c>
      <c r="AD6604" s="10" t="s">
        <v>45</v>
      </c>
      <c r="AG6604" s="10" t="s">
        <v>50</v>
      </c>
    </row>
    <row r="6605" spans="1:33">
      <c r="A6605" s="10" t="s">
        <v>13307</v>
      </c>
      <c r="B6605" s="10" t="s">
        <v>13308</v>
      </c>
      <c r="D6605" s="10" t="s">
        <v>45</v>
      </c>
      <c r="E6605" s="10" t="s">
        <v>45</v>
      </c>
      <c r="F6605" s="10" t="s">
        <v>46</v>
      </c>
      <c r="G6605" s="10" t="s">
        <v>47</v>
      </c>
      <c r="K6605" s="10" t="s">
        <v>45</v>
      </c>
      <c r="L6605" s="10" t="s">
        <v>48</v>
      </c>
      <c r="N6605" s="10" t="s">
        <v>49</v>
      </c>
      <c r="O6605" s="10" t="s">
        <v>46</v>
      </c>
      <c r="S6605" s="10" t="s">
        <v>45</v>
      </c>
      <c r="T6605" s="10" t="s">
        <v>48</v>
      </c>
      <c r="V6605" s="10" t="s">
        <v>49</v>
      </c>
      <c r="W6605" s="10" t="s">
        <v>50</v>
      </c>
      <c r="X6605" s="10" t="s">
        <v>47</v>
      </c>
      <c r="Y6605" s="10" t="s">
        <v>47</v>
      </c>
      <c r="AA6605" s="10" t="s">
        <v>51</v>
      </c>
      <c r="AB6605" s="10" t="s">
        <v>50</v>
      </c>
      <c r="AC6605" s="10" t="s">
        <v>50</v>
      </c>
      <c r="AD6605" s="10" t="s">
        <v>45</v>
      </c>
      <c r="AG6605" s="10" t="s">
        <v>50</v>
      </c>
    </row>
    <row r="6606" spans="1:33">
      <c r="A6606" s="10" t="s">
        <v>13309</v>
      </c>
      <c r="B6606" s="10" t="s">
        <v>13310</v>
      </c>
      <c r="D6606" s="10" t="s">
        <v>45</v>
      </c>
      <c r="E6606" s="10" t="s">
        <v>45</v>
      </c>
      <c r="F6606" s="10" t="s">
        <v>46</v>
      </c>
      <c r="G6606" s="10" t="s">
        <v>47</v>
      </c>
      <c r="K6606" s="10" t="s">
        <v>45</v>
      </c>
      <c r="L6606" s="10" t="s">
        <v>48</v>
      </c>
      <c r="N6606" s="10" t="s">
        <v>49</v>
      </c>
      <c r="O6606" s="10" t="s">
        <v>46</v>
      </c>
      <c r="S6606" s="10" t="s">
        <v>45</v>
      </c>
      <c r="T6606" s="10" t="s">
        <v>48</v>
      </c>
      <c r="V6606" s="10" t="s">
        <v>49</v>
      </c>
      <c r="W6606" s="10" t="s">
        <v>50</v>
      </c>
      <c r="X6606" s="10" t="s">
        <v>47</v>
      </c>
      <c r="Y6606" s="10" t="s">
        <v>47</v>
      </c>
      <c r="AA6606" s="10" t="s">
        <v>51</v>
      </c>
      <c r="AB6606" s="10" t="s">
        <v>50</v>
      </c>
      <c r="AC6606" s="10" t="s">
        <v>50</v>
      </c>
      <c r="AD6606" s="10" t="s">
        <v>45</v>
      </c>
      <c r="AG6606" s="10" t="s">
        <v>50</v>
      </c>
    </row>
    <row r="6607" spans="1:33">
      <c r="A6607" s="10" t="s">
        <v>13311</v>
      </c>
      <c r="B6607" s="10" t="s">
        <v>13312</v>
      </c>
      <c r="D6607" s="10" t="s">
        <v>45</v>
      </c>
      <c r="E6607" s="10" t="s">
        <v>45</v>
      </c>
      <c r="F6607" s="10" t="s">
        <v>60</v>
      </c>
      <c r="G6607" s="10" t="s">
        <v>45</v>
      </c>
      <c r="H6607" s="10" t="s">
        <v>337</v>
      </c>
      <c r="I6607" s="10" t="s">
        <v>338</v>
      </c>
      <c r="J6607" s="10" t="s">
        <v>62</v>
      </c>
      <c r="K6607" s="10" t="s">
        <v>63</v>
      </c>
      <c r="L6607" s="10" t="s">
        <v>64</v>
      </c>
      <c r="M6607" t="s">
        <v>339</v>
      </c>
      <c r="O6607" s="10" t="s">
        <v>60</v>
      </c>
      <c r="P6607" s="10" t="s">
        <v>337</v>
      </c>
      <c r="Q6607" s="10" t="s">
        <v>338</v>
      </c>
      <c r="R6607" s="10" t="s">
        <v>66</v>
      </c>
      <c r="S6607" s="10" t="s">
        <v>63</v>
      </c>
      <c r="T6607" s="10" t="s">
        <v>64</v>
      </c>
      <c r="U6607" t="s">
        <v>339</v>
      </c>
      <c r="W6607" s="10" t="s">
        <v>67</v>
      </c>
      <c r="X6607" s="10" t="s">
        <v>45</v>
      </c>
      <c r="Y6607" s="10" t="s">
        <v>45</v>
      </c>
      <c r="AA6607" s="10" t="s">
        <v>68</v>
      </c>
      <c r="AC6607" s="10" t="s">
        <v>45</v>
      </c>
      <c r="AD6607" s="10" t="s">
        <v>45</v>
      </c>
      <c r="AG6607" s="10" t="s">
        <v>67</v>
      </c>
    </row>
    <row r="6608" spans="1:33">
      <c r="A6608" s="10" t="s">
        <v>13313</v>
      </c>
      <c r="B6608" s="10" t="s">
        <v>13314</v>
      </c>
      <c r="D6608" s="10" t="s">
        <v>45</v>
      </c>
      <c r="E6608" s="10" t="s">
        <v>45</v>
      </c>
      <c r="F6608" s="10" t="s">
        <v>46</v>
      </c>
      <c r="G6608" s="10" t="s">
        <v>47</v>
      </c>
      <c r="K6608" s="10" t="s">
        <v>45</v>
      </c>
      <c r="L6608" s="10" t="s">
        <v>48</v>
      </c>
      <c r="N6608" s="10" t="s">
        <v>49</v>
      </c>
      <c r="O6608" s="10" t="s">
        <v>46</v>
      </c>
      <c r="S6608" s="10" t="s">
        <v>45</v>
      </c>
      <c r="T6608" s="10" t="s">
        <v>48</v>
      </c>
      <c r="V6608" s="10" t="s">
        <v>49</v>
      </c>
      <c r="W6608" s="10" t="s">
        <v>50</v>
      </c>
      <c r="X6608" s="10" t="s">
        <v>47</v>
      </c>
      <c r="Y6608" s="10" t="s">
        <v>47</v>
      </c>
      <c r="AA6608" s="10" t="s">
        <v>51</v>
      </c>
      <c r="AB6608" s="10" t="s">
        <v>50</v>
      </c>
      <c r="AC6608" s="10" t="s">
        <v>50</v>
      </c>
      <c r="AD6608" s="10" t="s">
        <v>45</v>
      </c>
      <c r="AG6608" s="10" t="s">
        <v>50</v>
      </c>
    </row>
    <row r="6609" spans="1:33">
      <c r="A6609" s="10" t="s">
        <v>13315</v>
      </c>
      <c r="B6609" s="10" t="s">
        <v>13316</v>
      </c>
      <c r="D6609" s="10" t="s">
        <v>45</v>
      </c>
      <c r="E6609" s="10" t="s">
        <v>45</v>
      </c>
      <c r="F6609" s="10" t="s">
        <v>60</v>
      </c>
      <c r="G6609" s="10" t="s">
        <v>45</v>
      </c>
      <c r="H6609" s="10" t="s">
        <v>8154</v>
      </c>
      <c r="I6609" s="10" t="s">
        <v>338</v>
      </c>
      <c r="J6609" s="10" t="s">
        <v>62</v>
      </c>
      <c r="K6609" s="10" t="s">
        <v>63</v>
      </c>
      <c r="L6609" s="10" t="s">
        <v>64</v>
      </c>
      <c r="M6609" t="s">
        <v>339</v>
      </c>
      <c r="O6609" s="10" t="s">
        <v>60</v>
      </c>
      <c r="P6609" s="10" t="s">
        <v>8154</v>
      </c>
      <c r="Q6609" s="10" t="s">
        <v>338</v>
      </c>
      <c r="R6609" s="10" t="s">
        <v>66</v>
      </c>
      <c r="S6609" s="10" t="s">
        <v>63</v>
      </c>
      <c r="T6609" s="10" t="s">
        <v>64</v>
      </c>
      <c r="U6609" t="s">
        <v>339</v>
      </c>
      <c r="W6609" s="10" t="s">
        <v>67</v>
      </c>
      <c r="X6609" s="10" t="s">
        <v>45</v>
      </c>
      <c r="Y6609" s="10" t="s">
        <v>45</v>
      </c>
      <c r="AA6609" s="10" t="s">
        <v>68</v>
      </c>
      <c r="AC6609" s="10" t="s">
        <v>45</v>
      </c>
      <c r="AD6609" s="10" t="s">
        <v>45</v>
      </c>
      <c r="AG6609" s="10" t="s">
        <v>67</v>
      </c>
    </row>
    <row r="6610" spans="1:33">
      <c r="A6610" s="10" t="s">
        <v>13317</v>
      </c>
      <c r="B6610" s="10" t="s">
        <v>13318</v>
      </c>
      <c r="D6610" s="10" t="s">
        <v>45</v>
      </c>
      <c r="E6610" s="10" t="s">
        <v>45</v>
      </c>
      <c r="F6610" s="10" t="s">
        <v>46</v>
      </c>
      <c r="G6610" s="10" t="s">
        <v>47</v>
      </c>
      <c r="K6610" s="10" t="s">
        <v>45</v>
      </c>
      <c r="L6610" s="10" t="s">
        <v>48</v>
      </c>
      <c r="N6610" s="10" t="s">
        <v>49</v>
      </c>
      <c r="O6610" s="10" t="s">
        <v>46</v>
      </c>
      <c r="S6610" s="10" t="s">
        <v>45</v>
      </c>
      <c r="T6610" s="10" t="s">
        <v>48</v>
      </c>
      <c r="V6610" s="10" t="s">
        <v>49</v>
      </c>
      <c r="W6610" s="10" t="s">
        <v>50</v>
      </c>
      <c r="X6610" s="10" t="s">
        <v>47</v>
      </c>
      <c r="Y6610" s="10" t="s">
        <v>47</v>
      </c>
      <c r="AA6610" s="10" t="s">
        <v>51</v>
      </c>
      <c r="AB6610" s="10" t="s">
        <v>50</v>
      </c>
      <c r="AC6610" s="10" t="s">
        <v>50</v>
      </c>
      <c r="AD6610" s="10" t="s">
        <v>45</v>
      </c>
      <c r="AG6610" s="10" t="s">
        <v>50</v>
      </c>
    </row>
    <row r="6611" spans="1:33">
      <c r="A6611" s="10" t="s">
        <v>13319</v>
      </c>
      <c r="B6611" s="10" t="s">
        <v>13320</v>
      </c>
      <c r="D6611" s="10" t="s">
        <v>45</v>
      </c>
      <c r="E6611" s="10" t="s">
        <v>45</v>
      </c>
      <c r="F6611" s="10" t="s">
        <v>46</v>
      </c>
      <c r="G6611" s="10" t="s">
        <v>47</v>
      </c>
      <c r="K6611" s="10" t="s">
        <v>45</v>
      </c>
      <c r="L6611" s="10" t="s">
        <v>48</v>
      </c>
      <c r="N6611" s="10" t="s">
        <v>49</v>
      </c>
      <c r="O6611" s="10" t="s">
        <v>46</v>
      </c>
      <c r="S6611" s="10" t="s">
        <v>45</v>
      </c>
      <c r="T6611" s="10" t="s">
        <v>48</v>
      </c>
      <c r="V6611" s="10" t="s">
        <v>49</v>
      </c>
      <c r="W6611" s="10" t="s">
        <v>50</v>
      </c>
      <c r="X6611" s="10" t="s">
        <v>47</v>
      </c>
      <c r="Y6611" s="10" t="s">
        <v>47</v>
      </c>
      <c r="AA6611" s="10" t="s">
        <v>51</v>
      </c>
      <c r="AB6611" s="10" t="s">
        <v>50</v>
      </c>
      <c r="AC6611" s="10" t="s">
        <v>50</v>
      </c>
      <c r="AD6611" s="10" t="s">
        <v>45</v>
      </c>
      <c r="AG6611" s="10" t="s">
        <v>50</v>
      </c>
    </row>
    <row r="6612" spans="1:33">
      <c r="A6612" s="10" t="s">
        <v>13321</v>
      </c>
      <c r="B6612" s="10" t="s">
        <v>13322</v>
      </c>
      <c r="D6612" s="10" t="s">
        <v>45</v>
      </c>
      <c r="E6612" s="10" t="s">
        <v>45</v>
      </c>
      <c r="F6612" s="10" t="s">
        <v>46</v>
      </c>
      <c r="G6612" s="10" t="s">
        <v>47</v>
      </c>
      <c r="K6612" s="10" t="s">
        <v>45</v>
      </c>
      <c r="L6612" s="10" t="s">
        <v>48</v>
      </c>
      <c r="N6612" s="10" t="s">
        <v>49</v>
      </c>
      <c r="O6612" s="10" t="s">
        <v>46</v>
      </c>
      <c r="S6612" s="10" t="s">
        <v>45</v>
      </c>
      <c r="T6612" s="10" t="s">
        <v>48</v>
      </c>
      <c r="V6612" s="10" t="s">
        <v>49</v>
      </c>
      <c r="W6612" s="10" t="s">
        <v>50</v>
      </c>
      <c r="X6612" s="10" t="s">
        <v>47</v>
      </c>
      <c r="Y6612" s="10" t="s">
        <v>47</v>
      </c>
      <c r="AA6612" s="10" t="s">
        <v>51</v>
      </c>
      <c r="AB6612" s="10" t="s">
        <v>50</v>
      </c>
      <c r="AC6612" s="10" t="s">
        <v>50</v>
      </c>
      <c r="AD6612" s="10" t="s">
        <v>45</v>
      </c>
      <c r="AG6612" s="10" t="s">
        <v>50</v>
      </c>
    </row>
    <row r="6613" spans="1:33">
      <c r="A6613" s="10" t="s">
        <v>13323</v>
      </c>
      <c r="B6613" s="10" t="s">
        <v>13324</v>
      </c>
      <c r="D6613" s="10" t="s">
        <v>45</v>
      </c>
      <c r="E6613" s="10" t="s">
        <v>45</v>
      </c>
      <c r="F6613" s="10" t="s">
        <v>60</v>
      </c>
      <c r="G6613" s="10" t="s">
        <v>45</v>
      </c>
      <c r="H6613" s="10" t="s">
        <v>8154</v>
      </c>
      <c r="I6613" s="10" t="s">
        <v>338</v>
      </c>
      <c r="J6613" s="10" t="s">
        <v>62</v>
      </c>
      <c r="K6613" s="10" t="s">
        <v>63</v>
      </c>
      <c r="L6613" s="10" t="s">
        <v>64</v>
      </c>
      <c r="M6613" t="s">
        <v>339</v>
      </c>
      <c r="O6613" s="10" t="s">
        <v>60</v>
      </c>
      <c r="P6613" s="10" t="s">
        <v>8154</v>
      </c>
      <c r="Q6613" s="10" t="s">
        <v>338</v>
      </c>
      <c r="R6613" s="10" t="s">
        <v>66</v>
      </c>
      <c r="S6613" s="10" t="s">
        <v>63</v>
      </c>
      <c r="T6613" s="10" t="s">
        <v>64</v>
      </c>
      <c r="U6613" t="s">
        <v>339</v>
      </c>
      <c r="W6613" s="10" t="s">
        <v>67</v>
      </c>
      <c r="X6613" s="10" t="s">
        <v>45</v>
      </c>
      <c r="Y6613" s="10" t="s">
        <v>45</v>
      </c>
      <c r="AA6613" s="10" t="s">
        <v>68</v>
      </c>
      <c r="AC6613" s="10" t="s">
        <v>45</v>
      </c>
      <c r="AD6613" s="10" t="s">
        <v>45</v>
      </c>
      <c r="AG6613" s="10" t="s">
        <v>67</v>
      </c>
    </row>
    <row r="6614" spans="1:33">
      <c r="A6614" s="10" t="s">
        <v>13325</v>
      </c>
      <c r="B6614" s="10" t="s">
        <v>13326</v>
      </c>
      <c r="D6614" s="10" t="s">
        <v>45</v>
      </c>
      <c r="E6614" s="10" t="s">
        <v>45</v>
      </c>
      <c r="F6614" s="10" t="s">
        <v>60</v>
      </c>
      <c r="G6614" s="10" t="s">
        <v>45</v>
      </c>
      <c r="H6614" s="10" t="s">
        <v>8154</v>
      </c>
      <c r="I6614" s="10" t="s">
        <v>338</v>
      </c>
      <c r="J6614" s="10" t="s">
        <v>62</v>
      </c>
      <c r="K6614" s="10" t="s">
        <v>63</v>
      </c>
      <c r="L6614" s="10" t="s">
        <v>64</v>
      </c>
      <c r="M6614" t="s">
        <v>339</v>
      </c>
      <c r="O6614" s="10" t="s">
        <v>60</v>
      </c>
      <c r="P6614" s="10" t="s">
        <v>8154</v>
      </c>
      <c r="Q6614" s="10" t="s">
        <v>338</v>
      </c>
      <c r="R6614" s="10" t="s">
        <v>66</v>
      </c>
      <c r="S6614" s="10" t="s">
        <v>63</v>
      </c>
      <c r="T6614" s="10" t="s">
        <v>64</v>
      </c>
      <c r="U6614" t="s">
        <v>339</v>
      </c>
      <c r="W6614" s="10" t="s">
        <v>67</v>
      </c>
      <c r="X6614" s="10" t="s">
        <v>45</v>
      </c>
      <c r="Y6614" s="10" t="s">
        <v>45</v>
      </c>
      <c r="AA6614" s="10" t="s">
        <v>68</v>
      </c>
      <c r="AC6614" s="10" t="s">
        <v>45</v>
      </c>
      <c r="AD6614" s="10" t="s">
        <v>45</v>
      </c>
      <c r="AG6614" s="10" t="s">
        <v>67</v>
      </c>
    </row>
    <row r="6615" spans="1:33">
      <c r="A6615" s="10" t="s">
        <v>13327</v>
      </c>
      <c r="B6615" s="10" t="s">
        <v>13328</v>
      </c>
      <c r="D6615" s="10" t="s">
        <v>45</v>
      </c>
      <c r="E6615" s="10" t="s">
        <v>45</v>
      </c>
      <c r="F6615" s="10" t="s">
        <v>46</v>
      </c>
      <c r="G6615" s="10" t="s">
        <v>47</v>
      </c>
      <c r="K6615" s="10" t="s">
        <v>45</v>
      </c>
      <c r="L6615" s="10" t="s">
        <v>48</v>
      </c>
      <c r="N6615" s="10" t="s">
        <v>49</v>
      </c>
      <c r="O6615" s="10" t="s">
        <v>46</v>
      </c>
      <c r="S6615" s="10" t="s">
        <v>45</v>
      </c>
      <c r="T6615" s="10" t="s">
        <v>48</v>
      </c>
      <c r="V6615" s="10" t="s">
        <v>49</v>
      </c>
      <c r="W6615" s="10" t="s">
        <v>50</v>
      </c>
      <c r="X6615" s="10" t="s">
        <v>47</v>
      </c>
      <c r="Y6615" s="10" t="s">
        <v>47</v>
      </c>
      <c r="AA6615" s="10" t="s">
        <v>51</v>
      </c>
      <c r="AB6615" s="10" t="s">
        <v>50</v>
      </c>
      <c r="AC6615" s="10" t="s">
        <v>50</v>
      </c>
      <c r="AD6615" s="10" t="s">
        <v>45</v>
      </c>
      <c r="AG6615" s="10" t="s">
        <v>50</v>
      </c>
    </row>
    <row r="6616" spans="1:33">
      <c r="A6616" s="10" t="s">
        <v>13329</v>
      </c>
      <c r="B6616" s="10" t="s">
        <v>13330</v>
      </c>
      <c r="D6616" s="10" t="s">
        <v>45</v>
      </c>
      <c r="E6616" s="10" t="s">
        <v>45</v>
      </c>
      <c r="F6616" s="10" t="s">
        <v>46</v>
      </c>
      <c r="G6616" s="10" t="s">
        <v>47</v>
      </c>
      <c r="K6616" s="10" t="s">
        <v>45</v>
      </c>
      <c r="L6616" s="10" t="s">
        <v>48</v>
      </c>
      <c r="N6616" s="10" t="s">
        <v>49</v>
      </c>
      <c r="O6616" s="10" t="s">
        <v>46</v>
      </c>
      <c r="S6616" s="10" t="s">
        <v>45</v>
      </c>
      <c r="T6616" s="10" t="s">
        <v>48</v>
      </c>
      <c r="V6616" s="10" t="s">
        <v>49</v>
      </c>
      <c r="W6616" s="10" t="s">
        <v>50</v>
      </c>
      <c r="X6616" s="10" t="s">
        <v>47</v>
      </c>
      <c r="Y6616" s="10" t="s">
        <v>47</v>
      </c>
      <c r="AA6616" s="10" t="s">
        <v>51</v>
      </c>
      <c r="AB6616" s="10" t="s">
        <v>50</v>
      </c>
      <c r="AC6616" s="10" t="s">
        <v>50</v>
      </c>
      <c r="AD6616" s="10" t="s">
        <v>45</v>
      </c>
      <c r="AG6616" s="10" t="s">
        <v>50</v>
      </c>
    </row>
    <row r="6617" spans="1:33">
      <c r="A6617" s="10" t="s">
        <v>13331</v>
      </c>
      <c r="B6617" s="10" t="s">
        <v>13332</v>
      </c>
      <c r="D6617" s="10" t="s">
        <v>45</v>
      </c>
      <c r="E6617" s="10" t="s">
        <v>45</v>
      </c>
      <c r="F6617" s="10" t="s">
        <v>60</v>
      </c>
      <c r="G6617" s="10" t="s">
        <v>45</v>
      </c>
      <c r="H6617" s="10" t="s">
        <v>8154</v>
      </c>
      <c r="I6617" s="10" t="s">
        <v>338</v>
      </c>
      <c r="J6617" s="10" t="s">
        <v>62</v>
      </c>
      <c r="K6617" s="10" t="s">
        <v>63</v>
      </c>
      <c r="L6617" s="10" t="s">
        <v>64</v>
      </c>
      <c r="M6617" t="s">
        <v>339</v>
      </c>
      <c r="O6617" s="10" t="s">
        <v>60</v>
      </c>
      <c r="P6617" s="10" t="s">
        <v>8154</v>
      </c>
      <c r="Q6617" s="10" t="s">
        <v>338</v>
      </c>
      <c r="R6617" s="10" t="s">
        <v>66</v>
      </c>
      <c r="S6617" s="10" t="s">
        <v>63</v>
      </c>
      <c r="T6617" s="10" t="s">
        <v>64</v>
      </c>
      <c r="U6617" t="s">
        <v>339</v>
      </c>
      <c r="W6617" s="10" t="s">
        <v>67</v>
      </c>
      <c r="X6617" s="10" t="s">
        <v>45</v>
      </c>
      <c r="Y6617" s="10" t="s">
        <v>45</v>
      </c>
      <c r="AA6617" s="10" t="s">
        <v>68</v>
      </c>
      <c r="AC6617" s="10" t="s">
        <v>45</v>
      </c>
      <c r="AD6617" s="10" t="s">
        <v>45</v>
      </c>
      <c r="AG6617" s="10" t="s">
        <v>67</v>
      </c>
    </row>
    <row r="6618" spans="1:33">
      <c r="A6618" s="10" t="s">
        <v>13333</v>
      </c>
      <c r="B6618" s="10" t="s">
        <v>13334</v>
      </c>
      <c r="D6618" s="10" t="s">
        <v>45</v>
      </c>
      <c r="E6618" s="10" t="s">
        <v>45</v>
      </c>
      <c r="F6618" s="10" t="s">
        <v>46</v>
      </c>
      <c r="G6618" s="10" t="s">
        <v>47</v>
      </c>
      <c r="K6618" s="10" t="s">
        <v>45</v>
      </c>
      <c r="L6618" s="10" t="s">
        <v>48</v>
      </c>
      <c r="N6618" s="10" t="s">
        <v>49</v>
      </c>
      <c r="O6618" s="10" t="s">
        <v>46</v>
      </c>
      <c r="S6618" s="10" t="s">
        <v>45</v>
      </c>
      <c r="T6618" s="10" t="s">
        <v>48</v>
      </c>
      <c r="V6618" s="10" t="s">
        <v>49</v>
      </c>
      <c r="W6618" s="10" t="s">
        <v>50</v>
      </c>
      <c r="X6618" s="10" t="s">
        <v>47</v>
      </c>
      <c r="Y6618" s="10" t="s">
        <v>47</v>
      </c>
      <c r="AA6618" s="10" t="s">
        <v>51</v>
      </c>
      <c r="AB6618" s="10" t="s">
        <v>50</v>
      </c>
      <c r="AC6618" s="10" t="s">
        <v>50</v>
      </c>
      <c r="AD6618" s="10" t="s">
        <v>45</v>
      </c>
      <c r="AG6618" s="10" t="s">
        <v>50</v>
      </c>
    </row>
    <row r="6619" spans="1:33">
      <c r="A6619" s="10" t="s">
        <v>13335</v>
      </c>
      <c r="B6619" s="10" t="s">
        <v>13336</v>
      </c>
      <c r="D6619" s="10" t="s">
        <v>45</v>
      </c>
      <c r="E6619" s="10" t="s">
        <v>45</v>
      </c>
      <c r="F6619" s="10" t="s">
        <v>60</v>
      </c>
      <c r="G6619" s="10" t="s">
        <v>47</v>
      </c>
      <c r="H6619" s="10" t="s">
        <v>61</v>
      </c>
      <c r="I6619" s="10" t="s">
        <v>43</v>
      </c>
      <c r="J6619" s="10" t="s">
        <v>62</v>
      </c>
      <c r="K6619" s="10" t="s">
        <v>63</v>
      </c>
      <c r="L6619" s="10" t="s">
        <v>64</v>
      </c>
      <c r="M6619" t="s">
        <v>1135</v>
      </c>
      <c r="O6619" s="10" t="s">
        <v>60</v>
      </c>
      <c r="P6619" s="10" t="s">
        <v>61</v>
      </c>
      <c r="Q6619" s="10" t="s">
        <v>43</v>
      </c>
      <c r="R6619" s="10" t="s">
        <v>62</v>
      </c>
      <c r="S6619" s="10" t="s">
        <v>63</v>
      </c>
      <c r="T6619" s="10" t="s">
        <v>64</v>
      </c>
      <c r="U6619" t="s">
        <v>1135</v>
      </c>
      <c r="W6619" s="10" t="s">
        <v>67</v>
      </c>
      <c r="X6619" s="10" t="s">
        <v>45</v>
      </c>
      <c r="Y6619" s="10" t="s">
        <v>47</v>
      </c>
      <c r="AA6619" s="10" t="s">
        <v>68</v>
      </c>
      <c r="AC6619" s="10" t="s">
        <v>45</v>
      </c>
      <c r="AD6619" s="10" t="s">
        <v>45</v>
      </c>
      <c r="AG6619" s="10" t="s">
        <v>67</v>
      </c>
    </row>
    <row r="6620" spans="1:33">
      <c r="A6620" s="10" t="s">
        <v>13337</v>
      </c>
      <c r="B6620" s="10" t="s">
        <v>13338</v>
      </c>
      <c r="D6620" s="10" t="s">
        <v>45</v>
      </c>
      <c r="E6620" s="10" t="s">
        <v>45</v>
      </c>
      <c r="F6620" s="10" t="s">
        <v>46</v>
      </c>
      <c r="G6620" s="10" t="s">
        <v>47</v>
      </c>
      <c r="K6620" s="10" t="s">
        <v>45</v>
      </c>
      <c r="L6620" s="10" t="s">
        <v>48</v>
      </c>
      <c r="N6620" s="10" t="s">
        <v>49</v>
      </c>
      <c r="O6620" s="10" t="s">
        <v>46</v>
      </c>
      <c r="S6620" s="10" t="s">
        <v>45</v>
      </c>
      <c r="T6620" s="10" t="s">
        <v>48</v>
      </c>
      <c r="V6620" s="10" t="s">
        <v>49</v>
      </c>
      <c r="W6620" s="10" t="s">
        <v>50</v>
      </c>
      <c r="X6620" s="10" t="s">
        <v>47</v>
      </c>
      <c r="Y6620" s="10" t="s">
        <v>47</v>
      </c>
      <c r="AA6620" s="10" t="s">
        <v>51</v>
      </c>
      <c r="AB6620" s="10" t="s">
        <v>50</v>
      </c>
      <c r="AC6620" s="10" t="s">
        <v>50</v>
      </c>
      <c r="AD6620" s="10" t="s">
        <v>45</v>
      </c>
      <c r="AG6620" s="10" t="s">
        <v>50</v>
      </c>
    </row>
    <row r="6621" spans="1:33">
      <c r="A6621" s="10" t="s">
        <v>13339</v>
      </c>
      <c r="B6621" s="10" t="s">
        <v>13340</v>
      </c>
      <c r="D6621" s="10" t="s">
        <v>45</v>
      </c>
      <c r="E6621" s="10" t="s">
        <v>45</v>
      </c>
      <c r="F6621" s="10" t="s">
        <v>60</v>
      </c>
      <c r="G6621" s="10" t="s">
        <v>45</v>
      </c>
      <c r="H6621" s="10" t="s">
        <v>8154</v>
      </c>
      <c r="I6621" s="10" t="s">
        <v>338</v>
      </c>
      <c r="J6621" s="10" t="s">
        <v>62</v>
      </c>
      <c r="K6621" s="10" t="s">
        <v>63</v>
      </c>
      <c r="L6621" s="10" t="s">
        <v>64</v>
      </c>
      <c r="M6621" t="s">
        <v>339</v>
      </c>
      <c r="O6621" s="10" t="s">
        <v>60</v>
      </c>
      <c r="P6621" s="10" t="s">
        <v>8154</v>
      </c>
      <c r="Q6621" s="10" t="s">
        <v>338</v>
      </c>
      <c r="R6621" s="10" t="s">
        <v>66</v>
      </c>
      <c r="S6621" s="10" t="s">
        <v>63</v>
      </c>
      <c r="T6621" s="10" t="s">
        <v>64</v>
      </c>
      <c r="U6621" t="s">
        <v>339</v>
      </c>
      <c r="W6621" s="10" t="s">
        <v>67</v>
      </c>
      <c r="X6621" s="10" t="s">
        <v>45</v>
      </c>
      <c r="Y6621" s="10" t="s">
        <v>45</v>
      </c>
      <c r="AA6621" s="10" t="s">
        <v>68</v>
      </c>
      <c r="AC6621" s="10" t="s">
        <v>45</v>
      </c>
      <c r="AD6621" s="10" t="s">
        <v>45</v>
      </c>
      <c r="AG6621" s="10" t="s">
        <v>67</v>
      </c>
    </row>
    <row r="6622" spans="1:33">
      <c r="A6622" s="10" t="s">
        <v>13341</v>
      </c>
      <c r="B6622" s="10" t="s">
        <v>13342</v>
      </c>
      <c r="D6622" s="10" t="s">
        <v>45</v>
      </c>
      <c r="E6622" s="10" t="s">
        <v>45</v>
      </c>
      <c r="F6622" s="10" t="s">
        <v>46</v>
      </c>
      <c r="G6622" s="10" t="s">
        <v>47</v>
      </c>
      <c r="K6622" s="10" t="s">
        <v>45</v>
      </c>
      <c r="L6622" s="10" t="s">
        <v>48</v>
      </c>
      <c r="N6622" s="10" t="s">
        <v>49</v>
      </c>
      <c r="O6622" s="10" t="s">
        <v>46</v>
      </c>
      <c r="S6622" s="10" t="s">
        <v>45</v>
      </c>
      <c r="T6622" s="10" t="s">
        <v>48</v>
      </c>
      <c r="V6622" s="10" t="s">
        <v>49</v>
      </c>
      <c r="W6622" s="10" t="s">
        <v>50</v>
      </c>
      <c r="X6622" s="10" t="s">
        <v>47</v>
      </c>
      <c r="Y6622" s="10" t="s">
        <v>47</v>
      </c>
      <c r="AA6622" s="10" t="s">
        <v>51</v>
      </c>
      <c r="AB6622" s="10" t="s">
        <v>50</v>
      </c>
      <c r="AC6622" s="10" t="s">
        <v>50</v>
      </c>
      <c r="AD6622" s="10" t="s">
        <v>45</v>
      </c>
      <c r="AG6622" s="10" t="s">
        <v>50</v>
      </c>
    </row>
    <row r="6623" spans="1:33">
      <c r="A6623" s="10" t="s">
        <v>13343</v>
      </c>
      <c r="B6623" s="10" t="s">
        <v>13344</v>
      </c>
      <c r="D6623" s="10" t="s">
        <v>45</v>
      </c>
      <c r="E6623" s="10" t="s">
        <v>45</v>
      </c>
      <c r="F6623" s="10" t="s">
        <v>46</v>
      </c>
      <c r="G6623" s="10" t="s">
        <v>47</v>
      </c>
      <c r="K6623" s="10" t="s">
        <v>45</v>
      </c>
      <c r="L6623" s="10" t="s">
        <v>48</v>
      </c>
      <c r="N6623" s="10" t="s">
        <v>49</v>
      </c>
      <c r="O6623" s="10" t="s">
        <v>46</v>
      </c>
      <c r="S6623" s="10" t="s">
        <v>45</v>
      </c>
      <c r="T6623" s="10" t="s">
        <v>48</v>
      </c>
      <c r="V6623" s="10" t="s">
        <v>49</v>
      </c>
      <c r="W6623" s="10" t="s">
        <v>50</v>
      </c>
      <c r="X6623" s="10" t="s">
        <v>47</v>
      </c>
      <c r="Y6623" s="10" t="s">
        <v>47</v>
      </c>
      <c r="AA6623" s="10" t="s">
        <v>51</v>
      </c>
      <c r="AB6623" s="10" t="s">
        <v>50</v>
      </c>
      <c r="AC6623" s="10" t="s">
        <v>50</v>
      </c>
      <c r="AD6623" s="10" t="s">
        <v>45</v>
      </c>
      <c r="AG6623" s="10" t="s">
        <v>50</v>
      </c>
    </row>
    <row r="6624" spans="1:33">
      <c r="A6624" s="10" t="s">
        <v>13345</v>
      </c>
      <c r="B6624" s="10" t="s">
        <v>13346</v>
      </c>
      <c r="D6624" s="10" t="s">
        <v>45</v>
      </c>
      <c r="E6624" s="10" t="s">
        <v>45</v>
      </c>
      <c r="F6624" s="10" t="s">
        <v>46</v>
      </c>
      <c r="G6624" s="10" t="s">
        <v>47</v>
      </c>
      <c r="K6624" s="10" t="s">
        <v>45</v>
      </c>
      <c r="L6624" s="10" t="s">
        <v>48</v>
      </c>
      <c r="N6624" s="10" t="s">
        <v>49</v>
      </c>
      <c r="O6624" s="10" t="s">
        <v>46</v>
      </c>
      <c r="S6624" s="10" t="s">
        <v>45</v>
      </c>
      <c r="T6624" s="10" t="s">
        <v>48</v>
      </c>
      <c r="V6624" s="10" t="s">
        <v>49</v>
      </c>
      <c r="W6624" s="10" t="s">
        <v>50</v>
      </c>
      <c r="X6624" s="10" t="s">
        <v>47</v>
      </c>
      <c r="Y6624" s="10" t="s">
        <v>47</v>
      </c>
      <c r="AA6624" s="10" t="s">
        <v>51</v>
      </c>
      <c r="AB6624" s="10" t="s">
        <v>50</v>
      </c>
      <c r="AC6624" s="10" t="s">
        <v>50</v>
      </c>
      <c r="AD6624" s="10" t="s">
        <v>45</v>
      </c>
      <c r="AG6624" s="10" t="s">
        <v>50</v>
      </c>
    </row>
    <row r="6625" spans="1:33">
      <c r="A6625" s="10" t="s">
        <v>13347</v>
      </c>
      <c r="B6625" s="10" t="s">
        <v>13348</v>
      </c>
      <c r="D6625" s="10" t="s">
        <v>45</v>
      </c>
      <c r="E6625" s="10" t="s">
        <v>45</v>
      </c>
      <c r="F6625" s="10" t="s">
        <v>46</v>
      </c>
      <c r="G6625" s="10" t="s">
        <v>47</v>
      </c>
      <c r="K6625" s="10" t="s">
        <v>45</v>
      </c>
      <c r="L6625" s="10" t="s">
        <v>48</v>
      </c>
      <c r="N6625" s="10" t="s">
        <v>49</v>
      </c>
      <c r="O6625" s="10" t="s">
        <v>46</v>
      </c>
      <c r="S6625" s="10" t="s">
        <v>45</v>
      </c>
      <c r="T6625" s="10" t="s">
        <v>48</v>
      </c>
      <c r="V6625" s="10" t="s">
        <v>49</v>
      </c>
      <c r="W6625" s="10" t="s">
        <v>50</v>
      </c>
      <c r="X6625" s="10" t="s">
        <v>47</v>
      </c>
      <c r="Y6625" s="10" t="s">
        <v>47</v>
      </c>
      <c r="AA6625" s="10" t="s">
        <v>51</v>
      </c>
      <c r="AB6625" s="10" t="s">
        <v>50</v>
      </c>
      <c r="AC6625" s="10" t="s">
        <v>50</v>
      </c>
      <c r="AD6625" s="10" t="s">
        <v>45</v>
      </c>
      <c r="AG6625" s="10" t="s">
        <v>50</v>
      </c>
    </row>
    <row r="6626" spans="1:33">
      <c r="A6626" s="10" t="s">
        <v>13349</v>
      </c>
      <c r="B6626" s="10" t="s">
        <v>12075</v>
      </c>
      <c r="D6626" s="10" t="s">
        <v>45</v>
      </c>
      <c r="E6626" s="10" t="s">
        <v>45</v>
      </c>
      <c r="F6626" s="10" t="s">
        <v>46</v>
      </c>
      <c r="G6626" s="10" t="s">
        <v>47</v>
      </c>
      <c r="K6626" s="10" t="s">
        <v>45</v>
      </c>
      <c r="L6626" s="10" t="s">
        <v>48</v>
      </c>
      <c r="N6626" s="10" t="s">
        <v>49</v>
      </c>
      <c r="O6626" s="10" t="s">
        <v>46</v>
      </c>
      <c r="S6626" s="10" t="s">
        <v>45</v>
      </c>
      <c r="T6626" s="10" t="s">
        <v>48</v>
      </c>
      <c r="V6626" s="10" t="s">
        <v>49</v>
      </c>
      <c r="W6626" s="10" t="s">
        <v>50</v>
      </c>
      <c r="X6626" s="10" t="s">
        <v>47</v>
      </c>
      <c r="Y6626" s="10" t="s">
        <v>47</v>
      </c>
      <c r="AA6626" s="10" t="s">
        <v>51</v>
      </c>
      <c r="AB6626" s="10" t="s">
        <v>50</v>
      </c>
      <c r="AC6626" s="10" t="s">
        <v>50</v>
      </c>
      <c r="AD6626" s="10" t="s">
        <v>45</v>
      </c>
      <c r="AG6626" s="10" t="s">
        <v>50</v>
      </c>
    </row>
    <row r="6627" spans="1:33">
      <c r="A6627" s="10" t="s">
        <v>13350</v>
      </c>
      <c r="B6627" s="10" t="s">
        <v>13351</v>
      </c>
      <c r="D6627" s="10" t="s">
        <v>45</v>
      </c>
      <c r="E6627" s="10" t="s">
        <v>45</v>
      </c>
      <c r="F6627" s="10" t="s">
        <v>46</v>
      </c>
      <c r="G6627" s="10" t="s">
        <v>47</v>
      </c>
      <c r="K6627" s="10" t="s">
        <v>45</v>
      </c>
      <c r="L6627" s="10" t="s">
        <v>48</v>
      </c>
      <c r="N6627" s="10" t="s">
        <v>49</v>
      </c>
      <c r="O6627" s="10" t="s">
        <v>46</v>
      </c>
      <c r="S6627" s="10" t="s">
        <v>45</v>
      </c>
      <c r="T6627" s="10" t="s">
        <v>48</v>
      </c>
      <c r="V6627" s="10" t="s">
        <v>49</v>
      </c>
      <c r="W6627" s="10" t="s">
        <v>50</v>
      </c>
      <c r="X6627" s="10" t="s">
        <v>47</v>
      </c>
      <c r="Y6627" s="10" t="s">
        <v>47</v>
      </c>
      <c r="AA6627" s="10" t="s">
        <v>51</v>
      </c>
      <c r="AB6627" s="10" t="s">
        <v>50</v>
      </c>
      <c r="AC6627" s="10" t="s">
        <v>50</v>
      </c>
      <c r="AD6627" s="10" t="s">
        <v>45</v>
      </c>
      <c r="AG6627" s="10" t="s">
        <v>50</v>
      </c>
    </row>
    <row r="6628" spans="1:33">
      <c r="A6628" s="10" t="s">
        <v>13352</v>
      </c>
      <c r="B6628" s="10" t="s">
        <v>13353</v>
      </c>
      <c r="D6628" s="10" t="s">
        <v>45</v>
      </c>
      <c r="E6628" s="10" t="s">
        <v>45</v>
      </c>
      <c r="F6628" s="10" t="s">
        <v>46</v>
      </c>
      <c r="G6628" s="10" t="s">
        <v>47</v>
      </c>
      <c r="K6628" s="10" t="s">
        <v>45</v>
      </c>
      <c r="L6628" s="10" t="s">
        <v>48</v>
      </c>
      <c r="N6628" s="10" t="s">
        <v>49</v>
      </c>
      <c r="O6628" s="10" t="s">
        <v>46</v>
      </c>
      <c r="S6628" s="10" t="s">
        <v>45</v>
      </c>
      <c r="T6628" s="10" t="s">
        <v>48</v>
      </c>
      <c r="V6628" s="10" t="s">
        <v>49</v>
      </c>
      <c r="W6628" s="10" t="s">
        <v>50</v>
      </c>
      <c r="X6628" s="10" t="s">
        <v>47</v>
      </c>
      <c r="Y6628" s="10" t="s">
        <v>47</v>
      </c>
      <c r="AA6628" s="10" t="s">
        <v>51</v>
      </c>
      <c r="AB6628" s="10" t="s">
        <v>50</v>
      </c>
      <c r="AC6628" s="10" t="s">
        <v>50</v>
      </c>
      <c r="AD6628" s="10" t="s">
        <v>45</v>
      </c>
      <c r="AG6628" s="10" t="s">
        <v>50</v>
      </c>
    </row>
    <row r="6629" spans="1:33">
      <c r="A6629" s="10" t="s">
        <v>13354</v>
      </c>
      <c r="B6629" s="10" t="s">
        <v>13355</v>
      </c>
      <c r="D6629" s="10" t="s">
        <v>45</v>
      </c>
      <c r="E6629" s="10" t="s">
        <v>45</v>
      </c>
      <c r="F6629" s="10" t="s">
        <v>46</v>
      </c>
      <c r="G6629" s="10" t="s">
        <v>47</v>
      </c>
      <c r="K6629" s="10" t="s">
        <v>45</v>
      </c>
      <c r="L6629" s="10" t="s">
        <v>48</v>
      </c>
      <c r="N6629" s="10" t="s">
        <v>49</v>
      </c>
      <c r="O6629" s="10" t="s">
        <v>46</v>
      </c>
      <c r="S6629" s="10" t="s">
        <v>45</v>
      </c>
      <c r="T6629" s="10" t="s">
        <v>48</v>
      </c>
      <c r="V6629" s="10" t="s">
        <v>49</v>
      </c>
      <c r="W6629" s="10" t="s">
        <v>50</v>
      </c>
      <c r="X6629" s="10" t="s">
        <v>47</v>
      </c>
      <c r="Y6629" s="10" t="s">
        <v>47</v>
      </c>
      <c r="AA6629" s="10" t="s">
        <v>51</v>
      </c>
      <c r="AB6629" s="10" t="s">
        <v>50</v>
      </c>
      <c r="AC6629" s="10" t="s">
        <v>50</v>
      </c>
      <c r="AD6629" s="10" t="s">
        <v>45</v>
      </c>
      <c r="AG6629" s="10" t="s">
        <v>50</v>
      </c>
    </row>
    <row r="6630" spans="1:33">
      <c r="A6630" s="10" t="s">
        <v>13356</v>
      </c>
      <c r="B6630" s="10" t="s">
        <v>13357</v>
      </c>
      <c r="D6630" s="10" t="s">
        <v>45</v>
      </c>
      <c r="E6630" s="10" t="s">
        <v>45</v>
      </c>
      <c r="F6630" s="10" t="s">
        <v>46</v>
      </c>
      <c r="G6630" s="10" t="s">
        <v>47</v>
      </c>
      <c r="K6630" s="10" t="s">
        <v>45</v>
      </c>
      <c r="L6630" s="10" t="s">
        <v>48</v>
      </c>
      <c r="N6630" s="10" t="s">
        <v>49</v>
      </c>
      <c r="O6630" s="10" t="s">
        <v>46</v>
      </c>
      <c r="S6630" s="10" t="s">
        <v>45</v>
      </c>
      <c r="T6630" s="10" t="s">
        <v>48</v>
      </c>
      <c r="V6630" s="10" t="s">
        <v>49</v>
      </c>
      <c r="W6630" s="10" t="s">
        <v>50</v>
      </c>
      <c r="X6630" s="10" t="s">
        <v>47</v>
      </c>
      <c r="Y6630" s="10" t="s">
        <v>47</v>
      </c>
      <c r="AA6630" s="10" t="s">
        <v>51</v>
      </c>
      <c r="AB6630" s="10" t="s">
        <v>50</v>
      </c>
      <c r="AC6630" s="10" t="s">
        <v>50</v>
      </c>
      <c r="AD6630" s="10" t="s">
        <v>45</v>
      </c>
      <c r="AG6630" s="10" t="s">
        <v>50</v>
      </c>
    </row>
    <row r="6631" spans="1:33">
      <c r="A6631" s="10" t="s">
        <v>13358</v>
      </c>
      <c r="B6631" s="10" t="s">
        <v>13359</v>
      </c>
      <c r="D6631" s="10" t="s">
        <v>45</v>
      </c>
      <c r="E6631" s="10" t="s">
        <v>45</v>
      </c>
      <c r="F6631" s="10" t="s">
        <v>46</v>
      </c>
      <c r="G6631" s="10" t="s">
        <v>47</v>
      </c>
      <c r="K6631" s="10" t="s">
        <v>45</v>
      </c>
      <c r="L6631" s="10" t="s">
        <v>48</v>
      </c>
      <c r="N6631" s="10" t="s">
        <v>49</v>
      </c>
      <c r="O6631" s="10" t="s">
        <v>46</v>
      </c>
      <c r="S6631" s="10" t="s">
        <v>45</v>
      </c>
      <c r="T6631" s="10" t="s">
        <v>48</v>
      </c>
      <c r="V6631" s="10" t="s">
        <v>49</v>
      </c>
      <c r="W6631" s="10" t="s">
        <v>50</v>
      </c>
      <c r="X6631" s="10" t="s">
        <v>47</v>
      </c>
      <c r="Y6631" s="10" t="s">
        <v>47</v>
      </c>
      <c r="AA6631" s="10" t="s">
        <v>51</v>
      </c>
      <c r="AB6631" s="10" t="s">
        <v>50</v>
      </c>
      <c r="AC6631" s="10" t="s">
        <v>50</v>
      </c>
      <c r="AD6631" s="10" t="s">
        <v>45</v>
      </c>
      <c r="AG6631" s="10" t="s">
        <v>50</v>
      </c>
    </row>
    <row r="6632" spans="1:33">
      <c r="A6632" s="10" t="s">
        <v>13360</v>
      </c>
      <c r="B6632" s="10" t="s">
        <v>13361</v>
      </c>
      <c r="D6632" s="10" t="s">
        <v>45</v>
      </c>
      <c r="E6632" s="10" t="s">
        <v>45</v>
      </c>
      <c r="F6632" s="10" t="s">
        <v>46</v>
      </c>
      <c r="G6632" s="10" t="s">
        <v>47</v>
      </c>
      <c r="K6632" s="10" t="s">
        <v>45</v>
      </c>
      <c r="L6632" s="10" t="s">
        <v>48</v>
      </c>
      <c r="N6632" s="10" t="s">
        <v>49</v>
      </c>
      <c r="O6632" s="10" t="s">
        <v>46</v>
      </c>
      <c r="S6632" s="10" t="s">
        <v>45</v>
      </c>
      <c r="T6632" s="10" t="s">
        <v>48</v>
      </c>
      <c r="V6632" s="10" t="s">
        <v>49</v>
      </c>
      <c r="W6632" s="10" t="s">
        <v>50</v>
      </c>
      <c r="X6632" s="10" t="s">
        <v>47</v>
      </c>
      <c r="Y6632" s="10" t="s">
        <v>47</v>
      </c>
      <c r="AA6632" s="10" t="s">
        <v>51</v>
      </c>
      <c r="AB6632" s="10" t="s">
        <v>50</v>
      </c>
      <c r="AC6632" s="10" t="s">
        <v>50</v>
      </c>
      <c r="AD6632" s="10" t="s">
        <v>45</v>
      </c>
      <c r="AG6632" s="10" t="s">
        <v>50</v>
      </c>
    </row>
    <row r="6633" spans="1:33">
      <c r="A6633" s="10" t="s">
        <v>13362</v>
      </c>
      <c r="B6633" s="10" t="s">
        <v>13363</v>
      </c>
      <c r="D6633" s="10" t="s">
        <v>45</v>
      </c>
      <c r="E6633" s="10" t="s">
        <v>45</v>
      </c>
      <c r="F6633" s="10" t="s">
        <v>46</v>
      </c>
      <c r="G6633" s="10" t="s">
        <v>47</v>
      </c>
      <c r="K6633" s="10" t="s">
        <v>45</v>
      </c>
      <c r="L6633" s="10" t="s">
        <v>48</v>
      </c>
      <c r="N6633" s="10" t="s">
        <v>49</v>
      </c>
      <c r="O6633" s="10" t="s">
        <v>46</v>
      </c>
      <c r="S6633" s="10" t="s">
        <v>45</v>
      </c>
      <c r="T6633" s="10" t="s">
        <v>48</v>
      </c>
      <c r="V6633" s="10" t="s">
        <v>49</v>
      </c>
      <c r="W6633" s="10" t="s">
        <v>50</v>
      </c>
      <c r="X6633" s="10" t="s">
        <v>47</v>
      </c>
      <c r="Y6633" s="10" t="s">
        <v>47</v>
      </c>
      <c r="AA6633" s="10" t="s">
        <v>51</v>
      </c>
      <c r="AB6633" s="10" t="s">
        <v>50</v>
      </c>
      <c r="AC6633" s="10" t="s">
        <v>50</v>
      </c>
      <c r="AD6633" s="10" t="s">
        <v>45</v>
      </c>
      <c r="AG6633" s="10" t="s">
        <v>50</v>
      </c>
    </row>
    <row r="6634" spans="1:33">
      <c r="A6634" s="10" t="s">
        <v>13364</v>
      </c>
      <c r="B6634" s="10" t="s">
        <v>13365</v>
      </c>
      <c r="D6634" s="10" t="s">
        <v>45</v>
      </c>
      <c r="E6634" s="10" t="s">
        <v>45</v>
      </c>
      <c r="F6634" s="10" t="s">
        <v>46</v>
      </c>
      <c r="G6634" s="10" t="s">
        <v>47</v>
      </c>
      <c r="K6634" s="10" t="s">
        <v>45</v>
      </c>
      <c r="L6634" s="10" t="s">
        <v>48</v>
      </c>
      <c r="N6634" s="10" t="s">
        <v>49</v>
      </c>
      <c r="O6634" s="10" t="s">
        <v>46</v>
      </c>
      <c r="S6634" s="10" t="s">
        <v>45</v>
      </c>
      <c r="T6634" s="10" t="s">
        <v>48</v>
      </c>
      <c r="V6634" s="10" t="s">
        <v>49</v>
      </c>
      <c r="W6634" s="10" t="s">
        <v>50</v>
      </c>
      <c r="X6634" s="10" t="s">
        <v>47</v>
      </c>
      <c r="Y6634" s="10" t="s">
        <v>47</v>
      </c>
      <c r="AA6634" s="10" t="s">
        <v>51</v>
      </c>
      <c r="AB6634" s="10" t="s">
        <v>50</v>
      </c>
      <c r="AC6634" s="10" t="s">
        <v>50</v>
      </c>
      <c r="AD6634" s="10" t="s">
        <v>45</v>
      </c>
      <c r="AG6634" s="10" t="s">
        <v>50</v>
      </c>
    </row>
    <row r="6635" spans="1:33">
      <c r="A6635" s="10" t="s">
        <v>13366</v>
      </c>
      <c r="B6635" s="10" t="s">
        <v>13367</v>
      </c>
      <c r="D6635" s="10" t="s">
        <v>45</v>
      </c>
      <c r="E6635" s="10" t="s">
        <v>45</v>
      </c>
      <c r="F6635" s="10" t="s">
        <v>60</v>
      </c>
      <c r="G6635" s="10" t="s">
        <v>45</v>
      </c>
      <c r="H6635" s="10" t="s">
        <v>8154</v>
      </c>
      <c r="I6635" s="10" t="s">
        <v>338</v>
      </c>
      <c r="J6635" s="10" t="s">
        <v>62</v>
      </c>
      <c r="K6635" s="10" t="s">
        <v>63</v>
      </c>
      <c r="L6635" s="10" t="s">
        <v>64</v>
      </c>
      <c r="M6635" t="s">
        <v>339</v>
      </c>
      <c r="O6635" s="10" t="s">
        <v>60</v>
      </c>
      <c r="P6635" s="10" t="s">
        <v>8154</v>
      </c>
      <c r="Q6635" s="10" t="s">
        <v>338</v>
      </c>
      <c r="R6635" s="10" t="s">
        <v>66</v>
      </c>
      <c r="S6635" s="10" t="s">
        <v>63</v>
      </c>
      <c r="T6635" s="10" t="s">
        <v>64</v>
      </c>
      <c r="U6635" t="s">
        <v>339</v>
      </c>
      <c r="W6635" s="10" t="s">
        <v>67</v>
      </c>
      <c r="X6635" s="10" t="s">
        <v>45</v>
      </c>
      <c r="Y6635" s="10" t="s">
        <v>45</v>
      </c>
      <c r="AA6635" s="10" t="s">
        <v>68</v>
      </c>
      <c r="AC6635" s="10" t="s">
        <v>45</v>
      </c>
      <c r="AD6635" s="10" t="s">
        <v>45</v>
      </c>
      <c r="AG6635" s="10" t="s">
        <v>67</v>
      </c>
    </row>
    <row r="6636" spans="1:33">
      <c r="A6636" s="10" t="s">
        <v>13368</v>
      </c>
      <c r="B6636" s="10" t="s">
        <v>13369</v>
      </c>
      <c r="D6636" s="10" t="s">
        <v>45</v>
      </c>
      <c r="E6636" s="10" t="s">
        <v>45</v>
      </c>
      <c r="F6636" s="10" t="s">
        <v>46</v>
      </c>
      <c r="G6636" s="10" t="s">
        <v>47</v>
      </c>
      <c r="K6636" s="10" t="s">
        <v>45</v>
      </c>
      <c r="L6636" s="10" t="s">
        <v>48</v>
      </c>
      <c r="N6636" s="10" t="s">
        <v>49</v>
      </c>
      <c r="O6636" s="10" t="s">
        <v>46</v>
      </c>
      <c r="S6636" s="10" t="s">
        <v>45</v>
      </c>
      <c r="T6636" s="10" t="s">
        <v>48</v>
      </c>
      <c r="V6636" s="10" t="s">
        <v>49</v>
      </c>
      <c r="W6636" s="10" t="s">
        <v>50</v>
      </c>
      <c r="X6636" s="10" t="s">
        <v>47</v>
      </c>
      <c r="Y6636" s="10" t="s">
        <v>47</v>
      </c>
      <c r="AA6636" s="10" t="s">
        <v>51</v>
      </c>
      <c r="AB6636" s="10" t="s">
        <v>50</v>
      </c>
      <c r="AC6636" s="10" t="s">
        <v>50</v>
      </c>
      <c r="AD6636" s="10" t="s">
        <v>45</v>
      </c>
      <c r="AG6636" s="10" t="s">
        <v>50</v>
      </c>
    </row>
    <row r="6637" spans="1:33">
      <c r="A6637" s="10" t="s">
        <v>13370</v>
      </c>
      <c r="B6637" s="10" t="s">
        <v>13371</v>
      </c>
      <c r="D6637" s="10" t="s">
        <v>45</v>
      </c>
      <c r="E6637" s="10" t="s">
        <v>45</v>
      </c>
      <c r="F6637" s="10" t="s">
        <v>46</v>
      </c>
      <c r="G6637" s="10" t="s">
        <v>47</v>
      </c>
      <c r="K6637" s="10" t="s">
        <v>45</v>
      </c>
      <c r="L6637" s="10" t="s">
        <v>48</v>
      </c>
      <c r="N6637" s="10" t="s">
        <v>49</v>
      </c>
      <c r="O6637" s="10" t="s">
        <v>46</v>
      </c>
      <c r="S6637" s="10" t="s">
        <v>45</v>
      </c>
      <c r="T6637" s="10" t="s">
        <v>48</v>
      </c>
      <c r="V6637" s="10" t="s">
        <v>49</v>
      </c>
      <c r="W6637" s="10" t="s">
        <v>50</v>
      </c>
      <c r="X6637" s="10" t="s">
        <v>47</v>
      </c>
      <c r="Y6637" s="10" t="s">
        <v>47</v>
      </c>
      <c r="AA6637" s="10" t="s">
        <v>51</v>
      </c>
      <c r="AB6637" s="10" t="s">
        <v>50</v>
      </c>
      <c r="AC6637" s="10" t="s">
        <v>50</v>
      </c>
      <c r="AD6637" s="10" t="s">
        <v>45</v>
      </c>
      <c r="AG6637" s="10" t="s">
        <v>50</v>
      </c>
    </row>
    <row r="6638" spans="1:33">
      <c r="A6638" s="10" t="s">
        <v>13372</v>
      </c>
      <c r="B6638" s="10" t="s">
        <v>13373</v>
      </c>
      <c r="D6638" s="10" t="s">
        <v>45</v>
      </c>
      <c r="E6638" s="10" t="s">
        <v>45</v>
      </c>
      <c r="F6638" s="10" t="s">
        <v>46</v>
      </c>
      <c r="G6638" s="10" t="s">
        <v>47</v>
      </c>
      <c r="K6638" s="10" t="s">
        <v>45</v>
      </c>
      <c r="L6638" s="10" t="s">
        <v>48</v>
      </c>
      <c r="N6638" s="10" t="s">
        <v>49</v>
      </c>
      <c r="O6638" s="10" t="s">
        <v>46</v>
      </c>
      <c r="S6638" s="10" t="s">
        <v>45</v>
      </c>
      <c r="T6638" s="10" t="s">
        <v>48</v>
      </c>
      <c r="V6638" s="10" t="s">
        <v>49</v>
      </c>
      <c r="W6638" s="10" t="s">
        <v>50</v>
      </c>
      <c r="X6638" s="10" t="s">
        <v>47</v>
      </c>
      <c r="Y6638" s="10" t="s">
        <v>47</v>
      </c>
      <c r="AA6638" s="10" t="s">
        <v>51</v>
      </c>
      <c r="AB6638" s="10" t="s">
        <v>50</v>
      </c>
      <c r="AC6638" s="10" t="s">
        <v>50</v>
      </c>
      <c r="AD6638" s="10" t="s">
        <v>45</v>
      </c>
      <c r="AG6638" s="10" t="s">
        <v>50</v>
      </c>
    </row>
    <row r="6639" spans="1:33">
      <c r="A6639" s="10" t="s">
        <v>13374</v>
      </c>
      <c r="B6639" s="10" t="s">
        <v>13375</v>
      </c>
      <c r="D6639" s="10" t="s">
        <v>45</v>
      </c>
      <c r="E6639" s="10" t="s">
        <v>45</v>
      </c>
      <c r="F6639" s="10" t="s">
        <v>46</v>
      </c>
      <c r="G6639" s="10" t="s">
        <v>47</v>
      </c>
      <c r="K6639" s="10" t="s">
        <v>45</v>
      </c>
      <c r="L6639" s="10" t="s">
        <v>48</v>
      </c>
      <c r="N6639" s="10" t="s">
        <v>49</v>
      </c>
      <c r="O6639" s="10" t="s">
        <v>46</v>
      </c>
      <c r="S6639" s="10" t="s">
        <v>45</v>
      </c>
      <c r="T6639" s="10" t="s">
        <v>48</v>
      </c>
      <c r="V6639" s="10" t="s">
        <v>49</v>
      </c>
      <c r="W6639" s="10" t="s">
        <v>50</v>
      </c>
      <c r="X6639" s="10" t="s">
        <v>47</v>
      </c>
      <c r="Y6639" s="10" t="s">
        <v>47</v>
      </c>
      <c r="AA6639" s="10" t="s">
        <v>51</v>
      </c>
      <c r="AB6639" s="10" t="s">
        <v>50</v>
      </c>
      <c r="AC6639" s="10" t="s">
        <v>50</v>
      </c>
      <c r="AD6639" s="10" t="s">
        <v>45</v>
      </c>
      <c r="AG6639" s="10" t="s">
        <v>50</v>
      </c>
    </row>
    <row r="6640" spans="1:33">
      <c r="A6640" s="10" t="s">
        <v>13376</v>
      </c>
      <c r="B6640" s="10" t="s">
        <v>13377</v>
      </c>
      <c r="D6640" s="10" t="s">
        <v>45</v>
      </c>
      <c r="E6640" s="10" t="s">
        <v>45</v>
      </c>
      <c r="F6640" s="10" t="s">
        <v>46</v>
      </c>
      <c r="G6640" s="10" t="s">
        <v>47</v>
      </c>
      <c r="K6640" s="10" t="s">
        <v>45</v>
      </c>
      <c r="L6640" s="10" t="s">
        <v>48</v>
      </c>
      <c r="N6640" s="10" t="s">
        <v>49</v>
      </c>
      <c r="O6640" s="10" t="s">
        <v>46</v>
      </c>
      <c r="S6640" s="10" t="s">
        <v>45</v>
      </c>
      <c r="T6640" s="10" t="s">
        <v>48</v>
      </c>
      <c r="V6640" s="10" t="s">
        <v>49</v>
      </c>
      <c r="W6640" s="10" t="s">
        <v>50</v>
      </c>
      <c r="X6640" s="10" t="s">
        <v>47</v>
      </c>
      <c r="Y6640" s="10" t="s">
        <v>47</v>
      </c>
      <c r="AA6640" s="10" t="s">
        <v>51</v>
      </c>
      <c r="AB6640" s="10" t="s">
        <v>50</v>
      </c>
      <c r="AC6640" s="10" t="s">
        <v>50</v>
      </c>
      <c r="AD6640" s="10" t="s">
        <v>45</v>
      </c>
      <c r="AG6640" s="10" t="s">
        <v>50</v>
      </c>
    </row>
    <row r="6641" spans="1:33">
      <c r="A6641" s="10" t="s">
        <v>13378</v>
      </c>
      <c r="B6641" s="10" t="s">
        <v>13379</v>
      </c>
      <c r="D6641" s="10" t="s">
        <v>45</v>
      </c>
      <c r="E6641" s="10" t="s">
        <v>45</v>
      </c>
      <c r="F6641" s="10" t="s">
        <v>46</v>
      </c>
      <c r="G6641" s="10" t="s">
        <v>47</v>
      </c>
      <c r="K6641" s="10" t="s">
        <v>45</v>
      </c>
      <c r="L6641" s="10" t="s">
        <v>48</v>
      </c>
      <c r="N6641" s="10" t="s">
        <v>49</v>
      </c>
      <c r="O6641" s="10" t="s">
        <v>46</v>
      </c>
      <c r="S6641" s="10" t="s">
        <v>45</v>
      </c>
      <c r="T6641" s="10" t="s">
        <v>48</v>
      </c>
      <c r="V6641" s="10" t="s">
        <v>49</v>
      </c>
      <c r="W6641" s="10" t="s">
        <v>50</v>
      </c>
      <c r="X6641" s="10" t="s">
        <v>47</v>
      </c>
      <c r="Y6641" s="10" t="s">
        <v>47</v>
      </c>
      <c r="AA6641" s="10" t="s">
        <v>51</v>
      </c>
      <c r="AB6641" s="10" t="s">
        <v>50</v>
      </c>
      <c r="AC6641" s="10" t="s">
        <v>50</v>
      </c>
      <c r="AD6641" s="10" t="s">
        <v>45</v>
      </c>
      <c r="AG6641" s="10" t="s">
        <v>50</v>
      </c>
    </row>
    <row r="6642" spans="1:33">
      <c r="A6642" s="10" t="s">
        <v>13380</v>
      </c>
      <c r="B6642" s="10" t="s">
        <v>13381</v>
      </c>
      <c r="D6642" s="10" t="s">
        <v>45</v>
      </c>
      <c r="E6642" s="10" t="s">
        <v>45</v>
      </c>
      <c r="F6642" s="10" t="s">
        <v>46</v>
      </c>
      <c r="G6642" s="10" t="s">
        <v>47</v>
      </c>
      <c r="K6642" s="10" t="s">
        <v>45</v>
      </c>
      <c r="L6642" s="10" t="s">
        <v>48</v>
      </c>
      <c r="N6642" s="10" t="s">
        <v>49</v>
      </c>
      <c r="O6642" s="10" t="s">
        <v>46</v>
      </c>
      <c r="S6642" s="10" t="s">
        <v>45</v>
      </c>
      <c r="T6642" s="10" t="s">
        <v>48</v>
      </c>
      <c r="V6642" s="10" t="s">
        <v>49</v>
      </c>
      <c r="W6642" s="10" t="s">
        <v>50</v>
      </c>
      <c r="X6642" s="10" t="s">
        <v>47</v>
      </c>
      <c r="Y6642" s="10" t="s">
        <v>47</v>
      </c>
      <c r="AA6642" s="10" t="s">
        <v>51</v>
      </c>
      <c r="AB6642" s="10" t="s">
        <v>50</v>
      </c>
      <c r="AC6642" s="10" t="s">
        <v>50</v>
      </c>
      <c r="AD6642" s="10" t="s">
        <v>45</v>
      </c>
      <c r="AG6642" s="10" t="s">
        <v>50</v>
      </c>
    </row>
    <row r="6643" spans="1:33">
      <c r="A6643" s="10" t="s">
        <v>13382</v>
      </c>
      <c r="B6643" s="10" t="s">
        <v>13383</v>
      </c>
      <c r="D6643" s="10" t="s">
        <v>45</v>
      </c>
      <c r="E6643" s="10" t="s">
        <v>45</v>
      </c>
      <c r="F6643" s="10" t="s">
        <v>46</v>
      </c>
      <c r="G6643" s="10" t="s">
        <v>47</v>
      </c>
      <c r="K6643" s="10" t="s">
        <v>45</v>
      </c>
      <c r="L6643" s="10" t="s">
        <v>48</v>
      </c>
      <c r="N6643" s="10" t="s">
        <v>49</v>
      </c>
      <c r="O6643" s="10" t="s">
        <v>46</v>
      </c>
      <c r="S6643" s="10" t="s">
        <v>45</v>
      </c>
      <c r="T6643" s="10" t="s">
        <v>48</v>
      </c>
      <c r="V6643" s="10" t="s">
        <v>49</v>
      </c>
      <c r="W6643" s="10" t="s">
        <v>50</v>
      </c>
      <c r="X6643" s="10" t="s">
        <v>47</v>
      </c>
      <c r="Y6643" s="10" t="s">
        <v>47</v>
      </c>
      <c r="AA6643" s="10" t="s">
        <v>51</v>
      </c>
      <c r="AB6643" s="10" t="s">
        <v>50</v>
      </c>
      <c r="AC6643" s="10" t="s">
        <v>50</v>
      </c>
      <c r="AD6643" s="10" t="s">
        <v>45</v>
      </c>
      <c r="AG6643" s="10" t="s">
        <v>50</v>
      </c>
    </row>
    <row r="6644" spans="1:33">
      <c r="A6644" s="10" t="s">
        <v>13384</v>
      </c>
      <c r="B6644" s="10" t="s">
        <v>13385</v>
      </c>
      <c r="D6644" s="10" t="s">
        <v>45</v>
      </c>
      <c r="E6644" s="10" t="s">
        <v>45</v>
      </c>
      <c r="F6644" s="10" t="s">
        <v>46</v>
      </c>
      <c r="G6644" s="10" t="s">
        <v>47</v>
      </c>
      <c r="K6644" s="10" t="s">
        <v>45</v>
      </c>
      <c r="L6644" s="10" t="s">
        <v>48</v>
      </c>
      <c r="N6644" s="10" t="s">
        <v>49</v>
      </c>
      <c r="O6644" s="10" t="s">
        <v>46</v>
      </c>
      <c r="S6644" s="10" t="s">
        <v>45</v>
      </c>
      <c r="T6644" s="10" t="s">
        <v>48</v>
      </c>
      <c r="V6644" s="10" t="s">
        <v>49</v>
      </c>
      <c r="W6644" s="10" t="s">
        <v>50</v>
      </c>
      <c r="X6644" s="10" t="s">
        <v>47</v>
      </c>
      <c r="Y6644" s="10" t="s">
        <v>47</v>
      </c>
      <c r="AA6644" s="10" t="s">
        <v>51</v>
      </c>
      <c r="AB6644" s="10" t="s">
        <v>50</v>
      </c>
      <c r="AC6644" s="10" t="s">
        <v>50</v>
      </c>
      <c r="AD6644" s="10" t="s">
        <v>45</v>
      </c>
      <c r="AG6644" s="10" t="s">
        <v>50</v>
      </c>
    </row>
    <row r="6645" spans="1:33">
      <c r="A6645" s="10" t="s">
        <v>13386</v>
      </c>
      <c r="B6645" s="10" t="s">
        <v>13387</v>
      </c>
      <c r="D6645" s="10" t="s">
        <v>45</v>
      </c>
      <c r="E6645" s="10" t="s">
        <v>45</v>
      </c>
      <c r="F6645" s="10" t="s">
        <v>46</v>
      </c>
      <c r="G6645" s="10" t="s">
        <v>47</v>
      </c>
      <c r="K6645" s="10" t="s">
        <v>45</v>
      </c>
      <c r="L6645" s="10" t="s">
        <v>48</v>
      </c>
      <c r="N6645" s="10" t="s">
        <v>49</v>
      </c>
      <c r="O6645" s="10" t="s">
        <v>46</v>
      </c>
      <c r="S6645" s="10" t="s">
        <v>45</v>
      </c>
      <c r="T6645" s="10" t="s">
        <v>48</v>
      </c>
      <c r="V6645" s="10" t="s">
        <v>49</v>
      </c>
      <c r="W6645" s="10" t="s">
        <v>50</v>
      </c>
      <c r="X6645" s="10" t="s">
        <v>47</v>
      </c>
      <c r="Y6645" s="10" t="s">
        <v>47</v>
      </c>
      <c r="AA6645" s="10" t="s">
        <v>51</v>
      </c>
      <c r="AB6645" s="10" t="s">
        <v>50</v>
      </c>
      <c r="AC6645" s="10" t="s">
        <v>50</v>
      </c>
      <c r="AD6645" s="10" t="s">
        <v>45</v>
      </c>
      <c r="AG6645" s="10" t="s">
        <v>50</v>
      </c>
    </row>
    <row r="6646" spans="1:33">
      <c r="A6646" s="10" t="s">
        <v>13388</v>
      </c>
      <c r="B6646" s="10" t="s">
        <v>13389</v>
      </c>
      <c r="D6646" s="10" t="s">
        <v>45</v>
      </c>
      <c r="E6646" s="10" t="s">
        <v>45</v>
      </c>
      <c r="F6646" s="10" t="s">
        <v>46</v>
      </c>
      <c r="G6646" s="10" t="s">
        <v>47</v>
      </c>
      <c r="K6646" s="10" t="s">
        <v>45</v>
      </c>
      <c r="L6646" s="10" t="s">
        <v>48</v>
      </c>
      <c r="N6646" s="10" t="s">
        <v>49</v>
      </c>
      <c r="O6646" s="10" t="s">
        <v>46</v>
      </c>
      <c r="S6646" s="10" t="s">
        <v>45</v>
      </c>
      <c r="T6646" s="10" t="s">
        <v>48</v>
      </c>
      <c r="V6646" s="10" t="s">
        <v>49</v>
      </c>
      <c r="W6646" s="10" t="s">
        <v>50</v>
      </c>
      <c r="X6646" s="10" t="s">
        <v>47</v>
      </c>
      <c r="Y6646" s="10" t="s">
        <v>47</v>
      </c>
      <c r="AA6646" s="10" t="s">
        <v>51</v>
      </c>
      <c r="AB6646" s="10" t="s">
        <v>50</v>
      </c>
      <c r="AC6646" s="10" t="s">
        <v>50</v>
      </c>
      <c r="AD6646" s="10" t="s">
        <v>45</v>
      </c>
      <c r="AG6646" s="10" t="s">
        <v>50</v>
      </c>
    </row>
    <row r="6647" spans="1:33">
      <c r="A6647" s="10" t="s">
        <v>13390</v>
      </c>
      <c r="B6647" s="10" t="s">
        <v>13391</v>
      </c>
      <c r="D6647" s="10" t="s">
        <v>45</v>
      </c>
      <c r="E6647" s="10" t="s">
        <v>45</v>
      </c>
      <c r="F6647" s="10" t="s">
        <v>46</v>
      </c>
      <c r="G6647" s="10" t="s">
        <v>47</v>
      </c>
      <c r="K6647" s="10" t="s">
        <v>45</v>
      </c>
      <c r="L6647" s="10" t="s">
        <v>48</v>
      </c>
      <c r="N6647" s="10" t="s">
        <v>49</v>
      </c>
      <c r="O6647" s="10" t="s">
        <v>46</v>
      </c>
      <c r="S6647" s="10" t="s">
        <v>45</v>
      </c>
      <c r="T6647" s="10" t="s">
        <v>48</v>
      </c>
      <c r="V6647" s="10" t="s">
        <v>49</v>
      </c>
      <c r="W6647" s="10" t="s">
        <v>50</v>
      </c>
      <c r="X6647" s="10" t="s">
        <v>47</v>
      </c>
      <c r="Y6647" s="10" t="s">
        <v>47</v>
      </c>
      <c r="AA6647" s="10" t="s">
        <v>51</v>
      </c>
      <c r="AB6647" s="10" t="s">
        <v>50</v>
      </c>
      <c r="AC6647" s="10" t="s">
        <v>50</v>
      </c>
      <c r="AD6647" s="10" t="s">
        <v>45</v>
      </c>
      <c r="AG6647" s="10" t="s">
        <v>50</v>
      </c>
    </row>
    <row r="6648" spans="1:33">
      <c r="A6648" s="10" t="s">
        <v>13392</v>
      </c>
      <c r="B6648" s="10" t="s">
        <v>13393</v>
      </c>
      <c r="D6648" s="10" t="s">
        <v>45</v>
      </c>
      <c r="E6648" s="10" t="s">
        <v>45</v>
      </c>
      <c r="F6648" s="10" t="s">
        <v>46</v>
      </c>
      <c r="G6648" s="10" t="s">
        <v>47</v>
      </c>
      <c r="K6648" s="10" t="s">
        <v>45</v>
      </c>
      <c r="L6648" s="10" t="s">
        <v>48</v>
      </c>
      <c r="N6648" s="10" t="s">
        <v>49</v>
      </c>
      <c r="O6648" s="10" t="s">
        <v>46</v>
      </c>
      <c r="S6648" s="10" t="s">
        <v>45</v>
      </c>
      <c r="T6648" s="10" t="s">
        <v>48</v>
      </c>
      <c r="V6648" s="10" t="s">
        <v>49</v>
      </c>
      <c r="W6648" s="10" t="s">
        <v>50</v>
      </c>
      <c r="X6648" s="10" t="s">
        <v>47</v>
      </c>
      <c r="Y6648" s="10" t="s">
        <v>47</v>
      </c>
      <c r="AA6648" s="10" t="s">
        <v>51</v>
      </c>
      <c r="AB6648" s="10" t="s">
        <v>50</v>
      </c>
      <c r="AC6648" s="10" t="s">
        <v>50</v>
      </c>
      <c r="AD6648" s="10" t="s">
        <v>45</v>
      </c>
      <c r="AG6648" s="10" t="s">
        <v>50</v>
      </c>
    </row>
    <row r="6649" spans="1:33">
      <c r="A6649" s="10" t="s">
        <v>13394</v>
      </c>
      <c r="B6649" s="10" t="s">
        <v>13395</v>
      </c>
      <c r="D6649" s="10" t="s">
        <v>45</v>
      </c>
      <c r="E6649" s="10" t="s">
        <v>45</v>
      </c>
      <c r="F6649" s="10" t="s">
        <v>46</v>
      </c>
      <c r="G6649" s="10" t="s">
        <v>47</v>
      </c>
      <c r="K6649" s="10" t="s">
        <v>45</v>
      </c>
      <c r="L6649" s="10" t="s">
        <v>48</v>
      </c>
      <c r="N6649" s="10" t="s">
        <v>49</v>
      </c>
      <c r="O6649" s="10" t="s">
        <v>46</v>
      </c>
      <c r="S6649" s="10" t="s">
        <v>45</v>
      </c>
      <c r="T6649" s="10" t="s">
        <v>48</v>
      </c>
      <c r="V6649" s="10" t="s">
        <v>49</v>
      </c>
      <c r="W6649" s="10" t="s">
        <v>50</v>
      </c>
      <c r="X6649" s="10" t="s">
        <v>47</v>
      </c>
      <c r="Y6649" s="10" t="s">
        <v>47</v>
      </c>
      <c r="AA6649" s="10" t="s">
        <v>51</v>
      </c>
      <c r="AB6649" s="10" t="s">
        <v>50</v>
      </c>
      <c r="AC6649" s="10" t="s">
        <v>50</v>
      </c>
      <c r="AD6649" s="10" t="s">
        <v>45</v>
      </c>
      <c r="AG6649" s="10" t="s">
        <v>50</v>
      </c>
    </row>
    <row r="6650" spans="1:33">
      <c r="A6650" s="10" t="s">
        <v>13396</v>
      </c>
      <c r="B6650" s="10" t="s">
        <v>13397</v>
      </c>
      <c r="D6650" s="10" t="s">
        <v>45</v>
      </c>
      <c r="E6650" s="10" t="s">
        <v>45</v>
      </c>
      <c r="F6650" s="10" t="s">
        <v>46</v>
      </c>
      <c r="G6650" s="10" t="s">
        <v>47</v>
      </c>
      <c r="K6650" s="10" t="s">
        <v>45</v>
      </c>
      <c r="L6650" s="10" t="s">
        <v>48</v>
      </c>
      <c r="N6650" s="10" t="s">
        <v>49</v>
      </c>
      <c r="O6650" s="10" t="s">
        <v>46</v>
      </c>
      <c r="S6650" s="10" t="s">
        <v>45</v>
      </c>
      <c r="T6650" s="10" t="s">
        <v>48</v>
      </c>
      <c r="V6650" s="10" t="s">
        <v>49</v>
      </c>
      <c r="W6650" s="10" t="s">
        <v>50</v>
      </c>
      <c r="X6650" s="10" t="s">
        <v>47</v>
      </c>
      <c r="Y6650" s="10" t="s">
        <v>47</v>
      </c>
      <c r="AA6650" s="10" t="s">
        <v>51</v>
      </c>
      <c r="AB6650" s="10" t="s">
        <v>50</v>
      </c>
      <c r="AC6650" s="10" t="s">
        <v>50</v>
      </c>
      <c r="AD6650" s="10" t="s">
        <v>45</v>
      </c>
      <c r="AG6650" s="10" t="s">
        <v>50</v>
      </c>
    </row>
    <row r="6651" spans="1:33">
      <c r="A6651" s="10" t="s">
        <v>13398</v>
      </c>
      <c r="B6651" s="10" t="s">
        <v>13399</v>
      </c>
      <c r="D6651" s="10" t="s">
        <v>45</v>
      </c>
      <c r="E6651" s="10" t="s">
        <v>45</v>
      </c>
      <c r="F6651" s="10" t="s">
        <v>60</v>
      </c>
      <c r="G6651" s="10" t="s">
        <v>45</v>
      </c>
      <c r="H6651" s="10" t="s">
        <v>8154</v>
      </c>
      <c r="I6651" s="10" t="s">
        <v>338</v>
      </c>
      <c r="J6651" s="10" t="s">
        <v>62</v>
      </c>
      <c r="K6651" s="10" t="s">
        <v>63</v>
      </c>
      <c r="L6651" s="10" t="s">
        <v>64</v>
      </c>
      <c r="M6651" t="s">
        <v>339</v>
      </c>
      <c r="O6651" s="10" t="s">
        <v>60</v>
      </c>
      <c r="P6651" s="10" t="s">
        <v>8154</v>
      </c>
      <c r="Q6651" s="10" t="s">
        <v>338</v>
      </c>
      <c r="R6651" s="10" t="s">
        <v>66</v>
      </c>
      <c r="S6651" s="10" t="s">
        <v>63</v>
      </c>
      <c r="T6651" s="10" t="s">
        <v>64</v>
      </c>
      <c r="U6651" t="s">
        <v>339</v>
      </c>
      <c r="W6651" s="10" t="s">
        <v>67</v>
      </c>
      <c r="X6651" s="10" t="s">
        <v>45</v>
      </c>
      <c r="Y6651" s="10" t="s">
        <v>45</v>
      </c>
      <c r="AA6651" s="10" t="s">
        <v>68</v>
      </c>
      <c r="AC6651" s="10" t="s">
        <v>45</v>
      </c>
      <c r="AD6651" s="10" t="s">
        <v>45</v>
      </c>
      <c r="AG6651" s="10" t="s">
        <v>67</v>
      </c>
    </row>
    <row r="6652" spans="1:33">
      <c r="A6652" s="10" t="s">
        <v>13400</v>
      </c>
      <c r="B6652" s="10" t="s">
        <v>13401</v>
      </c>
      <c r="D6652" s="10" t="s">
        <v>45</v>
      </c>
      <c r="E6652" s="10" t="s">
        <v>45</v>
      </c>
      <c r="F6652" s="10" t="s">
        <v>46</v>
      </c>
      <c r="G6652" s="10" t="s">
        <v>47</v>
      </c>
      <c r="K6652" s="10" t="s">
        <v>45</v>
      </c>
      <c r="L6652" s="10" t="s">
        <v>48</v>
      </c>
      <c r="N6652" s="10" t="s">
        <v>49</v>
      </c>
      <c r="O6652" s="10" t="s">
        <v>46</v>
      </c>
      <c r="S6652" s="10" t="s">
        <v>45</v>
      </c>
      <c r="T6652" s="10" t="s">
        <v>48</v>
      </c>
      <c r="V6652" s="10" t="s">
        <v>49</v>
      </c>
      <c r="W6652" s="10" t="s">
        <v>50</v>
      </c>
      <c r="X6652" s="10" t="s">
        <v>47</v>
      </c>
      <c r="Y6652" s="10" t="s">
        <v>47</v>
      </c>
      <c r="AA6652" s="10" t="s">
        <v>51</v>
      </c>
      <c r="AB6652" s="10" t="s">
        <v>50</v>
      </c>
      <c r="AC6652" s="10" t="s">
        <v>50</v>
      </c>
      <c r="AD6652" s="10" t="s">
        <v>45</v>
      </c>
      <c r="AG6652" s="10" t="s">
        <v>50</v>
      </c>
    </row>
    <row r="6653" spans="1:33">
      <c r="A6653" s="10" t="s">
        <v>13402</v>
      </c>
      <c r="B6653" s="10" t="s">
        <v>13403</v>
      </c>
      <c r="D6653" s="10" t="s">
        <v>45</v>
      </c>
      <c r="E6653" s="10" t="s">
        <v>45</v>
      </c>
      <c r="F6653" s="10" t="s">
        <v>46</v>
      </c>
      <c r="G6653" s="10" t="s">
        <v>47</v>
      </c>
      <c r="K6653" s="10" t="s">
        <v>45</v>
      </c>
      <c r="L6653" s="10" t="s">
        <v>48</v>
      </c>
      <c r="N6653" s="10" t="s">
        <v>49</v>
      </c>
      <c r="O6653" s="10" t="s">
        <v>46</v>
      </c>
      <c r="S6653" s="10" t="s">
        <v>45</v>
      </c>
      <c r="T6653" s="10" t="s">
        <v>48</v>
      </c>
      <c r="V6653" s="10" t="s">
        <v>49</v>
      </c>
      <c r="W6653" s="10" t="s">
        <v>50</v>
      </c>
      <c r="X6653" s="10" t="s">
        <v>47</v>
      </c>
      <c r="Y6653" s="10" t="s">
        <v>47</v>
      </c>
      <c r="AA6653" s="10" t="s">
        <v>51</v>
      </c>
      <c r="AB6653" s="10" t="s">
        <v>50</v>
      </c>
      <c r="AC6653" s="10" t="s">
        <v>50</v>
      </c>
      <c r="AD6653" s="10" t="s">
        <v>45</v>
      </c>
      <c r="AG6653" s="10" t="s">
        <v>50</v>
      </c>
    </row>
    <row r="6654" spans="1:33">
      <c r="A6654" s="10" t="s">
        <v>13404</v>
      </c>
      <c r="B6654" s="10" t="s">
        <v>13405</v>
      </c>
      <c r="D6654" s="10" t="s">
        <v>45</v>
      </c>
      <c r="E6654" s="10" t="s">
        <v>45</v>
      </c>
      <c r="F6654" s="10" t="s">
        <v>46</v>
      </c>
      <c r="G6654" s="10" t="s">
        <v>47</v>
      </c>
      <c r="K6654" s="10" t="s">
        <v>45</v>
      </c>
      <c r="L6654" s="10" t="s">
        <v>48</v>
      </c>
      <c r="N6654" s="10" t="s">
        <v>49</v>
      </c>
      <c r="O6654" s="10" t="s">
        <v>46</v>
      </c>
      <c r="S6654" s="10" t="s">
        <v>45</v>
      </c>
      <c r="T6654" s="10" t="s">
        <v>48</v>
      </c>
      <c r="V6654" s="10" t="s">
        <v>49</v>
      </c>
      <c r="W6654" s="10" t="s">
        <v>50</v>
      </c>
      <c r="X6654" s="10" t="s">
        <v>47</v>
      </c>
      <c r="Y6654" s="10" t="s">
        <v>47</v>
      </c>
      <c r="AA6654" s="10" t="s">
        <v>51</v>
      </c>
      <c r="AB6654" s="10" t="s">
        <v>50</v>
      </c>
      <c r="AC6654" s="10" t="s">
        <v>50</v>
      </c>
      <c r="AD6654" s="10" t="s">
        <v>45</v>
      </c>
      <c r="AG6654" s="10" t="s">
        <v>50</v>
      </c>
    </row>
    <row r="6655" spans="1:33">
      <c r="A6655" s="10" t="s">
        <v>13406</v>
      </c>
      <c r="B6655" s="10" t="s">
        <v>13407</v>
      </c>
      <c r="D6655" s="10" t="s">
        <v>45</v>
      </c>
      <c r="E6655" s="10" t="s">
        <v>45</v>
      </c>
      <c r="F6655" s="10" t="s">
        <v>60</v>
      </c>
      <c r="G6655" s="10" t="s">
        <v>45</v>
      </c>
      <c r="H6655" s="10" t="s">
        <v>1374</v>
      </c>
      <c r="I6655" s="10" t="s">
        <v>338</v>
      </c>
      <c r="J6655" s="10" t="s">
        <v>62</v>
      </c>
      <c r="K6655" s="10" t="s">
        <v>63</v>
      </c>
      <c r="L6655" s="10" t="s">
        <v>64</v>
      </c>
      <c r="M6655" t="s">
        <v>339</v>
      </c>
      <c r="O6655" s="10" t="s">
        <v>60</v>
      </c>
      <c r="Q6655" s="10" t="s">
        <v>338</v>
      </c>
      <c r="R6655" s="10" t="s">
        <v>66</v>
      </c>
      <c r="S6655" s="10" t="s">
        <v>63</v>
      </c>
      <c r="T6655" s="10" t="s">
        <v>64</v>
      </c>
      <c r="U6655" t="s">
        <v>339</v>
      </c>
      <c r="W6655" s="10" t="s">
        <v>67</v>
      </c>
      <c r="X6655" s="10" t="s">
        <v>45</v>
      </c>
      <c r="Y6655" s="10" t="s">
        <v>45</v>
      </c>
      <c r="AA6655" s="10" t="s">
        <v>68</v>
      </c>
      <c r="AC6655" s="10" t="s">
        <v>45</v>
      </c>
      <c r="AD6655" s="10" t="s">
        <v>45</v>
      </c>
      <c r="AG6655" s="10" t="s">
        <v>67</v>
      </c>
    </row>
    <row r="6656" spans="1:33">
      <c r="A6656" s="10" t="s">
        <v>13408</v>
      </c>
      <c r="B6656" s="10" t="s">
        <v>13409</v>
      </c>
      <c r="D6656" s="10" t="s">
        <v>45</v>
      </c>
      <c r="E6656" s="10" t="s">
        <v>45</v>
      </c>
      <c r="F6656" s="10" t="s">
        <v>60</v>
      </c>
      <c r="G6656" s="10" t="s">
        <v>47</v>
      </c>
      <c r="H6656" s="10" t="s">
        <v>61</v>
      </c>
      <c r="I6656" s="10" t="s">
        <v>43</v>
      </c>
      <c r="J6656" s="10" t="s">
        <v>62</v>
      </c>
      <c r="K6656" s="10" t="s">
        <v>63</v>
      </c>
      <c r="L6656" s="10" t="s">
        <v>64</v>
      </c>
      <c r="M6656" t="s">
        <v>1135</v>
      </c>
      <c r="O6656" s="10" t="s">
        <v>60</v>
      </c>
      <c r="P6656" s="10" t="s">
        <v>61</v>
      </c>
      <c r="Q6656" s="10" t="s">
        <v>43</v>
      </c>
      <c r="R6656" s="10" t="s">
        <v>62</v>
      </c>
      <c r="S6656" s="10" t="s">
        <v>63</v>
      </c>
      <c r="T6656" s="10" t="s">
        <v>64</v>
      </c>
      <c r="U6656" t="s">
        <v>1135</v>
      </c>
      <c r="W6656" s="10" t="s">
        <v>67</v>
      </c>
      <c r="X6656" s="10" t="s">
        <v>45</v>
      </c>
      <c r="Y6656" s="10" t="s">
        <v>47</v>
      </c>
      <c r="AA6656" s="10" t="s">
        <v>68</v>
      </c>
      <c r="AC6656" s="10" t="s">
        <v>45</v>
      </c>
      <c r="AD6656" s="10" t="s">
        <v>45</v>
      </c>
      <c r="AG6656" s="10" t="s">
        <v>67</v>
      </c>
    </row>
    <row r="6657" spans="1:33">
      <c r="A6657" s="10" t="s">
        <v>8531</v>
      </c>
      <c r="B6657" s="10" t="s">
        <v>13410</v>
      </c>
      <c r="D6657" s="10" t="s">
        <v>45</v>
      </c>
      <c r="E6657" s="10" t="s">
        <v>45</v>
      </c>
      <c r="F6657" s="10" t="s">
        <v>46</v>
      </c>
      <c r="G6657" s="10" t="s">
        <v>47</v>
      </c>
      <c r="K6657" s="10" t="s">
        <v>45</v>
      </c>
      <c r="L6657" s="10" t="s">
        <v>48</v>
      </c>
      <c r="N6657" s="10" t="s">
        <v>49</v>
      </c>
      <c r="O6657" s="10" t="s">
        <v>46</v>
      </c>
      <c r="S6657" s="10" t="s">
        <v>45</v>
      </c>
      <c r="T6657" s="10" t="s">
        <v>48</v>
      </c>
      <c r="V6657" s="10" t="s">
        <v>49</v>
      </c>
      <c r="W6657" s="10" t="s">
        <v>50</v>
      </c>
      <c r="X6657" s="10" t="s">
        <v>47</v>
      </c>
      <c r="Y6657" s="10" t="s">
        <v>47</v>
      </c>
      <c r="AA6657" s="10" t="s">
        <v>51</v>
      </c>
      <c r="AB6657" s="10" t="s">
        <v>50</v>
      </c>
      <c r="AC6657" s="10" t="s">
        <v>50</v>
      </c>
      <c r="AD6657" s="10" t="s">
        <v>45</v>
      </c>
      <c r="AG6657" s="10" t="s">
        <v>50</v>
      </c>
    </row>
    <row r="6658" spans="1:33">
      <c r="A6658" s="10" t="s">
        <v>13411</v>
      </c>
      <c r="B6658" s="10" t="s">
        <v>13412</v>
      </c>
      <c r="D6658" s="10" t="s">
        <v>45</v>
      </c>
      <c r="E6658" s="10" t="s">
        <v>45</v>
      </c>
      <c r="F6658" s="10" t="s">
        <v>46</v>
      </c>
      <c r="G6658" s="10" t="s">
        <v>47</v>
      </c>
      <c r="K6658" s="10" t="s">
        <v>45</v>
      </c>
      <c r="L6658" s="10" t="s">
        <v>48</v>
      </c>
      <c r="N6658" s="10" t="s">
        <v>49</v>
      </c>
      <c r="O6658" s="10" t="s">
        <v>46</v>
      </c>
      <c r="S6658" s="10" t="s">
        <v>45</v>
      </c>
      <c r="T6658" s="10" t="s">
        <v>48</v>
      </c>
      <c r="V6658" s="10" t="s">
        <v>49</v>
      </c>
      <c r="W6658" s="10" t="s">
        <v>50</v>
      </c>
      <c r="X6658" s="10" t="s">
        <v>47</v>
      </c>
      <c r="Y6658" s="10" t="s">
        <v>47</v>
      </c>
      <c r="AA6658" s="10" t="s">
        <v>51</v>
      </c>
      <c r="AB6658" s="10" t="s">
        <v>50</v>
      </c>
      <c r="AC6658" s="10" t="s">
        <v>50</v>
      </c>
      <c r="AD6658" s="10" t="s">
        <v>45</v>
      </c>
      <c r="AG6658" s="10" t="s">
        <v>50</v>
      </c>
    </row>
    <row r="6659" spans="1:33">
      <c r="A6659" s="10" t="s">
        <v>13413</v>
      </c>
      <c r="B6659" s="10" t="s">
        <v>13414</v>
      </c>
      <c r="D6659" s="10" t="s">
        <v>45</v>
      </c>
      <c r="E6659" s="10" t="s">
        <v>45</v>
      </c>
      <c r="F6659" s="10" t="s">
        <v>46</v>
      </c>
      <c r="G6659" s="10" t="s">
        <v>47</v>
      </c>
      <c r="K6659" s="10" t="s">
        <v>45</v>
      </c>
      <c r="L6659" s="10" t="s">
        <v>48</v>
      </c>
      <c r="N6659" s="10" t="s">
        <v>49</v>
      </c>
      <c r="O6659" s="10" t="s">
        <v>46</v>
      </c>
      <c r="S6659" s="10" t="s">
        <v>45</v>
      </c>
      <c r="T6659" s="10" t="s">
        <v>48</v>
      </c>
      <c r="V6659" s="10" t="s">
        <v>49</v>
      </c>
      <c r="W6659" s="10" t="s">
        <v>50</v>
      </c>
      <c r="X6659" s="10" t="s">
        <v>47</v>
      </c>
      <c r="Y6659" s="10" t="s">
        <v>47</v>
      </c>
      <c r="AA6659" s="10" t="s">
        <v>51</v>
      </c>
      <c r="AB6659" s="10" t="s">
        <v>50</v>
      </c>
      <c r="AC6659" s="10" t="s">
        <v>50</v>
      </c>
      <c r="AD6659" s="10" t="s">
        <v>45</v>
      </c>
      <c r="AG6659" s="10" t="s">
        <v>50</v>
      </c>
    </row>
    <row r="6660" spans="1:33">
      <c r="A6660" s="10" t="s">
        <v>13415</v>
      </c>
      <c r="B6660" s="10" t="s">
        <v>10054</v>
      </c>
      <c r="D6660" s="10" t="s">
        <v>45</v>
      </c>
      <c r="E6660" s="10" t="s">
        <v>45</v>
      </c>
      <c r="F6660" s="10" t="s">
        <v>60</v>
      </c>
      <c r="G6660" s="10" t="s">
        <v>45</v>
      </c>
      <c r="H6660" s="10" t="s">
        <v>3165</v>
      </c>
      <c r="I6660" s="10" t="s">
        <v>338</v>
      </c>
      <c r="J6660" s="10" t="s">
        <v>62</v>
      </c>
      <c r="K6660" s="10" t="s">
        <v>63</v>
      </c>
      <c r="L6660" s="10" t="s">
        <v>64</v>
      </c>
      <c r="M6660" t="s">
        <v>339</v>
      </c>
      <c r="O6660" s="10" t="s">
        <v>60</v>
      </c>
      <c r="P6660" s="10" t="s">
        <v>3165</v>
      </c>
      <c r="Q6660" s="10" t="s">
        <v>338</v>
      </c>
      <c r="R6660" s="10" t="s">
        <v>66</v>
      </c>
      <c r="S6660" s="10" t="s">
        <v>63</v>
      </c>
      <c r="T6660" s="10" t="s">
        <v>64</v>
      </c>
      <c r="U6660" t="s">
        <v>339</v>
      </c>
      <c r="W6660" s="10" t="s">
        <v>67</v>
      </c>
      <c r="X6660" s="10" t="s">
        <v>45</v>
      </c>
      <c r="Y6660" s="10" t="s">
        <v>45</v>
      </c>
      <c r="AA6660" s="10" t="s">
        <v>68</v>
      </c>
      <c r="AC6660" s="10" t="s">
        <v>45</v>
      </c>
      <c r="AD6660" s="10" t="s">
        <v>45</v>
      </c>
      <c r="AG6660" s="10" t="s">
        <v>67</v>
      </c>
    </row>
    <row r="6661" spans="1:33">
      <c r="A6661" s="10" t="s">
        <v>13416</v>
      </c>
      <c r="B6661" s="10" t="s">
        <v>13417</v>
      </c>
      <c r="D6661" s="10" t="s">
        <v>45</v>
      </c>
      <c r="E6661" s="10" t="s">
        <v>45</v>
      </c>
      <c r="F6661" s="10" t="s">
        <v>46</v>
      </c>
      <c r="G6661" s="10" t="s">
        <v>47</v>
      </c>
      <c r="K6661" s="10" t="s">
        <v>45</v>
      </c>
      <c r="L6661" s="10" t="s">
        <v>48</v>
      </c>
      <c r="N6661" s="10" t="s">
        <v>49</v>
      </c>
      <c r="O6661" s="10" t="s">
        <v>46</v>
      </c>
      <c r="S6661" s="10" t="s">
        <v>45</v>
      </c>
      <c r="T6661" s="10" t="s">
        <v>48</v>
      </c>
      <c r="V6661" s="10" t="s">
        <v>49</v>
      </c>
      <c r="W6661" s="10" t="s">
        <v>50</v>
      </c>
      <c r="X6661" s="10" t="s">
        <v>47</v>
      </c>
      <c r="Y6661" s="10" t="s">
        <v>47</v>
      </c>
      <c r="AA6661" s="10" t="s">
        <v>51</v>
      </c>
      <c r="AB6661" s="10" t="s">
        <v>50</v>
      </c>
      <c r="AC6661" s="10" t="s">
        <v>50</v>
      </c>
      <c r="AD6661" s="10" t="s">
        <v>45</v>
      </c>
      <c r="AG6661" s="10" t="s">
        <v>50</v>
      </c>
    </row>
    <row r="6662" spans="1:33">
      <c r="A6662" s="10" t="s">
        <v>13418</v>
      </c>
      <c r="B6662" s="10" t="s">
        <v>13419</v>
      </c>
      <c r="D6662" s="10" t="s">
        <v>45</v>
      </c>
      <c r="E6662" s="10" t="s">
        <v>45</v>
      </c>
      <c r="F6662" s="10" t="s">
        <v>46</v>
      </c>
      <c r="G6662" s="10" t="s">
        <v>47</v>
      </c>
      <c r="K6662" s="10" t="s">
        <v>45</v>
      </c>
      <c r="L6662" s="10" t="s">
        <v>48</v>
      </c>
      <c r="N6662" s="10" t="s">
        <v>49</v>
      </c>
      <c r="O6662" s="10" t="s">
        <v>46</v>
      </c>
      <c r="S6662" s="10" t="s">
        <v>45</v>
      </c>
      <c r="T6662" s="10" t="s">
        <v>48</v>
      </c>
      <c r="V6662" s="10" t="s">
        <v>49</v>
      </c>
      <c r="W6662" s="10" t="s">
        <v>50</v>
      </c>
      <c r="X6662" s="10" t="s">
        <v>47</v>
      </c>
      <c r="Y6662" s="10" t="s">
        <v>47</v>
      </c>
      <c r="AA6662" s="10" t="s">
        <v>51</v>
      </c>
      <c r="AB6662" s="10" t="s">
        <v>50</v>
      </c>
      <c r="AC6662" s="10" t="s">
        <v>50</v>
      </c>
      <c r="AD6662" s="10" t="s">
        <v>45</v>
      </c>
      <c r="AG6662" s="10" t="s">
        <v>50</v>
      </c>
    </row>
    <row r="6663" spans="1:33">
      <c r="A6663" s="10" t="s">
        <v>13420</v>
      </c>
      <c r="B6663" s="10" t="s">
        <v>13421</v>
      </c>
      <c r="D6663" s="10" t="s">
        <v>45</v>
      </c>
      <c r="E6663" s="10" t="s">
        <v>45</v>
      </c>
      <c r="F6663" s="10" t="s">
        <v>60</v>
      </c>
      <c r="G6663" s="10" t="s">
        <v>45</v>
      </c>
      <c r="H6663" s="10" t="s">
        <v>8154</v>
      </c>
      <c r="I6663" s="10" t="s">
        <v>338</v>
      </c>
      <c r="J6663" s="10" t="s">
        <v>62</v>
      </c>
      <c r="K6663" s="10" t="s">
        <v>63</v>
      </c>
      <c r="L6663" s="10" t="s">
        <v>64</v>
      </c>
      <c r="M6663" t="s">
        <v>339</v>
      </c>
      <c r="O6663" s="10" t="s">
        <v>60</v>
      </c>
      <c r="P6663" s="10" t="s">
        <v>8154</v>
      </c>
      <c r="Q6663" s="10" t="s">
        <v>338</v>
      </c>
      <c r="R6663" s="10" t="s">
        <v>66</v>
      </c>
      <c r="S6663" s="10" t="s">
        <v>63</v>
      </c>
      <c r="T6663" s="10" t="s">
        <v>64</v>
      </c>
      <c r="U6663" t="s">
        <v>339</v>
      </c>
      <c r="W6663" s="10" t="s">
        <v>67</v>
      </c>
      <c r="X6663" s="10" t="s">
        <v>45</v>
      </c>
      <c r="Y6663" s="10" t="s">
        <v>45</v>
      </c>
      <c r="AA6663" s="10" t="s">
        <v>68</v>
      </c>
      <c r="AC6663" s="10" t="s">
        <v>45</v>
      </c>
      <c r="AD6663" s="10" t="s">
        <v>45</v>
      </c>
      <c r="AG6663" s="10" t="s">
        <v>67</v>
      </c>
    </row>
    <row r="6664" spans="1:33">
      <c r="A6664" s="10" t="s">
        <v>13422</v>
      </c>
      <c r="B6664" s="10" t="s">
        <v>13423</v>
      </c>
      <c r="D6664" s="10" t="s">
        <v>45</v>
      </c>
      <c r="E6664" s="10" t="s">
        <v>45</v>
      </c>
      <c r="F6664" s="10" t="s">
        <v>46</v>
      </c>
      <c r="G6664" s="10" t="s">
        <v>47</v>
      </c>
      <c r="K6664" s="10" t="s">
        <v>45</v>
      </c>
      <c r="L6664" s="10" t="s">
        <v>48</v>
      </c>
      <c r="N6664" s="10" t="s">
        <v>49</v>
      </c>
      <c r="O6664" s="10" t="s">
        <v>46</v>
      </c>
      <c r="S6664" s="10" t="s">
        <v>45</v>
      </c>
      <c r="T6664" s="10" t="s">
        <v>48</v>
      </c>
      <c r="V6664" s="10" t="s">
        <v>49</v>
      </c>
      <c r="W6664" s="10" t="s">
        <v>50</v>
      </c>
      <c r="X6664" s="10" t="s">
        <v>47</v>
      </c>
      <c r="Y6664" s="10" t="s">
        <v>47</v>
      </c>
      <c r="AA6664" s="10" t="s">
        <v>51</v>
      </c>
      <c r="AB6664" s="10" t="s">
        <v>50</v>
      </c>
      <c r="AC6664" s="10" t="s">
        <v>50</v>
      </c>
      <c r="AD6664" s="10" t="s">
        <v>45</v>
      </c>
      <c r="AG6664" s="10" t="s">
        <v>50</v>
      </c>
    </row>
    <row r="6665" spans="1:33">
      <c r="A6665" s="10" t="s">
        <v>13424</v>
      </c>
      <c r="B6665" s="10" t="s">
        <v>13425</v>
      </c>
      <c r="D6665" s="10" t="s">
        <v>45</v>
      </c>
      <c r="E6665" s="10" t="s">
        <v>45</v>
      </c>
      <c r="F6665" s="10" t="s">
        <v>46</v>
      </c>
      <c r="G6665" s="10" t="s">
        <v>47</v>
      </c>
      <c r="K6665" s="10" t="s">
        <v>45</v>
      </c>
      <c r="L6665" s="10" t="s">
        <v>48</v>
      </c>
      <c r="N6665" s="10" t="s">
        <v>49</v>
      </c>
      <c r="O6665" s="10" t="s">
        <v>46</v>
      </c>
      <c r="S6665" s="10" t="s">
        <v>45</v>
      </c>
      <c r="T6665" s="10" t="s">
        <v>48</v>
      </c>
      <c r="V6665" s="10" t="s">
        <v>49</v>
      </c>
      <c r="W6665" s="10" t="s">
        <v>50</v>
      </c>
      <c r="X6665" s="10" t="s">
        <v>47</v>
      </c>
      <c r="Y6665" s="10" t="s">
        <v>47</v>
      </c>
      <c r="AA6665" s="10" t="s">
        <v>51</v>
      </c>
      <c r="AB6665" s="10" t="s">
        <v>50</v>
      </c>
      <c r="AC6665" s="10" t="s">
        <v>50</v>
      </c>
      <c r="AD6665" s="10" t="s">
        <v>45</v>
      </c>
      <c r="AG6665" s="10" t="s">
        <v>50</v>
      </c>
    </row>
    <row r="6666" spans="1:33">
      <c r="A6666" s="10" t="s">
        <v>13426</v>
      </c>
      <c r="B6666" s="10" t="s">
        <v>13427</v>
      </c>
      <c r="D6666" s="10" t="s">
        <v>45</v>
      </c>
      <c r="E6666" s="10" t="s">
        <v>45</v>
      </c>
      <c r="F6666" s="10" t="s">
        <v>46</v>
      </c>
      <c r="G6666" s="10" t="s">
        <v>47</v>
      </c>
      <c r="K6666" s="10" t="s">
        <v>45</v>
      </c>
      <c r="L6666" s="10" t="s">
        <v>48</v>
      </c>
      <c r="N6666" s="10" t="s">
        <v>49</v>
      </c>
      <c r="O6666" s="10" t="s">
        <v>46</v>
      </c>
      <c r="S6666" s="10" t="s">
        <v>45</v>
      </c>
      <c r="T6666" s="10" t="s">
        <v>48</v>
      </c>
      <c r="V6666" s="10" t="s">
        <v>49</v>
      </c>
      <c r="W6666" s="10" t="s">
        <v>50</v>
      </c>
      <c r="X6666" s="10" t="s">
        <v>47</v>
      </c>
      <c r="Y6666" s="10" t="s">
        <v>47</v>
      </c>
      <c r="AA6666" s="10" t="s">
        <v>51</v>
      </c>
      <c r="AB6666" s="10" t="s">
        <v>50</v>
      </c>
      <c r="AC6666" s="10" t="s">
        <v>50</v>
      </c>
      <c r="AD6666" s="10" t="s">
        <v>45</v>
      </c>
      <c r="AG6666" s="10" t="s">
        <v>50</v>
      </c>
    </row>
    <row r="6667" spans="1:33">
      <c r="A6667" s="10" t="s">
        <v>13428</v>
      </c>
      <c r="B6667" s="10" t="s">
        <v>13429</v>
      </c>
      <c r="D6667" s="10" t="s">
        <v>45</v>
      </c>
      <c r="E6667" s="10" t="s">
        <v>45</v>
      </c>
      <c r="F6667" s="10" t="s">
        <v>46</v>
      </c>
      <c r="G6667" s="10" t="s">
        <v>47</v>
      </c>
      <c r="K6667" s="10" t="s">
        <v>45</v>
      </c>
      <c r="L6667" s="10" t="s">
        <v>48</v>
      </c>
      <c r="N6667" s="10" t="s">
        <v>49</v>
      </c>
      <c r="O6667" s="10" t="s">
        <v>46</v>
      </c>
      <c r="S6667" s="10" t="s">
        <v>45</v>
      </c>
      <c r="T6667" s="10" t="s">
        <v>48</v>
      </c>
      <c r="V6667" s="10" t="s">
        <v>49</v>
      </c>
      <c r="W6667" s="10" t="s">
        <v>50</v>
      </c>
      <c r="X6667" s="10" t="s">
        <v>47</v>
      </c>
      <c r="Y6667" s="10" t="s">
        <v>47</v>
      </c>
      <c r="AA6667" s="10" t="s">
        <v>51</v>
      </c>
      <c r="AB6667" s="10" t="s">
        <v>50</v>
      </c>
      <c r="AC6667" s="10" t="s">
        <v>50</v>
      </c>
      <c r="AD6667" s="10" t="s">
        <v>45</v>
      </c>
      <c r="AG6667" s="10" t="s">
        <v>50</v>
      </c>
    </row>
    <row r="6668" spans="1:33">
      <c r="A6668" s="10" t="s">
        <v>13430</v>
      </c>
      <c r="B6668" s="10" t="s">
        <v>13431</v>
      </c>
      <c r="D6668" s="10" t="s">
        <v>45</v>
      </c>
      <c r="E6668" s="10" t="s">
        <v>45</v>
      </c>
      <c r="F6668" s="10" t="s">
        <v>46</v>
      </c>
      <c r="G6668" s="10" t="s">
        <v>47</v>
      </c>
      <c r="K6668" s="10" t="s">
        <v>45</v>
      </c>
      <c r="L6668" s="10" t="s">
        <v>48</v>
      </c>
      <c r="N6668" s="10" t="s">
        <v>49</v>
      </c>
      <c r="O6668" s="10" t="s">
        <v>46</v>
      </c>
      <c r="S6668" s="10" t="s">
        <v>45</v>
      </c>
      <c r="T6668" s="10" t="s">
        <v>48</v>
      </c>
      <c r="V6668" s="10" t="s">
        <v>49</v>
      </c>
      <c r="W6668" s="10" t="s">
        <v>50</v>
      </c>
      <c r="X6668" s="10" t="s">
        <v>47</v>
      </c>
      <c r="Y6668" s="10" t="s">
        <v>47</v>
      </c>
      <c r="AA6668" s="10" t="s">
        <v>51</v>
      </c>
      <c r="AB6668" s="10" t="s">
        <v>50</v>
      </c>
      <c r="AC6668" s="10" t="s">
        <v>50</v>
      </c>
      <c r="AD6668" s="10" t="s">
        <v>45</v>
      </c>
      <c r="AG6668" s="10" t="s">
        <v>50</v>
      </c>
    </row>
    <row r="6669" spans="1:33">
      <c r="A6669" s="10" t="s">
        <v>13432</v>
      </c>
      <c r="B6669" s="10" t="s">
        <v>13433</v>
      </c>
      <c r="D6669" s="10" t="s">
        <v>45</v>
      </c>
      <c r="E6669" s="10" t="s">
        <v>45</v>
      </c>
      <c r="F6669" s="10" t="s">
        <v>46</v>
      </c>
      <c r="G6669" s="10" t="s">
        <v>47</v>
      </c>
      <c r="K6669" s="10" t="s">
        <v>45</v>
      </c>
      <c r="L6669" s="10" t="s">
        <v>48</v>
      </c>
      <c r="N6669" s="10" t="s">
        <v>49</v>
      </c>
      <c r="O6669" s="10" t="s">
        <v>46</v>
      </c>
      <c r="S6669" s="10" t="s">
        <v>45</v>
      </c>
      <c r="T6669" s="10" t="s">
        <v>48</v>
      </c>
      <c r="V6669" s="10" t="s">
        <v>49</v>
      </c>
      <c r="W6669" s="10" t="s">
        <v>50</v>
      </c>
      <c r="X6669" s="10" t="s">
        <v>47</v>
      </c>
      <c r="Y6669" s="10" t="s">
        <v>47</v>
      </c>
      <c r="AA6669" s="10" t="s">
        <v>51</v>
      </c>
      <c r="AB6669" s="10" t="s">
        <v>50</v>
      </c>
      <c r="AC6669" s="10" t="s">
        <v>50</v>
      </c>
      <c r="AD6669" s="10" t="s">
        <v>45</v>
      </c>
      <c r="AG6669" s="10" t="s">
        <v>50</v>
      </c>
    </row>
    <row r="6670" spans="1:33">
      <c r="A6670" s="10" t="s">
        <v>13434</v>
      </c>
      <c r="B6670" s="10" t="s">
        <v>13435</v>
      </c>
      <c r="D6670" s="10" t="s">
        <v>45</v>
      </c>
      <c r="E6670" s="10" t="s">
        <v>45</v>
      </c>
      <c r="F6670" s="10" t="s">
        <v>46</v>
      </c>
      <c r="G6670" s="10" t="s">
        <v>47</v>
      </c>
      <c r="K6670" s="10" t="s">
        <v>45</v>
      </c>
      <c r="L6670" s="10" t="s">
        <v>48</v>
      </c>
      <c r="N6670" s="10" t="s">
        <v>49</v>
      </c>
      <c r="O6670" s="10" t="s">
        <v>46</v>
      </c>
      <c r="S6670" s="10" t="s">
        <v>45</v>
      </c>
      <c r="T6670" s="10" t="s">
        <v>48</v>
      </c>
      <c r="V6670" s="10" t="s">
        <v>49</v>
      </c>
      <c r="W6670" s="10" t="s">
        <v>50</v>
      </c>
      <c r="X6670" s="10" t="s">
        <v>47</v>
      </c>
      <c r="Y6670" s="10" t="s">
        <v>47</v>
      </c>
      <c r="AA6670" s="10" t="s">
        <v>51</v>
      </c>
      <c r="AB6670" s="10" t="s">
        <v>50</v>
      </c>
      <c r="AC6670" s="10" t="s">
        <v>50</v>
      </c>
      <c r="AD6670" s="10" t="s">
        <v>45</v>
      </c>
      <c r="AG6670" s="10" t="s">
        <v>50</v>
      </c>
    </row>
    <row r="6671" spans="1:33">
      <c r="A6671" s="10" t="s">
        <v>13436</v>
      </c>
      <c r="B6671" s="10" t="s">
        <v>13437</v>
      </c>
      <c r="D6671" s="10" t="s">
        <v>45</v>
      </c>
      <c r="E6671" s="10" t="s">
        <v>45</v>
      </c>
      <c r="F6671" s="10" t="s">
        <v>46</v>
      </c>
      <c r="G6671" s="10" t="s">
        <v>47</v>
      </c>
      <c r="K6671" s="10" t="s">
        <v>45</v>
      </c>
      <c r="L6671" s="10" t="s">
        <v>48</v>
      </c>
      <c r="N6671" s="10" t="s">
        <v>49</v>
      </c>
      <c r="O6671" s="10" t="s">
        <v>46</v>
      </c>
      <c r="S6671" s="10" t="s">
        <v>45</v>
      </c>
      <c r="T6671" s="10" t="s">
        <v>48</v>
      </c>
      <c r="V6671" s="10" t="s">
        <v>49</v>
      </c>
      <c r="W6671" s="10" t="s">
        <v>50</v>
      </c>
      <c r="X6671" s="10" t="s">
        <v>47</v>
      </c>
      <c r="Y6671" s="10" t="s">
        <v>47</v>
      </c>
      <c r="AA6671" s="10" t="s">
        <v>51</v>
      </c>
      <c r="AB6671" s="10" t="s">
        <v>50</v>
      </c>
      <c r="AC6671" s="10" t="s">
        <v>50</v>
      </c>
      <c r="AD6671" s="10" t="s">
        <v>45</v>
      </c>
      <c r="AG6671" s="10" t="s">
        <v>50</v>
      </c>
    </row>
    <row r="6672" spans="1:33">
      <c r="A6672" s="10" t="s">
        <v>13438</v>
      </c>
      <c r="B6672" s="10" t="s">
        <v>13439</v>
      </c>
      <c r="D6672" s="10" t="s">
        <v>45</v>
      </c>
      <c r="E6672" s="10" t="s">
        <v>45</v>
      </c>
      <c r="F6672" s="10" t="s">
        <v>46</v>
      </c>
      <c r="G6672" s="10" t="s">
        <v>47</v>
      </c>
      <c r="K6672" s="10" t="s">
        <v>45</v>
      </c>
      <c r="L6672" s="10" t="s">
        <v>48</v>
      </c>
      <c r="N6672" s="10" t="s">
        <v>49</v>
      </c>
      <c r="O6672" s="10" t="s">
        <v>46</v>
      </c>
      <c r="S6672" s="10" t="s">
        <v>45</v>
      </c>
      <c r="T6672" s="10" t="s">
        <v>48</v>
      </c>
      <c r="V6672" s="10" t="s">
        <v>49</v>
      </c>
      <c r="W6672" s="10" t="s">
        <v>50</v>
      </c>
      <c r="X6672" s="10" t="s">
        <v>47</v>
      </c>
      <c r="Y6672" s="10" t="s">
        <v>47</v>
      </c>
      <c r="AA6672" s="10" t="s">
        <v>51</v>
      </c>
      <c r="AB6672" s="10" t="s">
        <v>50</v>
      </c>
      <c r="AC6672" s="10" t="s">
        <v>50</v>
      </c>
      <c r="AD6672" s="10" t="s">
        <v>45</v>
      </c>
      <c r="AG6672" s="10" t="s">
        <v>50</v>
      </c>
    </row>
    <row r="6673" spans="1:33">
      <c r="A6673" s="10" t="s">
        <v>13440</v>
      </c>
      <c r="B6673" s="10" t="s">
        <v>13441</v>
      </c>
      <c r="D6673" s="10" t="s">
        <v>45</v>
      </c>
      <c r="E6673" s="10" t="s">
        <v>45</v>
      </c>
      <c r="F6673" s="10" t="s">
        <v>46</v>
      </c>
      <c r="G6673" s="10" t="s">
        <v>47</v>
      </c>
      <c r="K6673" s="10" t="s">
        <v>45</v>
      </c>
      <c r="L6673" s="10" t="s">
        <v>48</v>
      </c>
      <c r="N6673" s="10" t="s">
        <v>49</v>
      </c>
      <c r="O6673" s="10" t="s">
        <v>46</v>
      </c>
      <c r="S6673" s="10" t="s">
        <v>45</v>
      </c>
      <c r="T6673" s="10" t="s">
        <v>48</v>
      </c>
      <c r="V6673" s="10" t="s">
        <v>49</v>
      </c>
      <c r="W6673" s="10" t="s">
        <v>50</v>
      </c>
      <c r="X6673" s="10" t="s">
        <v>47</v>
      </c>
      <c r="Y6673" s="10" t="s">
        <v>47</v>
      </c>
      <c r="AA6673" s="10" t="s">
        <v>51</v>
      </c>
      <c r="AB6673" s="10" t="s">
        <v>50</v>
      </c>
      <c r="AC6673" s="10" t="s">
        <v>50</v>
      </c>
      <c r="AD6673" s="10" t="s">
        <v>45</v>
      </c>
      <c r="AG6673" s="10" t="s">
        <v>50</v>
      </c>
    </row>
    <row r="6674" spans="1:33">
      <c r="A6674" s="10" t="s">
        <v>13442</v>
      </c>
      <c r="B6674" s="10" t="s">
        <v>13443</v>
      </c>
      <c r="D6674" s="10" t="s">
        <v>45</v>
      </c>
      <c r="E6674" s="10" t="s">
        <v>45</v>
      </c>
      <c r="F6674" s="10" t="s">
        <v>46</v>
      </c>
      <c r="G6674" s="10" t="s">
        <v>47</v>
      </c>
      <c r="K6674" s="10" t="s">
        <v>45</v>
      </c>
      <c r="L6674" s="10" t="s">
        <v>48</v>
      </c>
      <c r="N6674" s="10" t="s">
        <v>49</v>
      </c>
      <c r="O6674" s="10" t="s">
        <v>46</v>
      </c>
      <c r="S6674" s="10" t="s">
        <v>45</v>
      </c>
      <c r="T6674" s="10" t="s">
        <v>48</v>
      </c>
      <c r="V6674" s="10" t="s">
        <v>49</v>
      </c>
      <c r="W6674" s="10" t="s">
        <v>50</v>
      </c>
      <c r="X6674" s="10" t="s">
        <v>47</v>
      </c>
      <c r="Y6674" s="10" t="s">
        <v>47</v>
      </c>
      <c r="AA6674" s="10" t="s">
        <v>51</v>
      </c>
      <c r="AB6674" s="10" t="s">
        <v>50</v>
      </c>
      <c r="AC6674" s="10" t="s">
        <v>50</v>
      </c>
      <c r="AD6674" s="10" t="s">
        <v>45</v>
      </c>
      <c r="AG6674" s="10" t="s">
        <v>50</v>
      </c>
    </row>
    <row r="6675" spans="1:33">
      <c r="A6675" s="10" t="s">
        <v>13444</v>
      </c>
      <c r="B6675" s="10" t="s">
        <v>13445</v>
      </c>
      <c r="D6675" s="10" t="s">
        <v>45</v>
      </c>
      <c r="E6675" s="10" t="s">
        <v>45</v>
      </c>
      <c r="F6675" s="10" t="s">
        <v>46</v>
      </c>
      <c r="G6675" s="10" t="s">
        <v>47</v>
      </c>
      <c r="K6675" s="10" t="s">
        <v>45</v>
      </c>
      <c r="L6675" s="10" t="s">
        <v>48</v>
      </c>
      <c r="N6675" s="10" t="s">
        <v>49</v>
      </c>
      <c r="O6675" s="10" t="s">
        <v>46</v>
      </c>
      <c r="S6675" s="10" t="s">
        <v>45</v>
      </c>
      <c r="T6675" s="10" t="s">
        <v>48</v>
      </c>
      <c r="V6675" s="10" t="s">
        <v>49</v>
      </c>
      <c r="W6675" s="10" t="s">
        <v>50</v>
      </c>
      <c r="X6675" s="10" t="s">
        <v>47</v>
      </c>
      <c r="Y6675" s="10" t="s">
        <v>47</v>
      </c>
      <c r="AA6675" s="10" t="s">
        <v>51</v>
      </c>
      <c r="AB6675" s="10" t="s">
        <v>50</v>
      </c>
      <c r="AC6675" s="10" t="s">
        <v>50</v>
      </c>
      <c r="AD6675" s="10" t="s">
        <v>45</v>
      </c>
      <c r="AG6675" s="10" t="s">
        <v>50</v>
      </c>
    </row>
    <row r="6676" spans="1:33">
      <c r="A6676" s="10" t="s">
        <v>13446</v>
      </c>
      <c r="B6676" s="10" t="s">
        <v>13447</v>
      </c>
      <c r="D6676" s="10" t="s">
        <v>45</v>
      </c>
      <c r="E6676" s="10" t="s">
        <v>45</v>
      </c>
      <c r="F6676" s="10" t="s">
        <v>46</v>
      </c>
      <c r="G6676" s="10" t="s">
        <v>47</v>
      </c>
      <c r="K6676" s="10" t="s">
        <v>45</v>
      </c>
      <c r="L6676" s="10" t="s">
        <v>48</v>
      </c>
      <c r="N6676" s="10" t="s">
        <v>49</v>
      </c>
      <c r="O6676" s="10" t="s">
        <v>46</v>
      </c>
      <c r="S6676" s="10" t="s">
        <v>45</v>
      </c>
      <c r="T6676" s="10" t="s">
        <v>48</v>
      </c>
      <c r="V6676" s="10" t="s">
        <v>49</v>
      </c>
      <c r="W6676" s="10" t="s">
        <v>50</v>
      </c>
      <c r="X6676" s="10" t="s">
        <v>47</v>
      </c>
      <c r="Y6676" s="10" t="s">
        <v>47</v>
      </c>
      <c r="AA6676" s="10" t="s">
        <v>51</v>
      </c>
      <c r="AB6676" s="10" t="s">
        <v>50</v>
      </c>
      <c r="AC6676" s="10" t="s">
        <v>50</v>
      </c>
      <c r="AD6676" s="10" t="s">
        <v>45</v>
      </c>
      <c r="AG6676" s="10" t="s">
        <v>50</v>
      </c>
    </row>
    <row r="6677" spans="1:33">
      <c r="A6677" s="10" t="s">
        <v>13448</v>
      </c>
      <c r="B6677" s="10" t="s">
        <v>13449</v>
      </c>
      <c r="D6677" s="10" t="s">
        <v>45</v>
      </c>
      <c r="E6677" s="10" t="s">
        <v>45</v>
      </c>
      <c r="F6677" s="10" t="s">
        <v>46</v>
      </c>
      <c r="G6677" s="10" t="s">
        <v>47</v>
      </c>
      <c r="K6677" s="10" t="s">
        <v>45</v>
      </c>
      <c r="L6677" s="10" t="s">
        <v>48</v>
      </c>
      <c r="N6677" s="10" t="s">
        <v>49</v>
      </c>
      <c r="O6677" s="10" t="s">
        <v>46</v>
      </c>
      <c r="S6677" s="10" t="s">
        <v>45</v>
      </c>
      <c r="T6677" s="10" t="s">
        <v>48</v>
      </c>
      <c r="V6677" s="10" t="s">
        <v>49</v>
      </c>
      <c r="W6677" s="10" t="s">
        <v>50</v>
      </c>
      <c r="X6677" s="10" t="s">
        <v>47</v>
      </c>
      <c r="Y6677" s="10" t="s">
        <v>47</v>
      </c>
      <c r="AA6677" s="10" t="s">
        <v>51</v>
      </c>
      <c r="AB6677" s="10" t="s">
        <v>50</v>
      </c>
      <c r="AC6677" s="10" t="s">
        <v>50</v>
      </c>
      <c r="AD6677" s="10" t="s">
        <v>45</v>
      </c>
      <c r="AG6677" s="10" t="s">
        <v>50</v>
      </c>
    </row>
    <row r="6678" spans="1:33">
      <c r="A6678" s="10" t="s">
        <v>13450</v>
      </c>
      <c r="B6678" s="10" t="s">
        <v>13451</v>
      </c>
      <c r="D6678" s="10" t="s">
        <v>45</v>
      </c>
      <c r="E6678" s="10" t="s">
        <v>45</v>
      </c>
      <c r="F6678" s="10" t="s">
        <v>46</v>
      </c>
      <c r="G6678" s="10" t="s">
        <v>47</v>
      </c>
      <c r="K6678" s="10" t="s">
        <v>45</v>
      </c>
      <c r="L6678" s="10" t="s">
        <v>48</v>
      </c>
      <c r="N6678" s="10" t="s">
        <v>49</v>
      </c>
      <c r="O6678" s="10" t="s">
        <v>46</v>
      </c>
      <c r="S6678" s="10" t="s">
        <v>45</v>
      </c>
      <c r="T6678" s="10" t="s">
        <v>48</v>
      </c>
      <c r="V6678" s="10" t="s">
        <v>49</v>
      </c>
      <c r="W6678" s="10" t="s">
        <v>50</v>
      </c>
      <c r="X6678" s="10" t="s">
        <v>47</v>
      </c>
      <c r="Y6678" s="10" t="s">
        <v>47</v>
      </c>
      <c r="AA6678" s="10" t="s">
        <v>51</v>
      </c>
      <c r="AB6678" s="10" t="s">
        <v>50</v>
      </c>
      <c r="AC6678" s="10" t="s">
        <v>50</v>
      </c>
      <c r="AD6678" s="10" t="s">
        <v>45</v>
      </c>
      <c r="AG6678" s="10" t="s">
        <v>50</v>
      </c>
    </row>
    <row r="6679" spans="1:33">
      <c r="A6679" s="10" t="s">
        <v>13452</v>
      </c>
      <c r="B6679" s="10" t="s">
        <v>13453</v>
      </c>
      <c r="D6679" s="10" t="s">
        <v>45</v>
      </c>
      <c r="E6679" s="10" t="s">
        <v>45</v>
      </c>
      <c r="F6679" s="10" t="s">
        <v>46</v>
      </c>
      <c r="G6679" s="10" t="s">
        <v>47</v>
      </c>
      <c r="K6679" s="10" t="s">
        <v>45</v>
      </c>
      <c r="L6679" s="10" t="s">
        <v>48</v>
      </c>
      <c r="N6679" s="10" t="s">
        <v>49</v>
      </c>
      <c r="O6679" s="10" t="s">
        <v>46</v>
      </c>
      <c r="S6679" s="10" t="s">
        <v>45</v>
      </c>
      <c r="T6679" s="10" t="s">
        <v>48</v>
      </c>
      <c r="V6679" s="10" t="s">
        <v>49</v>
      </c>
      <c r="W6679" s="10" t="s">
        <v>50</v>
      </c>
      <c r="X6679" s="10" t="s">
        <v>47</v>
      </c>
      <c r="Y6679" s="10" t="s">
        <v>47</v>
      </c>
      <c r="AA6679" s="10" t="s">
        <v>51</v>
      </c>
      <c r="AB6679" s="10" t="s">
        <v>50</v>
      </c>
      <c r="AC6679" s="10" t="s">
        <v>50</v>
      </c>
      <c r="AD6679" s="10" t="s">
        <v>45</v>
      </c>
      <c r="AG6679" s="10" t="s">
        <v>50</v>
      </c>
    </row>
    <row r="6680" spans="1:33">
      <c r="A6680" s="10" t="s">
        <v>13454</v>
      </c>
      <c r="B6680" s="10" t="s">
        <v>13455</v>
      </c>
      <c r="D6680" s="10" t="s">
        <v>45</v>
      </c>
      <c r="E6680" s="10" t="s">
        <v>45</v>
      </c>
      <c r="F6680" s="10" t="s">
        <v>46</v>
      </c>
      <c r="G6680" s="10" t="s">
        <v>47</v>
      </c>
      <c r="K6680" s="10" t="s">
        <v>45</v>
      </c>
      <c r="L6680" s="10" t="s">
        <v>48</v>
      </c>
      <c r="N6680" s="10" t="s">
        <v>49</v>
      </c>
      <c r="O6680" s="10" t="s">
        <v>46</v>
      </c>
      <c r="S6680" s="10" t="s">
        <v>45</v>
      </c>
      <c r="T6680" s="10" t="s">
        <v>48</v>
      </c>
      <c r="V6680" s="10" t="s">
        <v>49</v>
      </c>
      <c r="W6680" s="10" t="s">
        <v>50</v>
      </c>
      <c r="X6680" s="10" t="s">
        <v>47</v>
      </c>
      <c r="Y6680" s="10" t="s">
        <v>47</v>
      </c>
      <c r="AA6680" s="10" t="s">
        <v>51</v>
      </c>
      <c r="AB6680" s="10" t="s">
        <v>50</v>
      </c>
      <c r="AC6680" s="10" t="s">
        <v>50</v>
      </c>
      <c r="AD6680" s="10" t="s">
        <v>45</v>
      </c>
      <c r="AG6680" s="10" t="s">
        <v>50</v>
      </c>
    </row>
    <row r="6681" spans="1:33">
      <c r="A6681" s="10" t="s">
        <v>13456</v>
      </c>
      <c r="B6681" s="10" t="s">
        <v>13457</v>
      </c>
      <c r="D6681" s="10" t="s">
        <v>45</v>
      </c>
      <c r="E6681" s="10" t="s">
        <v>45</v>
      </c>
      <c r="F6681" s="10" t="s">
        <v>46</v>
      </c>
      <c r="G6681" s="10" t="s">
        <v>47</v>
      </c>
      <c r="K6681" s="10" t="s">
        <v>45</v>
      </c>
      <c r="L6681" s="10" t="s">
        <v>48</v>
      </c>
      <c r="N6681" s="10" t="s">
        <v>49</v>
      </c>
      <c r="O6681" s="10" t="s">
        <v>46</v>
      </c>
      <c r="S6681" s="10" t="s">
        <v>45</v>
      </c>
      <c r="T6681" s="10" t="s">
        <v>48</v>
      </c>
      <c r="V6681" s="10" t="s">
        <v>49</v>
      </c>
      <c r="W6681" s="10" t="s">
        <v>50</v>
      </c>
      <c r="X6681" s="10" t="s">
        <v>47</v>
      </c>
      <c r="Y6681" s="10" t="s">
        <v>47</v>
      </c>
      <c r="AA6681" s="10" t="s">
        <v>51</v>
      </c>
      <c r="AB6681" s="10" t="s">
        <v>50</v>
      </c>
      <c r="AC6681" s="10" t="s">
        <v>50</v>
      </c>
      <c r="AD6681" s="10" t="s">
        <v>45</v>
      </c>
      <c r="AG6681" s="10" t="s">
        <v>50</v>
      </c>
    </row>
    <row r="6682" spans="1:33">
      <c r="A6682" s="10" t="s">
        <v>13458</v>
      </c>
      <c r="B6682" s="10" t="s">
        <v>13459</v>
      </c>
      <c r="D6682" s="10" t="s">
        <v>45</v>
      </c>
      <c r="E6682" s="10" t="s">
        <v>45</v>
      </c>
      <c r="F6682" s="10" t="s">
        <v>46</v>
      </c>
      <c r="G6682" s="10" t="s">
        <v>47</v>
      </c>
      <c r="K6682" s="10" t="s">
        <v>45</v>
      </c>
      <c r="L6682" s="10" t="s">
        <v>48</v>
      </c>
      <c r="N6682" s="10" t="s">
        <v>49</v>
      </c>
      <c r="O6682" s="10" t="s">
        <v>46</v>
      </c>
      <c r="S6682" s="10" t="s">
        <v>45</v>
      </c>
      <c r="T6682" s="10" t="s">
        <v>48</v>
      </c>
      <c r="V6682" s="10" t="s">
        <v>49</v>
      </c>
      <c r="W6682" s="10" t="s">
        <v>50</v>
      </c>
      <c r="X6682" s="10" t="s">
        <v>47</v>
      </c>
      <c r="Y6682" s="10" t="s">
        <v>47</v>
      </c>
      <c r="AA6682" s="10" t="s">
        <v>51</v>
      </c>
      <c r="AB6682" s="10" t="s">
        <v>50</v>
      </c>
      <c r="AC6682" s="10" t="s">
        <v>50</v>
      </c>
      <c r="AD6682" s="10" t="s">
        <v>45</v>
      </c>
      <c r="AG6682" s="10" t="s">
        <v>50</v>
      </c>
    </row>
    <row r="6683" spans="1:33">
      <c r="A6683" s="10" t="s">
        <v>13460</v>
      </c>
      <c r="B6683" s="10" t="s">
        <v>13461</v>
      </c>
      <c r="D6683" s="10" t="s">
        <v>45</v>
      </c>
      <c r="E6683" s="10" t="s">
        <v>45</v>
      </c>
      <c r="F6683" s="10" t="s">
        <v>46</v>
      </c>
      <c r="G6683" s="10" t="s">
        <v>47</v>
      </c>
      <c r="K6683" s="10" t="s">
        <v>45</v>
      </c>
      <c r="L6683" s="10" t="s">
        <v>48</v>
      </c>
      <c r="N6683" s="10" t="s">
        <v>49</v>
      </c>
      <c r="O6683" s="10" t="s">
        <v>46</v>
      </c>
      <c r="S6683" s="10" t="s">
        <v>45</v>
      </c>
      <c r="T6683" s="10" t="s">
        <v>48</v>
      </c>
      <c r="V6683" s="10" t="s">
        <v>49</v>
      </c>
      <c r="W6683" s="10" t="s">
        <v>50</v>
      </c>
      <c r="X6683" s="10" t="s">
        <v>47</v>
      </c>
      <c r="Y6683" s="10" t="s">
        <v>47</v>
      </c>
      <c r="AA6683" s="10" t="s">
        <v>51</v>
      </c>
      <c r="AB6683" s="10" t="s">
        <v>50</v>
      </c>
      <c r="AC6683" s="10" t="s">
        <v>50</v>
      </c>
      <c r="AD6683" s="10" t="s">
        <v>45</v>
      </c>
      <c r="AG6683" s="10" t="s">
        <v>50</v>
      </c>
    </row>
    <row r="6684" spans="1:33">
      <c r="A6684" s="10" t="s">
        <v>13462</v>
      </c>
      <c r="B6684" s="10" t="s">
        <v>13463</v>
      </c>
      <c r="D6684" s="10" t="s">
        <v>45</v>
      </c>
      <c r="E6684" s="10" t="s">
        <v>45</v>
      </c>
      <c r="F6684" s="10" t="s">
        <v>46</v>
      </c>
      <c r="G6684" s="10" t="s">
        <v>47</v>
      </c>
      <c r="K6684" s="10" t="s">
        <v>45</v>
      </c>
      <c r="L6684" s="10" t="s">
        <v>48</v>
      </c>
      <c r="N6684" s="10" t="s">
        <v>49</v>
      </c>
      <c r="O6684" s="10" t="s">
        <v>46</v>
      </c>
      <c r="S6684" s="10" t="s">
        <v>45</v>
      </c>
      <c r="T6684" s="10" t="s">
        <v>48</v>
      </c>
      <c r="V6684" s="10" t="s">
        <v>49</v>
      </c>
      <c r="W6684" s="10" t="s">
        <v>50</v>
      </c>
      <c r="X6684" s="10" t="s">
        <v>47</v>
      </c>
      <c r="Y6684" s="10" t="s">
        <v>47</v>
      </c>
      <c r="AA6684" s="10" t="s">
        <v>51</v>
      </c>
      <c r="AB6684" s="10" t="s">
        <v>50</v>
      </c>
      <c r="AC6684" s="10" t="s">
        <v>50</v>
      </c>
      <c r="AD6684" s="10" t="s">
        <v>45</v>
      </c>
      <c r="AG6684" s="10" t="s">
        <v>50</v>
      </c>
    </row>
    <row r="6685" spans="1:33">
      <c r="A6685" s="10" t="s">
        <v>13464</v>
      </c>
      <c r="B6685" s="10" t="s">
        <v>13465</v>
      </c>
      <c r="D6685" s="10" t="s">
        <v>45</v>
      </c>
      <c r="E6685" s="10" t="s">
        <v>45</v>
      </c>
      <c r="F6685" s="10" t="s">
        <v>60</v>
      </c>
      <c r="G6685" s="10" t="s">
        <v>45</v>
      </c>
      <c r="H6685" s="10" t="s">
        <v>8154</v>
      </c>
      <c r="I6685" s="10" t="s">
        <v>338</v>
      </c>
      <c r="J6685" s="10" t="s">
        <v>62</v>
      </c>
      <c r="K6685" s="10" t="s">
        <v>63</v>
      </c>
      <c r="L6685" s="10" t="s">
        <v>64</v>
      </c>
      <c r="M6685" t="s">
        <v>339</v>
      </c>
      <c r="O6685" s="10" t="s">
        <v>60</v>
      </c>
      <c r="P6685" s="10" t="s">
        <v>8154</v>
      </c>
      <c r="Q6685" s="10" t="s">
        <v>338</v>
      </c>
      <c r="R6685" s="10" t="s">
        <v>66</v>
      </c>
      <c r="S6685" s="10" t="s">
        <v>63</v>
      </c>
      <c r="T6685" s="10" t="s">
        <v>64</v>
      </c>
      <c r="U6685" t="s">
        <v>339</v>
      </c>
      <c r="W6685" s="10" t="s">
        <v>67</v>
      </c>
      <c r="X6685" s="10" t="s">
        <v>45</v>
      </c>
      <c r="Y6685" s="10" t="s">
        <v>45</v>
      </c>
      <c r="AA6685" s="10" t="s">
        <v>68</v>
      </c>
      <c r="AC6685" s="10" t="s">
        <v>45</v>
      </c>
      <c r="AD6685" s="10" t="s">
        <v>45</v>
      </c>
      <c r="AG6685" s="10" t="s">
        <v>67</v>
      </c>
    </row>
    <row r="6686" spans="1:33">
      <c r="A6686" s="10" t="s">
        <v>13466</v>
      </c>
      <c r="B6686" s="10" t="s">
        <v>13467</v>
      </c>
      <c r="D6686" s="10" t="s">
        <v>45</v>
      </c>
      <c r="E6686" s="10" t="s">
        <v>45</v>
      </c>
      <c r="F6686" s="10" t="s">
        <v>46</v>
      </c>
      <c r="G6686" s="10" t="s">
        <v>47</v>
      </c>
      <c r="K6686" s="10" t="s">
        <v>45</v>
      </c>
      <c r="L6686" s="10" t="s">
        <v>48</v>
      </c>
      <c r="N6686" s="10" t="s">
        <v>49</v>
      </c>
      <c r="O6686" s="10" t="s">
        <v>46</v>
      </c>
      <c r="S6686" s="10" t="s">
        <v>45</v>
      </c>
      <c r="T6686" s="10" t="s">
        <v>48</v>
      </c>
      <c r="V6686" s="10" t="s">
        <v>49</v>
      </c>
      <c r="W6686" s="10" t="s">
        <v>50</v>
      </c>
      <c r="X6686" s="10" t="s">
        <v>47</v>
      </c>
      <c r="Y6686" s="10" t="s">
        <v>47</v>
      </c>
      <c r="AA6686" s="10" t="s">
        <v>51</v>
      </c>
      <c r="AB6686" s="10" t="s">
        <v>50</v>
      </c>
      <c r="AC6686" s="10" t="s">
        <v>50</v>
      </c>
      <c r="AD6686" s="10" t="s">
        <v>45</v>
      </c>
      <c r="AG6686" s="10" t="s">
        <v>50</v>
      </c>
    </row>
    <row r="6687" spans="1:33">
      <c r="A6687" s="10" t="s">
        <v>13468</v>
      </c>
      <c r="B6687" s="10" t="s">
        <v>13469</v>
      </c>
      <c r="D6687" s="10" t="s">
        <v>45</v>
      </c>
      <c r="E6687" s="10" t="s">
        <v>45</v>
      </c>
      <c r="F6687" s="10" t="s">
        <v>46</v>
      </c>
      <c r="G6687" s="10" t="s">
        <v>47</v>
      </c>
      <c r="K6687" s="10" t="s">
        <v>45</v>
      </c>
      <c r="L6687" s="10" t="s">
        <v>48</v>
      </c>
      <c r="N6687" s="10" t="s">
        <v>49</v>
      </c>
      <c r="O6687" s="10" t="s">
        <v>46</v>
      </c>
      <c r="S6687" s="10" t="s">
        <v>45</v>
      </c>
      <c r="T6687" s="10" t="s">
        <v>48</v>
      </c>
      <c r="V6687" s="10" t="s">
        <v>49</v>
      </c>
      <c r="W6687" s="10" t="s">
        <v>50</v>
      </c>
      <c r="X6687" s="10" t="s">
        <v>47</v>
      </c>
      <c r="Y6687" s="10" t="s">
        <v>47</v>
      </c>
      <c r="AA6687" s="10" t="s">
        <v>51</v>
      </c>
      <c r="AB6687" s="10" t="s">
        <v>50</v>
      </c>
      <c r="AC6687" s="10" t="s">
        <v>50</v>
      </c>
      <c r="AD6687" s="10" t="s">
        <v>45</v>
      </c>
      <c r="AG6687" s="10" t="s">
        <v>50</v>
      </c>
    </row>
    <row r="6688" spans="1:33">
      <c r="A6688" s="10" t="s">
        <v>13470</v>
      </c>
      <c r="B6688" s="10" t="s">
        <v>13471</v>
      </c>
      <c r="D6688" s="10" t="s">
        <v>45</v>
      </c>
      <c r="E6688" s="10" t="s">
        <v>45</v>
      </c>
      <c r="F6688" s="10" t="s">
        <v>46</v>
      </c>
      <c r="G6688" s="10" t="s">
        <v>47</v>
      </c>
      <c r="K6688" s="10" t="s">
        <v>45</v>
      </c>
      <c r="L6688" s="10" t="s">
        <v>48</v>
      </c>
      <c r="N6688" s="10" t="s">
        <v>49</v>
      </c>
      <c r="O6688" s="10" t="s">
        <v>46</v>
      </c>
      <c r="S6688" s="10" t="s">
        <v>45</v>
      </c>
      <c r="T6688" s="10" t="s">
        <v>48</v>
      </c>
      <c r="V6688" s="10" t="s">
        <v>49</v>
      </c>
      <c r="W6688" s="10" t="s">
        <v>50</v>
      </c>
      <c r="X6688" s="10" t="s">
        <v>47</v>
      </c>
      <c r="Y6688" s="10" t="s">
        <v>47</v>
      </c>
      <c r="AA6688" s="10" t="s">
        <v>51</v>
      </c>
      <c r="AB6688" s="10" t="s">
        <v>50</v>
      </c>
      <c r="AC6688" s="10" t="s">
        <v>50</v>
      </c>
      <c r="AD6688" s="10" t="s">
        <v>45</v>
      </c>
      <c r="AG6688" s="10" t="s">
        <v>50</v>
      </c>
    </row>
    <row r="6689" spans="1:33">
      <c r="A6689" s="10" t="s">
        <v>13472</v>
      </c>
      <c r="B6689" s="10" t="s">
        <v>13473</v>
      </c>
      <c r="D6689" s="10" t="s">
        <v>45</v>
      </c>
      <c r="E6689" s="10" t="s">
        <v>45</v>
      </c>
      <c r="F6689" s="10" t="s">
        <v>46</v>
      </c>
      <c r="G6689" s="10" t="s">
        <v>47</v>
      </c>
      <c r="K6689" s="10" t="s">
        <v>45</v>
      </c>
      <c r="L6689" s="10" t="s">
        <v>48</v>
      </c>
      <c r="N6689" s="10" t="s">
        <v>49</v>
      </c>
      <c r="O6689" s="10" t="s">
        <v>46</v>
      </c>
      <c r="S6689" s="10" t="s">
        <v>45</v>
      </c>
      <c r="T6689" s="10" t="s">
        <v>48</v>
      </c>
      <c r="V6689" s="10" t="s">
        <v>49</v>
      </c>
      <c r="W6689" s="10" t="s">
        <v>50</v>
      </c>
      <c r="X6689" s="10" t="s">
        <v>47</v>
      </c>
      <c r="Y6689" s="10" t="s">
        <v>47</v>
      </c>
      <c r="AA6689" s="10" t="s">
        <v>51</v>
      </c>
      <c r="AB6689" s="10" t="s">
        <v>50</v>
      </c>
      <c r="AC6689" s="10" t="s">
        <v>50</v>
      </c>
      <c r="AD6689" s="10" t="s">
        <v>45</v>
      </c>
      <c r="AG6689" s="10" t="s">
        <v>50</v>
      </c>
    </row>
    <row r="6690" spans="1:33">
      <c r="A6690" s="10" t="s">
        <v>13474</v>
      </c>
      <c r="B6690" s="10" t="s">
        <v>13475</v>
      </c>
      <c r="D6690" s="10" t="s">
        <v>45</v>
      </c>
      <c r="E6690" s="10" t="s">
        <v>45</v>
      </c>
      <c r="F6690" s="10" t="s">
        <v>46</v>
      </c>
      <c r="G6690" s="10" t="s">
        <v>47</v>
      </c>
      <c r="K6690" s="10" t="s">
        <v>45</v>
      </c>
      <c r="L6690" s="10" t="s">
        <v>48</v>
      </c>
      <c r="N6690" s="10" t="s">
        <v>49</v>
      </c>
      <c r="O6690" s="10" t="s">
        <v>46</v>
      </c>
      <c r="S6690" s="10" t="s">
        <v>45</v>
      </c>
      <c r="T6690" s="10" t="s">
        <v>48</v>
      </c>
      <c r="V6690" s="10" t="s">
        <v>49</v>
      </c>
      <c r="W6690" s="10" t="s">
        <v>50</v>
      </c>
      <c r="X6690" s="10" t="s">
        <v>47</v>
      </c>
      <c r="Y6690" s="10" t="s">
        <v>47</v>
      </c>
      <c r="AA6690" s="10" t="s">
        <v>51</v>
      </c>
      <c r="AB6690" s="10" t="s">
        <v>50</v>
      </c>
      <c r="AC6690" s="10" t="s">
        <v>50</v>
      </c>
      <c r="AD6690" s="10" t="s">
        <v>45</v>
      </c>
      <c r="AG6690" s="10" t="s">
        <v>50</v>
      </c>
    </row>
    <row r="6691" spans="1:33">
      <c r="A6691" s="10" t="s">
        <v>13476</v>
      </c>
      <c r="B6691" s="10" t="s">
        <v>13477</v>
      </c>
      <c r="D6691" s="10" t="s">
        <v>45</v>
      </c>
      <c r="E6691" s="10" t="s">
        <v>45</v>
      </c>
      <c r="F6691" s="10" t="s">
        <v>46</v>
      </c>
      <c r="G6691" s="10" t="s">
        <v>47</v>
      </c>
      <c r="K6691" s="10" t="s">
        <v>45</v>
      </c>
      <c r="L6691" s="10" t="s">
        <v>48</v>
      </c>
      <c r="N6691" s="10" t="s">
        <v>49</v>
      </c>
      <c r="O6691" s="10" t="s">
        <v>46</v>
      </c>
      <c r="S6691" s="10" t="s">
        <v>45</v>
      </c>
      <c r="T6691" s="10" t="s">
        <v>48</v>
      </c>
      <c r="V6691" s="10" t="s">
        <v>49</v>
      </c>
      <c r="W6691" s="10" t="s">
        <v>50</v>
      </c>
      <c r="X6691" s="10" t="s">
        <v>47</v>
      </c>
      <c r="Y6691" s="10" t="s">
        <v>47</v>
      </c>
      <c r="AA6691" s="10" t="s">
        <v>51</v>
      </c>
      <c r="AB6691" s="10" t="s">
        <v>50</v>
      </c>
      <c r="AC6691" s="10" t="s">
        <v>50</v>
      </c>
      <c r="AD6691" s="10" t="s">
        <v>45</v>
      </c>
      <c r="AG6691" s="10" t="s">
        <v>50</v>
      </c>
    </row>
    <row r="6692" spans="1:33">
      <c r="A6692" s="10" t="s">
        <v>13478</v>
      </c>
      <c r="B6692" s="10" t="s">
        <v>13479</v>
      </c>
      <c r="D6692" s="10" t="s">
        <v>45</v>
      </c>
      <c r="E6692" s="10" t="s">
        <v>45</v>
      </c>
      <c r="F6692" s="10" t="s">
        <v>46</v>
      </c>
      <c r="G6692" s="10" t="s">
        <v>47</v>
      </c>
      <c r="K6692" s="10" t="s">
        <v>45</v>
      </c>
      <c r="L6692" s="10" t="s">
        <v>48</v>
      </c>
      <c r="N6692" s="10" t="s">
        <v>49</v>
      </c>
      <c r="O6692" s="10" t="s">
        <v>46</v>
      </c>
      <c r="S6692" s="10" t="s">
        <v>45</v>
      </c>
      <c r="T6692" s="10" t="s">
        <v>48</v>
      </c>
      <c r="V6692" s="10" t="s">
        <v>49</v>
      </c>
      <c r="W6692" s="10" t="s">
        <v>50</v>
      </c>
      <c r="X6692" s="10" t="s">
        <v>47</v>
      </c>
      <c r="Y6692" s="10" t="s">
        <v>47</v>
      </c>
      <c r="AA6692" s="10" t="s">
        <v>51</v>
      </c>
      <c r="AB6692" s="10" t="s">
        <v>50</v>
      </c>
      <c r="AC6692" s="10" t="s">
        <v>50</v>
      </c>
      <c r="AD6692" s="10" t="s">
        <v>45</v>
      </c>
      <c r="AG6692" s="10" t="s">
        <v>50</v>
      </c>
    </row>
    <row r="6693" spans="1:33">
      <c r="A6693" s="10" t="s">
        <v>13480</v>
      </c>
      <c r="B6693" s="10" t="s">
        <v>13481</v>
      </c>
      <c r="D6693" s="10" t="s">
        <v>45</v>
      </c>
      <c r="E6693" s="10" t="s">
        <v>45</v>
      </c>
      <c r="F6693" s="10" t="s">
        <v>46</v>
      </c>
      <c r="G6693" s="10" t="s">
        <v>47</v>
      </c>
      <c r="K6693" s="10" t="s">
        <v>45</v>
      </c>
      <c r="L6693" s="10" t="s">
        <v>48</v>
      </c>
      <c r="N6693" s="10" t="s">
        <v>49</v>
      </c>
      <c r="O6693" s="10" t="s">
        <v>46</v>
      </c>
      <c r="S6693" s="10" t="s">
        <v>45</v>
      </c>
      <c r="T6693" s="10" t="s">
        <v>48</v>
      </c>
      <c r="V6693" s="10" t="s">
        <v>49</v>
      </c>
      <c r="W6693" s="10" t="s">
        <v>50</v>
      </c>
      <c r="X6693" s="10" t="s">
        <v>47</v>
      </c>
      <c r="Y6693" s="10" t="s">
        <v>47</v>
      </c>
      <c r="AA6693" s="10" t="s">
        <v>51</v>
      </c>
      <c r="AB6693" s="10" t="s">
        <v>50</v>
      </c>
      <c r="AC6693" s="10" t="s">
        <v>50</v>
      </c>
      <c r="AD6693" s="10" t="s">
        <v>45</v>
      </c>
      <c r="AG6693" s="10" t="s">
        <v>50</v>
      </c>
    </row>
    <row r="6694" spans="1:33">
      <c r="A6694" s="10" t="s">
        <v>13482</v>
      </c>
      <c r="B6694" s="10" t="s">
        <v>13483</v>
      </c>
      <c r="D6694" s="10" t="s">
        <v>45</v>
      </c>
      <c r="E6694" s="10" t="s">
        <v>45</v>
      </c>
      <c r="F6694" s="10" t="s">
        <v>46</v>
      </c>
      <c r="G6694" s="10" t="s">
        <v>47</v>
      </c>
      <c r="K6694" s="10" t="s">
        <v>45</v>
      </c>
      <c r="L6694" s="10" t="s">
        <v>48</v>
      </c>
      <c r="N6694" s="10" t="s">
        <v>49</v>
      </c>
      <c r="O6694" s="10" t="s">
        <v>46</v>
      </c>
      <c r="S6694" s="10" t="s">
        <v>45</v>
      </c>
      <c r="T6694" s="10" t="s">
        <v>48</v>
      </c>
      <c r="V6694" s="10" t="s">
        <v>49</v>
      </c>
      <c r="W6694" s="10" t="s">
        <v>50</v>
      </c>
      <c r="X6694" s="10" t="s">
        <v>47</v>
      </c>
      <c r="Y6694" s="10" t="s">
        <v>47</v>
      </c>
      <c r="AA6694" s="10" t="s">
        <v>51</v>
      </c>
      <c r="AB6694" s="10" t="s">
        <v>50</v>
      </c>
      <c r="AC6694" s="10" t="s">
        <v>50</v>
      </c>
      <c r="AD6694" s="10" t="s">
        <v>45</v>
      </c>
      <c r="AG6694" s="10" t="s">
        <v>50</v>
      </c>
    </row>
    <row r="6695" spans="1:33">
      <c r="A6695" s="10" t="s">
        <v>13484</v>
      </c>
      <c r="B6695" s="10" t="s">
        <v>13485</v>
      </c>
      <c r="D6695" s="10" t="s">
        <v>45</v>
      </c>
      <c r="E6695" s="10" t="s">
        <v>45</v>
      </c>
      <c r="F6695" s="10" t="s">
        <v>46</v>
      </c>
      <c r="G6695" s="10" t="s">
        <v>47</v>
      </c>
      <c r="K6695" s="10" t="s">
        <v>45</v>
      </c>
      <c r="L6695" s="10" t="s">
        <v>48</v>
      </c>
      <c r="N6695" s="10" t="s">
        <v>49</v>
      </c>
      <c r="O6695" s="10" t="s">
        <v>46</v>
      </c>
      <c r="S6695" s="10" t="s">
        <v>45</v>
      </c>
      <c r="T6695" s="10" t="s">
        <v>48</v>
      </c>
      <c r="V6695" s="10" t="s">
        <v>49</v>
      </c>
      <c r="W6695" s="10" t="s">
        <v>50</v>
      </c>
      <c r="X6695" s="10" t="s">
        <v>47</v>
      </c>
      <c r="Y6695" s="10" t="s">
        <v>47</v>
      </c>
      <c r="AA6695" s="10" t="s">
        <v>51</v>
      </c>
      <c r="AB6695" s="10" t="s">
        <v>50</v>
      </c>
      <c r="AC6695" s="10" t="s">
        <v>50</v>
      </c>
      <c r="AD6695" s="10" t="s">
        <v>45</v>
      </c>
      <c r="AG6695" s="10" t="s">
        <v>50</v>
      </c>
    </row>
    <row r="6696" spans="1:33">
      <c r="A6696" s="10" t="s">
        <v>13486</v>
      </c>
      <c r="B6696" s="10" t="s">
        <v>13487</v>
      </c>
      <c r="D6696" s="10" t="s">
        <v>45</v>
      </c>
      <c r="E6696" s="10" t="s">
        <v>45</v>
      </c>
      <c r="F6696" s="10" t="s">
        <v>46</v>
      </c>
      <c r="G6696" s="10" t="s">
        <v>47</v>
      </c>
      <c r="K6696" s="10" t="s">
        <v>45</v>
      </c>
      <c r="L6696" s="10" t="s">
        <v>48</v>
      </c>
      <c r="N6696" s="10" t="s">
        <v>49</v>
      </c>
      <c r="O6696" s="10" t="s">
        <v>46</v>
      </c>
      <c r="S6696" s="10" t="s">
        <v>45</v>
      </c>
      <c r="T6696" s="10" t="s">
        <v>48</v>
      </c>
      <c r="V6696" s="10" t="s">
        <v>49</v>
      </c>
      <c r="W6696" s="10" t="s">
        <v>50</v>
      </c>
      <c r="X6696" s="10" t="s">
        <v>47</v>
      </c>
      <c r="Y6696" s="10" t="s">
        <v>47</v>
      </c>
      <c r="AA6696" s="10" t="s">
        <v>51</v>
      </c>
      <c r="AB6696" s="10" t="s">
        <v>50</v>
      </c>
      <c r="AC6696" s="10" t="s">
        <v>50</v>
      </c>
      <c r="AD6696" s="10" t="s">
        <v>45</v>
      </c>
      <c r="AG6696" s="10" t="s">
        <v>50</v>
      </c>
    </row>
    <row r="6697" spans="1:33">
      <c r="A6697" s="10" t="s">
        <v>13488</v>
      </c>
      <c r="B6697" s="10" t="s">
        <v>13489</v>
      </c>
      <c r="D6697" s="10" t="s">
        <v>45</v>
      </c>
      <c r="E6697" s="10" t="s">
        <v>45</v>
      </c>
      <c r="F6697" s="10" t="s">
        <v>46</v>
      </c>
      <c r="G6697" s="10" t="s">
        <v>47</v>
      </c>
      <c r="K6697" s="10" t="s">
        <v>45</v>
      </c>
      <c r="L6697" s="10" t="s">
        <v>48</v>
      </c>
      <c r="N6697" s="10" t="s">
        <v>49</v>
      </c>
      <c r="O6697" s="10" t="s">
        <v>46</v>
      </c>
      <c r="S6697" s="10" t="s">
        <v>45</v>
      </c>
      <c r="T6697" s="10" t="s">
        <v>48</v>
      </c>
      <c r="V6697" s="10" t="s">
        <v>49</v>
      </c>
      <c r="W6697" s="10" t="s">
        <v>50</v>
      </c>
      <c r="X6697" s="10" t="s">
        <v>47</v>
      </c>
      <c r="Y6697" s="10" t="s">
        <v>47</v>
      </c>
      <c r="AA6697" s="10" t="s">
        <v>51</v>
      </c>
      <c r="AB6697" s="10" t="s">
        <v>50</v>
      </c>
      <c r="AC6697" s="10" t="s">
        <v>50</v>
      </c>
      <c r="AD6697" s="10" t="s">
        <v>45</v>
      </c>
      <c r="AG6697" s="10" t="s">
        <v>50</v>
      </c>
    </row>
    <row r="6698" spans="1:33">
      <c r="A6698" s="10" t="s">
        <v>13490</v>
      </c>
      <c r="B6698" s="10" t="s">
        <v>13491</v>
      </c>
      <c r="D6698" s="10" t="s">
        <v>45</v>
      </c>
      <c r="E6698" s="10" t="s">
        <v>45</v>
      </c>
      <c r="F6698" s="10" t="s">
        <v>46</v>
      </c>
      <c r="G6698" s="10" t="s">
        <v>47</v>
      </c>
      <c r="K6698" s="10" t="s">
        <v>45</v>
      </c>
      <c r="L6698" s="10" t="s">
        <v>48</v>
      </c>
      <c r="N6698" s="10" t="s">
        <v>49</v>
      </c>
      <c r="O6698" s="10" t="s">
        <v>46</v>
      </c>
      <c r="S6698" s="10" t="s">
        <v>45</v>
      </c>
      <c r="T6698" s="10" t="s">
        <v>48</v>
      </c>
      <c r="V6698" s="10" t="s">
        <v>49</v>
      </c>
      <c r="W6698" s="10" t="s">
        <v>50</v>
      </c>
      <c r="X6698" s="10" t="s">
        <v>47</v>
      </c>
      <c r="Y6698" s="10" t="s">
        <v>47</v>
      </c>
      <c r="AA6698" s="10" t="s">
        <v>51</v>
      </c>
      <c r="AB6698" s="10" t="s">
        <v>50</v>
      </c>
      <c r="AC6698" s="10" t="s">
        <v>50</v>
      </c>
      <c r="AD6698" s="10" t="s">
        <v>45</v>
      </c>
      <c r="AG6698" s="10" t="s">
        <v>50</v>
      </c>
    </row>
    <row r="6699" spans="1:33">
      <c r="A6699" s="10" t="s">
        <v>13492</v>
      </c>
      <c r="B6699" s="10" t="s">
        <v>13493</v>
      </c>
      <c r="D6699" s="10" t="s">
        <v>45</v>
      </c>
      <c r="E6699" s="10" t="s">
        <v>45</v>
      </c>
      <c r="F6699" s="10" t="s">
        <v>60</v>
      </c>
      <c r="G6699" s="10" t="s">
        <v>45</v>
      </c>
      <c r="H6699" s="10" t="s">
        <v>337</v>
      </c>
      <c r="I6699" s="10" t="s">
        <v>338</v>
      </c>
      <c r="J6699" s="10" t="s">
        <v>62</v>
      </c>
      <c r="K6699" s="10" t="s">
        <v>63</v>
      </c>
      <c r="L6699" s="10" t="s">
        <v>64</v>
      </c>
      <c r="M6699" t="s">
        <v>339</v>
      </c>
      <c r="O6699" s="10" t="s">
        <v>60</v>
      </c>
      <c r="P6699" s="10" t="s">
        <v>337</v>
      </c>
      <c r="Q6699" s="10" t="s">
        <v>338</v>
      </c>
      <c r="R6699" s="10" t="s">
        <v>66</v>
      </c>
      <c r="S6699" s="10" t="s">
        <v>63</v>
      </c>
      <c r="T6699" s="10" t="s">
        <v>64</v>
      </c>
      <c r="U6699" t="s">
        <v>339</v>
      </c>
      <c r="W6699" s="10" t="s">
        <v>67</v>
      </c>
      <c r="X6699" s="10" t="s">
        <v>45</v>
      </c>
      <c r="Y6699" s="10" t="s">
        <v>45</v>
      </c>
      <c r="AA6699" s="10" t="s">
        <v>68</v>
      </c>
      <c r="AC6699" s="10" t="s">
        <v>45</v>
      </c>
      <c r="AD6699" s="10" t="s">
        <v>45</v>
      </c>
      <c r="AG6699" s="10" t="s">
        <v>67</v>
      </c>
    </row>
    <row r="6700" spans="1:33">
      <c r="A6700" s="10" t="s">
        <v>13494</v>
      </c>
      <c r="B6700" s="10" t="s">
        <v>13495</v>
      </c>
      <c r="D6700" s="10" t="s">
        <v>45</v>
      </c>
      <c r="E6700" s="10" t="s">
        <v>45</v>
      </c>
      <c r="F6700" s="10" t="s">
        <v>46</v>
      </c>
      <c r="G6700" s="10" t="s">
        <v>47</v>
      </c>
      <c r="K6700" s="10" t="s">
        <v>45</v>
      </c>
      <c r="L6700" s="10" t="s">
        <v>48</v>
      </c>
      <c r="N6700" s="10" t="s">
        <v>49</v>
      </c>
      <c r="O6700" s="10" t="s">
        <v>46</v>
      </c>
      <c r="S6700" s="10" t="s">
        <v>45</v>
      </c>
      <c r="T6700" s="10" t="s">
        <v>48</v>
      </c>
      <c r="V6700" s="10" t="s">
        <v>49</v>
      </c>
      <c r="W6700" s="10" t="s">
        <v>50</v>
      </c>
      <c r="X6700" s="10" t="s">
        <v>47</v>
      </c>
      <c r="Y6700" s="10" t="s">
        <v>47</v>
      </c>
      <c r="AA6700" s="10" t="s">
        <v>51</v>
      </c>
      <c r="AB6700" s="10" t="s">
        <v>50</v>
      </c>
      <c r="AC6700" s="10" t="s">
        <v>50</v>
      </c>
      <c r="AD6700" s="10" t="s">
        <v>45</v>
      </c>
      <c r="AG6700" s="10" t="s">
        <v>50</v>
      </c>
    </row>
    <row r="6701" spans="1:33">
      <c r="A6701" s="10" t="s">
        <v>13496</v>
      </c>
      <c r="B6701" s="10" t="s">
        <v>13497</v>
      </c>
      <c r="D6701" s="10" t="s">
        <v>45</v>
      </c>
      <c r="E6701" s="10" t="s">
        <v>45</v>
      </c>
      <c r="F6701" s="10" t="s">
        <v>46</v>
      </c>
      <c r="G6701" s="10" t="s">
        <v>47</v>
      </c>
      <c r="K6701" s="10" t="s">
        <v>45</v>
      </c>
      <c r="L6701" s="10" t="s">
        <v>48</v>
      </c>
      <c r="N6701" s="10" t="s">
        <v>49</v>
      </c>
      <c r="O6701" s="10" t="s">
        <v>46</v>
      </c>
      <c r="S6701" s="10" t="s">
        <v>45</v>
      </c>
      <c r="T6701" s="10" t="s">
        <v>48</v>
      </c>
      <c r="V6701" s="10" t="s">
        <v>49</v>
      </c>
      <c r="W6701" s="10" t="s">
        <v>50</v>
      </c>
      <c r="X6701" s="10" t="s">
        <v>47</v>
      </c>
      <c r="Y6701" s="10" t="s">
        <v>47</v>
      </c>
      <c r="AA6701" s="10" t="s">
        <v>51</v>
      </c>
      <c r="AB6701" s="10" t="s">
        <v>50</v>
      </c>
      <c r="AC6701" s="10" t="s">
        <v>50</v>
      </c>
      <c r="AD6701" s="10" t="s">
        <v>45</v>
      </c>
      <c r="AG6701" s="10" t="s">
        <v>50</v>
      </c>
    </row>
    <row r="6702" spans="1:33">
      <c r="A6702" s="10" t="s">
        <v>13498</v>
      </c>
      <c r="B6702" s="10" t="s">
        <v>13499</v>
      </c>
      <c r="D6702" s="10" t="s">
        <v>45</v>
      </c>
      <c r="E6702" s="10" t="s">
        <v>45</v>
      </c>
      <c r="F6702" s="10" t="s">
        <v>46</v>
      </c>
      <c r="G6702" s="10" t="s">
        <v>47</v>
      </c>
      <c r="K6702" s="10" t="s">
        <v>45</v>
      </c>
      <c r="L6702" s="10" t="s">
        <v>48</v>
      </c>
      <c r="N6702" s="10" t="s">
        <v>49</v>
      </c>
      <c r="O6702" s="10" t="s">
        <v>46</v>
      </c>
      <c r="S6702" s="10" t="s">
        <v>45</v>
      </c>
      <c r="T6702" s="10" t="s">
        <v>48</v>
      </c>
      <c r="V6702" s="10" t="s">
        <v>49</v>
      </c>
      <c r="W6702" s="10" t="s">
        <v>50</v>
      </c>
      <c r="X6702" s="10" t="s">
        <v>47</v>
      </c>
      <c r="Y6702" s="10" t="s">
        <v>47</v>
      </c>
      <c r="AA6702" s="10" t="s">
        <v>51</v>
      </c>
      <c r="AB6702" s="10" t="s">
        <v>50</v>
      </c>
      <c r="AC6702" s="10" t="s">
        <v>50</v>
      </c>
      <c r="AD6702" s="10" t="s">
        <v>45</v>
      </c>
      <c r="AG6702" s="10" t="s">
        <v>50</v>
      </c>
    </row>
    <row r="6703" spans="1:33">
      <c r="A6703" s="10" t="s">
        <v>13500</v>
      </c>
      <c r="B6703" s="10" t="s">
        <v>13501</v>
      </c>
      <c r="D6703" s="10" t="s">
        <v>45</v>
      </c>
      <c r="E6703" s="10" t="s">
        <v>45</v>
      </c>
      <c r="F6703" s="10" t="s">
        <v>46</v>
      </c>
      <c r="G6703" s="10" t="s">
        <v>47</v>
      </c>
      <c r="K6703" s="10" t="s">
        <v>45</v>
      </c>
      <c r="L6703" s="10" t="s">
        <v>48</v>
      </c>
      <c r="N6703" s="10" t="s">
        <v>49</v>
      </c>
      <c r="O6703" s="10" t="s">
        <v>46</v>
      </c>
      <c r="S6703" s="10" t="s">
        <v>45</v>
      </c>
      <c r="T6703" s="10" t="s">
        <v>48</v>
      </c>
      <c r="V6703" s="10" t="s">
        <v>49</v>
      </c>
      <c r="W6703" s="10" t="s">
        <v>50</v>
      </c>
      <c r="X6703" s="10" t="s">
        <v>47</v>
      </c>
      <c r="Y6703" s="10" t="s">
        <v>47</v>
      </c>
      <c r="AA6703" s="10" t="s">
        <v>51</v>
      </c>
      <c r="AB6703" s="10" t="s">
        <v>50</v>
      </c>
      <c r="AC6703" s="10" t="s">
        <v>50</v>
      </c>
      <c r="AD6703" s="10" t="s">
        <v>45</v>
      </c>
      <c r="AG6703" s="10" t="s">
        <v>50</v>
      </c>
    </row>
    <row r="6704" spans="1:33">
      <c r="A6704" s="10" t="s">
        <v>13502</v>
      </c>
      <c r="B6704" s="10" t="s">
        <v>13503</v>
      </c>
      <c r="D6704" s="10" t="s">
        <v>45</v>
      </c>
      <c r="E6704" s="10" t="s">
        <v>45</v>
      </c>
      <c r="F6704" s="10" t="s">
        <v>46</v>
      </c>
      <c r="G6704" s="10" t="s">
        <v>47</v>
      </c>
      <c r="K6704" s="10" t="s">
        <v>45</v>
      </c>
      <c r="L6704" s="10" t="s">
        <v>48</v>
      </c>
      <c r="N6704" s="10" t="s">
        <v>49</v>
      </c>
      <c r="O6704" s="10" t="s">
        <v>46</v>
      </c>
      <c r="S6704" s="10" t="s">
        <v>45</v>
      </c>
      <c r="T6704" s="10" t="s">
        <v>48</v>
      </c>
      <c r="V6704" s="10" t="s">
        <v>49</v>
      </c>
      <c r="W6704" s="10" t="s">
        <v>50</v>
      </c>
      <c r="X6704" s="10" t="s">
        <v>47</v>
      </c>
      <c r="Y6704" s="10" t="s">
        <v>47</v>
      </c>
      <c r="AA6704" s="10" t="s">
        <v>51</v>
      </c>
      <c r="AB6704" s="10" t="s">
        <v>50</v>
      </c>
      <c r="AC6704" s="10" t="s">
        <v>50</v>
      </c>
      <c r="AD6704" s="10" t="s">
        <v>45</v>
      </c>
      <c r="AG6704" s="10" t="s">
        <v>50</v>
      </c>
    </row>
    <row r="6705" spans="1:33">
      <c r="A6705" s="10" t="s">
        <v>13504</v>
      </c>
      <c r="B6705" s="10" t="s">
        <v>13505</v>
      </c>
      <c r="D6705" s="10" t="s">
        <v>45</v>
      </c>
      <c r="E6705" s="10" t="s">
        <v>45</v>
      </c>
      <c r="F6705" s="10" t="s">
        <v>46</v>
      </c>
      <c r="G6705" s="10" t="s">
        <v>47</v>
      </c>
      <c r="K6705" s="10" t="s">
        <v>45</v>
      </c>
      <c r="L6705" s="10" t="s">
        <v>48</v>
      </c>
      <c r="N6705" s="10" t="s">
        <v>49</v>
      </c>
      <c r="O6705" s="10" t="s">
        <v>46</v>
      </c>
      <c r="S6705" s="10" t="s">
        <v>45</v>
      </c>
      <c r="T6705" s="10" t="s">
        <v>48</v>
      </c>
      <c r="V6705" s="10" t="s">
        <v>49</v>
      </c>
      <c r="W6705" s="10" t="s">
        <v>50</v>
      </c>
      <c r="X6705" s="10" t="s">
        <v>47</v>
      </c>
      <c r="Y6705" s="10" t="s">
        <v>47</v>
      </c>
      <c r="AA6705" s="10" t="s">
        <v>51</v>
      </c>
      <c r="AB6705" s="10" t="s">
        <v>50</v>
      </c>
      <c r="AC6705" s="10" t="s">
        <v>50</v>
      </c>
      <c r="AD6705" s="10" t="s">
        <v>45</v>
      </c>
      <c r="AG6705" s="10" t="s">
        <v>50</v>
      </c>
    </row>
    <row r="6706" spans="1:33">
      <c r="A6706" s="10" t="s">
        <v>13506</v>
      </c>
      <c r="B6706" s="10" t="s">
        <v>13507</v>
      </c>
      <c r="D6706" s="10" t="s">
        <v>45</v>
      </c>
      <c r="E6706" s="10" t="s">
        <v>45</v>
      </c>
      <c r="F6706" s="10" t="s">
        <v>46</v>
      </c>
      <c r="G6706" s="10" t="s">
        <v>47</v>
      </c>
      <c r="K6706" s="10" t="s">
        <v>45</v>
      </c>
      <c r="L6706" s="10" t="s">
        <v>48</v>
      </c>
      <c r="N6706" s="10" t="s">
        <v>49</v>
      </c>
      <c r="O6706" s="10" t="s">
        <v>46</v>
      </c>
      <c r="S6706" s="10" t="s">
        <v>45</v>
      </c>
      <c r="T6706" s="10" t="s">
        <v>48</v>
      </c>
      <c r="V6706" s="10" t="s">
        <v>49</v>
      </c>
      <c r="W6706" s="10" t="s">
        <v>50</v>
      </c>
      <c r="X6706" s="10" t="s">
        <v>47</v>
      </c>
      <c r="Y6706" s="10" t="s">
        <v>47</v>
      </c>
      <c r="AA6706" s="10" t="s">
        <v>51</v>
      </c>
      <c r="AB6706" s="10" t="s">
        <v>50</v>
      </c>
      <c r="AC6706" s="10" t="s">
        <v>50</v>
      </c>
      <c r="AD6706" s="10" t="s">
        <v>45</v>
      </c>
      <c r="AG6706" s="10" t="s">
        <v>50</v>
      </c>
    </row>
    <row r="6707" spans="1:33">
      <c r="A6707" s="10" t="s">
        <v>13508</v>
      </c>
      <c r="B6707" s="10" t="s">
        <v>13509</v>
      </c>
      <c r="D6707" s="10" t="s">
        <v>45</v>
      </c>
      <c r="E6707" s="10" t="s">
        <v>45</v>
      </c>
      <c r="F6707" s="10" t="s">
        <v>60</v>
      </c>
      <c r="G6707" s="10" t="s">
        <v>45</v>
      </c>
      <c r="H6707" s="10" t="s">
        <v>1374</v>
      </c>
      <c r="I6707" s="10" t="s">
        <v>338</v>
      </c>
      <c r="J6707" s="10" t="s">
        <v>62</v>
      </c>
      <c r="K6707" s="10" t="s">
        <v>63</v>
      </c>
      <c r="L6707" s="10" t="s">
        <v>64</v>
      </c>
      <c r="M6707" t="s">
        <v>339</v>
      </c>
      <c r="O6707" s="10" t="s">
        <v>60</v>
      </c>
      <c r="Q6707" s="10" t="s">
        <v>338</v>
      </c>
      <c r="R6707" s="10" t="s">
        <v>66</v>
      </c>
      <c r="S6707" s="10" t="s">
        <v>63</v>
      </c>
      <c r="T6707" s="10" t="s">
        <v>64</v>
      </c>
      <c r="U6707" t="s">
        <v>339</v>
      </c>
      <c r="W6707" s="10" t="s">
        <v>67</v>
      </c>
      <c r="X6707" s="10" t="s">
        <v>45</v>
      </c>
      <c r="Y6707" s="10" t="s">
        <v>45</v>
      </c>
      <c r="AA6707" s="10" t="s">
        <v>68</v>
      </c>
      <c r="AC6707" s="10" t="s">
        <v>45</v>
      </c>
      <c r="AD6707" s="10" t="s">
        <v>45</v>
      </c>
      <c r="AG6707" s="10" t="s">
        <v>67</v>
      </c>
    </row>
    <row r="6708" spans="1:33">
      <c r="A6708" s="10" t="s">
        <v>13510</v>
      </c>
      <c r="B6708" s="10" t="s">
        <v>12581</v>
      </c>
      <c r="D6708" s="10" t="s">
        <v>45</v>
      </c>
      <c r="E6708" s="10" t="s">
        <v>45</v>
      </c>
      <c r="F6708" s="10" t="s">
        <v>46</v>
      </c>
      <c r="G6708" s="10" t="s">
        <v>47</v>
      </c>
      <c r="K6708" s="10" t="s">
        <v>45</v>
      </c>
      <c r="L6708" s="10" t="s">
        <v>48</v>
      </c>
      <c r="N6708" s="10" t="s">
        <v>49</v>
      </c>
      <c r="O6708" s="10" t="s">
        <v>46</v>
      </c>
      <c r="S6708" s="10" t="s">
        <v>45</v>
      </c>
      <c r="T6708" s="10" t="s">
        <v>48</v>
      </c>
      <c r="V6708" s="10" t="s">
        <v>49</v>
      </c>
      <c r="W6708" s="10" t="s">
        <v>50</v>
      </c>
      <c r="X6708" s="10" t="s">
        <v>47</v>
      </c>
      <c r="Y6708" s="10" t="s">
        <v>47</v>
      </c>
      <c r="AA6708" s="10" t="s">
        <v>51</v>
      </c>
      <c r="AB6708" s="10" t="s">
        <v>50</v>
      </c>
      <c r="AC6708" s="10" t="s">
        <v>50</v>
      </c>
      <c r="AD6708" s="10" t="s">
        <v>45</v>
      </c>
      <c r="AG6708" s="10" t="s">
        <v>50</v>
      </c>
    </row>
    <row r="6709" spans="1:33">
      <c r="A6709" s="10" t="s">
        <v>13511</v>
      </c>
      <c r="B6709" s="10" t="s">
        <v>13512</v>
      </c>
      <c r="D6709" s="10" t="s">
        <v>45</v>
      </c>
      <c r="E6709" s="10" t="s">
        <v>45</v>
      </c>
      <c r="F6709" s="10" t="s">
        <v>46</v>
      </c>
      <c r="G6709" s="10" t="s">
        <v>47</v>
      </c>
      <c r="K6709" s="10" t="s">
        <v>45</v>
      </c>
      <c r="L6709" s="10" t="s">
        <v>48</v>
      </c>
      <c r="N6709" s="10" t="s">
        <v>49</v>
      </c>
      <c r="O6709" s="10" t="s">
        <v>46</v>
      </c>
      <c r="S6709" s="10" t="s">
        <v>45</v>
      </c>
      <c r="T6709" s="10" t="s">
        <v>48</v>
      </c>
      <c r="V6709" s="10" t="s">
        <v>49</v>
      </c>
      <c r="W6709" s="10" t="s">
        <v>50</v>
      </c>
      <c r="X6709" s="10" t="s">
        <v>47</v>
      </c>
      <c r="Y6709" s="10" t="s">
        <v>47</v>
      </c>
      <c r="AA6709" s="10" t="s">
        <v>51</v>
      </c>
      <c r="AB6709" s="10" t="s">
        <v>50</v>
      </c>
      <c r="AC6709" s="10" t="s">
        <v>50</v>
      </c>
      <c r="AD6709" s="10" t="s">
        <v>45</v>
      </c>
      <c r="AG6709" s="10" t="s">
        <v>50</v>
      </c>
    </row>
    <row r="6710" spans="1:33">
      <c r="A6710" s="10" t="s">
        <v>13513</v>
      </c>
      <c r="B6710" s="10" t="s">
        <v>13514</v>
      </c>
      <c r="D6710" s="10" t="s">
        <v>45</v>
      </c>
      <c r="E6710" s="10" t="s">
        <v>45</v>
      </c>
      <c r="F6710" s="10" t="s">
        <v>46</v>
      </c>
      <c r="G6710" s="10" t="s">
        <v>47</v>
      </c>
      <c r="K6710" s="10" t="s">
        <v>45</v>
      </c>
      <c r="L6710" s="10" t="s">
        <v>48</v>
      </c>
      <c r="N6710" s="10" t="s">
        <v>49</v>
      </c>
      <c r="O6710" s="10" t="s">
        <v>46</v>
      </c>
      <c r="S6710" s="10" t="s">
        <v>45</v>
      </c>
      <c r="T6710" s="10" t="s">
        <v>48</v>
      </c>
      <c r="V6710" s="10" t="s">
        <v>49</v>
      </c>
      <c r="W6710" s="10" t="s">
        <v>50</v>
      </c>
      <c r="X6710" s="10" t="s">
        <v>47</v>
      </c>
      <c r="Y6710" s="10" t="s">
        <v>47</v>
      </c>
      <c r="AA6710" s="10" t="s">
        <v>51</v>
      </c>
      <c r="AB6710" s="10" t="s">
        <v>50</v>
      </c>
      <c r="AC6710" s="10" t="s">
        <v>50</v>
      </c>
      <c r="AD6710" s="10" t="s">
        <v>45</v>
      </c>
      <c r="AG6710" s="10" t="s">
        <v>50</v>
      </c>
    </row>
    <row r="6711" spans="1:33">
      <c r="A6711" s="10" t="s">
        <v>13515</v>
      </c>
      <c r="B6711" s="10" t="s">
        <v>13516</v>
      </c>
      <c r="D6711" s="10" t="s">
        <v>45</v>
      </c>
      <c r="E6711" s="10" t="s">
        <v>45</v>
      </c>
      <c r="F6711" s="10" t="s">
        <v>60</v>
      </c>
      <c r="G6711" s="10" t="s">
        <v>45</v>
      </c>
      <c r="H6711" s="10" t="s">
        <v>1374</v>
      </c>
      <c r="I6711" s="10" t="s">
        <v>338</v>
      </c>
      <c r="J6711" s="10" t="s">
        <v>62</v>
      </c>
      <c r="K6711" s="10" t="s">
        <v>63</v>
      </c>
      <c r="L6711" s="10" t="s">
        <v>64</v>
      </c>
      <c r="M6711" t="s">
        <v>339</v>
      </c>
      <c r="O6711" s="10" t="s">
        <v>60</v>
      </c>
      <c r="Q6711" s="10" t="s">
        <v>338</v>
      </c>
      <c r="R6711" s="10" t="s">
        <v>66</v>
      </c>
      <c r="S6711" s="10" t="s">
        <v>63</v>
      </c>
      <c r="T6711" s="10" t="s">
        <v>64</v>
      </c>
      <c r="U6711" t="s">
        <v>339</v>
      </c>
      <c r="W6711" s="10" t="s">
        <v>67</v>
      </c>
      <c r="X6711" s="10" t="s">
        <v>45</v>
      </c>
      <c r="Y6711" s="10" t="s">
        <v>45</v>
      </c>
      <c r="AA6711" s="10" t="s">
        <v>68</v>
      </c>
      <c r="AC6711" s="10" t="s">
        <v>45</v>
      </c>
      <c r="AD6711" s="10" t="s">
        <v>45</v>
      </c>
      <c r="AG6711" s="10" t="s">
        <v>67</v>
      </c>
    </row>
    <row r="6712" spans="1:33">
      <c r="A6712" s="10" t="s">
        <v>13517</v>
      </c>
      <c r="B6712" s="10" t="s">
        <v>13518</v>
      </c>
      <c r="D6712" s="10" t="s">
        <v>45</v>
      </c>
      <c r="E6712" s="10" t="s">
        <v>45</v>
      </c>
      <c r="F6712" s="10" t="s">
        <v>46</v>
      </c>
      <c r="G6712" s="10" t="s">
        <v>47</v>
      </c>
      <c r="K6712" s="10" t="s">
        <v>45</v>
      </c>
      <c r="L6712" s="10" t="s">
        <v>48</v>
      </c>
      <c r="N6712" s="10" t="s">
        <v>49</v>
      </c>
      <c r="O6712" s="10" t="s">
        <v>46</v>
      </c>
      <c r="S6712" s="10" t="s">
        <v>45</v>
      </c>
      <c r="T6712" s="10" t="s">
        <v>48</v>
      </c>
      <c r="V6712" s="10" t="s">
        <v>49</v>
      </c>
      <c r="W6712" s="10" t="s">
        <v>50</v>
      </c>
      <c r="X6712" s="10" t="s">
        <v>47</v>
      </c>
      <c r="Y6712" s="10" t="s">
        <v>47</v>
      </c>
      <c r="AA6712" s="10" t="s">
        <v>51</v>
      </c>
      <c r="AB6712" s="10" t="s">
        <v>50</v>
      </c>
      <c r="AC6712" s="10" t="s">
        <v>50</v>
      </c>
      <c r="AD6712" s="10" t="s">
        <v>45</v>
      </c>
      <c r="AG6712" s="10" t="s">
        <v>50</v>
      </c>
    </row>
    <row r="6713" spans="1:33">
      <c r="A6713" s="10" t="s">
        <v>13519</v>
      </c>
      <c r="B6713" s="10" t="s">
        <v>13520</v>
      </c>
      <c r="D6713" s="10" t="s">
        <v>45</v>
      </c>
      <c r="E6713" s="10" t="s">
        <v>45</v>
      </c>
      <c r="F6713" s="10" t="s">
        <v>46</v>
      </c>
      <c r="G6713" s="10" t="s">
        <v>47</v>
      </c>
      <c r="K6713" s="10" t="s">
        <v>45</v>
      </c>
      <c r="L6713" s="10" t="s">
        <v>48</v>
      </c>
      <c r="N6713" s="10" t="s">
        <v>49</v>
      </c>
      <c r="O6713" s="10" t="s">
        <v>46</v>
      </c>
      <c r="S6713" s="10" t="s">
        <v>45</v>
      </c>
      <c r="T6713" s="10" t="s">
        <v>48</v>
      </c>
      <c r="V6713" s="10" t="s">
        <v>49</v>
      </c>
      <c r="W6713" s="10" t="s">
        <v>50</v>
      </c>
      <c r="X6713" s="10" t="s">
        <v>47</v>
      </c>
      <c r="Y6713" s="10" t="s">
        <v>47</v>
      </c>
      <c r="AA6713" s="10" t="s">
        <v>51</v>
      </c>
      <c r="AB6713" s="10" t="s">
        <v>50</v>
      </c>
      <c r="AC6713" s="10" t="s">
        <v>50</v>
      </c>
      <c r="AD6713" s="10" t="s">
        <v>45</v>
      </c>
      <c r="AG6713" s="10" t="s">
        <v>50</v>
      </c>
    </row>
    <row r="6714" spans="1:33">
      <c r="A6714" s="10" t="s">
        <v>13521</v>
      </c>
      <c r="B6714" s="10" t="s">
        <v>13522</v>
      </c>
      <c r="D6714" s="10" t="s">
        <v>45</v>
      </c>
      <c r="E6714" s="10" t="s">
        <v>45</v>
      </c>
      <c r="F6714" s="10" t="s">
        <v>46</v>
      </c>
      <c r="G6714" s="10" t="s">
        <v>47</v>
      </c>
      <c r="K6714" s="10" t="s">
        <v>45</v>
      </c>
      <c r="L6714" s="10" t="s">
        <v>48</v>
      </c>
      <c r="N6714" s="10" t="s">
        <v>49</v>
      </c>
      <c r="O6714" s="10" t="s">
        <v>46</v>
      </c>
      <c r="S6714" s="10" t="s">
        <v>45</v>
      </c>
      <c r="T6714" s="10" t="s">
        <v>48</v>
      </c>
      <c r="V6714" s="10" t="s">
        <v>49</v>
      </c>
      <c r="W6714" s="10" t="s">
        <v>50</v>
      </c>
      <c r="X6714" s="10" t="s">
        <v>47</v>
      </c>
      <c r="Y6714" s="10" t="s">
        <v>47</v>
      </c>
      <c r="AA6714" s="10" t="s">
        <v>51</v>
      </c>
      <c r="AB6714" s="10" t="s">
        <v>50</v>
      </c>
      <c r="AC6714" s="10" t="s">
        <v>50</v>
      </c>
      <c r="AD6714" s="10" t="s">
        <v>45</v>
      </c>
      <c r="AG6714" s="10" t="s">
        <v>50</v>
      </c>
    </row>
    <row r="6715" spans="1:33">
      <c r="A6715" s="10" t="s">
        <v>13523</v>
      </c>
      <c r="B6715" s="10" t="s">
        <v>13524</v>
      </c>
      <c r="D6715" s="10" t="s">
        <v>45</v>
      </c>
      <c r="E6715" s="10" t="s">
        <v>45</v>
      </c>
      <c r="F6715" s="10" t="s">
        <v>46</v>
      </c>
      <c r="G6715" s="10" t="s">
        <v>47</v>
      </c>
      <c r="K6715" s="10" t="s">
        <v>45</v>
      </c>
      <c r="L6715" s="10" t="s">
        <v>48</v>
      </c>
      <c r="N6715" s="10" t="s">
        <v>49</v>
      </c>
      <c r="O6715" s="10" t="s">
        <v>46</v>
      </c>
      <c r="S6715" s="10" t="s">
        <v>45</v>
      </c>
      <c r="T6715" s="10" t="s">
        <v>48</v>
      </c>
      <c r="V6715" s="10" t="s">
        <v>49</v>
      </c>
      <c r="W6715" s="10" t="s">
        <v>50</v>
      </c>
      <c r="X6715" s="10" t="s">
        <v>47</v>
      </c>
      <c r="Y6715" s="10" t="s">
        <v>47</v>
      </c>
      <c r="AA6715" s="10" t="s">
        <v>51</v>
      </c>
      <c r="AB6715" s="10" t="s">
        <v>50</v>
      </c>
      <c r="AC6715" s="10" t="s">
        <v>50</v>
      </c>
      <c r="AD6715" s="10" t="s">
        <v>45</v>
      </c>
      <c r="AG6715" s="10" t="s">
        <v>50</v>
      </c>
    </row>
    <row r="6716" spans="1:33">
      <c r="A6716" s="10" t="s">
        <v>13525</v>
      </c>
      <c r="B6716" s="10" t="s">
        <v>13526</v>
      </c>
      <c r="D6716" s="10" t="s">
        <v>45</v>
      </c>
      <c r="E6716" s="10" t="s">
        <v>45</v>
      </c>
      <c r="F6716" s="10" t="s">
        <v>46</v>
      </c>
      <c r="G6716" s="10" t="s">
        <v>47</v>
      </c>
      <c r="K6716" s="10" t="s">
        <v>45</v>
      </c>
      <c r="L6716" s="10" t="s">
        <v>48</v>
      </c>
      <c r="N6716" s="10" t="s">
        <v>49</v>
      </c>
      <c r="O6716" s="10" t="s">
        <v>46</v>
      </c>
      <c r="S6716" s="10" t="s">
        <v>45</v>
      </c>
      <c r="T6716" s="10" t="s">
        <v>48</v>
      </c>
      <c r="V6716" s="10" t="s">
        <v>49</v>
      </c>
      <c r="W6716" s="10" t="s">
        <v>50</v>
      </c>
      <c r="X6716" s="10" t="s">
        <v>47</v>
      </c>
      <c r="Y6716" s="10" t="s">
        <v>47</v>
      </c>
      <c r="AA6716" s="10" t="s">
        <v>51</v>
      </c>
      <c r="AB6716" s="10" t="s">
        <v>50</v>
      </c>
      <c r="AC6716" s="10" t="s">
        <v>50</v>
      </c>
      <c r="AD6716" s="10" t="s">
        <v>45</v>
      </c>
      <c r="AG6716" s="10" t="s">
        <v>50</v>
      </c>
    </row>
    <row r="6717" spans="1:33">
      <c r="A6717" s="10" t="s">
        <v>13527</v>
      </c>
      <c r="B6717" s="10" t="s">
        <v>13528</v>
      </c>
      <c r="D6717" s="10" t="s">
        <v>45</v>
      </c>
      <c r="E6717" s="10" t="s">
        <v>45</v>
      </c>
      <c r="F6717" s="10" t="s">
        <v>46</v>
      </c>
      <c r="G6717" s="10" t="s">
        <v>47</v>
      </c>
      <c r="K6717" s="10" t="s">
        <v>45</v>
      </c>
      <c r="L6717" s="10" t="s">
        <v>48</v>
      </c>
      <c r="N6717" s="10" t="s">
        <v>49</v>
      </c>
      <c r="O6717" s="10" t="s">
        <v>46</v>
      </c>
      <c r="S6717" s="10" t="s">
        <v>45</v>
      </c>
      <c r="T6717" s="10" t="s">
        <v>48</v>
      </c>
      <c r="V6717" s="10" t="s">
        <v>49</v>
      </c>
      <c r="W6717" s="10" t="s">
        <v>50</v>
      </c>
      <c r="X6717" s="10" t="s">
        <v>47</v>
      </c>
      <c r="Y6717" s="10" t="s">
        <v>47</v>
      </c>
      <c r="AA6717" s="10" t="s">
        <v>51</v>
      </c>
      <c r="AB6717" s="10" t="s">
        <v>50</v>
      </c>
      <c r="AC6717" s="10" t="s">
        <v>50</v>
      </c>
      <c r="AD6717" s="10" t="s">
        <v>45</v>
      </c>
      <c r="AG6717" s="10" t="s">
        <v>50</v>
      </c>
    </row>
    <row r="6718" spans="1:33">
      <c r="A6718" s="10" t="s">
        <v>13529</v>
      </c>
      <c r="B6718" s="10" t="s">
        <v>13530</v>
      </c>
      <c r="D6718" s="10" t="s">
        <v>45</v>
      </c>
      <c r="E6718" s="10" t="s">
        <v>45</v>
      </c>
      <c r="F6718" s="10" t="s">
        <v>46</v>
      </c>
      <c r="G6718" s="10" t="s">
        <v>47</v>
      </c>
      <c r="K6718" s="10" t="s">
        <v>45</v>
      </c>
      <c r="L6718" s="10" t="s">
        <v>48</v>
      </c>
      <c r="N6718" s="10" t="s">
        <v>49</v>
      </c>
      <c r="O6718" s="10" t="s">
        <v>46</v>
      </c>
      <c r="S6718" s="10" t="s">
        <v>45</v>
      </c>
      <c r="T6718" s="10" t="s">
        <v>48</v>
      </c>
      <c r="V6718" s="10" t="s">
        <v>49</v>
      </c>
      <c r="W6718" s="10" t="s">
        <v>50</v>
      </c>
      <c r="X6718" s="10" t="s">
        <v>47</v>
      </c>
      <c r="Y6718" s="10" t="s">
        <v>47</v>
      </c>
      <c r="AA6718" s="10" t="s">
        <v>51</v>
      </c>
      <c r="AB6718" s="10" t="s">
        <v>50</v>
      </c>
      <c r="AC6718" s="10" t="s">
        <v>50</v>
      </c>
      <c r="AD6718" s="10" t="s">
        <v>45</v>
      </c>
      <c r="AG6718" s="10" t="s">
        <v>50</v>
      </c>
    </row>
    <row r="6719" spans="1:33">
      <c r="A6719" s="10" t="s">
        <v>13531</v>
      </c>
      <c r="B6719" s="10" t="s">
        <v>13532</v>
      </c>
      <c r="D6719" s="10" t="s">
        <v>45</v>
      </c>
      <c r="E6719" s="10" t="s">
        <v>45</v>
      </c>
      <c r="F6719" s="10" t="s">
        <v>46</v>
      </c>
      <c r="G6719" s="10" t="s">
        <v>47</v>
      </c>
      <c r="K6719" s="10" t="s">
        <v>45</v>
      </c>
      <c r="L6719" s="10" t="s">
        <v>48</v>
      </c>
      <c r="N6719" s="10" t="s">
        <v>49</v>
      </c>
      <c r="O6719" s="10" t="s">
        <v>46</v>
      </c>
      <c r="S6719" s="10" t="s">
        <v>45</v>
      </c>
      <c r="T6719" s="10" t="s">
        <v>48</v>
      </c>
      <c r="V6719" s="10" t="s">
        <v>49</v>
      </c>
      <c r="W6719" s="10" t="s">
        <v>50</v>
      </c>
      <c r="X6719" s="10" t="s">
        <v>47</v>
      </c>
      <c r="Y6719" s="10" t="s">
        <v>47</v>
      </c>
      <c r="AA6719" s="10" t="s">
        <v>51</v>
      </c>
      <c r="AB6719" s="10" t="s">
        <v>50</v>
      </c>
      <c r="AC6719" s="10" t="s">
        <v>50</v>
      </c>
      <c r="AD6719" s="10" t="s">
        <v>45</v>
      </c>
      <c r="AG6719" s="10" t="s">
        <v>50</v>
      </c>
    </row>
    <row r="6720" spans="1:33">
      <c r="A6720" s="10" t="s">
        <v>13533</v>
      </c>
      <c r="B6720" s="10" t="s">
        <v>13534</v>
      </c>
      <c r="D6720" s="10" t="s">
        <v>45</v>
      </c>
      <c r="E6720" s="10" t="s">
        <v>45</v>
      </c>
      <c r="F6720" s="10" t="s">
        <v>46</v>
      </c>
      <c r="G6720" s="10" t="s">
        <v>47</v>
      </c>
      <c r="K6720" s="10" t="s">
        <v>45</v>
      </c>
      <c r="L6720" s="10" t="s">
        <v>48</v>
      </c>
      <c r="N6720" s="10" t="s">
        <v>49</v>
      </c>
      <c r="O6720" s="10" t="s">
        <v>46</v>
      </c>
      <c r="S6720" s="10" t="s">
        <v>45</v>
      </c>
      <c r="T6720" s="10" t="s">
        <v>48</v>
      </c>
      <c r="V6720" s="10" t="s">
        <v>49</v>
      </c>
      <c r="W6720" s="10" t="s">
        <v>50</v>
      </c>
      <c r="X6720" s="10" t="s">
        <v>47</v>
      </c>
      <c r="Y6720" s="10" t="s">
        <v>47</v>
      </c>
      <c r="AA6720" s="10" t="s">
        <v>51</v>
      </c>
      <c r="AB6720" s="10" t="s">
        <v>50</v>
      </c>
      <c r="AC6720" s="10" t="s">
        <v>50</v>
      </c>
      <c r="AD6720" s="10" t="s">
        <v>45</v>
      </c>
      <c r="AG6720" s="10" t="s">
        <v>50</v>
      </c>
    </row>
    <row r="6721" spans="1:33">
      <c r="A6721" s="10" t="s">
        <v>13535</v>
      </c>
      <c r="B6721" s="10" t="s">
        <v>13536</v>
      </c>
      <c r="D6721" s="10" t="s">
        <v>45</v>
      </c>
      <c r="E6721" s="10" t="s">
        <v>45</v>
      </c>
      <c r="F6721" s="10" t="s">
        <v>46</v>
      </c>
      <c r="G6721" s="10" t="s">
        <v>47</v>
      </c>
      <c r="K6721" s="10" t="s">
        <v>45</v>
      </c>
      <c r="L6721" s="10" t="s">
        <v>48</v>
      </c>
      <c r="N6721" s="10" t="s">
        <v>49</v>
      </c>
      <c r="O6721" s="10" t="s">
        <v>46</v>
      </c>
      <c r="S6721" s="10" t="s">
        <v>45</v>
      </c>
      <c r="T6721" s="10" t="s">
        <v>48</v>
      </c>
      <c r="V6721" s="10" t="s">
        <v>49</v>
      </c>
      <c r="W6721" s="10" t="s">
        <v>50</v>
      </c>
      <c r="X6721" s="10" t="s">
        <v>47</v>
      </c>
      <c r="Y6721" s="10" t="s">
        <v>47</v>
      </c>
      <c r="AA6721" s="10" t="s">
        <v>51</v>
      </c>
      <c r="AB6721" s="10" t="s">
        <v>50</v>
      </c>
      <c r="AC6721" s="10" t="s">
        <v>50</v>
      </c>
      <c r="AD6721" s="10" t="s">
        <v>45</v>
      </c>
      <c r="AG6721" s="10" t="s">
        <v>50</v>
      </c>
    </row>
    <row r="6722" spans="1:33">
      <c r="A6722" s="10" t="s">
        <v>13537</v>
      </c>
      <c r="B6722" s="10" t="s">
        <v>13538</v>
      </c>
      <c r="D6722" s="10" t="s">
        <v>45</v>
      </c>
      <c r="E6722" s="10" t="s">
        <v>45</v>
      </c>
      <c r="F6722" s="10" t="s">
        <v>46</v>
      </c>
      <c r="G6722" s="10" t="s">
        <v>47</v>
      </c>
      <c r="K6722" s="10" t="s">
        <v>45</v>
      </c>
      <c r="L6722" s="10" t="s">
        <v>48</v>
      </c>
      <c r="N6722" s="10" t="s">
        <v>49</v>
      </c>
      <c r="O6722" s="10" t="s">
        <v>46</v>
      </c>
      <c r="S6722" s="10" t="s">
        <v>45</v>
      </c>
      <c r="T6722" s="10" t="s">
        <v>48</v>
      </c>
      <c r="V6722" s="10" t="s">
        <v>49</v>
      </c>
      <c r="W6722" s="10" t="s">
        <v>50</v>
      </c>
      <c r="X6722" s="10" t="s">
        <v>47</v>
      </c>
      <c r="Y6722" s="10" t="s">
        <v>47</v>
      </c>
      <c r="AA6722" s="10" t="s">
        <v>51</v>
      </c>
      <c r="AB6722" s="10" t="s">
        <v>50</v>
      </c>
      <c r="AC6722" s="10" t="s">
        <v>50</v>
      </c>
      <c r="AD6722" s="10" t="s">
        <v>45</v>
      </c>
      <c r="AG6722" s="10" t="s">
        <v>50</v>
      </c>
    </row>
    <row r="6723" spans="1:33">
      <c r="A6723" s="10" t="s">
        <v>13539</v>
      </c>
      <c r="B6723" s="10" t="s">
        <v>13540</v>
      </c>
      <c r="D6723" s="10" t="s">
        <v>45</v>
      </c>
      <c r="E6723" s="10" t="s">
        <v>45</v>
      </c>
      <c r="F6723" s="10" t="s">
        <v>46</v>
      </c>
      <c r="G6723" s="10" t="s">
        <v>47</v>
      </c>
      <c r="K6723" s="10" t="s">
        <v>45</v>
      </c>
      <c r="L6723" s="10" t="s">
        <v>48</v>
      </c>
      <c r="N6723" s="10" t="s">
        <v>49</v>
      </c>
      <c r="O6723" s="10" t="s">
        <v>46</v>
      </c>
      <c r="S6723" s="10" t="s">
        <v>45</v>
      </c>
      <c r="T6723" s="10" t="s">
        <v>48</v>
      </c>
      <c r="V6723" s="10" t="s">
        <v>49</v>
      </c>
      <c r="W6723" s="10" t="s">
        <v>50</v>
      </c>
      <c r="X6723" s="10" t="s">
        <v>47</v>
      </c>
      <c r="Y6723" s="10" t="s">
        <v>47</v>
      </c>
      <c r="AA6723" s="10" t="s">
        <v>51</v>
      </c>
      <c r="AB6723" s="10" t="s">
        <v>50</v>
      </c>
      <c r="AC6723" s="10" t="s">
        <v>50</v>
      </c>
      <c r="AD6723" s="10" t="s">
        <v>45</v>
      </c>
      <c r="AG6723" s="10" t="s">
        <v>50</v>
      </c>
    </row>
    <row r="6724" spans="1:33">
      <c r="A6724" s="10" t="s">
        <v>13541</v>
      </c>
      <c r="B6724" s="10" t="s">
        <v>13542</v>
      </c>
      <c r="D6724" s="10" t="s">
        <v>45</v>
      </c>
      <c r="E6724" s="10" t="s">
        <v>45</v>
      </c>
      <c r="F6724" s="10" t="s">
        <v>46</v>
      </c>
      <c r="G6724" s="10" t="s">
        <v>47</v>
      </c>
      <c r="K6724" s="10" t="s">
        <v>45</v>
      </c>
      <c r="L6724" s="10" t="s">
        <v>48</v>
      </c>
      <c r="N6724" s="10" t="s">
        <v>49</v>
      </c>
      <c r="O6724" s="10" t="s">
        <v>46</v>
      </c>
      <c r="S6724" s="10" t="s">
        <v>45</v>
      </c>
      <c r="T6724" s="10" t="s">
        <v>48</v>
      </c>
      <c r="V6724" s="10" t="s">
        <v>49</v>
      </c>
      <c r="W6724" s="10" t="s">
        <v>50</v>
      </c>
      <c r="X6724" s="10" t="s">
        <v>47</v>
      </c>
      <c r="Y6724" s="10" t="s">
        <v>47</v>
      </c>
      <c r="AA6724" s="10" t="s">
        <v>51</v>
      </c>
      <c r="AB6724" s="10" t="s">
        <v>50</v>
      </c>
      <c r="AC6724" s="10" t="s">
        <v>50</v>
      </c>
      <c r="AD6724" s="10" t="s">
        <v>45</v>
      </c>
      <c r="AG6724" s="10" t="s">
        <v>50</v>
      </c>
    </row>
    <row r="6725" spans="1:33">
      <c r="A6725" s="10" t="s">
        <v>13543</v>
      </c>
      <c r="B6725" s="10" t="s">
        <v>13544</v>
      </c>
      <c r="D6725" s="10" t="s">
        <v>45</v>
      </c>
      <c r="E6725" s="10" t="s">
        <v>45</v>
      </c>
      <c r="F6725" s="10" t="s">
        <v>46</v>
      </c>
      <c r="G6725" s="10" t="s">
        <v>47</v>
      </c>
      <c r="K6725" s="10" t="s">
        <v>45</v>
      </c>
      <c r="L6725" s="10" t="s">
        <v>48</v>
      </c>
      <c r="N6725" s="10" t="s">
        <v>49</v>
      </c>
      <c r="O6725" s="10" t="s">
        <v>46</v>
      </c>
      <c r="S6725" s="10" t="s">
        <v>45</v>
      </c>
      <c r="T6725" s="10" t="s">
        <v>48</v>
      </c>
      <c r="V6725" s="10" t="s">
        <v>49</v>
      </c>
      <c r="W6725" s="10" t="s">
        <v>50</v>
      </c>
      <c r="X6725" s="10" t="s">
        <v>47</v>
      </c>
      <c r="Y6725" s="10" t="s">
        <v>47</v>
      </c>
      <c r="AA6725" s="10" t="s">
        <v>51</v>
      </c>
      <c r="AB6725" s="10" t="s">
        <v>50</v>
      </c>
      <c r="AC6725" s="10" t="s">
        <v>50</v>
      </c>
      <c r="AD6725" s="10" t="s">
        <v>45</v>
      </c>
      <c r="AG6725" s="10" t="s">
        <v>50</v>
      </c>
    </row>
    <row r="6726" spans="1:33">
      <c r="A6726" s="10" t="s">
        <v>13545</v>
      </c>
      <c r="B6726" s="10" t="s">
        <v>13546</v>
      </c>
      <c r="D6726" s="10" t="s">
        <v>45</v>
      </c>
      <c r="E6726" s="10" t="s">
        <v>45</v>
      </c>
      <c r="F6726" s="10" t="s">
        <v>46</v>
      </c>
      <c r="G6726" s="10" t="s">
        <v>47</v>
      </c>
      <c r="K6726" s="10" t="s">
        <v>45</v>
      </c>
      <c r="L6726" s="10" t="s">
        <v>48</v>
      </c>
      <c r="N6726" s="10" t="s">
        <v>49</v>
      </c>
      <c r="O6726" s="10" t="s">
        <v>46</v>
      </c>
      <c r="S6726" s="10" t="s">
        <v>45</v>
      </c>
      <c r="T6726" s="10" t="s">
        <v>48</v>
      </c>
      <c r="V6726" s="10" t="s">
        <v>49</v>
      </c>
      <c r="W6726" s="10" t="s">
        <v>50</v>
      </c>
      <c r="X6726" s="10" t="s">
        <v>47</v>
      </c>
      <c r="Y6726" s="10" t="s">
        <v>47</v>
      </c>
      <c r="AA6726" s="10" t="s">
        <v>51</v>
      </c>
      <c r="AB6726" s="10" t="s">
        <v>50</v>
      </c>
      <c r="AC6726" s="10" t="s">
        <v>50</v>
      </c>
      <c r="AD6726" s="10" t="s">
        <v>45</v>
      </c>
      <c r="AG6726" s="10" t="s">
        <v>50</v>
      </c>
    </row>
    <row r="6727" spans="1:33">
      <c r="A6727" s="10" t="s">
        <v>13547</v>
      </c>
      <c r="B6727" s="10" t="s">
        <v>13548</v>
      </c>
      <c r="D6727" s="10" t="s">
        <v>45</v>
      </c>
      <c r="E6727" s="10" t="s">
        <v>45</v>
      </c>
      <c r="F6727" s="10" t="s">
        <v>60</v>
      </c>
      <c r="G6727" s="10" t="s">
        <v>45</v>
      </c>
      <c r="H6727" s="10" t="s">
        <v>8154</v>
      </c>
      <c r="I6727" s="10" t="s">
        <v>338</v>
      </c>
      <c r="J6727" s="10" t="s">
        <v>62</v>
      </c>
      <c r="K6727" s="10" t="s">
        <v>63</v>
      </c>
      <c r="L6727" s="10" t="s">
        <v>64</v>
      </c>
      <c r="M6727" t="s">
        <v>339</v>
      </c>
      <c r="O6727" s="10" t="s">
        <v>60</v>
      </c>
      <c r="P6727" s="10" t="s">
        <v>8154</v>
      </c>
      <c r="Q6727" s="10" t="s">
        <v>338</v>
      </c>
      <c r="R6727" s="10" t="s">
        <v>66</v>
      </c>
      <c r="S6727" s="10" t="s">
        <v>63</v>
      </c>
      <c r="T6727" s="10" t="s">
        <v>64</v>
      </c>
      <c r="U6727" t="s">
        <v>339</v>
      </c>
      <c r="W6727" s="10" t="s">
        <v>67</v>
      </c>
      <c r="X6727" s="10" t="s">
        <v>45</v>
      </c>
      <c r="Y6727" s="10" t="s">
        <v>45</v>
      </c>
      <c r="AA6727" s="10" t="s">
        <v>68</v>
      </c>
      <c r="AC6727" s="10" t="s">
        <v>45</v>
      </c>
      <c r="AD6727" s="10" t="s">
        <v>45</v>
      </c>
      <c r="AG6727" s="10" t="s">
        <v>67</v>
      </c>
    </row>
    <row r="6728" spans="1:33">
      <c r="A6728" s="10" t="s">
        <v>13549</v>
      </c>
      <c r="B6728" s="10" t="s">
        <v>13550</v>
      </c>
      <c r="D6728" s="10" t="s">
        <v>45</v>
      </c>
      <c r="E6728" s="10" t="s">
        <v>45</v>
      </c>
      <c r="F6728" s="10" t="s">
        <v>46</v>
      </c>
      <c r="G6728" s="10" t="s">
        <v>47</v>
      </c>
      <c r="K6728" s="10" t="s">
        <v>45</v>
      </c>
      <c r="L6728" s="10" t="s">
        <v>48</v>
      </c>
      <c r="N6728" s="10" t="s">
        <v>49</v>
      </c>
      <c r="O6728" s="10" t="s">
        <v>46</v>
      </c>
      <c r="S6728" s="10" t="s">
        <v>45</v>
      </c>
      <c r="T6728" s="10" t="s">
        <v>48</v>
      </c>
      <c r="V6728" s="10" t="s">
        <v>49</v>
      </c>
      <c r="W6728" s="10" t="s">
        <v>50</v>
      </c>
      <c r="X6728" s="10" t="s">
        <v>47</v>
      </c>
      <c r="Y6728" s="10" t="s">
        <v>47</v>
      </c>
      <c r="AA6728" s="10" t="s">
        <v>51</v>
      </c>
      <c r="AB6728" s="10" t="s">
        <v>50</v>
      </c>
      <c r="AC6728" s="10" t="s">
        <v>50</v>
      </c>
      <c r="AD6728" s="10" t="s">
        <v>45</v>
      </c>
      <c r="AG6728" s="10" t="s">
        <v>50</v>
      </c>
    </row>
    <row r="6729" spans="1:33">
      <c r="A6729" s="10" t="s">
        <v>13551</v>
      </c>
      <c r="B6729" s="10" t="s">
        <v>13552</v>
      </c>
      <c r="D6729" s="10" t="s">
        <v>45</v>
      </c>
      <c r="E6729" s="10" t="s">
        <v>45</v>
      </c>
      <c r="F6729" s="10" t="s">
        <v>46</v>
      </c>
      <c r="G6729" s="10" t="s">
        <v>47</v>
      </c>
      <c r="K6729" s="10" t="s">
        <v>45</v>
      </c>
      <c r="L6729" s="10" t="s">
        <v>48</v>
      </c>
      <c r="N6729" s="10" t="s">
        <v>49</v>
      </c>
      <c r="O6729" s="10" t="s">
        <v>46</v>
      </c>
      <c r="S6729" s="10" t="s">
        <v>45</v>
      </c>
      <c r="T6729" s="10" t="s">
        <v>48</v>
      </c>
      <c r="V6729" s="10" t="s">
        <v>49</v>
      </c>
      <c r="W6729" s="10" t="s">
        <v>50</v>
      </c>
      <c r="X6729" s="10" t="s">
        <v>47</v>
      </c>
      <c r="Y6729" s="10" t="s">
        <v>47</v>
      </c>
      <c r="AA6729" s="10" t="s">
        <v>51</v>
      </c>
      <c r="AB6729" s="10" t="s">
        <v>50</v>
      </c>
      <c r="AC6729" s="10" t="s">
        <v>50</v>
      </c>
      <c r="AD6729" s="10" t="s">
        <v>45</v>
      </c>
      <c r="AG6729" s="10" t="s">
        <v>50</v>
      </c>
    </row>
    <row r="6730" spans="1:33">
      <c r="A6730" s="10" t="s">
        <v>13553</v>
      </c>
      <c r="B6730" s="10" t="s">
        <v>13554</v>
      </c>
      <c r="D6730" s="10" t="s">
        <v>45</v>
      </c>
      <c r="E6730" s="10" t="s">
        <v>45</v>
      </c>
      <c r="F6730" s="10" t="s">
        <v>935</v>
      </c>
      <c r="G6730" s="10" t="s">
        <v>47</v>
      </c>
      <c r="I6730" s="10" t="s">
        <v>338</v>
      </c>
      <c r="J6730" s="10" t="s">
        <v>62</v>
      </c>
      <c r="K6730" s="10" t="s">
        <v>63</v>
      </c>
      <c r="L6730" s="10" t="s">
        <v>64</v>
      </c>
      <c r="M6730" t="s">
        <v>4863</v>
      </c>
      <c r="O6730" s="10" t="s">
        <v>60</v>
      </c>
      <c r="Q6730" s="10" t="s">
        <v>338</v>
      </c>
      <c r="R6730" s="10" t="s">
        <v>62</v>
      </c>
      <c r="S6730" s="10" t="s">
        <v>63</v>
      </c>
      <c r="T6730" s="10" t="s">
        <v>64</v>
      </c>
      <c r="U6730" t="s">
        <v>4863</v>
      </c>
      <c r="W6730" s="10" t="s">
        <v>67</v>
      </c>
      <c r="X6730" s="10" t="s">
        <v>45</v>
      </c>
      <c r="Y6730" s="10" t="s">
        <v>47</v>
      </c>
      <c r="AA6730" s="10" t="s">
        <v>68</v>
      </c>
      <c r="AC6730" s="10" t="s">
        <v>45</v>
      </c>
      <c r="AD6730" s="10" t="s">
        <v>45</v>
      </c>
      <c r="AG6730" s="10" t="s">
        <v>67</v>
      </c>
    </row>
    <row r="6731" spans="1:33">
      <c r="A6731" s="10" t="s">
        <v>13555</v>
      </c>
      <c r="B6731" s="10" t="s">
        <v>13556</v>
      </c>
      <c r="D6731" s="10" t="s">
        <v>45</v>
      </c>
      <c r="E6731" s="10" t="s">
        <v>45</v>
      </c>
      <c r="F6731" s="10" t="s">
        <v>46</v>
      </c>
      <c r="G6731" s="10" t="s">
        <v>47</v>
      </c>
      <c r="K6731" s="10" t="s">
        <v>45</v>
      </c>
      <c r="L6731" s="10" t="s">
        <v>48</v>
      </c>
      <c r="N6731" s="10" t="s">
        <v>49</v>
      </c>
      <c r="O6731" s="10" t="s">
        <v>46</v>
      </c>
      <c r="S6731" s="10" t="s">
        <v>45</v>
      </c>
      <c r="T6731" s="10" t="s">
        <v>48</v>
      </c>
      <c r="V6731" s="10" t="s">
        <v>49</v>
      </c>
      <c r="W6731" s="10" t="s">
        <v>50</v>
      </c>
      <c r="X6731" s="10" t="s">
        <v>47</v>
      </c>
      <c r="Y6731" s="10" t="s">
        <v>47</v>
      </c>
      <c r="AA6731" s="10" t="s">
        <v>51</v>
      </c>
      <c r="AB6731" s="10" t="s">
        <v>50</v>
      </c>
      <c r="AC6731" s="10" t="s">
        <v>50</v>
      </c>
      <c r="AD6731" s="10" t="s">
        <v>45</v>
      </c>
      <c r="AG6731" s="10" t="s">
        <v>50</v>
      </c>
    </row>
    <row r="6732" spans="1:33">
      <c r="A6732" s="10" t="s">
        <v>13557</v>
      </c>
      <c r="B6732" s="10" t="s">
        <v>13558</v>
      </c>
      <c r="D6732" s="10" t="s">
        <v>45</v>
      </c>
      <c r="E6732" s="10" t="s">
        <v>45</v>
      </c>
      <c r="F6732" s="10" t="s">
        <v>46</v>
      </c>
      <c r="G6732" s="10" t="s">
        <v>47</v>
      </c>
      <c r="K6732" s="10" t="s">
        <v>45</v>
      </c>
      <c r="L6732" s="10" t="s">
        <v>48</v>
      </c>
      <c r="N6732" s="10" t="s">
        <v>49</v>
      </c>
      <c r="O6732" s="10" t="s">
        <v>46</v>
      </c>
      <c r="S6732" s="10" t="s">
        <v>45</v>
      </c>
      <c r="T6732" s="10" t="s">
        <v>48</v>
      </c>
      <c r="V6732" s="10" t="s">
        <v>49</v>
      </c>
      <c r="W6732" s="10" t="s">
        <v>50</v>
      </c>
      <c r="X6732" s="10" t="s">
        <v>47</v>
      </c>
      <c r="Y6732" s="10" t="s">
        <v>47</v>
      </c>
      <c r="AA6732" s="10" t="s">
        <v>51</v>
      </c>
      <c r="AB6732" s="10" t="s">
        <v>50</v>
      </c>
      <c r="AC6732" s="10" t="s">
        <v>50</v>
      </c>
      <c r="AD6732" s="10" t="s">
        <v>45</v>
      </c>
      <c r="AG6732" s="10" t="s">
        <v>50</v>
      </c>
    </row>
    <row r="6733" spans="1:33">
      <c r="A6733" s="10" t="s">
        <v>13559</v>
      </c>
      <c r="B6733" s="10" t="s">
        <v>13560</v>
      </c>
      <c r="D6733" s="10" t="s">
        <v>45</v>
      </c>
      <c r="E6733" s="10" t="s">
        <v>45</v>
      </c>
      <c r="F6733" s="10" t="s">
        <v>46</v>
      </c>
      <c r="G6733" s="10" t="s">
        <v>47</v>
      </c>
      <c r="K6733" s="10" t="s">
        <v>45</v>
      </c>
      <c r="L6733" s="10" t="s">
        <v>48</v>
      </c>
      <c r="N6733" s="10" t="s">
        <v>49</v>
      </c>
      <c r="O6733" s="10" t="s">
        <v>46</v>
      </c>
      <c r="S6733" s="10" t="s">
        <v>45</v>
      </c>
      <c r="T6733" s="10" t="s">
        <v>48</v>
      </c>
      <c r="V6733" s="10" t="s">
        <v>49</v>
      </c>
      <c r="W6733" s="10" t="s">
        <v>50</v>
      </c>
      <c r="X6733" s="10" t="s">
        <v>47</v>
      </c>
      <c r="Y6733" s="10" t="s">
        <v>47</v>
      </c>
      <c r="AA6733" s="10" t="s">
        <v>51</v>
      </c>
      <c r="AB6733" s="10" t="s">
        <v>50</v>
      </c>
      <c r="AC6733" s="10" t="s">
        <v>50</v>
      </c>
      <c r="AD6733" s="10" t="s">
        <v>45</v>
      </c>
      <c r="AG6733" s="10" t="s">
        <v>50</v>
      </c>
    </row>
    <row r="6734" spans="1:33">
      <c r="A6734" s="10" t="s">
        <v>13561</v>
      </c>
      <c r="B6734" s="10" t="s">
        <v>13562</v>
      </c>
      <c r="D6734" s="10" t="s">
        <v>45</v>
      </c>
      <c r="E6734" s="10" t="s">
        <v>45</v>
      </c>
      <c r="F6734" s="10" t="s">
        <v>46</v>
      </c>
      <c r="G6734" s="10" t="s">
        <v>47</v>
      </c>
      <c r="K6734" s="10" t="s">
        <v>45</v>
      </c>
      <c r="L6734" s="10" t="s">
        <v>48</v>
      </c>
      <c r="N6734" s="10" t="s">
        <v>49</v>
      </c>
      <c r="O6734" s="10" t="s">
        <v>46</v>
      </c>
      <c r="S6734" s="10" t="s">
        <v>45</v>
      </c>
      <c r="T6734" s="10" t="s">
        <v>48</v>
      </c>
      <c r="V6734" s="10" t="s">
        <v>49</v>
      </c>
      <c r="W6734" s="10" t="s">
        <v>50</v>
      </c>
      <c r="X6734" s="10" t="s">
        <v>47</v>
      </c>
      <c r="Y6734" s="10" t="s">
        <v>47</v>
      </c>
      <c r="AA6734" s="10" t="s">
        <v>51</v>
      </c>
      <c r="AB6734" s="10" t="s">
        <v>50</v>
      </c>
      <c r="AC6734" s="10" t="s">
        <v>50</v>
      </c>
      <c r="AD6734" s="10" t="s">
        <v>45</v>
      </c>
      <c r="AG6734" s="10" t="s">
        <v>50</v>
      </c>
    </row>
    <row r="6735" spans="1:33">
      <c r="A6735" s="10" t="s">
        <v>13563</v>
      </c>
      <c r="B6735" s="10" t="s">
        <v>13564</v>
      </c>
      <c r="D6735" s="10" t="s">
        <v>45</v>
      </c>
      <c r="E6735" s="10" t="s">
        <v>45</v>
      </c>
      <c r="F6735" s="10" t="s">
        <v>46</v>
      </c>
      <c r="G6735" s="10" t="s">
        <v>47</v>
      </c>
      <c r="K6735" s="10" t="s">
        <v>45</v>
      </c>
      <c r="L6735" s="10" t="s">
        <v>48</v>
      </c>
      <c r="N6735" s="10" t="s">
        <v>49</v>
      </c>
      <c r="O6735" s="10" t="s">
        <v>46</v>
      </c>
      <c r="S6735" s="10" t="s">
        <v>45</v>
      </c>
      <c r="T6735" s="10" t="s">
        <v>48</v>
      </c>
      <c r="V6735" s="10" t="s">
        <v>49</v>
      </c>
      <c r="W6735" s="10" t="s">
        <v>50</v>
      </c>
      <c r="X6735" s="10" t="s">
        <v>47</v>
      </c>
      <c r="Y6735" s="10" t="s">
        <v>47</v>
      </c>
      <c r="AA6735" s="10" t="s">
        <v>51</v>
      </c>
      <c r="AB6735" s="10" t="s">
        <v>50</v>
      </c>
      <c r="AC6735" s="10" t="s">
        <v>50</v>
      </c>
      <c r="AD6735" s="10" t="s">
        <v>45</v>
      </c>
      <c r="AG6735" s="10" t="s">
        <v>50</v>
      </c>
    </row>
    <row r="6736" spans="1:33">
      <c r="A6736" s="10" t="s">
        <v>13565</v>
      </c>
      <c r="B6736" s="10" t="s">
        <v>13566</v>
      </c>
      <c r="D6736" s="10" t="s">
        <v>45</v>
      </c>
      <c r="E6736" s="10" t="s">
        <v>45</v>
      </c>
      <c r="F6736" s="10" t="s">
        <v>60</v>
      </c>
      <c r="G6736" s="10" t="s">
        <v>45</v>
      </c>
      <c r="H6736" s="10" t="s">
        <v>8154</v>
      </c>
      <c r="I6736" s="10" t="s">
        <v>338</v>
      </c>
      <c r="J6736" s="10" t="s">
        <v>62</v>
      </c>
      <c r="K6736" s="10" t="s">
        <v>63</v>
      </c>
      <c r="L6736" s="10" t="s">
        <v>64</v>
      </c>
      <c r="M6736" t="s">
        <v>339</v>
      </c>
      <c r="O6736" s="10" t="s">
        <v>60</v>
      </c>
      <c r="P6736" s="10" t="s">
        <v>8154</v>
      </c>
      <c r="Q6736" s="10" t="s">
        <v>338</v>
      </c>
      <c r="R6736" s="10" t="s">
        <v>66</v>
      </c>
      <c r="S6736" s="10" t="s">
        <v>63</v>
      </c>
      <c r="T6736" s="10" t="s">
        <v>64</v>
      </c>
      <c r="U6736" t="s">
        <v>339</v>
      </c>
      <c r="W6736" s="10" t="s">
        <v>67</v>
      </c>
      <c r="X6736" s="10" t="s">
        <v>45</v>
      </c>
      <c r="Y6736" s="10" t="s">
        <v>45</v>
      </c>
      <c r="AA6736" s="10" t="s">
        <v>68</v>
      </c>
      <c r="AC6736" s="10" t="s">
        <v>45</v>
      </c>
      <c r="AD6736" s="10" t="s">
        <v>45</v>
      </c>
      <c r="AG6736" s="10" t="s">
        <v>67</v>
      </c>
    </row>
    <row r="6737" spans="1:33">
      <c r="A6737" s="10" t="s">
        <v>13567</v>
      </c>
      <c r="B6737" s="10" t="s">
        <v>13568</v>
      </c>
      <c r="D6737" s="10" t="s">
        <v>45</v>
      </c>
      <c r="E6737" s="10" t="s">
        <v>45</v>
      </c>
      <c r="F6737" s="10" t="s">
        <v>46</v>
      </c>
      <c r="G6737" s="10" t="s">
        <v>47</v>
      </c>
      <c r="K6737" s="10" t="s">
        <v>45</v>
      </c>
      <c r="L6737" s="10" t="s">
        <v>48</v>
      </c>
      <c r="N6737" s="10" t="s">
        <v>49</v>
      </c>
      <c r="O6737" s="10" t="s">
        <v>46</v>
      </c>
      <c r="S6737" s="10" t="s">
        <v>45</v>
      </c>
      <c r="T6737" s="10" t="s">
        <v>48</v>
      </c>
      <c r="V6737" s="10" t="s">
        <v>49</v>
      </c>
      <c r="W6737" s="10" t="s">
        <v>50</v>
      </c>
      <c r="X6737" s="10" t="s">
        <v>47</v>
      </c>
      <c r="Y6737" s="10" t="s">
        <v>47</v>
      </c>
      <c r="AA6737" s="10" t="s">
        <v>51</v>
      </c>
      <c r="AB6737" s="10" t="s">
        <v>50</v>
      </c>
      <c r="AC6737" s="10" t="s">
        <v>50</v>
      </c>
      <c r="AD6737" s="10" t="s">
        <v>45</v>
      </c>
      <c r="AG6737" s="10" t="s">
        <v>50</v>
      </c>
    </row>
    <row r="6738" spans="1:33">
      <c r="A6738" s="10" t="s">
        <v>13569</v>
      </c>
      <c r="B6738" s="10" t="s">
        <v>13570</v>
      </c>
      <c r="D6738" s="10" t="s">
        <v>45</v>
      </c>
      <c r="E6738" s="10" t="s">
        <v>45</v>
      </c>
      <c r="F6738" s="10" t="s">
        <v>46</v>
      </c>
      <c r="G6738" s="10" t="s">
        <v>47</v>
      </c>
      <c r="K6738" s="10" t="s">
        <v>45</v>
      </c>
      <c r="L6738" s="10" t="s">
        <v>48</v>
      </c>
      <c r="N6738" s="10" t="s">
        <v>49</v>
      </c>
      <c r="O6738" s="10" t="s">
        <v>46</v>
      </c>
      <c r="S6738" s="10" t="s">
        <v>45</v>
      </c>
      <c r="T6738" s="10" t="s">
        <v>48</v>
      </c>
      <c r="V6738" s="10" t="s">
        <v>49</v>
      </c>
      <c r="W6738" s="10" t="s">
        <v>50</v>
      </c>
      <c r="X6738" s="10" t="s">
        <v>47</v>
      </c>
      <c r="Y6738" s="10" t="s">
        <v>47</v>
      </c>
      <c r="AA6738" s="10" t="s">
        <v>51</v>
      </c>
      <c r="AB6738" s="10" t="s">
        <v>50</v>
      </c>
      <c r="AC6738" s="10" t="s">
        <v>50</v>
      </c>
      <c r="AD6738" s="10" t="s">
        <v>45</v>
      </c>
      <c r="AG6738" s="10" t="s">
        <v>50</v>
      </c>
    </row>
    <row r="6739" spans="1:33">
      <c r="A6739" s="10" t="s">
        <v>13571</v>
      </c>
      <c r="B6739" s="10" t="s">
        <v>13572</v>
      </c>
      <c r="D6739" s="10" t="s">
        <v>45</v>
      </c>
      <c r="E6739" s="10" t="s">
        <v>45</v>
      </c>
      <c r="F6739" s="10" t="s">
        <v>46</v>
      </c>
      <c r="G6739" s="10" t="s">
        <v>47</v>
      </c>
      <c r="K6739" s="10" t="s">
        <v>45</v>
      </c>
      <c r="L6739" s="10" t="s">
        <v>48</v>
      </c>
      <c r="N6739" s="10" t="s">
        <v>49</v>
      </c>
      <c r="O6739" s="10" t="s">
        <v>46</v>
      </c>
      <c r="S6739" s="10" t="s">
        <v>45</v>
      </c>
      <c r="T6739" s="10" t="s">
        <v>48</v>
      </c>
      <c r="V6739" s="10" t="s">
        <v>49</v>
      </c>
      <c r="W6739" s="10" t="s">
        <v>50</v>
      </c>
      <c r="X6739" s="10" t="s">
        <v>47</v>
      </c>
      <c r="Y6739" s="10" t="s">
        <v>47</v>
      </c>
      <c r="AA6739" s="10" t="s">
        <v>51</v>
      </c>
      <c r="AB6739" s="10" t="s">
        <v>50</v>
      </c>
      <c r="AC6739" s="10" t="s">
        <v>50</v>
      </c>
      <c r="AD6739" s="10" t="s">
        <v>45</v>
      </c>
      <c r="AG6739" s="10" t="s">
        <v>50</v>
      </c>
    </row>
    <row r="6740" spans="1:33">
      <c r="A6740" s="10" t="s">
        <v>13573</v>
      </c>
      <c r="B6740" s="10" t="s">
        <v>13574</v>
      </c>
      <c r="D6740" s="10" t="s">
        <v>45</v>
      </c>
      <c r="E6740" s="10" t="s">
        <v>45</v>
      </c>
      <c r="F6740" s="10" t="s">
        <v>46</v>
      </c>
      <c r="G6740" s="10" t="s">
        <v>47</v>
      </c>
      <c r="K6740" s="10" t="s">
        <v>45</v>
      </c>
      <c r="L6740" s="10" t="s">
        <v>48</v>
      </c>
      <c r="N6740" s="10" t="s">
        <v>49</v>
      </c>
      <c r="O6740" s="10" t="s">
        <v>46</v>
      </c>
      <c r="S6740" s="10" t="s">
        <v>45</v>
      </c>
      <c r="T6740" s="10" t="s">
        <v>48</v>
      </c>
      <c r="V6740" s="10" t="s">
        <v>49</v>
      </c>
      <c r="W6740" s="10" t="s">
        <v>50</v>
      </c>
      <c r="X6740" s="10" t="s">
        <v>47</v>
      </c>
      <c r="Y6740" s="10" t="s">
        <v>47</v>
      </c>
      <c r="AA6740" s="10" t="s">
        <v>51</v>
      </c>
      <c r="AB6740" s="10" t="s">
        <v>50</v>
      </c>
      <c r="AC6740" s="10" t="s">
        <v>50</v>
      </c>
      <c r="AD6740" s="10" t="s">
        <v>45</v>
      </c>
      <c r="AG6740" s="10" t="s">
        <v>50</v>
      </c>
    </row>
    <row r="6741" spans="1:33">
      <c r="A6741" s="10" t="s">
        <v>13575</v>
      </c>
      <c r="B6741" s="10" t="s">
        <v>13576</v>
      </c>
      <c r="D6741" s="10" t="s">
        <v>45</v>
      </c>
      <c r="E6741" s="10" t="s">
        <v>45</v>
      </c>
      <c r="F6741" s="10" t="s">
        <v>46</v>
      </c>
      <c r="G6741" s="10" t="s">
        <v>47</v>
      </c>
      <c r="K6741" s="10" t="s">
        <v>45</v>
      </c>
      <c r="L6741" s="10" t="s">
        <v>48</v>
      </c>
      <c r="N6741" s="10" t="s">
        <v>49</v>
      </c>
      <c r="O6741" s="10" t="s">
        <v>46</v>
      </c>
      <c r="S6741" s="10" t="s">
        <v>45</v>
      </c>
      <c r="T6741" s="10" t="s">
        <v>48</v>
      </c>
      <c r="V6741" s="10" t="s">
        <v>49</v>
      </c>
      <c r="W6741" s="10" t="s">
        <v>50</v>
      </c>
      <c r="X6741" s="10" t="s">
        <v>47</v>
      </c>
      <c r="Y6741" s="10" t="s">
        <v>47</v>
      </c>
      <c r="AA6741" s="10" t="s">
        <v>51</v>
      </c>
      <c r="AB6741" s="10" t="s">
        <v>50</v>
      </c>
      <c r="AC6741" s="10" t="s">
        <v>50</v>
      </c>
      <c r="AD6741" s="10" t="s">
        <v>45</v>
      </c>
      <c r="AG6741" s="10" t="s">
        <v>50</v>
      </c>
    </row>
    <row r="6742" spans="1:33">
      <c r="A6742" s="10" t="s">
        <v>13577</v>
      </c>
      <c r="B6742" s="10" t="s">
        <v>13578</v>
      </c>
      <c r="D6742" s="10" t="s">
        <v>45</v>
      </c>
      <c r="E6742" s="10" t="s">
        <v>45</v>
      </c>
      <c r="F6742" s="10" t="s">
        <v>46</v>
      </c>
      <c r="G6742" s="10" t="s">
        <v>47</v>
      </c>
      <c r="K6742" s="10" t="s">
        <v>45</v>
      </c>
      <c r="L6742" s="10" t="s">
        <v>48</v>
      </c>
      <c r="N6742" s="10" t="s">
        <v>49</v>
      </c>
      <c r="O6742" s="10" t="s">
        <v>46</v>
      </c>
      <c r="S6742" s="10" t="s">
        <v>45</v>
      </c>
      <c r="T6742" s="10" t="s">
        <v>48</v>
      </c>
      <c r="V6742" s="10" t="s">
        <v>49</v>
      </c>
      <c r="W6742" s="10" t="s">
        <v>50</v>
      </c>
      <c r="X6742" s="10" t="s">
        <v>47</v>
      </c>
      <c r="Y6742" s="10" t="s">
        <v>47</v>
      </c>
      <c r="AA6742" s="10" t="s">
        <v>51</v>
      </c>
      <c r="AB6742" s="10" t="s">
        <v>50</v>
      </c>
      <c r="AC6742" s="10" t="s">
        <v>50</v>
      </c>
      <c r="AD6742" s="10" t="s">
        <v>45</v>
      </c>
      <c r="AG6742" s="10" t="s">
        <v>50</v>
      </c>
    </row>
    <row r="6743" spans="1:33">
      <c r="A6743" s="10" t="s">
        <v>13579</v>
      </c>
      <c r="B6743" s="10" t="s">
        <v>13580</v>
      </c>
      <c r="D6743" s="10" t="s">
        <v>45</v>
      </c>
      <c r="E6743" s="10" t="s">
        <v>45</v>
      </c>
      <c r="F6743" s="10" t="s">
        <v>46</v>
      </c>
      <c r="G6743" s="10" t="s">
        <v>47</v>
      </c>
      <c r="K6743" s="10" t="s">
        <v>45</v>
      </c>
      <c r="L6743" s="10" t="s">
        <v>48</v>
      </c>
      <c r="N6743" s="10" t="s">
        <v>49</v>
      </c>
      <c r="O6743" s="10" t="s">
        <v>46</v>
      </c>
      <c r="S6743" s="10" t="s">
        <v>45</v>
      </c>
      <c r="T6743" s="10" t="s">
        <v>48</v>
      </c>
      <c r="V6743" s="10" t="s">
        <v>49</v>
      </c>
      <c r="W6743" s="10" t="s">
        <v>50</v>
      </c>
      <c r="X6743" s="10" t="s">
        <v>47</v>
      </c>
      <c r="Y6743" s="10" t="s">
        <v>47</v>
      </c>
      <c r="AA6743" s="10" t="s">
        <v>51</v>
      </c>
      <c r="AB6743" s="10" t="s">
        <v>50</v>
      </c>
      <c r="AC6743" s="10" t="s">
        <v>50</v>
      </c>
      <c r="AD6743" s="10" t="s">
        <v>45</v>
      </c>
      <c r="AG6743" s="10" t="s">
        <v>50</v>
      </c>
    </row>
    <row r="6744" spans="1:33">
      <c r="A6744" s="10" t="s">
        <v>6121</v>
      </c>
      <c r="B6744" s="10" t="s">
        <v>13581</v>
      </c>
      <c r="D6744" s="10" t="s">
        <v>45</v>
      </c>
      <c r="E6744" s="10" t="s">
        <v>45</v>
      </c>
      <c r="F6744" s="10" t="s">
        <v>46</v>
      </c>
      <c r="G6744" s="10" t="s">
        <v>47</v>
      </c>
      <c r="K6744" s="10" t="s">
        <v>45</v>
      </c>
      <c r="L6744" s="10" t="s">
        <v>48</v>
      </c>
      <c r="N6744" s="10" t="s">
        <v>49</v>
      </c>
      <c r="O6744" s="10" t="s">
        <v>46</v>
      </c>
      <c r="S6744" s="10" t="s">
        <v>45</v>
      </c>
      <c r="T6744" s="10" t="s">
        <v>48</v>
      </c>
      <c r="V6744" s="10" t="s">
        <v>49</v>
      </c>
      <c r="W6744" s="10" t="s">
        <v>50</v>
      </c>
      <c r="X6744" s="10" t="s">
        <v>47</v>
      </c>
      <c r="Y6744" s="10" t="s">
        <v>47</v>
      </c>
      <c r="AA6744" s="10" t="s">
        <v>51</v>
      </c>
      <c r="AB6744" s="10" t="s">
        <v>50</v>
      </c>
      <c r="AC6744" s="10" t="s">
        <v>50</v>
      </c>
      <c r="AD6744" s="10" t="s">
        <v>45</v>
      </c>
      <c r="AG6744" s="10" t="s">
        <v>50</v>
      </c>
    </row>
    <row r="6745" spans="1:33">
      <c r="A6745" s="10" t="s">
        <v>13582</v>
      </c>
      <c r="B6745" s="10" t="s">
        <v>13583</v>
      </c>
      <c r="D6745" s="10" t="s">
        <v>45</v>
      </c>
      <c r="E6745" s="10" t="s">
        <v>45</v>
      </c>
      <c r="F6745" s="10" t="s">
        <v>60</v>
      </c>
      <c r="G6745" s="10" t="s">
        <v>47</v>
      </c>
      <c r="H6745" s="10" t="s">
        <v>61</v>
      </c>
      <c r="I6745" s="10" t="s">
        <v>43</v>
      </c>
      <c r="J6745" s="10" t="s">
        <v>62</v>
      </c>
      <c r="K6745" s="10" t="s">
        <v>63</v>
      </c>
      <c r="L6745" s="10" t="s">
        <v>64</v>
      </c>
      <c r="M6745" t="s">
        <v>1135</v>
      </c>
      <c r="O6745" s="10" t="s">
        <v>60</v>
      </c>
      <c r="P6745" s="10" t="s">
        <v>61</v>
      </c>
      <c r="Q6745" s="10" t="s">
        <v>43</v>
      </c>
      <c r="R6745" s="10" t="s">
        <v>62</v>
      </c>
      <c r="S6745" s="10" t="s">
        <v>63</v>
      </c>
      <c r="T6745" s="10" t="s">
        <v>64</v>
      </c>
      <c r="U6745" t="s">
        <v>1135</v>
      </c>
      <c r="W6745" s="10" t="s">
        <v>67</v>
      </c>
      <c r="X6745" s="10" t="s">
        <v>45</v>
      </c>
      <c r="Y6745" s="10" t="s">
        <v>47</v>
      </c>
      <c r="AA6745" s="10" t="s">
        <v>68</v>
      </c>
      <c r="AC6745" s="10" t="s">
        <v>45</v>
      </c>
      <c r="AD6745" s="10" t="s">
        <v>45</v>
      </c>
      <c r="AG6745" s="10" t="s">
        <v>67</v>
      </c>
    </row>
    <row r="6746" spans="1:33">
      <c r="A6746" s="10" t="s">
        <v>13584</v>
      </c>
      <c r="B6746" s="10" t="s">
        <v>13585</v>
      </c>
      <c r="D6746" s="10" t="s">
        <v>45</v>
      </c>
      <c r="E6746" s="10" t="s">
        <v>45</v>
      </c>
      <c r="F6746" s="10" t="s">
        <v>46</v>
      </c>
      <c r="G6746" s="10" t="s">
        <v>47</v>
      </c>
      <c r="K6746" s="10" t="s">
        <v>45</v>
      </c>
      <c r="L6746" s="10" t="s">
        <v>48</v>
      </c>
      <c r="N6746" s="10" t="s">
        <v>49</v>
      </c>
      <c r="O6746" s="10" t="s">
        <v>46</v>
      </c>
      <c r="S6746" s="10" t="s">
        <v>45</v>
      </c>
      <c r="T6746" s="10" t="s">
        <v>48</v>
      </c>
      <c r="V6746" s="10" t="s">
        <v>49</v>
      </c>
      <c r="W6746" s="10" t="s">
        <v>50</v>
      </c>
      <c r="X6746" s="10" t="s">
        <v>47</v>
      </c>
      <c r="Y6746" s="10" t="s">
        <v>47</v>
      </c>
      <c r="AA6746" s="10" t="s">
        <v>51</v>
      </c>
      <c r="AB6746" s="10" t="s">
        <v>50</v>
      </c>
      <c r="AC6746" s="10" t="s">
        <v>50</v>
      </c>
      <c r="AD6746" s="10" t="s">
        <v>45</v>
      </c>
      <c r="AG6746" s="10" t="s">
        <v>50</v>
      </c>
    </row>
    <row r="6747" spans="1:33">
      <c r="A6747" s="10" t="s">
        <v>13586</v>
      </c>
      <c r="B6747" s="10" t="s">
        <v>13587</v>
      </c>
      <c r="D6747" s="10" t="s">
        <v>45</v>
      </c>
      <c r="E6747" s="10" t="s">
        <v>45</v>
      </c>
      <c r="F6747" s="10" t="s">
        <v>46</v>
      </c>
      <c r="G6747" s="10" t="s">
        <v>47</v>
      </c>
      <c r="K6747" s="10" t="s">
        <v>45</v>
      </c>
      <c r="L6747" s="10" t="s">
        <v>48</v>
      </c>
      <c r="N6747" s="10" t="s">
        <v>49</v>
      </c>
      <c r="O6747" s="10" t="s">
        <v>46</v>
      </c>
      <c r="S6747" s="10" t="s">
        <v>45</v>
      </c>
      <c r="T6747" s="10" t="s">
        <v>48</v>
      </c>
      <c r="V6747" s="10" t="s">
        <v>49</v>
      </c>
      <c r="W6747" s="10" t="s">
        <v>50</v>
      </c>
      <c r="X6747" s="10" t="s">
        <v>47</v>
      </c>
      <c r="Y6747" s="10" t="s">
        <v>47</v>
      </c>
      <c r="AA6747" s="10" t="s">
        <v>51</v>
      </c>
      <c r="AB6747" s="10" t="s">
        <v>50</v>
      </c>
      <c r="AC6747" s="10" t="s">
        <v>50</v>
      </c>
      <c r="AD6747" s="10" t="s">
        <v>45</v>
      </c>
      <c r="AG6747" s="10" t="s">
        <v>50</v>
      </c>
    </row>
    <row r="6748" spans="1:33">
      <c r="A6748" s="10" t="s">
        <v>13588</v>
      </c>
      <c r="B6748" s="10" t="s">
        <v>13589</v>
      </c>
      <c r="D6748" s="10" t="s">
        <v>45</v>
      </c>
      <c r="E6748" s="10" t="s">
        <v>45</v>
      </c>
      <c r="F6748" s="10" t="s">
        <v>46</v>
      </c>
      <c r="G6748" s="10" t="s">
        <v>47</v>
      </c>
      <c r="K6748" s="10" t="s">
        <v>45</v>
      </c>
      <c r="L6748" s="10" t="s">
        <v>48</v>
      </c>
      <c r="N6748" s="10" t="s">
        <v>49</v>
      </c>
      <c r="O6748" s="10" t="s">
        <v>46</v>
      </c>
      <c r="S6748" s="10" t="s">
        <v>45</v>
      </c>
      <c r="T6748" s="10" t="s">
        <v>48</v>
      </c>
      <c r="V6748" s="10" t="s">
        <v>49</v>
      </c>
      <c r="W6748" s="10" t="s">
        <v>50</v>
      </c>
      <c r="X6748" s="10" t="s">
        <v>47</v>
      </c>
      <c r="Y6748" s="10" t="s">
        <v>47</v>
      </c>
      <c r="AA6748" s="10" t="s">
        <v>51</v>
      </c>
      <c r="AB6748" s="10" t="s">
        <v>50</v>
      </c>
      <c r="AC6748" s="10" t="s">
        <v>50</v>
      </c>
      <c r="AD6748" s="10" t="s">
        <v>45</v>
      </c>
      <c r="AG6748" s="10" t="s">
        <v>50</v>
      </c>
    </row>
    <row r="6749" spans="1:33">
      <c r="A6749" s="10" t="s">
        <v>13590</v>
      </c>
      <c r="B6749" s="10" t="s">
        <v>13591</v>
      </c>
      <c r="D6749" s="10" t="s">
        <v>45</v>
      </c>
      <c r="E6749" s="10" t="s">
        <v>45</v>
      </c>
      <c r="F6749" s="10" t="s">
        <v>46</v>
      </c>
      <c r="G6749" s="10" t="s">
        <v>47</v>
      </c>
      <c r="K6749" s="10" t="s">
        <v>45</v>
      </c>
      <c r="L6749" s="10" t="s">
        <v>48</v>
      </c>
      <c r="N6749" s="10" t="s">
        <v>49</v>
      </c>
      <c r="O6749" s="10" t="s">
        <v>46</v>
      </c>
      <c r="S6749" s="10" t="s">
        <v>45</v>
      </c>
      <c r="T6749" s="10" t="s">
        <v>48</v>
      </c>
      <c r="V6749" s="10" t="s">
        <v>49</v>
      </c>
      <c r="W6749" s="10" t="s">
        <v>50</v>
      </c>
      <c r="X6749" s="10" t="s">
        <v>47</v>
      </c>
      <c r="Y6749" s="10" t="s">
        <v>47</v>
      </c>
      <c r="AA6749" s="10" t="s">
        <v>51</v>
      </c>
      <c r="AB6749" s="10" t="s">
        <v>50</v>
      </c>
      <c r="AC6749" s="10" t="s">
        <v>50</v>
      </c>
      <c r="AD6749" s="10" t="s">
        <v>45</v>
      </c>
      <c r="AG6749" s="10" t="s">
        <v>50</v>
      </c>
    </row>
    <row r="6750" spans="1:33">
      <c r="A6750" s="10" t="s">
        <v>13592</v>
      </c>
      <c r="B6750" s="10" t="s">
        <v>13593</v>
      </c>
      <c r="D6750" s="10" t="s">
        <v>45</v>
      </c>
      <c r="E6750" s="10" t="s">
        <v>45</v>
      </c>
      <c r="F6750" s="10" t="s">
        <v>46</v>
      </c>
      <c r="G6750" s="10" t="s">
        <v>47</v>
      </c>
      <c r="K6750" s="10" t="s">
        <v>45</v>
      </c>
      <c r="L6750" s="10" t="s">
        <v>48</v>
      </c>
      <c r="N6750" s="10" t="s">
        <v>49</v>
      </c>
      <c r="O6750" s="10" t="s">
        <v>46</v>
      </c>
      <c r="S6750" s="10" t="s">
        <v>45</v>
      </c>
      <c r="T6750" s="10" t="s">
        <v>48</v>
      </c>
      <c r="V6750" s="10" t="s">
        <v>49</v>
      </c>
      <c r="W6750" s="10" t="s">
        <v>50</v>
      </c>
      <c r="X6750" s="10" t="s">
        <v>47</v>
      </c>
      <c r="Y6750" s="10" t="s">
        <v>47</v>
      </c>
      <c r="AA6750" s="10" t="s">
        <v>51</v>
      </c>
      <c r="AB6750" s="10" t="s">
        <v>50</v>
      </c>
      <c r="AC6750" s="10" t="s">
        <v>50</v>
      </c>
      <c r="AD6750" s="10" t="s">
        <v>45</v>
      </c>
      <c r="AG6750" s="10" t="s">
        <v>50</v>
      </c>
    </row>
    <row r="6751" spans="1:33">
      <c r="A6751" s="10" t="s">
        <v>13594</v>
      </c>
      <c r="B6751" s="10" t="s">
        <v>13595</v>
      </c>
      <c r="D6751" s="10" t="s">
        <v>45</v>
      </c>
      <c r="E6751" s="10" t="s">
        <v>45</v>
      </c>
      <c r="F6751" s="10" t="s">
        <v>46</v>
      </c>
      <c r="G6751" s="10" t="s">
        <v>47</v>
      </c>
      <c r="K6751" s="10" t="s">
        <v>45</v>
      </c>
      <c r="L6751" s="10" t="s">
        <v>48</v>
      </c>
      <c r="N6751" s="10" t="s">
        <v>49</v>
      </c>
      <c r="O6751" s="10" t="s">
        <v>46</v>
      </c>
      <c r="S6751" s="10" t="s">
        <v>45</v>
      </c>
      <c r="T6751" s="10" t="s">
        <v>48</v>
      </c>
      <c r="V6751" s="10" t="s">
        <v>49</v>
      </c>
      <c r="W6751" s="10" t="s">
        <v>50</v>
      </c>
      <c r="X6751" s="10" t="s">
        <v>47</v>
      </c>
      <c r="Y6751" s="10" t="s">
        <v>47</v>
      </c>
      <c r="AA6751" s="10" t="s">
        <v>51</v>
      </c>
      <c r="AB6751" s="10" t="s">
        <v>50</v>
      </c>
      <c r="AC6751" s="10" t="s">
        <v>50</v>
      </c>
      <c r="AD6751" s="10" t="s">
        <v>45</v>
      </c>
      <c r="AG6751" s="10" t="s">
        <v>50</v>
      </c>
    </row>
    <row r="6752" spans="1:33">
      <c r="A6752" s="10" t="s">
        <v>13596</v>
      </c>
      <c r="B6752" s="10" t="s">
        <v>13597</v>
      </c>
      <c r="D6752" s="10" t="s">
        <v>45</v>
      </c>
      <c r="E6752" s="10" t="s">
        <v>45</v>
      </c>
      <c r="F6752" s="10" t="s">
        <v>46</v>
      </c>
      <c r="G6752" s="10" t="s">
        <v>47</v>
      </c>
      <c r="K6752" s="10" t="s">
        <v>45</v>
      </c>
      <c r="L6752" s="10" t="s">
        <v>48</v>
      </c>
      <c r="N6752" s="10" t="s">
        <v>49</v>
      </c>
      <c r="O6752" s="10" t="s">
        <v>46</v>
      </c>
      <c r="S6752" s="10" t="s">
        <v>45</v>
      </c>
      <c r="T6752" s="10" t="s">
        <v>48</v>
      </c>
      <c r="V6752" s="10" t="s">
        <v>49</v>
      </c>
      <c r="W6752" s="10" t="s">
        <v>50</v>
      </c>
      <c r="X6752" s="10" t="s">
        <v>47</v>
      </c>
      <c r="Y6752" s="10" t="s">
        <v>47</v>
      </c>
      <c r="AA6752" s="10" t="s">
        <v>51</v>
      </c>
      <c r="AB6752" s="10" t="s">
        <v>50</v>
      </c>
      <c r="AC6752" s="10" t="s">
        <v>50</v>
      </c>
      <c r="AD6752" s="10" t="s">
        <v>45</v>
      </c>
      <c r="AG6752" s="10" t="s">
        <v>50</v>
      </c>
    </row>
    <row r="6753" spans="1:33">
      <c r="A6753" s="10" t="s">
        <v>13598</v>
      </c>
      <c r="B6753" s="10" t="s">
        <v>13599</v>
      </c>
      <c r="D6753" s="10" t="s">
        <v>45</v>
      </c>
      <c r="E6753" s="10" t="s">
        <v>45</v>
      </c>
      <c r="F6753" s="10" t="s">
        <v>46</v>
      </c>
      <c r="G6753" s="10" t="s">
        <v>47</v>
      </c>
      <c r="K6753" s="10" t="s">
        <v>45</v>
      </c>
      <c r="L6753" s="10" t="s">
        <v>48</v>
      </c>
      <c r="N6753" s="10" t="s">
        <v>49</v>
      </c>
      <c r="O6753" s="10" t="s">
        <v>46</v>
      </c>
      <c r="S6753" s="10" t="s">
        <v>45</v>
      </c>
      <c r="T6753" s="10" t="s">
        <v>48</v>
      </c>
      <c r="V6753" s="10" t="s">
        <v>49</v>
      </c>
      <c r="W6753" s="10" t="s">
        <v>50</v>
      </c>
      <c r="X6753" s="10" t="s">
        <v>47</v>
      </c>
      <c r="Y6753" s="10" t="s">
        <v>47</v>
      </c>
      <c r="AA6753" s="10" t="s">
        <v>51</v>
      </c>
      <c r="AB6753" s="10" t="s">
        <v>50</v>
      </c>
      <c r="AC6753" s="10" t="s">
        <v>50</v>
      </c>
      <c r="AD6753" s="10" t="s">
        <v>45</v>
      </c>
      <c r="AG6753" s="10" t="s">
        <v>50</v>
      </c>
    </row>
    <row r="6754" spans="1:33">
      <c r="A6754" s="10" t="s">
        <v>13600</v>
      </c>
      <c r="B6754" s="10" t="s">
        <v>13601</v>
      </c>
      <c r="D6754" s="10" t="s">
        <v>45</v>
      </c>
      <c r="E6754" s="10" t="s">
        <v>45</v>
      </c>
      <c r="F6754" s="10" t="s">
        <v>46</v>
      </c>
      <c r="G6754" s="10" t="s">
        <v>47</v>
      </c>
      <c r="K6754" s="10" t="s">
        <v>45</v>
      </c>
      <c r="L6754" s="10" t="s">
        <v>48</v>
      </c>
      <c r="N6754" s="10" t="s">
        <v>49</v>
      </c>
      <c r="O6754" s="10" t="s">
        <v>46</v>
      </c>
      <c r="S6754" s="10" t="s">
        <v>45</v>
      </c>
      <c r="T6754" s="10" t="s">
        <v>48</v>
      </c>
      <c r="V6754" s="10" t="s">
        <v>49</v>
      </c>
      <c r="W6754" s="10" t="s">
        <v>50</v>
      </c>
      <c r="X6754" s="10" t="s">
        <v>47</v>
      </c>
      <c r="Y6754" s="10" t="s">
        <v>47</v>
      </c>
      <c r="AA6754" s="10" t="s">
        <v>51</v>
      </c>
      <c r="AB6754" s="10" t="s">
        <v>50</v>
      </c>
      <c r="AC6754" s="10" t="s">
        <v>50</v>
      </c>
      <c r="AD6754" s="10" t="s">
        <v>45</v>
      </c>
      <c r="AG6754" s="10" t="s">
        <v>50</v>
      </c>
    </row>
    <row r="6755" spans="1:33">
      <c r="A6755" s="10" t="s">
        <v>13602</v>
      </c>
      <c r="B6755" s="10" t="s">
        <v>13603</v>
      </c>
      <c r="D6755" s="10" t="s">
        <v>45</v>
      </c>
      <c r="E6755" s="10" t="s">
        <v>45</v>
      </c>
      <c r="F6755" s="10" t="s">
        <v>46</v>
      </c>
      <c r="G6755" s="10" t="s">
        <v>47</v>
      </c>
      <c r="K6755" s="10" t="s">
        <v>45</v>
      </c>
      <c r="L6755" s="10" t="s">
        <v>48</v>
      </c>
      <c r="N6755" s="10" t="s">
        <v>49</v>
      </c>
      <c r="O6755" s="10" t="s">
        <v>46</v>
      </c>
      <c r="S6755" s="10" t="s">
        <v>45</v>
      </c>
      <c r="T6755" s="10" t="s">
        <v>48</v>
      </c>
      <c r="V6755" s="10" t="s">
        <v>49</v>
      </c>
      <c r="W6755" s="10" t="s">
        <v>50</v>
      </c>
      <c r="X6755" s="10" t="s">
        <v>47</v>
      </c>
      <c r="Y6755" s="10" t="s">
        <v>47</v>
      </c>
      <c r="AA6755" s="10" t="s">
        <v>51</v>
      </c>
      <c r="AB6755" s="10" t="s">
        <v>50</v>
      </c>
      <c r="AC6755" s="10" t="s">
        <v>50</v>
      </c>
      <c r="AD6755" s="10" t="s">
        <v>45</v>
      </c>
      <c r="AG6755" s="10" t="s">
        <v>50</v>
      </c>
    </row>
    <row r="6756" spans="1:33">
      <c r="A6756" s="10" t="s">
        <v>13604</v>
      </c>
      <c r="B6756" s="10" t="s">
        <v>9702</v>
      </c>
      <c r="D6756" s="10" t="s">
        <v>45</v>
      </c>
      <c r="E6756" s="10" t="s">
        <v>45</v>
      </c>
      <c r="F6756" s="10" t="s">
        <v>46</v>
      </c>
      <c r="G6756" s="10" t="s">
        <v>47</v>
      </c>
      <c r="K6756" s="10" t="s">
        <v>45</v>
      </c>
      <c r="L6756" s="10" t="s">
        <v>48</v>
      </c>
      <c r="N6756" s="10" t="s">
        <v>49</v>
      </c>
      <c r="O6756" s="10" t="s">
        <v>46</v>
      </c>
      <c r="S6756" s="10" t="s">
        <v>45</v>
      </c>
      <c r="T6756" s="10" t="s">
        <v>48</v>
      </c>
      <c r="V6756" s="10" t="s">
        <v>49</v>
      </c>
      <c r="W6756" s="10" t="s">
        <v>50</v>
      </c>
      <c r="X6756" s="10" t="s">
        <v>47</v>
      </c>
      <c r="Y6756" s="10" t="s">
        <v>47</v>
      </c>
      <c r="AA6756" s="10" t="s">
        <v>51</v>
      </c>
      <c r="AB6756" s="10" t="s">
        <v>50</v>
      </c>
      <c r="AC6756" s="10" t="s">
        <v>50</v>
      </c>
      <c r="AD6756" s="10" t="s">
        <v>45</v>
      </c>
      <c r="AG6756" s="10" t="s">
        <v>50</v>
      </c>
    </row>
    <row r="6757" spans="1:33">
      <c r="A6757" s="10" t="s">
        <v>13605</v>
      </c>
      <c r="B6757" s="10" t="s">
        <v>13606</v>
      </c>
      <c r="D6757" s="10" t="s">
        <v>45</v>
      </c>
      <c r="E6757" s="10" t="s">
        <v>45</v>
      </c>
      <c r="F6757" s="10" t="s">
        <v>46</v>
      </c>
      <c r="G6757" s="10" t="s">
        <v>47</v>
      </c>
      <c r="K6757" s="10" t="s">
        <v>45</v>
      </c>
      <c r="L6757" s="10" t="s">
        <v>48</v>
      </c>
      <c r="N6757" s="10" t="s">
        <v>49</v>
      </c>
      <c r="O6757" s="10" t="s">
        <v>46</v>
      </c>
      <c r="S6757" s="10" t="s">
        <v>45</v>
      </c>
      <c r="T6757" s="10" t="s">
        <v>48</v>
      </c>
      <c r="V6757" s="10" t="s">
        <v>49</v>
      </c>
      <c r="W6757" s="10" t="s">
        <v>50</v>
      </c>
      <c r="X6757" s="10" t="s">
        <v>47</v>
      </c>
      <c r="Y6757" s="10" t="s">
        <v>47</v>
      </c>
      <c r="AA6757" s="10" t="s">
        <v>51</v>
      </c>
      <c r="AB6757" s="10" t="s">
        <v>50</v>
      </c>
      <c r="AC6757" s="10" t="s">
        <v>50</v>
      </c>
      <c r="AD6757" s="10" t="s">
        <v>45</v>
      </c>
      <c r="AG6757" s="10" t="s">
        <v>50</v>
      </c>
    </row>
    <row r="6758" spans="1:33">
      <c r="A6758" s="10" t="s">
        <v>13607</v>
      </c>
      <c r="B6758" s="10" t="s">
        <v>13608</v>
      </c>
      <c r="D6758" s="10" t="s">
        <v>45</v>
      </c>
      <c r="E6758" s="10" t="s">
        <v>45</v>
      </c>
      <c r="F6758" s="10" t="s">
        <v>60</v>
      </c>
      <c r="G6758" s="10" t="s">
        <v>45</v>
      </c>
      <c r="H6758" s="10" t="s">
        <v>8154</v>
      </c>
      <c r="I6758" s="10" t="s">
        <v>338</v>
      </c>
      <c r="J6758" s="10" t="s">
        <v>62</v>
      </c>
      <c r="K6758" s="10" t="s">
        <v>63</v>
      </c>
      <c r="L6758" s="10" t="s">
        <v>64</v>
      </c>
      <c r="M6758" t="s">
        <v>339</v>
      </c>
      <c r="O6758" s="10" t="s">
        <v>60</v>
      </c>
      <c r="P6758" s="10" t="s">
        <v>8154</v>
      </c>
      <c r="Q6758" s="10" t="s">
        <v>338</v>
      </c>
      <c r="R6758" s="10" t="s">
        <v>66</v>
      </c>
      <c r="S6758" s="10" t="s">
        <v>63</v>
      </c>
      <c r="T6758" s="10" t="s">
        <v>64</v>
      </c>
      <c r="U6758" t="s">
        <v>339</v>
      </c>
      <c r="W6758" s="10" t="s">
        <v>67</v>
      </c>
      <c r="X6758" s="10" t="s">
        <v>45</v>
      </c>
      <c r="Y6758" s="10" t="s">
        <v>45</v>
      </c>
      <c r="AA6758" s="10" t="s">
        <v>68</v>
      </c>
      <c r="AC6758" s="10" t="s">
        <v>45</v>
      </c>
      <c r="AD6758" s="10" t="s">
        <v>45</v>
      </c>
      <c r="AG6758" s="10" t="s">
        <v>67</v>
      </c>
    </row>
    <row r="6759" spans="1:33">
      <c r="A6759" s="10" t="s">
        <v>13609</v>
      </c>
      <c r="B6759" s="10" t="s">
        <v>13610</v>
      </c>
      <c r="D6759" s="10" t="s">
        <v>45</v>
      </c>
      <c r="E6759" s="10" t="s">
        <v>45</v>
      </c>
      <c r="F6759" s="10" t="s">
        <v>60</v>
      </c>
      <c r="G6759" s="10" t="s">
        <v>45</v>
      </c>
      <c r="H6759" s="10" t="s">
        <v>1374</v>
      </c>
      <c r="I6759" s="10" t="s">
        <v>338</v>
      </c>
      <c r="J6759" s="10" t="s">
        <v>62</v>
      </c>
      <c r="K6759" s="10" t="s">
        <v>63</v>
      </c>
      <c r="L6759" s="10" t="s">
        <v>64</v>
      </c>
      <c r="M6759" t="s">
        <v>339</v>
      </c>
      <c r="O6759" s="10" t="s">
        <v>60</v>
      </c>
      <c r="Q6759" s="10" t="s">
        <v>338</v>
      </c>
      <c r="R6759" s="10" t="s">
        <v>66</v>
      </c>
      <c r="S6759" s="10" t="s">
        <v>63</v>
      </c>
      <c r="T6759" s="10" t="s">
        <v>64</v>
      </c>
      <c r="U6759" t="s">
        <v>339</v>
      </c>
      <c r="W6759" s="10" t="s">
        <v>67</v>
      </c>
      <c r="X6759" s="10" t="s">
        <v>45</v>
      </c>
      <c r="Y6759" s="10" t="s">
        <v>45</v>
      </c>
      <c r="AA6759" s="10" t="s">
        <v>68</v>
      </c>
      <c r="AC6759" s="10" t="s">
        <v>45</v>
      </c>
      <c r="AD6759" s="10" t="s">
        <v>45</v>
      </c>
      <c r="AG6759" s="10" t="s">
        <v>67</v>
      </c>
    </row>
    <row r="6760" spans="1:33">
      <c r="A6760" s="10" t="s">
        <v>13611</v>
      </c>
      <c r="B6760" s="10" t="s">
        <v>13612</v>
      </c>
      <c r="D6760" s="10" t="s">
        <v>45</v>
      </c>
      <c r="E6760" s="10" t="s">
        <v>45</v>
      </c>
      <c r="F6760" s="10" t="s">
        <v>46</v>
      </c>
      <c r="G6760" s="10" t="s">
        <v>47</v>
      </c>
      <c r="K6760" s="10" t="s">
        <v>45</v>
      </c>
      <c r="L6760" s="10" t="s">
        <v>48</v>
      </c>
      <c r="N6760" s="10" t="s">
        <v>49</v>
      </c>
      <c r="O6760" s="10" t="s">
        <v>46</v>
      </c>
      <c r="S6760" s="10" t="s">
        <v>45</v>
      </c>
      <c r="T6760" s="10" t="s">
        <v>48</v>
      </c>
      <c r="V6760" s="10" t="s">
        <v>49</v>
      </c>
      <c r="W6760" s="10" t="s">
        <v>50</v>
      </c>
      <c r="X6760" s="10" t="s">
        <v>47</v>
      </c>
      <c r="Y6760" s="10" t="s">
        <v>47</v>
      </c>
      <c r="AA6760" s="10" t="s">
        <v>51</v>
      </c>
      <c r="AB6760" s="10" t="s">
        <v>50</v>
      </c>
      <c r="AC6760" s="10" t="s">
        <v>50</v>
      </c>
      <c r="AD6760" s="10" t="s">
        <v>45</v>
      </c>
      <c r="AG6760" s="10" t="s">
        <v>50</v>
      </c>
    </row>
    <row r="6761" spans="1:33">
      <c r="A6761" s="10" t="s">
        <v>13613</v>
      </c>
      <c r="B6761" s="10" t="s">
        <v>13614</v>
      </c>
      <c r="D6761" s="10" t="s">
        <v>45</v>
      </c>
      <c r="E6761" s="10" t="s">
        <v>45</v>
      </c>
      <c r="F6761" s="10" t="s">
        <v>46</v>
      </c>
      <c r="G6761" s="10" t="s">
        <v>47</v>
      </c>
      <c r="K6761" s="10" t="s">
        <v>45</v>
      </c>
      <c r="L6761" s="10" t="s">
        <v>48</v>
      </c>
      <c r="N6761" s="10" t="s">
        <v>49</v>
      </c>
      <c r="O6761" s="10" t="s">
        <v>46</v>
      </c>
      <c r="S6761" s="10" t="s">
        <v>45</v>
      </c>
      <c r="T6761" s="10" t="s">
        <v>48</v>
      </c>
      <c r="V6761" s="10" t="s">
        <v>49</v>
      </c>
      <c r="W6761" s="10" t="s">
        <v>50</v>
      </c>
      <c r="X6761" s="10" t="s">
        <v>47</v>
      </c>
      <c r="Y6761" s="10" t="s">
        <v>47</v>
      </c>
      <c r="AA6761" s="10" t="s">
        <v>51</v>
      </c>
      <c r="AB6761" s="10" t="s">
        <v>50</v>
      </c>
      <c r="AC6761" s="10" t="s">
        <v>50</v>
      </c>
      <c r="AD6761" s="10" t="s">
        <v>45</v>
      </c>
      <c r="AG6761" s="10" t="s">
        <v>50</v>
      </c>
    </row>
    <row r="6762" spans="1:33">
      <c r="A6762" s="10" t="s">
        <v>13615</v>
      </c>
      <c r="B6762" s="10" t="s">
        <v>13616</v>
      </c>
      <c r="D6762" s="10" t="s">
        <v>45</v>
      </c>
      <c r="E6762" s="10" t="s">
        <v>45</v>
      </c>
      <c r="F6762" s="10" t="s">
        <v>46</v>
      </c>
      <c r="G6762" s="10" t="s">
        <v>47</v>
      </c>
      <c r="K6762" s="10" t="s">
        <v>45</v>
      </c>
      <c r="L6762" s="10" t="s">
        <v>48</v>
      </c>
      <c r="N6762" s="10" t="s">
        <v>49</v>
      </c>
      <c r="O6762" s="10" t="s">
        <v>46</v>
      </c>
      <c r="S6762" s="10" t="s">
        <v>45</v>
      </c>
      <c r="T6762" s="10" t="s">
        <v>48</v>
      </c>
      <c r="V6762" s="10" t="s">
        <v>49</v>
      </c>
      <c r="W6762" s="10" t="s">
        <v>50</v>
      </c>
      <c r="X6762" s="10" t="s">
        <v>47</v>
      </c>
      <c r="Y6762" s="10" t="s">
        <v>47</v>
      </c>
      <c r="AA6762" s="10" t="s">
        <v>51</v>
      </c>
      <c r="AB6762" s="10" t="s">
        <v>50</v>
      </c>
      <c r="AC6762" s="10" t="s">
        <v>50</v>
      </c>
      <c r="AD6762" s="10" t="s">
        <v>45</v>
      </c>
      <c r="AG6762" s="10" t="s">
        <v>50</v>
      </c>
    </row>
    <row r="6763" spans="1:33">
      <c r="A6763" s="10" t="s">
        <v>13617</v>
      </c>
      <c r="B6763" s="10" t="s">
        <v>13618</v>
      </c>
      <c r="D6763" s="10" t="s">
        <v>45</v>
      </c>
      <c r="E6763" s="10" t="s">
        <v>45</v>
      </c>
      <c r="F6763" s="10" t="s">
        <v>46</v>
      </c>
      <c r="G6763" s="10" t="s">
        <v>47</v>
      </c>
      <c r="K6763" s="10" t="s">
        <v>45</v>
      </c>
      <c r="L6763" s="10" t="s">
        <v>48</v>
      </c>
      <c r="N6763" s="10" t="s">
        <v>49</v>
      </c>
      <c r="O6763" s="10" t="s">
        <v>46</v>
      </c>
      <c r="S6763" s="10" t="s">
        <v>45</v>
      </c>
      <c r="T6763" s="10" t="s">
        <v>48</v>
      </c>
      <c r="V6763" s="10" t="s">
        <v>49</v>
      </c>
      <c r="W6763" s="10" t="s">
        <v>50</v>
      </c>
      <c r="X6763" s="10" t="s">
        <v>47</v>
      </c>
      <c r="Y6763" s="10" t="s">
        <v>47</v>
      </c>
      <c r="AA6763" s="10" t="s">
        <v>51</v>
      </c>
      <c r="AB6763" s="10" t="s">
        <v>50</v>
      </c>
      <c r="AC6763" s="10" t="s">
        <v>50</v>
      </c>
      <c r="AD6763" s="10" t="s">
        <v>45</v>
      </c>
      <c r="AG6763" s="10" t="s">
        <v>50</v>
      </c>
    </row>
    <row r="6764" spans="1:33">
      <c r="A6764" s="10" t="s">
        <v>13619</v>
      </c>
      <c r="B6764" s="10" t="s">
        <v>13620</v>
      </c>
      <c r="D6764" s="10" t="s">
        <v>45</v>
      </c>
      <c r="E6764" s="10" t="s">
        <v>45</v>
      </c>
      <c r="F6764" s="10" t="s">
        <v>46</v>
      </c>
      <c r="G6764" s="10" t="s">
        <v>47</v>
      </c>
      <c r="K6764" s="10" t="s">
        <v>45</v>
      </c>
      <c r="L6764" s="10" t="s">
        <v>48</v>
      </c>
      <c r="N6764" s="10" t="s">
        <v>49</v>
      </c>
      <c r="O6764" s="10" t="s">
        <v>46</v>
      </c>
      <c r="S6764" s="10" t="s">
        <v>45</v>
      </c>
      <c r="T6764" s="10" t="s">
        <v>48</v>
      </c>
      <c r="V6764" s="10" t="s">
        <v>49</v>
      </c>
      <c r="W6764" s="10" t="s">
        <v>50</v>
      </c>
      <c r="X6764" s="10" t="s">
        <v>47</v>
      </c>
      <c r="Y6764" s="10" t="s">
        <v>47</v>
      </c>
      <c r="AA6764" s="10" t="s">
        <v>51</v>
      </c>
      <c r="AB6764" s="10" t="s">
        <v>50</v>
      </c>
      <c r="AC6764" s="10" t="s">
        <v>50</v>
      </c>
      <c r="AD6764" s="10" t="s">
        <v>45</v>
      </c>
      <c r="AG6764" s="10" t="s">
        <v>50</v>
      </c>
    </row>
    <row r="6765" spans="1:33">
      <c r="A6765" s="10" t="s">
        <v>13621</v>
      </c>
      <c r="B6765" s="10" t="s">
        <v>13622</v>
      </c>
      <c r="D6765" s="10" t="s">
        <v>45</v>
      </c>
      <c r="E6765" s="10" t="s">
        <v>45</v>
      </c>
      <c r="F6765" s="10" t="s">
        <v>46</v>
      </c>
      <c r="G6765" s="10" t="s">
        <v>47</v>
      </c>
      <c r="K6765" s="10" t="s">
        <v>45</v>
      </c>
      <c r="L6765" s="10" t="s">
        <v>48</v>
      </c>
      <c r="N6765" s="10" t="s">
        <v>49</v>
      </c>
      <c r="O6765" s="10" t="s">
        <v>46</v>
      </c>
      <c r="S6765" s="10" t="s">
        <v>45</v>
      </c>
      <c r="T6765" s="10" t="s">
        <v>48</v>
      </c>
      <c r="V6765" s="10" t="s">
        <v>49</v>
      </c>
      <c r="W6765" s="10" t="s">
        <v>50</v>
      </c>
      <c r="X6765" s="10" t="s">
        <v>47</v>
      </c>
      <c r="Y6765" s="10" t="s">
        <v>47</v>
      </c>
      <c r="AA6765" s="10" t="s">
        <v>51</v>
      </c>
      <c r="AB6765" s="10" t="s">
        <v>50</v>
      </c>
      <c r="AC6765" s="10" t="s">
        <v>50</v>
      </c>
      <c r="AD6765" s="10" t="s">
        <v>45</v>
      </c>
      <c r="AG6765" s="10" t="s">
        <v>50</v>
      </c>
    </row>
    <row r="6766" spans="1:33">
      <c r="A6766" s="10" t="s">
        <v>13623</v>
      </c>
      <c r="B6766" s="10" t="s">
        <v>13624</v>
      </c>
      <c r="D6766" s="10" t="s">
        <v>45</v>
      </c>
      <c r="E6766" s="10" t="s">
        <v>45</v>
      </c>
      <c r="F6766" s="10" t="s">
        <v>46</v>
      </c>
      <c r="G6766" s="10" t="s">
        <v>47</v>
      </c>
      <c r="K6766" s="10" t="s">
        <v>45</v>
      </c>
      <c r="L6766" s="10" t="s">
        <v>48</v>
      </c>
      <c r="N6766" s="10" t="s">
        <v>49</v>
      </c>
      <c r="O6766" s="10" t="s">
        <v>46</v>
      </c>
      <c r="S6766" s="10" t="s">
        <v>45</v>
      </c>
      <c r="T6766" s="10" t="s">
        <v>48</v>
      </c>
      <c r="V6766" s="10" t="s">
        <v>49</v>
      </c>
      <c r="W6766" s="10" t="s">
        <v>50</v>
      </c>
      <c r="X6766" s="10" t="s">
        <v>47</v>
      </c>
      <c r="Y6766" s="10" t="s">
        <v>47</v>
      </c>
      <c r="AA6766" s="10" t="s">
        <v>51</v>
      </c>
      <c r="AB6766" s="10" t="s">
        <v>50</v>
      </c>
      <c r="AC6766" s="10" t="s">
        <v>50</v>
      </c>
      <c r="AD6766" s="10" t="s">
        <v>45</v>
      </c>
      <c r="AG6766" s="10" t="s">
        <v>50</v>
      </c>
    </row>
    <row r="6767" spans="1:33">
      <c r="A6767" s="10" t="s">
        <v>13625</v>
      </c>
      <c r="B6767" s="10" t="s">
        <v>13626</v>
      </c>
      <c r="D6767" s="10" t="s">
        <v>45</v>
      </c>
      <c r="E6767" s="10" t="s">
        <v>45</v>
      </c>
      <c r="F6767" s="10" t="s">
        <v>46</v>
      </c>
      <c r="G6767" s="10" t="s">
        <v>47</v>
      </c>
      <c r="K6767" s="10" t="s">
        <v>45</v>
      </c>
      <c r="L6767" s="10" t="s">
        <v>48</v>
      </c>
      <c r="N6767" s="10" t="s">
        <v>49</v>
      </c>
      <c r="O6767" s="10" t="s">
        <v>46</v>
      </c>
      <c r="S6767" s="10" t="s">
        <v>45</v>
      </c>
      <c r="T6767" s="10" t="s">
        <v>48</v>
      </c>
      <c r="V6767" s="10" t="s">
        <v>49</v>
      </c>
      <c r="W6767" s="10" t="s">
        <v>50</v>
      </c>
      <c r="X6767" s="10" t="s">
        <v>47</v>
      </c>
      <c r="Y6767" s="10" t="s">
        <v>47</v>
      </c>
      <c r="AA6767" s="10" t="s">
        <v>51</v>
      </c>
      <c r="AB6767" s="10" t="s">
        <v>50</v>
      </c>
      <c r="AC6767" s="10" t="s">
        <v>50</v>
      </c>
      <c r="AD6767" s="10" t="s">
        <v>45</v>
      </c>
      <c r="AG6767" s="10" t="s">
        <v>50</v>
      </c>
    </row>
    <row r="6768" spans="1:33">
      <c r="A6768" s="10" t="s">
        <v>13627</v>
      </c>
      <c r="B6768" s="10" t="s">
        <v>13628</v>
      </c>
      <c r="D6768" s="10" t="s">
        <v>45</v>
      </c>
      <c r="E6768" s="10" t="s">
        <v>45</v>
      </c>
      <c r="F6768" s="10" t="s">
        <v>46</v>
      </c>
      <c r="G6768" s="10" t="s">
        <v>47</v>
      </c>
      <c r="K6768" s="10" t="s">
        <v>45</v>
      </c>
      <c r="L6768" s="10" t="s">
        <v>48</v>
      </c>
      <c r="N6768" s="10" t="s">
        <v>49</v>
      </c>
      <c r="O6768" s="10" t="s">
        <v>46</v>
      </c>
      <c r="S6768" s="10" t="s">
        <v>45</v>
      </c>
      <c r="T6768" s="10" t="s">
        <v>48</v>
      </c>
      <c r="V6768" s="10" t="s">
        <v>49</v>
      </c>
      <c r="W6768" s="10" t="s">
        <v>50</v>
      </c>
      <c r="X6768" s="10" t="s">
        <v>47</v>
      </c>
      <c r="Y6768" s="10" t="s">
        <v>47</v>
      </c>
      <c r="AA6768" s="10" t="s">
        <v>51</v>
      </c>
      <c r="AB6768" s="10" t="s">
        <v>50</v>
      </c>
      <c r="AC6768" s="10" t="s">
        <v>50</v>
      </c>
      <c r="AD6768" s="10" t="s">
        <v>45</v>
      </c>
      <c r="AG6768" s="10" t="s">
        <v>50</v>
      </c>
    </row>
    <row r="6769" spans="1:33">
      <c r="A6769" s="10" t="s">
        <v>13629</v>
      </c>
      <c r="B6769" s="10" t="s">
        <v>13630</v>
      </c>
      <c r="D6769" s="10" t="s">
        <v>45</v>
      </c>
      <c r="E6769" s="10" t="s">
        <v>45</v>
      </c>
      <c r="F6769" s="10" t="s">
        <v>46</v>
      </c>
      <c r="G6769" s="10" t="s">
        <v>47</v>
      </c>
      <c r="K6769" s="10" t="s">
        <v>45</v>
      </c>
      <c r="L6769" s="10" t="s">
        <v>48</v>
      </c>
      <c r="N6769" s="10" t="s">
        <v>49</v>
      </c>
      <c r="O6769" s="10" t="s">
        <v>46</v>
      </c>
      <c r="S6769" s="10" t="s">
        <v>45</v>
      </c>
      <c r="T6769" s="10" t="s">
        <v>48</v>
      </c>
      <c r="V6769" s="10" t="s">
        <v>49</v>
      </c>
      <c r="W6769" s="10" t="s">
        <v>50</v>
      </c>
      <c r="X6769" s="10" t="s">
        <v>47</v>
      </c>
      <c r="Y6769" s="10" t="s">
        <v>47</v>
      </c>
      <c r="AA6769" s="10" t="s">
        <v>51</v>
      </c>
      <c r="AB6769" s="10" t="s">
        <v>50</v>
      </c>
      <c r="AC6769" s="10" t="s">
        <v>50</v>
      </c>
      <c r="AD6769" s="10" t="s">
        <v>45</v>
      </c>
      <c r="AG6769" s="10" t="s">
        <v>50</v>
      </c>
    </row>
    <row r="6770" spans="1:33">
      <c r="A6770" s="10" t="s">
        <v>13631</v>
      </c>
      <c r="B6770" s="10" t="s">
        <v>11481</v>
      </c>
      <c r="D6770" s="10" t="s">
        <v>45</v>
      </c>
      <c r="E6770" s="10" t="s">
        <v>45</v>
      </c>
      <c r="F6770" s="10" t="s">
        <v>60</v>
      </c>
      <c r="G6770" s="10" t="s">
        <v>45</v>
      </c>
      <c r="H6770" s="10" t="s">
        <v>3165</v>
      </c>
      <c r="I6770" s="10" t="s">
        <v>338</v>
      </c>
      <c r="J6770" s="10" t="s">
        <v>62</v>
      </c>
      <c r="K6770" s="10" t="s">
        <v>63</v>
      </c>
      <c r="L6770" s="10" t="s">
        <v>64</v>
      </c>
      <c r="M6770" t="s">
        <v>339</v>
      </c>
      <c r="O6770" s="10" t="s">
        <v>60</v>
      </c>
      <c r="P6770" s="10" t="s">
        <v>3165</v>
      </c>
      <c r="Q6770" s="10" t="s">
        <v>338</v>
      </c>
      <c r="R6770" s="10" t="s">
        <v>66</v>
      </c>
      <c r="S6770" s="10" t="s">
        <v>63</v>
      </c>
      <c r="T6770" s="10" t="s">
        <v>64</v>
      </c>
      <c r="U6770" t="s">
        <v>339</v>
      </c>
      <c r="W6770" s="10" t="s">
        <v>67</v>
      </c>
      <c r="X6770" s="10" t="s">
        <v>45</v>
      </c>
      <c r="Y6770" s="10" t="s">
        <v>45</v>
      </c>
      <c r="AA6770" s="10" t="s">
        <v>68</v>
      </c>
      <c r="AC6770" s="10" t="s">
        <v>45</v>
      </c>
      <c r="AD6770" s="10" t="s">
        <v>45</v>
      </c>
      <c r="AG6770" s="10" t="s">
        <v>67</v>
      </c>
    </row>
    <row r="6771" spans="1:33">
      <c r="A6771" s="10" t="s">
        <v>13632</v>
      </c>
      <c r="B6771" s="10" t="s">
        <v>13633</v>
      </c>
      <c r="D6771" s="10" t="s">
        <v>45</v>
      </c>
      <c r="E6771" s="10" t="s">
        <v>45</v>
      </c>
      <c r="F6771" s="10" t="s">
        <v>46</v>
      </c>
      <c r="G6771" s="10" t="s">
        <v>47</v>
      </c>
      <c r="K6771" s="10" t="s">
        <v>45</v>
      </c>
      <c r="L6771" s="10" t="s">
        <v>48</v>
      </c>
      <c r="N6771" s="10" t="s">
        <v>49</v>
      </c>
      <c r="O6771" s="10" t="s">
        <v>46</v>
      </c>
      <c r="S6771" s="10" t="s">
        <v>45</v>
      </c>
      <c r="T6771" s="10" t="s">
        <v>48</v>
      </c>
      <c r="V6771" s="10" t="s">
        <v>49</v>
      </c>
      <c r="W6771" s="10" t="s">
        <v>50</v>
      </c>
      <c r="X6771" s="10" t="s">
        <v>47</v>
      </c>
      <c r="Y6771" s="10" t="s">
        <v>47</v>
      </c>
      <c r="AA6771" s="10" t="s">
        <v>51</v>
      </c>
      <c r="AB6771" s="10" t="s">
        <v>50</v>
      </c>
      <c r="AC6771" s="10" t="s">
        <v>50</v>
      </c>
      <c r="AD6771" s="10" t="s">
        <v>45</v>
      </c>
      <c r="AG6771" s="10" t="s">
        <v>50</v>
      </c>
    </row>
    <row r="6772" spans="1:33">
      <c r="A6772" s="10" t="s">
        <v>13634</v>
      </c>
      <c r="B6772" s="10" t="s">
        <v>13635</v>
      </c>
      <c r="D6772" s="10" t="s">
        <v>45</v>
      </c>
      <c r="E6772" s="10" t="s">
        <v>45</v>
      </c>
      <c r="F6772" s="10" t="s">
        <v>46</v>
      </c>
      <c r="G6772" s="10" t="s">
        <v>47</v>
      </c>
      <c r="K6772" s="10" t="s">
        <v>45</v>
      </c>
      <c r="L6772" s="10" t="s">
        <v>48</v>
      </c>
      <c r="N6772" s="10" t="s">
        <v>49</v>
      </c>
      <c r="O6772" s="10" t="s">
        <v>46</v>
      </c>
      <c r="S6772" s="10" t="s">
        <v>45</v>
      </c>
      <c r="T6772" s="10" t="s">
        <v>48</v>
      </c>
      <c r="V6772" s="10" t="s">
        <v>49</v>
      </c>
      <c r="W6772" s="10" t="s">
        <v>50</v>
      </c>
      <c r="X6772" s="10" t="s">
        <v>47</v>
      </c>
      <c r="Y6772" s="10" t="s">
        <v>47</v>
      </c>
      <c r="AA6772" s="10" t="s">
        <v>51</v>
      </c>
      <c r="AB6772" s="10" t="s">
        <v>50</v>
      </c>
      <c r="AC6772" s="10" t="s">
        <v>50</v>
      </c>
      <c r="AD6772" s="10" t="s">
        <v>45</v>
      </c>
      <c r="AG6772" s="10" t="s">
        <v>50</v>
      </c>
    </row>
    <row r="6773" spans="1:33">
      <c r="A6773" s="10" t="s">
        <v>13636</v>
      </c>
      <c r="B6773" s="10" t="s">
        <v>10218</v>
      </c>
      <c r="D6773" s="10" t="s">
        <v>45</v>
      </c>
      <c r="E6773" s="10" t="s">
        <v>45</v>
      </c>
      <c r="F6773" s="10" t="s">
        <v>46</v>
      </c>
      <c r="G6773" s="10" t="s">
        <v>47</v>
      </c>
      <c r="K6773" s="10" t="s">
        <v>45</v>
      </c>
      <c r="L6773" s="10" t="s">
        <v>48</v>
      </c>
      <c r="N6773" s="10" t="s">
        <v>49</v>
      </c>
      <c r="O6773" s="10" t="s">
        <v>46</v>
      </c>
      <c r="S6773" s="10" t="s">
        <v>45</v>
      </c>
      <c r="T6773" s="10" t="s">
        <v>48</v>
      </c>
      <c r="V6773" s="10" t="s">
        <v>49</v>
      </c>
      <c r="W6773" s="10" t="s">
        <v>50</v>
      </c>
      <c r="X6773" s="10" t="s">
        <v>47</v>
      </c>
      <c r="Y6773" s="10" t="s">
        <v>47</v>
      </c>
      <c r="AA6773" s="10" t="s">
        <v>51</v>
      </c>
      <c r="AB6773" s="10" t="s">
        <v>50</v>
      </c>
      <c r="AC6773" s="10" t="s">
        <v>50</v>
      </c>
      <c r="AD6773" s="10" t="s">
        <v>45</v>
      </c>
      <c r="AG6773" s="10" t="s">
        <v>50</v>
      </c>
    </row>
    <row r="6774" spans="1:33">
      <c r="A6774" s="10" t="s">
        <v>13637</v>
      </c>
      <c r="B6774" s="10" t="s">
        <v>13638</v>
      </c>
      <c r="D6774" s="10" t="s">
        <v>45</v>
      </c>
      <c r="E6774" s="10" t="s">
        <v>45</v>
      </c>
      <c r="F6774" s="10" t="s">
        <v>46</v>
      </c>
      <c r="G6774" s="10" t="s">
        <v>47</v>
      </c>
      <c r="K6774" s="10" t="s">
        <v>45</v>
      </c>
      <c r="L6774" s="10" t="s">
        <v>48</v>
      </c>
      <c r="N6774" s="10" t="s">
        <v>49</v>
      </c>
      <c r="O6774" s="10" t="s">
        <v>46</v>
      </c>
      <c r="S6774" s="10" t="s">
        <v>45</v>
      </c>
      <c r="T6774" s="10" t="s">
        <v>48</v>
      </c>
      <c r="V6774" s="10" t="s">
        <v>49</v>
      </c>
      <c r="W6774" s="10" t="s">
        <v>50</v>
      </c>
      <c r="X6774" s="10" t="s">
        <v>47</v>
      </c>
      <c r="Y6774" s="10" t="s">
        <v>47</v>
      </c>
      <c r="AA6774" s="10" t="s">
        <v>51</v>
      </c>
      <c r="AB6774" s="10" t="s">
        <v>50</v>
      </c>
      <c r="AC6774" s="10" t="s">
        <v>50</v>
      </c>
      <c r="AD6774" s="10" t="s">
        <v>45</v>
      </c>
      <c r="AG6774" s="10" t="s">
        <v>50</v>
      </c>
    </row>
    <row r="6775" spans="1:33">
      <c r="A6775" s="10" t="s">
        <v>13639</v>
      </c>
      <c r="B6775" s="10" t="s">
        <v>13640</v>
      </c>
      <c r="D6775" s="10" t="s">
        <v>45</v>
      </c>
      <c r="E6775" s="10" t="s">
        <v>45</v>
      </c>
      <c r="F6775" s="10" t="s">
        <v>46</v>
      </c>
      <c r="G6775" s="10" t="s">
        <v>47</v>
      </c>
      <c r="K6775" s="10" t="s">
        <v>45</v>
      </c>
      <c r="L6775" s="10" t="s">
        <v>48</v>
      </c>
      <c r="N6775" s="10" t="s">
        <v>49</v>
      </c>
      <c r="O6775" s="10" t="s">
        <v>46</v>
      </c>
      <c r="S6775" s="10" t="s">
        <v>45</v>
      </c>
      <c r="T6775" s="10" t="s">
        <v>48</v>
      </c>
      <c r="V6775" s="10" t="s">
        <v>49</v>
      </c>
      <c r="W6775" s="10" t="s">
        <v>50</v>
      </c>
      <c r="X6775" s="10" t="s">
        <v>47</v>
      </c>
      <c r="Y6775" s="10" t="s">
        <v>47</v>
      </c>
      <c r="AA6775" s="10" t="s">
        <v>51</v>
      </c>
      <c r="AB6775" s="10" t="s">
        <v>50</v>
      </c>
      <c r="AC6775" s="10" t="s">
        <v>50</v>
      </c>
      <c r="AD6775" s="10" t="s">
        <v>45</v>
      </c>
      <c r="AG6775" s="10" t="s">
        <v>50</v>
      </c>
    </row>
    <row r="6776" spans="1:33">
      <c r="A6776" s="10" t="s">
        <v>13641</v>
      </c>
      <c r="B6776" s="10" t="s">
        <v>13642</v>
      </c>
      <c r="D6776" s="10" t="s">
        <v>45</v>
      </c>
      <c r="E6776" s="10" t="s">
        <v>45</v>
      </c>
      <c r="F6776" s="10" t="s">
        <v>60</v>
      </c>
      <c r="H6776" s="10" t="s">
        <v>8531</v>
      </c>
      <c r="I6776" s="10" t="s">
        <v>43</v>
      </c>
      <c r="J6776" s="10" t="s">
        <v>66</v>
      </c>
      <c r="K6776" s="10" t="s">
        <v>45</v>
      </c>
      <c r="L6776" s="10" t="s">
        <v>48</v>
      </c>
      <c r="N6776" s="10" t="s">
        <v>1376</v>
      </c>
      <c r="O6776" s="10" t="s">
        <v>60</v>
      </c>
      <c r="P6776" s="10" t="s">
        <v>8531</v>
      </c>
      <c r="Q6776" s="10" t="s">
        <v>43</v>
      </c>
      <c r="R6776" s="10" t="s">
        <v>66</v>
      </c>
      <c r="S6776" s="10" t="s">
        <v>45</v>
      </c>
      <c r="T6776" s="10" t="s">
        <v>48</v>
      </c>
      <c r="V6776" s="10" t="s">
        <v>1376</v>
      </c>
      <c r="W6776" s="10" t="s">
        <v>67</v>
      </c>
      <c r="X6776" s="10" t="s">
        <v>45</v>
      </c>
      <c r="Y6776" s="10" t="s">
        <v>45</v>
      </c>
      <c r="AA6776" s="10" t="s">
        <v>68</v>
      </c>
      <c r="AC6776" s="10" t="s">
        <v>50</v>
      </c>
      <c r="AD6776" s="10" t="s">
        <v>45</v>
      </c>
      <c r="AG6776" s="10" t="s">
        <v>67</v>
      </c>
    </row>
    <row r="6777" spans="1:33">
      <c r="A6777" s="10" t="s">
        <v>13643</v>
      </c>
      <c r="B6777" s="10" t="s">
        <v>13644</v>
      </c>
      <c r="D6777" s="10" t="s">
        <v>45</v>
      </c>
      <c r="E6777" s="10" t="s">
        <v>45</v>
      </c>
      <c r="F6777" s="10" t="s">
        <v>46</v>
      </c>
      <c r="G6777" s="10" t="s">
        <v>47</v>
      </c>
      <c r="K6777" s="10" t="s">
        <v>45</v>
      </c>
      <c r="L6777" s="10" t="s">
        <v>48</v>
      </c>
      <c r="N6777" s="10" t="s">
        <v>49</v>
      </c>
      <c r="O6777" s="10" t="s">
        <v>46</v>
      </c>
      <c r="S6777" s="10" t="s">
        <v>45</v>
      </c>
      <c r="T6777" s="10" t="s">
        <v>48</v>
      </c>
      <c r="V6777" s="10" t="s">
        <v>49</v>
      </c>
      <c r="W6777" s="10" t="s">
        <v>50</v>
      </c>
      <c r="X6777" s="10" t="s">
        <v>47</v>
      </c>
      <c r="Y6777" s="10" t="s">
        <v>47</v>
      </c>
      <c r="AA6777" s="10" t="s">
        <v>51</v>
      </c>
      <c r="AB6777" s="10" t="s">
        <v>50</v>
      </c>
      <c r="AC6777" s="10" t="s">
        <v>50</v>
      </c>
      <c r="AD6777" s="10" t="s">
        <v>45</v>
      </c>
      <c r="AG6777" s="10" t="s">
        <v>50</v>
      </c>
    </row>
    <row r="6778" spans="1:33">
      <c r="A6778" s="10" t="s">
        <v>13645</v>
      </c>
      <c r="B6778" s="10" t="s">
        <v>13646</v>
      </c>
      <c r="D6778" s="10" t="s">
        <v>45</v>
      </c>
      <c r="E6778" s="10" t="s">
        <v>45</v>
      </c>
      <c r="F6778" s="10" t="s">
        <v>46</v>
      </c>
      <c r="G6778" s="10" t="s">
        <v>47</v>
      </c>
      <c r="K6778" s="10" t="s">
        <v>45</v>
      </c>
      <c r="L6778" s="10" t="s">
        <v>48</v>
      </c>
      <c r="N6778" s="10" t="s">
        <v>49</v>
      </c>
      <c r="O6778" s="10" t="s">
        <v>46</v>
      </c>
      <c r="S6778" s="10" t="s">
        <v>45</v>
      </c>
      <c r="T6778" s="10" t="s">
        <v>48</v>
      </c>
      <c r="V6778" s="10" t="s">
        <v>49</v>
      </c>
      <c r="W6778" s="10" t="s">
        <v>50</v>
      </c>
      <c r="X6778" s="10" t="s">
        <v>47</v>
      </c>
      <c r="Y6778" s="10" t="s">
        <v>47</v>
      </c>
      <c r="AA6778" s="10" t="s">
        <v>51</v>
      </c>
      <c r="AB6778" s="10" t="s">
        <v>50</v>
      </c>
      <c r="AC6778" s="10" t="s">
        <v>50</v>
      </c>
      <c r="AD6778" s="10" t="s">
        <v>45</v>
      </c>
      <c r="AG6778" s="10" t="s">
        <v>50</v>
      </c>
    </row>
    <row r="6779" spans="1:33">
      <c r="A6779" s="10" t="s">
        <v>13647</v>
      </c>
      <c r="B6779" s="10" t="s">
        <v>13648</v>
      </c>
      <c r="D6779" s="10" t="s">
        <v>45</v>
      </c>
      <c r="E6779" s="10" t="s">
        <v>45</v>
      </c>
      <c r="F6779" s="10" t="s">
        <v>60</v>
      </c>
      <c r="G6779" s="10" t="s">
        <v>45</v>
      </c>
      <c r="H6779" s="10" t="s">
        <v>8154</v>
      </c>
      <c r="I6779" s="10" t="s">
        <v>338</v>
      </c>
      <c r="J6779" s="10" t="s">
        <v>62</v>
      </c>
      <c r="K6779" s="10" t="s">
        <v>63</v>
      </c>
      <c r="L6779" s="10" t="s">
        <v>64</v>
      </c>
      <c r="M6779" t="s">
        <v>339</v>
      </c>
      <c r="O6779" s="10" t="s">
        <v>60</v>
      </c>
      <c r="P6779" s="10" t="s">
        <v>8154</v>
      </c>
      <c r="Q6779" s="10" t="s">
        <v>338</v>
      </c>
      <c r="R6779" s="10" t="s">
        <v>66</v>
      </c>
      <c r="S6779" s="10" t="s">
        <v>63</v>
      </c>
      <c r="T6779" s="10" t="s">
        <v>64</v>
      </c>
      <c r="U6779" t="s">
        <v>339</v>
      </c>
      <c r="W6779" s="10" t="s">
        <v>67</v>
      </c>
      <c r="X6779" s="10" t="s">
        <v>45</v>
      </c>
      <c r="Y6779" s="10" t="s">
        <v>45</v>
      </c>
      <c r="AA6779" s="10" t="s">
        <v>68</v>
      </c>
      <c r="AC6779" s="10" t="s">
        <v>45</v>
      </c>
      <c r="AD6779" s="10" t="s">
        <v>45</v>
      </c>
      <c r="AG6779" s="10" t="s">
        <v>67</v>
      </c>
    </row>
    <row r="6780" spans="1:33">
      <c r="A6780" s="10" t="s">
        <v>13649</v>
      </c>
      <c r="B6780" s="10" t="s">
        <v>13650</v>
      </c>
      <c r="D6780" s="10" t="s">
        <v>45</v>
      </c>
      <c r="E6780" s="10" t="s">
        <v>45</v>
      </c>
      <c r="F6780" s="10" t="s">
        <v>46</v>
      </c>
      <c r="G6780" s="10" t="s">
        <v>47</v>
      </c>
      <c r="K6780" s="10" t="s">
        <v>45</v>
      </c>
      <c r="L6780" s="10" t="s">
        <v>48</v>
      </c>
      <c r="N6780" s="10" t="s">
        <v>49</v>
      </c>
      <c r="O6780" s="10" t="s">
        <v>46</v>
      </c>
      <c r="S6780" s="10" t="s">
        <v>45</v>
      </c>
      <c r="T6780" s="10" t="s">
        <v>48</v>
      </c>
      <c r="V6780" s="10" t="s">
        <v>49</v>
      </c>
      <c r="W6780" s="10" t="s">
        <v>50</v>
      </c>
      <c r="X6780" s="10" t="s">
        <v>47</v>
      </c>
      <c r="Y6780" s="10" t="s">
        <v>47</v>
      </c>
      <c r="AA6780" s="10" t="s">
        <v>51</v>
      </c>
      <c r="AB6780" s="10" t="s">
        <v>50</v>
      </c>
      <c r="AC6780" s="10" t="s">
        <v>50</v>
      </c>
      <c r="AD6780" s="10" t="s">
        <v>45</v>
      </c>
      <c r="AG6780" s="10" t="s">
        <v>50</v>
      </c>
    </row>
    <row r="6781" spans="1:33">
      <c r="A6781" s="10" t="s">
        <v>13651</v>
      </c>
      <c r="B6781" s="10" t="s">
        <v>13652</v>
      </c>
      <c r="D6781" s="10" t="s">
        <v>45</v>
      </c>
      <c r="E6781" s="10" t="s">
        <v>45</v>
      </c>
      <c r="F6781" s="10" t="s">
        <v>46</v>
      </c>
      <c r="G6781" s="10" t="s">
        <v>47</v>
      </c>
      <c r="K6781" s="10" t="s">
        <v>45</v>
      </c>
      <c r="L6781" s="10" t="s">
        <v>48</v>
      </c>
      <c r="N6781" s="10" t="s">
        <v>49</v>
      </c>
      <c r="O6781" s="10" t="s">
        <v>46</v>
      </c>
      <c r="S6781" s="10" t="s">
        <v>45</v>
      </c>
      <c r="T6781" s="10" t="s">
        <v>48</v>
      </c>
      <c r="V6781" s="10" t="s">
        <v>49</v>
      </c>
      <c r="W6781" s="10" t="s">
        <v>50</v>
      </c>
      <c r="X6781" s="10" t="s">
        <v>47</v>
      </c>
      <c r="Y6781" s="10" t="s">
        <v>47</v>
      </c>
      <c r="AA6781" s="10" t="s">
        <v>51</v>
      </c>
      <c r="AB6781" s="10" t="s">
        <v>50</v>
      </c>
      <c r="AC6781" s="10" t="s">
        <v>50</v>
      </c>
      <c r="AD6781" s="10" t="s">
        <v>45</v>
      </c>
      <c r="AG6781" s="10" t="s">
        <v>50</v>
      </c>
    </row>
    <row r="6782" spans="1:33">
      <c r="A6782" s="10" t="s">
        <v>13653</v>
      </c>
      <c r="B6782" s="10" t="s">
        <v>13654</v>
      </c>
      <c r="D6782" s="10" t="s">
        <v>45</v>
      </c>
      <c r="E6782" s="10" t="s">
        <v>45</v>
      </c>
      <c r="F6782" s="10" t="s">
        <v>46</v>
      </c>
      <c r="G6782" s="10" t="s">
        <v>47</v>
      </c>
      <c r="K6782" s="10" t="s">
        <v>45</v>
      </c>
      <c r="L6782" s="10" t="s">
        <v>48</v>
      </c>
      <c r="N6782" s="10" t="s">
        <v>49</v>
      </c>
      <c r="O6782" s="10" t="s">
        <v>46</v>
      </c>
      <c r="S6782" s="10" t="s">
        <v>45</v>
      </c>
      <c r="T6782" s="10" t="s">
        <v>48</v>
      </c>
      <c r="V6782" s="10" t="s">
        <v>49</v>
      </c>
      <c r="W6782" s="10" t="s">
        <v>50</v>
      </c>
      <c r="X6782" s="10" t="s">
        <v>47</v>
      </c>
      <c r="Y6782" s="10" t="s">
        <v>47</v>
      </c>
      <c r="AA6782" s="10" t="s">
        <v>51</v>
      </c>
      <c r="AB6782" s="10" t="s">
        <v>50</v>
      </c>
      <c r="AC6782" s="10" t="s">
        <v>50</v>
      </c>
      <c r="AD6782" s="10" t="s">
        <v>45</v>
      </c>
      <c r="AG6782" s="10" t="s">
        <v>50</v>
      </c>
    </row>
    <row r="6783" spans="1:33">
      <c r="A6783" s="10" t="s">
        <v>13655</v>
      </c>
      <c r="B6783" s="10" t="s">
        <v>13656</v>
      </c>
      <c r="D6783" s="10" t="s">
        <v>45</v>
      </c>
      <c r="E6783" s="10" t="s">
        <v>45</v>
      </c>
      <c r="F6783" s="10" t="s">
        <v>46</v>
      </c>
      <c r="G6783" s="10" t="s">
        <v>47</v>
      </c>
      <c r="K6783" s="10" t="s">
        <v>45</v>
      </c>
      <c r="L6783" s="10" t="s">
        <v>48</v>
      </c>
      <c r="N6783" s="10" t="s">
        <v>49</v>
      </c>
      <c r="O6783" s="10" t="s">
        <v>46</v>
      </c>
      <c r="S6783" s="10" t="s">
        <v>45</v>
      </c>
      <c r="T6783" s="10" t="s">
        <v>48</v>
      </c>
      <c r="V6783" s="10" t="s">
        <v>49</v>
      </c>
      <c r="W6783" s="10" t="s">
        <v>50</v>
      </c>
      <c r="X6783" s="10" t="s">
        <v>47</v>
      </c>
      <c r="Y6783" s="10" t="s">
        <v>47</v>
      </c>
      <c r="AA6783" s="10" t="s">
        <v>51</v>
      </c>
      <c r="AB6783" s="10" t="s">
        <v>50</v>
      </c>
      <c r="AC6783" s="10" t="s">
        <v>50</v>
      </c>
      <c r="AD6783" s="10" t="s">
        <v>45</v>
      </c>
      <c r="AG6783" s="10" t="s">
        <v>50</v>
      </c>
    </row>
    <row r="6784" spans="1:33">
      <c r="A6784" s="10" t="s">
        <v>13657</v>
      </c>
      <c r="B6784" s="10" t="s">
        <v>13658</v>
      </c>
      <c r="D6784" s="10" t="s">
        <v>45</v>
      </c>
      <c r="E6784" s="10" t="s">
        <v>45</v>
      </c>
      <c r="F6784" s="10" t="s">
        <v>46</v>
      </c>
      <c r="G6784" s="10" t="s">
        <v>47</v>
      </c>
      <c r="K6784" s="10" t="s">
        <v>45</v>
      </c>
      <c r="L6784" s="10" t="s">
        <v>48</v>
      </c>
      <c r="N6784" s="10" t="s">
        <v>49</v>
      </c>
      <c r="O6784" s="10" t="s">
        <v>46</v>
      </c>
      <c r="S6784" s="10" t="s">
        <v>45</v>
      </c>
      <c r="T6784" s="10" t="s">
        <v>48</v>
      </c>
      <c r="V6784" s="10" t="s">
        <v>49</v>
      </c>
      <c r="W6784" s="10" t="s">
        <v>50</v>
      </c>
      <c r="X6784" s="10" t="s">
        <v>47</v>
      </c>
      <c r="Y6784" s="10" t="s">
        <v>47</v>
      </c>
      <c r="AA6784" s="10" t="s">
        <v>51</v>
      </c>
      <c r="AB6784" s="10" t="s">
        <v>50</v>
      </c>
      <c r="AC6784" s="10" t="s">
        <v>50</v>
      </c>
      <c r="AD6784" s="10" t="s">
        <v>45</v>
      </c>
      <c r="AG6784" s="10" t="s">
        <v>50</v>
      </c>
    </row>
    <row r="6785" spans="1:33">
      <c r="A6785" s="10" t="s">
        <v>13659</v>
      </c>
      <c r="B6785" s="10" t="s">
        <v>13660</v>
      </c>
      <c r="D6785" s="10" t="s">
        <v>45</v>
      </c>
      <c r="E6785" s="10" t="s">
        <v>45</v>
      </c>
      <c r="F6785" s="10" t="s">
        <v>46</v>
      </c>
      <c r="G6785" s="10" t="s">
        <v>47</v>
      </c>
      <c r="K6785" s="10" t="s">
        <v>45</v>
      </c>
      <c r="L6785" s="10" t="s">
        <v>48</v>
      </c>
      <c r="N6785" s="10" t="s">
        <v>49</v>
      </c>
      <c r="O6785" s="10" t="s">
        <v>46</v>
      </c>
      <c r="S6785" s="10" t="s">
        <v>45</v>
      </c>
      <c r="T6785" s="10" t="s">
        <v>48</v>
      </c>
      <c r="V6785" s="10" t="s">
        <v>49</v>
      </c>
      <c r="W6785" s="10" t="s">
        <v>50</v>
      </c>
      <c r="X6785" s="10" t="s">
        <v>47</v>
      </c>
      <c r="Y6785" s="10" t="s">
        <v>47</v>
      </c>
      <c r="AA6785" s="10" t="s">
        <v>51</v>
      </c>
      <c r="AB6785" s="10" t="s">
        <v>50</v>
      </c>
      <c r="AC6785" s="10" t="s">
        <v>50</v>
      </c>
      <c r="AD6785" s="10" t="s">
        <v>45</v>
      </c>
      <c r="AG6785" s="10" t="s">
        <v>50</v>
      </c>
    </row>
    <row r="6786" spans="1:33">
      <c r="A6786" s="10" t="s">
        <v>13661</v>
      </c>
      <c r="B6786" s="10" t="s">
        <v>13662</v>
      </c>
      <c r="D6786" s="10" t="s">
        <v>45</v>
      </c>
      <c r="E6786" s="10" t="s">
        <v>45</v>
      </c>
      <c r="F6786" s="10" t="s">
        <v>46</v>
      </c>
      <c r="G6786" s="10" t="s">
        <v>47</v>
      </c>
      <c r="K6786" s="10" t="s">
        <v>45</v>
      </c>
      <c r="L6786" s="10" t="s">
        <v>48</v>
      </c>
      <c r="N6786" s="10" t="s">
        <v>49</v>
      </c>
      <c r="O6786" s="10" t="s">
        <v>46</v>
      </c>
      <c r="S6786" s="10" t="s">
        <v>45</v>
      </c>
      <c r="T6786" s="10" t="s">
        <v>48</v>
      </c>
      <c r="V6786" s="10" t="s">
        <v>49</v>
      </c>
      <c r="W6786" s="10" t="s">
        <v>50</v>
      </c>
      <c r="X6786" s="10" t="s">
        <v>47</v>
      </c>
      <c r="Y6786" s="10" t="s">
        <v>47</v>
      </c>
      <c r="AA6786" s="10" t="s">
        <v>51</v>
      </c>
      <c r="AB6786" s="10" t="s">
        <v>50</v>
      </c>
      <c r="AC6786" s="10" t="s">
        <v>50</v>
      </c>
      <c r="AD6786" s="10" t="s">
        <v>45</v>
      </c>
      <c r="AG6786" s="10" t="s">
        <v>50</v>
      </c>
    </row>
    <row r="6787" spans="1:33">
      <c r="A6787" s="10" t="s">
        <v>13663</v>
      </c>
      <c r="B6787" s="10" t="s">
        <v>13664</v>
      </c>
      <c r="D6787" s="10" t="s">
        <v>45</v>
      </c>
      <c r="E6787" s="10" t="s">
        <v>45</v>
      </c>
      <c r="F6787" s="10" t="s">
        <v>46</v>
      </c>
      <c r="G6787" s="10" t="s">
        <v>47</v>
      </c>
      <c r="K6787" s="10" t="s">
        <v>45</v>
      </c>
      <c r="L6787" s="10" t="s">
        <v>48</v>
      </c>
      <c r="N6787" s="10" t="s">
        <v>49</v>
      </c>
      <c r="O6787" s="10" t="s">
        <v>46</v>
      </c>
      <c r="S6787" s="10" t="s">
        <v>45</v>
      </c>
      <c r="T6787" s="10" t="s">
        <v>48</v>
      </c>
      <c r="V6787" s="10" t="s">
        <v>49</v>
      </c>
      <c r="W6787" s="10" t="s">
        <v>50</v>
      </c>
      <c r="X6787" s="10" t="s">
        <v>47</v>
      </c>
      <c r="Y6787" s="10" t="s">
        <v>47</v>
      </c>
      <c r="AA6787" s="10" t="s">
        <v>51</v>
      </c>
      <c r="AB6787" s="10" t="s">
        <v>50</v>
      </c>
      <c r="AC6787" s="10" t="s">
        <v>50</v>
      </c>
      <c r="AD6787" s="10" t="s">
        <v>45</v>
      </c>
      <c r="AG6787" s="10" t="s">
        <v>50</v>
      </c>
    </row>
    <row r="6788" spans="1:33">
      <c r="A6788" s="10" t="s">
        <v>13665</v>
      </c>
      <c r="B6788" s="10" t="s">
        <v>13666</v>
      </c>
      <c r="D6788" s="10" t="s">
        <v>45</v>
      </c>
      <c r="E6788" s="10" t="s">
        <v>45</v>
      </c>
      <c r="F6788" s="10" t="s">
        <v>46</v>
      </c>
      <c r="G6788" s="10" t="s">
        <v>47</v>
      </c>
      <c r="K6788" s="10" t="s">
        <v>45</v>
      </c>
      <c r="L6788" s="10" t="s">
        <v>48</v>
      </c>
      <c r="N6788" s="10" t="s">
        <v>49</v>
      </c>
      <c r="O6788" s="10" t="s">
        <v>46</v>
      </c>
      <c r="S6788" s="10" t="s">
        <v>45</v>
      </c>
      <c r="T6788" s="10" t="s">
        <v>48</v>
      </c>
      <c r="V6788" s="10" t="s">
        <v>49</v>
      </c>
      <c r="W6788" s="10" t="s">
        <v>50</v>
      </c>
      <c r="X6788" s="10" t="s">
        <v>47</v>
      </c>
      <c r="Y6788" s="10" t="s">
        <v>47</v>
      </c>
      <c r="AA6788" s="10" t="s">
        <v>51</v>
      </c>
      <c r="AB6788" s="10" t="s">
        <v>50</v>
      </c>
      <c r="AC6788" s="10" t="s">
        <v>50</v>
      </c>
      <c r="AD6788" s="10" t="s">
        <v>45</v>
      </c>
      <c r="AG6788" s="10" t="s">
        <v>50</v>
      </c>
    </row>
    <row r="6789" spans="1:33">
      <c r="A6789" s="10" t="s">
        <v>13667</v>
      </c>
      <c r="B6789" s="10" t="s">
        <v>13668</v>
      </c>
      <c r="D6789" s="10" t="s">
        <v>45</v>
      </c>
      <c r="E6789" s="10" t="s">
        <v>45</v>
      </c>
      <c r="F6789" s="10" t="s">
        <v>46</v>
      </c>
      <c r="G6789" s="10" t="s">
        <v>47</v>
      </c>
      <c r="K6789" s="10" t="s">
        <v>45</v>
      </c>
      <c r="L6789" s="10" t="s">
        <v>48</v>
      </c>
      <c r="N6789" s="10" t="s">
        <v>49</v>
      </c>
      <c r="O6789" s="10" t="s">
        <v>46</v>
      </c>
      <c r="S6789" s="10" t="s">
        <v>45</v>
      </c>
      <c r="T6789" s="10" t="s">
        <v>48</v>
      </c>
      <c r="V6789" s="10" t="s">
        <v>49</v>
      </c>
      <c r="W6789" s="10" t="s">
        <v>50</v>
      </c>
      <c r="X6789" s="10" t="s">
        <v>47</v>
      </c>
      <c r="Y6789" s="10" t="s">
        <v>47</v>
      </c>
      <c r="AA6789" s="10" t="s">
        <v>51</v>
      </c>
      <c r="AB6789" s="10" t="s">
        <v>50</v>
      </c>
      <c r="AC6789" s="10" t="s">
        <v>50</v>
      </c>
      <c r="AD6789" s="10" t="s">
        <v>45</v>
      </c>
      <c r="AG6789" s="10" t="s">
        <v>50</v>
      </c>
    </row>
    <row r="6790" spans="1:33">
      <c r="A6790" s="10" t="s">
        <v>13669</v>
      </c>
      <c r="B6790" s="10" t="s">
        <v>13670</v>
      </c>
      <c r="D6790" s="10" t="s">
        <v>45</v>
      </c>
      <c r="E6790" s="10" t="s">
        <v>45</v>
      </c>
      <c r="F6790" s="10" t="s">
        <v>60</v>
      </c>
      <c r="G6790" s="10" t="s">
        <v>45</v>
      </c>
      <c r="H6790" s="10" t="s">
        <v>337</v>
      </c>
      <c r="I6790" s="10" t="s">
        <v>338</v>
      </c>
      <c r="J6790" s="10" t="s">
        <v>62</v>
      </c>
      <c r="K6790" s="10" t="s">
        <v>63</v>
      </c>
      <c r="L6790" s="10" t="s">
        <v>64</v>
      </c>
      <c r="M6790" t="s">
        <v>339</v>
      </c>
      <c r="O6790" s="10" t="s">
        <v>60</v>
      </c>
      <c r="P6790" s="10" t="s">
        <v>337</v>
      </c>
      <c r="Q6790" s="10" t="s">
        <v>338</v>
      </c>
      <c r="R6790" s="10" t="s">
        <v>66</v>
      </c>
      <c r="S6790" s="10" t="s">
        <v>63</v>
      </c>
      <c r="T6790" s="10" t="s">
        <v>64</v>
      </c>
      <c r="U6790" t="s">
        <v>339</v>
      </c>
      <c r="W6790" s="10" t="s">
        <v>67</v>
      </c>
      <c r="X6790" s="10" t="s">
        <v>45</v>
      </c>
      <c r="Y6790" s="10" t="s">
        <v>45</v>
      </c>
      <c r="AA6790" s="10" t="s">
        <v>68</v>
      </c>
      <c r="AC6790" s="10" t="s">
        <v>45</v>
      </c>
      <c r="AD6790" s="10" t="s">
        <v>45</v>
      </c>
      <c r="AG6790" s="10" t="s">
        <v>67</v>
      </c>
    </row>
    <row r="6791" spans="1:33">
      <c r="A6791" s="10" t="s">
        <v>13671</v>
      </c>
      <c r="B6791" s="10" t="s">
        <v>13672</v>
      </c>
      <c r="D6791" s="10" t="s">
        <v>45</v>
      </c>
      <c r="E6791" s="10" t="s">
        <v>45</v>
      </c>
      <c r="F6791" s="10" t="s">
        <v>46</v>
      </c>
      <c r="G6791" s="10" t="s">
        <v>47</v>
      </c>
      <c r="K6791" s="10" t="s">
        <v>45</v>
      </c>
      <c r="L6791" s="10" t="s">
        <v>48</v>
      </c>
      <c r="N6791" s="10" t="s">
        <v>49</v>
      </c>
      <c r="O6791" s="10" t="s">
        <v>46</v>
      </c>
      <c r="S6791" s="10" t="s">
        <v>45</v>
      </c>
      <c r="T6791" s="10" t="s">
        <v>48</v>
      </c>
      <c r="V6791" s="10" t="s">
        <v>49</v>
      </c>
      <c r="W6791" s="10" t="s">
        <v>50</v>
      </c>
      <c r="X6791" s="10" t="s">
        <v>47</v>
      </c>
      <c r="Y6791" s="10" t="s">
        <v>47</v>
      </c>
      <c r="AA6791" s="10" t="s">
        <v>51</v>
      </c>
      <c r="AB6791" s="10" t="s">
        <v>50</v>
      </c>
      <c r="AC6791" s="10" t="s">
        <v>50</v>
      </c>
      <c r="AD6791" s="10" t="s">
        <v>45</v>
      </c>
      <c r="AG6791" s="10" t="s">
        <v>50</v>
      </c>
    </row>
    <row r="6792" spans="1:33">
      <c r="A6792" s="10" t="s">
        <v>13673</v>
      </c>
      <c r="B6792" s="10" t="s">
        <v>13674</v>
      </c>
      <c r="D6792" s="10" t="s">
        <v>45</v>
      </c>
      <c r="E6792" s="10" t="s">
        <v>45</v>
      </c>
      <c r="F6792" s="10" t="s">
        <v>60</v>
      </c>
      <c r="G6792" s="10" t="s">
        <v>45</v>
      </c>
      <c r="H6792" s="10" t="s">
        <v>1374</v>
      </c>
      <c r="I6792" s="10" t="s">
        <v>338</v>
      </c>
      <c r="J6792" s="10" t="s">
        <v>62</v>
      </c>
      <c r="K6792" s="10" t="s">
        <v>63</v>
      </c>
      <c r="L6792" s="10" t="s">
        <v>64</v>
      </c>
      <c r="M6792" t="s">
        <v>339</v>
      </c>
      <c r="O6792" s="10" t="s">
        <v>60</v>
      </c>
      <c r="Q6792" s="10" t="s">
        <v>338</v>
      </c>
      <c r="R6792" s="10" t="s">
        <v>66</v>
      </c>
      <c r="S6792" s="10" t="s">
        <v>63</v>
      </c>
      <c r="T6792" s="10" t="s">
        <v>64</v>
      </c>
      <c r="U6792" t="s">
        <v>339</v>
      </c>
      <c r="W6792" s="10" t="s">
        <v>67</v>
      </c>
      <c r="X6792" s="10" t="s">
        <v>45</v>
      </c>
      <c r="Y6792" s="10" t="s">
        <v>45</v>
      </c>
      <c r="AA6792" s="10" t="s">
        <v>68</v>
      </c>
      <c r="AC6792" s="10" t="s">
        <v>45</v>
      </c>
      <c r="AD6792" s="10" t="s">
        <v>45</v>
      </c>
      <c r="AG6792" s="10" t="s">
        <v>67</v>
      </c>
    </row>
    <row r="6793" spans="1:33">
      <c r="A6793" s="10" t="s">
        <v>13675</v>
      </c>
      <c r="B6793" s="10" t="s">
        <v>13676</v>
      </c>
      <c r="D6793" s="10" t="s">
        <v>45</v>
      </c>
      <c r="E6793" s="10" t="s">
        <v>45</v>
      </c>
      <c r="F6793" s="10" t="s">
        <v>46</v>
      </c>
      <c r="G6793" s="10" t="s">
        <v>47</v>
      </c>
      <c r="K6793" s="10" t="s">
        <v>45</v>
      </c>
      <c r="L6793" s="10" t="s">
        <v>48</v>
      </c>
      <c r="N6793" s="10" t="s">
        <v>49</v>
      </c>
      <c r="O6793" s="10" t="s">
        <v>46</v>
      </c>
      <c r="S6793" s="10" t="s">
        <v>45</v>
      </c>
      <c r="T6793" s="10" t="s">
        <v>48</v>
      </c>
      <c r="V6793" s="10" t="s">
        <v>49</v>
      </c>
      <c r="W6793" s="10" t="s">
        <v>50</v>
      </c>
      <c r="X6793" s="10" t="s">
        <v>47</v>
      </c>
      <c r="Y6793" s="10" t="s">
        <v>47</v>
      </c>
      <c r="AA6793" s="10" t="s">
        <v>51</v>
      </c>
      <c r="AB6793" s="10" t="s">
        <v>50</v>
      </c>
      <c r="AC6793" s="10" t="s">
        <v>50</v>
      </c>
      <c r="AD6793" s="10" t="s">
        <v>45</v>
      </c>
      <c r="AG6793" s="10" t="s">
        <v>50</v>
      </c>
    </row>
    <row r="6794" spans="1:33">
      <c r="A6794" s="10" t="s">
        <v>13677</v>
      </c>
      <c r="B6794" s="10" t="s">
        <v>13678</v>
      </c>
      <c r="D6794" s="10" t="s">
        <v>45</v>
      </c>
      <c r="E6794" s="10" t="s">
        <v>45</v>
      </c>
      <c r="F6794" s="10" t="s">
        <v>60</v>
      </c>
      <c r="G6794" s="10" t="s">
        <v>45</v>
      </c>
      <c r="H6794" s="10" t="s">
        <v>1374</v>
      </c>
      <c r="I6794" s="10" t="s">
        <v>338</v>
      </c>
      <c r="J6794" s="10" t="s">
        <v>62</v>
      </c>
      <c r="K6794" s="10" t="s">
        <v>63</v>
      </c>
      <c r="L6794" s="10" t="s">
        <v>64</v>
      </c>
      <c r="M6794" t="s">
        <v>339</v>
      </c>
      <c r="O6794" s="10" t="s">
        <v>60</v>
      </c>
      <c r="Q6794" s="10" t="s">
        <v>338</v>
      </c>
      <c r="R6794" s="10" t="s">
        <v>66</v>
      </c>
      <c r="S6794" s="10" t="s">
        <v>63</v>
      </c>
      <c r="T6794" s="10" t="s">
        <v>64</v>
      </c>
      <c r="U6794" t="s">
        <v>339</v>
      </c>
      <c r="W6794" s="10" t="s">
        <v>67</v>
      </c>
      <c r="X6794" s="10" t="s">
        <v>45</v>
      </c>
      <c r="Y6794" s="10" t="s">
        <v>45</v>
      </c>
      <c r="AA6794" s="10" t="s">
        <v>68</v>
      </c>
      <c r="AC6794" s="10" t="s">
        <v>45</v>
      </c>
      <c r="AD6794" s="10" t="s">
        <v>45</v>
      </c>
      <c r="AG6794" s="10" t="s">
        <v>67</v>
      </c>
    </row>
    <row r="6795" spans="1:33">
      <c r="A6795" s="10" t="s">
        <v>13679</v>
      </c>
      <c r="B6795" s="10" t="s">
        <v>13680</v>
      </c>
      <c r="D6795" s="10" t="s">
        <v>45</v>
      </c>
      <c r="E6795" s="10" t="s">
        <v>45</v>
      </c>
      <c r="F6795" s="10" t="s">
        <v>46</v>
      </c>
      <c r="G6795" s="10" t="s">
        <v>47</v>
      </c>
      <c r="K6795" s="10" t="s">
        <v>45</v>
      </c>
      <c r="L6795" s="10" t="s">
        <v>48</v>
      </c>
      <c r="N6795" s="10" t="s">
        <v>49</v>
      </c>
      <c r="O6795" s="10" t="s">
        <v>46</v>
      </c>
      <c r="S6795" s="10" t="s">
        <v>45</v>
      </c>
      <c r="T6795" s="10" t="s">
        <v>48</v>
      </c>
      <c r="V6795" s="10" t="s">
        <v>49</v>
      </c>
      <c r="W6795" s="10" t="s">
        <v>50</v>
      </c>
      <c r="X6795" s="10" t="s">
        <v>47</v>
      </c>
      <c r="Y6795" s="10" t="s">
        <v>47</v>
      </c>
      <c r="AA6795" s="10" t="s">
        <v>51</v>
      </c>
      <c r="AB6795" s="10" t="s">
        <v>50</v>
      </c>
      <c r="AC6795" s="10" t="s">
        <v>50</v>
      </c>
      <c r="AD6795" s="10" t="s">
        <v>45</v>
      </c>
      <c r="AG6795" s="10" t="s">
        <v>50</v>
      </c>
    </row>
    <row r="6796" spans="1:33">
      <c r="A6796" s="10" t="s">
        <v>13681</v>
      </c>
      <c r="B6796" s="10" t="s">
        <v>13682</v>
      </c>
      <c r="D6796" s="10" t="s">
        <v>45</v>
      </c>
      <c r="E6796" s="10" t="s">
        <v>45</v>
      </c>
      <c r="F6796" s="10" t="s">
        <v>46</v>
      </c>
      <c r="G6796" s="10" t="s">
        <v>47</v>
      </c>
      <c r="K6796" s="10" t="s">
        <v>45</v>
      </c>
      <c r="L6796" s="10" t="s">
        <v>48</v>
      </c>
      <c r="N6796" s="10" t="s">
        <v>49</v>
      </c>
      <c r="O6796" s="10" t="s">
        <v>46</v>
      </c>
      <c r="S6796" s="10" t="s">
        <v>45</v>
      </c>
      <c r="T6796" s="10" t="s">
        <v>48</v>
      </c>
      <c r="V6796" s="10" t="s">
        <v>49</v>
      </c>
      <c r="W6796" s="10" t="s">
        <v>50</v>
      </c>
      <c r="X6796" s="10" t="s">
        <v>47</v>
      </c>
      <c r="Y6796" s="10" t="s">
        <v>47</v>
      </c>
      <c r="AA6796" s="10" t="s">
        <v>51</v>
      </c>
      <c r="AB6796" s="10" t="s">
        <v>50</v>
      </c>
      <c r="AC6796" s="10" t="s">
        <v>50</v>
      </c>
      <c r="AD6796" s="10" t="s">
        <v>45</v>
      </c>
      <c r="AG6796" s="10" t="s">
        <v>50</v>
      </c>
    </row>
    <row r="6797" spans="1:33">
      <c r="A6797" s="10" t="s">
        <v>13683</v>
      </c>
      <c r="B6797" s="10" t="s">
        <v>13684</v>
      </c>
      <c r="D6797" s="10" t="s">
        <v>45</v>
      </c>
      <c r="E6797" s="10" t="s">
        <v>45</v>
      </c>
      <c r="F6797" s="10" t="s">
        <v>46</v>
      </c>
      <c r="G6797" s="10" t="s">
        <v>47</v>
      </c>
      <c r="K6797" s="10" t="s">
        <v>45</v>
      </c>
      <c r="L6797" s="10" t="s">
        <v>48</v>
      </c>
      <c r="N6797" s="10" t="s">
        <v>49</v>
      </c>
      <c r="O6797" s="10" t="s">
        <v>46</v>
      </c>
      <c r="S6797" s="10" t="s">
        <v>45</v>
      </c>
      <c r="T6797" s="10" t="s">
        <v>48</v>
      </c>
      <c r="V6797" s="10" t="s">
        <v>49</v>
      </c>
      <c r="W6797" s="10" t="s">
        <v>50</v>
      </c>
      <c r="X6797" s="10" t="s">
        <v>47</v>
      </c>
      <c r="Y6797" s="10" t="s">
        <v>47</v>
      </c>
      <c r="AA6797" s="10" t="s">
        <v>51</v>
      </c>
      <c r="AB6797" s="10" t="s">
        <v>50</v>
      </c>
      <c r="AC6797" s="10" t="s">
        <v>50</v>
      </c>
      <c r="AD6797" s="10" t="s">
        <v>45</v>
      </c>
      <c r="AG6797" s="10" t="s">
        <v>50</v>
      </c>
    </row>
    <row r="6798" spans="1:33">
      <c r="A6798" s="10" t="s">
        <v>13685</v>
      </c>
      <c r="B6798" s="10" t="s">
        <v>13686</v>
      </c>
      <c r="D6798" s="10" t="s">
        <v>45</v>
      </c>
      <c r="E6798" s="10" t="s">
        <v>45</v>
      </c>
      <c r="F6798" s="10" t="s">
        <v>46</v>
      </c>
      <c r="G6798" s="10" t="s">
        <v>47</v>
      </c>
      <c r="K6798" s="10" t="s">
        <v>45</v>
      </c>
      <c r="L6798" s="10" t="s">
        <v>48</v>
      </c>
      <c r="N6798" s="10" t="s">
        <v>49</v>
      </c>
      <c r="O6798" s="10" t="s">
        <v>46</v>
      </c>
      <c r="S6798" s="10" t="s">
        <v>45</v>
      </c>
      <c r="T6798" s="10" t="s">
        <v>48</v>
      </c>
      <c r="V6798" s="10" t="s">
        <v>49</v>
      </c>
      <c r="W6798" s="10" t="s">
        <v>50</v>
      </c>
      <c r="X6798" s="10" t="s">
        <v>47</v>
      </c>
      <c r="Y6798" s="10" t="s">
        <v>47</v>
      </c>
      <c r="AA6798" s="10" t="s">
        <v>51</v>
      </c>
      <c r="AB6798" s="10" t="s">
        <v>50</v>
      </c>
      <c r="AC6798" s="10" t="s">
        <v>50</v>
      </c>
      <c r="AD6798" s="10" t="s">
        <v>45</v>
      </c>
      <c r="AG6798" s="10" t="s">
        <v>50</v>
      </c>
    </row>
    <row r="6799" spans="1:33">
      <c r="A6799" s="10" t="s">
        <v>13687</v>
      </c>
      <c r="B6799" s="10" t="s">
        <v>13688</v>
      </c>
      <c r="D6799" s="10" t="s">
        <v>45</v>
      </c>
      <c r="E6799" s="10" t="s">
        <v>45</v>
      </c>
      <c r="F6799" s="10" t="s">
        <v>60</v>
      </c>
      <c r="G6799" s="10" t="s">
        <v>45</v>
      </c>
      <c r="H6799" s="10" t="s">
        <v>337</v>
      </c>
      <c r="I6799" s="10" t="s">
        <v>338</v>
      </c>
      <c r="J6799" s="10" t="s">
        <v>62</v>
      </c>
      <c r="K6799" s="10" t="s">
        <v>63</v>
      </c>
      <c r="L6799" s="10" t="s">
        <v>64</v>
      </c>
      <c r="M6799" t="s">
        <v>339</v>
      </c>
      <c r="O6799" s="10" t="s">
        <v>60</v>
      </c>
      <c r="P6799" s="10" t="s">
        <v>337</v>
      </c>
      <c r="Q6799" s="10" t="s">
        <v>338</v>
      </c>
      <c r="R6799" s="10" t="s">
        <v>66</v>
      </c>
      <c r="S6799" s="10" t="s">
        <v>63</v>
      </c>
      <c r="T6799" s="10" t="s">
        <v>64</v>
      </c>
      <c r="U6799" t="s">
        <v>339</v>
      </c>
      <c r="W6799" s="10" t="s">
        <v>67</v>
      </c>
      <c r="X6799" s="10" t="s">
        <v>45</v>
      </c>
      <c r="Y6799" s="10" t="s">
        <v>45</v>
      </c>
      <c r="AA6799" s="10" t="s">
        <v>68</v>
      </c>
      <c r="AC6799" s="10" t="s">
        <v>45</v>
      </c>
      <c r="AD6799" s="10" t="s">
        <v>45</v>
      </c>
      <c r="AG6799" s="10" t="s">
        <v>67</v>
      </c>
    </row>
    <row r="6800" spans="1:33">
      <c r="A6800" s="10" t="s">
        <v>13689</v>
      </c>
      <c r="B6800" s="10" t="s">
        <v>13690</v>
      </c>
      <c r="D6800" s="10" t="s">
        <v>45</v>
      </c>
      <c r="E6800" s="10" t="s">
        <v>45</v>
      </c>
      <c r="F6800" s="10" t="s">
        <v>46</v>
      </c>
      <c r="G6800" s="10" t="s">
        <v>47</v>
      </c>
      <c r="K6800" s="10" t="s">
        <v>45</v>
      </c>
      <c r="L6800" s="10" t="s">
        <v>48</v>
      </c>
      <c r="N6800" s="10" t="s">
        <v>49</v>
      </c>
      <c r="O6800" s="10" t="s">
        <v>46</v>
      </c>
      <c r="S6800" s="10" t="s">
        <v>45</v>
      </c>
      <c r="T6800" s="10" t="s">
        <v>48</v>
      </c>
      <c r="V6800" s="10" t="s">
        <v>49</v>
      </c>
      <c r="W6800" s="10" t="s">
        <v>50</v>
      </c>
      <c r="X6800" s="10" t="s">
        <v>47</v>
      </c>
      <c r="Y6800" s="10" t="s">
        <v>47</v>
      </c>
      <c r="AA6800" s="10" t="s">
        <v>51</v>
      </c>
      <c r="AB6800" s="10" t="s">
        <v>50</v>
      </c>
      <c r="AC6800" s="10" t="s">
        <v>50</v>
      </c>
      <c r="AD6800" s="10" t="s">
        <v>45</v>
      </c>
      <c r="AG6800" s="10" t="s">
        <v>50</v>
      </c>
    </row>
    <row r="6801" spans="1:33">
      <c r="A6801" s="10" t="s">
        <v>13691</v>
      </c>
      <c r="B6801" s="10" t="s">
        <v>13692</v>
      </c>
      <c r="D6801" s="10" t="s">
        <v>45</v>
      </c>
      <c r="E6801" s="10" t="s">
        <v>45</v>
      </c>
      <c r="F6801" s="10" t="s">
        <v>60</v>
      </c>
      <c r="G6801" s="10" t="s">
        <v>45</v>
      </c>
      <c r="H6801" s="10" t="s">
        <v>8154</v>
      </c>
      <c r="I6801" s="10" t="s">
        <v>338</v>
      </c>
      <c r="J6801" s="10" t="s">
        <v>62</v>
      </c>
      <c r="K6801" s="10" t="s">
        <v>63</v>
      </c>
      <c r="L6801" s="10" t="s">
        <v>64</v>
      </c>
      <c r="M6801" t="s">
        <v>339</v>
      </c>
      <c r="O6801" s="10" t="s">
        <v>60</v>
      </c>
      <c r="P6801" s="10" t="s">
        <v>8154</v>
      </c>
      <c r="Q6801" s="10" t="s">
        <v>338</v>
      </c>
      <c r="R6801" s="10" t="s">
        <v>66</v>
      </c>
      <c r="S6801" s="10" t="s">
        <v>63</v>
      </c>
      <c r="T6801" s="10" t="s">
        <v>64</v>
      </c>
      <c r="U6801" t="s">
        <v>339</v>
      </c>
      <c r="W6801" s="10" t="s">
        <v>67</v>
      </c>
      <c r="X6801" s="10" t="s">
        <v>45</v>
      </c>
      <c r="Y6801" s="10" t="s">
        <v>45</v>
      </c>
      <c r="AA6801" s="10" t="s">
        <v>68</v>
      </c>
      <c r="AC6801" s="10" t="s">
        <v>45</v>
      </c>
      <c r="AD6801" s="10" t="s">
        <v>45</v>
      </c>
      <c r="AG6801" s="10" t="s">
        <v>67</v>
      </c>
    </row>
    <row r="6802" spans="1:33">
      <c r="A6802" s="10" t="s">
        <v>13693</v>
      </c>
      <c r="B6802" s="10" t="s">
        <v>13694</v>
      </c>
      <c r="D6802" s="10" t="s">
        <v>45</v>
      </c>
      <c r="E6802" s="10" t="s">
        <v>45</v>
      </c>
      <c r="F6802" s="10" t="s">
        <v>46</v>
      </c>
      <c r="G6802" s="10" t="s">
        <v>47</v>
      </c>
      <c r="K6802" s="10" t="s">
        <v>45</v>
      </c>
      <c r="L6802" s="10" t="s">
        <v>48</v>
      </c>
      <c r="N6802" s="10" t="s">
        <v>49</v>
      </c>
      <c r="O6802" s="10" t="s">
        <v>46</v>
      </c>
      <c r="S6802" s="10" t="s">
        <v>45</v>
      </c>
      <c r="T6802" s="10" t="s">
        <v>48</v>
      </c>
      <c r="V6802" s="10" t="s">
        <v>49</v>
      </c>
      <c r="W6802" s="10" t="s">
        <v>50</v>
      </c>
      <c r="X6802" s="10" t="s">
        <v>47</v>
      </c>
      <c r="Y6802" s="10" t="s">
        <v>47</v>
      </c>
      <c r="AA6802" s="10" t="s">
        <v>51</v>
      </c>
      <c r="AB6802" s="10" t="s">
        <v>50</v>
      </c>
      <c r="AC6802" s="10" t="s">
        <v>50</v>
      </c>
      <c r="AD6802" s="10" t="s">
        <v>45</v>
      </c>
      <c r="AG6802" s="10" t="s">
        <v>50</v>
      </c>
    </row>
    <row r="6803" spans="1:33">
      <c r="A6803" s="10" t="s">
        <v>13695</v>
      </c>
      <c r="B6803" s="10" t="s">
        <v>8903</v>
      </c>
      <c r="D6803" s="10" t="s">
        <v>45</v>
      </c>
      <c r="E6803" s="10" t="s">
        <v>45</v>
      </c>
      <c r="F6803" s="10" t="s">
        <v>46</v>
      </c>
      <c r="G6803" s="10" t="s">
        <v>47</v>
      </c>
      <c r="K6803" s="10" t="s">
        <v>45</v>
      </c>
      <c r="L6803" s="10" t="s">
        <v>48</v>
      </c>
      <c r="N6803" s="10" t="s">
        <v>49</v>
      </c>
      <c r="O6803" s="10" t="s">
        <v>46</v>
      </c>
      <c r="S6803" s="10" t="s">
        <v>45</v>
      </c>
      <c r="T6803" s="10" t="s">
        <v>48</v>
      </c>
      <c r="V6803" s="10" t="s">
        <v>49</v>
      </c>
      <c r="W6803" s="10" t="s">
        <v>50</v>
      </c>
      <c r="X6803" s="10" t="s">
        <v>47</v>
      </c>
      <c r="Y6803" s="10" t="s">
        <v>47</v>
      </c>
      <c r="AA6803" s="10" t="s">
        <v>51</v>
      </c>
      <c r="AB6803" s="10" t="s">
        <v>50</v>
      </c>
      <c r="AC6803" s="10" t="s">
        <v>50</v>
      </c>
      <c r="AD6803" s="10" t="s">
        <v>45</v>
      </c>
      <c r="AG6803" s="10" t="s">
        <v>50</v>
      </c>
    </row>
    <row r="6804" spans="1:33">
      <c r="A6804" s="10" t="s">
        <v>13696</v>
      </c>
      <c r="B6804" s="10" t="s">
        <v>13697</v>
      </c>
      <c r="D6804" s="10" t="s">
        <v>45</v>
      </c>
      <c r="E6804" s="10" t="s">
        <v>45</v>
      </c>
      <c r="F6804" s="10" t="s">
        <v>46</v>
      </c>
      <c r="G6804" s="10" t="s">
        <v>47</v>
      </c>
      <c r="K6804" s="10" t="s">
        <v>45</v>
      </c>
      <c r="L6804" s="10" t="s">
        <v>48</v>
      </c>
      <c r="N6804" s="10" t="s">
        <v>49</v>
      </c>
      <c r="O6804" s="10" t="s">
        <v>46</v>
      </c>
      <c r="S6804" s="10" t="s">
        <v>45</v>
      </c>
      <c r="T6804" s="10" t="s">
        <v>48</v>
      </c>
      <c r="V6804" s="10" t="s">
        <v>49</v>
      </c>
      <c r="W6804" s="10" t="s">
        <v>50</v>
      </c>
      <c r="X6804" s="10" t="s">
        <v>47</v>
      </c>
      <c r="Y6804" s="10" t="s">
        <v>47</v>
      </c>
      <c r="AA6804" s="10" t="s">
        <v>51</v>
      </c>
      <c r="AB6804" s="10" t="s">
        <v>50</v>
      </c>
      <c r="AC6804" s="10" t="s">
        <v>50</v>
      </c>
      <c r="AD6804" s="10" t="s">
        <v>45</v>
      </c>
      <c r="AG6804" s="10" t="s">
        <v>50</v>
      </c>
    </row>
    <row r="6805" spans="1:33">
      <c r="A6805" s="10" t="s">
        <v>13698</v>
      </c>
      <c r="B6805" s="10" t="s">
        <v>13699</v>
      </c>
      <c r="D6805" s="10" t="s">
        <v>45</v>
      </c>
      <c r="E6805" s="10" t="s">
        <v>45</v>
      </c>
      <c r="F6805" s="10" t="s">
        <v>46</v>
      </c>
      <c r="G6805" s="10" t="s">
        <v>47</v>
      </c>
      <c r="K6805" s="10" t="s">
        <v>45</v>
      </c>
      <c r="L6805" s="10" t="s">
        <v>48</v>
      </c>
      <c r="N6805" s="10" t="s">
        <v>49</v>
      </c>
      <c r="O6805" s="10" t="s">
        <v>46</v>
      </c>
      <c r="S6805" s="10" t="s">
        <v>45</v>
      </c>
      <c r="T6805" s="10" t="s">
        <v>48</v>
      </c>
      <c r="V6805" s="10" t="s">
        <v>49</v>
      </c>
      <c r="W6805" s="10" t="s">
        <v>50</v>
      </c>
      <c r="X6805" s="10" t="s">
        <v>47</v>
      </c>
      <c r="Y6805" s="10" t="s">
        <v>47</v>
      </c>
      <c r="AA6805" s="10" t="s">
        <v>51</v>
      </c>
      <c r="AB6805" s="10" t="s">
        <v>50</v>
      </c>
      <c r="AC6805" s="10" t="s">
        <v>50</v>
      </c>
      <c r="AD6805" s="10" t="s">
        <v>45</v>
      </c>
      <c r="AG6805" s="10" t="s">
        <v>50</v>
      </c>
    </row>
    <row r="6806" spans="1:33">
      <c r="A6806" s="10" t="s">
        <v>13700</v>
      </c>
      <c r="B6806" s="10" t="s">
        <v>13701</v>
      </c>
      <c r="D6806" s="10" t="s">
        <v>45</v>
      </c>
      <c r="E6806" s="10" t="s">
        <v>45</v>
      </c>
      <c r="F6806" s="10" t="s">
        <v>60</v>
      </c>
      <c r="G6806" s="10" t="s">
        <v>45</v>
      </c>
      <c r="H6806" s="10" t="s">
        <v>8154</v>
      </c>
      <c r="I6806" s="10" t="s">
        <v>338</v>
      </c>
      <c r="J6806" s="10" t="s">
        <v>62</v>
      </c>
      <c r="K6806" s="10" t="s">
        <v>63</v>
      </c>
      <c r="L6806" s="10" t="s">
        <v>64</v>
      </c>
      <c r="M6806" t="s">
        <v>339</v>
      </c>
      <c r="O6806" s="10" t="s">
        <v>60</v>
      </c>
      <c r="P6806" s="10" t="s">
        <v>8154</v>
      </c>
      <c r="Q6806" s="10" t="s">
        <v>338</v>
      </c>
      <c r="R6806" s="10" t="s">
        <v>66</v>
      </c>
      <c r="S6806" s="10" t="s">
        <v>63</v>
      </c>
      <c r="T6806" s="10" t="s">
        <v>64</v>
      </c>
      <c r="U6806" t="s">
        <v>339</v>
      </c>
      <c r="W6806" s="10" t="s">
        <v>67</v>
      </c>
      <c r="X6806" s="10" t="s">
        <v>45</v>
      </c>
      <c r="Y6806" s="10" t="s">
        <v>45</v>
      </c>
      <c r="AA6806" s="10" t="s">
        <v>68</v>
      </c>
      <c r="AC6806" s="10" t="s">
        <v>45</v>
      </c>
      <c r="AD6806" s="10" t="s">
        <v>45</v>
      </c>
      <c r="AG6806" s="10" t="s">
        <v>67</v>
      </c>
    </row>
    <row r="6807" spans="1:33">
      <c r="A6807" s="10" t="s">
        <v>13702</v>
      </c>
      <c r="B6807" s="10" t="s">
        <v>13703</v>
      </c>
      <c r="D6807" s="10" t="s">
        <v>45</v>
      </c>
      <c r="E6807" s="10" t="s">
        <v>45</v>
      </c>
      <c r="F6807" s="10" t="s">
        <v>46</v>
      </c>
      <c r="G6807" s="10" t="s">
        <v>47</v>
      </c>
      <c r="K6807" s="10" t="s">
        <v>45</v>
      </c>
      <c r="L6807" s="10" t="s">
        <v>48</v>
      </c>
      <c r="N6807" s="10" t="s">
        <v>49</v>
      </c>
      <c r="O6807" s="10" t="s">
        <v>46</v>
      </c>
      <c r="S6807" s="10" t="s">
        <v>45</v>
      </c>
      <c r="T6807" s="10" t="s">
        <v>48</v>
      </c>
      <c r="V6807" s="10" t="s">
        <v>49</v>
      </c>
      <c r="W6807" s="10" t="s">
        <v>50</v>
      </c>
      <c r="X6807" s="10" t="s">
        <v>47</v>
      </c>
      <c r="Y6807" s="10" t="s">
        <v>47</v>
      </c>
      <c r="AA6807" s="10" t="s">
        <v>51</v>
      </c>
      <c r="AB6807" s="10" t="s">
        <v>50</v>
      </c>
      <c r="AC6807" s="10" t="s">
        <v>50</v>
      </c>
      <c r="AD6807" s="10" t="s">
        <v>45</v>
      </c>
      <c r="AG6807" s="10" t="s">
        <v>50</v>
      </c>
    </row>
    <row r="6808" spans="1:33">
      <c r="A6808" s="10" t="s">
        <v>13704</v>
      </c>
      <c r="B6808" s="10" t="s">
        <v>13705</v>
      </c>
      <c r="D6808" s="10" t="s">
        <v>45</v>
      </c>
      <c r="E6808" s="10" t="s">
        <v>45</v>
      </c>
      <c r="F6808" s="10" t="s">
        <v>46</v>
      </c>
      <c r="G6808" s="10" t="s">
        <v>47</v>
      </c>
      <c r="K6808" s="10" t="s">
        <v>45</v>
      </c>
      <c r="L6808" s="10" t="s">
        <v>48</v>
      </c>
      <c r="N6808" s="10" t="s">
        <v>49</v>
      </c>
      <c r="O6808" s="10" t="s">
        <v>46</v>
      </c>
      <c r="S6808" s="10" t="s">
        <v>45</v>
      </c>
      <c r="T6808" s="10" t="s">
        <v>48</v>
      </c>
      <c r="V6808" s="10" t="s">
        <v>49</v>
      </c>
      <c r="W6808" s="10" t="s">
        <v>50</v>
      </c>
      <c r="X6808" s="10" t="s">
        <v>47</v>
      </c>
      <c r="Y6808" s="10" t="s">
        <v>47</v>
      </c>
      <c r="AA6808" s="10" t="s">
        <v>51</v>
      </c>
      <c r="AB6808" s="10" t="s">
        <v>50</v>
      </c>
      <c r="AC6808" s="10" t="s">
        <v>50</v>
      </c>
      <c r="AD6808" s="10" t="s">
        <v>45</v>
      </c>
      <c r="AG6808" s="10" t="s">
        <v>50</v>
      </c>
    </row>
    <row r="6809" spans="1:33">
      <c r="A6809" s="10" t="s">
        <v>13706</v>
      </c>
      <c r="B6809" s="10" t="s">
        <v>13707</v>
      </c>
      <c r="D6809" s="10" t="s">
        <v>45</v>
      </c>
      <c r="E6809" s="10" t="s">
        <v>45</v>
      </c>
      <c r="F6809" s="10" t="s">
        <v>46</v>
      </c>
      <c r="G6809" s="10" t="s">
        <v>47</v>
      </c>
      <c r="K6809" s="10" t="s">
        <v>45</v>
      </c>
      <c r="L6809" s="10" t="s">
        <v>48</v>
      </c>
      <c r="N6809" s="10" t="s">
        <v>49</v>
      </c>
      <c r="O6809" s="10" t="s">
        <v>46</v>
      </c>
      <c r="S6809" s="10" t="s">
        <v>45</v>
      </c>
      <c r="T6809" s="10" t="s">
        <v>48</v>
      </c>
      <c r="V6809" s="10" t="s">
        <v>49</v>
      </c>
      <c r="W6809" s="10" t="s">
        <v>50</v>
      </c>
      <c r="X6809" s="10" t="s">
        <v>47</v>
      </c>
      <c r="Y6809" s="10" t="s">
        <v>47</v>
      </c>
      <c r="AA6809" s="10" t="s">
        <v>51</v>
      </c>
      <c r="AB6809" s="10" t="s">
        <v>50</v>
      </c>
      <c r="AC6809" s="10" t="s">
        <v>50</v>
      </c>
      <c r="AD6809" s="10" t="s">
        <v>45</v>
      </c>
      <c r="AG6809" s="10" t="s">
        <v>50</v>
      </c>
    </row>
    <row r="6810" spans="1:33">
      <c r="A6810" s="10" t="s">
        <v>13708</v>
      </c>
      <c r="B6810" s="10" t="s">
        <v>13709</v>
      </c>
      <c r="D6810" s="10" t="s">
        <v>45</v>
      </c>
      <c r="E6810" s="10" t="s">
        <v>45</v>
      </c>
      <c r="F6810" s="10" t="s">
        <v>46</v>
      </c>
      <c r="G6810" s="10" t="s">
        <v>47</v>
      </c>
      <c r="K6810" s="10" t="s">
        <v>45</v>
      </c>
      <c r="L6810" s="10" t="s">
        <v>48</v>
      </c>
      <c r="N6810" s="10" t="s">
        <v>49</v>
      </c>
      <c r="O6810" s="10" t="s">
        <v>46</v>
      </c>
      <c r="S6810" s="10" t="s">
        <v>45</v>
      </c>
      <c r="T6810" s="10" t="s">
        <v>48</v>
      </c>
      <c r="V6810" s="10" t="s">
        <v>49</v>
      </c>
      <c r="W6810" s="10" t="s">
        <v>50</v>
      </c>
      <c r="X6810" s="10" t="s">
        <v>47</v>
      </c>
      <c r="Y6810" s="10" t="s">
        <v>47</v>
      </c>
      <c r="AA6810" s="10" t="s">
        <v>51</v>
      </c>
      <c r="AB6810" s="10" t="s">
        <v>50</v>
      </c>
      <c r="AC6810" s="10" t="s">
        <v>50</v>
      </c>
      <c r="AD6810" s="10" t="s">
        <v>45</v>
      </c>
      <c r="AG6810" s="10" t="s">
        <v>50</v>
      </c>
    </row>
    <row r="6811" spans="1:33">
      <c r="A6811" s="10" t="s">
        <v>13710</v>
      </c>
      <c r="B6811" s="10" t="s">
        <v>13711</v>
      </c>
      <c r="D6811" s="10" t="s">
        <v>45</v>
      </c>
      <c r="E6811" s="10" t="s">
        <v>45</v>
      </c>
      <c r="F6811" s="10" t="s">
        <v>46</v>
      </c>
      <c r="G6811" s="10" t="s">
        <v>47</v>
      </c>
      <c r="K6811" s="10" t="s">
        <v>45</v>
      </c>
      <c r="L6811" s="10" t="s">
        <v>48</v>
      </c>
      <c r="N6811" s="10" t="s">
        <v>49</v>
      </c>
      <c r="O6811" s="10" t="s">
        <v>46</v>
      </c>
      <c r="S6811" s="10" t="s">
        <v>45</v>
      </c>
      <c r="T6811" s="10" t="s">
        <v>48</v>
      </c>
      <c r="V6811" s="10" t="s">
        <v>49</v>
      </c>
      <c r="W6811" s="10" t="s">
        <v>50</v>
      </c>
      <c r="X6811" s="10" t="s">
        <v>47</v>
      </c>
      <c r="Y6811" s="10" t="s">
        <v>47</v>
      </c>
      <c r="AA6811" s="10" t="s">
        <v>51</v>
      </c>
      <c r="AB6811" s="10" t="s">
        <v>50</v>
      </c>
      <c r="AC6811" s="10" t="s">
        <v>50</v>
      </c>
      <c r="AD6811" s="10" t="s">
        <v>45</v>
      </c>
      <c r="AG6811" s="10" t="s">
        <v>50</v>
      </c>
    </row>
    <row r="6812" spans="1:33">
      <c r="A6812" s="10" t="s">
        <v>13712</v>
      </c>
      <c r="B6812" s="10" t="s">
        <v>13713</v>
      </c>
      <c r="D6812" s="10" t="s">
        <v>45</v>
      </c>
      <c r="E6812" s="10" t="s">
        <v>45</v>
      </c>
      <c r="F6812" s="10" t="s">
        <v>60</v>
      </c>
      <c r="G6812" s="10" t="s">
        <v>45</v>
      </c>
      <c r="H6812" s="10" t="s">
        <v>8154</v>
      </c>
      <c r="I6812" s="10" t="s">
        <v>338</v>
      </c>
      <c r="J6812" s="10" t="s">
        <v>62</v>
      </c>
      <c r="K6812" s="10" t="s">
        <v>63</v>
      </c>
      <c r="L6812" s="10" t="s">
        <v>64</v>
      </c>
      <c r="M6812" t="s">
        <v>339</v>
      </c>
      <c r="O6812" s="10" t="s">
        <v>60</v>
      </c>
      <c r="P6812" s="10" t="s">
        <v>8154</v>
      </c>
      <c r="Q6812" s="10" t="s">
        <v>338</v>
      </c>
      <c r="R6812" s="10" t="s">
        <v>66</v>
      </c>
      <c r="S6812" s="10" t="s">
        <v>63</v>
      </c>
      <c r="T6812" s="10" t="s">
        <v>64</v>
      </c>
      <c r="U6812" t="s">
        <v>339</v>
      </c>
      <c r="W6812" s="10" t="s">
        <v>67</v>
      </c>
      <c r="X6812" s="10" t="s">
        <v>45</v>
      </c>
      <c r="Y6812" s="10" t="s">
        <v>45</v>
      </c>
      <c r="AA6812" s="10" t="s">
        <v>68</v>
      </c>
      <c r="AC6812" s="10" t="s">
        <v>45</v>
      </c>
      <c r="AD6812" s="10" t="s">
        <v>45</v>
      </c>
      <c r="AG6812" s="10" t="s">
        <v>67</v>
      </c>
    </row>
    <row r="6813" spans="1:33">
      <c r="A6813" s="10" t="s">
        <v>13714</v>
      </c>
      <c r="B6813" s="10" t="s">
        <v>13715</v>
      </c>
      <c r="D6813" s="10" t="s">
        <v>45</v>
      </c>
      <c r="E6813" s="10" t="s">
        <v>45</v>
      </c>
      <c r="F6813" s="10" t="s">
        <v>46</v>
      </c>
      <c r="G6813" s="10" t="s">
        <v>47</v>
      </c>
      <c r="K6813" s="10" t="s">
        <v>45</v>
      </c>
      <c r="L6813" s="10" t="s">
        <v>48</v>
      </c>
      <c r="N6813" s="10" t="s">
        <v>49</v>
      </c>
      <c r="O6813" s="10" t="s">
        <v>46</v>
      </c>
      <c r="S6813" s="10" t="s">
        <v>45</v>
      </c>
      <c r="T6813" s="10" t="s">
        <v>48</v>
      </c>
      <c r="V6813" s="10" t="s">
        <v>49</v>
      </c>
      <c r="W6813" s="10" t="s">
        <v>50</v>
      </c>
      <c r="X6813" s="10" t="s">
        <v>47</v>
      </c>
      <c r="Y6813" s="10" t="s">
        <v>47</v>
      </c>
      <c r="AA6813" s="10" t="s">
        <v>51</v>
      </c>
      <c r="AB6813" s="10" t="s">
        <v>50</v>
      </c>
      <c r="AC6813" s="10" t="s">
        <v>50</v>
      </c>
      <c r="AD6813" s="10" t="s">
        <v>45</v>
      </c>
      <c r="AG6813" s="10" t="s">
        <v>50</v>
      </c>
    </row>
    <row r="6814" spans="1:33">
      <c r="A6814" s="10" t="s">
        <v>13716</v>
      </c>
      <c r="B6814" s="10" t="s">
        <v>13717</v>
      </c>
      <c r="D6814" s="10" t="s">
        <v>45</v>
      </c>
      <c r="E6814" s="10" t="s">
        <v>45</v>
      </c>
      <c r="F6814" s="10" t="s">
        <v>60</v>
      </c>
      <c r="G6814" s="10" t="s">
        <v>45</v>
      </c>
      <c r="H6814" s="10" t="s">
        <v>8154</v>
      </c>
      <c r="I6814" s="10" t="s">
        <v>338</v>
      </c>
      <c r="J6814" s="10" t="s">
        <v>62</v>
      </c>
      <c r="K6814" s="10" t="s">
        <v>63</v>
      </c>
      <c r="L6814" s="10" t="s">
        <v>64</v>
      </c>
      <c r="M6814" t="s">
        <v>339</v>
      </c>
      <c r="O6814" s="10" t="s">
        <v>60</v>
      </c>
      <c r="P6814" s="10" t="s">
        <v>8154</v>
      </c>
      <c r="Q6814" s="10" t="s">
        <v>338</v>
      </c>
      <c r="R6814" s="10" t="s">
        <v>66</v>
      </c>
      <c r="S6814" s="10" t="s">
        <v>63</v>
      </c>
      <c r="T6814" s="10" t="s">
        <v>64</v>
      </c>
      <c r="U6814" t="s">
        <v>339</v>
      </c>
      <c r="W6814" s="10" t="s">
        <v>67</v>
      </c>
      <c r="X6814" s="10" t="s">
        <v>45</v>
      </c>
      <c r="Y6814" s="10" t="s">
        <v>45</v>
      </c>
      <c r="AA6814" s="10" t="s">
        <v>68</v>
      </c>
      <c r="AC6814" s="10" t="s">
        <v>45</v>
      </c>
      <c r="AD6814" s="10" t="s">
        <v>45</v>
      </c>
      <c r="AG6814" s="10" t="s">
        <v>67</v>
      </c>
    </row>
    <row r="6815" spans="1:33">
      <c r="A6815" s="10" t="s">
        <v>13718</v>
      </c>
      <c r="B6815" s="10" t="s">
        <v>13719</v>
      </c>
      <c r="D6815" s="10" t="s">
        <v>45</v>
      </c>
      <c r="E6815" s="10" t="s">
        <v>45</v>
      </c>
      <c r="F6815" s="10" t="s">
        <v>46</v>
      </c>
      <c r="G6815" s="10" t="s">
        <v>47</v>
      </c>
      <c r="K6815" s="10" t="s">
        <v>45</v>
      </c>
      <c r="L6815" s="10" t="s">
        <v>48</v>
      </c>
      <c r="N6815" s="10" t="s">
        <v>49</v>
      </c>
      <c r="O6815" s="10" t="s">
        <v>46</v>
      </c>
      <c r="S6815" s="10" t="s">
        <v>45</v>
      </c>
      <c r="T6815" s="10" t="s">
        <v>48</v>
      </c>
      <c r="V6815" s="10" t="s">
        <v>49</v>
      </c>
      <c r="W6815" s="10" t="s">
        <v>50</v>
      </c>
      <c r="X6815" s="10" t="s">
        <v>47</v>
      </c>
      <c r="Y6815" s="10" t="s">
        <v>47</v>
      </c>
      <c r="AA6815" s="10" t="s">
        <v>51</v>
      </c>
      <c r="AB6815" s="10" t="s">
        <v>50</v>
      </c>
      <c r="AC6815" s="10" t="s">
        <v>50</v>
      </c>
      <c r="AD6815" s="10" t="s">
        <v>45</v>
      </c>
      <c r="AG6815" s="10" t="s">
        <v>50</v>
      </c>
    </row>
    <row r="6816" spans="1:33">
      <c r="A6816" s="10" t="s">
        <v>13720</v>
      </c>
      <c r="B6816" s="10" t="s">
        <v>13721</v>
      </c>
      <c r="D6816" s="10" t="s">
        <v>45</v>
      </c>
      <c r="E6816" s="10" t="s">
        <v>45</v>
      </c>
      <c r="F6816" s="10" t="s">
        <v>60</v>
      </c>
      <c r="G6816" s="10" t="s">
        <v>45</v>
      </c>
      <c r="H6816" s="10" t="s">
        <v>1374</v>
      </c>
      <c r="I6816" s="10" t="s">
        <v>338</v>
      </c>
      <c r="J6816" s="10" t="s">
        <v>62</v>
      </c>
      <c r="K6816" s="10" t="s">
        <v>63</v>
      </c>
      <c r="L6816" s="10" t="s">
        <v>64</v>
      </c>
      <c r="M6816" t="s">
        <v>339</v>
      </c>
      <c r="O6816" s="10" t="s">
        <v>60</v>
      </c>
      <c r="Q6816" s="10" t="s">
        <v>338</v>
      </c>
      <c r="R6816" s="10" t="s">
        <v>66</v>
      </c>
      <c r="S6816" s="10" t="s">
        <v>63</v>
      </c>
      <c r="T6816" s="10" t="s">
        <v>64</v>
      </c>
      <c r="U6816" t="s">
        <v>339</v>
      </c>
      <c r="W6816" s="10" t="s">
        <v>67</v>
      </c>
      <c r="X6816" s="10" t="s">
        <v>45</v>
      </c>
      <c r="Y6816" s="10" t="s">
        <v>45</v>
      </c>
      <c r="AA6816" s="10" t="s">
        <v>68</v>
      </c>
      <c r="AC6816" s="10" t="s">
        <v>45</v>
      </c>
      <c r="AD6816" s="10" t="s">
        <v>45</v>
      </c>
      <c r="AG6816" s="10" t="s">
        <v>67</v>
      </c>
    </row>
    <row r="6817" spans="1:33">
      <c r="A6817" s="10" t="s">
        <v>13722</v>
      </c>
      <c r="B6817" s="10" t="s">
        <v>13723</v>
      </c>
      <c r="D6817" s="10" t="s">
        <v>45</v>
      </c>
      <c r="E6817" s="10" t="s">
        <v>45</v>
      </c>
      <c r="F6817" s="10" t="s">
        <v>46</v>
      </c>
      <c r="G6817" s="10" t="s">
        <v>47</v>
      </c>
      <c r="K6817" s="10" t="s">
        <v>45</v>
      </c>
      <c r="L6817" s="10" t="s">
        <v>48</v>
      </c>
      <c r="N6817" s="10" t="s">
        <v>49</v>
      </c>
      <c r="O6817" s="10" t="s">
        <v>46</v>
      </c>
      <c r="S6817" s="10" t="s">
        <v>45</v>
      </c>
      <c r="T6817" s="10" t="s">
        <v>48</v>
      </c>
      <c r="V6817" s="10" t="s">
        <v>49</v>
      </c>
      <c r="W6817" s="10" t="s">
        <v>50</v>
      </c>
      <c r="X6817" s="10" t="s">
        <v>47</v>
      </c>
      <c r="Y6817" s="10" t="s">
        <v>47</v>
      </c>
      <c r="AA6817" s="10" t="s">
        <v>51</v>
      </c>
      <c r="AB6817" s="10" t="s">
        <v>50</v>
      </c>
      <c r="AC6817" s="10" t="s">
        <v>50</v>
      </c>
      <c r="AD6817" s="10" t="s">
        <v>45</v>
      </c>
      <c r="AG6817" s="10" t="s">
        <v>50</v>
      </c>
    </row>
    <row r="6818" spans="1:33">
      <c r="A6818" s="10" t="s">
        <v>13724</v>
      </c>
      <c r="B6818" s="10" t="s">
        <v>13725</v>
      </c>
      <c r="D6818" s="10" t="s">
        <v>45</v>
      </c>
      <c r="E6818" s="10" t="s">
        <v>45</v>
      </c>
      <c r="F6818" s="10" t="s">
        <v>46</v>
      </c>
      <c r="G6818" s="10" t="s">
        <v>47</v>
      </c>
      <c r="K6818" s="10" t="s">
        <v>45</v>
      </c>
      <c r="L6818" s="10" t="s">
        <v>48</v>
      </c>
      <c r="N6818" s="10" t="s">
        <v>49</v>
      </c>
      <c r="O6818" s="10" t="s">
        <v>46</v>
      </c>
      <c r="S6818" s="10" t="s">
        <v>45</v>
      </c>
      <c r="T6818" s="10" t="s">
        <v>48</v>
      </c>
      <c r="V6818" s="10" t="s">
        <v>49</v>
      </c>
      <c r="W6818" s="10" t="s">
        <v>50</v>
      </c>
      <c r="X6818" s="10" t="s">
        <v>47</v>
      </c>
      <c r="Y6818" s="10" t="s">
        <v>47</v>
      </c>
      <c r="AA6818" s="10" t="s">
        <v>51</v>
      </c>
      <c r="AB6818" s="10" t="s">
        <v>50</v>
      </c>
      <c r="AC6818" s="10" t="s">
        <v>50</v>
      </c>
      <c r="AD6818" s="10" t="s">
        <v>45</v>
      </c>
      <c r="AG6818" s="10" t="s">
        <v>50</v>
      </c>
    </row>
    <row r="6819" spans="1:33">
      <c r="A6819" s="10" t="s">
        <v>13726</v>
      </c>
      <c r="B6819" s="10" t="s">
        <v>13727</v>
      </c>
      <c r="D6819" s="10" t="s">
        <v>45</v>
      </c>
      <c r="E6819" s="10" t="s">
        <v>45</v>
      </c>
      <c r="F6819" s="10" t="s">
        <v>46</v>
      </c>
      <c r="G6819" s="10" t="s">
        <v>47</v>
      </c>
      <c r="K6819" s="10" t="s">
        <v>45</v>
      </c>
      <c r="L6819" s="10" t="s">
        <v>48</v>
      </c>
      <c r="N6819" s="10" t="s">
        <v>49</v>
      </c>
      <c r="O6819" s="10" t="s">
        <v>46</v>
      </c>
      <c r="S6819" s="10" t="s">
        <v>45</v>
      </c>
      <c r="T6819" s="10" t="s">
        <v>48</v>
      </c>
      <c r="V6819" s="10" t="s">
        <v>49</v>
      </c>
      <c r="W6819" s="10" t="s">
        <v>50</v>
      </c>
      <c r="X6819" s="10" t="s">
        <v>47</v>
      </c>
      <c r="Y6819" s="10" t="s">
        <v>47</v>
      </c>
      <c r="AA6819" s="10" t="s">
        <v>51</v>
      </c>
      <c r="AB6819" s="10" t="s">
        <v>50</v>
      </c>
      <c r="AC6819" s="10" t="s">
        <v>50</v>
      </c>
      <c r="AD6819" s="10" t="s">
        <v>45</v>
      </c>
      <c r="AG6819" s="10" t="s">
        <v>50</v>
      </c>
    </row>
    <row r="6820" spans="1:33">
      <c r="A6820" s="10" t="s">
        <v>13728</v>
      </c>
      <c r="B6820" s="10" t="s">
        <v>13729</v>
      </c>
      <c r="D6820" s="10" t="s">
        <v>45</v>
      </c>
      <c r="E6820" s="10" t="s">
        <v>45</v>
      </c>
      <c r="F6820" s="10" t="s">
        <v>46</v>
      </c>
      <c r="G6820" s="10" t="s">
        <v>47</v>
      </c>
      <c r="K6820" s="10" t="s">
        <v>45</v>
      </c>
      <c r="L6820" s="10" t="s">
        <v>48</v>
      </c>
      <c r="N6820" s="10" t="s">
        <v>49</v>
      </c>
      <c r="O6820" s="10" t="s">
        <v>46</v>
      </c>
      <c r="S6820" s="10" t="s">
        <v>45</v>
      </c>
      <c r="T6820" s="10" t="s">
        <v>48</v>
      </c>
      <c r="V6820" s="10" t="s">
        <v>49</v>
      </c>
      <c r="W6820" s="10" t="s">
        <v>50</v>
      </c>
      <c r="X6820" s="10" t="s">
        <v>47</v>
      </c>
      <c r="Y6820" s="10" t="s">
        <v>47</v>
      </c>
      <c r="AA6820" s="10" t="s">
        <v>51</v>
      </c>
      <c r="AB6820" s="10" t="s">
        <v>50</v>
      </c>
      <c r="AC6820" s="10" t="s">
        <v>50</v>
      </c>
      <c r="AD6820" s="10" t="s">
        <v>45</v>
      </c>
      <c r="AG6820" s="10" t="s">
        <v>50</v>
      </c>
    </row>
    <row r="6821" spans="1:33">
      <c r="A6821" s="10" t="s">
        <v>13730</v>
      </c>
      <c r="B6821" s="10" t="s">
        <v>13731</v>
      </c>
      <c r="D6821" s="10" t="s">
        <v>45</v>
      </c>
      <c r="E6821" s="10" t="s">
        <v>45</v>
      </c>
      <c r="F6821" s="10" t="s">
        <v>60</v>
      </c>
      <c r="G6821" s="10" t="s">
        <v>45</v>
      </c>
      <c r="H6821" s="10" t="s">
        <v>337</v>
      </c>
      <c r="I6821" s="10" t="s">
        <v>338</v>
      </c>
      <c r="J6821" s="10" t="s">
        <v>62</v>
      </c>
      <c r="K6821" s="10" t="s">
        <v>63</v>
      </c>
      <c r="L6821" s="10" t="s">
        <v>64</v>
      </c>
      <c r="M6821" t="s">
        <v>339</v>
      </c>
      <c r="O6821" s="10" t="s">
        <v>60</v>
      </c>
      <c r="P6821" s="10" t="s">
        <v>337</v>
      </c>
      <c r="Q6821" s="10" t="s">
        <v>338</v>
      </c>
      <c r="R6821" s="10" t="s">
        <v>66</v>
      </c>
      <c r="S6821" s="10" t="s">
        <v>63</v>
      </c>
      <c r="T6821" s="10" t="s">
        <v>64</v>
      </c>
      <c r="U6821" t="s">
        <v>339</v>
      </c>
      <c r="W6821" s="10" t="s">
        <v>67</v>
      </c>
      <c r="X6821" s="10" t="s">
        <v>45</v>
      </c>
      <c r="Y6821" s="10" t="s">
        <v>45</v>
      </c>
      <c r="AA6821" s="10" t="s">
        <v>68</v>
      </c>
      <c r="AC6821" s="10" t="s">
        <v>45</v>
      </c>
      <c r="AD6821" s="10" t="s">
        <v>45</v>
      </c>
      <c r="AG6821" s="10" t="s">
        <v>67</v>
      </c>
    </row>
    <row r="6822" spans="1:33">
      <c r="A6822" s="10" t="s">
        <v>6840</v>
      </c>
      <c r="B6822" s="10" t="s">
        <v>13732</v>
      </c>
      <c r="D6822" s="10" t="s">
        <v>45</v>
      </c>
      <c r="E6822" s="10" t="s">
        <v>45</v>
      </c>
      <c r="F6822" s="10" t="s">
        <v>46</v>
      </c>
      <c r="G6822" s="10" t="s">
        <v>47</v>
      </c>
      <c r="K6822" s="10" t="s">
        <v>45</v>
      </c>
      <c r="L6822" s="10" t="s">
        <v>48</v>
      </c>
      <c r="N6822" s="10" t="s">
        <v>49</v>
      </c>
      <c r="O6822" s="10" t="s">
        <v>46</v>
      </c>
      <c r="S6822" s="10" t="s">
        <v>45</v>
      </c>
      <c r="T6822" s="10" t="s">
        <v>48</v>
      </c>
      <c r="V6822" s="10" t="s">
        <v>49</v>
      </c>
      <c r="W6822" s="10" t="s">
        <v>50</v>
      </c>
      <c r="X6822" s="10" t="s">
        <v>47</v>
      </c>
      <c r="Y6822" s="10" t="s">
        <v>47</v>
      </c>
      <c r="AA6822" s="10" t="s">
        <v>51</v>
      </c>
      <c r="AB6822" s="10" t="s">
        <v>50</v>
      </c>
      <c r="AC6822" s="10" t="s">
        <v>50</v>
      </c>
      <c r="AD6822" s="10" t="s">
        <v>45</v>
      </c>
      <c r="AG6822" s="10" t="s">
        <v>50</v>
      </c>
    </row>
    <row r="6823" spans="1:33">
      <c r="A6823" s="10" t="s">
        <v>13733</v>
      </c>
      <c r="B6823" s="10" t="s">
        <v>13734</v>
      </c>
      <c r="D6823" s="10" t="s">
        <v>45</v>
      </c>
      <c r="E6823" s="10" t="s">
        <v>45</v>
      </c>
      <c r="F6823" s="10" t="s">
        <v>46</v>
      </c>
      <c r="G6823" s="10" t="s">
        <v>47</v>
      </c>
      <c r="K6823" s="10" t="s">
        <v>45</v>
      </c>
      <c r="L6823" s="10" t="s">
        <v>48</v>
      </c>
      <c r="N6823" s="10" t="s">
        <v>49</v>
      </c>
      <c r="O6823" s="10" t="s">
        <v>46</v>
      </c>
      <c r="S6823" s="10" t="s">
        <v>45</v>
      </c>
      <c r="T6823" s="10" t="s">
        <v>48</v>
      </c>
      <c r="V6823" s="10" t="s">
        <v>49</v>
      </c>
      <c r="W6823" s="10" t="s">
        <v>50</v>
      </c>
      <c r="X6823" s="10" t="s">
        <v>47</v>
      </c>
      <c r="Y6823" s="10" t="s">
        <v>47</v>
      </c>
      <c r="AA6823" s="10" t="s">
        <v>51</v>
      </c>
      <c r="AB6823" s="10" t="s">
        <v>50</v>
      </c>
      <c r="AC6823" s="10" t="s">
        <v>50</v>
      </c>
      <c r="AD6823" s="10" t="s">
        <v>45</v>
      </c>
      <c r="AG6823" s="10" t="s">
        <v>50</v>
      </c>
    </row>
    <row r="6824" spans="1:33">
      <c r="A6824" s="10" t="s">
        <v>13735</v>
      </c>
      <c r="B6824" s="10" t="s">
        <v>13736</v>
      </c>
      <c r="D6824" s="10" t="s">
        <v>45</v>
      </c>
      <c r="E6824" s="10" t="s">
        <v>45</v>
      </c>
      <c r="F6824" s="10" t="s">
        <v>46</v>
      </c>
      <c r="G6824" s="10" t="s">
        <v>47</v>
      </c>
      <c r="K6824" s="10" t="s">
        <v>45</v>
      </c>
      <c r="L6824" s="10" t="s">
        <v>48</v>
      </c>
      <c r="N6824" s="10" t="s">
        <v>49</v>
      </c>
      <c r="O6824" s="10" t="s">
        <v>46</v>
      </c>
      <c r="S6824" s="10" t="s">
        <v>45</v>
      </c>
      <c r="T6824" s="10" t="s">
        <v>48</v>
      </c>
      <c r="V6824" s="10" t="s">
        <v>49</v>
      </c>
      <c r="W6824" s="10" t="s">
        <v>50</v>
      </c>
      <c r="X6824" s="10" t="s">
        <v>47</v>
      </c>
      <c r="Y6824" s="10" t="s">
        <v>47</v>
      </c>
      <c r="AA6824" s="10" t="s">
        <v>51</v>
      </c>
      <c r="AB6824" s="10" t="s">
        <v>50</v>
      </c>
      <c r="AC6824" s="10" t="s">
        <v>50</v>
      </c>
      <c r="AD6824" s="10" t="s">
        <v>45</v>
      </c>
      <c r="AG6824" s="10" t="s">
        <v>50</v>
      </c>
    </row>
    <row r="6825" spans="1:33">
      <c r="A6825" s="10" t="s">
        <v>13737</v>
      </c>
      <c r="B6825" s="10" t="s">
        <v>13738</v>
      </c>
      <c r="D6825" s="10" t="s">
        <v>45</v>
      </c>
      <c r="E6825" s="10" t="s">
        <v>45</v>
      </c>
      <c r="F6825" s="10" t="s">
        <v>46</v>
      </c>
      <c r="G6825" s="10" t="s">
        <v>47</v>
      </c>
      <c r="K6825" s="10" t="s">
        <v>45</v>
      </c>
      <c r="L6825" s="10" t="s">
        <v>48</v>
      </c>
      <c r="N6825" s="10" t="s">
        <v>49</v>
      </c>
      <c r="O6825" s="10" t="s">
        <v>46</v>
      </c>
      <c r="S6825" s="10" t="s">
        <v>45</v>
      </c>
      <c r="T6825" s="10" t="s">
        <v>48</v>
      </c>
      <c r="V6825" s="10" t="s">
        <v>49</v>
      </c>
      <c r="W6825" s="10" t="s">
        <v>50</v>
      </c>
      <c r="X6825" s="10" t="s">
        <v>47</v>
      </c>
      <c r="Y6825" s="10" t="s">
        <v>47</v>
      </c>
      <c r="AA6825" s="10" t="s">
        <v>51</v>
      </c>
      <c r="AB6825" s="10" t="s">
        <v>50</v>
      </c>
      <c r="AC6825" s="10" t="s">
        <v>50</v>
      </c>
      <c r="AD6825" s="10" t="s">
        <v>45</v>
      </c>
      <c r="AG6825" s="10" t="s">
        <v>50</v>
      </c>
    </row>
    <row r="6826" spans="1:33">
      <c r="A6826" s="10" t="s">
        <v>13739</v>
      </c>
      <c r="B6826" s="10" t="s">
        <v>13740</v>
      </c>
      <c r="D6826" s="10" t="s">
        <v>45</v>
      </c>
      <c r="E6826" s="10" t="s">
        <v>45</v>
      </c>
      <c r="F6826" s="10" t="s">
        <v>46</v>
      </c>
      <c r="G6826" s="10" t="s">
        <v>47</v>
      </c>
      <c r="K6826" s="10" t="s">
        <v>45</v>
      </c>
      <c r="L6826" s="10" t="s">
        <v>48</v>
      </c>
      <c r="N6826" s="10" t="s">
        <v>49</v>
      </c>
      <c r="O6826" s="10" t="s">
        <v>46</v>
      </c>
      <c r="S6826" s="10" t="s">
        <v>45</v>
      </c>
      <c r="T6826" s="10" t="s">
        <v>48</v>
      </c>
      <c r="V6826" s="10" t="s">
        <v>49</v>
      </c>
      <c r="W6826" s="10" t="s">
        <v>50</v>
      </c>
      <c r="X6826" s="10" t="s">
        <v>47</v>
      </c>
      <c r="Y6826" s="10" t="s">
        <v>47</v>
      </c>
      <c r="AA6826" s="10" t="s">
        <v>51</v>
      </c>
      <c r="AB6826" s="10" t="s">
        <v>50</v>
      </c>
      <c r="AC6826" s="10" t="s">
        <v>50</v>
      </c>
      <c r="AD6826" s="10" t="s">
        <v>45</v>
      </c>
      <c r="AG6826" s="10" t="s">
        <v>50</v>
      </c>
    </row>
    <row r="6827" spans="1:33">
      <c r="A6827" s="10" t="s">
        <v>13741</v>
      </c>
      <c r="B6827" s="10" t="s">
        <v>13742</v>
      </c>
      <c r="D6827" s="10" t="s">
        <v>45</v>
      </c>
      <c r="E6827" s="10" t="s">
        <v>45</v>
      </c>
      <c r="F6827" s="10" t="s">
        <v>46</v>
      </c>
      <c r="G6827" s="10" t="s">
        <v>47</v>
      </c>
      <c r="K6827" s="10" t="s">
        <v>45</v>
      </c>
      <c r="L6827" s="10" t="s">
        <v>48</v>
      </c>
      <c r="N6827" s="10" t="s">
        <v>49</v>
      </c>
      <c r="O6827" s="10" t="s">
        <v>46</v>
      </c>
      <c r="S6827" s="10" t="s">
        <v>45</v>
      </c>
      <c r="T6827" s="10" t="s">
        <v>48</v>
      </c>
      <c r="V6827" s="10" t="s">
        <v>49</v>
      </c>
      <c r="W6827" s="10" t="s">
        <v>50</v>
      </c>
      <c r="X6827" s="10" t="s">
        <v>47</v>
      </c>
      <c r="Y6827" s="10" t="s">
        <v>47</v>
      </c>
      <c r="AA6827" s="10" t="s">
        <v>51</v>
      </c>
      <c r="AB6827" s="10" t="s">
        <v>50</v>
      </c>
      <c r="AC6827" s="10" t="s">
        <v>50</v>
      </c>
      <c r="AD6827" s="10" t="s">
        <v>45</v>
      </c>
      <c r="AG6827" s="10" t="s">
        <v>50</v>
      </c>
    </row>
    <row r="6828" spans="1:33">
      <c r="A6828" s="10" t="s">
        <v>13743</v>
      </c>
      <c r="B6828" s="10" t="s">
        <v>13744</v>
      </c>
      <c r="D6828" s="10" t="s">
        <v>45</v>
      </c>
      <c r="E6828" s="10" t="s">
        <v>45</v>
      </c>
      <c r="F6828" s="10" t="s">
        <v>46</v>
      </c>
      <c r="G6828" s="10" t="s">
        <v>47</v>
      </c>
      <c r="K6828" s="10" t="s">
        <v>45</v>
      </c>
      <c r="L6828" s="10" t="s">
        <v>48</v>
      </c>
      <c r="N6828" s="10" t="s">
        <v>49</v>
      </c>
      <c r="O6828" s="10" t="s">
        <v>46</v>
      </c>
      <c r="S6828" s="10" t="s">
        <v>45</v>
      </c>
      <c r="T6828" s="10" t="s">
        <v>48</v>
      </c>
      <c r="V6828" s="10" t="s">
        <v>49</v>
      </c>
      <c r="W6828" s="10" t="s">
        <v>50</v>
      </c>
      <c r="X6828" s="10" t="s">
        <v>47</v>
      </c>
      <c r="Y6828" s="10" t="s">
        <v>47</v>
      </c>
      <c r="AA6828" s="10" t="s">
        <v>51</v>
      </c>
      <c r="AB6828" s="10" t="s">
        <v>50</v>
      </c>
      <c r="AC6828" s="10" t="s">
        <v>50</v>
      </c>
      <c r="AD6828" s="10" t="s">
        <v>45</v>
      </c>
      <c r="AG6828" s="10" t="s">
        <v>50</v>
      </c>
    </row>
    <row r="6829" spans="1:33">
      <c r="A6829" s="10" t="s">
        <v>13745</v>
      </c>
      <c r="B6829" s="10" t="s">
        <v>13746</v>
      </c>
      <c r="D6829" s="10" t="s">
        <v>45</v>
      </c>
      <c r="E6829" s="10" t="s">
        <v>45</v>
      </c>
      <c r="F6829" s="10" t="s">
        <v>46</v>
      </c>
      <c r="G6829" s="10" t="s">
        <v>47</v>
      </c>
      <c r="K6829" s="10" t="s">
        <v>45</v>
      </c>
      <c r="L6829" s="10" t="s">
        <v>48</v>
      </c>
      <c r="N6829" s="10" t="s">
        <v>49</v>
      </c>
      <c r="O6829" s="10" t="s">
        <v>46</v>
      </c>
      <c r="S6829" s="10" t="s">
        <v>45</v>
      </c>
      <c r="T6829" s="10" t="s">
        <v>48</v>
      </c>
      <c r="V6829" s="10" t="s">
        <v>49</v>
      </c>
      <c r="W6829" s="10" t="s">
        <v>50</v>
      </c>
      <c r="X6829" s="10" t="s">
        <v>47</v>
      </c>
      <c r="Y6829" s="10" t="s">
        <v>47</v>
      </c>
      <c r="AA6829" s="10" t="s">
        <v>51</v>
      </c>
      <c r="AB6829" s="10" t="s">
        <v>50</v>
      </c>
      <c r="AC6829" s="10" t="s">
        <v>50</v>
      </c>
      <c r="AD6829" s="10" t="s">
        <v>45</v>
      </c>
      <c r="AG6829" s="10" t="s">
        <v>50</v>
      </c>
    </row>
    <row r="6830" spans="1:33">
      <c r="A6830" s="10" t="s">
        <v>13747</v>
      </c>
      <c r="B6830" s="10" t="s">
        <v>13748</v>
      </c>
      <c r="D6830" s="10" t="s">
        <v>45</v>
      </c>
      <c r="E6830" s="10" t="s">
        <v>45</v>
      </c>
      <c r="F6830" s="10" t="s">
        <v>60</v>
      </c>
      <c r="G6830" s="10" t="s">
        <v>45</v>
      </c>
      <c r="H6830" s="10" t="s">
        <v>337</v>
      </c>
      <c r="I6830" s="10" t="s">
        <v>338</v>
      </c>
      <c r="J6830" s="10" t="s">
        <v>62</v>
      </c>
      <c r="K6830" s="10" t="s">
        <v>63</v>
      </c>
      <c r="L6830" s="10" t="s">
        <v>64</v>
      </c>
      <c r="M6830" t="s">
        <v>339</v>
      </c>
      <c r="O6830" s="10" t="s">
        <v>60</v>
      </c>
      <c r="P6830" s="10" t="s">
        <v>337</v>
      </c>
      <c r="Q6830" s="10" t="s">
        <v>338</v>
      </c>
      <c r="R6830" s="10" t="s">
        <v>66</v>
      </c>
      <c r="S6830" s="10" t="s">
        <v>63</v>
      </c>
      <c r="T6830" s="10" t="s">
        <v>64</v>
      </c>
      <c r="U6830" t="s">
        <v>339</v>
      </c>
      <c r="W6830" s="10" t="s">
        <v>67</v>
      </c>
      <c r="X6830" s="10" t="s">
        <v>45</v>
      </c>
      <c r="Y6830" s="10" t="s">
        <v>45</v>
      </c>
      <c r="AA6830" s="10" t="s">
        <v>68</v>
      </c>
      <c r="AC6830" s="10" t="s">
        <v>45</v>
      </c>
      <c r="AD6830" s="10" t="s">
        <v>45</v>
      </c>
      <c r="AG6830" s="10" t="s">
        <v>67</v>
      </c>
    </row>
    <row r="6831" spans="1:33">
      <c r="A6831" s="10" t="s">
        <v>13749</v>
      </c>
      <c r="B6831" s="10" t="s">
        <v>13750</v>
      </c>
      <c r="D6831" s="10" t="s">
        <v>45</v>
      </c>
      <c r="E6831" s="10" t="s">
        <v>45</v>
      </c>
      <c r="F6831" s="10" t="s">
        <v>46</v>
      </c>
      <c r="G6831" s="10" t="s">
        <v>47</v>
      </c>
      <c r="K6831" s="10" t="s">
        <v>45</v>
      </c>
      <c r="L6831" s="10" t="s">
        <v>48</v>
      </c>
      <c r="N6831" s="10" t="s">
        <v>49</v>
      </c>
      <c r="O6831" s="10" t="s">
        <v>46</v>
      </c>
      <c r="S6831" s="10" t="s">
        <v>45</v>
      </c>
      <c r="T6831" s="10" t="s">
        <v>48</v>
      </c>
      <c r="V6831" s="10" t="s">
        <v>49</v>
      </c>
      <c r="W6831" s="10" t="s">
        <v>50</v>
      </c>
      <c r="X6831" s="10" t="s">
        <v>47</v>
      </c>
      <c r="Y6831" s="10" t="s">
        <v>47</v>
      </c>
      <c r="AA6831" s="10" t="s">
        <v>51</v>
      </c>
      <c r="AB6831" s="10" t="s">
        <v>50</v>
      </c>
      <c r="AC6831" s="10" t="s">
        <v>50</v>
      </c>
      <c r="AD6831" s="10" t="s">
        <v>45</v>
      </c>
      <c r="AG6831" s="10" t="s">
        <v>50</v>
      </c>
    </row>
    <row r="6832" spans="1:33">
      <c r="A6832" s="10" t="s">
        <v>13751</v>
      </c>
      <c r="B6832" s="10" t="s">
        <v>13752</v>
      </c>
      <c r="D6832" s="10" t="s">
        <v>45</v>
      </c>
      <c r="E6832" s="10" t="s">
        <v>45</v>
      </c>
      <c r="F6832" s="10" t="s">
        <v>46</v>
      </c>
      <c r="G6832" s="10" t="s">
        <v>47</v>
      </c>
      <c r="K6832" s="10" t="s">
        <v>45</v>
      </c>
      <c r="L6832" s="10" t="s">
        <v>48</v>
      </c>
      <c r="N6832" s="10" t="s">
        <v>49</v>
      </c>
      <c r="O6832" s="10" t="s">
        <v>46</v>
      </c>
      <c r="S6832" s="10" t="s">
        <v>45</v>
      </c>
      <c r="T6832" s="10" t="s">
        <v>48</v>
      </c>
      <c r="V6832" s="10" t="s">
        <v>49</v>
      </c>
      <c r="W6832" s="10" t="s">
        <v>50</v>
      </c>
      <c r="X6832" s="10" t="s">
        <v>47</v>
      </c>
      <c r="Y6832" s="10" t="s">
        <v>47</v>
      </c>
      <c r="AA6832" s="10" t="s">
        <v>51</v>
      </c>
      <c r="AB6832" s="10" t="s">
        <v>50</v>
      </c>
      <c r="AC6832" s="10" t="s">
        <v>50</v>
      </c>
      <c r="AD6832" s="10" t="s">
        <v>45</v>
      </c>
      <c r="AG6832" s="10" t="s">
        <v>50</v>
      </c>
    </row>
    <row r="6833" spans="1:33">
      <c r="A6833" s="10" t="s">
        <v>13753</v>
      </c>
      <c r="B6833" s="10" t="s">
        <v>12031</v>
      </c>
      <c r="D6833" s="10" t="s">
        <v>45</v>
      </c>
      <c r="E6833" s="10" t="s">
        <v>45</v>
      </c>
      <c r="F6833" s="10" t="s">
        <v>46</v>
      </c>
      <c r="G6833" s="10" t="s">
        <v>47</v>
      </c>
      <c r="K6833" s="10" t="s">
        <v>45</v>
      </c>
      <c r="L6833" s="10" t="s">
        <v>48</v>
      </c>
      <c r="N6833" s="10" t="s">
        <v>49</v>
      </c>
      <c r="O6833" s="10" t="s">
        <v>46</v>
      </c>
      <c r="S6833" s="10" t="s">
        <v>45</v>
      </c>
      <c r="T6833" s="10" t="s">
        <v>48</v>
      </c>
      <c r="V6833" s="10" t="s">
        <v>49</v>
      </c>
      <c r="W6833" s="10" t="s">
        <v>50</v>
      </c>
      <c r="X6833" s="10" t="s">
        <v>47</v>
      </c>
      <c r="Y6833" s="10" t="s">
        <v>47</v>
      </c>
      <c r="AA6833" s="10" t="s">
        <v>51</v>
      </c>
      <c r="AB6833" s="10" t="s">
        <v>50</v>
      </c>
      <c r="AC6833" s="10" t="s">
        <v>50</v>
      </c>
      <c r="AD6833" s="10" t="s">
        <v>45</v>
      </c>
      <c r="AG6833" s="10" t="s">
        <v>50</v>
      </c>
    </row>
    <row r="6834" spans="1:33">
      <c r="A6834" s="10" t="s">
        <v>13754</v>
      </c>
      <c r="B6834" s="10" t="s">
        <v>13755</v>
      </c>
      <c r="D6834" s="10" t="s">
        <v>45</v>
      </c>
      <c r="E6834" s="10" t="s">
        <v>45</v>
      </c>
      <c r="F6834" s="10" t="s">
        <v>46</v>
      </c>
      <c r="G6834" s="10" t="s">
        <v>47</v>
      </c>
      <c r="K6834" s="10" t="s">
        <v>45</v>
      </c>
      <c r="L6834" s="10" t="s">
        <v>48</v>
      </c>
      <c r="N6834" s="10" t="s">
        <v>49</v>
      </c>
      <c r="O6834" s="10" t="s">
        <v>46</v>
      </c>
      <c r="S6834" s="10" t="s">
        <v>45</v>
      </c>
      <c r="T6834" s="10" t="s">
        <v>48</v>
      </c>
      <c r="V6834" s="10" t="s">
        <v>49</v>
      </c>
      <c r="W6834" s="10" t="s">
        <v>50</v>
      </c>
      <c r="X6834" s="10" t="s">
        <v>47</v>
      </c>
      <c r="Y6834" s="10" t="s">
        <v>47</v>
      </c>
      <c r="AA6834" s="10" t="s">
        <v>51</v>
      </c>
      <c r="AB6834" s="10" t="s">
        <v>50</v>
      </c>
      <c r="AC6834" s="10" t="s">
        <v>50</v>
      </c>
      <c r="AD6834" s="10" t="s">
        <v>45</v>
      </c>
      <c r="AG6834" s="10" t="s">
        <v>50</v>
      </c>
    </row>
    <row r="6835" spans="1:33">
      <c r="A6835" s="10" t="s">
        <v>13756</v>
      </c>
      <c r="B6835" s="10" t="s">
        <v>13757</v>
      </c>
      <c r="D6835" s="10" t="s">
        <v>45</v>
      </c>
      <c r="E6835" s="10" t="s">
        <v>45</v>
      </c>
      <c r="F6835" s="10" t="s">
        <v>46</v>
      </c>
      <c r="G6835" s="10" t="s">
        <v>47</v>
      </c>
      <c r="K6835" s="10" t="s">
        <v>45</v>
      </c>
      <c r="L6835" s="10" t="s">
        <v>48</v>
      </c>
      <c r="N6835" s="10" t="s">
        <v>49</v>
      </c>
      <c r="O6835" s="10" t="s">
        <v>46</v>
      </c>
      <c r="S6835" s="10" t="s">
        <v>45</v>
      </c>
      <c r="T6835" s="10" t="s">
        <v>48</v>
      </c>
      <c r="V6835" s="10" t="s">
        <v>49</v>
      </c>
      <c r="W6835" s="10" t="s">
        <v>50</v>
      </c>
      <c r="X6835" s="10" t="s">
        <v>47</v>
      </c>
      <c r="Y6835" s="10" t="s">
        <v>47</v>
      </c>
      <c r="AA6835" s="10" t="s">
        <v>51</v>
      </c>
      <c r="AB6835" s="10" t="s">
        <v>50</v>
      </c>
      <c r="AC6835" s="10" t="s">
        <v>50</v>
      </c>
      <c r="AD6835" s="10" t="s">
        <v>45</v>
      </c>
      <c r="AG6835" s="10" t="s">
        <v>50</v>
      </c>
    </row>
    <row r="6836" spans="1:33">
      <c r="A6836" s="10" t="s">
        <v>13758</v>
      </c>
      <c r="B6836" s="10" t="s">
        <v>13759</v>
      </c>
      <c r="D6836" s="10" t="s">
        <v>45</v>
      </c>
      <c r="E6836" s="10" t="s">
        <v>45</v>
      </c>
      <c r="F6836" s="10" t="s">
        <v>60</v>
      </c>
      <c r="G6836" s="10" t="s">
        <v>47</v>
      </c>
      <c r="H6836" s="10" t="s">
        <v>61</v>
      </c>
      <c r="I6836" s="10" t="s">
        <v>43</v>
      </c>
      <c r="J6836" s="10" t="s">
        <v>62</v>
      </c>
      <c r="K6836" s="10" t="s">
        <v>63</v>
      </c>
      <c r="L6836" s="10" t="s">
        <v>64</v>
      </c>
      <c r="M6836" t="s">
        <v>1135</v>
      </c>
      <c r="O6836" s="10" t="s">
        <v>60</v>
      </c>
      <c r="P6836" s="10" t="s">
        <v>61</v>
      </c>
      <c r="Q6836" s="10" t="s">
        <v>43</v>
      </c>
      <c r="R6836" s="10" t="s">
        <v>62</v>
      </c>
      <c r="S6836" s="10" t="s">
        <v>63</v>
      </c>
      <c r="T6836" s="10" t="s">
        <v>64</v>
      </c>
      <c r="U6836" t="s">
        <v>1135</v>
      </c>
      <c r="W6836" s="10" t="s">
        <v>67</v>
      </c>
      <c r="X6836" s="10" t="s">
        <v>45</v>
      </c>
      <c r="Y6836" s="10" t="s">
        <v>47</v>
      </c>
      <c r="AA6836" s="10" t="s">
        <v>68</v>
      </c>
      <c r="AC6836" s="10" t="s">
        <v>45</v>
      </c>
      <c r="AD6836" s="10" t="s">
        <v>45</v>
      </c>
      <c r="AG6836" s="10" t="s">
        <v>67</v>
      </c>
    </row>
    <row r="6837" spans="1:33">
      <c r="A6837" s="10" t="s">
        <v>13760</v>
      </c>
      <c r="B6837" s="10" t="s">
        <v>13761</v>
      </c>
      <c r="D6837" s="10" t="s">
        <v>45</v>
      </c>
      <c r="E6837" s="10" t="s">
        <v>45</v>
      </c>
      <c r="F6837" s="10" t="s">
        <v>46</v>
      </c>
      <c r="G6837" s="10" t="s">
        <v>47</v>
      </c>
      <c r="K6837" s="10" t="s">
        <v>45</v>
      </c>
      <c r="L6837" s="10" t="s">
        <v>48</v>
      </c>
      <c r="N6837" s="10" t="s">
        <v>49</v>
      </c>
      <c r="O6837" s="10" t="s">
        <v>46</v>
      </c>
      <c r="S6837" s="10" t="s">
        <v>45</v>
      </c>
      <c r="T6837" s="10" t="s">
        <v>48</v>
      </c>
      <c r="V6837" s="10" t="s">
        <v>49</v>
      </c>
      <c r="W6837" s="10" t="s">
        <v>50</v>
      </c>
      <c r="X6837" s="10" t="s">
        <v>47</v>
      </c>
      <c r="Y6837" s="10" t="s">
        <v>47</v>
      </c>
      <c r="AA6837" s="10" t="s">
        <v>51</v>
      </c>
      <c r="AB6837" s="10" t="s">
        <v>50</v>
      </c>
      <c r="AC6837" s="10" t="s">
        <v>50</v>
      </c>
      <c r="AD6837" s="10" t="s">
        <v>45</v>
      </c>
      <c r="AG6837" s="10" t="s">
        <v>50</v>
      </c>
    </row>
    <row r="6838" spans="1:33">
      <c r="A6838" s="10" t="s">
        <v>13762</v>
      </c>
      <c r="B6838" s="10" t="s">
        <v>13763</v>
      </c>
      <c r="D6838" s="10" t="s">
        <v>45</v>
      </c>
      <c r="E6838" s="10" t="s">
        <v>45</v>
      </c>
      <c r="F6838" s="10" t="s">
        <v>46</v>
      </c>
      <c r="G6838" s="10" t="s">
        <v>47</v>
      </c>
      <c r="K6838" s="10" t="s">
        <v>45</v>
      </c>
      <c r="L6838" s="10" t="s">
        <v>48</v>
      </c>
      <c r="N6838" s="10" t="s">
        <v>49</v>
      </c>
      <c r="O6838" s="10" t="s">
        <v>46</v>
      </c>
      <c r="S6838" s="10" t="s">
        <v>45</v>
      </c>
      <c r="T6838" s="10" t="s">
        <v>48</v>
      </c>
      <c r="V6838" s="10" t="s">
        <v>49</v>
      </c>
      <c r="W6838" s="10" t="s">
        <v>50</v>
      </c>
      <c r="X6838" s="10" t="s">
        <v>47</v>
      </c>
      <c r="Y6838" s="10" t="s">
        <v>47</v>
      </c>
      <c r="AA6838" s="10" t="s">
        <v>51</v>
      </c>
      <c r="AB6838" s="10" t="s">
        <v>50</v>
      </c>
      <c r="AC6838" s="10" t="s">
        <v>50</v>
      </c>
      <c r="AD6838" s="10" t="s">
        <v>45</v>
      </c>
      <c r="AG6838" s="10" t="s">
        <v>50</v>
      </c>
    </row>
    <row r="6839" spans="1:33">
      <c r="A6839" s="10" t="s">
        <v>13764</v>
      </c>
      <c r="B6839" s="10" t="s">
        <v>13765</v>
      </c>
      <c r="D6839" s="10" t="s">
        <v>45</v>
      </c>
      <c r="E6839" s="10" t="s">
        <v>45</v>
      </c>
      <c r="F6839" s="10" t="s">
        <v>46</v>
      </c>
      <c r="G6839" s="10" t="s">
        <v>47</v>
      </c>
      <c r="K6839" s="10" t="s">
        <v>45</v>
      </c>
      <c r="L6839" s="10" t="s">
        <v>48</v>
      </c>
      <c r="N6839" s="10" t="s">
        <v>49</v>
      </c>
      <c r="O6839" s="10" t="s">
        <v>46</v>
      </c>
      <c r="S6839" s="10" t="s">
        <v>45</v>
      </c>
      <c r="T6839" s="10" t="s">
        <v>48</v>
      </c>
      <c r="V6839" s="10" t="s">
        <v>49</v>
      </c>
      <c r="W6839" s="10" t="s">
        <v>50</v>
      </c>
      <c r="X6839" s="10" t="s">
        <v>47</v>
      </c>
      <c r="Y6839" s="10" t="s">
        <v>47</v>
      </c>
      <c r="AA6839" s="10" t="s">
        <v>51</v>
      </c>
      <c r="AB6839" s="10" t="s">
        <v>50</v>
      </c>
      <c r="AC6839" s="10" t="s">
        <v>50</v>
      </c>
      <c r="AD6839" s="10" t="s">
        <v>45</v>
      </c>
      <c r="AG6839" s="10" t="s">
        <v>50</v>
      </c>
    </row>
    <row r="6840" spans="1:33">
      <c r="A6840" s="10" t="s">
        <v>13766</v>
      </c>
      <c r="B6840" s="10" t="s">
        <v>13628</v>
      </c>
      <c r="D6840" s="10" t="s">
        <v>45</v>
      </c>
      <c r="E6840" s="10" t="s">
        <v>45</v>
      </c>
      <c r="F6840" s="10" t="s">
        <v>46</v>
      </c>
      <c r="G6840" s="10" t="s">
        <v>47</v>
      </c>
      <c r="K6840" s="10" t="s">
        <v>45</v>
      </c>
      <c r="L6840" s="10" t="s">
        <v>48</v>
      </c>
      <c r="N6840" s="10" t="s">
        <v>49</v>
      </c>
      <c r="O6840" s="10" t="s">
        <v>46</v>
      </c>
      <c r="S6840" s="10" t="s">
        <v>45</v>
      </c>
      <c r="T6840" s="10" t="s">
        <v>48</v>
      </c>
      <c r="V6840" s="10" t="s">
        <v>49</v>
      </c>
      <c r="W6840" s="10" t="s">
        <v>50</v>
      </c>
      <c r="X6840" s="10" t="s">
        <v>47</v>
      </c>
      <c r="Y6840" s="10" t="s">
        <v>47</v>
      </c>
      <c r="AA6840" s="10" t="s">
        <v>51</v>
      </c>
      <c r="AB6840" s="10" t="s">
        <v>50</v>
      </c>
      <c r="AC6840" s="10" t="s">
        <v>50</v>
      </c>
      <c r="AD6840" s="10" t="s">
        <v>45</v>
      </c>
      <c r="AG6840" s="10" t="s">
        <v>50</v>
      </c>
    </row>
    <row r="6841" spans="1:33">
      <c r="A6841" s="10" t="s">
        <v>13767</v>
      </c>
      <c r="B6841" s="10" t="s">
        <v>13768</v>
      </c>
      <c r="D6841" s="10" t="s">
        <v>45</v>
      </c>
      <c r="E6841" s="10" t="s">
        <v>45</v>
      </c>
      <c r="F6841" s="10" t="s">
        <v>46</v>
      </c>
      <c r="G6841" s="10" t="s">
        <v>47</v>
      </c>
      <c r="K6841" s="10" t="s">
        <v>45</v>
      </c>
      <c r="L6841" s="10" t="s">
        <v>48</v>
      </c>
      <c r="N6841" s="10" t="s">
        <v>49</v>
      </c>
      <c r="O6841" s="10" t="s">
        <v>46</v>
      </c>
      <c r="S6841" s="10" t="s">
        <v>45</v>
      </c>
      <c r="T6841" s="10" t="s">
        <v>48</v>
      </c>
      <c r="V6841" s="10" t="s">
        <v>49</v>
      </c>
      <c r="W6841" s="10" t="s">
        <v>50</v>
      </c>
      <c r="X6841" s="10" t="s">
        <v>47</v>
      </c>
      <c r="Y6841" s="10" t="s">
        <v>47</v>
      </c>
      <c r="AA6841" s="10" t="s">
        <v>51</v>
      </c>
      <c r="AB6841" s="10" t="s">
        <v>50</v>
      </c>
      <c r="AC6841" s="10" t="s">
        <v>50</v>
      </c>
      <c r="AD6841" s="10" t="s">
        <v>45</v>
      </c>
      <c r="AG6841" s="10" t="s">
        <v>50</v>
      </c>
    </row>
    <row r="6842" spans="1:33">
      <c r="A6842" s="10" t="s">
        <v>13769</v>
      </c>
      <c r="B6842" s="10" t="s">
        <v>13770</v>
      </c>
      <c r="D6842" s="10" t="s">
        <v>45</v>
      </c>
      <c r="E6842" s="10" t="s">
        <v>45</v>
      </c>
      <c r="F6842" s="10" t="s">
        <v>46</v>
      </c>
      <c r="G6842" s="10" t="s">
        <v>47</v>
      </c>
      <c r="K6842" s="10" t="s">
        <v>45</v>
      </c>
      <c r="L6842" s="10" t="s">
        <v>48</v>
      </c>
      <c r="N6842" s="10" t="s">
        <v>49</v>
      </c>
      <c r="O6842" s="10" t="s">
        <v>46</v>
      </c>
      <c r="S6842" s="10" t="s">
        <v>45</v>
      </c>
      <c r="T6842" s="10" t="s">
        <v>48</v>
      </c>
      <c r="V6842" s="10" t="s">
        <v>49</v>
      </c>
      <c r="W6842" s="10" t="s">
        <v>50</v>
      </c>
      <c r="X6842" s="10" t="s">
        <v>47</v>
      </c>
      <c r="Y6842" s="10" t="s">
        <v>47</v>
      </c>
      <c r="AA6842" s="10" t="s">
        <v>51</v>
      </c>
      <c r="AB6842" s="10" t="s">
        <v>50</v>
      </c>
      <c r="AC6842" s="10" t="s">
        <v>50</v>
      </c>
      <c r="AD6842" s="10" t="s">
        <v>45</v>
      </c>
      <c r="AG6842" s="10" t="s">
        <v>50</v>
      </c>
    </row>
    <row r="6843" spans="1:33">
      <c r="A6843" s="10" t="s">
        <v>13771</v>
      </c>
      <c r="B6843" s="10" t="s">
        <v>13772</v>
      </c>
      <c r="D6843" s="10" t="s">
        <v>45</v>
      </c>
      <c r="E6843" s="10" t="s">
        <v>45</v>
      </c>
      <c r="F6843" s="10" t="s">
        <v>46</v>
      </c>
      <c r="G6843" s="10" t="s">
        <v>47</v>
      </c>
      <c r="K6843" s="10" t="s">
        <v>45</v>
      </c>
      <c r="L6843" s="10" t="s">
        <v>48</v>
      </c>
      <c r="N6843" s="10" t="s">
        <v>49</v>
      </c>
      <c r="O6843" s="10" t="s">
        <v>46</v>
      </c>
      <c r="S6843" s="10" t="s">
        <v>45</v>
      </c>
      <c r="T6843" s="10" t="s">
        <v>48</v>
      </c>
      <c r="V6843" s="10" t="s">
        <v>49</v>
      </c>
      <c r="W6843" s="10" t="s">
        <v>50</v>
      </c>
      <c r="X6843" s="10" t="s">
        <v>47</v>
      </c>
      <c r="Y6843" s="10" t="s">
        <v>47</v>
      </c>
      <c r="AA6843" s="10" t="s">
        <v>51</v>
      </c>
      <c r="AB6843" s="10" t="s">
        <v>50</v>
      </c>
      <c r="AC6843" s="10" t="s">
        <v>50</v>
      </c>
      <c r="AD6843" s="10" t="s">
        <v>45</v>
      </c>
      <c r="AG6843" s="10" t="s">
        <v>50</v>
      </c>
    </row>
    <row r="6844" spans="1:33">
      <c r="A6844" s="10" t="s">
        <v>13773</v>
      </c>
      <c r="B6844" s="10" t="s">
        <v>13774</v>
      </c>
      <c r="D6844" s="10" t="s">
        <v>45</v>
      </c>
      <c r="E6844" s="10" t="s">
        <v>45</v>
      </c>
      <c r="F6844" s="10" t="s">
        <v>46</v>
      </c>
      <c r="G6844" s="10" t="s">
        <v>47</v>
      </c>
      <c r="K6844" s="10" t="s">
        <v>45</v>
      </c>
      <c r="L6844" s="10" t="s">
        <v>48</v>
      </c>
      <c r="N6844" s="10" t="s">
        <v>49</v>
      </c>
      <c r="O6844" s="10" t="s">
        <v>46</v>
      </c>
      <c r="S6844" s="10" t="s">
        <v>45</v>
      </c>
      <c r="T6844" s="10" t="s">
        <v>48</v>
      </c>
      <c r="V6844" s="10" t="s">
        <v>49</v>
      </c>
      <c r="W6844" s="10" t="s">
        <v>50</v>
      </c>
      <c r="X6844" s="10" t="s">
        <v>47</v>
      </c>
      <c r="Y6844" s="10" t="s">
        <v>47</v>
      </c>
      <c r="AA6844" s="10" t="s">
        <v>51</v>
      </c>
      <c r="AB6844" s="10" t="s">
        <v>50</v>
      </c>
      <c r="AC6844" s="10" t="s">
        <v>50</v>
      </c>
      <c r="AD6844" s="10" t="s">
        <v>45</v>
      </c>
      <c r="AG6844" s="10" t="s">
        <v>50</v>
      </c>
    </row>
    <row r="6845" spans="1:33">
      <c r="A6845" s="10" t="s">
        <v>13775</v>
      </c>
      <c r="B6845" s="10" t="s">
        <v>13776</v>
      </c>
      <c r="D6845" s="10" t="s">
        <v>45</v>
      </c>
      <c r="E6845" s="10" t="s">
        <v>45</v>
      </c>
      <c r="F6845" s="10" t="s">
        <v>46</v>
      </c>
      <c r="G6845" s="10" t="s">
        <v>47</v>
      </c>
      <c r="K6845" s="10" t="s">
        <v>45</v>
      </c>
      <c r="L6845" s="10" t="s">
        <v>48</v>
      </c>
      <c r="N6845" s="10" t="s">
        <v>49</v>
      </c>
      <c r="O6845" s="10" t="s">
        <v>46</v>
      </c>
      <c r="S6845" s="10" t="s">
        <v>45</v>
      </c>
      <c r="T6845" s="10" t="s">
        <v>48</v>
      </c>
      <c r="V6845" s="10" t="s">
        <v>49</v>
      </c>
      <c r="W6845" s="10" t="s">
        <v>50</v>
      </c>
      <c r="X6845" s="10" t="s">
        <v>47</v>
      </c>
      <c r="Y6845" s="10" t="s">
        <v>47</v>
      </c>
      <c r="AA6845" s="10" t="s">
        <v>51</v>
      </c>
      <c r="AB6845" s="10" t="s">
        <v>50</v>
      </c>
      <c r="AC6845" s="10" t="s">
        <v>50</v>
      </c>
      <c r="AD6845" s="10" t="s">
        <v>45</v>
      </c>
      <c r="AG6845" s="10" t="s">
        <v>50</v>
      </c>
    </row>
    <row r="6846" spans="1:33">
      <c r="A6846" s="10" t="s">
        <v>13777</v>
      </c>
      <c r="B6846" s="10" t="s">
        <v>13778</v>
      </c>
      <c r="D6846" s="10" t="s">
        <v>45</v>
      </c>
      <c r="E6846" s="10" t="s">
        <v>45</v>
      </c>
      <c r="F6846" s="10" t="s">
        <v>46</v>
      </c>
      <c r="G6846" s="10" t="s">
        <v>47</v>
      </c>
      <c r="K6846" s="10" t="s">
        <v>45</v>
      </c>
      <c r="L6846" s="10" t="s">
        <v>48</v>
      </c>
      <c r="N6846" s="10" t="s">
        <v>49</v>
      </c>
      <c r="O6846" s="10" t="s">
        <v>46</v>
      </c>
      <c r="S6846" s="10" t="s">
        <v>45</v>
      </c>
      <c r="T6846" s="10" t="s">
        <v>48</v>
      </c>
      <c r="V6846" s="10" t="s">
        <v>49</v>
      </c>
      <c r="W6846" s="10" t="s">
        <v>50</v>
      </c>
      <c r="X6846" s="10" t="s">
        <v>47</v>
      </c>
      <c r="Y6846" s="10" t="s">
        <v>47</v>
      </c>
      <c r="AA6846" s="10" t="s">
        <v>51</v>
      </c>
      <c r="AB6846" s="10" t="s">
        <v>50</v>
      </c>
      <c r="AC6846" s="10" t="s">
        <v>50</v>
      </c>
      <c r="AD6846" s="10" t="s">
        <v>45</v>
      </c>
      <c r="AG6846" s="10" t="s">
        <v>50</v>
      </c>
    </row>
    <row r="6847" spans="1:33">
      <c r="A6847" s="10" t="s">
        <v>13779</v>
      </c>
      <c r="B6847" s="10" t="s">
        <v>13780</v>
      </c>
      <c r="D6847" s="10" t="s">
        <v>45</v>
      </c>
      <c r="E6847" s="10" t="s">
        <v>45</v>
      </c>
      <c r="F6847" s="10" t="s">
        <v>60</v>
      </c>
      <c r="G6847" s="10" t="s">
        <v>45</v>
      </c>
      <c r="H6847" s="10" t="s">
        <v>8154</v>
      </c>
      <c r="I6847" s="10" t="s">
        <v>338</v>
      </c>
      <c r="J6847" s="10" t="s">
        <v>62</v>
      </c>
      <c r="K6847" s="10" t="s">
        <v>63</v>
      </c>
      <c r="L6847" s="10" t="s">
        <v>64</v>
      </c>
      <c r="M6847" t="s">
        <v>339</v>
      </c>
      <c r="O6847" s="10" t="s">
        <v>60</v>
      </c>
      <c r="P6847" s="10" t="s">
        <v>8154</v>
      </c>
      <c r="Q6847" s="10" t="s">
        <v>338</v>
      </c>
      <c r="R6847" s="10" t="s">
        <v>66</v>
      </c>
      <c r="S6847" s="10" t="s">
        <v>63</v>
      </c>
      <c r="T6847" s="10" t="s">
        <v>64</v>
      </c>
      <c r="U6847" t="s">
        <v>339</v>
      </c>
      <c r="W6847" s="10" t="s">
        <v>67</v>
      </c>
      <c r="X6847" s="10" t="s">
        <v>45</v>
      </c>
      <c r="Y6847" s="10" t="s">
        <v>45</v>
      </c>
      <c r="AA6847" s="10" t="s">
        <v>68</v>
      </c>
      <c r="AC6847" s="10" t="s">
        <v>45</v>
      </c>
      <c r="AD6847" s="10" t="s">
        <v>45</v>
      </c>
      <c r="AG6847" s="10" t="s">
        <v>67</v>
      </c>
    </row>
    <row r="6848" spans="1:33">
      <c r="A6848" s="10" t="s">
        <v>13781</v>
      </c>
      <c r="B6848" s="10" t="s">
        <v>13782</v>
      </c>
      <c r="D6848" s="10" t="s">
        <v>45</v>
      </c>
      <c r="E6848" s="10" t="s">
        <v>45</v>
      </c>
      <c r="F6848" s="10" t="s">
        <v>46</v>
      </c>
      <c r="G6848" s="10" t="s">
        <v>47</v>
      </c>
      <c r="K6848" s="10" t="s">
        <v>45</v>
      </c>
      <c r="L6848" s="10" t="s">
        <v>48</v>
      </c>
      <c r="N6848" s="10" t="s">
        <v>49</v>
      </c>
      <c r="O6848" s="10" t="s">
        <v>46</v>
      </c>
      <c r="S6848" s="10" t="s">
        <v>45</v>
      </c>
      <c r="T6848" s="10" t="s">
        <v>48</v>
      </c>
      <c r="V6848" s="10" t="s">
        <v>49</v>
      </c>
      <c r="W6848" s="10" t="s">
        <v>50</v>
      </c>
      <c r="X6848" s="10" t="s">
        <v>47</v>
      </c>
      <c r="Y6848" s="10" t="s">
        <v>47</v>
      </c>
      <c r="AA6848" s="10" t="s">
        <v>51</v>
      </c>
      <c r="AB6848" s="10" t="s">
        <v>50</v>
      </c>
      <c r="AC6848" s="10" t="s">
        <v>50</v>
      </c>
      <c r="AD6848" s="10" t="s">
        <v>45</v>
      </c>
      <c r="AG6848" s="10" t="s">
        <v>50</v>
      </c>
    </row>
    <row r="6849" spans="1:33">
      <c r="A6849" s="10" t="s">
        <v>13783</v>
      </c>
      <c r="B6849" s="10" t="s">
        <v>13784</v>
      </c>
      <c r="D6849" s="10" t="s">
        <v>45</v>
      </c>
      <c r="E6849" s="10" t="s">
        <v>45</v>
      </c>
      <c r="F6849" s="10" t="s">
        <v>46</v>
      </c>
      <c r="G6849" s="10" t="s">
        <v>47</v>
      </c>
      <c r="K6849" s="10" t="s">
        <v>45</v>
      </c>
      <c r="L6849" s="10" t="s">
        <v>48</v>
      </c>
      <c r="N6849" s="10" t="s">
        <v>49</v>
      </c>
      <c r="O6849" s="10" t="s">
        <v>46</v>
      </c>
      <c r="S6849" s="10" t="s">
        <v>45</v>
      </c>
      <c r="T6849" s="10" t="s">
        <v>48</v>
      </c>
      <c r="V6849" s="10" t="s">
        <v>49</v>
      </c>
      <c r="W6849" s="10" t="s">
        <v>50</v>
      </c>
      <c r="X6849" s="10" t="s">
        <v>47</v>
      </c>
      <c r="Y6849" s="10" t="s">
        <v>47</v>
      </c>
      <c r="AA6849" s="10" t="s">
        <v>51</v>
      </c>
      <c r="AB6849" s="10" t="s">
        <v>50</v>
      </c>
      <c r="AC6849" s="10" t="s">
        <v>50</v>
      </c>
      <c r="AD6849" s="10" t="s">
        <v>45</v>
      </c>
      <c r="AG6849" s="10" t="s">
        <v>50</v>
      </c>
    </row>
    <row r="6850" spans="1:33">
      <c r="A6850" s="10" t="s">
        <v>13785</v>
      </c>
      <c r="B6850" s="10" t="s">
        <v>13786</v>
      </c>
      <c r="D6850" s="10" t="s">
        <v>45</v>
      </c>
      <c r="E6850" s="10" t="s">
        <v>45</v>
      </c>
      <c r="F6850" s="10" t="s">
        <v>46</v>
      </c>
      <c r="G6850" s="10" t="s">
        <v>47</v>
      </c>
      <c r="K6850" s="10" t="s">
        <v>45</v>
      </c>
      <c r="L6850" s="10" t="s">
        <v>48</v>
      </c>
      <c r="N6850" s="10" t="s">
        <v>49</v>
      </c>
      <c r="O6850" s="10" t="s">
        <v>46</v>
      </c>
      <c r="S6850" s="10" t="s">
        <v>45</v>
      </c>
      <c r="T6850" s="10" t="s">
        <v>48</v>
      </c>
      <c r="V6850" s="10" t="s">
        <v>49</v>
      </c>
      <c r="W6850" s="10" t="s">
        <v>50</v>
      </c>
      <c r="X6850" s="10" t="s">
        <v>47</v>
      </c>
      <c r="Y6850" s="10" t="s">
        <v>47</v>
      </c>
      <c r="AA6850" s="10" t="s">
        <v>51</v>
      </c>
      <c r="AB6850" s="10" t="s">
        <v>50</v>
      </c>
      <c r="AC6850" s="10" t="s">
        <v>50</v>
      </c>
      <c r="AD6850" s="10" t="s">
        <v>45</v>
      </c>
      <c r="AG6850" s="10" t="s">
        <v>50</v>
      </c>
    </row>
    <row r="6851" spans="1:33">
      <c r="A6851" s="10" t="s">
        <v>13787</v>
      </c>
      <c r="B6851" s="10" t="s">
        <v>13788</v>
      </c>
      <c r="D6851" s="10" t="s">
        <v>45</v>
      </c>
      <c r="E6851" s="10" t="s">
        <v>45</v>
      </c>
      <c r="F6851" s="10" t="s">
        <v>46</v>
      </c>
      <c r="G6851" s="10" t="s">
        <v>47</v>
      </c>
      <c r="K6851" s="10" t="s">
        <v>45</v>
      </c>
      <c r="L6851" s="10" t="s">
        <v>48</v>
      </c>
      <c r="N6851" s="10" t="s">
        <v>49</v>
      </c>
      <c r="O6851" s="10" t="s">
        <v>46</v>
      </c>
      <c r="S6851" s="10" t="s">
        <v>45</v>
      </c>
      <c r="T6851" s="10" t="s">
        <v>48</v>
      </c>
      <c r="V6851" s="10" t="s">
        <v>49</v>
      </c>
      <c r="W6851" s="10" t="s">
        <v>50</v>
      </c>
      <c r="X6851" s="10" t="s">
        <v>47</v>
      </c>
      <c r="Y6851" s="10" t="s">
        <v>47</v>
      </c>
      <c r="AA6851" s="10" t="s">
        <v>51</v>
      </c>
      <c r="AB6851" s="10" t="s">
        <v>50</v>
      </c>
      <c r="AC6851" s="10" t="s">
        <v>50</v>
      </c>
      <c r="AD6851" s="10" t="s">
        <v>45</v>
      </c>
      <c r="AG6851" s="10" t="s">
        <v>50</v>
      </c>
    </row>
    <row r="6852" spans="1:33">
      <c r="A6852" s="10" t="s">
        <v>13789</v>
      </c>
      <c r="B6852" s="10" t="s">
        <v>11883</v>
      </c>
      <c r="D6852" s="10" t="s">
        <v>45</v>
      </c>
      <c r="E6852" s="10" t="s">
        <v>45</v>
      </c>
      <c r="F6852" s="10" t="s">
        <v>46</v>
      </c>
      <c r="G6852" s="10" t="s">
        <v>47</v>
      </c>
      <c r="K6852" s="10" t="s">
        <v>45</v>
      </c>
      <c r="L6852" s="10" t="s">
        <v>48</v>
      </c>
      <c r="N6852" s="10" t="s">
        <v>49</v>
      </c>
      <c r="O6852" s="10" t="s">
        <v>46</v>
      </c>
      <c r="S6852" s="10" t="s">
        <v>45</v>
      </c>
      <c r="T6852" s="10" t="s">
        <v>48</v>
      </c>
      <c r="V6852" s="10" t="s">
        <v>49</v>
      </c>
      <c r="W6852" s="10" t="s">
        <v>50</v>
      </c>
      <c r="X6852" s="10" t="s">
        <v>47</v>
      </c>
      <c r="Y6852" s="10" t="s">
        <v>47</v>
      </c>
      <c r="AA6852" s="10" t="s">
        <v>51</v>
      </c>
      <c r="AB6852" s="10" t="s">
        <v>50</v>
      </c>
      <c r="AC6852" s="10" t="s">
        <v>50</v>
      </c>
      <c r="AD6852" s="10" t="s">
        <v>45</v>
      </c>
      <c r="AG6852" s="10" t="s">
        <v>50</v>
      </c>
    </row>
    <row r="6853" spans="1:33">
      <c r="A6853" s="10" t="s">
        <v>13790</v>
      </c>
      <c r="B6853" s="10" t="s">
        <v>13791</v>
      </c>
      <c r="D6853" s="10" t="s">
        <v>45</v>
      </c>
      <c r="E6853" s="10" t="s">
        <v>45</v>
      </c>
      <c r="F6853" s="10" t="s">
        <v>60</v>
      </c>
      <c r="G6853" s="10" t="s">
        <v>47</v>
      </c>
      <c r="H6853" s="10" t="s">
        <v>61</v>
      </c>
      <c r="I6853" s="10" t="s">
        <v>43</v>
      </c>
      <c r="J6853" s="10" t="s">
        <v>62</v>
      </c>
      <c r="K6853" s="10" t="s">
        <v>63</v>
      </c>
      <c r="L6853" s="10" t="s">
        <v>64</v>
      </c>
      <c r="M6853" t="s">
        <v>1135</v>
      </c>
      <c r="O6853" s="10" t="s">
        <v>60</v>
      </c>
      <c r="P6853" s="10" t="s">
        <v>61</v>
      </c>
      <c r="Q6853" s="10" t="s">
        <v>43</v>
      </c>
      <c r="R6853" s="10" t="s">
        <v>62</v>
      </c>
      <c r="S6853" s="10" t="s">
        <v>63</v>
      </c>
      <c r="T6853" s="10" t="s">
        <v>64</v>
      </c>
      <c r="U6853" t="s">
        <v>1135</v>
      </c>
      <c r="W6853" s="10" t="s">
        <v>67</v>
      </c>
      <c r="X6853" s="10" t="s">
        <v>45</v>
      </c>
      <c r="Y6853" s="10" t="s">
        <v>47</v>
      </c>
      <c r="AA6853" s="10" t="s">
        <v>68</v>
      </c>
      <c r="AC6853" s="10" t="s">
        <v>45</v>
      </c>
      <c r="AD6853" s="10" t="s">
        <v>45</v>
      </c>
      <c r="AG6853" s="10" t="s">
        <v>67</v>
      </c>
    </row>
    <row r="6854" spans="1:33">
      <c r="A6854" s="10" t="s">
        <v>13792</v>
      </c>
      <c r="B6854" s="10" t="s">
        <v>13793</v>
      </c>
      <c r="D6854" s="10" t="s">
        <v>45</v>
      </c>
      <c r="E6854" s="10" t="s">
        <v>45</v>
      </c>
      <c r="F6854" s="10" t="s">
        <v>46</v>
      </c>
      <c r="G6854" s="10" t="s">
        <v>47</v>
      </c>
      <c r="K6854" s="10" t="s">
        <v>45</v>
      </c>
      <c r="L6854" s="10" t="s">
        <v>48</v>
      </c>
      <c r="N6854" s="10" t="s">
        <v>49</v>
      </c>
      <c r="O6854" s="10" t="s">
        <v>46</v>
      </c>
      <c r="S6854" s="10" t="s">
        <v>45</v>
      </c>
      <c r="T6854" s="10" t="s">
        <v>48</v>
      </c>
      <c r="V6854" s="10" t="s">
        <v>49</v>
      </c>
      <c r="W6854" s="10" t="s">
        <v>50</v>
      </c>
      <c r="X6854" s="10" t="s">
        <v>47</v>
      </c>
      <c r="Y6854" s="10" t="s">
        <v>47</v>
      </c>
      <c r="AA6854" s="10" t="s">
        <v>51</v>
      </c>
      <c r="AB6854" s="10" t="s">
        <v>50</v>
      </c>
      <c r="AC6854" s="10" t="s">
        <v>50</v>
      </c>
      <c r="AD6854" s="10" t="s">
        <v>45</v>
      </c>
      <c r="AG6854" s="10" t="s">
        <v>50</v>
      </c>
    </row>
    <row r="6855" spans="1:33">
      <c r="A6855" s="10" t="s">
        <v>13794</v>
      </c>
      <c r="B6855" s="10" t="s">
        <v>13795</v>
      </c>
      <c r="D6855" s="10" t="s">
        <v>45</v>
      </c>
      <c r="E6855" s="10" t="s">
        <v>45</v>
      </c>
      <c r="F6855" s="10" t="s">
        <v>46</v>
      </c>
      <c r="G6855" s="10" t="s">
        <v>47</v>
      </c>
      <c r="K6855" s="10" t="s">
        <v>45</v>
      </c>
      <c r="L6855" s="10" t="s">
        <v>48</v>
      </c>
      <c r="N6855" s="10" t="s">
        <v>49</v>
      </c>
      <c r="O6855" s="10" t="s">
        <v>46</v>
      </c>
      <c r="S6855" s="10" t="s">
        <v>45</v>
      </c>
      <c r="T6855" s="10" t="s">
        <v>48</v>
      </c>
      <c r="V6855" s="10" t="s">
        <v>49</v>
      </c>
      <c r="W6855" s="10" t="s">
        <v>50</v>
      </c>
      <c r="X6855" s="10" t="s">
        <v>47</v>
      </c>
      <c r="Y6855" s="10" t="s">
        <v>47</v>
      </c>
      <c r="AA6855" s="10" t="s">
        <v>51</v>
      </c>
      <c r="AB6855" s="10" t="s">
        <v>50</v>
      </c>
      <c r="AC6855" s="10" t="s">
        <v>50</v>
      </c>
      <c r="AD6855" s="10" t="s">
        <v>45</v>
      </c>
      <c r="AG6855" s="10" t="s">
        <v>50</v>
      </c>
    </row>
    <row r="6856" spans="1:33">
      <c r="A6856" s="10" t="s">
        <v>13796</v>
      </c>
      <c r="B6856" s="10" t="s">
        <v>13797</v>
      </c>
      <c r="D6856" s="10" t="s">
        <v>45</v>
      </c>
      <c r="E6856" s="10" t="s">
        <v>45</v>
      </c>
      <c r="F6856" s="10" t="s">
        <v>60</v>
      </c>
      <c r="G6856" s="10" t="s">
        <v>45</v>
      </c>
      <c r="H6856" s="10" t="s">
        <v>8154</v>
      </c>
      <c r="I6856" s="10" t="s">
        <v>338</v>
      </c>
      <c r="J6856" s="10" t="s">
        <v>62</v>
      </c>
      <c r="K6856" s="10" t="s">
        <v>63</v>
      </c>
      <c r="L6856" s="10" t="s">
        <v>64</v>
      </c>
      <c r="M6856" t="s">
        <v>339</v>
      </c>
      <c r="O6856" s="10" t="s">
        <v>60</v>
      </c>
      <c r="P6856" s="10" t="s">
        <v>8154</v>
      </c>
      <c r="Q6856" s="10" t="s">
        <v>338</v>
      </c>
      <c r="R6856" s="10" t="s">
        <v>66</v>
      </c>
      <c r="S6856" s="10" t="s">
        <v>63</v>
      </c>
      <c r="T6856" s="10" t="s">
        <v>64</v>
      </c>
      <c r="U6856" t="s">
        <v>339</v>
      </c>
      <c r="W6856" s="10" t="s">
        <v>67</v>
      </c>
      <c r="X6856" s="10" t="s">
        <v>45</v>
      </c>
      <c r="Y6856" s="10" t="s">
        <v>45</v>
      </c>
      <c r="AA6856" s="10" t="s">
        <v>68</v>
      </c>
      <c r="AC6856" s="10" t="s">
        <v>45</v>
      </c>
      <c r="AD6856" s="10" t="s">
        <v>45</v>
      </c>
      <c r="AG6856" s="10" t="s">
        <v>67</v>
      </c>
    </row>
    <row r="6857" spans="1:33">
      <c r="A6857" s="10" t="s">
        <v>13798</v>
      </c>
      <c r="B6857" s="10" t="s">
        <v>13799</v>
      </c>
      <c r="D6857" s="10" t="s">
        <v>45</v>
      </c>
      <c r="E6857" s="10" t="s">
        <v>45</v>
      </c>
      <c r="F6857" s="10" t="s">
        <v>46</v>
      </c>
      <c r="G6857" s="10" t="s">
        <v>47</v>
      </c>
      <c r="K6857" s="10" t="s">
        <v>45</v>
      </c>
      <c r="L6857" s="10" t="s">
        <v>48</v>
      </c>
      <c r="N6857" s="10" t="s">
        <v>49</v>
      </c>
      <c r="O6857" s="10" t="s">
        <v>46</v>
      </c>
      <c r="S6857" s="10" t="s">
        <v>45</v>
      </c>
      <c r="T6857" s="10" t="s">
        <v>48</v>
      </c>
      <c r="V6857" s="10" t="s">
        <v>49</v>
      </c>
      <c r="W6857" s="10" t="s">
        <v>50</v>
      </c>
      <c r="X6857" s="10" t="s">
        <v>47</v>
      </c>
      <c r="Y6857" s="10" t="s">
        <v>47</v>
      </c>
      <c r="AA6857" s="10" t="s">
        <v>51</v>
      </c>
      <c r="AB6857" s="10" t="s">
        <v>50</v>
      </c>
      <c r="AC6857" s="10" t="s">
        <v>50</v>
      </c>
      <c r="AD6857" s="10" t="s">
        <v>45</v>
      </c>
      <c r="AG6857" s="10" t="s">
        <v>50</v>
      </c>
    </row>
    <row r="6858" spans="1:33">
      <c r="A6858" s="10" t="s">
        <v>13800</v>
      </c>
      <c r="B6858" s="10" t="s">
        <v>13801</v>
      </c>
      <c r="D6858" s="10" t="s">
        <v>45</v>
      </c>
      <c r="E6858" s="10" t="s">
        <v>45</v>
      </c>
      <c r="F6858" s="10" t="s">
        <v>60</v>
      </c>
      <c r="G6858" s="10" t="s">
        <v>45</v>
      </c>
      <c r="H6858" s="10" t="s">
        <v>8154</v>
      </c>
      <c r="I6858" s="10" t="s">
        <v>338</v>
      </c>
      <c r="J6858" s="10" t="s">
        <v>62</v>
      </c>
      <c r="K6858" s="10" t="s">
        <v>63</v>
      </c>
      <c r="L6858" s="10" t="s">
        <v>64</v>
      </c>
      <c r="M6858" t="s">
        <v>339</v>
      </c>
      <c r="O6858" s="10" t="s">
        <v>60</v>
      </c>
      <c r="P6858" s="10" t="s">
        <v>8154</v>
      </c>
      <c r="Q6858" s="10" t="s">
        <v>338</v>
      </c>
      <c r="R6858" s="10" t="s">
        <v>66</v>
      </c>
      <c r="S6858" s="10" t="s">
        <v>63</v>
      </c>
      <c r="T6858" s="10" t="s">
        <v>64</v>
      </c>
      <c r="U6858" t="s">
        <v>339</v>
      </c>
      <c r="W6858" s="10" t="s">
        <v>67</v>
      </c>
      <c r="X6858" s="10" t="s">
        <v>45</v>
      </c>
      <c r="Y6858" s="10" t="s">
        <v>45</v>
      </c>
      <c r="AA6858" s="10" t="s">
        <v>68</v>
      </c>
      <c r="AC6858" s="10" t="s">
        <v>45</v>
      </c>
      <c r="AD6858" s="10" t="s">
        <v>45</v>
      </c>
      <c r="AG6858" s="10" t="s">
        <v>67</v>
      </c>
    </row>
    <row r="6859" spans="1:33">
      <c r="A6859" s="10" t="s">
        <v>13802</v>
      </c>
      <c r="B6859" s="10" t="s">
        <v>13803</v>
      </c>
      <c r="D6859" s="10" t="s">
        <v>45</v>
      </c>
      <c r="E6859" s="10" t="s">
        <v>45</v>
      </c>
      <c r="F6859" s="10" t="s">
        <v>46</v>
      </c>
      <c r="G6859" s="10" t="s">
        <v>47</v>
      </c>
      <c r="K6859" s="10" t="s">
        <v>45</v>
      </c>
      <c r="L6859" s="10" t="s">
        <v>48</v>
      </c>
      <c r="N6859" s="10" t="s">
        <v>49</v>
      </c>
      <c r="O6859" s="10" t="s">
        <v>46</v>
      </c>
      <c r="S6859" s="10" t="s">
        <v>45</v>
      </c>
      <c r="T6859" s="10" t="s">
        <v>48</v>
      </c>
      <c r="V6859" s="10" t="s">
        <v>49</v>
      </c>
      <c r="W6859" s="10" t="s">
        <v>50</v>
      </c>
      <c r="X6859" s="10" t="s">
        <v>47</v>
      </c>
      <c r="Y6859" s="10" t="s">
        <v>47</v>
      </c>
      <c r="AA6859" s="10" t="s">
        <v>51</v>
      </c>
      <c r="AB6859" s="10" t="s">
        <v>50</v>
      </c>
      <c r="AC6859" s="10" t="s">
        <v>50</v>
      </c>
      <c r="AD6859" s="10" t="s">
        <v>45</v>
      </c>
      <c r="AG6859" s="10" t="s">
        <v>50</v>
      </c>
    </row>
    <row r="6860" spans="1:33">
      <c r="A6860" s="10" t="s">
        <v>13804</v>
      </c>
      <c r="B6860" s="10" t="s">
        <v>13805</v>
      </c>
      <c r="D6860" s="10" t="s">
        <v>45</v>
      </c>
      <c r="E6860" s="10" t="s">
        <v>45</v>
      </c>
      <c r="F6860" s="10" t="s">
        <v>46</v>
      </c>
      <c r="G6860" s="10" t="s">
        <v>47</v>
      </c>
      <c r="K6860" s="10" t="s">
        <v>45</v>
      </c>
      <c r="L6860" s="10" t="s">
        <v>48</v>
      </c>
      <c r="N6860" s="10" t="s">
        <v>49</v>
      </c>
      <c r="O6860" s="10" t="s">
        <v>46</v>
      </c>
      <c r="S6860" s="10" t="s">
        <v>45</v>
      </c>
      <c r="T6860" s="10" t="s">
        <v>48</v>
      </c>
      <c r="V6860" s="10" t="s">
        <v>49</v>
      </c>
      <c r="W6860" s="10" t="s">
        <v>50</v>
      </c>
      <c r="X6860" s="10" t="s">
        <v>47</v>
      </c>
      <c r="Y6860" s="10" t="s">
        <v>47</v>
      </c>
      <c r="AA6860" s="10" t="s">
        <v>51</v>
      </c>
      <c r="AB6860" s="10" t="s">
        <v>50</v>
      </c>
      <c r="AC6860" s="10" t="s">
        <v>50</v>
      </c>
      <c r="AD6860" s="10" t="s">
        <v>45</v>
      </c>
      <c r="AG6860" s="10" t="s">
        <v>50</v>
      </c>
    </row>
    <row r="6861" spans="1:33">
      <c r="A6861" s="10" t="s">
        <v>13806</v>
      </c>
      <c r="B6861" s="10" t="s">
        <v>13807</v>
      </c>
      <c r="D6861" s="10" t="s">
        <v>45</v>
      </c>
      <c r="E6861" s="10" t="s">
        <v>45</v>
      </c>
      <c r="F6861" s="10" t="s">
        <v>46</v>
      </c>
      <c r="G6861" s="10" t="s">
        <v>47</v>
      </c>
      <c r="K6861" s="10" t="s">
        <v>45</v>
      </c>
      <c r="L6861" s="10" t="s">
        <v>48</v>
      </c>
      <c r="N6861" s="10" t="s">
        <v>49</v>
      </c>
      <c r="O6861" s="10" t="s">
        <v>46</v>
      </c>
      <c r="S6861" s="10" t="s">
        <v>45</v>
      </c>
      <c r="T6861" s="10" t="s">
        <v>48</v>
      </c>
      <c r="V6861" s="10" t="s">
        <v>49</v>
      </c>
      <c r="W6861" s="10" t="s">
        <v>50</v>
      </c>
      <c r="X6861" s="10" t="s">
        <v>47</v>
      </c>
      <c r="Y6861" s="10" t="s">
        <v>47</v>
      </c>
      <c r="AA6861" s="10" t="s">
        <v>51</v>
      </c>
      <c r="AB6861" s="10" t="s">
        <v>50</v>
      </c>
      <c r="AC6861" s="10" t="s">
        <v>50</v>
      </c>
      <c r="AD6861" s="10" t="s">
        <v>45</v>
      </c>
      <c r="AG6861" s="10" t="s">
        <v>50</v>
      </c>
    </row>
    <row r="6862" spans="1:33">
      <c r="A6862" s="10" t="s">
        <v>13808</v>
      </c>
      <c r="B6862" s="10" t="s">
        <v>13809</v>
      </c>
      <c r="D6862" s="10" t="s">
        <v>45</v>
      </c>
      <c r="E6862" s="10" t="s">
        <v>45</v>
      </c>
      <c r="F6862" s="10" t="s">
        <v>46</v>
      </c>
      <c r="G6862" s="10" t="s">
        <v>47</v>
      </c>
      <c r="K6862" s="10" t="s">
        <v>45</v>
      </c>
      <c r="L6862" s="10" t="s">
        <v>48</v>
      </c>
      <c r="N6862" s="10" t="s">
        <v>49</v>
      </c>
      <c r="O6862" s="10" t="s">
        <v>46</v>
      </c>
      <c r="S6862" s="10" t="s">
        <v>45</v>
      </c>
      <c r="T6862" s="10" t="s">
        <v>48</v>
      </c>
      <c r="V6862" s="10" t="s">
        <v>49</v>
      </c>
      <c r="W6862" s="10" t="s">
        <v>50</v>
      </c>
      <c r="X6862" s="10" t="s">
        <v>47</v>
      </c>
      <c r="Y6862" s="10" t="s">
        <v>47</v>
      </c>
      <c r="AA6862" s="10" t="s">
        <v>51</v>
      </c>
      <c r="AB6862" s="10" t="s">
        <v>50</v>
      </c>
      <c r="AC6862" s="10" t="s">
        <v>50</v>
      </c>
      <c r="AD6862" s="10" t="s">
        <v>45</v>
      </c>
      <c r="AG6862" s="10" t="s">
        <v>50</v>
      </c>
    </row>
    <row r="6863" spans="1:33">
      <c r="A6863" s="10" t="s">
        <v>13810</v>
      </c>
      <c r="B6863" s="10" t="s">
        <v>13811</v>
      </c>
      <c r="D6863" s="10" t="s">
        <v>45</v>
      </c>
      <c r="E6863" s="10" t="s">
        <v>45</v>
      </c>
      <c r="F6863" s="10" t="s">
        <v>46</v>
      </c>
      <c r="G6863" s="10" t="s">
        <v>47</v>
      </c>
      <c r="K6863" s="10" t="s">
        <v>45</v>
      </c>
      <c r="L6863" s="10" t="s">
        <v>48</v>
      </c>
      <c r="N6863" s="10" t="s">
        <v>49</v>
      </c>
      <c r="O6863" s="10" t="s">
        <v>46</v>
      </c>
      <c r="S6863" s="10" t="s">
        <v>45</v>
      </c>
      <c r="T6863" s="10" t="s">
        <v>48</v>
      </c>
      <c r="V6863" s="10" t="s">
        <v>49</v>
      </c>
      <c r="W6863" s="10" t="s">
        <v>50</v>
      </c>
      <c r="X6863" s="10" t="s">
        <v>47</v>
      </c>
      <c r="Y6863" s="10" t="s">
        <v>47</v>
      </c>
      <c r="AA6863" s="10" t="s">
        <v>51</v>
      </c>
      <c r="AB6863" s="10" t="s">
        <v>50</v>
      </c>
      <c r="AC6863" s="10" t="s">
        <v>50</v>
      </c>
      <c r="AD6863" s="10" t="s">
        <v>45</v>
      </c>
      <c r="AG6863" s="10" t="s">
        <v>50</v>
      </c>
    </row>
    <row r="6864" spans="1:33">
      <c r="A6864" s="10" t="s">
        <v>13812</v>
      </c>
      <c r="B6864" s="10" t="s">
        <v>13813</v>
      </c>
      <c r="D6864" s="10" t="s">
        <v>45</v>
      </c>
      <c r="E6864" s="10" t="s">
        <v>45</v>
      </c>
      <c r="F6864" s="10" t="s">
        <v>46</v>
      </c>
      <c r="G6864" s="10" t="s">
        <v>47</v>
      </c>
      <c r="K6864" s="10" t="s">
        <v>45</v>
      </c>
      <c r="L6864" s="10" t="s">
        <v>48</v>
      </c>
      <c r="N6864" s="10" t="s">
        <v>49</v>
      </c>
      <c r="O6864" s="10" t="s">
        <v>46</v>
      </c>
      <c r="S6864" s="10" t="s">
        <v>45</v>
      </c>
      <c r="T6864" s="10" t="s">
        <v>48</v>
      </c>
      <c r="V6864" s="10" t="s">
        <v>49</v>
      </c>
      <c r="W6864" s="10" t="s">
        <v>50</v>
      </c>
      <c r="X6864" s="10" t="s">
        <v>47</v>
      </c>
      <c r="Y6864" s="10" t="s">
        <v>47</v>
      </c>
      <c r="AA6864" s="10" t="s">
        <v>51</v>
      </c>
      <c r="AB6864" s="10" t="s">
        <v>50</v>
      </c>
      <c r="AC6864" s="10" t="s">
        <v>50</v>
      </c>
      <c r="AD6864" s="10" t="s">
        <v>45</v>
      </c>
      <c r="AG6864" s="10" t="s">
        <v>50</v>
      </c>
    </row>
    <row r="6865" spans="1:33">
      <c r="A6865" s="10" t="s">
        <v>13814</v>
      </c>
      <c r="B6865" s="10" t="s">
        <v>13815</v>
      </c>
      <c r="D6865" s="10" t="s">
        <v>45</v>
      </c>
      <c r="E6865" s="10" t="s">
        <v>45</v>
      </c>
      <c r="F6865" s="10" t="s">
        <v>46</v>
      </c>
      <c r="G6865" s="10" t="s">
        <v>47</v>
      </c>
      <c r="K6865" s="10" t="s">
        <v>45</v>
      </c>
      <c r="L6865" s="10" t="s">
        <v>48</v>
      </c>
      <c r="N6865" s="10" t="s">
        <v>49</v>
      </c>
      <c r="O6865" s="10" t="s">
        <v>46</v>
      </c>
      <c r="S6865" s="10" t="s">
        <v>45</v>
      </c>
      <c r="T6865" s="10" t="s">
        <v>48</v>
      </c>
      <c r="V6865" s="10" t="s">
        <v>49</v>
      </c>
      <c r="W6865" s="10" t="s">
        <v>50</v>
      </c>
      <c r="X6865" s="10" t="s">
        <v>47</v>
      </c>
      <c r="Y6865" s="10" t="s">
        <v>47</v>
      </c>
      <c r="AA6865" s="10" t="s">
        <v>51</v>
      </c>
      <c r="AB6865" s="10" t="s">
        <v>50</v>
      </c>
      <c r="AC6865" s="10" t="s">
        <v>50</v>
      </c>
      <c r="AD6865" s="10" t="s">
        <v>45</v>
      </c>
      <c r="AG6865" s="10" t="s">
        <v>50</v>
      </c>
    </row>
    <row r="6866" spans="1:33">
      <c r="A6866" s="10" t="s">
        <v>13816</v>
      </c>
      <c r="B6866" s="10" t="s">
        <v>13817</v>
      </c>
      <c r="D6866" s="10" t="s">
        <v>45</v>
      </c>
      <c r="E6866" s="10" t="s">
        <v>45</v>
      </c>
      <c r="F6866" s="10" t="s">
        <v>46</v>
      </c>
      <c r="G6866" s="10" t="s">
        <v>47</v>
      </c>
      <c r="K6866" s="10" t="s">
        <v>45</v>
      </c>
      <c r="L6866" s="10" t="s">
        <v>48</v>
      </c>
      <c r="N6866" s="10" t="s">
        <v>49</v>
      </c>
      <c r="O6866" s="10" t="s">
        <v>46</v>
      </c>
      <c r="S6866" s="10" t="s">
        <v>45</v>
      </c>
      <c r="T6866" s="10" t="s">
        <v>48</v>
      </c>
      <c r="V6866" s="10" t="s">
        <v>49</v>
      </c>
      <c r="W6866" s="10" t="s">
        <v>50</v>
      </c>
      <c r="X6866" s="10" t="s">
        <v>47</v>
      </c>
      <c r="Y6866" s="10" t="s">
        <v>47</v>
      </c>
      <c r="AA6866" s="10" t="s">
        <v>51</v>
      </c>
      <c r="AB6866" s="10" t="s">
        <v>50</v>
      </c>
      <c r="AC6866" s="10" t="s">
        <v>50</v>
      </c>
      <c r="AD6866" s="10" t="s">
        <v>45</v>
      </c>
      <c r="AG6866" s="10" t="s">
        <v>50</v>
      </c>
    </row>
    <row r="6867" spans="1:33">
      <c r="A6867" s="10" t="s">
        <v>13818</v>
      </c>
      <c r="B6867" s="10" t="s">
        <v>13819</v>
      </c>
      <c r="D6867" s="10" t="s">
        <v>45</v>
      </c>
      <c r="E6867" s="10" t="s">
        <v>45</v>
      </c>
      <c r="F6867" s="10" t="s">
        <v>60</v>
      </c>
      <c r="G6867" s="10" t="s">
        <v>45</v>
      </c>
      <c r="H6867" s="10" t="s">
        <v>8154</v>
      </c>
      <c r="I6867" s="10" t="s">
        <v>338</v>
      </c>
      <c r="J6867" s="10" t="s">
        <v>62</v>
      </c>
      <c r="K6867" s="10" t="s">
        <v>63</v>
      </c>
      <c r="L6867" s="10" t="s">
        <v>64</v>
      </c>
      <c r="M6867" t="s">
        <v>339</v>
      </c>
      <c r="O6867" s="10" t="s">
        <v>60</v>
      </c>
      <c r="P6867" s="10" t="s">
        <v>8154</v>
      </c>
      <c r="Q6867" s="10" t="s">
        <v>338</v>
      </c>
      <c r="R6867" s="10" t="s">
        <v>66</v>
      </c>
      <c r="S6867" s="10" t="s">
        <v>63</v>
      </c>
      <c r="T6867" s="10" t="s">
        <v>64</v>
      </c>
      <c r="U6867" t="s">
        <v>339</v>
      </c>
      <c r="W6867" s="10" t="s">
        <v>67</v>
      </c>
      <c r="X6867" s="10" t="s">
        <v>45</v>
      </c>
      <c r="Y6867" s="10" t="s">
        <v>45</v>
      </c>
      <c r="AA6867" s="10" t="s">
        <v>68</v>
      </c>
      <c r="AC6867" s="10" t="s">
        <v>45</v>
      </c>
      <c r="AD6867" s="10" t="s">
        <v>45</v>
      </c>
      <c r="AG6867" s="10" t="s">
        <v>67</v>
      </c>
    </row>
    <row r="6868" spans="1:33">
      <c r="A6868" s="10" t="s">
        <v>13820</v>
      </c>
      <c r="B6868" s="10" t="s">
        <v>13821</v>
      </c>
      <c r="D6868" s="10" t="s">
        <v>45</v>
      </c>
      <c r="E6868" s="10" t="s">
        <v>45</v>
      </c>
      <c r="F6868" s="10" t="s">
        <v>46</v>
      </c>
      <c r="G6868" s="10" t="s">
        <v>47</v>
      </c>
      <c r="K6868" s="10" t="s">
        <v>45</v>
      </c>
      <c r="L6868" s="10" t="s">
        <v>48</v>
      </c>
      <c r="N6868" s="10" t="s">
        <v>49</v>
      </c>
      <c r="O6868" s="10" t="s">
        <v>46</v>
      </c>
      <c r="S6868" s="10" t="s">
        <v>45</v>
      </c>
      <c r="T6868" s="10" t="s">
        <v>48</v>
      </c>
      <c r="V6868" s="10" t="s">
        <v>49</v>
      </c>
      <c r="W6868" s="10" t="s">
        <v>50</v>
      </c>
      <c r="X6868" s="10" t="s">
        <v>47</v>
      </c>
      <c r="Y6868" s="10" t="s">
        <v>47</v>
      </c>
      <c r="AA6868" s="10" t="s">
        <v>51</v>
      </c>
      <c r="AB6868" s="10" t="s">
        <v>50</v>
      </c>
      <c r="AC6868" s="10" t="s">
        <v>50</v>
      </c>
      <c r="AD6868" s="10" t="s">
        <v>45</v>
      </c>
      <c r="AG6868" s="10" t="s">
        <v>50</v>
      </c>
    </row>
    <row r="6869" spans="1:33">
      <c r="A6869" s="10" t="s">
        <v>13822</v>
      </c>
      <c r="B6869" s="10" t="s">
        <v>13823</v>
      </c>
      <c r="D6869" s="10" t="s">
        <v>45</v>
      </c>
      <c r="E6869" s="10" t="s">
        <v>45</v>
      </c>
      <c r="F6869" s="10" t="s">
        <v>46</v>
      </c>
      <c r="G6869" s="10" t="s">
        <v>47</v>
      </c>
      <c r="K6869" s="10" t="s">
        <v>45</v>
      </c>
      <c r="L6869" s="10" t="s">
        <v>48</v>
      </c>
      <c r="N6869" s="10" t="s">
        <v>49</v>
      </c>
      <c r="O6869" s="10" t="s">
        <v>46</v>
      </c>
      <c r="S6869" s="10" t="s">
        <v>45</v>
      </c>
      <c r="T6869" s="10" t="s">
        <v>48</v>
      </c>
      <c r="V6869" s="10" t="s">
        <v>49</v>
      </c>
      <c r="W6869" s="10" t="s">
        <v>50</v>
      </c>
      <c r="X6869" s="10" t="s">
        <v>47</v>
      </c>
      <c r="Y6869" s="10" t="s">
        <v>47</v>
      </c>
      <c r="AA6869" s="10" t="s">
        <v>51</v>
      </c>
      <c r="AB6869" s="10" t="s">
        <v>50</v>
      </c>
      <c r="AC6869" s="10" t="s">
        <v>50</v>
      </c>
      <c r="AD6869" s="10" t="s">
        <v>45</v>
      </c>
      <c r="AG6869" s="10" t="s">
        <v>50</v>
      </c>
    </row>
    <row r="6870" spans="1:33">
      <c r="A6870" s="10" t="s">
        <v>13824</v>
      </c>
      <c r="B6870" s="10" t="s">
        <v>13825</v>
      </c>
      <c r="D6870" s="10" t="s">
        <v>45</v>
      </c>
      <c r="E6870" s="10" t="s">
        <v>45</v>
      </c>
      <c r="F6870" s="10" t="s">
        <v>46</v>
      </c>
      <c r="G6870" s="10" t="s">
        <v>47</v>
      </c>
      <c r="K6870" s="10" t="s">
        <v>45</v>
      </c>
      <c r="L6870" s="10" t="s">
        <v>48</v>
      </c>
      <c r="N6870" s="10" t="s">
        <v>49</v>
      </c>
      <c r="O6870" s="10" t="s">
        <v>46</v>
      </c>
      <c r="S6870" s="10" t="s">
        <v>45</v>
      </c>
      <c r="T6870" s="10" t="s">
        <v>48</v>
      </c>
      <c r="V6870" s="10" t="s">
        <v>49</v>
      </c>
      <c r="W6870" s="10" t="s">
        <v>50</v>
      </c>
      <c r="X6870" s="10" t="s">
        <v>47</v>
      </c>
      <c r="Y6870" s="10" t="s">
        <v>47</v>
      </c>
      <c r="AA6870" s="10" t="s">
        <v>51</v>
      </c>
      <c r="AB6870" s="10" t="s">
        <v>50</v>
      </c>
      <c r="AC6870" s="10" t="s">
        <v>50</v>
      </c>
      <c r="AD6870" s="10" t="s">
        <v>45</v>
      </c>
      <c r="AG6870" s="10" t="s">
        <v>50</v>
      </c>
    </row>
    <row r="6871" spans="1:33">
      <c r="A6871" s="10" t="s">
        <v>13826</v>
      </c>
      <c r="B6871" s="10" t="s">
        <v>13827</v>
      </c>
      <c r="D6871" s="10" t="s">
        <v>45</v>
      </c>
      <c r="E6871" s="10" t="s">
        <v>45</v>
      </c>
      <c r="F6871" s="10" t="s">
        <v>60</v>
      </c>
      <c r="G6871" s="10" t="s">
        <v>45</v>
      </c>
      <c r="H6871" s="10" t="s">
        <v>337</v>
      </c>
      <c r="I6871" s="10" t="s">
        <v>338</v>
      </c>
      <c r="J6871" s="10" t="s">
        <v>62</v>
      </c>
      <c r="K6871" s="10" t="s">
        <v>63</v>
      </c>
      <c r="L6871" s="10" t="s">
        <v>64</v>
      </c>
      <c r="M6871" t="s">
        <v>339</v>
      </c>
      <c r="O6871" s="10" t="s">
        <v>60</v>
      </c>
      <c r="P6871" s="10" t="s">
        <v>337</v>
      </c>
      <c r="Q6871" s="10" t="s">
        <v>338</v>
      </c>
      <c r="R6871" s="10" t="s">
        <v>66</v>
      </c>
      <c r="S6871" s="10" t="s">
        <v>63</v>
      </c>
      <c r="T6871" s="10" t="s">
        <v>64</v>
      </c>
      <c r="U6871" t="s">
        <v>339</v>
      </c>
      <c r="W6871" s="10" t="s">
        <v>67</v>
      </c>
      <c r="X6871" s="10" t="s">
        <v>45</v>
      </c>
      <c r="Y6871" s="10" t="s">
        <v>45</v>
      </c>
      <c r="AA6871" s="10" t="s">
        <v>68</v>
      </c>
      <c r="AC6871" s="10" t="s">
        <v>45</v>
      </c>
      <c r="AD6871" s="10" t="s">
        <v>45</v>
      </c>
      <c r="AG6871" s="10" t="s">
        <v>67</v>
      </c>
    </row>
    <row r="6872" spans="1:33">
      <c r="A6872" s="10" t="s">
        <v>13828</v>
      </c>
      <c r="B6872" s="10" t="s">
        <v>13829</v>
      </c>
      <c r="D6872" s="10" t="s">
        <v>45</v>
      </c>
      <c r="E6872" s="10" t="s">
        <v>45</v>
      </c>
      <c r="F6872" s="10" t="s">
        <v>46</v>
      </c>
      <c r="G6872" s="10" t="s">
        <v>47</v>
      </c>
      <c r="K6872" s="10" t="s">
        <v>45</v>
      </c>
      <c r="L6872" s="10" t="s">
        <v>48</v>
      </c>
      <c r="N6872" s="10" t="s">
        <v>49</v>
      </c>
      <c r="O6872" s="10" t="s">
        <v>46</v>
      </c>
      <c r="S6872" s="10" t="s">
        <v>45</v>
      </c>
      <c r="T6872" s="10" t="s">
        <v>48</v>
      </c>
      <c r="V6872" s="10" t="s">
        <v>49</v>
      </c>
      <c r="W6872" s="10" t="s">
        <v>50</v>
      </c>
      <c r="X6872" s="10" t="s">
        <v>47</v>
      </c>
      <c r="Y6872" s="10" t="s">
        <v>47</v>
      </c>
      <c r="AA6872" s="10" t="s">
        <v>51</v>
      </c>
      <c r="AB6872" s="10" t="s">
        <v>50</v>
      </c>
      <c r="AC6872" s="10" t="s">
        <v>50</v>
      </c>
      <c r="AD6872" s="10" t="s">
        <v>45</v>
      </c>
      <c r="AG6872" s="10" t="s">
        <v>50</v>
      </c>
    </row>
    <row r="6873" spans="1:33">
      <c r="A6873" s="10" t="s">
        <v>13830</v>
      </c>
      <c r="B6873" s="10" t="s">
        <v>13831</v>
      </c>
      <c r="D6873" s="10" t="s">
        <v>45</v>
      </c>
      <c r="E6873" s="10" t="s">
        <v>45</v>
      </c>
      <c r="F6873" s="10" t="s">
        <v>46</v>
      </c>
      <c r="G6873" s="10" t="s">
        <v>47</v>
      </c>
      <c r="K6873" s="10" t="s">
        <v>45</v>
      </c>
      <c r="L6873" s="10" t="s">
        <v>48</v>
      </c>
      <c r="N6873" s="10" t="s">
        <v>49</v>
      </c>
      <c r="O6873" s="10" t="s">
        <v>46</v>
      </c>
      <c r="S6873" s="10" t="s">
        <v>45</v>
      </c>
      <c r="T6873" s="10" t="s">
        <v>48</v>
      </c>
      <c r="V6873" s="10" t="s">
        <v>49</v>
      </c>
      <c r="W6873" s="10" t="s">
        <v>50</v>
      </c>
      <c r="X6873" s="10" t="s">
        <v>47</v>
      </c>
      <c r="Y6873" s="10" t="s">
        <v>47</v>
      </c>
      <c r="AA6873" s="10" t="s">
        <v>51</v>
      </c>
      <c r="AB6873" s="10" t="s">
        <v>50</v>
      </c>
      <c r="AC6873" s="10" t="s">
        <v>50</v>
      </c>
      <c r="AD6873" s="10" t="s">
        <v>45</v>
      </c>
      <c r="AG6873" s="10" t="s">
        <v>50</v>
      </c>
    </row>
    <row r="6874" spans="1:33">
      <c r="A6874" s="10" t="s">
        <v>13832</v>
      </c>
      <c r="B6874" s="10" t="s">
        <v>13833</v>
      </c>
      <c r="D6874" s="10" t="s">
        <v>45</v>
      </c>
      <c r="E6874" s="10" t="s">
        <v>45</v>
      </c>
      <c r="F6874" s="10" t="s">
        <v>46</v>
      </c>
      <c r="G6874" s="10" t="s">
        <v>47</v>
      </c>
      <c r="K6874" s="10" t="s">
        <v>45</v>
      </c>
      <c r="L6874" s="10" t="s">
        <v>48</v>
      </c>
      <c r="N6874" s="10" t="s">
        <v>49</v>
      </c>
      <c r="O6874" s="10" t="s">
        <v>46</v>
      </c>
      <c r="S6874" s="10" t="s">
        <v>45</v>
      </c>
      <c r="T6874" s="10" t="s">
        <v>48</v>
      </c>
      <c r="V6874" s="10" t="s">
        <v>49</v>
      </c>
      <c r="W6874" s="10" t="s">
        <v>50</v>
      </c>
      <c r="X6874" s="10" t="s">
        <v>47</v>
      </c>
      <c r="Y6874" s="10" t="s">
        <v>47</v>
      </c>
      <c r="AA6874" s="10" t="s">
        <v>51</v>
      </c>
      <c r="AB6874" s="10" t="s">
        <v>50</v>
      </c>
      <c r="AC6874" s="10" t="s">
        <v>50</v>
      </c>
      <c r="AD6874" s="10" t="s">
        <v>45</v>
      </c>
      <c r="AG6874" s="10" t="s">
        <v>50</v>
      </c>
    </row>
    <row r="6875" spans="1:33">
      <c r="A6875" s="10" t="s">
        <v>13834</v>
      </c>
      <c r="B6875" s="10" t="s">
        <v>13835</v>
      </c>
      <c r="D6875" s="10" t="s">
        <v>45</v>
      </c>
      <c r="E6875" s="10" t="s">
        <v>45</v>
      </c>
      <c r="F6875" s="10" t="s">
        <v>46</v>
      </c>
      <c r="G6875" s="10" t="s">
        <v>47</v>
      </c>
      <c r="K6875" s="10" t="s">
        <v>45</v>
      </c>
      <c r="L6875" s="10" t="s">
        <v>48</v>
      </c>
      <c r="N6875" s="10" t="s">
        <v>49</v>
      </c>
      <c r="O6875" s="10" t="s">
        <v>46</v>
      </c>
      <c r="S6875" s="10" t="s">
        <v>45</v>
      </c>
      <c r="T6875" s="10" t="s">
        <v>48</v>
      </c>
      <c r="V6875" s="10" t="s">
        <v>49</v>
      </c>
      <c r="W6875" s="10" t="s">
        <v>50</v>
      </c>
      <c r="X6875" s="10" t="s">
        <v>47</v>
      </c>
      <c r="Y6875" s="10" t="s">
        <v>47</v>
      </c>
      <c r="AA6875" s="10" t="s">
        <v>51</v>
      </c>
      <c r="AB6875" s="10" t="s">
        <v>50</v>
      </c>
      <c r="AC6875" s="10" t="s">
        <v>50</v>
      </c>
      <c r="AD6875" s="10" t="s">
        <v>45</v>
      </c>
      <c r="AG6875" s="10" t="s">
        <v>50</v>
      </c>
    </row>
    <row r="6876" spans="1:33">
      <c r="A6876" s="10" t="s">
        <v>13836</v>
      </c>
      <c r="B6876" s="10" t="s">
        <v>13837</v>
      </c>
      <c r="D6876" s="10" t="s">
        <v>45</v>
      </c>
      <c r="E6876" s="10" t="s">
        <v>45</v>
      </c>
      <c r="F6876" s="10" t="s">
        <v>46</v>
      </c>
      <c r="G6876" s="10" t="s">
        <v>47</v>
      </c>
      <c r="K6876" s="10" t="s">
        <v>45</v>
      </c>
      <c r="L6876" s="10" t="s">
        <v>48</v>
      </c>
      <c r="N6876" s="10" t="s">
        <v>49</v>
      </c>
      <c r="O6876" s="10" t="s">
        <v>46</v>
      </c>
      <c r="S6876" s="10" t="s">
        <v>45</v>
      </c>
      <c r="T6876" s="10" t="s">
        <v>48</v>
      </c>
      <c r="V6876" s="10" t="s">
        <v>49</v>
      </c>
      <c r="W6876" s="10" t="s">
        <v>50</v>
      </c>
      <c r="X6876" s="10" t="s">
        <v>47</v>
      </c>
      <c r="Y6876" s="10" t="s">
        <v>47</v>
      </c>
      <c r="AA6876" s="10" t="s">
        <v>51</v>
      </c>
      <c r="AB6876" s="10" t="s">
        <v>50</v>
      </c>
      <c r="AC6876" s="10" t="s">
        <v>50</v>
      </c>
      <c r="AD6876" s="10" t="s">
        <v>45</v>
      </c>
      <c r="AG6876" s="10" t="s">
        <v>50</v>
      </c>
    </row>
    <row r="6877" spans="1:33">
      <c r="A6877" s="10" t="s">
        <v>13838</v>
      </c>
      <c r="B6877" s="10" t="s">
        <v>13839</v>
      </c>
      <c r="D6877" s="10" t="s">
        <v>45</v>
      </c>
      <c r="E6877" s="10" t="s">
        <v>45</v>
      </c>
      <c r="F6877" s="10" t="s">
        <v>46</v>
      </c>
      <c r="G6877" s="10" t="s">
        <v>47</v>
      </c>
      <c r="K6877" s="10" t="s">
        <v>45</v>
      </c>
      <c r="L6877" s="10" t="s">
        <v>48</v>
      </c>
      <c r="N6877" s="10" t="s">
        <v>49</v>
      </c>
      <c r="O6877" s="10" t="s">
        <v>46</v>
      </c>
      <c r="S6877" s="10" t="s">
        <v>45</v>
      </c>
      <c r="T6877" s="10" t="s">
        <v>48</v>
      </c>
      <c r="V6877" s="10" t="s">
        <v>49</v>
      </c>
      <c r="W6877" s="10" t="s">
        <v>50</v>
      </c>
      <c r="X6877" s="10" t="s">
        <v>47</v>
      </c>
      <c r="Y6877" s="10" t="s">
        <v>47</v>
      </c>
      <c r="AA6877" s="10" t="s">
        <v>51</v>
      </c>
      <c r="AB6877" s="10" t="s">
        <v>50</v>
      </c>
      <c r="AC6877" s="10" t="s">
        <v>50</v>
      </c>
      <c r="AD6877" s="10" t="s">
        <v>45</v>
      </c>
      <c r="AG6877" s="10" t="s">
        <v>50</v>
      </c>
    </row>
    <row r="6878" spans="1:33">
      <c r="A6878" s="10" t="s">
        <v>13840</v>
      </c>
      <c r="B6878" s="10" t="s">
        <v>8671</v>
      </c>
      <c r="D6878" s="10" t="s">
        <v>45</v>
      </c>
      <c r="E6878" s="10" t="s">
        <v>45</v>
      </c>
      <c r="F6878" s="10" t="s">
        <v>46</v>
      </c>
      <c r="G6878" s="10" t="s">
        <v>47</v>
      </c>
      <c r="K6878" s="10" t="s">
        <v>45</v>
      </c>
      <c r="L6878" s="10" t="s">
        <v>48</v>
      </c>
      <c r="N6878" s="10" t="s">
        <v>49</v>
      </c>
      <c r="O6878" s="10" t="s">
        <v>46</v>
      </c>
      <c r="S6878" s="10" t="s">
        <v>45</v>
      </c>
      <c r="T6878" s="10" t="s">
        <v>48</v>
      </c>
      <c r="V6878" s="10" t="s">
        <v>49</v>
      </c>
      <c r="W6878" s="10" t="s">
        <v>50</v>
      </c>
      <c r="X6878" s="10" t="s">
        <v>47</v>
      </c>
      <c r="Y6878" s="10" t="s">
        <v>47</v>
      </c>
      <c r="AA6878" s="10" t="s">
        <v>51</v>
      </c>
      <c r="AB6878" s="10" t="s">
        <v>50</v>
      </c>
      <c r="AC6878" s="10" t="s">
        <v>50</v>
      </c>
      <c r="AD6878" s="10" t="s">
        <v>45</v>
      </c>
      <c r="AG6878" s="10" t="s">
        <v>50</v>
      </c>
    </row>
    <row r="6879" spans="1:33">
      <c r="A6879" s="10" t="s">
        <v>13841</v>
      </c>
      <c r="B6879" s="10" t="s">
        <v>13842</v>
      </c>
      <c r="D6879" s="10" t="s">
        <v>45</v>
      </c>
      <c r="E6879" s="10" t="s">
        <v>45</v>
      </c>
      <c r="F6879" s="10" t="s">
        <v>60</v>
      </c>
      <c r="G6879" s="10" t="s">
        <v>45</v>
      </c>
      <c r="H6879" s="10" t="s">
        <v>8154</v>
      </c>
      <c r="I6879" s="10" t="s">
        <v>338</v>
      </c>
      <c r="J6879" s="10" t="s">
        <v>62</v>
      </c>
      <c r="K6879" s="10" t="s">
        <v>63</v>
      </c>
      <c r="L6879" s="10" t="s">
        <v>64</v>
      </c>
      <c r="M6879" t="s">
        <v>339</v>
      </c>
      <c r="O6879" s="10" t="s">
        <v>60</v>
      </c>
      <c r="P6879" s="10" t="s">
        <v>8154</v>
      </c>
      <c r="Q6879" s="10" t="s">
        <v>338</v>
      </c>
      <c r="R6879" s="10" t="s">
        <v>66</v>
      </c>
      <c r="S6879" s="10" t="s">
        <v>63</v>
      </c>
      <c r="T6879" s="10" t="s">
        <v>64</v>
      </c>
      <c r="U6879" t="s">
        <v>339</v>
      </c>
      <c r="W6879" s="10" t="s">
        <v>67</v>
      </c>
      <c r="X6879" s="10" t="s">
        <v>45</v>
      </c>
      <c r="Y6879" s="10" t="s">
        <v>45</v>
      </c>
      <c r="AA6879" s="10" t="s">
        <v>68</v>
      </c>
      <c r="AC6879" s="10" t="s">
        <v>45</v>
      </c>
      <c r="AD6879" s="10" t="s">
        <v>45</v>
      </c>
      <c r="AG6879" s="10" t="s">
        <v>67</v>
      </c>
    </row>
    <row r="6880" spans="1:33">
      <c r="A6880" s="10" t="s">
        <v>13843</v>
      </c>
      <c r="B6880" s="10" t="s">
        <v>13844</v>
      </c>
      <c r="D6880" s="10" t="s">
        <v>45</v>
      </c>
      <c r="E6880" s="10" t="s">
        <v>45</v>
      </c>
      <c r="F6880" s="10" t="s">
        <v>46</v>
      </c>
      <c r="G6880" s="10" t="s">
        <v>47</v>
      </c>
      <c r="K6880" s="10" t="s">
        <v>45</v>
      </c>
      <c r="L6880" s="10" t="s">
        <v>48</v>
      </c>
      <c r="N6880" s="10" t="s">
        <v>49</v>
      </c>
      <c r="O6880" s="10" t="s">
        <v>46</v>
      </c>
      <c r="S6880" s="10" t="s">
        <v>45</v>
      </c>
      <c r="T6880" s="10" t="s">
        <v>48</v>
      </c>
      <c r="V6880" s="10" t="s">
        <v>49</v>
      </c>
      <c r="W6880" s="10" t="s">
        <v>50</v>
      </c>
      <c r="X6880" s="10" t="s">
        <v>47</v>
      </c>
      <c r="Y6880" s="10" t="s">
        <v>47</v>
      </c>
      <c r="AA6880" s="10" t="s">
        <v>51</v>
      </c>
      <c r="AB6880" s="10" t="s">
        <v>50</v>
      </c>
      <c r="AC6880" s="10" t="s">
        <v>50</v>
      </c>
      <c r="AD6880" s="10" t="s">
        <v>45</v>
      </c>
      <c r="AG6880" s="10" t="s">
        <v>50</v>
      </c>
    </row>
    <row r="6881" spans="1:33">
      <c r="A6881" s="10" t="s">
        <v>13845</v>
      </c>
      <c r="B6881" s="10" t="s">
        <v>13846</v>
      </c>
      <c r="D6881" s="10" t="s">
        <v>45</v>
      </c>
      <c r="E6881" s="10" t="s">
        <v>45</v>
      </c>
      <c r="F6881" s="10" t="s">
        <v>46</v>
      </c>
      <c r="G6881" s="10" t="s">
        <v>47</v>
      </c>
      <c r="K6881" s="10" t="s">
        <v>45</v>
      </c>
      <c r="L6881" s="10" t="s">
        <v>48</v>
      </c>
      <c r="N6881" s="10" t="s">
        <v>49</v>
      </c>
      <c r="O6881" s="10" t="s">
        <v>46</v>
      </c>
      <c r="S6881" s="10" t="s">
        <v>45</v>
      </c>
      <c r="T6881" s="10" t="s">
        <v>48</v>
      </c>
      <c r="V6881" s="10" t="s">
        <v>49</v>
      </c>
      <c r="W6881" s="10" t="s">
        <v>50</v>
      </c>
      <c r="X6881" s="10" t="s">
        <v>47</v>
      </c>
      <c r="Y6881" s="10" t="s">
        <v>47</v>
      </c>
      <c r="AA6881" s="10" t="s">
        <v>51</v>
      </c>
      <c r="AB6881" s="10" t="s">
        <v>50</v>
      </c>
      <c r="AC6881" s="10" t="s">
        <v>50</v>
      </c>
      <c r="AD6881" s="10" t="s">
        <v>45</v>
      </c>
      <c r="AG6881" s="10" t="s">
        <v>50</v>
      </c>
    </row>
    <row r="6882" spans="1:33">
      <c r="A6882" s="10" t="s">
        <v>13847</v>
      </c>
      <c r="B6882" s="10" t="s">
        <v>13848</v>
      </c>
      <c r="D6882" s="10" t="s">
        <v>45</v>
      </c>
      <c r="E6882" s="10" t="s">
        <v>45</v>
      </c>
      <c r="F6882" s="10" t="s">
        <v>46</v>
      </c>
      <c r="G6882" s="10" t="s">
        <v>47</v>
      </c>
      <c r="K6882" s="10" t="s">
        <v>45</v>
      </c>
      <c r="L6882" s="10" t="s">
        <v>48</v>
      </c>
      <c r="N6882" s="10" t="s">
        <v>49</v>
      </c>
      <c r="O6882" s="10" t="s">
        <v>46</v>
      </c>
      <c r="S6882" s="10" t="s">
        <v>45</v>
      </c>
      <c r="T6882" s="10" t="s">
        <v>48</v>
      </c>
      <c r="V6882" s="10" t="s">
        <v>49</v>
      </c>
      <c r="W6882" s="10" t="s">
        <v>50</v>
      </c>
      <c r="X6882" s="10" t="s">
        <v>47</v>
      </c>
      <c r="Y6882" s="10" t="s">
        <v>47</v>
      </c>
      <c r="AA6882" s="10" t="s">
        <v>51</v>
      </c>
      <c r="AB6882" s="10" t="s">
        <v>50</v>
      </c>
      <c r="AC6882" s="10" t="s">
        <v>50</v>
      </c>
      <c r="AD6882" s="10" t="s">
        <v>45</v>
      </c>
      <c r="AG6882" s="10" t="s">
        <v>50</v>
      </c>
    </row>
    <row r="6883" spans="1:33">
      <c r="A6883" s="10" t="s">
        <v>13849</v>
      </c>
      <c r="B6883" s="10" t="s">
        <v>13850</v>
      </c>
      <c r="D6883" s="10" t="s">
        <v>45</v>
      </c>
      <c r="E6883" s="10" t="s">
        <v>45</v>
      </c>
      <c r="F6883" s="10" t="s">
        <v>60</v>
      </c>
      <c r="G6883" s="10" t="s">
        <v>45</v>
      </c>
      <c r="H6883" s="10" t="s">
        <v>337</v>
      </c>
      <c r="I6883" s="10" t="s">
        <v>338</v>
      </c>
      <c r="J6883" s="10" t="s">
        <v>62</v>
      </c>
      <c r="K6883" s="10" t="s">
        <v>63</v>
      </c>
      <c r="L6883" s="10" t="s">
        <v>64</v>
      </c>
      <c r="M6883" t="s">
        <v>339</v>
      </c>
      <c r="O6883" s="10" t="s">
        <v>60</v>
      </c>
      <c r="P6883" s="10" t="s">
        <v>337</v>
      </c>
      <c r="Q6883" s="10" t="s">
        <v>338</v>
      </c>
      <c r="R6883" s="10" t="s">
        <v>66</v>
      </c>
      <c r="S6883" s="10" t="s">
        <v>63</v>
      </c>
      <c r="T6883" s="10" t="s">
        <v>64</v>
      </c>
      <c r="U6883" t="s">
        <v>339</v>
      </c>
      <c r="W6883" s="10" t="s">
        <v>67</v>
      </c>
      <c r="X6883" s="10" t="s">
        <v>45</v>
      </c>
      <c r="Y6883" s="10" t="s">
        <v>45</v>
      </c>
      <c r="AA6883" s="10" t="s">
        <v>68</v>
      </c>
      <c r="AC6883" s="10" t="s">
        <v>45</v>
      </c>
      <c r="AD6883" s="10" t="s">
        <v>45</v>
      </c>
      <c r="AG6883" s="10" t="s">
        <v>67</v>
      </c>
    </row>
    <row r="6884" spans="1:33">
      <c r="A6884" s="10" t="s">
        <v>13851</v>
      </c>
      <c r="B6884" s="10" t="s">
        <v>13852</v>
      </c>
      <c r="D6884" s="10" t="s">
        <v>45</v>
      </c>
      <c r="E6884" s="10" t="s">
        <v>45</v>
      </c>
      <c r="F6884" s="10" t="s">
        <v>60</v>
      </c>
      <c r="G6884" s="10" t="s">
        <v>45</v>
      </c>
      <c r="H6884" s="10" t="s">
        <v>8154</v>
      </c>
      <c r="I6884" s="10" t="s">
        <v>338</v>
      </c>
      <c r="J6884" s="10" t="s">
        <v>62</v>
      </c>
      <c r="K6884" s="10" t="s">
        <v>63</v>
      </c>
      <c r="L6884" s="10" t="s">
        <v>64</v>
      </c>
      <c r="M6884" t="s">
        <v>339</v>
      </c>
      <c r="O6884" s="10" t="s">
        <v>60</v>
      </c>
      <c r="P6884" s="10" t="s">
        <v>8154</v>
      </c>
      <c r="Q6884" s="10" t="s">
        <v>338</v>
      </c>
      <c r="R6884" s="10" t="s">
        <v>66</v>
      </c>
      <c r="S6884" s="10" t="s">
        <v>63</v>
      </c>
      <c r="T6884" s="10" t="s">
        <v>64</v>
      </c>
      <c r="U6884" t="s">
        <v>339</v>
      </c>
      <c r="W6884" s="10" t="s">
        <v>67</v>
      </c>
      <c r="X6884" s="10" t="s">
        <v>45</v>
      </c>
      <c r="Y6884" s="10" t="s">
        <v>45</v>
      </c>
      <c r="AA6884" s="10" t="s">
        <v>68</v>
      </c>
      <c r="AC6884" s="10" t="s">
        <v>45</v>
      </c>
      <c r="AD6884" s="10" t="s">
        <v>45</v>
      </c>
      <c r="AG6884" s="10" t="s">
        <v>67</v>
      </c>
    </row>
    <row r="6885" spans="1:33">
      <c r="A6885" s="10" t="s">
        <v>13853</v>
      </c>
      <c r="B6885" s="10" t="s">
        <v>13854</v>
      </c>
      <c r="D6885" s="10" t="s">
        <v>45</v>
      </c>
      <c r="E6885" s="10" t="s">
        <v>45</v>
      </c>
      <c r="F6885" s="10" t="s">
        <v>46</v>
      </c>
      <c r="G6885" s="10" t="s">
        <v>47</v>
      </c>
      <c r="K6885" s="10" t="s">
        <v>45</v>
      </c>
      <c r="L6885" s="10" t="s">
        <v>48</v>
      </c>
      <c r="N6885" s="10" t="s">
        <v>49</v>
      </c>
      <c r="O6885" s="10" t="s">
        <v>46</v>
      </c>
      <c r="S6885" s="10" t="s">
        <v>45</v>
      </c>
      <c r="T6885" s="10" t="s">
        <v>48</v>
      </c>
      <c r="V6885" s="10" t="s">
        <v>49</v>
      </c>
      <c r="W6885" s="10" t="s">
        <v>50</v>
      </c>
      <c r="X6885" s="10" t="s">
        <v>47</v>
      </c>
      <c r="Y6885" s="10" t="s">
        <v>47</v>
      </c>
      <c r="AA6885" s="10" t="s">
        <v>51</v>
      </c>
      <c r="AB6885" s="10" t="s">
        <v>50</v>
      </c>
      <c r="AC6885" s="10" t="s">
        <v>50</v>
      </c>
      <c r="AD6885" s="10" t="s">
        <v>45</v>
      </c>
      <c r="AG6885" s="10" t="s">
        <v>50</v>
      </c>
    </row>
    <row r="6886" spans="1:33">
      <c r="A6886" s="10" t="s">
        <v>13855</v>
      </c>
      <c r="B6886" s="10" t="s">
        <v>13856</v>
      </c>
      <c r="D6886" s="10" t="s">
        <v>45</v>
      </c>
      <c r="E6886" s="10" t="s">
        <v>45</v>
      </c>
      <c r="F6886" s="10" t="s">
        <v>46</v>
      </c>
      <c r="G6886" s="10" t="s">
        <v>47</v>
      </c>
      <c r="K6886" s="10" t="s">
        <v>45</v>
      </c>
      <c r="L6886" s="10" t="s">
        <v>48</v>
      </c>
      <c r="N6886" s="10" t="s">
        <v>49</v>
      </c>
      <c r="O6886" s="10" t="s">
        <v>46</v>
      </c>
      <c r="S6886" s="10" t="s">
        <v>45</v>
      </c>
      <c r="T6886" s="10" t="s">
        <v>48</v>
      </c>
      <c r="V6886" s="10" t="s">
        <v>49</v>
      </c>
      <c r="W6886" s="10" t="s">
        <v>50</v>
      </c>
      <c r="X6886" s="10" t="s">
        <v>47</v>
      </c>
      <c r="Y6886" s="10" t="s">
        <v>47</v>
      </c>
      <c r="AA6886" s="10" t="s">
        <v>51</v>
      </c>
      <c r="AB6886" s="10" t="s">
        <v>50</v>
      </c>
      <c r="AC6886" s="10" t="s">
        <v>50</v>
      </c>
      <c r="AD6886" s="10" t="s">
        <v>45</v>
      </c>
      <c r="AG6886" s="10" t="s">
        <v>50</v>
      </c>
    </row>
    <row r="6887" spans="1:33">
      <c r="A6887" s="10" t="s">
        <v>13857</v>
      </c>
      <c r="B6887" s="10" t="s">
        <v>13858</v>
      </c>
      <c r="D6887" s="10" t="s">
        <v>45</v>
      </c>
      <c r="E6887" s="10" t="s">
        <v>45</v>
      </c>
      <c r="F6887" s="10" t="s">
        <v>935</v>
      </c>
      <c r="G6887" s="10" t="s">
        <v>45</v>
      </c>
      <c r="H6887" s="10" t="s">
        <v>1257</v>
      </c>
      <c r="I6887" s="10" t="s">
        <v>338</v>
      </c>
      <c r="J6887" s="10" t="s">
        <v>62</v>
      </c>
      <c r="K6887" s="10" t="s">
        <v>63</v>
      </c>
      <c r="L6887" s="10" t="s">
        <v>64</v>
      </c>
      <c r="M6887" t="s">
        <v>339</v>
      </c>
      <c r="O6887" s="10" t="s">
        <v>935</v>
      </c>
      <c r="P6887" s="10" t="s">
        <v>1257</v>
      </c>
      <c r="Q6887" s="10" t="s">
        <v>338</v>
      </c>
      <c r="R6887" s="10" t="s">
        <v>66</v>
      </c>
      <c r="S6887" s="10" t="s">
        <v>45</v>
      </c>
      <c r="T6887" s="10" t="s">
        <v>64</v>
      </c>
      <c r="U6887" t="s">
        <v>339</v>
      </c>
      <c r="W6887" s="10" t="s">
        <v>67</v>
      </c>
      <c r="X6887" s="10" t="s">
        <v>45</v>
      </c>
      <c r="Y6887" s="10" t="s">
        <v>45</v>
      </c>
      <c r="AA6887" s="10" t="s">
        <v>68</v>
      </c>
      <c r="AC6887" s="10" t="s">
        <v>45</v>
      </c>
      <c r="AD6887" s="10" t="s">
        <v>45</v>
      </c>
      <c r="AG6887" s="10" t="s">
        <v>67</v>
      </c>
    </row>
    <row r="6888" spans="1:33">
      <c r="A6888" s="10" t="s">
        <v>13859</v>
      </c>
      <c r="B6888" s="10" t="s">
        <v>13860</v>
      </c>
      <c r="D6888" s="10" t="s">
        <v>45</v>
      </c>
      <c r="E6888" s="10" t="s">
        <v>45</v>
      </c>
      <c r="F6888" s="10" t="s">
        <v>46</v>
      </c>
      <c r="G6888" s="10" t="s">
        <v>47</v>
      </c>
      <c r="K6888" s="10" t="s">
        <v>45</v>
      </c>
      <c r="L6888" s="10" t="s">
        <v>48</v>
      </c>
      <c r="N6888" s="10" t="s">
        <v>49</v>
      </c>
      <c r="O6888" s="10" t="s">
        <v>46</v>
      </c>
      <c r="S6888" s="10" t="s">
        <v>45</v>
      </c>
      <c r="T6888" s="10" t="s">
        <v>48</v>
      </c>
      <c r="V6888" s="10" t="s">
        <v>49</v>
      </c>
      <c r="W6888" s="10" t="s">
        <v>50</v>
      </c>
      <c r="X6888" s="10" t="s">
        <v>47</v>
      </c>
      <c r="Y6888" s="10" t="s">
        <v>47</v>
      </c>
      <c r="AA6888" s="10" t="s">
        <v>51</v>
      </c>
      <c r="AB6888" s="10" t="s">
        <v>50</v>
      </c>
      <c r="AC6888" s="10" t="s">
        <v>50</v>
      </c>
      <c r="AD6888" s="10" t="s">
        <v>45</v>
      </c>
      <c r="AG6888" s="10" t="s">
        <v>50</v>
      </c>
    </row>
    <row r="6889" spans="1:33">
      <c r="A6889" s="10" t="s">
        <v>13861</v>
      </c>
      <c r="B6889" s="10" t="s">
        <v>13862</v>
      </c>
      <c r="D6889" s="10" t="s">
        <v>45</v>
      </c>
      <c r="E6889" s="10" t="s">
        <v>45</v>
      </c>
      <c r="F6889" s="10" t="s">
        <v>46</v>
      </c>
      <c r="G6889" s="10" t="s">
        <v>47</v>
      </c>
      <c r="K6889" s="10" t="s">
        <v>45</v>
      </c>
      <c r="L6889" s="10" t="s">
        <v>48</v>
      </c>
      <c r="N6889" s="10" t="s">
        <v>49</v>
      </c>
      <c r="O6889" s="10" t="s">
        <v>46</v>
      </c>
      <c r="S6889" s="10" t="s">
        <v>45</v>
      </c>
      <c r="T6889" s="10" t="s">
        <v>48</v>
      </c>
      <c r="V6889" s="10" t="s">
        <v>49</v>
      </c>
      <c r="W6889" s="10" t="s">
        <v>50</v>
      </c>
      <c r="X6889" s="10" t="s">
        <v>47</v>
      </c>
      <c r="Y6889" s="10" t="s">
        <v>47</v>
      </c>
      <c r="AA6889" s="10" t="s">
        <v>51</v>
      </c>
      <c r="AB6889" s="10" t="s">
        <v>50</v>
      </c>
      <c r="AC6889" s="10" t="s">
        <v>50</v>
      </c>
      <c r="AD6889" s="10" t="s">
        <v>45</v>
      </c>
      <c r="AG6889" s="10" t="s">
        <v>50</v>
      </c>
    </row>
    <row r="6890" spans="1:33">
      <c r="A6890" s="10" t="s">
        <v>13863</v>
      </c>
      <c r="B6890" s="10" t="s">
        <v>13864</v>
      </c>
      <c r="D6890" s="10" t="s">
        <v>45</v>
      </c>
      <c r="E6890" s="10" t="s">
        <v>45</v>
      </c>
      <c r="F6890" s="10" t="s">
        <v>60</v>
      </c>
      <c r="G6890" s="10" t="s">
        <v>45</v>
      </c>
      <c r="H6890" s="10" t="s">
        <v>8154</v>
      </c>
      <c r="I6890" s="10" t="s">
        <v>338</v>
      </c>
      <c r="J6890" s="10" t="s">
        <v>62</v>
      </c>
      <c r="K6890" s="10" t="s">
        <v>63</v>
      </c>
      <c r="L6890" s="10" t="s">
        <v>64</v>
      </c>
      <c r="M6890" t="s">
        <v>339</v>
      </c>
      <c r="O6890" s="10" t="s">
        <v>60</v>
      </c>
      <c r="P6890" s="10" t="s">
        <v>8154</v>
      </c>
      <c r="Q6890" s="10" t="s">
        <v>338</v>
      </c>
      <c r="R6890" s="10" t="s">
        <v>66</v>
      </c>
      <c r="S6890" s="10" t="s">
        <v>63</v>
      </c>
      <c r="T6890" s="10" t="s">
        <v>64</v>
      </c>
      <c r="U6890" t="s">
        <v>339</v>
      </c>
      <c r="W6890" s="10" t="s">
        <v>67</v>
      </c>
      <c r="X6890" s="10" t="s">
        <v>45</v>
      </c>
      <c r="Y6890" s="10" t="s">
        <v>45</v>
      </c>
      <c r="AA6890" s="10" t="s">
        <v>68</v>
      </c>
      <c r="AC6890" s="10" t="s">
        <v>45</v>
      </c>
      <c r="AD6890" s="10" t="s">
        <v>45</v>
      </c>
      <c r="AG6890" s="10" t="s">
        <v>67</v>
      </c>
    </row>
    <row r="6891" spans="1:33">
      <c r="A6891" s="10" t="s">
        <v>13865</v>
      </c>
      <c r="B6891" s="10" t="s">
        <v>13866</v>
      </c>
      <c r="D6891" s="10" t="s">
        <v>45</v>
      </c>
      <c r="E6891" s="10" t="s">
        <v>45</v>
      </c>
      <c r="F6891" s="10" t="s">
        <v>46</v>
      </c>
      <c r="G6891" s="10" t="s">
        <v>47</v>
      </c>
      <c r="K6891" s="10" t="s">
        <v>45</v>
      </c>
      <c r="L6891" s="10" t="s">
        <v>48</v>
      </c>
      <c r="N6891" s="10" t="s">
        <v>49</v>
      </c>
      <c r="O6891" s="10" t="s">
        <v>46</v>
      </c>
      <c r="S6891" s="10" t="s">
        <v>45</v>
      </c>
      <c r="T6891" s="10" t="s">
        <v>48</v>
      </c>
      <c r="V6891" s="10" t="s">
        <v>49</v>
      </c>
      <c r="W6891" s="10" t="s">
        <v>50</v>
      </c>
      <c r="X6891" s="10" t="s">
        <v>47</v>
      </c>
      <c r="Y6891" s="10" t="s">
        <v>47</v>
      </c>
      <c r="AA6891" s="10" t="s">
        <v>51</v>
      </c>
      <c r="AB6891" s="10" t="s">
        <v>50</v>
      </c>
      <c r="AC6891" s="10" t="s">
        <v>50</v>
      </c>
      <c r="AD6891" s="10" t="s">
        <v>45</v>
      </c>
      <c r="AG6891" s="10" t="s">
        <v>50</v>
      </c>
    </row>
    <row r="6892" spans="1:33">
      <c r="A6892" s="10" t="s">
        <v>13867</v>
      </c>
      <c r="B6892" s="10" t="s">
        <v>13868</v>
      </c>
      <c r="D6892" s="10" t="s">
        <v>45</v>
      </c>
      <c r="E6892" s="10" t="s">
        <v>45</v>
      </c>
      <c r="F6892" s="10" t="s">
        <v>46</v>
      </c>
      <c r="G6892" s="10" t="s">
        <v>47</v>
      </c>
      <c r="K6892" s="10" t="s">
        <v>45</v>
      </c>
      <c r="L6892" s="10" t="s">
        <v>48</v>
      </c>
      <c r="N6892" s="10" t="s">
        <v>49</v>
      </c>
      <c r="O6892" s="10" t="s">
        <v>46</v>
      </c>
      <c r="S6892" s="10" t="s">
        <v>45</v>
      </c>
      <c r="T6892" s="10" t="s">
        <v>48</v>
      </c>
      <c r="V6892" s="10" t="s">
        <v>49</v>
      </c>
      <c r="W6892" s="10" t="s">
        <v>50</v>
      </c>
      <c r="X6892" s="10" t="s">
        <v>47</v>
      </c>
      <c r="Y6892" s="10" t="s">
        <v>47</v>
      </c>
      <c r="AA6892" s="10" t="s">
        <v>51</v>
      </c>
      <c r="AB6892" s="10" t="s">
        <v>50</v>
      </c>
      <c r="AC6892" s="10" t="s">
        <v>50</v>
      </c>
      <c r="AD6892" s="10" t="s">
        <v>45</v>
      </c>
      <c r="AG6892" s="10" t="s">
        <v>50</v>
      </c>
    </row>
    <row r="6893" spans="1:33">
      <c r="A6893" s="10" t="s">
        <v>13869</v>
      </c>
      <c r="B6893" s="10" t="s">
        <v>13870</v>
      </c>
      <c r="D6893" s="10" t="s">
        <v>45</v>
      </c>
      <c r="E6893" s="10" t="s">
        <v>45</v>
      </c>
      <c r="F6893" s="10" t="s">
        <v>46</v>
      </c>
      <c r="G6893" s="10" t="s">
        <v>47</v>
      </c>
      <c r="K6893" s="10" t="s">
        <v>45</v>
      </c>
      <c r="L6893" s="10" t="s">
        <v>48</v>
      </c>
      <c r="N6893" s="10" t="s">
        <v>49</v>
      </c>
      <c r="O6893" s="10" t="s">
        <v>46</v>
      </c>
      <c r="S6893" s="10" t="s">
        <v>45</v>
      </c>
      <c r="T6893" s="10" t="s">
        <v>48</v>
      </c>
      <c r="V6893" s="10" t="s">
        <v>49</v>
      </c>
      <c r="W6893" s="10" t="s">
        <v>50</v>
      </c>
      <c r="X6893" s="10" t="s">
        <v>47</v>
      </c>
      <c r="Y6893" s="10" t="s">
        <v>47</v>
      </c>
      <c r="AA6893" s="10" t="s">
        <v>51</v>
      </c>
      <c r="AB6893" s="10" t="s">
        <v>50</v>
      </c>
      <c r="AC6893" s="10" t="s">
        <v>50</v>
      </c>
      <c r="AD6893" s="10" t="s">
        <v>45</v>
      </c>
      <c r="AG6893" s="10" t="s">
        <v>50</v>
      </c>
    </row>
    <row r="6894" spans="1:33">
      <c r="A6894" s="10" t="s">
        <v>13871</v>
      </c>
      <c r="B6894" s="10" t="s">
        <v>13872</v>
      </c>
      <c r="D6894" s="10" t="s">
        <v>45</v>
      </c>
      <c r="E6894" s="10" t="s">
        <v>45</v>
      </c>
      <c r="F6894" s="10" t="s">
        <v>60</v>
      </c>
      <c r="G6894" s="10" t="s">
        <v>45</v>
      </c>
      <c r="H6894" s="10" t="s">
        <v>337</v>
      </c>
      <c r="I6894" s="10" t="s">
        <v>338</v>
      </c>
      <c r="J6894" s="10" t="s">
        <v>62</v>
      </c>
      <c r="K6894" s="10" t="s">
        <v>63</v>
      </c>
      <c r="L6894" s="10" t="s">
        <v>64</v>
      </c>
      <c r="M6894" t="s">
        <v>339</v>
      </c>
      <c r="O6894" s="10" t="s">
        <v>60</v>
      </c>
      <c r="P6894" s="10" t="s">
        <v>337</v>
      </c>
      <c r="Q6894" s="10" t="s">
        <v>338</v>
      </c>
      <c r="R6894" s="10" t="s">
        <v>66</v>
      </c>
      <c r="S6894" s="10" t="s">
        <v>63</v>
      </c>
      <c r="T6894" s="10" t="s">
        <v>64</v>
      </c>
      <c r="U6894" t="s">
        <v>339</v>
      </c>
      <c r="W6894" s="10" t="s">
        <v>67</v>
      </c>
      <c r="X6894" s="10" t="s">
        <v>45</v>
      </c>
      <c r="Y6894" s="10" t="s">
        <v>45</v>
      </c>
      <c r="AA6894" s="10" t="s">
        <v>68</v>
      </c>
      <c r="AC6894" s="10" t="s">
        <v>45</v>
      </c>
      <c r="AD6894" s="10" t="s">
        <v>45</v>
      </c>
      <c r="AG6894" s="10" t="s">
        <v>67</v>
      </c>
    </row>
    <row r="6895" spans="1:33">
      <c r="A6895" s="10" t="s">
        <v>13873</v>
      </c>
      <c r="B6895" s="10" t="s">
        <v>13874</v>
      </c>
      <c r="D6895" s="10" t="s">
        <v>45</v>
      </c>
      <c r="E6895" s="10" t="s">
        <v>45</v>
      </c>
      <c r="F6895" s="10" t="s">
        <v>46</v>
      </c>
      <c r="G6895" s="10" t="s">
        <v>47</v>
      </c>
      <c r="K6895" s="10" t="s">
        <v>45</v>
      </c>
      <c r="L6895" s="10" t="s">
        <v>48</v>
      </c>
      <c r="N6895" s="10" t="s">
        <v>49</v>
      </c>
      <c r="O6895" s="10" t="s">
        <v>46</v>
      </c>
      <c r="S6895" s="10" t="s">
        <v>45</v>
      </c>
      <c r="T6895" s="10" t="s">
        <v>48</v>
      </c>
      <c r="V6895" s="10" t="s">
        <v>49</v>
      </c>
      <c r="W6895" s="10" t="s">
        <v>50</v>
      </c>
      <c r="X6895" s="10" t="s">
        <v>47</v>
      </c>
      <c r="Y6895" s="10" t="s">
        <v>47</v>
      </c>
      <c r="AA6895" s="10" t="s">
        <v>51</v>
      </c>
      <c r="AB6895" s="10" t="s">
        <v>50</v>
      </c>
      <c r="AC6895" s="10" t="s">
        <v>50</v>
      </c>
      <c r="AD6895" s="10" t="s">
        <v>45</v>
      </c>
      <c r="AG6895" s="10" t="s">
        <v>50</v>
      </c>
    </row>
    <row r="6896" spans="1:33">
      <c r="A6896" s="10" t="s">
        <v>13875</v>
      </c>
      <c r="B6896" s="10" t="s">
        <v>13876</v>
      </c>
      <c r="D6896" s="10" t="s">
        <v>45</v>
      </c>
      <c r="E6896" s="10" t="s">
        <v>45</v>
      </c>
      <c r="F6896" s="10" t="s">
        <v>46</v>
      </c>
      <c r="G6896" s="10" t="s">
        <v>47</v>
      </c>
      <c r="K6896" s="10" t="s">
        <v>45</v>
      </c>
      <c r="L6896" s="10" t="s">
        <v>48</v>
      </c>
      <c r="N6896" s="10" t="s">
        <v>49</v>
      </c>
      <c r="O6896" s="10" t="s">
        <v>46</v>
      </c>
      <c r="S6896" s="10" t="s">
        <v>45</v>
      </c>
      <c r="T6896" s="10" t="s">
        <v>48</v>
      </c>
      <c r="V6896" s="10" t="s">
        <v>49</v>
      </c>
      <c r="W6896" s="10" t="s">
        <v>50</v>
      </c>
      <c r="X6896" s="10" t="s">
        <v>47</v>
      </c>
      <c r="Y6896" s="10" t="s">
        <v>47</v>
      </c>
      <c r="AA6896" s="10" t="s">
        <v>51</v>
      </c>
      <c r="AB6896" s="10" t="s">
        <v>50</v>
      </c>
      <c r="AC6896" s="10" t="s">
        <v>50</v>
      </c>
      <c r="AD6896" s="10" t="s">
        <v>45</v>
      </c>
      <c r="AG6896" s="10" t="s">
        <v>50</v>
      </c>
    </row>
    <row r="6897" spans="1:33">
      <c r="A6897" s="10" t="s">
        <v>13877</v>
      </c>
      <c r="B6897" s="10" t="s">
        <v>13878</v>
      </c>
      <c r="D6897" s="10" t="s">
        <v>45</v>
      </c>
      <c r="E6897" s="10" t="s">
        <v>45</v>
      </c>
      <c r="F6897" s="10" t="s">
        <v>46</v>
      </c>
      <c r="G6897" s="10" t="s">
        <v>47</v>
      </c>
      <c r="K6897" s="10" t="s">
        <v>45</v>
      </c>
      <c r="L6897" s="10" t="s">
        <v>48</v>
      </c>
      <c r="N6897" s="10" t="s">
        <v>49</v>
      </c>
      <c r="O6897" s="10" t="s">
        <v>46</v>
      </c>
      <c r="S6897" s="10" t="s">
        <v>45</v>
      </c>
      <c r="T6897" s="10" t="s">
        <v>48</v>
      </c>
      <c r="V6897" s="10" t="s">
        <v>49</v>
      </c>
      <c r="W6897" s="10" t="s">
        <v>50</v>
      </c>
      <c r="X6897" s="10" t="s">
        <v>47</v>
      </c>
      <c r="Y6897" s="10" t="s">
        <v>47</v>
      </c>
      <c r="AA6897" s="10" t="s">
        <v>51</v>
      </c>
      <c r="AB6897" s="10" t="s">
        <v>50</v>
      </c>
      <c r="AC6897" s="10" t="s">
        <v>50</v>
      </c>
      <c r="AD6897" s="10" t="s">
        <v>45</v>
      </c>
      <c r="AG6897" s="10" t="s">
        <v>50</v>
      </c>
    </row>
    <row r="6898" spans="1:33">
      <c r="A6898" s="10" t="s">
        <v>13879</v>
      </c>
      <c r="B6898" s="10" t="s">
        <v>13880</v>
      </c>
      <c r="D6898" s="10" t="s">
        <v>45</v>
      </c>
      <c r="E6898" s="10" t="s">
        <v>45</v>
      </c>
      <c r="F6898" s="10" t="s">
        <v>46</v>
      </c>
      <c r="G6898" s="10" t="s">
        <v>47</v>
      </c>
      <c r="K6898" s="10" t="s">
        <v>45</v>
      </c>
      <c r="L6898" s="10" t="s">
        <v>48</v>
      </c>
      <c r="N6898" s="10" t="s">
        <v>49</v>
      </c>
      <c r="O6898" s="10" t="s">
        <v>46</v>
      </c>
      <c r="S6898" s="10" t="s">
        <v>45</v>
      </c>
      <c r="T6898" s="10" t="s">
        <v>48</v>
      </c>
      <c r="V6898" s="10" t="s">
        <v>49</v>
      </c>
      <c r="W6898" s="10" t="s">
        <v>50</v>
      </c>
      <c r="X6898" s="10" t="s">
        <v>47</v>
      </c>
      <c r="Y6898" s="10" t="s">
        <v>47</v>
      </c>
      <c r="AA6898" s="10" t="s">
        <v>51</v>
      </c>
      <c r="AB6898" s="10" t="s">
        <v>50</v>
      </c>
      <c r="AC6898" s="10" t="s">
        <v>50</v>
      </c>
      <c r="AD6898" s="10" t="s">
        <v>45</v>
      </c>
      <c r="AG6898" s="10" t="s">
        <v>50</v>
      </c>
    </row>
    <row r="6899" spans="1:33">
      <c r="A6899" s="10" t="s">
        <v>13881</v>
      </c>
      <c r="B6899" s="10" t="s">
        <v>13882</v>
      </c>
      <c r="D6899" s="10" t="s">
        <v>45</v>
      </c>
      <c r="E6899" s="10" t="s">
        <v>45</v>
      </c>
      <c r="F6899" s="10" t="s">
        <v>46</v>
      </c>
      <c r="G6899" s="10" t="s">
        <v>47</v>
      </c>
      <c r="K6899" s="10" t="s">
        <v>45</v>
      </c>
      <c r="L6899" s="10" t="s">
        <v>48</v>
      </c>
      <c r="N6899" s="10" t="s">
        <v>49</v>
      </c>
      <c r="O6899" s="10" t="s">
        <v>46</v>
      </c>
      <c r="S6899" s="10" t="s">
        <v>45</v>
      </c>
      <c r="T6899" s="10" t="s">
        <v>48</v>
      </c>
      <c r="V6899" s="10" t="s">
        <v>49</v>
      </c>
      <c r="W6899" s="10" t="s">
        <v>50</v>
      </c>
      <c r="X6899" s="10" t="s">
        <v>47</v>
      </c>
      <c r="Y6899" s="10" t="s">
        <v>47</v>
      </c>
      <c r="AA6899" s="10" t="s">
        <v>51</v>
      </c>
      <c r="AB6899" s="10" t="s">
        <v>50</v>
      </c>
      <c r="AC6899" s="10" t="s">
        <v>50</v>
      </c>
      <c r="AD6899" s="10" t="s">
        <v>45</v>
      </c>
      <c r="AG6899" s="10" t="s">
        <v>50</v>
      </c>
    </row>
    <row r="6900" spans="1:33">
      <c r="A6900" s="10" t="s">
        <v>13883</v>
      </c>
      <c r="B6900" s="10" t="s">
        <v>13884</v>
      </c>
      <c r="D6900" s="10" t="s">
        <v>45</v>
      </c>
      <c r="E6900" s="10" t="s">
        <v>45</v>
      </c>
      <c r="F6900" s="10" t="s">
        <v>46</v>
      </c>
      <c r="G6900" s="10" t="s">
        <v>47</v>
      </c>
      <c r="K6900" s="10" t="s">
        <v>45</v>
      </c>
      <c r="L6900" s="10" t="s">
        <v>48</v>
      </c>
      <c r="N6900" s="10" t="s">
        <v>49</v>
      </c>
      <c r="O6900" s="10" t="s">
        <v>46</v>
      </c>
      <c r="S6900" s="10" t="s">
        <v>45</v>
      </c>
      <c r="T6900" s="10" t="s">
        <v>48</v>
      </c>
      <c r="V6900" s="10" t="s">
        <v>49</v>
      </c>
      <c r="W6900" s="10" t="s">
        <v>50</v>
      </c>
      <c r="X6900" s="10" t="s">
        <v>47</v>
      </c>
      <c r="Y6900" s="10" t="s">
        <v>47</v>
      </c>
      <c r="AA6900" s="10" t="s">
        <v>51</v>
      </c>
      <c r="AB6900" s="10" t="s">
        <v>50</v>
      </c>
      <c r="AC6900" s="10" t="s">
        <v>50</v>
      </c>
      <c r="AD6900" s="10" t="s">
        <v>45</v>
      </c>
      <c r="AG6900" s="10" t="s">
        <v>50</v>
      </c>
    </row>
    <row r="6901" spans="1:33">
      <c r="A6901" s="10" t="s">
        <v>13885</v>
      </c>
      <c r="B6901" s="10" t="s">
        <v>13886</v>
      </c>
      <c r="D6901" s="10" t="s">
        <v>45</v>
      </c>
      <c r="E6901" s="10" t="s">
        <v>45</v>
      </c>
      <c r="F6901" s="10" t="s">
        <v>60</v>
      </c>
      <c r="G6901" s="10" t="s">
        <v>47</v>
      </c>
      <c r="H6901" s="10" t="s">
        <v>61</v>
      </c>
      <c r="I6901" s="10" t="s">
        <v>43</v>
      </c>
      <c r="J6901" s="10" t="s">
        <v>62</v>
      </c>
      <c r="K6901" s="10" t="s">
        <v>63</v>
      </c>
      <c r="L6901" s="10" t="s">
        <v>64</v>
      </c>
      <c r="M6901" t="s">
        <v>1135</v>
      </c>
      <c r="O6901" s="10" t="s">
        <v>60</v>
      </c>
      <c r="P6901" s="10" t="s">
        <v>61</v>
      </c>
      <c r="Q6901" s="10" t="s">
        <v>43</v>
      </c>
      <c r="R6901" s="10" t="s">
        <v>62</v>
      </c>
      <c r="S6901" s="10" t="s">
        <v>63</v>
      </c>
      <c r="T6901" s="10" t="s">
        <v>64</v>
      </c>
      <c r="U6901" t="s">
        <v>1135</v>
      </c>
      <c r="W6901" s="10" t="s">
        <v>67</v>
      </c>
      <c r="X6901" s="10" t="s">
        <v>45</v>
      </c>
      <c r="Y6901" s="10" t="s">
        <v>47</v>
      </c>
      <c r="AA6901" s="10" t="s">
        <v>68</v>
      </c>
      <c r="AC6901" s="10" t="s">
        <v>45</v>
      </c>
      <c r="AD6901" s="10" t="s">
        <v>45</v>
      </c>
      <c r="AG6901" s="10" t="s">
        <v>67</v>
      </c>
    </row>
    <row r="6902" spans="1:33">
      <c r="A6902" s="10" t="s">
        <v>13887</v>
      </c>
      <c r="B6902" s="10" t="s">
        <v>13888</v>
      </c>
      <c r="D6902" s="10" t="s">
        <v>45</v>
      </c>
      <c r="E6902" s="10" t="s">
        <v>45</v>
      </c>
      <c r="F6902" s="10" t="s">
        <v>46</v>
      </c>
      <c r="G6902" s="10" t="s">
        <v>47</v>
      </c>
      <c r="K6902" s="10" t="s">
        <v>45</v>
      </c>
      <c r="L6902" s="10" t="s">
        <v>48</v>
      </c>
      <c r="N6902" s="10" t="s">
        <v>49</v>
      </c>
      <c r="O6902" s="10" t="s">
        <v>46</v>
      </c>
      <c r="S6902" s="10" t="s">
        <v>45</v>
      </c>
      <c r="T6902" s="10" t="s">
        <v>48</v>
      </c>
      <c r="V6902" s="10" t="s">
        <v>49</v>
      </c>
      <c r="W6902" s="10" t="s">
        <v>50</v>
      </c>
      <c r="X6902" s="10" t="s">
        <v>47</v>
      </c>
      <c r="Y6902" s="10" t="s">
        <v>47</v>
      </c>
      <c r="AA6902" s="10" t="s">
        <v>51</v>
      </c>
      <c r="AB6902" s="10" t="s">
        <v>50</v>
      </c>
      <c r="AC6902" s="10" t="s">
        <v>50</v>
      </c>
      <c r="AD6902" s="10" t="s">
        <v>45</v>
      </c>
      <c r="AG6902" s="10" t="s">
        <v>50</v>
      </c>
    </row>
    <row r="6903" spans="1:33">
      <c r="A6903" s="10" t="s">
        <v>13889</v>
      </c>
      <c r="B6903" s="10" t="s">
        <v>13890</v>
      </c>
      <c r="D6903" s="10" t="s">
        <v>45</v>
      </c>
      <c r="E6903" s="10" t="s">
        <v>45</v>
      </c>
      <c r="F6903" s="10" t="s">
        <v>46</v>
      </c>
      <c r="G6903" s="10" t="s">
        <v>47</v>
      </c>
      <c r="K6903" s="10" t="s">
        <v>45</v>
      </c>
      <c r="L6903" s="10" t="s">
        <v>48</v>
      </c>
      <c r="N6903" s="10" t="s">
        <v>49</v>
      </c>
      <c r="O6903" s="10" t="s">
        <v>46</v>
      </c>
      <c r="S6903" s="10" t="s">
        <v>45</v>
      </c>
      <c r="T6903" s="10" t="s">
        <v>48</v>
      </c>
      <c r="V6903" s="10" t="s">
        <v>49</v>
      </c>
      <c r="W6903" s="10" t="s">
        <v>50</v>
      </c>
      <c r="X6903" s="10" t="s">
        <v>47</v>
      </c>
      <c r="Y6903" s="10" t="s">
        <v>47</v>
      </c>
      <c r="AA6903" s="10" t="s">
        <v>51</v>
      </c>
      <c r="AB6903" s="10" t="s">
        <v>50</v>
      </c>
      <c r="AC6903" s="10" t="s">
        <v>50</v>
      </c>
      <c r="AD6903" s="10" t="s">
        <v>45</v>
      </c>
      <c r="AG6903" s="10" t="s">
        <v>50</v>
      </c>
    </row>
    <row r="6904" spans="1:33">
      <c r="A6904" s="10" t="s">
        <v>13891</v>
      </c>
      <c r="B6904" s="10" t="s">
        <v>13892</v>
      </c>
      <c r="D6904" s="10" t="s">
        <v>45</v>
      </c>
      <c r="E6904" s="10" t="s">
        <v>45</v>
      </c>
      <c r="F6904" s="10" t="s">
        <v>46</v>
      </c>
      <c r="G6904" s="10" t="s">
        <v>47</v>
      </c>
      <c r="K6904" s="10" t="s">
        <v>45</v>
      </c>
      <c r="L6904" s="10" t="s">
        <v>48</v>
      </c>
      <c r="N6904" s="10" t="s">
        <v>49</v>
      </c>
      <c r="O6904" s="10" t="s">
        <v>46</v>
      </c>
      <c r="S6904" s="10" t="s">
        <v>45</v>
      </c>
      <c r="T6904" s="10" t="s">
        <v>48</v>
      </c>
      <c r="V6904" s="10" t="s">
        <v>49</v>
      </c>
      <c r="W6904" s="10" t="s">
        <v>50</v>
      </c>
      <c r="X6904" s="10" t="s">
        <v>47</v>
      </c>
      <c r="Y6904" s="10" t="s">
        <v>47</v>
      </c>
      <c r="AA6904" s="10" t="s">
        <v>51</v>
      </c>
      <c r="AB6904" s="10" t="s">
        <v>50</v>
      </c>
      <c r="AC6904" s="10" t="s">
        <v>50</v>
      </c>
      <c r="AD6904" s="10" t="s">
        <v>45</v>
      </c>
      <c r="AG6904" s="10" t="s">
        <v>50</v>
      </c>
    </row>
    <row r="6905" spans="1:33">
      <c r="A6905" s="10" t="s">
        <v>13893</v>
      </c>
      <c r="B6905" s="10" t="s">
        <v>13894</v>
      </c>
      <c r="D6905" s="10" t="s">
        <v>45</v>
      </c>
      <c r="E6905" s="10" t="s">
        <v>45</v>
      </c>
      <c r="F6905" s="10" t="s">
        <v>46</v>
      </c>
      <c r="G6905" s="10" t="s">
        <v>47</v>
      </c>
      <c r="K6905" s="10" t="s">
        <v>45</v>
      </c>
      <c r="L6905" s="10" t="s">
        <v>48</v>
      </c>
      <c r="N6905" s="10" t="s">
        <v>49</v>
      </c>
      <c r="O6905" s="10" t="s">
        <v>46</v>
      </c>
      <c r="S6905" s="10" t="s">
        <v>45</v>
      </c>
      <c r="T6905" s="10" t="s">
        <v>48</v>
      </c>
      <c r="V6905" s="10" t="s">
        <v>49</v>
      </c>
      <c r="W6905" s="10" t="s">
        <v>50</v>
      </c>
      <c r="X6905" s="10" t="s">
        <v>47</v>
      </c>
      <c r="Y6905" s="10" t="s">
        <v>47</v>
      </c>
      <c r="AA6905" s="10" t="s">
        <v>51</v>
      </c>
      <c r="AB6905" s="10" t="s">
        <v>50</v>
      </c>
      <c r="AC6905" s="10" t="s">
        <v>50</v>
      </c>
      <c r="AD6905" s="10" t="s">
        <v>45</v>
      </c>
      <c r="AG6905" s="10" t="s">
        <v>50</v>
      </c>
    </row>
    <row r="6906" spans="1:33">
      <c r="A6906" s="10" t="s">
        <v>13895</v>
      </c>
      <c r="B6906" s="10" t="s">
        <v>13896</v>
      </c>
      <c r="D6906" s="10" t="s">
        <v>45</v>
      </c>
      <c r="E6906" s="10" t="s">
        <v>45</v>
      </c>
      <c r="F6906" s="10" t="s">
        <v>46</v>
      </c>
      <c r="G6906" s="10" t="s">
        <v>47</v>
      </c>
      <c r="K6906" s="10" t="s">
        <v>45</v>
      </c>
      <c r="L6906" s="10" t="s">
        <v>48</v>
      </c>
      <c r="N6906" s="10" t="s">
        <v>49</v>
      </c>
      <c r="O6906" s="10" t="s">
        <v>46</v>
      </c>
      <c r="S6906" s="10" t="s">
        <v>45</v>
      </c>
      <c r="T6906" s="10" t="s">
        <v>48</v>
      </c>
      <c r="V6906" s="10" t="s">
        <v>49</v>
      </c>
      <c r="W6906" s="10" t="s">
        <v>50</v>
      </c>
      <c r="X6906" s="10" t="s">
        <v>47</v>
      </c>
      <c r="Y6906" s="10" t="s">
        <v>47</v>
      </c>
      <c r="AA6906" s="10" t="s">
        <v>51</v>
      </c>
      <c r="AB6906" s="10" t="s">
        <v>50</v>
      </c>
      <c r="AC6906" s="10" t="s">
        <v>50</v>
      </c>
      <c r="AD6906" s="10" t="s">
        <v>45</v>
      </c>
      <c r="AG6906" s="10" t="s">
        <v>50</v>
      </c>
    </row>
    <row r="6907" spans="1:33">
      <c r="A6907" s="10" t="s">
        <v>13897</v>
      </c>
      <c r="B6907" s="10" t="s">
        <v>13898</v>
      </c>
      <c r="D6907" s="10" t="s">
        <v>45</v>
      </c>
      <c r="E6907" s="10" t="s">
        <v>45</v>
      </c>
      <c r="F6907" s="10" t="s">
        <v>46</v>
      </c>
      <c r="G6907" s="10" t="s">
        <v>47</v>
      </c>
      <c r="K6907" s="10" t="s">
        <v>45</v>
      </c>
      <c r="L6907" s="10" t="s">
        <v>48</v>
      </c>
      <c r="N6907" s="10" t="s">
        <v>49</v>
      </c>
      <c r="O6907" s="10" t="s">
        <v>46</v>
      </c>
      <c r="S6907" s="10" t="s">
        <v>45</v>
      </c>
      <c r="T6907" s="10" t="s">
        <v>48</v>
      </c>
      <c r="V6907" s="10" t="s">
        <v>49</v>
      </c>
      <c r="W6907" s="10" t="s">
        <v>50</v>
      </c>
      <c r="X6907" s="10" t="s">
        <v>47</v>
      </c>
      <c r="Y6907" s="10" t="s">
        <v>47</v>
      </c>
      <c r="AA6907" s="10" t="s">
        <v>51</v>
      </c>
      <c r="AB6907" s="10" t="s">
        <v>50</v>
      </c>
      <c r="AC6907" s="10" t="s">
        <v>50</v>
      </c>
      <c r="AD6907" s="10" t="s">
        <v>45</v>
      </c>
      <c r="AG6907" s="10" t="s">
        <v>50</v>
      </c>
    </row>
    <row r="6908" spans="1:33">
      <c r="A6908" s="10" t="s">
        <v>13899</v>
      </c>
      <c r="B6908" s="10" t="s">
        <v>13900</v>
      </c>
      <c r="D6908" s="10" t="s">
        <v>45</v>
      </c>
      <c r="E6908" s="10" t="s">
        <v>45</v>
      </c>
      <c r="F6908" s="10" t="s">
        <v>60</v>
      </c>
      <c r="G6908" s="10" t="s">
        <v>45</v>
      </c>
      <c r="H6908" s="10" t="s">
        <v>337</v>
      </c>
      <c r="I6908" s="10" t="s">
        <v>338</v>
      </c>
      <c r="J6908" s="10" t="s">
        <v>62</v>
      </c>
      <c r="K6908" s="10" t="s">
        <v>63</v>
      </c>
      <c r="L6908" s="10" t="s">
        <v>64</v>
      </c>
      <c r="M6908" t="s">
        <v>339</v>
      </c>
      <c r="O6908" s="10" t="s">
        <v>60</v>
      </c>
      <c r="P6908" s="10" t="s">
        <v>337</v>
      </c>
      <c r="Q6908" s="10" t="s">
        <v>338</v>
      </c>
      <c r="R6908" s="10" t="s">
        <v>66</v>
      </c>
      <c r="S6908" s="10" t="s">
        <v>63</v>
      </c>
      <c r="T6908" s="10" t="s">
        <v>64</v>
      </c>
      <c r="U6908" t="s">
        <v>339</v>
      </c>
      <c r="W6908" s="10" t="s">
        <v>67</v>
      </c>
      <c r="X6908" s="10" t="s">
        <v>45</v>
      </c>
      <c r="Y6908" s="10" t="s">
        <v>45</v>
      </c>
      <c r="AA6908" s="10" t="s">
        <v>68</v>
      </c>
      <c r="AC6908" s="10" t="s">
        <v>45</v>
      </c>
      <c r="AD6908" s="10" t="s">
        <v>45</v>
      </c>
      <c r="AG6908" s="10" t="s">
        <v>67</v>
      </c>
    </row>
    <row r="6909" spans="1:33">
      <c r="A6909" s="10" t="s">
        <v>13901</v>
      </c>
      <c r="B6909" s="10" t="s">
        <v>13902</v>
      </c>
      <c r="D6909" s="10" t="s">
        <v>45</v>
      </c>
      <c r="E6909" s="10" t="s">
        <v>45</v>
      </c>
      <c r="F6909" s="10" t="s">
        <v>60</v>
      </c>
      <c r="G6909" s="10" t="s">
        <v>45</v>
      </c>
      <c r="H6909" s="10" t="s">
        <v>8154</v>
      </c>
      <c r="I6909" s="10" t="s">
        <v>338</v>
      </c>
      <c r="J6909" s="10" t="s">
        <v>62</v>
      </c>
      <c r="K6909" s="10" t="s">
        <v>63</v>
      </c>
      <c r="L6909" s="10" t="s">
        <v>64</v>
      </c>
      <c r="M6909" t="s">
        <v>339</v>
      </c>
      <c r="O6909" s="10" t="s">
        <v>60</v>
      </c>
      <c r="P6909" s="10" t="s">
        <v>8154</v>
      </c>
      <c r="Q6909" s="10" t="s">
        <v>338</v>
      </c>
      <c r="R6909" s="10" t="s">
        <v>66</v>
      </c>
      <c r="S6909" s="10" t="s">
        <v>63</v>
      </c>
      <c r="T6909" s="10" t="s">
        <v>64</v>
      </c>
      <c r="U6909" t="s">
        <v>339</v>
      </c>
      <c r="W6909" s="10" t="s">
        <v>67</v>
      </c>
      <c r="X6909" s="10" t="s">
        <v>45</v>
      </c>
      <c r="Y6909" s="10" t="s">
        <v>45</v>
      </c>
      <c r="AA6909" s="10" t="s">
        <v>68</v>
      </c>
      <c r="AC6909" s="10" t="s">
        <v>45</v>
      </c>
      <c r="AD6909" s="10" t="s">
        <v>45</v>
      </c>
      <c r="AG6909" s="10" t="s">
        <v>67</v>
      </c>
    </row>
    <row r="6910" spans="1:33">
      <c r="A6910" s="10" t="s">
        <v>13903</v>
      </c>
      <c r="B6910" s="10" t="s">
        <v>13904</v>
      </c>
      <c r="D6910" s="10" t="s">
        <v>45</v>
      </c>
      <c r="E6910" s="10" t="s">
        <v>45</v>
      </c>
      <c r="F6910" s="10" t="s">
        <v>46</v>
      </c>
      <c r="G6910" s="10" t="s">
        <v>47</v>
      </c>
      <c r="K6910" s="10" t="s">
        <v>45</v>
      </c>
      <c r="L6910" s="10" t="s">
        <v>48</v>
      </c>
      <c r="N6910" s="10" t="s">
        <v>49</v>
      </c>
      <c r="O6910" s="10" t="s">
        <v>46</v>
      </c>
      <c r="S6910" s="10" t="s">
        <v>45</v>
      </c>
      <c r="T6910" s="10" t="s">
        <v>48</v>
      </c>
      <c r="V6910" s="10" t="s">
        <v>49</v>
      </c>
      <c r="W6910" s="10" t="s">
        <v>50</v>
      </c>
      <c r="X6910" s="10" t="s">
        <v>47</v>
      </c>
      <c r="Y6910" s="10" t="s">
        <v>47</v>
      </c>
      <c r="AA6910" s="10" t="s">
        <v>51</v>
      </c>
      <c r="AB6910" s="10" t="s">
        <v>50</v>
      </c>
      <c r="AC6910" s="10" t="s">
        <v>50</v>
      </c>
      <c r="AD6910" s="10" t="s">
        <v>45</v>
      </c>
      <c r="AG6910" s="10" t="s">
        <v>50</v>
      </c>
    </row>
    <row r="6911" spans="1:33">
      <c r="A6911" s="10" t="s">
        <v>13905</v>
      </c>
      <c r="B6911" s="10" t="s">
        <v>13906</v>
      </c>
      <c r="D6911" s="10" t="s">
        <v>45</v>
      </c>
      <c r="E6911" s="10" t="s">
        <v>45</v>
      </c>
      <c r="F6911" s="10" t="s">
        <v>46</v>
      </c>
      <c r="G6911" s="10" t="s">
        <v>47</v>
      </c>
      <c r="K6911" s="10" t="s">
        <v>45</v>
      </c>
      <c r="L6911" s="10" t="s">
        <v>48</v>
      </c>
      <c r="N6911" s="10" t="s">
        <v>49</v>
      </c>
      <c r="O6911" s="10" t="s">
        <v>46</v>
      </c>
      <c r="S6911" s="10" t="s">
        <v>45</v>
      </c>
      <c r="T6911" s="10" t="s">
        <v>48</v>
      </c>
      <c r="V6911" s="10" t="s">
        <v>49</v>
      </c>
      <c r="W6911" s="10" t="s">
        <v>50</v>
      </c>
      <c r="X6911" s="10" t="s">
        <v>47</v>
      </c>
      <c r="Y6911" s="10" t="s">
        <v>47</v>
      </c>
      <c r="AA6911" s="10" t="s">
        <v>51</v>
      </c>
      <c r="AB6911" s="10" t="s">
        <v>50</v>
      </c>
      <c r="AC6911" s="10" t="s">
        <v>50</v>
      </c>
      <c r="AD6911" s="10" t="s">
        <v>45</v>
      </c>
      <c r="AG6911" s="10" t="s">
        <v>50</v>
      </c>
    </row>
    <row r="6912" spans="1:33">
      <c r="A6912" s="10" t="s">
        <v>13907</v>
      </c>
      <c r="B6912" s="10" t="s">
        <v>13908</v>
      </c>
      <c r="D6912" s="10" t="s">
        <v>45</v>
      </c>
      <c r="E6912" s="10" t="s">
        <v>45</v>
      </c>
      <c r="F6912" s="10" t="s">
        <v>46</v>
      </c>
      <c r="G6912" s="10" t="s">
        <v>47</v>
      </c>
      <c r="K6912" s="10" t="s">
        <v>45</v>
      </c>
      <c r="L6912" s="10" t="s">
        <v>48</v>
      </c>
      <c r="N6912" s="10" t="s">
        <v>49</v>
      </c>
      <c r="O6912" s="10" t="s">
        <v>46</v>
      </c>
      <c r="S6912" s="10" t="s">
        <v>45</v>
      </c>
      <c r="T6912" s="10" t="s">
        <v>48</v>
      </c>
      <c r="V6912" s="10" t="s">
        <v>49</v>
      </c>
      <c r="W6912" s="10" t="s">
        <v>50</v>
      </c>
      <c r="X6912" s="10" t="s">
        <v>47</v>
      </c>
      <c r="Y6912" s="10" t="s">
        <v>47</v>
      </c>
      <c r="AA6912" s="10" t="s">
        <v>51</v>
      </c>
      <c r="AB6912" s="10" t="s">
        <v>50</v>
      </c>
      <c r="AC6912" s="10" t="s">
        <v>50</v>
      </c>
      <c r="AD6912" s="10" t="s">
        <v>45</v>
      </c>
      <c r="AG6912" s="10" t="s">
        <v>50</v>
      </c>
    </row>
    <row r="6913" spans="1:33">
      <c r="A6913" s="10" t="s">
        <v>13909</v>
      </c>
      <c r="B6913" s="10" t="s">
        <v>13910</v>
      </c>
      <c r="D6913" s="10" t="s">
        <v>45</v>
      </c>
      <c r="E6913" s="10" t="s">
        <v>45</v>
      </c>
      <c r="F6913" s="10" t="s">
        <v>46</v>
      </c>
      <c r="G6913" s="10" t="s">
        <v>47</v>
      </c>
      <c r="K6913" s="10" t="s">
        <v>45</v>
      </c>
      <c r="L6913" s="10" t="s">
        <v>48</v>
      </c>
      <c r="N6913" s="10" t="s">
        <v>49</v>
      </c>
      <c r="O6913" s="10" t="s">
        <v>46</v>
      </c>
      <c r="S6913" s="10" t="s">
        <v>45</v>
      </c>
      <c r="T6913" s="10" t="s">
        <v>48</v>
      </c>
      <c r="V6913" s="10" t="s">
        <v>49</v>
      </c>
      <c r="W6913" s="10" t="s">
        <v>50</v>
      </c>
      <c r="X6913" s="10" t="s">
        <v>47</v>
      </c>
      <c r="Y6913" s="10" t="s">
        <v>47</v>
      </c>
      <c r="AA6913" s="10" t="s">
        <v>51</v>
      </c>
      <c r="AB6913" s="10" t="s">
        <v>50</v>
      </c>
      <c r="AC6913" s="10" t="s">
        <v>50</v>
      </c>
      <c r="AD6913" s="10" t="s">
        <v>45</v>
      </c>
      <c r="AG6913" s="10" t="s">
        <v>50</v>
      </c>
    </row>
    <row r="6914" spans="1:33">
      <c r="A6914" s="10" t="s">
        <v>13911</v>
      </c>
      <c r="B6914" s="10" t="s">
        <v>13912</v>
      </c>
      <c r="D6914" s="10" t="s">
        <v>45</v>
      </c>
      <c r="E6914" s="10" t="s">
        <v>45</v>
      </c>
      <c r="F6914" s="10" t="s">
        <v>46</v>
      </c>
      <c r="G6914" s="10" t="s">
        <v>47</v>
      </c>
      <c r="K6914" s="10" t="s">
        <v>45</v>
      </c>
      <c r="L6914" s="10" t="s">
        <v>48</v>
      </c>
      <c r="N6914" s="10" t="s">
        <v>49</v>
      </c>
      <c r="O6914" s="10" t="s">
        <v>46</v>
      </c>
      <c r="S6914" s="10" t="s">
        <v>45</v>
      </c>
      <c r="T6914" s="10" t="s">
        <v>48</v>
      </c>
      <c r="V6914" s="10" t="s">
        <v>49</v>
      </c>
      <c r="W6914" s="10" t="s">
        <v>50</v>
      </c>
      <c r="X6914" s="10" t="s">
        <v>47</v>
      </c>
      <c r="Y6914" s="10" t="s">
        <v>47</v>
      </c>
      <c r="AA6914" s="10" t="s">
        <v>51</v>
      </c>
      <c r="AB6914" s="10" t="s">
        <v>50</v>
      </c>
      <c r="AC6914" s="10" t="s">
        <v>50</v>
      </c>
      <c r="AD6914" s="10" t="s">
        <v>45</v>
      </c>
      <c r="AG6914" s="10" t="s">
        <v>50</v>
      </c>
    </row>
    <row r="6915" spans="1:33">
      <c r="A6915" s="10" t="s">
        <v>13913</v>
      </c>
      <c r="B6915" s="10" t="s">
        <v>13678</v>
      </c>
      <c r="D6915" s="10" t="s">
        <v>45</v>
      </c>
      <c r="E6915" s="10" t="s">
        <v>45</v>
      </c>
      <c r="F6915" s="10" t="s">
        <v>60</v>
      </c>
      <c r="G6915" s="10" t="s">
        <v>45</v>
      </c>
      <c r="H6915" s="10" t="s">
        <v>1374</v>
      </c>
      <c r="I6915" s="10" t="s">
        <v>338</v>
      </c>
      <c r="J6915" s="10" t="s">
        <v>62</v>
      </c>
      <c r="K6915" s="10" t="s">
        <v>63</v>
      </c>
      <c r="L6915" s="10" t="s">
        <v>64</v>
      </c>
      <c r="M6915" t="s">
        <v>339</v>
      </c>
      <c r="O6915" s="10" t="s">
        <v>60</v>
      </c>
      <c r="Q6915" s="10" t="s">
        <v>338</v>
      </c>
      <c r="R6915" s="10" t="s">
        <v>66</v>
      </c>
      <c r="S6915" s="10" t="s">
        <v>63</v>
      </c>
      <c r="T6915" s="10" t="s">
        <v>64</v>
      </c>
      <c r="U6915" t="s">
        <v>339</v>
      </c>
      <c r="W6915" s="10" t="s">
        <v>67</v>
      </c>
      <c r="X6915" s="10" t="s">
        <v>45</v>
      </c>
      <c r="Y6915" s="10" t="s">
        <v>45</v>
      </c>
      <c r="AA6915" s="10" t="s">
        <v>68</v>
      </c>
      <c r="AC6915" s="10" t="s">
        <v>45</v>
      </c>
      <c r="AD6915" s="10" t="s">
        <v>45</v>
      </c>
      <c r="AG6915" s="10" t="s">
        <v>67</v>
      </c>
    </row>
    <row r="6916" spans="1:33">
      <c r="A6916" s="10" t="s">
        <v>13914</v>
      </c>
      <c r="B6916" s="10" t="s">
        <v>13915</v>
      </c>
      <c r="D6916" s="10" t="s">
        <v>45</v>
      </c>
      <c r="E6916" s="10" t="s">
        <v>45</v>
      </c>
      <c r="F6916" s="10" t="s">
        <v>46</v>
      </c>
      <c r="G6916" s="10" t="s">
        <v>47</v>
      </c>
      <c r="K6916" s="10" t="s">
        <v>45</v>
      </c>
      <c r="L6916" s="10" t="s">
        <v>48</v>
      </c>
      <c r="N6916" s="10" t="s">
        <v>49</v>
      </c>
      <c r="O6916" s="10" t="s">
        <v>46</v>
      </c>
      <c r="S6916" s="10" t="s">
        <v>45</v>
      </c>
      <c r="T6916" s="10" t="s">
        <v>48</v>
      </c>
      <c r="V6916" s="10" t="s">
        <v>49</v>
      </c>
      <c r="W6916" s="10" t="s">
        <v>50</v>
      </c>
      <c r="X6916" s="10" t="s">
        <v>47</v>
      </c>
      <c r="Y6916" s="10" t="s">
        <v>47</v>
      </c>
      <c r="AA6916" s="10" t="s">
        <v>51</v>
      </c>
      <c r="AB6916" s="10" t="s">
        <v>50</v>
      </c>
      <c r="AC6916" s="10" t="s">
        <v>50</v>
      </c>
      <c r="AD6916" s="10" t="s">
        <v>45</v>
      </c>
      <c r="AG6916" s="10" t="s">
        <v>50</v>
      </c>
    </row>
    <row r="6917" spans="1:33">
      <c r="A6917" s="10" t="s">
        <v>13916</v>
      </c>
      <c r="B6917" s="10" t="s">
        <v>13917</v>
      </c>
      <c r="D6917" s="10" t="s">
        <v>45</v>
      </c>
      <c r="E6917" s="10" t="s">
        <v>45</v>
      </c>
      <c r="F6917" s="10" t="s">
        <v>46</v>
      </c>
      <c r="G6917" s="10" t="s">
        <v>47</v>
      </c>
      <c r="K6917" s="10" t="s">
        <v>45</v>
      </c>
      <c r="L6917" s="10" t="s">
        <v>48</v>
      </c>
      <c r="N6917" s="10" t="s">
        <v>49</v>
      </c>
      <c r="O6917" s="10" t="s">
        <v>46</v>
      </c>
      <c r="S6917" s="10" t="s">
        <v>45</v>
      </c>
      <c r="T6917" s="10" t="s">
        <v>48</v>
      </c>
      <c r="V6917" s="10" t="s">
        <v>49</v>
      </c>
      <c r="W6917" s="10" t="s">
        <v>50</v>
      </c>
      <c r="X6917" s="10" t="s">
        <v>47</v>
      </c>
      <c r="Y6917" s="10" t="s">
        <v>47</v>
      </c>
      <c r="AA6917" s="10" t="s">
        <v>51</v>
      </c>
      <c r="AB6917" s="10" t="s">
        <v>50</v>
      </c>
      <c r="AC6917" s="10" t="s">
        <v>50</v>
      </c>
      <c r="AD6917" s="10" t="s">
        <v>45</v>
      </c>
      <c r="AG6917" s="10" t="s">
        <v>50</v>
      </c>
    </row>
    <row r="6918" spans="1:33">
      <c r="A6918" s="10" t="s">
        <v>13918</v>
      </c>
      <c r="B6918" s="10" t="s">
        <v>13919</v>
      </c>
      <c r="D6918" s="10" t="s">
        <v>45</v>
      </c>
      <c r="E6918" s="10" t="s">
        <v>45</v>
      </c>
      <c r="F6918" s="10" t="s">
        <v>46</v>
      </c>
      <c r="G6918" s="10" t="s">
        <v>47</v>
      </c>
      <c r="K6918" s="10" t="s">
        <v>45</v>
      </c>
      <c r="L6918" s="10" t="s">
        <v>48</v>
      </c>
      <c r="N6918" s="10" t="s">
        <v>49</v>
      </c>
      <c r="O6918" s="10" t="s">
        <v>46</v>
      </c>
      <c r="S6918" s="10" t="s">
        <v>45</v>
      </c>
      <c r="T6918" s="10" t="s">
        <v>48</v>
      </c>
      <c r="V6918" s="10" t="s">
        <v>49</v>
      </c>
      <c r="W6918" s="10" t="s">
        <v>50</v>
      </c>
      <c r="X6918" s="10" t="s">
        <v>47</v>
      </c>
      <c r="Y6918" s="10" t="s">
        <v>47</v>
      </c>
      <c r="AA6918" s="10" t="s">
        <v>51</v>
      </c>
      <c r="AB6918" s="10" t="s">
        <v>50</v>
      </c>
      <c r="AC6918" s="10" t="s">
        <v>50</v>
      </c>
      <c r="AD6918" s="10" t="s">
        <v>45</v>
      </c>
      <c r="AG6918" s="10" t="s">
        <v>50</v>
      </c>
    </row>
    <row r="6919" spans="1:33">
      <c r="A6919" s="10" t="s">
        <v>13920</v>
      </c>
      <c r="B6919" s="10" t="s">
        <v>13921</v>
      </c>
      <c r="D6919" s="10" t="s">
        <v>45</v>
      </c>
      <c r="E6919" s="10" t="s">
        <v>45</v>
      </c>
      <c r="F6919" s="10" t="s">
        <v>46</v>
      </c>
      <c r="G6919" s="10" t="s">
        <v>47</v>
      </c>
      <c r="K6919" s="10" t="s">
        <v>45</v>
      </c>
      <c r="L6919" s="10" t="s">
        <v>48</v>
      </c>
      <c r="N6919" s="10" t="s">
        <v>49</v>
      </c>
      <c r="O6919" s="10" t="s">
        <v>46</v>
      </c>
      <c r="S6919" s="10" t="s">
        <v>45</v>
      </c>
      <c r="T6919" s="10" t="s">
        <v>48</v>
      </c>
      <c r="V6919" s="10" t="s">
        <v>49</v>
      </c>
      <c r="W6919" s="10" t="s">
        <v>50</v>
      </c>
      <c r="X6919" s="10" t="s">
        <v>47</v>
      </c>
      <c r="Y6919" s="10" t="s">
        <v>47</v>
      </c>
      <c r="AA6919" s="10" t="s">
        <v>51</v>
      </c>
      <c r="AB6919" s="10" t="s">
        <v>50</v>
      </c>
      <c r="AC6919" s="10" t="s">
        <v>50</v>
      </c>
      <c r="AD6919" s="10" t="s">
        <v>45</v>
      </c>
      <c r="AG6919" s="10" t="s">
        <v>50</v>
      </c>
    </row>
    <row r="6920" spans="1:33">
      <c r="A6920" s="10" t="s">
        <v>13922</v>
      </c>
      <c r="B6920" s="10" t="s">
        <v>13923</v>
      </c>
      <c r="D6920" s="10" t="s">
        <v>45</v>
      </c>
      <c r="E6920" s="10" t="s">
        <v>45</v>
      </c>
      <c r="F6920" s="10" t="s">
        <v>46</v>
      </c>
      <c r="G6920" s="10" t="s">
        <v>47</v>
      </c>
      <c r="K6920" s="10" t="s">
        <v>45</v>
      </c>
      <c r="L6920" s="10" t="s">
        <v>48</v>
      </c>
      <c r="N6920" s="10" t="s">
        <v>49</v>
      </c>
      <c r="O6920" s="10" t="s">
        <v>46</v>
      </c>
      <c r="S6920" s="10" t="s">
        <v>45</v>
      </c>
      <c r="T6920" s="10" t="s">
        <v>48</v>
      </c>
      <c r="V6920" s="10" t="s">
        <v>49</v>
      </c>
      <c r="W6920" s="10" t="s">
        <v>50</v>
      </c>
      <c r="X6920" s="10" t="s">
        <v>47</v>
      </c>
      <c r="Y6920" s="10" t="s">
        <v>47</v>
      </c>
      <c r="AA6920" s="10" t="s">
        <v>51</v>
      </c>
      <c r="AB6920" s="10" t="s">
        <v>50</v>
      </c>
      <c r="AC6920" s="10" t="s">
        <v>50</v>
      </c>
      <c r="AD6920" s="10" t="s">
        <v>45</v>
      </c>
      <c r="AG6920" s="10" t="s">
        <v>50</v>
      </c>
    </row>
    <row r="6921" spans="1:33">
      <c r="A6921" s="10" t="s">
        <v>13924</v>
      </c>
      <c r="B6921" s="10" t="s">
        <v>13925</v>
      </c>
      <c r="D6921" s="10" t="s">
        <v>45</v>
      </c>
      <c r="E6921" s="10" t="s">
        <v>45</v>
      </c>
      <c r="F6921" s="10" t="s">
        <v>46</v>
      </c>
      <c r="G6921" s="10" t="s">
        <v>47</v>
      </c>
      <c r="K6921" s="10" t="s">
        <v>45</v>
      </c>
      <c r="L6921" s="10" t="s">
        <v>48</v>
      </c>
      <c r="N6921" s="10" t="s">
        <v>49</v>
      </c>
      <c r="O6921" s="10" t="s">
        <v>46</v>
      </c>
      <c r="S6921" s="10" t="s">
        <v>45</v>
      </c>
      <c r="T6921" s="10" t="s">
        <v>48</v>
      </c>
      <c r="V6921" s="10" t="s">
        <v>49</v>
      </c>
      <c r="W6921" s="10" t="s">
        <v>50</v>
      </c>
      <c r="X6921" s="10" t="s">
        <v>47</v>
      </c>
      <c r="Y6921" s="10" t="s">
        <v>47</v>
      </c>
      <c r="AA6921" s="10" t="s">
        <v>51</v>
      </c>
      <c r="AB6921" s="10" t="s">
        <v>50</v>
      </c>
      <c r="AC6921" s="10" t="s">
        <v>50</v>
      </c>
      <c r="AD6921" s="10" t="s">
        <v>45</v>
      </c>
      <c r="AG6921" s="10" t="s">
        <v>50</v>
      </c>
    </row>
    <row r="6922" spans="1:33">
      <c r="A6922" s="10" t="s">
        <v>13926</v>
      </c>
      <c r="B6922" s="10" t="s">
        <v>13927</v>
      </c>
      <c r="D6922" s="10" t="s">
        <v>45</v>
      </c>
      <c r="E6922" s="10" t="s">
        <v>45</v>
      </c>
      <c r="F6922" s="10" t="s">
        <v>46</v>
      </c>
      <c r="G6922" s="10" t="s">
        <v>47</v>
      </c>
      <c r="K6922" s="10" t="s">
        <v>45</v>
      </c>
      <c r="L6922" s="10" t="s">
        <v>48</v>
      </c>
      <c r="N6922" s="10" t="s">
        <v>49</v>
      </c>
      <c r="O6922" s="10" t="s">
        <v>46</v>
      </c>
      <c r="S6922" s="10" t="s">
        <v>45</v>
      </c>
      <c r="T6922" s="10" t="s">
        <v>48</v>
      </c>
      <c r="V6922" s="10" t="s">
        <v>49</v>
      </c>
      <c r="W6922" s="10" t="s">
        <v>50</v>
      </c>
      <c r="X6922" s="10" t="s">
        <v>47</v>
      </c>
      <c r="Y6922" s="10" t="s">
        <v>47</v>
      </c>
      <c r="AA6922" s="10" t="s">
        <v>51</v>
      </c>
      <c r="AB6922" s="10" t="s">
        <v>50</v>
      </c>
      <c r="AC6922" s="10" t="s">
        <v>50</v>
      </c>
      <c r="AD6922" s="10" t="s">
        <v>45</v>
      </c>
      <c r="AG6922" s="10" t="s">
        <v>50</v>
      </c>
    </row>
    <row r="6923" spans="1:33">
      <c r="A6923" s="10" t="s">
        <v>13928</v>
      </c>
      <c r="B6923" s="10" t="s">
        <v>13929</v>
      </c>
      <c r="D6923" s="10" t="s">
        <v>45</v>
      </c>
      <c r="E6923" s="10" t="s">
        <v>45</v>
      </c>
      <c r="F6923" s="10" t="s">
        <v>46</v>
      </c>
      <c r="G6923" s="10" t="s">
        <v>47</v>
      </c>
      <c r="K6923" s="10" t="s">
        <v>45</v>
      </c>
      <c r="L6923" s="10" t="s">
        <v>48</v>
      </c>
      <c r="N6923" s="10" t="s">
        <v>49</v>
      </c>
      <c r="O6923" s="10" t="s">
        <v>46</v>
      </c>
      <c r="S6923" s="10" t="s">
        <v>45</v>
      </c>
      <c r="T6923" s="10" t="s">
        <v>48</v>
      </c>
      <c r="V6923" s="10" t="s">
        <v>49</v>
      </c>
      <c r="W6923" s="10" t="s">
        <v>50</v>
      </c>
      <c r="X6923" s="10" t="s">
        <v>47</v>
      </c>
      <c r="Y6923" s="10" t="s">
        <v>47</v>
      </c>
      <c r="AA6923" s="10" t="s">
        <v>51</v>
      </c>
      <c r="AB6923" s="10" t="s">
        <v>50</v>
      </c>
      <c r="AC6923" s="10" t="s">
        <v>50</v>
      </c>
      <c r="AD6923" s="10" t="s">
        <v>45</v>
      </c>
      <c r="AG6923" s="10" t="s">
        <v>50</v>
      </c>
    </row>
    <row r="6924" spans="1:33">
      <c r="A6924" s="10" t="s">
        <v>13930</v>
      </c>
      <c r="B6924" s="10" t="s">
        <v>13931</v>
      </c>
      <c r="D6924" s="10" t="s">
        <v>45</v>
      </c>
      <c r="E6924" s="10" t="s">
        <v>45</v>
      </c>
      <c r="F6924" s="10" t="s">
        <v>46</v>
      </c>
      <c r="G6924" s="10" t="s">
        <v>47</v>
      </c>
      <c r="K6924" s="10" t="s">
        <v>45</v>
      </c>
      <c r="L6924" s="10" t="s">
        <v>48</v>
      </c>
      <c r="N6924" s="10" t="s">
        <v>49</v>
      </c>
      <c r="O6924" s="10" t="s">
        <v>46</v>
      </c>
      <c r="S6924" s="10" t="s">
        <v>45</v>
      </c>
      <c r="T6924" s="10" t="s">
        <v>48</v>
      </c>
      <c r="V6924" s="10" t="s">
        <v>49</v>
      </c>
      <c r="W6924" s="10" t="s">
        <v>50</v>
      </c>
      <c r="X6924" s="10" t="s">
        <v>47</v>
      </c>
      <c r="Y6924" s="10" t="s">
        <v>47</v>
      </c>
      <c r="AA6924" s="10" t="s">
        <v>51</v>
      </c>
      <c r="AB6924" s="10" t="s">
        <v>50</v>
      </c>
      <c r="AC6924" s="10" t="s">
        <v>50</v>
      </c>
      <c r="AD6924" s="10" t="s">
        <v>45</v>
      </c>
      <c r="AG6924" s="10" t="s">
        <v>50</v>
      </c>
    </row>
    <row r="6925" spans="1:33">
      <c r="A6925" s="10" t="s">
        <v>13932</v>
      </c>
      <c r="B6925" s="10" t="s">
        <v>13933</v>
      </c>
      <c r="D6925" s="10" t="s">
        <v>45</v>
      </c>
      <c r="E6925" s="10" t="s">
        <v>45</v>
      </c>
      <c r="F6925" s="10" t="s">
        <v>46</v>
      </c>
      <c r="G6925" s="10" t="s">
        <v>47</v>
      </c>
      <c r="K6925" s="10" t="s">
        <v>45</v>
      </c>
      <c r="L6925" s="10" t="s">
        <v>48</v>
      </c>
      <c r="N6925" s="10" t="s">
        <v>49</v>
      </c>
      <c r="O6925" s="10" t="s">
        <v>46</v>
      </c>
      <c r="S6925" s="10" t="s">
        <v>45</v>
      </c>
      <c r="T6925" s="10" t="s">
        <v>48</v>
      </c>
      <c r="V6925" s="10" t="s">
        <v>49</v>
      </c>
      <c r="W6925" s="10" t="s">
        <v>50</v>
      </c>
      <c r="X6925" s="10" t="s">
        <v>47</v>
      </c>
      <c r="Y6925" s="10" t="s">
        <v>47</v>
      </c>
      <c r="AA6925" s="10" t="s">
        <v>51</v>
      </c>
      <c r="AB6925" s="10" t="s">
        <v>50</v>
      </c>
      <c r="AC6925" s="10" t="s">
        <v>50</v>
      </c>
      <c r="AD6925" s="10" t="s">
        <v>45</v>
      </c>
      <c r="AG6925" s="10" t="s">
        <v>50</v>
      </c>
    </row>
    <row r="6926" spans="1:33">
      <c r="A6926" s="10" t="s">
        <v>13934</v>
      </c>
      <c r="B6926" s="10" t="s">
        <v>13935</v>
      </c>
      <c r="D6926" s="10" t="s">
        <v>45</v>
      </c>
      <c r="E6926" s="10" t="s">
        <v>45</v>
      </c>
      <c r="F6926" s="10" t="s">
        <v>46</v>
      </c>
      <c r="G6926" s="10" t="s">
        <v>47</v>
      </c>
      <c r="K6926" s="10" t="s">
        <v>45</v>
      </c>
      <c r="L6926" s="10" t="s">
        <v>48</v>
      </c>
      <c r="N6926" s="10" t="s">
        <v>49</v>
      </c>
      <c r="O6926" s="10" t="s">
        <v>46</v>
      </c>
      <c r="S6926" s="10" t="s">
        <v>45</v>
      </c>
      <c r="T6926" s="10" t="s">
        <v>48</v>
      </c>
      <c r="V6926" s="10" t="s">
        <v>49</v>
      </c>
      <c r="W6926" s="10" t="s">
        <v>50</v>
      </c>
      <c r="X6926" s="10" t="s">
        <v>47</v>
      </c>
      <c r="Y6926" s="10" t="s">
        <v>47</v>
      </c>
      <c r="AA6926" s="10" t="s">
        <v>51</v>
      </c>
      <c r="AB6926" s="10" t="s">
        <v>50</v>
      </c>
      <c r="AC6926" s="10" t="s">
        <v>50</v>
      </c>
      <c r="AD6926" s="10" t="s">
        <v>45</v>
      </c>
      <c r="AG6926" s="10" t="s">
        <v>50</v>
      </c>
    </row>
    <row r="6927" spans="1:33">
      <c r="A6927" s="10" t="s">
        <v>13936</v>
      </c>
      <c r="B6927" s="10" t="s">
        <v>13937</v>
      </c>
      <c r="D6927" s="10" t="s">
        <v>45</v>
      </c>
      <c r="E6927" s="10" t="s">
        <v>45</v>
      </c>
      <c r="F6927" s="10" t="s">
        <v>46</v>
      </c>
      <c r="G6927" s="10" t="s">
        <v>47</v>
      </c>
      <c r="K6927" s="10" t="s">
        <v>45</v>
      </c>
      <c r="L6927" s="10" t="s">
        <v>48</v>
      </c>
      <c r="N6927" s="10" t="s">
        <v>49</v>
      </c>
      <c r="O6927" s="10" t="s">
        <v>46</v>
      </c>
      <c r="S6927" s="10" t="s">
        <v>45</v>
      </c>
      <c r="T6927" s="10" t="s">
        <v>48</v>
      </c>
      <c r="V6927" s="10" t="s">
        <v>49</v>
      </c>
      <c r="W6927" s="10" t="s">
        <v>50</v>
      </c>
      <c r="X6927" s="10" t="s">
        <v>47</v>
      </c>
      <c r="Y6927" s="10" t="s">
        <v>47</v>
      </c>
      <c r="AA6927" s="10" t="s">
        <v>51</v>
      </c>
      <c r="AB6927" s="10" t="s">
        <v>50</v>
      </c>
      <c r="AC6927" s="10" t="s">
        <v>50</v>
      </c>
      <c r="AD6927" s="10" t="s">
        <v>45</v>
      </c>
      <c r="AG6927" s="10" t="s">
        <v>50</v>
      </c>
    </row>
    <row r="6928" spans="1:33">
      <c r="A6928" s="10" t="s">
        <v>13938</v>
      </c>
      <c r="B6928" s="10" t="s">
        <v>13939</v>
      </c>
      <c r="D6928" s="10" t="s">
        <v>45</v>
      </c>
      <c r="E6928" s="10" t="s">
        <v>45</v>
      </c>
      <c r="F6928" s="10" t="s">
        <v>46</v>
      </c>
      <c r="G6928" s="10" t="s">
        <v>47</v>
      </c>
      <c r="K6928" s="10" t="s">
        <v>45</v>
      </c>
      <c r="L6928" s="10" t="s">
        <v>48</v>
      </c>
      <c r="N6928" s="10" t="s">
        <v>49</v>
      </c>
      <c r="O6928" s="10" t="s">
        <v>46</v>
      </c>
      <c r="S6928" s="10" t="s">
        <v>45</v>
      </c>
      <c r="T6928" s="10" t="s">
        <v>48</v>
      </c>
      <c r="V6928" s="10" t="s">
        <v>49</v>
      </c>
      <c r="W6928" s="10" t="s">
        <v>50</v>
      </c>
      <c r="X6928" s="10" t="s">
        <v>47</v>
      </c>
      <c r="Y6928" s="10" t="s">
        <v>47</v>
      </c>
      <c r="AA6928" s="10" t="s">
        <v>51</v>
      </c>
      <c r="AB6928" s="10" t="s">
        <v>50</v>
      </c>
      <c r="AC6928" s="10" t="s">
        <v>50</v>
      </c>
      <c r="AD6928" s="10" t="s">
        <v>45</v>
      </c>
      <c r="AG6928" s="10" t="s">
        <v>50</v>
      </c>
    </row>
    <row r="6929" spans="1:33">
      <c r="A6929" s="10" t="s">
        <v>13940</v>
      </c>
      <c r="B6929" s="10" t="s">
        <v>13941</v>
      </c>
      <c r="D6929" s="10" t="s">
        <v>45</v>
      </c>
      <c r="E6929" s="10" t="s">
        <v>45</v>
      </c>
      <c r="F6929" s="10" t="s">
        <v>46</v>
      </c>
      <c r="G6929" s="10" t="s">
        <v>47</v>
      </c>
      <c r="K6929" s="10" t="s">
        <v>45</v>
      </c>
      <c r="L6929" s="10" t="s">
        <v>48</v>
      </c>
      <c r="N6929" s="10" t="s">
        <v>49</v>
      </c>
      <c r="O6929" s="10" t="s">
        <v>46</v>
      </c>
      <c r="S6929" s="10" t="s">
        <v>45</v>
      </c>
      <c r="T6929" s="10" t="s">
        <v>48</v>
      </c>
      <c r="V6929" s="10" t="s">
        <v>49</v>
      </c>
      <c r="W6929" s="10" t="s">
        <v>50</v>
      </c>
      <c r="X6929" s="10" t="s">
        <v>47</v>
      </c>
      <c r="Y6929" s="10" t="s">
        <v>47</v>
      </c>
      <c r="AA6929" s="10" t="s">
        <v>51</v>
      </c>
      <c r="AB6929" s="10" t="s">
        <v>50</v>
      </c>
      <c r="AC6929" s="10" t="s">
        <v>50</v>
      </c>
      <c r="AD6929" s="10" t="s">
        <v>45</v>
      </c>
      <c r="AG6929" s="10" t="s">
        <v>50</v>
      </c>
    </row>
    <row r="6930" spans="1:33">
      <c r="A6930" s="10" t="s">
        <v>13942</v>
      </c>
      <c r="B6930" s="10" t="s">
        <v>13943</v>
      </c>
      <c r="D6930" s="10" t="s">
        <v>45</v>
      </c>
      <c r="E6930" s="10" t="s">
        <v>45</v>
      </c>
      <c r="F6930" s="10" t="s">
        <v>46</v>
      </c>
      <c r="G6930" s="10" t="s">
        <v>47</v>
      </c>
      <c r="K6930" s="10" t="s">
        <v>45</v>
      </c>
      <c r="L6930" s="10" t="s">
        <v>48</v>
      </c>
      <c r="N6930" s="10" t="s">
        <v>49</v>
      </c>
      <c r="O6930" s="10" t="s">
        <v>46</v>
      </c>
      <c r="S6930" s="10" t="s">
        <v>45</v>
      </c>
      <c r="T6930" s="10" t="s">
        <v>48</v>
      </c>
      <c r="V6930" s="10" t="s">
        <v>49</v>
      </c>
      <c r="W6930" s="10" t="s">
        <v>50</v>
      </c>
      <c r="X6930" s="10" t="s">
        <v>47</v>
      </c>
      <c r="Y6930" s="10" t="s">
        <v>47</v>
      </c>
      <c r="AA6930" s="10" t="s">
        <v>51</v>
      </c>
      <c r="AB6930" s="10" t="s">
        <v>50</v>
      </c>
      <c r="AC6930" s="10" t="s">
        <v>50</v>
      </c>
      <c r="AD6930" s="10" t="s">
        <v>45</v>
      </c>
      <c r="AG6930" s="10" t="s">
        <v>50</v>
      </c>
    </row>
    <row r="6931" spans="1:33">
      <c r="A6931" s="10" t="s">
        <v>13944</v>
      </c>
      <c r="B6931" s="10" t="s">
        <v>13945</v>
      </c>
      <c r="D6931" s="10" t="s">
        <v>45</v>
      </c>
      <c r="E6931" s="10" t="s">
        <v>45</v>
      </c>
      <c r="F6931" s="10" t="s">
        <v>60</v>
      </c>
      <c r="G6931" s="10" t="s">
        <v>45</v>
      </c>
      <c r="H6931" s="10" t="s">
        <v>8154</v>
      </c>
      <c r="I6931" s="10" t="s">
        <v>338</v>
      </c>
      <c r="J6931" s="10" t="s">
        <v>62</v>
      </c>
      <c r="K6931" s="10" t="s">
        <v>63</v>
      </c>
      <c r="L6931" s="10" t="s">
        <v>64</v>
      </c>
      <c r="M6931" t="s">
        <v>339</v>
      </c>
      <c r="O6931" s="10" t="s">
        <v>60</v>
      </c>
      <c r="P6931" s="10" t="s">
        <v>8154</v>
      </c>
      <c r="Q6931" s="10" t="s">
        <v>338</v>
      </c>
      <c r="R6931" s="10" t="s">
        <v>66</v>
      </c>
      <c r="S6931" s="10" t="s">
        <v>63</v>
      </c>
      <c r="T6931" s="10" t="s">
        <v>64</v>
      </c>
      <c r="U6931" t="s">
        <v>339</v>
      </c>
      <c r="W6931" s="10" t="s">
        <v>67</v>
      </c>
      <c r="X6931" s="10" t="s">
        <v>45</v>
      </c>
      <c r="Y6931" s="10" t="s">
        <v>45</v>
      </c>
      <c r="AA6931" s="10" t="s">
        <v>68</v>
      </c>
      <c r="AC6931" s="10" t="s">
        <v>45</v>
      </c>
      <c r="AD6931" s="10" t="s">
        <v>45</v>
      </c>
      <c r="AG6931" s="10" t="s">
        <v>67</v>
      </c>
    </row>
    <row r="6932" spans="1:33">
      <c r="A6932" s="10" t="s">
        <v>13946</v>
      </c>
      <c r="B6932" s="10" t="s">
        <v>13947</v>
      </c>
      <c r="D6932" s="10" t="s">
        <v>45</v>
      </c>
      <c r="E6932" s="10" t="s">
        <v>45</v>
      </c>
      <c r="F6932" s="10" t="s">
        <v>46</v>
      </c>
      <c r="G6932" s="10" t="s">
        <v>47</v>
      </c>
      <c r="K6932" s="10" t="s">
        <v>45</v>
      </c>
      <c r="L6932" s="10" t="s">
        <v>48</v>
      </c>
      <c r="N6932" s="10" t="s">
        <v>49</v>
      </c>
      <c r="O6932" s="10" t="s">
        <v>46</v>
      </c>
      <c r="S6932" s="10" t="s">
        <v>45</v>
      </c>
      <c r="T6932" s="10" t="s">
        <v>48</v>
      </c>
      <c r="V6932" s="10" t="s">
        <v>49</v>
      </c>
      <c r="W6932" s="10" t="s">
        <v>50</v>
      </c>
      <c r="X6932" s="10" t="s">
        <v>47</v>
      </c>
      <c r="Y6932" s="10" t="s">
        <v>47</v>
      </c>
      <c r="AA6932" s="10" t="s">
        <v>51</v>
      </c>
      <c r="AB6932" s="10" t="s">
        <v>50</v>
      </c>
      <c r="AC6932" s="10" t="s">
        <v>50</v>
      </c>
      <c r="AD6932" s="10" t="s">
        <v>45</v>
      </c>
      <c r="AG6932" s="10" t="s">
        <v>50</v>
      </c>
    </row>
    <row r="6933" spans="1:33">
      <c r="A6933" s="10" t="s">
        <v>13948</v>
      </c>
      <c r="B6933" s="10" t="s">
        <v>13949</v>
      </c>
      <c r="D6933" s="10" t="s">
        <v>45</v>
      </c>
      <c r="E6933" s="10" t="s">
        <v>45</v>
      </c>
      <c r="F6933" s="10" t="s">
        <v>46</v>
      </c>
      <c r="G6933" s="10" t="s">
        <v>47</v>
      </c>
      <c r="K6933" s="10" t="s">
        <v>45</v>
      </c>
      <c r="L6933" s="10" t="s">
        <v>48</v>
      </c>
      <c r="N6933" s="10" t="s">
        <v>49</v>
      </c>
      <c r="O6933" s="10" t="s">
        <v>46</v>
      </c>
      <c r="S6933" s="10" t="s">
        <v>45</v>
      </c>
      <c r="T6933" s="10" t="s">
        <v>48</v>
      </c>
      <c r="V6933" s="10" t="s">
        <v>49</v>
      </c>
      <c r="W6933" s="10" t="s">
        <v>50</v>
      </c>
      <c r="X6933" s="10" t="s">
        <v>47</v>
      </c>
      <c r="Y6933" s="10" t="s">
        <v>47</v>
      </c>
      <c r="AA6933" s="10" t="s">
        <v>51</v>
      </c>
      <c r="AB6933" s="10" t="s">
        <v>50</v>
      </c>
      <c r="AC6933" s="10" t="s">
        <v>50</v>
      </c>
      <c r="AD6933" s="10" t="s">
        <v>45</v>
      </c>
      <c r="AG6933" s="10" t="s">
        <v>50</v>
      </c>
    </row>
    <row r="6934" spans="1:33">
      <c r="A6934" s="10" t="s">
        <v>13950</v>
      </c>
      <c r="B6934" s="10" t="s">
        <v>13951</v>
      </c>
      <c r="D6934" s="10" t="s">
        <v>45</v>
      </c>
      <c r="E6934" s="10" t="s">
        <v>45</v>
      </c>
      <c r="F6934" s="10" t="s">
        <v>46</v>
      </c>
      <c r="G6934" s="10" t="s">
        <v>47</v>
      </c>
      <c r="K6934" s="10" t="s">
        <v>45</v>
      </c>
      <c r="L6934" s="10" t="s">
        <v>48</v>
      </c>
      <c r="N6934" s="10" t="s">
        <v>49</v>
      </c>
      <c r="O6934" s="10" t="s">
        <v>46</v>
      </c>
      <c r="S6934" s="10" t="s">
        <v>45</v>
      </c>
      <c r="T6934" s="10" t="s">
        <v>48</v>
      </c>
      <c r="V6934" s="10" t="s">
        <v>49</v>
      </c>
      <c r="W6934" s="10" t="s">
        <v>50</v>
      </c>
      <c r="X6934" s="10" t="s">
        <v>47</v>
      </c>
      <c r="Y6934" s="10" t="s">
        <v>47</v>
      </c>
      <c r="AA6934" s="10" t="s">
        <v>51</v>
      </c>
      <c r="AB6934" s="10" t="s">
        <v>50</v>
      </c>
      <c r="AC6934" s="10" t="s">
        <v>50</v>
      </c>
      <c r="AD6934" s="10" t="s">
        <v>45</v>
      </c>
      <c r="AG6934" s="10" t="s">
        <v>50</v>
      </c>
    </row>
    <row r="6935" spans="1:33">
      <c r="A6935" s="10" t="s">
        <v>13952</v>
      </c>
      <c r="B6935" s="10" t="s">
        <v>13953</v>
      </c>
      <c r="D6935" s="10" t="s">
        <v>45</v>
      </c>
      <c r="E6935" s="10" t="s">
        <v>45</v>
      </c>
      <c r="F6935" s="10" t="s">
        <v>46</v>
      </c>
      <c r="G6935" s="10" t="s">
        <v>47</v>
      </c>
      <c r="K6935" s="10" t="s">
        <v>45</v>
      </c>
      <c r="L6935" s="10" t="s">
        <v>48</v>
      </c>
      <c r="N6935" s="10" t="s">
        <v>49</v>
      </c>
      <c r="O6935" s="10" t="s">
        <v>46</v>
      </c>
      <c r="S6935" s="10" t="s">
        <v>45</v>
      </c>
      <c r="T6935" s="10" t="s">
        <v>48</v>
      </c>
      <c r="V6935" s="10" t="s">
        <v>49</v>
      </c>
      <c r="W6935" s="10" t="s">
        <v>50</v>
      </c>
      <c r="X6935" s="10" t="s">
        <v>47</v>
      </c>
      <c r="Y6935" s="10" t="s">
        <v>47</v>
      </c>
      <c r="AA6935" s="10" t="s">
        <v>51</v>
      </c>
      <c r="AB6935" s="10" t="s">
        <v>50</v>
      </c>
      <c r="AC6935" s="10" t="s">
        <v>50</v>
      </c>
      <c r="AD6935" s="10" t="s">
        <v>45</v>
      </c>
      <c r="AG6935" s="10" t="s">
        <v>50</v>
      </c>
    </row>
    <row r="6936" spans="1:33">
      <c r="A6936" s="10" t="s">
        <v>13954</v>
      </c>
      <c r="B6936" s="10" t="s">
        <v>13955</v>
      </c>
      <c r="D6936" s="10" t="s">
        <v>45</v>
      </c>
      <c r="E6936" s="10" t="s">
        <v>45</v>
      </c>
      <c r="F6936" s="10" t="s">
        <v>46</v>
      </c>
      <c r="G6936" s="10" t="s">
        <v>47</v>
      </c>
      <c r="K6936" s="10" t="s">
        <v>45</v>
      </c>
      <c r="L6936" s="10" t="s">
        <v>48</v>
      </c>
      <c r="N6936" s="10" t="s">
        <v>49</v>
      </c>
      <c r="O6936" s="10" t="s">
        <v>46</v>
      </c>
      <c r="S6936" s="10" t="s">
        <v>45</v>
      </c>
      <c r="T6936" s="10" t="s">
        <v>48</v>
      </c>
      <c r="V6936" s="10" t="s">
        <v>49</v>
      </c>
      <c r="W6936" s="10" t="s">
        <v>50</v>
      </c>
      <c r="X6936" s="10" t="s">
        <v>47</v>
      </c>
      <c r="Y6936" s="10" t="s">
        <v>47</v>
      </c>
      <c r="AA6936" s="10" t="s">
        <v>51</v>
      </c>
      <c r="AB6936" s="10" t="s">
        <v>50</v>
      </c>
      <c r="AC6936" s="10" t="s">
        <v>50</v>
      </c>
      <c r="AD6936" s="10" t="s">
        <v>45</v>
      </c>
      <c r="AG6936" s="10" t="s">
        <v>50</v>
      </c>
    </row>
    <row r="6937" spans="1:33">
      <c r="A6937" s="10" t="s">
        <v>13956</v>
      </c>
      <c r="B6937" s="10" t="s">
        <v>13957</v>
      </c>
      <c r="D6937" s="10" t="s">
        <v>45</v>
      </c>
      <c r="E6937" s="10" t="s">
        <v>45</v>
      </c>
      <c r="F6937" s="10" t="s">
        <v>46</v>
      </c>
      <c r="G6937" s="10" t="s">
        <v>47</v>
      </c>
      <c r="K6937" s="10" t="s">
        <v>45</v>
      </c>
      <c r="L6937" s="10" t="s">
        <v>48</v>
      </c>
      <c r="N6937" s="10" t="s">
        <v>49</v>
      </c>
      <c r="O6937" s="10" t="s">
        <v>46</v>
      </c>
      <c r="S6937" s="10" t="s">
        <v>45</v>
      </c>
      <c r="T6937" s="10" t="s">
        <v>48</v>
      </c>
      <c r="V6937" s="10" t="s">
        <v>49</v>
      </c>
      <c r="W6937" s="10" t="s">
        <v>50</v>
      </c>
      <c r="X6937" s="10" t="s">
        <v>47</v>
      </c>
      <c r="Y6937" s="10" t="s">
        <v>47</v>
      </c>
      <c r="AA6937" s="10" t="s">
        <v>51</v>
      </c>
      <c r="AB6937" s="10" t="s">
        <v>50</v>
      </c>
      <c r="AC6937" s="10" t="s">
        <v>50</v>
      </c>
      <c r="AD6937" s="10" t="s">
        <v>45</v>
      </c>
      <c r="AG6937" s="10" t="s">
        <v>50</v>
      </c>
    </row>
    <row r="6938" spans="1:33">
      <c r="A6938" s="10" t="s">
        <v>13958</v>
      </c>
      <c r="B6938" s="10" t="s">
        <v>13959</v>
      </c>
      <c r="D6938" s="10" t="s">
        <v>45</v>
      </c>
      <c r="E6938" s="10" t="s">
        <v>45</v>
      </c>
      <c r="F6938" s="10" t="s">
        <v>46</v>
      </c>
      <c r="G6938" s="10" t="s">
        <v>47</v>
      </c>
      <c r="K6938" s="10" t="s">
        <v>45</v>
      </c>
      <c r="L6938" s="10" t="s">
        <v>48</v>
      </c>
      <c r="N6938" s="10" t="s">
        <v>49</v>
      </c>
      <c r="O6938" s="10" t="s">
        <v>46</v>
      </c>
      <c r="S6938" s="10" t="s">
        <v>45</v>
      </c>
      <c r="T6938" s="10" t="s">
        <v>48</v>
      </c>
      <c r="V6938" s="10" t="s">
        <v>49</v>
      </c>
      <c r="W6938" s="10" t="s">
        <v>50</v>
      </c>
      <c r="X6938" s="10" t="s">
        <v>47</v>
      </c>
      <c r="Y6938" s="10" t="s">
        <v>47</v>
      </c>
      <c r="AA6938" s="10" t="s">
        <v>51</v>
      </c>
      <c r="AB6938" s="10" t="s">
        <v>50</v>
      </c>
      <c r="AC6938" s="10" t="s">
        <v>50</v>
      </c>
      <c r="AD6938" s="10" t="s">
        <v>45</v>
      </c>
      <c r="AG6938" s="10" t="s">
        <v>50</v>
      </c>
    </row>
    <row r="6939" spans="1:33">
      <c r="A6939" s="10" t="s">
        <v>13960</v>
      </c>
      <c r="B6939" s="10" t="s">
        <v>13961</v>
      </c>
      <c r="D6939" s="10" t="s">
        <v>45</v>
      </c>
      <c r="E6939" s="10" t="s">
        <v>45</v>
      </c>
      <c r="F6939" s="10" t="s">
        <v>46</v>
      </c>
      <c r="G6939" s="10" t="s">
        <v>47</v>
      </c>
      <c r="K6939" s="10" t="s">
        <v>45</v>
      </c>
      <c r="L6939" s="10" t="s">
        <v>48</v>
      </c>
      <c r="N6939" s="10" t="s">
        <v>49</v>
      </c>
      <c r="O6939" s="10" t="s">
        <v>46</v>
      </c>
      <c r="S6939" s="10" t="s">
        <v>45</v>
      </c>
      <c r="T6939" s="10" t="s">
        <v>48</v>
      </c>
      <c r="V6939" s="10" t="s">
        <v>49</v>
      </c>
      <c r="W6939" s="10" t="s">
        <v>50</v>
      </c>
      <c r="X6939" s="10" t="s">
        <v>47</v>
      </c>
      <c r="Y6939" s="10" t="s">
        <v>47</v>
      </c>
      <c r="AA6939" s="10" t="s">
        <v>51</v>
      </c>
      <c r="AB6939" s="10" t="s">
        <v>50</v>
      </c>
      <c r="AC6939" s="10" t="s">
        <v>50</v>
      </c>
      <c r="AD6939" s="10" t="s">
        <v>45</v>
      </c>
      <c r="AG6939" s="10" t="s">
        <v>50</v>
      </c>
    </row>
    <row r="6940" spans="1:33">
      <c r="A6940" s="10" t="s">
        <v>13962</v>
      </c>
      <c r="B6940" s="10" t="s">
        <v>13963</v>
      </c>
      <c r="D6940" s="10" t="s">
        <v>45</v>
      </c>
      <c r="E6940" s="10" t="s">
        <v>45</v>
      </c>
      <c r="F6940" s="10" t="s">
        <v>60</v>
      </c>
      <c r="G6940" s="10" t="s">
        <v>45</v>
      </c>
      <c r="H6940" s="10" t="s">
        <v>8154</v>
      </c>
      <c r="I6940" s="10" t="s">
        <v>338</v>
      </c>
      <c r="J6940" s="10" t="s">
        <v>62</v>
      </c>
      <c r="K6940" s="10" t="s">
        <v>63</v>
      </c>
      <c r="L6940" s="10" t="s">
        <v>64</v>
      </c>
      <c r="M6940" t="s">
        <v>339</v>
      </c>
      <c r="O6940" s="10" t="s">
        <v>60</v>
      </c>
      <c r="P6940" s="10" t="s">
        <v>8154</v>
      </c>
      <c r="Q6940" s="10" t="s">
        <v>338</v>
      </c>
      <c r="R6940" s="10" t="s">
        <v>66</v>
      </c>
      <c r="S6940" s="10" t="s">
        <v>63</v>
      </c>
      <c r="T6940" s="10" t="s">
        <v>64</v>
      </c>
      <c r="U6940" t="s">
        <v>339</v>
      </c>
      <c r="W6940" s="10" t="s">
        <v>67</v>
      </c>
      <c r="X6940" s="10" t="s">
        <v>45</v>
      </c>
      <c r="Y6940" s="10" t="s">
        <v>45</v>
      </c>
      <c r="AA6940" s="10" t="s">
        <v>68</v>
      </c>
      <c r="AC6940" s="10" t="s">
        <v>45</v>
      </c>
      <c r="AD6940" s="10" t="s">
        <v>45</v>
      </c>
      <c r="AG6940" s="10" t="s">
        <v>67</v>
      </c>
    </row>
    <row r="6941" spans="1:33">
      <c r="A6941" s="10" t="s">
        <v>13964</v>
      </c>
      <c r="B6941" s="10" t="s">
        <v>13965</v>
      </c>
      <c r="D6941" s="10" t="s">
        <v>45</v>
      </c>
      <c r="E6941" s="10" t="s">
        <v>45</v>
      </c>
      <c r="F6941" s="10" t="s">
        <v>935</v>
      </c>
      <c r="G6941" s="10" t="s">
        <v>45</v>
      </c>
      <c r="H6941" s="10" t="s">
        <v>1257</v>
      </c>
      <c r="I6941" s="10" t="s">
        <v>338</v>
      </c>
      <c r="J6941" s="10" t="s">
        <v>62</v>
      </c>
      <c r="K6941" s="10" t="s">
        <v>63</v>
      </c>
      <c r="L6941" s="10" t="s">
        <v>64</v>
      </c>
      <c r="M6941" t="s">
        <v>339</v>
      </c>
      <c r="O6941" s="10" t="s">
        <v>935</v>
      </c>
      <c r="P6941" s="10" t="s">
        <v>1257</v>
      </c>
      <c r="Q6941" s="10" t="s">
        <v>338</v>
      </c>
      <c r="R6941" s="10" t="s">
        <v>66</v>
      </c>
      <c r="S6941" s="10" t="s">
        <v>45</v>
      </c>
      <c r="T6941" s="10" t="s">
        <v>64</v>
      </c>
      <c r="U6941" t="s">
        <v>339</v>
      </c>
      <c r="W6941" s="10" t="s">
        <v>67</v>
      </c>
      <c r="X6941" s="10" t="s">
        <v>45</v>
      </c>
      <c r="Y6941" s="10" t="s">
        <v>45</v>
      </c>
      <c r="AA6941" s="10" t="s">
        <v>68</v>
      </c>
      <c r="AC6941" s="10" t="s">
        <v>45</v>
      </c>
      <c r="AD6941" s="10" t="s">
        <v>45</v>
      </c>
      <c r="AG6941" s="10" t="s">
        <v>67</v>
      </c>
    </row>
    <row r="6942" spans="1:33">
      <c r="A6942" s="10" t="s">
        <v>13966</v>
      </c>
      <c r="B6942" s="10" t="s">
        <v>13967</v>
      </c>
      <c r="D6942" s="10" t="s">
        <v>45</v>
      </c>
      <c r="E6942" s="10" t="s">
        <v>45</v>
      </c>
      <c r="F6942" s="10" t="s">
        <v>46</v>
      </c>
      <c r="G6942" s="10" t="s">
        <v>47</v>
      </c>
      <c r="K6942" s="10" t="s">
        <v>45</v>
      </c>
      <c r="L6942" s="10" t="s">
        <v>48</v>
      </c>
      <c r="N6942" s="10" t="s">
        <v>49</v>
      </c>
      <c r="O6942" s="10" t="s">
        <v>46</v>
      </c>
      <c r="S6942" s="10" t="s">
        <v>45</v>
      </c>
      <c r="T6942" s="10" t="s">
        <v>48</v>
      </c>
      <c r="V6942" s="10" t="s">
        <v>49</v>
      </c>
      <c r="W6942" s="10" t="s">
        <v>50</v>
      </c>
      <c r="X6942" s="10" t="s">
        <v>47</v>
      </c>
      <c r="Y6942" s="10" t="s">
        <v>47</v>
      </c>
      <c r="AA6942" s="10" t="s">
        <v>51</v>
      </c>
      <c r="AB6942" s="10" t="s">
        <v>50</v>
      </c>
      <c r="AC6942" s="10" t="s">
        <v>50</v>
      </c>
      <c r="AD6942" s="10" t="s">
        <v>45</v>
      </c>
      <c r="AG6942" s="10" t="s">
        <v>50</v>
      </c>
    </row>
    <row r="6943" spans="1:33">
      <c r="A6943" s="10" t="s">
        <v>13968</v>
      </c>
      <c r="B6943" s="10" t="s">
        <v>13969</v>
      </c>
      <c r="D6943" s="10" t="s">
        <v>45</v>
      </c>
      <c r="E6943" s="10" t="s">
        <v>45</v>
      </c>
      <c r="F6943" s="10" t="s">
        <v>60</v>
      </c>
      <c r="H6943" s="10" t="s">
        <v>8531</v>
      </c>
      <c r="I6943" s="10" t="s">
        <v>43</v>
      </c>
      <c r="J6943" s="10" t="s">
        <v>66</v>
      </c>
      <c r="K6943" s="10" t="s">
        <v>45</v>
      </c>
      <c r="L6943" s="10" t="s">
        <v>48</v>
      </c>
      <c r="N6943" s="10" t="s">
        <v>1376</v>
      </c>
      <c r="O6943" s="10" t="s">
        <v>60</v>
      </c>
      <c r="P6943" s="10" t="s">
        <v>8531</v>
      </c>
      <c r="Q6943" s="10" t="s">
        <v>43</v>
      </c>
      <c r="R6943" s="10" t="s">
        <v>66</v>
      </c>
      <c r="S6943" s="10" t="s">
        <v>45</v>
      </c>
      <c r="T6943" s="10" t="s">
        <v>48</v>
      </c>
      <c r="V6943" s="10" t="s">
        <v>1376</v>
      </c>
      <c r="W6943" s="10" t="s">
        <v>67</v>
      </c>
      <c r="X6943" s="10" t="s">
        <v>45</v>
      </c>
      <c r="Y6943" s="10" t="s">
        <v>45</v>
      </c>
      <c r="AA6943" s="10" t="s">
        <v>68</v>
      </c>
      <c r="AC6943" s="10" t="s">
        <v>50</v>
      </c>
      <c r="AD6943" s="10" t="s">
        <v>45</v>
      </c>
      <c r="AG6943" s="10" t="s">
        <v>67</v>
      </c>
    </row>
    <row r="6944" spans="1:33">
      <c r="A6944" s="10" t="s">
        <v>13970</v>
      </c>
      <c r="B6944" s="10" t="s">
        <v>13971</v>
      </c>
      <c r="D6944" s="10" t="s">
        <v>45</v>
      </c>
      <c r="E6944" s="10" t="s">
        <v>45</v>
      </c>
      <c r="F6944" s="10" t="s">
        <v>46</v>
      </c>
      <c r="G6944" s="10" t="s">
        <v>47</v>
      </c>
      <c r="K6944" s="10" t="s">
        <v>45</v>
      </c>
      <c r="L6944" s="10" t="s">
        <v>48</v>
      </c>
      <c r="N6944" s="10" t="s">
        <v>49</v>
      </c>
      <c r="O6944" s="10" t="s">
        <v>46</v>
      </c>
      <c r="S6944" s="10" t="s">
        <v>45</v>
      </c>
      <c r="T6944" s="10" t="s">
        <v>48</v>
      </c>
      <c r="V6944" s="10" t="s">
        <v>49</v>
      </c>
      <c r="W6944" s="10" t="s">
        <v>50</v>
      </c>
      <c r="X6944" s="10" t="s">
        <v>47</v>
      </c>
      <c r="Y6944" s="10" t="s">
        <v>47</v>
      </c>
      <c r="AA6944" s="10" t="s">
        <v>51</v>
      </c>
      <c r="AB6944" s="10" t="s">
        <v>50</v>
      </c>
      <c r="AC6944" s="10" t="s">
        <v>50</v>
      </c>
      <c r="AD6944" s="10" t="s">
        <v>45</v>
      </c>
      <c r="AG6944" s="10" t="s">
        <v>50</v>
      </c>
    </row>
    <row r="6945" spans="1:33">
      <c r="A6945" s="10" t="s">
        <v>13972</v>
      </c>
      <c r="B6945" s="10" t="s">
        <v>13973</v>
      </c>
      <c r="D6945" s="10" t="s">
        <v>45</v>
      </c>
      <c r="E6945" s="10" t="s">
        <v>45</v>
      </c>
      <c r="F6945" s="10" t="s">
        <v>46</v>
      </c>
      <c r="G6945" s="10" t="s">
        <v>47</v>
      </c>
      <c r="K6945" s="10" t="s">
        <v>45</v>
      </c>
      <c r="L6945" s="10" t="s">
        <v>48</v>
      </c>
      <c r="N6945" s="10" t="s">
        <v>49</v>
      </c>
      <c r="O6945" s="10" t="s">
        <v>46</v>
      </c>
      <c r="S6945" s="10" t="s">
        <v>45</v>
      </c>
      <c r="T6945" s="10" t="s">
        <v>48</v>
      </c>
      <c r="V6945" s="10" t="s">
        <v>49</v>
      </c>
      <c r="W6945" s="10" t="s">
        <v>50</v>
      </c>
      <c r="X6945" s="10" t="s">
        <v>47</v>
      </c>
      <c r="Y6945" s="10" t="s">
        <v>47</v>
      </c>
      <c r="AA6945" s="10" t="s">
        <v>51</v>
      </c>
      <c r="AB6945" s="10" t="s">
        <v>50</v>
      </c>
      <c r="AC6945" s="10" t="s">
        <v>50</v>
      </c>
      <c r="AD6945" s="10" t="s">
        <v>45</v>
      </c>
      <c r="AG6945" s="10" t="s">
        <v>50</v>
      </c>
    </row>
    <row r="6946" spans="1:33">
      <c r="A6946" s="10" t="s">
        <v>13974</v>
      </c>
      <c r="B6946" s="10" t="s">
        <v>13975</v>
      </c>
      <c r="D6946" s="10" t="s">
        <v>45</v>
      </c>
      <c r="E6946" s="10" t="s">
        <v>45</v>
      </c>
      <c r="F6946" s="10" t="s">
        <v>46</v>
      </c>
      <c r="G6946" s="10" t="s">
        <v>47</v>
      </c>
      <c r="K6946" s="10" t="s">
        <v>45</v>
      </c>
      <c r="L6946" s="10" t="s">
        <v>48</v>
      </c>
      <c r="N6946" s="10" t="s">
        <v>49</v>
      </c>
      <c r="O6946" s="10" t="s">
        <v>46</v>
      </c>
      <c r="S6946" s="10" t="s">
        <v>45</v>
      </c>
      <c r="T6946" s="10" t="s">
        <v>48</v>
      </c>
      <c r="V6946" s="10" t="s">
        <v>49</v>
      </c>
      <c r="W6946" s="10" t="s">
        <v>50</v>
      </c>
      <c r="X6946" s="10" t="s">
        <v>47</v>
      </c>
      <c r="Y6946" s="10" t="s">
        <v>47</v>
      </c>
      <c r="AA6946" s="10" t="s">
        <v>51</v>
      </c>
      <c r="AB6946" s="10" t="s">
        <v>50</v>
      </c>
      <c r="AC6946" s="10" t="s">
        <v>50</v>
      </c>
      <c r="AD6946" s="10" t="s">
        <v>45</v>
      </c>
      <c r="AG6946" s="10" t="s">
        <v>50</v>
      </c>
    </row>
    <row r="6947" spans="1:33">
      <c r="A6947" s="10" t="s">
        <v>13976</v>
      </c>
      <c r="B6947" s="10" t="s">
        <v>13977</v>
      </c>
      <c r="D6947" s="10" t="s">
        <v>45</v>
      </c>
      <c r="E6947" s="10" t="s">
        <v>45</v>
      </c>
      <c r="F6947" s="10" t="s">
        <v>46</v>
      </c>
      <c r="G6947" s="10" t="s">
        <v>47</v>
      </c>
      <c r="K6947" s="10" t="s">
        <v>45</v>
      </c>
      <c r="L6947" s="10" t="s">
        <v>48</v>
      </c>
      <c r="N6947" s="10" t="s">
        <v>49</v>
      </c>
      <c r="O6947" s="10" t="s">
        <v>46</v>
      </c>
      <c r="S6947" s="10" t="s">
        <v>45</v>
      </c>
      <c r="T6947" s="10" t="s">
        <v>48</v>
      </c>
      <c r="V6947" s="10" t="s">
        <v>49</v>
      </c>
      <c r="W6947" s="10" t="s">
        <v>50</v>
      </c>
      <c r="X6947" s="10" t="s">
        <v>47</v>
      </c>
      <c r="Y6947" s="10" t="s">
        <v>47</v>
      </c>
      <c r="AA6947" s="10" t="s">
        <v>51</v>
      </c>
      <c r="AB6947" s="10" t="s">
        <v>50</v>
      </c>
      <c r="AC6947" s="10" t="s">
        <v>50</v>
      </c>
      <c r="AD6947" s="10" t="s">
        <v>45</v>
      </c>
      <c r="AG6947" s="10" t="s">
        <v>50</v>
      </c>
    </row>
    <row r="6948" spans="1:33">
      <c r="A6948" s="10" t="s">
        <v>13978</v>
      </c>
      <c r="B6948" s="10" t="s">
        <v>13979</v>
      </c>
      <c r="D6948" s="10" t="s">
        <v>45</v>
      </c>
      <c r="E6948" s="10" t="s">
        <v>45</v>
      </c>
      <c r="F6948" s="10" t="s">
        <v>46</v>
      </c>
      <c r="G6948" s="10" t="s">
        <v>47</v>
      </c>
      <c r="K6948" s="10" t="s">
        <v>45</v>
      </c>
      <c r="L6948" s="10" t="s">
        <v>48</v>
      </c>
      <c r="N6948" s="10" t="s">
        <v>49</v>
      </c>
      <c r="O6948" s="10" t="s">
        <v>46</v>
      </c>
      <c r="S6948" s="10" t="s">
        <v>45</v>
      </c>
      <c r="T6948" s="10" t="s">
        <v>48</v>
      </c>
      <c r="V6948" s="10" t="s">
        <v>49</v>
      </c>
      <c r="W6948" s="10" t="s">
        <v>50</v>
      </c>
      <c r="X6948" s="10" t="s">
        <v>47</v>
      </c>
      <c r="Y6948" s="10" t="s">
        <v>47</v>
      </c>
      <c r="AA6948" s="10" t="s">
        <v>51</v>
      </c>
      <c r="AB6948" s="10" t="s">
        <v>50</v>
      </c>
      <c r="AC6948" s="10" t="s">
        <v>50</v>
      </c>
      <c r="AD6948" s="10" t="s">
        <v>45</v>
      </c>
      <c r="AG6948" s="10" t="s">
        <v>50</v>
      </c>
    </row>
    <row r="6949" spans="1:33">
      <c r="A6949" s="10" t="s">
        <v>13980</v>
      </c>
      <c r="B6949" s="10" t="s">
        <v>13981</v>
      </c>
      <c r="D6949" s="10" t="s">
        <v>45</v>
      </c>
      <c r="E6949" s="10" t="s">
        <v>45</v>
      </c>
      <c r="F6949" s="10" t="s">
        <v>46</v>
      </c>
      <c r="G6949" s="10" t="s">
        <v>47</v>
      </c>
      <c r="K6949" s="10" t="s">
        <v>45</v>
      </c>
      <c r="L6949" s="10" t="s">
        <v>48</v>
      </c>
      <c r="N6949" s="10" t="s">
        <v>49</v>
      </c>
      <c r="O6949" s="10" t="s">
        <v>46</v>
      </c>
      <c r="S6949" s="10" t="s">
        <v>45</v>
      </c>
      <c r="T6949" s="10" t="s">
        <v>48</v>
      </c>
      <c r="V6949" s="10" t="s">
        <v>49</v>
      </c>
      <c r="W6949" s="10" t="s">
        <v>50</v>
      </c>
      <c r="X6949" s="10" t="s">
        <v>47</v>
      </c>
      <c r="Y6949" s="10" t="s">
        <v>47</v>
      </c>
      <c r="AA6949" s="10" t="s">
        <v>51</v>
      </c>
      <c r="AB6949" s="10" t="s">
        <v>50</v>
      </c>
      <c r="AC6949" s="10" t="s">
        <v>50</v>
      </c>
      <c r="AD6949" s="10" t="s">
        <v>45</v>
      </c>
      <c r="AG6949" s="10" t="s">
        <v>50</v>
      </c>
    </row>
    <row r="6950" spans="1:33">
      <c r="A6950" s="10" t="s">
        <v>13982</v>
      </c>
      <c r="B6950" s="10" t="s">
        <v>13983</v>
      </c>
      <c r="D6950" s="10" t="s">
        <v>45</v>
      </c>
      <c r="E6950" s="10" t="s">
        <v>45</v>
      </c>
      <c r="F6950" s="10" t="s">
        <v>46</v>
      </c>
      <c r="G6950" s="10" t="s">
        <v>47</v>
      </c>
      <c r="K6950" s="10" t="s">
        <v>45</v>
      </c>
      <c r="L6950" s="10" t="s">
        <v>48</v>
      </c>
      <c r="N6950" s="10" t="s">
        <v>49</v>
      </c>
      <c r="O6950" s="10" t="s">
        <v>46</v>
      </c>
      <c r="S6950" s="10" t="s">
        <v>45</v>
      </c>
      <c r="T6950" s="10" t="s">
        <v>48</v>
      </c>
      <c r="V6950" s="10" t="s">
        <v>49</v>
      </c>
      <c r="W6950" s="10" t="s">
        <v>50</v>
      </c>
      <c r="X6950" s="10" t="s">
        <v>47</v>
      </c>
      <c r="Y6950" s="10" t="s">
        <v>47</v>
      </c>
      <c r="AA6950" s="10" t="s">
        <v>51</v>
      </c>
      <c r="AB6950" s="10" t="s">
        <v>50</v>
      </c>
      <c r="AC6950" s="10" t="s">
        <v>50</v>
      </c>
      <c r="AD6950" s="10" t="s">
        <v>45</v>
      </c>
      <c r="AG6950" s="10" t="s">
        <v>50</v>
      </c>
    </row>
    <row r="6951" spans="1:33">
      <c r="A6951" s="10" t="s">
        <v>13984</v>
      </c>
      <c r="B6951" s="10" t="s">
        <v>13985</v>
      </c>
      <c r="D6951" s="10" t="s">
        <v>45</v>
      </c>
      <c r="E6951" s="10" t="s">
        <v>45</v>
      </c>
      <c r="F6951" s="10" t="s">
        <v>46</v>
      </c>
      <c r="G6951" s="10" t="s">
        <v>47</v>
      </c>
      <c r="K6951" s="10" t="s">
        <v>45</v>
      </c>
      <c r="L6951" s="10" t="s">
        <v>48</v>
      </c>
      <c r="N6951" s="10" t="s">
        <v>49</v>
      </c>
      <c r="O6951" s="10" t="s">
        <v>46</v>
      </c>
      <c r="S6951" s="10" t="s">
        <v>45</v>
      </c>
      <c r="T6951" s="10" t="s">
        <v>48</v>
      </c>
      <c r="V6951" s="10" t="s">
        <v>49</v>
      </c>
      <c r="W6951" s="10" t="s">
        <v>50</v>
      </c>
      <c r="X6951" s="10" t="s">
        <v>47</v>
      </c>
      <c r="Y6951" s="10" t="s">
        <v>47</v>
      </c>
      <c r="AA6951" s="10" t="s">
        <v>51</v>
      </c>
      <c r="AB6951" s="10" t="s">
        <v>50</v>
      </c>
      <c r="AC6951" s="10" t="s">
        <v>50</v>
      </c>
      <c r="AD6951" s="10" t="s">
        <v>45</v>
      </c>
      <c r="AG6951" s="10" t="s">
        <v>50</v>
      </c>
    </row>
    <row r="6952" spans="1:33">
      <c r="A6952" s="10" t="s">
        <v>13986</v>
      </c>
      <c r="B6952" s="10" t="s">
        <v>13987</v>
      </c>
      <c r="D6952" s="10" t="s">
        <v>45</v>
      </c>
      <c r="E6952" s="10" t="s">
        <v>45</v>
      </c>
      <c r="F6952" s="10" t="s">
        <v>46</v>
      </c>
      <c r="G6952" s="10" t="s">
        <v>47</v>
      </c>
      <c r="K6952" s="10" t="s">
        <v>45</v>
      </c>
      <c r="L6952" s="10" t="s">
        <v>48</v>
      </c>
      <c r="N6952" s="10" t="s">
        <v>49</v>
      </c>
      <c r="O6952" s="10" t="s">
        <v>46</v>
      </c>
      <c r="S6952" s="10" t="s">
        <v>45</v>
      </c>
      <c r="T6952" s="10" t="s">
        <v>48</v>
      </c>
      <c r="V6952" s="10" t="s">
        <v>49</v>
      </c>
      <c r="W6952" s="10" t="s">
        <v>50</v>
      </c>
      <c r="X6952" s="10" t="s">
        <v>47</v>
      </c>
      <c r="Y6952" s="10" t="s">
        <v>47</v>
      </c>
      <c r="AA6952" s="10" t="s">
        <v>51</v>
      </c>
      <c r="AB6952" s="10" t="s">
        <v>50</v>
      </c>
      <c r="AC6952" s="10" t="s">
        <v>50</v>
      </c>
      <c r="AD6952" s="10" t="s">
        <v>45</v>
      </c>
      <c r="AG6952" s="10" t="s">
        <v>50</v>
      </c>
    </row>
    <row r="6953" spans="1:33">
      <c r="A6953" s="10" t="s">
        <v>13988</v>
      </c>
      <c r="B6953" s="10" t="s">
        <v>13989</v>
      </c>
      <c r="D6953" s="10" t="s">
        <v>45</v>
      </c>
      <c r="E6953" s="10" t="s">
        <v>45</v>
      </c>
      <c r="F6953" s="10" t="s">
        <v>46</v>
      </c>
      <c r="G6953" s="10" t="s">
        <v>47</v>
      </c>
      <c r="K6953" s="10" t="s">
        <v>45</v>
      </c>
      <c r="L6953" s="10" t="s">
        <v>48</v>
      </c>
      <c r="N6953" s="10" t="s">
        <v>49</v>
      </c>
      <c r="O6953" s="10" t="s">
        <v>46</v>
      </c>
      <c r="S6953" s="10" t="s">
        <v>45</v>
      </c>
      <c r="T6953" s="10" t="s">
        <v>48</v>
      </c>
      <c r="V6953" s="10" t="s">
        <v>49</v>
      </c>
      <c r="W6953" s="10" t="s">
        <v>50</v>
      </c>
      <c r="X6953" s="10" t="s">
        <v>47</v>
      </c>
      <c r="Y6953" s="10" t="s">
        <v>47</v>
      </c>
      <c r="AA6953" s="10" t="s">
        <v>51</v>
      </c>
      <c r="AB6953" s="10" t="s">
        <v>50</v>
      </c>
      <c r="AC6953" s="10" t="s">
        <v>50</v>
      </c>
      <c r="AD6953" s="10" t="s">
        <v>45</v>
      </c>
      <c r="AG6953" s="10" t="s">
        <v>50</v>
      </c>
    </row>
    <row r="6954" spans="1:33">
      <c r="A6954" s="10" t="s">
        <v>13990</v>
      </c>
      <c r="B6954" s="10" t="s">
        <v>13991</v>
      </c>
      <c r="D6954" s="10" t="s">
        <v>45</v>
      </c>
      <c r="E6954" s="10" t="s">
        <v>45</v>
      </c>
      <c r="F6954" s="10" t="s">
        <v>46</v>
      </c>
      <c r="G6954" s="10" t="s">
        <v>47</v>
      </c>
      <c r="K6954" s="10" t="s">
        <v>45</v>
      </c>
      <c r="L6954" s="10" t="s">
        <v>48</v>
      </c>
      <c r="N6954" s="10" t="s">
        <v>49</v>
      </c>
      <c r="O6954" s="10" t="s">
        <v>46</v>
      </c>
      <c r="S6954" s="10" t="s">
        <v>45</v>
      </c>
      <c r="T6954" s="10" t="s">
        <v>48</v>
      </c>
      <c r="V6954" s="10" t="s">
        <v>49</v>
      </c>
      <c r="W6954" s="10" t="s">
        <v>50</v>
      </c>
      <c r="X6954" s="10" t="s">
        <v>47</v>
      </c>
      <c r="Y6954" s="10" t="s">
        <v>47</v>
      </c>
      <c r="AA6954" s="10" t="s">
        <v>51</v>
      </c>
      <c r="AB6954" s="10" t="s">
        <v>50</v>
      </c>
      <c r="AC6954" s="10" t="s">
        <v>50</v>
      </c>
      <c r="AD6954" s="10" t="s">
        <v>45</v>
      </c>
      <c r="AG6954" s="10" t="s">
        <v>50</v>
      </c>
    </row>
    <row r="6955" spans="1:33">
      <c r="A6955" s="10" t="s">
        <v>13992</v>
      </c>
      <c r="B6955" s="10" t="s">
        <v>13993</v>
      </c>
      <c r="D6955" s="10" t="s">
        <v>45</v>
      </c>
      <c r="E6955" s="10" t="s">
        <v>45</v>
      </c>
      <c r="F6955" s="10" t="s">
        <v>46</v>
      </c>
      <c r="G6955" s="10" t="s">
        <v>47</v>
      </c>
      <c r="K6955" s="10" t="s">
        <v>45</v>
      </c>
      <c r="L6955" s="10" t="s">
        <v>48</v>
      </c>
      <c r="N6955" s="10" t="s">
        <v>49</v>
      </c>
      <c r="O6955" s="10" t="s">
        <v>46</v>
      </c>
      <c r="S6955" s="10" t="s">
        <v>45</v>
      </c>
      <c r="T6955" s="10" t="s">
        <v>48</v>
      </c>
      <c r="V6955" s="10" t="s">
        <v>49</v>
      </c>
      <c r="W6955" s="10" t="s">
        <v>50</v>
      </c>
      <c r="X6955" s="10" t="s">
        <v>47</v>
      </c>
      <c r="Y6955" s="10" t="s">
        <v>47</v>
      </c>
      <c r="AA6955" s="10" t="s">
        <v>51</v>
      </c>
      <c r="AB6955" s="10" t="s">
        <v>50</v>
      </c>
      <c r="AC6955" s="10" t="s">
        <v>50</v>
      </c>
      <c r="AD6955" s="10" t="s">
        <v>45</v>
      </c>
      <c r="AG6955" s="10" t="s">
        <v>50</v>
      </c>
    </row>
    <row r="6956" spans="1:33">
      <c r="A6956" s="10" t="s">
        <v>13994</v>
      </c>
      <c r="B6956" s="10" t="s">
        <v>13995</v>
      </c>
      <c r="D6956" s="10" t="s">
        <v>45</v>
      </c>
      <c r="E6956" s="10" t="s">
        <v>45</v>
      </c>
      <c r="F6956" s="10" t="s">
        <v>46</v>
      </c>
      <c r="G6956" s="10" t="s">
        <v>47</v>
      </c>
      <c r="K6956" s="10" t="s">
        <v>45</v>
      </c>
      <c r="L6956" s="10" t="s">
        <v>48</v>
      </c>
      <c r="N6956" s="10" t="s">
        <v>49</v>
      </c>
      <c r="O6956" s="10" t="s">
        <v>46</v>
      </c>
      <c r="S6956" s="10" t="s">
        <v>45</v>
      </c>
      <c r="T6956" s="10" t="s">
        <v>48</v>
      </c>
      <c r="V6956" s="10" t="s">
        <v>49</v>
      </c>
      <c r="W6956" s="10" t="s">
        <v>50</v>
      </c>
      <c r="X6956" s="10" t="s">
        <v>47</v>
      </c>
      <c r="Y6956" s="10" t="s">
        <v>47</v>
      </c>
      <c r="AA6956" s="10" t="s">
        <v>51</v>
      </c>
      <c r="AB6956" s="10" t="s">
        <v>50</v>
      </c>
      <c r="AC6956" s="10" t="s">
        <v>50</v>
      </c>
      <c r="AD6956" s="10" t="s">
        <v>45</v>
      </c>
      <c r="AG6956" s="10" t="s">
        <v>50</v>
      </c>
    </row>
    <row r="6957" spans="1:33">
      <c r="A6957" s="10" t="s">
        <v>13996</v>
      </c>
      <c r="B6957" s="10" t="s">
        <v>13997</v>
      </c>
      <c r="D6957" s="10" t="s">
        <v>45</v>
      </c>
      <c r="E6957" s="10" t="s">
        <v>45</v>
      </c>
      <c r="F6957" s="10" t="s">
        <v>46</v>
      </c>
      <c r="G6957" s="10" t="s">
        <v>47</v>
      </c>
      <c r="K6957" s="10" t="s">
        <v>45</v>
      </c>
      <c r="L6957" s="10" t="s">
        <v>48</v>
      </c>
      <c r="N6957" s="10" t="s">
        <v>49</v>
      </c>
      <c r="O6957" s="10" t="s">
        <v>46</v>
      </c>
      <c r="S6957" s="10" t="s">
        <v>45</v>
      </c>
      <c r="T6957" s="10" t="s">
        <v>48</v>
      </c>
      <c r="V6957" s="10" t="s">
        <v>49</v>
      </c>
      <c r="W6957" s="10" t="s">
        <v>50</v>
      </c>
      <c r="X6957" s="10" t="s">
        <v>47</v>
      </c>
      <c r="Y6957" s="10" t="s">
        <v>47</v>
      </c>
      <c r="AA6957" s="10" t="s">
        <v>51</v>
      </c>
      <c r="AB6957" s="10" t="s">
        <v>50</v>
      </c>
      <c r="AC6957" s="10" t="s">
        <v>50</v>
      </c>
      <c r="AD6957" s="10" t="s">
        <v>45</v>
      </c>
      <c r="AG6957" s="10" t="s">
        <v>50</v>
      </c>
    </row>
    <row r="6958" spans="1:33">
      <c r="A6958" s="10" t="s">
        <v>13998</v>
      </c>
      <c r="B6958" s="10" t="s">
        <v>13999</v>
      </c>
      <c r="D6958" s="10" t="s">
        <v>45</v>
      </c>
      <c r="E6958" s="10" t="s">
        <v>45</v>
      </c>
      <c r="F6958" s="10" t="s">
        <v>46</v>
      </c>
      <c r="G6958" s="10" t="s">
        <v>47</v>
      </c>
      <c r="K6958" s="10" t="s">
        <v>45</v>
      </c>
      <c r="L6958" s="10" t="s">
        <v>48</v>
      </c>
      <c r="N6958" s="10" t="s">
        <v>49</v>
      </c>
      <c r="O6958" s="10" t="s">
        <v>46</v>
      </c>
      <c r="S6958" s="10" t="s">
        <v>45</v>
      </c>
      <c r="T6958" s="10" t="s">
        <v>48</v>
      </c>
      <c r="V6958" s="10" t="s">
        <v>49</v>
      </c>
      <c r="W6958" s="10" t="s">
        <v>50</v>
      </c>
      <c r="X6958" s="10" t="s">
        <v>47</v>
      </c>
      <c r="Y6958" s="10" t="s">
        <v>47</v>
      </c>
      <c r="AA6958" s="10" t="s">
        <v>51</v>
      </c>
      <c r="AB6958" s="10" t="s">
        <v>50</v>
      </c>
      <c r="AC6958" s="10" t="s">
        <v>50</v>
      </c>
      <c r="AD6958" s="10" t="s">
        <v>45</v>
      </c>
      <c r="AG6958" s="10" t="s">
        <v>50</v>
      </c>
    </row>
    <row r="6959" spans="1:33">
      <c r="A6959" s="10" t="s">
        <v>14000</v>
      </c>
      <c r="B6959" s="10" t="s">
        <v>14001</v>
      </c>
      <c r="D6959" s="10" t="s">
        <v>45</v>
      </c>
      <c r="E6959" s="10" t="s">
        <v>45</v>
      </c>
      <c r="F6959" s="10" t="s">
        <v>46</v>
      </c>
      <c r="G6959" s="10" t="s">
        <v>47</v>
      </c>
      <c r="K6959" s="10" t="s">
        <v>45</v>
      </c>
      <c r="L6959" s="10" t="s">
        <v>48</v>
      </c>
      <c r="N6959" s="10" t="s">
        <v>49</v>
      </c>
      <c r="O6959" s="10" t="s">
        <v>46</v>
      </c>
      <c r="S6959" s="10" t="s">
        <v>45</v>
      </c>
      <c r="T6959" s="10" t="s">
        <v>48</v>
      </c>
      <c r="V6959" s="10" t="s">
        <v>49</v>
      </c>
      <c r="W6959" s="10" t="s">
        <v>50</v>
      </c>
      <c r="X6959" s="10" t="s">
        <v>47</v>
      </c>
      <c r="Y6959" s="10" t="s">
        <v>47</v>
      </c>
      <c r="AA6959" s="10" t="s">
        <v>51</v>
      </c>
      <c r="AB6959" s="10" t="s">
        <v>50</v>
      </c>
      <c r="AC6959" s="10" t="s">
        <v>50</v>
      </c>
      <c r="AD6959" s="10" t="s">
        <v>45</v>
      </c>
      <c r="AG6959" s="10" t="s">
        <v>50</v>
      </c>
    </row>
    <row r="6960" spans="1:33">
      <c r="A6960" s="10" t="s">
        <v>14002</v>
      </c>
      <c r="B6960" s="10" t="s">
        <v>14003</v>
      </c>
      <c r="D6960" s="10" t="s">
        <v>45</v>
      </c>
      <c r="E6960" s="10" t="s">
        <v>45</v>
      </c>
      <c r="F6960" s="10" t="s">
        <v>46</v>
      </c>
      <c r="G6960" s="10" t="s">
        <v>47</v>
      </c>
      <c r="K6960" s="10" t="s">
        <v>45</v>
      </c>
      <c r="L6960" s="10" t="s">
        <v>48</v>
      </c>
      <c r="N6960" s="10" t="s">
        <v>49</v>
      </c>
      <c r="O6960" s="10" t="s">
        <v>46</v>
      </c>
      <c r="S6960" s="10" t="s">
        <v>45</v>
      </c>
      <c r="T6960" s="10" t="s">
        <v>48</v>
      </c>
      <c r="V6960" s="10" t="s">
        <v>49</v>
      </c>
      <c r="W6960" s="10" t="s">
        <v>50</v>
      </c>
      <c r="X6960" s="10" t="s">
        <v>47</v>
      </c>
      <c r="Y6960" s="10" t="s">
        <v>47</v>
      </c>
      <c r="AA6960" s="10" t="s">
        <v>51</v>
      </c>
      <c r="AB6960" s="10" t="s">
        <v>50</v>
      </c>
      <c r="AC6960" s="10" t="s">
        <v>50</v>
      </c>
      <c r="AD6960" s="10" t="s">
        <v>45</v>
      </c>
      <c r="AG6960" s="10" t="s">
        <v>50</v>
      </c>
    </row>
    <row r="6961" spans="1:33">
      <c r="A6961" s="10" t="s">
        <v>14004</v>
      </c>
      <c r="B6961" s="10" t="s">
        <v>14005</v>
      </c>
      <c r="D6961" s="10" t="s">
        <v>45</v>
      </c>
      <c r="E6961" s="10" t="s">
        <v>45</v>
      </c>
      <c r="F6961" s="10" t="s">
        <v>46</v>
      </c>
      <c r="G6961" s="10" t="s">
        <v>47</v>
      </c>
      <c r="K6961" s="10" t="s">
        <v>45</v>
      </c>
      <c r="L6961" s="10" t="s">
        <v>48</v>
      </c>
      <c r="N6961" s="10" t="s">
        <v>49</v>
      </c>
      <c r="O6961" s="10" t="s">
        <v>46</v>
      </c>
      <c r="S6961" s="10" t="s">
        <v>45</v>
      </c>
      <c r="T6961" s="10" t="s">
        <v>48</v>
      </c>
      <c r="V6961" s="10" t="s">
        <v>49</v>
      </c>
      <c r="W6961" s="10" t="s">
        <v>50</v>
      </c>
      <c r="X6961" s="10" t="s">
        <v>47</v>
      </c>
      <c r="Y6961" s="10" t="s">
        <v>47</v>
      </c>
      <c r="AA6961" s="10" t="s">
        <v>51</v>
      </c>
      <c r="AB6961" s="10" t="s">
        <v>50</v>
      </c>
      <c r="AC6961" s="10" t="s">
        <v>50</v>
      </c>
      <c r="AD6961" s="10" t="s">
        <v>45</v>
      </c>
      <c r="AG6961" s="10" t="s">
        <v>50</v>
      </c>
    </row>
    <row r="6962" spans="1:33">
      <c r="A6962" s="10" t="s">
        <v>14006</v>
      </c>
      <c r="B6962" s="10" t="s">
        <v>14007</v>
      </c>
      <c r="D6962" s="10" t="s">
        <v>45</v>
      </c>
      <c r="E6962" s="10" t="s">
        <v>45</v>
      </c>
      <c r="F6962" s="10" t="s">
        <v>46</v>
      </c>
      <c r="G6962" s="10" t="s">
        <v>47</v>
      </c>
      <c r="K6962" s="10" t="s">
        <v>45</v>
      </c>
      <c r="L6962" s="10" t="s">
        <v>48</v>
      </c>
      <c r="N6962" s="10" t="s">
        <v>49</v>
      </c>
      <c r="O6962" s="10" t="s">
        <v>46</v>
      </c>
      <c r="S6962" s="10" t="s">
        <v>45</v>
      </c>
      <c r="T6962" s="10" t="s">
        <v>48</v>
      </c>
      <c r="V6962" s="10" t="s">
        <v>49</v>
      </c>
      <c r="W6962" s="10" t="s">
        <v>50</v>
      </c>
      <c r="X6962" s="10" t="s">
        <v>47</v>
      </c>
      <c r="Y6962" s="10" t="s">
        <v>47</v>
      </c>
      <c r="AA6962" s="10" t="s">
        <v>51</v>
      </c>
      <c r="AB6962" s="10" t="s">
        <v>50</v>
      </c>
      <c r="AC6962" s="10" t="s">
        <v>50</v>
      </c>
      <c r="AD6962" s="10" t="s">
        <v>45</v>
      </c>
      <c r="AG6962" s="10" t="s">
        <v>50</v>
      </c>
    </row>
    <row r="6963" spans="1:33">
      <c r="A6963" s="10" t="s">
        <v>14008</v>
      </c>
      <c r="B6963" s="10" t="s">
        <v>14009</v>
      </c>
      <c r="D6963" s="10" t="s">
        <v>45</v>
      </c>
      <c r="E6963" s="10" t="s">
        <v>45</v>
      </c>
      <c r="F6963" s="10" t="s">
        <v>46</v>
      </c>
      <c r="G6963" s="10" t="s">
        <v>47</v>
      </c>
      <c r="K6963" s="10" t="s">
        <v>45</v>
      </c>
      <c r="L6963" s="10" t="s">
        <v>48</v>
      </c>
      <c r="N6963" s="10" t="s">
        <v>49</v>
      </c>
      <c r="O6963" s="10" t="s">
        <v>46</v>
      </c>
      <c r="S6963" s="10" t="s">
        <v>45</v>
      </c>
      <c r="T6963" s="10" t="s">
        <v>48</v>
      </c>
      <c r="V6963" s="10" t="s">
        <v>49</v>
      </c>
      <c r="W6963" s="10" t="s">
        <v>50</v>
      </c>
      <c r="X6963" s="10" t="s">
        <v>47</v>
      </c>
      <c r="Y6963" s="10" t="s">
        <v>47</v>
      </c>
      <c r="AA6963" s="10" t="s">
        <v>51</v>
      </c>
      <c r="AB6963" s="10" t="s">
        <v>50</v>
      </c>
      <c r="AC6963" s="10" t="s">
        <v>50</v>
      </c>
      <c r="AD6963" s="10" t="s">
        <v>45</v>
      </c>
      <c r="AG6963" s="10" t="s">
        <v>50</v>
      </c>
    </row>
    <row r="6964" spans="1:33">
      <c r="A6964" s="10" t="s">
        <v>14010</v>
      </c>
      <c r="B6964" s="10" t="s">
        <v>14011</v>
      </c>
      <c r="D6964" s="10" t="s">
        <v>45</v>
      </c>
      <c r="E6964" s="10" t="s">
        <v>45</v>
      </c>
      <c r="F6964" s="10" t="s">
        <v>60</v>
      </c>
      <c r="G6964" s="10" t="s">
        <v>45</v>
      </c>
      <c r="H6964" s="10" t="s">
        <v>8154</v>
      </c>
      <c r="I6964" s="10" t="s">
        <v>338</v>
      </c>
      <c r="J6964" s="10" t="s">
        <v>62</v>
      </c>
      <c r="K6964" s="10" t="s">
        <v>63</v>
      </c>
      <c r="L6964" s="10" t="s">
        <v>64</v>
      </c>
      <c r="M6964" t="s">
        <v>339</v>
      </c>
      <c r="O6964" s="10" t="s">
        <v>60</v>
      </c>
      <c r="P6964" s="10" t="s">
        <v>8154</v>
      </c>
      <c r="Q6964" s="10" t="s">
        <v>338</v>
      </c>
      <c r="R6964" s="10" t="s">
        <v>66</v>
      </c>
      <c r="S6964" s="10" t="s">
        <v>63</v>
      </c>
      <c r="T6964" s="10" t="s">
        <v>64</v>
      </c>
      <c r="U6964" t="s">
        <v>339</v>
      </c>
      <c r="W6964" s="10" t="s">
        <v>67</v>
      </c>
      <c r="X6964" s="10" t="s">
        <v>45</v>
      </c>
      <c r="Y6964" s="10" t="s">
        <v>45</v>
      </c>
      <c r="AA6964" s="10" t="s">
        <v>68</v>
      </c>
      <c r="AC6964" s="10" t="s">
        <v>45</v>
      </c>
      <c r="AD6964" s="10" t="s">
        <v>45</v>
      </c>
      <c r="AG6964" s="10" t="s">
        <v>67</v>
      </c>
    </row>
    <row r="6965" spans="1:33">
      <c r="A6965" s="10" t="s">
        <v>14012</v>
      </c>
      <c r="B6965" s="10" t="s">
        <v>14013</v>
      </c>
      <c r="D6965" s="10" t="s">
        <v>45</v>
      </c>
      <c r="E6965" s="10" t="s">
        <v>45</v>
      </c>
      <c r="F6965" s="10" t="s">
        <v>60</v>
      </c>
      <c r="G6965" s="10" t="s">
        <v>45</v>
      </c>
      <c r="H6965" s="10" t="s">
        <v>8154</v>
      </c>
      <c r="I6965" s="10" t="s">
        <v>338</v>
      </c>
      <c r="J6965" s="10" t="s">
        <v>62</v>
      </c>
      <c r="K6965" s="10" t="s">
        <v>63</v>
      </c>
      <c r="L6965" s="10" t="s">
        <v>64</v>
      </c>
      <c r="M6965" t="s">
        <v>339</v>
      </c>
      <c r="O6965" s="10" t="s">
        <v>60</v>
      </c>
      <c r="P6965" s="10" t="s">
        <v>8154</v>
      </c>
      <c r="Q6965" s="10" t="s">
        <v>338</v>
      </c>
      <c r="R6965" s="10" t="s">
        <v>66</v>
      </c>
      <c r="S6965" s="10" t="s">
        <v>63</v>
      </c>
      <c r="T6965" s="10" t="s">
        <v>64</v>
      </c>
      <c r="U6965" t="s">
        <v>339</v>
      </c>
      <c r="W6965" s="10" t="s">
        <v>67</v>
      </c>
      <c r="X6965" s="10" t="s">
        <v>45</v>
      </c>
      <c r="Y6965" s="10" t="s">
        <v>45</v>
      </c>
      <c r="AA6965" s="10" t="s">
        <v>68</v>
      </c>
      <c r="AC6965" s="10" t="s">
        <v>45</v>
      </c>
      <c r="AD6965" s="10" t="s">
        <v>45</v>
      </c>
      <c r="AG6965" s="10" t="s">
        <v>67</v>
      </c>
    </row>
    <row r="6966" spans="1:33">
      <c r="A6966" s="10" t="s">
        <v>14014</v>
      </c>
      <c r="B6966" s="10" t="s">
        <v>14015</v>
      </c>
      <c r="D6966" s="10" t="s">
        <v>45</v>
      </c>
      <c r="E6966" s="10" t="s">
        <v>45</v>
      </c>
      <c r="F6966" s="10" t="s">
        <v>46</v>
      </c>
      <c r="G6966" s="10" t="s">
        <v>47</v>
      </c>
      <c r="K6966" s="10" t="s">
        <v>45</v>
      </c>
      <c r="L6966" s="10" t="s">
        <v>48</v>
      </c>
      <c r="N6966" s="10" t="s">
        <v>49</v>
      </c>
      <c r="O6966" s="10" t="s">
        <v>46</v>
      </c>
      <c r="S6966" s="10" t="s">
        <v>45</v>
      </c>
      <c r="T6966" s="10" t="s">
        <v>48</v>
      </c>
      <c r="V6966" s="10" t="s">
        <v>49</v>
      </c>
      <c r="W6966" s="10" t="s">
        <v>50</v>
      </c>
      <c r="X6966" s="10" t="s">
        <v>47</v>
      </c>
      <c r="Y6966" s="10" t="s">
        <v>47</v>
      </c>
      <c r="AA6966" s="10" t="s">
        <v>51</v>
      </c>
      <c r="AB6966" s="10" t="s">
        <v>50</v>
      </c>
      <c r="AC6966" s="10" t="s">
        <v>50</v>
      </c>
      <c r="AD6966" s="10" t="s">
        <v>45</v>
      </c>
      <c r="AG6966" s="10" t="s">
        <v>50</v>
      </c>
    </row>
    <row r="6967" spans="1:33">
      <c r="A6967" s="10" t="s">
        <v>14016</v>
      </c>
      <c r="B6967" s="10" t="s">
        <v>9730</v>
      </c>
      <c r="D6967" s="10" t="s">
        <v>45</v>
      </c>
      <c r="E6967" s="10" t="s">
        <v>45</v>
      </c>
      <c r="F6967" s="10" t="s">
        <v>60</v>
      </c>
      <c r="G6967" s="10" t="s">
        <v>45</v>
      </c>
      <c r="H6967" s="10" t="s">
        <v>3165</v>
      </c>
      <c r="I6967" s="10" t="s">
        <v>338</v>
      </c>
      <c r="J6967" s="10" t="s">
        <v>62</v>
      </c>
      <c r="K6967" s="10" t="s">
        <v>63</v>
      </c>
      <c r="L6967" s="10" t="s">
        <v>64</v>
      </c>
      <c r="M6967" t="s">
        <v>339</v>
      </c>
      <c r="O6967" s="10" t="s">
        <v>60</v>
      </c>
      <c r="P6967" s="10" t="s">
        <v>3165</v>
      </c>
      <c r="Q6967" s="10" t="s">
        <v>338</v>
      </c>
      <c r="R6967" s="10" t="s">
        <v>66</v>
      </c>
      <c r="S6967" s="10" t="s">
        <v>63</v>
      </c>
      <c r="T6967" s="10" t="s">
        <v>64</v>
      </c>
      <c r="U6967" t="s">
        <v>339</v>
      </c>
      <c r="W6967" s="10" t="s">
        <v>67</v>
      </c>
      <c r="X6967" s="10" t="s">
        <v>45</v>
      </c>
      <c r="Y6967" s="10" t="s">
        <v>45</v>
      </c>
      <c r="AA6967" s="10" t="s">
        <v>68</v>
      </c>
      <c r="AC6967" s="10" t="s">
        <v>45</v>
      </c>
      <c r="AD6967" s="10" t="s">
        <v>45</v>
      </c>
      <c r="AG6967" s="10" t="s">
        <v>67</v>
      </c>
    </row>
    <row r="6968" spans="1:33">
      <c r="A6968" s="10" t="s">
        <v>14017</v>
      </c>
      <c r="B6968" s="10" t="s">
        <v>14018</v>
      </c>
      <c r="D6968" s="10" t="s">
        <v>45</v>
      </c>
      <c r="E6968" s="10" t="s">
        <v>45</v>
      </c>
      <c r="F6968" s="10" t="s">
        <v>46</v>
      </c>
      <c r="G6968" s="10" t="s">
        <v>47</v>
      </c>
      <c r="K6968" s="10" t="s">
        <v>45</v>
      </c>
      <c r="L6968" s="10" t="s">
        <v>48</v>
      </c>
      <c r="N6968" s="10" t="s">
        <v>49</v>
      </c>
      <c r="O6968" s="10" t="s">
        <v>46</v>
      </c>
      <c r="S6968" s="10" t="s">
        <v>45</v>
      </c>
      <c r="T6968" s="10" t="s">
        <v>48</v>
      </c>
      <c r="V6968" s="10" t="s">
        <v>49</v>
      </c>
      <c r="W6968" s="10" t="s">
        <v>50</v>
      </c>
      <c r="X6968" s="10" t="s">
        <v>47</v>
      </c>
      <c r="Y6968" s="10" t="s">
        <v>47</v>
      </c>
      <c r="AA6968" s="10" t="s">
        <v>51</v>
      </c>
      <c r="AB6968" s="10" t="s">
        <v>50</v>
      </c>
      <c r="AC6968" s="10" t="s">
        <v>50</v>
      </c>
      <c r="AD6968" s="10" t="s">
        <v>45</v>
      </c>
      <c r="AG6968" s="10" t="s">
        <v>50</v>
      </c>
    </row>
    <row r="6969" spans="1:33">
      <c r="A6969" s="10" t="s">
        <v>14019</v>
      </c>
      <c r="B6969" s="10" t="s">
        <v>14020</v>
      </c>
      <c r="D6969" s="10" t="s">
        <v>45</v>
      </c>
      <c r="E6969" s="10" t="s">
        <v>45</v>
      </c>
      <c r="F6969" s="10" t="s">
        <v>46</v>
      </c>
      <c r="G6969" s="10" t="s">
        <v>47</v>
      </c>
      <c r="K6969" s="10" t="s">
        <v>45</v>
      </c>
      <c r="L6969" s="10" t="s">
        <v>48</v>
      </c>
      <c r="N6969" s="10" t="s">
        <v>49</v>
      </c>
      <c r="O6969" s="10" t="s">
        <v>46</v>
      </c>
      <c r="S6969" s="10" t="s">
        <v>45</v>
      </c>
      <c r="T6969" s="10" t="s">
        <v>48</v>
      </c>
      <c r="V6969" s="10" t="s">
        <v>49</v>
      </c>
      <c r="W6969" s="10" t="s">
        <v>50</v>
      </c>
      <c r="X6969" s="10" t="s">
        <v>47</v>
      </c>
      <c r="Y6969" s="10" t="s">
        <v>47</v>
      </c>
      <c r="AA6969" s="10" t="s">
        <v>51</v>
      </c>
      <c r="AB6969" s="10" t="s">
        <v>50</v>
      </c>
      <c r="AC6969" s="10" t="s">
        <v>50</v>
      </c>
      <c r="AD6969" s="10" t="s">
        <v>45</v>
      </c>
      <c r="AG6969" s="10" t="s">
        <v>50</v>
      </c>
    </row>
    <row r="6970" spans="1:33">
      <c r="A6970" s="10" t="s">
        <v>14021</v>
      </c>
      <c r="B6970" s="10" t="s">
        <v>14022</v>
      </c>
      <c r="D6970" s="10" t="s">
        <v>45</v>
      </c>
      <c r="E6970" s="10" t="s">
        <v>45</v>
      </c>
      <c r="F6970" s="10" t="s">
        <v>60</v>
      </c>
      <c r="G6970" s="10" t="s">
        <v>45</v>
      </c>
      <c r="H6970" s="10" t="s">
        <v>8154</v>
      </c>
      <c r="I6970" s="10" t="s">
        <v>338</v>
      </c>
      <c r="J6970" s="10" t="s">
        <v>62</v>
      </c>
      <c r="K6970" s="10" t="s">
        <v>63</v>
      </c>
      <c r="L6970" s="10" t="s">
        <v>64</v>
      </c>
      <c r="M6970" t="s">
        <v>339</v>
      </c>
      <c r="O6970" s="10" t="s">
        <v>60</v>
      </c>
      <c r="P6970" s="10" t="s">
        <v>8154</v>
      </c>
      <c r="Q6970" s="10" t="s">
        <v>338</v>
      </c>
      <c r="R6970" s="10" t="s">
        <v>66</v>
      </c>
      <c r="S6970" s="10" t="s">
        <v>63</v>
      </c>
      <c r="T6970" s="10" t="s">
        <v>64</v>
      </c>
      <c r="U6970" t="s">
        <v>339</v>
      </c>
      <c r="W6970" s="10" t="s">
        <v>67</v>
      </c>
      <c r="X6970" s="10" t="s">
        <v>45</v>
      </c>
      <c r="Y6970" s="10" t="s">
        <v>45</v>
      </c>
      <c r="AA6970" s="10" t="s">
        <v>68</v>
      </c>
      <c r="AC6970" s="10" t="s">
        <v>45</v>
      </c>
      <c r="AD6970" s="10" t="s">
        <v>45</v>
      </c>
      <c r="AG6970" s="10" t="s">
        <v>67</v>
      </c>
    </row>
    <row r="6971" spans="1:33">
      <c r="A6971" s="10" t="s">
        <v>14023</v>
      </c>
      <c r="B6971" s="10" t="s">
        <v>14024</v>
      </c>
      <c r="D6971" s="10" t="s">
        <v>45</v>
      </c>
      <c r="E6971" s="10" t="s">
        <v>45</v>
      </c>
      <c r="F6971" s="10" t="s">
        <v>46</v>
      </c>
      <c r="G6971" s="10" t="s">
        <v>47</v>
      </c>
      <c r="K6971" s="10" t="s">
        <v>45</v>
      </c>
      <c r="L6971" s="10" t="s">
        <v>48</v>
      </c>
      <c r="N6971" s="10" t="s">
        <v>49</v>
      </c>
      <c r="O6971" s="10" t="s">
        <v>46</v>
      </c>
      <c r="S6971" s="10" t="s">
        <v>45</v>
      </c>
      <c r="T6971" s="10" t="s">
        <v>48</v>
      </c>
      <c r="V6971" s="10" t="s">
        <v>49</v>
      </c>
      <c r="W6971" s="10" t="s">
        <v>50</v>
      </c>
      <c r="X6971" s="10" t="s">
        <v>47</v>
      </c>
      <c r="Y6971" s="10" t="s">
        <v>47</v>
      </c>
      <c r="AA6971" s="10" t="s">
        <v>51</v>
      </c>
      <c r="AB6971" s="10" t="s">
        <v>50</v>
      </c>
      <c r="AC6971" s="10" t="s">
        <v>50</v>
      </c>
      <c r="AD6971" s="10" t="s">
        <v>45</v>
      </c>
      <c r="AG6971" s="10" t="s">
        <v>50</v>
      </c>
    </row>
    <row r="6972" spans="1:33">
      <c r="A6972" s="10" t="s">
        <v>14025</v>
      </c>
      <c r="B6972" s="10" t="s">
        <v>14026</v>
      </c>
      <c r="D6972" s="10" t="s">
        <v>45</v>
      </c>
      <c r="E6972" s="10" t="s">
        <v>45</v>
      </c>
      <c r="F6972" s="10" t="s">
        <v>60</v>
      </c>
      <c r="G6972" s="10" t="s">
        <v>45</v>
      </c>
      <c r="H6972" s="10" t="s">
        <v>8154</v>
      </c>
      <c r="I6972" s="10" t="s">
        <v>338</v>
      </c>
      <c r="J6972" s="10" t="s">
        <v>62</v>
      </c>
      <c r="K6972" s="10" t="s">
        <v>63</v>
      </c>
      <c r="L6972" s="10" t="s">
        <v>64</v>
      </c>
      <c r="M6972" t="s">
        <v>339</v>
      </c>
      <c r="O6972" s="10" t="s">
        <v>60</v>
      </c>
      <c r="P6972" s="10" t="s">
        <v>8154</v>
      </c>
      <c r="Q6972" s="10" t="s">
        <v>338</v>
      </c>
      <c r="R6972" s="10" t="s">
        <v>66</v>
      </c>
      <c r="S6972" s="10" t="s">
        <v>63</v>
      </c>
      <c r="T6972" s="10" t="s">
        <v>64</v>
      </c>
      <c r="U6972" t="s">
        <v>339</v>
      </c>
      <c r="W6972" s="10" t="s">
        <v>67</v>
      </c>
      <c r="X6972" s="10" t="s">
        <v>45</v>
      </c>
      <c r="Y6972" s="10" t="s">
        <v>45</v>
      </c>
      <c r="AA6972" s="10" t="s">
        <v>68</v>
      </c>
      <c r="AC6972" s="10" t="s">
        <v>45</v>
      </c>
      <c r="AD6972" s="10" t="s">
        <v>45</v>
      </c>
      <c r="AG6972" s="10" t="s">
        <v>67</v>
      </c>
    </row>
    <row r="6973" spans="1:33">
      <c r="A6973" s="10" t="s">
        <v>14027</v>
      </c>
      <c r="B6973" s="10" t="s">
        <v>14028</v>
      </c>
      <c r="D6973" s="10" t="s">
        <v>45</v>
      </c>
      <c r="E6973" s="10" t="s">
        <v>45</v>
      </c>
      <c r="F6973" s="10" t="s">
        <v>46</v>
      </c>
      <c r="G6973" s="10" t="s">
        <v>47</v>
      </c>
      <c r="K6973" s="10" t="s">
        <v>45</v>
      </c>
      <c r="L6973" s="10" t="s">
        <v>48</v>
      </c>
      <c r="N6973" s="10" t="s">
        <v>49</v>
      </c>
      <c r="O6973" s="10" t="s">
        <v>46</v>
      </c>
      <c r="S6973" s="10" t="s">
        <v>45</v>
      </c>
      <c r="T6973" s="10" t="s">
        <v>48</v>
      </c>
      <c r="V6973" s="10" t="s">
        <v>49</v>
      </c>
      <c r="W6973" s="10" t="s">
        <v>50</v>
      </c>
      <c r="X6973" s="10" t="s">
        <v>47</v>
      </c>
      <c r="Y6973" s="10" t="s">
        <v>47</v>
      </c>
      <c r="AA6973" s="10" t="s">
        <v>51</v>
      </c>
      <c r="AB6973" s="10" t="s">
        <v>50</v>
      </c>
      <c r="AC6973" s="10" t="s">
        <v>50</v>
      </c>
      <c r="AD6973" s="10" t="s">
        <v>45</v>
      </c>
      <c r="AG6973" s="10" t="s">
        <v>50</v>
      </c>
    </row>
    <row r="6974" spans="1:33">
      <c r="A6974" s="10" t="s">
        <v>14029</v>
      </c>
      <c r="B6974" s="10" t="s">
        <v>14030</v>
      </c>
      <c r="D6974" s="10" t="s">
        <v>45</v>
      </c>
      <c r="E6974" s="10" t="s">
        <v>45</v>
      </c>
      <c r="F6974" s="10" t="s">
        <v>46</v>
      </c>
      <c r="G6974" s="10" t="s">
        <v>47</v>
      </c>
      <c r="K6974" s="10" t="s">
        <v>45</v>
      </c>
      <c r="L6974" s="10" t="s">
        <v>48</v>
      </c>
      <c r="N6974" s="10" t="s">
        <v>49</v>
      </c>
      <c r="O6974" s="10" t="s">
        <v>46</v>
      </c>
      <c r="S6974" s="10" t="s">
        <v>45</v>
      </c>
      <c r="T6974" s="10" t="s">
        <v>48</v>
      </c>
      <c r="V6974" s="10" t="s">
        <v>49</v>
      </c>
      <c r="W6974" s="10" t="s">
        <v>50</v>
      </c>
      <c r="X6974" s="10" t="s">
        <v>47</v>
      </c>
      <c r="Y6974" s="10" t="s">
        <v>47</v>
      </c>
      <c r="AA6974" s="10" t="s">
        <v>51</v>
      </c>
      <c r="AB6974" s="10" t="s">
        <v>50</v>
      </c>
      <c r="AC6974" s="10" t="s">
        <v>50</v>
      </c>
      <c r="AD6974" s="10" t="s">
        <v>45</v>
      </c>
      <c r="AG6974" s="10" t="s">
        <v>50</v>
      </c>
    </row>
    <row r="6975" spans="1:33">
      <c r="A6975" s="10" t="s">
        <v>14031</v>
      </c>
      <c r="B6975" s="10" t="s">
        <v>14032</v>
      </c>
      <c r="D6975" s="10" t="s">
        <v>45</v>
      </c>
      <c r="E6975" s="10" t="s">
        <v>45</v>
      </c>
      <c r="F6975" s="10" t="s">
        <v>46</v>
      </c>
      <c r="G6975" s="10" t="s">
        <v>47</v>
      </c>
      <c r="K6975" s="10" t="s">
        <v>45</v>
      </c>
      <c r="L6975" s="10" t="s">
        <v>48</v>
      </c>
      <c r="N6975" s="10" t="s">
        <v>49</v>
      </c>
      <c r="O6975" s="10" t="s">
        <v>46</v>
      </c>
      <c r="S6975" s="10" t="s">
        <v>45</v>
      </c>
      <c r="T6975" s="10" t="s">
        <v>48</v>
      </c>
      <c r="V6975" s="10" t="s">
        <v>49</v>
      </c>
      <c r="W6975" s="10" t="s">
        <v>50</v>
      </c>
      <c r="X6975" s="10" t="s">
        <v>47</v>
      </c>
      <c r="Y6975" s="10" t="s">
        <v>47</v>
      </c>
      <c r="AA6975" s="10" t="s">
        <v>51</v>
      </c>
      <c r="AB6975" s="10" t="s">
        <v>50</v>
      </c>
      <c r="AC6975" s="10" t="s">
        <v>50</v>
      </c>
      <c r="AD6975" s="10" t="s">
        <v>45</v>
      </c>
      <c r="AG6975" s="10" t="s">
        <v>50</v>
      </c>
    </row>
    <row r="6976" spans="1:33">
      <c r="A6976" s="10" t="s">
        <v>14033</v>
      </c>
      <c r="B6976" s="10" t="s">
        <v>14034</v>
      </c>
      <c r="D6976" s="10" t="s">
        <v>45</v>
      </c>
      <c r="E6976" s="10" t="s">
        <v>45</v>
      </c>
      <c r="F6976" s="10" t="s">
        <v>46</v>
      </c>
      <c r="G6976" s="10" t="s">
        <v>47</v>
      </c>
      <c r="K6976" s="10" t="s">
        <v>45</v>
      </c>
      <c r="L6976" s="10" t="s">
        <v>48</v>
      </c>
      <c r="N6976" s="10" t="s">
        <v>49</v>
      </c>
      <c r="O6976" s="10" t="s">
        <v>46</v>
      </c>
      <c r="S6976" s="10" t="s">
        <v>45</v>
      </c>
      <c r="T6976" s="10" t="s">
        <v>48</v>
      </c>
      <c r="V6976" s="10" t="s">
        <v>49</v>
      </c>
      <c r="W6976" s="10" t="s">
        <v>50</v>
      </c>
      <c r="X6976" s="10" t="s">
        <v>47</v>
      </c>
      <c r="Y6976" s="10" t="s">
        <v>47</v>
      </c>
      <c r="AA6976" s="10" t="s">
        <v>51</v>
      </c>
      <c r="AB6976" s="10" t="s">
        <v>50</v>
      </c>
      <c r="AC6976" s="10" t="s">
        <v>50</v>
      </c>
      <c r="AD6976" s="10" t="s">
        <v>45</v>
      </c>
      <c r="AG6976" s="10" t="s">
        <v>50</v>
      </c>
    </row>
    <row r="6977" spans="1:33">
      <c r="A6977" s="10" t="s">
        <v>14035</v>
      </c>
      <c r="B6977" s="10" t="s">
        <v>14036</v>
      </c>
      <c r="D6977" s="10" t="s">
        <v>45</v>
      </c>
      <c r="E6977" s="10" t="s">
        <v>45</v>
      </c>
      <c r="F6977" s="10" t="s">
        <v>46</v>
      </c>
      <c r="G6977" s="10" t="s">
        <v>47</v>
      </c>
      <c r="K6977" s="10" t="s">
        <v>45</v>
      </c>
      <c r="L6977" s="10" t="s">
        <v>48</v>
      </c>
      <c r="N6977" s="10" t="s">
        <v>49</v>
      </c>
      <c r="O6977" s="10" t="s">
        <v>46</v>
      </c>
      <c r="S6977" s="10" t="s">
        <v>45</v>
      </c>
      <c r="T6977" s="10" t="s">
        <v>48</v>
      </c>
      <c r="V6977" s="10" t="s">
        <v>49</v>
      </c>
      <c r="W6977" s="10" t="s">
        <v>50</v>
      </c>
      <c r="X6977" s="10" t="s">
        <v>47</v>
      </c>
      <c r="Y6977" s="10" t="s">
        <v>47</v>
      </c>
      <c r="AA6977" s="10" t="s">
        <v>51</v>
      </c>
      <c r="AB6977" s="10" t="s">
        <v>50</v>
      </c>
      <c r="AC6977" s="10" t="s">
        <v>50</v>
      </c>
      <c r="AD6977" s="10" t="s">
        <v>45</v>
      </c>
      <c r="AG6977" s="10" t="s">
        <v>50</v>
      </c>
    </row>
    <row r="6978" spans="1:33">
      <c r="A6978" s="10" t="s">
        <v>14037</v>
      </c>
      <c r="B6978" s="10" t="s">
        <v>14038</v>
      </c>
      <c r="D6978" s="10" t="s">
        <v>45</v>
      </c>
      <c r="E6978" s="10" t="s">
        <v>45</v>
      </c>
      <c r="F6978" s="10" t="s">
        <v>46</v>
      </c>
      <c r="G6978" s="10" t="s">
        <v>47</v>
      </c>
      <c r="K6978" s="10" t="s">
        <v>45</v>
      </c>
      <c r="L6978" s="10" t="s">
        <v>48</v>
      </c>
      <c r="N6978" s="10" t="s">
        <v>49</v>
      </c>
      <c r="O6978" s="10" t="s">
        <v>46</v>
      </c>
      <c r="S6978" s="10" t="s">
        <v>45</v>
      </c>
      <c r="T6978" s="10" t="s">
        <v>48</v>
      </c>
      <c r="V6978" s="10" t="s">
        <v>49</v>
      </c>
      <c r="W6978" s="10" t="s">
        <v>50</v>
      </c>
      <c r="X6978" s="10" t="s">
        <v>47</v>
      </c>
      <c r="Y6978" s="10" t="s">
        <v>47</v>
      </c>
      <c r="AA6978" s="10" t="s">
        <v>51</v>
      </c>
      <c r="AB6978" s="10" t="s">
        <v>50</v>
      </c>
      <c r="AC6978" s="10" t="s">
        <v>50</v>
      </c>
      <c r="AD6978" s="10" t="s">
        <v>45</v>
      </c>
      <c r="AG6978" s="10" t="s">
        <v>50</v>
      </c>
    </row>
    <row r="6979" spans="1:33">
      <c r="A6979" s="10" t="s">
        <v>14039</v>
      </c>
      <c r="B6979" s="10" t="s">
        <v>14040</v>
      </c>
      <c r="D6979" s="10" t="s">
        <v>45</v>
      </c>
      <c r="E6979" s="10" t="s">
        <v>45</v>
      </c>
      <c r="F6979" s="10" t="s">
        <v>935</v>
      </c>
      <c r="G6979" s="10" t="s">
        <v>45</v>
      </c>
      <c r="H6979" s="10" t="s">
        <v>1257</v>
      </c>
      <c r="I6979" s="10" t="s">
        <v>338</v>
      </c>
      <c r="J6979" s="10" t="s">
        <v>62</v>
      </c>
      <c r="K6979" s="10" t="s">
        <v>63</v>
      </c>
      <c r="L6979" s="10" t="s">
        <v>64</v>
      </c>
      <c r="M6979" t="s">
        <v>339</v>
      </c>
      <c r="O6979" s="10" t="s">
        <v>935</v>
      </c>
      <c r="P6979" s="10" t="s">
        <v>1257</v>
      </c>
      <c r="Q6979" s="10" t="s">
        <v>338</v>
      </c>
      <c r="R6979" s="10" t="s">
        <v>66</v>
      </c>
      <c r="S6979" s="10" t="s">
        <v>45</v>
      </c>
      <c r="T6979" s="10" t="s">
        <v>64</v>
      </c>
      <c r="U6979" t="s">
        <v>339</v>
      </c>
      <c r="W6979" s="10" t="s">
        <v>67</v>
      </c>
      <c r="X6979" s="10" t="s">
        <v>45</v>
      </c>
      <c r="Y6979" s="10" t="s">
        <v>45</v>
      </c>
      <c r="AA6979" s="10" t="s">
        <v>68</v>
      </c>
      <c r="AC6979" s="10" t="s">
        <v>45</v>
      </c>
      <c r="AD6979" s="10" t="s">
        <v>45</v>
      </c>
      <c r="AG6979" s="10" t="s">
        <v>67</v>
      </c>
    </row>
    <row r="6980" spans="1:33">
      <c r="A6980" s="10" t="s">
        <v>14041</v>
      </c>
      <c r="B6980" s="10" t="s">
        <v>14042</v>
      </c>
      <c r="D6980" s="10" t="s">
        <v>45</v>
      </c>
      <c r="E6980" s="10" t="s">
        <v>45</v>
      </c>
      <c r="F6980" s="10" t="s">
        <v>46</v>
      </c>
      <c r="G6980" s="10" t="s">
        <v>47</v>
      </c>
      <c r="K6980" s="10" t="s">
        <v>45</v>
      </c>
      <c r="L6980" s="10" t="s">
        <v>48</v>
      </c>
      <c r="N6980" s="10" t="s">
        <v>49</v>
      </c>
      <c r="O6980" s="10" t="s">
        <v>46</v>
      </c>
      <c r="S6980" s="10" t="s">
        <v>45</v>
      </c>
      <c r="T6980" s="10" t="s">
        <v>48</v>
      </c>
      <c r="V6980" s="10" t="s">
        <v>49</v>
      </c>
      <c r="W6980" s="10" t="s">
        <v>50</v>
      </c>
      <c r="X6980" s="10" t="s">
        <v>47</v>
      </c>
      <c r="Y6980" s="10" t="s">
        <v>47</v>
      </c>
      <c r="AA6980" s="10" t="s">
        <v>51</v>
      </c>
      <c r="AB6980" s="10" t="s">
        <v>50</v>
      </c>
      <c r="AC6980" s="10" t="s">
        <v>50</v>
      </c>
      <c r="AD6980" s="10" t="s">
        <v>45</v>
      </c>
      <c r="AG6980" s="10" t="s">
        <v>50</v>
      </c>
    </row>
    <row r="6981" spans="1:33">
      <c r="A6981" s="10" t="s">
        <v>14043</v>
      </c>
      <c r="B6981" s="10" t="s">
        <v>14044</v>
      </c>
      <c r="D6981" s="10" t="s">
        <v>45</v>
      </c>
      <c r="E6981" s="10" t="s">
        <v>45</v>
      </c>
      <c r="F6981" s="10" t="s">
        <v>60</v>
      </c>
      <c r="G6981" s="10" t="s">
        <v>47</v>
      </c>
      <c r="I6981" s="10" t="s">
        <v>338</v>
      </c>
      <c r="J6981" s="10" t="s">
        <v>62</v>
      </c>
      <c r="K6981" s="10" t="s">
        <v>63</v>
      </c>
      <c r="L6981" s="10" t="s">
        <v>64</v>
      </c>
      <c r="M6981" t="s">
        <v>3166</v>
      </c>
      <c r="O6981" s="10" t="s">
        <v>60</v>
      </c>
      <c r="Q6981" s="10" t="s">
        <v>338</v>
      </c>
      <c r="R6981" s="10" t="s">
        <v>62</v>
      </c>
      <c r="S6981" s="10" t="s">
        <v>63</v>
      </c>
      <c r="T6981" s="10" t="s">
        <v>64</v>
      </c>
      <c r="U6981" t="s">
        <v>3166</v>
      </c>
      <c r="W6981" s="10" t="s">
        <v>67</v>
      </c>
      <c r="X6981" s="10" t="s">
        <v>45</v>
      </c>
      <c r="Y6981" s="10" t="s">
        <v>47</v>
      </c>
      <c r="AA6981" s="10" t="s">
        <v>68</v>
      </c>
      <c r="AC6981" s="10" t="s">
        <v>45</v>
      </c>
      <c r="AD6981" s="10" t="s">
        <v>45</v>
      </c>
      <c r="AG6981" s="10" t="s">
        <v>67</v>
      </c>
    </row>
    <row r="6982" spans="1:33">
      <c r="A6982" s="10" t="s">
        <v>14045</v>
      </c>
      <c r="B6982" s="10" t="s">
        <v>14046</v>
      </c>
      <c r="D6982" s="10" t="s">
        <v>45</v>
      </c>
      <c r="E6982" s="10" t="s">
        <v>45</v>
      </c>
      <c r="F6982" s="10" t="s">
        <v>46</v>
      </c>
      <c r="G6982" s="10" t="s">
        <v>47</v>
      </c>
      <c r="K6982" s="10" t="s">
        <v>45</v>
      </c>
      <c r="L6982" s="10" t="s">
        <v>48</v>
      </c>
      <c r="N6982" s="10" t="s">
        <v>49</v>
      </c>
      <c r="O6982" s="10" t="s">
        <v>46</v>
      </c>
      <c r="S6982" s="10" t="s">
        <v>45</v>
      </c>
      <c r="T6982" s="10" t="s">
        <v>48</v>
      </c>
      <c r="V6982" s="10" t="s">
        <v>49</v>
      </c>
      <c r="W6982" s="10" t="s">
        <v>50</v>
      </c>
      <c r="X6982" s="10" t="s">
        <v>47</v>
      </c>
      <c r="Y6982" s="10" t="s">
        <v>47</v>
      </c>
      <c r="AA6982" s="10" t="s">
        <v>51</v>
      </c>
      <c r="AB6982" s="10" t="s">
        <v>50</v>
      </c>
      <c r="AC6982" s="10" t="s">
        <v>50</v>
      </c>
      <c r="AD6982" s="10" t="s">
        <v>45</v>
      </c>
      <c r="AG6982" s="10" t="s">
        <v>50</v>
      </c>
    </row>
    <row r="6983" spans="1:33">
      <c r="A6983" s="10" t="s">
        <v>14047</v>
      </c>
      <c r="B6983" s="10" t="s">
        <v>14048</v>
      </c>
      <c r="D6983" s="10" t="s">
        <v>45</v>
      </c>
      <c r="E6983" s="10" t="s">
        <v>45</v>
      </c>
      <c r="F6983" s="10" t="s">
        <v>46</v>
      </c>
      <c r="G6983" s="10" t="s">
        <v>47</v>
      </c>
      <c r="K6983" s="10" t="s">
        <v>45</v>
      </c>
      <c r="L6983" s="10" t="s">
        <v>48</v>
      </c>
      <c r="N6983" s="10" t="s">
        <v>49</v>
      </c>
      <c r="O6983" s="10" t="s">
        <v>46</v>
      </c>
      <c r="S6983" s="10" t="s">
        <v>45</v>
      </c>
      <c r="T6983" s="10" t="s">
        <v>48</v>
      </c>
      <c r="V6983" s="10" t="s">
        <v>49</v>
      </c>
      <c r="W6983" s="10" t="s">
        <v>50</v>
      </c>
      <c r="X6983" s="10" t="s">
        <v>47</v>
      </c>
      <c r="Y6983" s="10" t="s">
        <v>47</v>
      </c>
      <c r="AA6983" s="10" t="s">
        <v>51</v>
      </c>
      <c r="AB6983" s="10" t="s">
        <v>50</v>
      </c>
      <c r="AC6983" s="10" t="s">
        <v>50</v>
      </c>
      <c r="AD6983" s="10" t="s">
        <v>45</v>
      </c>
      <c r="AG6983" s="10" t="s">
        <v>50</v>
      </c>
    </row>
    <row r="6984" spans="1:33">
      <c r="A6984" s="10" t="s">
        <v>14049</v>
      </c>
      <c r="B6984" s="10" t="s">
        <v>14050</v>
      </c>
      <c r="D6984" s="10" t="s">
        <v>45</v>
      </c>
      <c r="E6984" s="10" t="s">
        <v>45</v>
      </c>
      <c r="F6984" s="10" t="s">
        <v>46</v>
      </c>
      <c r="G6984" s="10" t="s">
        <v>47</v>
      </c>
      <c r="K6984" s="10" t="s">
        <v>45</v>
      </c>
      <c r="L6984" s="10" t="s">
        <v>48</v>
      </c>
      <c r="N6984" s="10" t="s">
        <v>49</v>
      </c>
      <c r="O6984" s="10" t="s">
        <v>46</v>
      </c>
      <c r="S6984" s="10" t="s">
        <v>45</v>
      </c>
      <c r="T6984" s="10" t="s">
        <v>48</v>
      </c>
      <c r="V6984" s="10" t="s">
        <v>49</v>
      </c>
      <c r="W6984" s="10" t="s">
        <v>50</v>
      </c>
      <c r="X6984" s="10" t="s">
        <v>47</v>
      </c>
      <c r="Y6984" s="10" t="s">
        <v>47</v>
      </c>
      <c r="AA6984" s="10" t="s">
        <v>51</v>
      </c>
      <c r="AB6984" s="10" t="s">
        <v>50</v>
      </c>
      <c r="AC6984" s="10" t="s">
        <v>50</v>
      </c>
      <c r="AD6984" s="10" t="s">
        <v>45</v>
      </c>
      <c r="AG6984" s="10" t="s">
        <v>50</v>
      </c>
    </row>
    <row r="6985" spans="1:33">
      <c r="A6985" s="10" t="s">
        <v>14051</v>
      </c>
      <c r="B6985" s="10" t="s">
        <v>14052</v>
      </c>
      <c r="D6985" s="10" t="s">
        <v>45</v>
      </c>
      <c r="E6985" s="10" t="s">
        <v>45</v>
      </c>
      <c r="F6985" s="10" t="s">
        <v>46</v>
      </c>
      <c r="G6985" s="10" t="s">
        <v>47</v>
      </c>
      <c r="K6985" s="10" t="s">
        <v>45</v>
      </c>
      <c r="L6985" s="10" t="s">
        <v>48</v>
      </c>
      <c r="N6985" s="10" t="s">
        <v>49</v>
      </c>
      <c r="O6985" s="10" t="s">
        <v>46</v>
      </c>
      <c r="S6985" s="10" t="s">
        <v>45</v>
      </c>
      <c r="T6985" s="10" t="s">
        <v>48</v>
      </c>
      <c r="V6985" s="10" t="s">
        <v>49</v>
      </c>
      <c r="W6985" s="10" t="s">
        <v>50</v>
      </c>
      <c r="X6985" s="10" t="s">
        <v>47</v>
      </c>
      <c r="Y6985" s="10" t="s">
        <v>47</v>
      </c>
      <c r="AA6985" s="10" t="s">
        <v>51</v>
      </c>
      <c r="AB6985" s="10" t="s">
        <v>50</v>
      </c>
      <c r="AC6985" s="10" t="s">
        <v>50</v>
      </c>
      <c r="AD6985" s="10" t="s">
        <v>45</v>
      </c>
      <c r="AG6985" s="10" t="s">
        <v>50</v>
      </c>
    </row>
    <row r="6986" spans="1:33">
      <c r="A6986" s="10" t="s">
        <v>14053</v>
      </c>
      <c r="B6986" s="10" t="s">
        <v>14054</v>
      </c>
      <c r="D6986" s="10" t="s">
        <v>45</v>
      </c>
      <c r="E6986" s="10" t="s">
        <v>45</v>
      </c>
      <c r="F6986" s="10" t="s">
        <v>46</v>
      </c>
      <c r="G6986" s="10" t="s">
        <v>47</v>
      </c>
      <c r="K6986" s="10" t="s">
        <v>45</v>
      </c>
      <c r="L6986" s="10" t="s">
        <v>48</v>
      </c>
      <c r="N6986" s="10" t="s">
        <v>49</v>
      </c>
      <c r="O6986" s="10" t="s">
        <v>46</v>
      </c>
      <c r="S6986" s="10" t="s">
        <v>45</v>
      </c>
      <c r="T6986" s="10" t="s">
        <v>48</v>
      </c>
      <c r="V6986" s="10" t="s">
        <v>49</v>
      </c>
      <c r="W6986" s="10" t="s">
        <v>50</v>
      </c>
      <c r="X6986" s="10" t="s">
        <v>47</v>
      </c>
      <c r="Y6986" s="10" t="s">
        <v>47</v>
      </c>
      <c r="AA6986" s="10" t="s">
        <v>51</v>
      </c>
      <c r="AB6986" s="10" t="s">
        <v>50</v>
      </c>
      <c r="AC6986" s="10" t="s">
        <v>50</v>
      </c>
      <c r="AD6986" s="10" t="s">
        <v>45</v>
      </c>
      <c r="AG6986" s="10" t="s">
        <v>50</v>
      </c>
    </row>
    <row r="6987" spans="1:33">
      <c r="A6987" s="10" t="s">
        <v>14055</v>
      </c>
      <c r="B6987" s="10" t="s">
        <v>14056</v>
      </c>
      <c r="D6987" s="10" t="s">
        <v>45</v>
      </c>
      <c r="E6987" s="10" t="s">
        <v>45</v>
      </c>
      <c r="F6987" s="10" t="s">
        <v>60</v>
      </c>
      <c r="G6987" s="10" t="s">
        <v>45</v>
      </c>
      <c r="H6987" s="10" t="s">
        <v>8154</v>
      </c>
      <c r="I6987" s="10" t="s">
        <v>338</v>
      </c>
      <c r="J6987" s="10" t="s">
        <v>62</v>
      </c>
      <c r="K6987" s="10" t="s">
        <v>63</v>
      </c>
      <c r="L6987" s="10" t="s">
        <v>64</v>
      </c>
      <c r="M6987" t="s">
        <v>339</v>
      </c>
      <c r="O6987" s="10" t="s">
        <v>60</v>
      </c>
      <c r="P6987" s="10" t="s">
        <v>8154</v>
      </c>
      <c r="Q6987" s="10" t="s">
        <v>338</v>
      </c>
      <c r="R6987" s="10" t="s">
        <v>66</v>
      </c>
      <c r="S6987" s="10" t="s">
        <v>63</v>
      </c>
      <c r="T6987" s="10" t="s">
        <v>64</v>
      </c>
      <c r="U6987" t="s">
        <v>339</v>
      </c>
      <c r="W6987" s="10" t="s">
        <v>67</v>
      </c>
      <c r="X6987" s="10" t="s">
        <v>45</v>
      </c>
      <c r="Y6987" s="10" t="s">
        <v>45</v>
      </c>
      <c r="AA6987" s="10" t="s">
        <v>68</v>
      </c>
      <c r="AC6987" s="10" t="s">
        <v>45</v>
      </c>
      <c r="AD6987" s="10" t="s">
        <v>45</v>
      </c>
      <c r="AG6987" s="10" t="s">
        <v>67</v>
      </c>
    </row>
    <row r="6988" spans="1:33">
      <c r="A6988" s="10" t="s">
        <v>14057</v>
      </c>
      <c r="B6988" s="10" t="s">
        <v>14058</v>
      </c>
      <c r="D6988" s="10" t="s">
        <v>45</v>
      </c>
      <c r="E6988" s="10" t="s">
        <v>45</v>
      </c>
      <c r="F6988" s="10" t="s">
        <v>46</v>
      </c>
      <c r="G6988" s="10" t="s">
        <v>47</v>
      </c>
      <c r="K6988" s="10" t="s">
        <v>45</v>
      </c>
      <c r="L6988" s="10" t="s">
        <v>48</v>
      </c>
      <c r="N6988" s="10" t="s">
        <v>49</v>
      </c>
      <c r="O6988" s="10" t="s">
        <v>46</v>
      </c>
      <c r="S6988" s="10" t="s">
        <v>45</v>
      </c>
      <c r="T6988" s="10" t="s">
        <v>48</v>
      </c>
      <c r="V6988" s="10" t="s">
        <v>49</v>
      </c>
      <c r="W6988" s="10" t="s">
        <v>50</v>
      </c>
      <c r="X6988" s="10" t="s">
        <v>47</v>
      </c>
      <c r="Y6988" s="10" t="s">
        <v>47</v>
      </c>
      <c r="AA6988" s="10" t="s">
        <v>51</v>
      </c>
      <c r="AB6988" s="10" t="s">
        <v>50</v>
      </c>
      <c r="AC6988" s="10" t="s">
        <v>50</v>
      </c>
      <c r="AD6988" s="10" t="s">
        <v>45</v>
      </c>
      <c r="AG6988" s="10" t="s">
        <v>50</v>
      </c>
    </row>
    <row r="6989" spans="1:33">
      <c r="A6989" s="10" t="s">
        <v>14059</v>
      </c>
      <c r="B6989" s="10" t="s">
        <v>14060</v>
      </c>
      <c r="D6989" s="10" t="s">
        <v>45</v>
      </c>
      <c r="E6989" s="10" t="s">
        <v>45</v>
      </c>
      <c r="F6989" s="10" t="s">
        <v>60</v>
      </c>
      <c r="G6989" s="10" t="s">
        <v>45</v>
      </c>
      <c r="H6989" s="10" t="s">
        <v>337</v>
      </c>
      <c r="I6989" s="10" t="s">
        <v>338</v>
      </c>
      <c r="J6989" s="10" t="s">
        <v>62</v>
      </c>
      <c r="K6989" s="10" t="s">
        <v>63</v>
      </c>
      <c r="L6989" s="10" t="s">
        <v>64</v>
      </c>
      <c r="M6989" t="s">
        <v>339</v>
      </c>
      <c r="O6989" s="10" t="s">
        <v>60</v>
      </c>
      <c r="P6989" s="10" t="s">
        <v>337</v>
      </c>
      <c r="Q6989" s="10" t="s">
        <v>338</v>
      </c>
      <c r="R6989" s="10" t="s">
        <v>66</v>
      </c>
      <c r="S6989" s="10" t="s">
        <v>63</v>
      </c>
      <c r="T6989" s="10" t="s">
        <v>64</v>
      </c>
      <c r="U6989" t="s">
        <v>339</v>
      </c>
      <c r="W6989" s="10" t="s">
        <v>67</v>
      </c>
      <c r="X6989" s="10" t="s">
        <v>45</v>
      </c>
      <c r="Y6989" s="10" t="s">
        <v>45</v>
      </c>
      <c r="AA6989" s="10" t="s">
        <v>68</v>
      </c>
      <c r="AC6989" s="10" t="s">
        <v>45</v>
      </c>
      <c r="AD6989" s="10" t="s">
        <v>45</v>
      </c>
      <c r="AG6989" s="10" t="s">
        <v>67</v>
      </c>
    </row>
    <row r="6990" spans="1:33">
      <c r="A6990" s="10" t="s">
        <v>14061</v>
      </c>
      <c r="B6990" s="10" t="s">
        <v>14062</v>
      </c>
      <c r="D6990" s="10" t="s">
        <v>45</v>
      </c>
      <c r="E6990" s="10" t="s">
        <v>45</v>
      </c>
      <c r="F6990" s="10" t="s">
        <v>46</v>
      </c>
      <c r="G6990" s="10" t="s">
        <v>47</v>
      </c>
      <c r="K6990" s="10" t="s">
        <v>45</v>
      </c>
      <c r="L6990" s="10" t="s">
        <v>48</v>
      </c>
      <c r="N6990" s="10" t="s">
        <v>49</v>
      </c>
      <c r="O6990" s="10" t="s">
        <v>46</v>
      </c>
      <c r="S6990" s="10" t="s">
        <v>45</v>
      </c>
      <c r="T6990" s="10" t="s">
        <v>48</v>
      </c>
      <c r="V6990" s="10" t="s">
        <v>49</v>
      </c>
      <c r="W6990" s="10" t="s">
        <v>50</v>
      </c>
      <c r="X6990" s="10" t="s">
        <v>47</v>
      </c>
      <c r="Y6990" s="10" t="s">
        <v>47</v>
      </c>
      <c r="AA6990" s="10" t="s">
        <v>51</v>
      </c>
      <c r="AB6990" s="10" t="s">
        <v>50</v>
      </c>
      <c r="AC6990" s="10" t="s">
        <v>50</v>
      </c>
      <c r="AD6990" s="10" t="s">
        <v>45</v>
      </c>
      <c r="AG6990" s="10" t="s">
        <v>50</v>
      </c>
    </row>
    <row r="6991" spans="1:33">
      <c r="A6991" s="10" t="s">
        <v>14063</v>
      </c>
      <c r="B6991" s="10" t="s">
        <v>14064</v>
      </c>
      <c r="D6991" s="10" t="s">
        <v>45</v>
      </c>
      <c r="E6991" s="10" t="s">
        <v>45</v>
      </c>
      <c r="F6991" s="10" t="s">
        <v>46</v>
      </c>
      <c r="G6991" s="10" t="s">
        <v>47</v>
      </c>
      <c r="K6991" s="10" t="s">
        <v>45</v>
      </c>
      <c r="L6991" s="10" t="s">
        <v>48</v>
      </c>
      <c r="N6991" s="10" t="s">
        <v>49</v>
      </c>
      <c r="O6991" s="10" t="s">
        <v>46</v>
      </c>
      <c r="S6991" s="10" t="s">
        <v>45</v>
      </c>
      <c r="T6991" s="10" t="s">
        <v>48</v>
      </c>
      <c r="V6991" s="10" t="s">
        <v>49</v>
      </c>
      <c r="W6991" s="10" t="s">
        <v>50</v>
      </c>
      <c r="X6991" s="10" t="s">
        <v>47</v>
      </c>
      <c r="Y6991" s="10" t="s">
        <v>47</v>
      </c>
      <c r="AA6991" s="10" t="s">
        <v>51</v>
      </c>
      <c r="AB6991" s="10" t="s">
        <v>50</v>
      </c>
      <c r="AC6991" s="10" t="s">
        <v>50</v>
      </c>
      <c r="AD6991" s="10" t="s">
        <v>45</v>
      </c>
      <c r="AG6991" s="10" t="s">
        <v>50</v>
      </c>
    </row>
    <row r="6992" spans="1:33">
      <c r="A6992" s="10" t="s">
        <v>14065</v>
      </c>
      <c r="B6992" s="10" t="s">
        <v>14066</v>
      </c>
      <c r="D6992" s="10" t="s">
        <v>45</v>
      </c>
      <c r="E6992" s="10" t="s">
        <v>45</v>
      </c>
      <c r="F6992" s="10" t="s">
        <v>46</v>
      </c>
      <c r="G6992" s="10" t="s">
        <v>47</v>
      </c>
      <c r="K6992" s="10" t="s">
        <v>45</v>
      </c>
      <c r="L6992" s="10" t="s">
        <v>48</v>
      </c>
      <c r="N6992" s="10" t="s">
        <v>49</v>
      </c>
      <c r="O6992" s="10" t="s">
        <v>46</v>
      </c>
      <c r="S6992" s="10" t="s">
        <v>45</v>
      </c>
      <c r="T6992" s="10" t="s">
        <v>48</v>
      </c>
      <c r="V6992" s="10" t="s">
        <v>49</v>
      </c>
      <c r="W6992" s="10" t="s">
        <v>50</v>
      </c>
      <c r="X6992" s="10" t="s">
        <v>47</v>
      </c>
      <c r="Y6992" s="10" t="s">
        <v>47</v>
      </c>
      <c r="AA6992" s="10" t="s">
        <v>51</v>
      </c>
      <c r="AB6992" s="10" t="s">
        <v>50</v>
      </c>
      <c r="AC6992" s="10" t="s">
        <v>50</v>
      </c>
      <c r="AD6992" s="10" t="s">
        <v>45</v>
      </c>
      <c r="AG6992" s="10" t="s">
        <v>50</v>
      </c>
    </row>
    <row r="6993" spans="1:36">
      <c r="A6993" s="10" t="s">
        <v>14067</v>
      </c>
      <c r="B6993" s="10" t="s">
        <v>14068</v>
      </c>
      <c r="D6993" s="10" t="s">
        <v>45</v>
      </c>
      <c r="E6993" s="10" t="s">
        <v>45</v>
      </c>
      <c r="F6993" s="10" t="s">
        <v>46</v>
      </c>
      <c r="G6993" s="10" t="s">
        <v>47</v>
      </c>
      <c r="K6993" s="10" t="s">
        <v>45</v>
      </c>
      <c r="L6993" s="10" t="s">
        <v>48</v>
      </c>
      <c r="N6993" s="10" t="s">
        <v>49</v>
      </c>
      <c r="O6993" s="10" t="s">
        <v>46</v>
      </c>
      <c r="S6993" s="10" t="s">
        <v>45</v>
      </c>
      <c r="T6993" s="10" t="s">
        <v>48</v>
      </c>
      <c r="V6993" s="10" t="s">
        <v>49</v>
      </c>
      <c r="W6993" s="10" t="s">
        <v>50</v>
      </c>
      <c r="X6993" s="10" t="s">
        <v>47</v>
      </c>
      <c r="Y6993" s="10" t="s">
        <v>47</v>
      </c>
      <c r="AA6993" s="10" t="s">
        <v>51</v>
      </c>
      <c r="AB6993" s="10" t="s">
        <v>50</v>
      </c>
      <c r="AC6993" s="10" t="s">
        <v>50</v>
      </c>
      <c r="AD6993" s="10" t="s">
        <v>45</v>
      </c>
      <c r="AG6993" s="10" t="s">
        <v>50</v>
      </c>
    </row>
    <row r="6994" spans="1:36">
      <c r="A6994" s="10" t="s">
        <v>14069</v>
      </c>
      <c r="B6994" s="10" t="s">
        <v>14070</v>
      </c>
      <c r="D6994" s="10" t="s">
        <v>45</v>
      </c>
      <c r="E6994" s="10" t="s">
        <v>45</v>
      </c>
      <c r="F6994" s="10" t="s">
        <v>46</v>
      </c>
      <c r="G6994" s="10" t="s">
        <v>47</v>
      </c>
      <c r="K6994" s="10" t="s">
        <v>45</v>
      </c>
      <c r="L6994" s="10" t="s">
        <v>48</v>
      </c>
      <c r="N6994" s="10" t="s">
        <v>49</v>
      </c>
      <c r="O6994" s="10" t="s">
        <v>46</v>
      </c>
      <c r="S6994" s="10" t="s">
        <v>45</v>
      </c>
      <c r="T6994" s="10" t="s">
        <v>48</v>
      </c>
      <c r="V6994" s="10" t="s">
        <v>49</v>
      </c>
      <c r="W6994" s="10" t="s">
        <v>50</v>
      </c>
      <c r="X6994" s="10" t="s">
        <v>47</v>
      </c>
      <c r="Y6994" s="10" t="s">
        <v>47</v>
      </c>
      <c r="AA6994" s="10" t="s">
        <v>51</v>
      </c>
      <c r="AB6994" s="10" t="s">
        <v>50</v>
      </c>
      <c r="AC6994" s="10" t="s">
        <v>50</v>
      </c>
      <c r="AD6994" s="10" t="s">
        <v>45</v>
      </c>
      <c r="AG6994" s="10" t="s">
        <v>50</v>
      </c>
    </row>
    <row r="6995" spans="1:36">
      <c r="A6995" s="10" t="s">
        <v>14071</v>
      </c>
      <c r="B6995" s="10" t="s">
        <v>14072</v>
      </c>
      <c r="D6995" s="10" t="s">
        <v>45</v>
      </c>
      <c r="E6995" s="10" t="s">
        <v>45</v>
      </c>
      <c r="F6995" s="10" t="s">
        <v>46</v>
      </c>
      <c r="G6995" s="10" t="s">
        <v>47</v>
      </c>
      <c r="K6995" s="10" t="s">
        <v>45</v>
      </c>
      <c r="L6995" s="10" t="s">
        <v>48</v>
      </c>
      <c r="N6995" s="10" t="s">
        <v>49</v>
      </c>
      <c r="O6995" s="10" t="s">
        <v>46</v>
      </c>
      <c r="S6995" s="10" t="s">
        <v>45</v>
      </c>
      <c r="T6995" s="10" t="s">
        <v>48</v>
      </c>
      <c r="V6995" s="10" t="s">
        <v>49</v>
      </c>
      <c r="W6995" s="10" t="s">
        <v>50</v>
      </c>
      <c r="X6995" s="10" t="s">
        <v>47</v>
      </c>
      <c r="Y6995" s="10" t="s">
        <v>47</v>
      </c>
      <c r="AA6995" s="10" t="s">
        <v>51</v>
      </c>
      <c r="AB6995" s="10" t="s">
        <v>50</v>
      </c>
      <c r="AC6995" s="10" t="s">
        <v>50</v>
      </c>
      <c r="AD6995" s="10" t="s">
        <v>45</v>
      </c>
      <c r="AG6995" s="10" t="s">
        <v>50</v>
      </c>
    </row>
    <row r="6996" spans="1:36">
      <c r="A6996" s="10" t="s">
        <v>14073</v>
      </c>
      <c r="B6996" s="10" t="s">
        <v>14074</v>
      </c>
      <c r="D6996" s="10" t="s">
        <v>45</v>
      </c>
      <c r="E6996" s="10" t="s">
        <v>45</v>
      </c>
      <c r="F6996" s="10" t="s">
        <v>60</v>
      </c>
      <c r="G6996" s="10" t="s">
        <v>47</v>
      </c>
      <c r="I6996" s="10" t="s">
        <v>338</v>
      </c>
      <c r="J6996" s="10" t="s">
        <v>62</v>
      </c>
      <c r="K6996" s="10" t="s">
        <v>63</v>
      </c>
      <c r="L6996" s="10" t="s">
        <v>64</v>
      </c>
      <c r="M6996" t="s">
        <v>1135</v>
      </c>
      <c r="O6996" s="10" t="s">
        <v>60</v>
      </c>
      <c r="P6996" s="10" t="s">
        <v>9918</v>
      </c>
      <c r="Q6996" s="10" t="s">
        <v>338</v>
      </c>
      <c r="R6996" s="10" t="s">
        <v>62</v>
      </c>
      <c r="S6996" s="10" t="s">
        <v>63</v>
      </c>
      <c r="T6996" s="10" t="s">
        <v>64</v>
      </c>
      <c r="U6996" t="s">
        <v>1135</v>
      </c>
      <c r="W6996" s="10" t="s">
        <v>67</v>
      </c>
      <c r="X6996" s="10" t="s">
        <v>45</v>
      </c>
      <c r="Y6996" s="10" t="s">
        <v>47</v>
      </c>
      <c r="AA6996" s="10" t="s">
        <v>68</v>
      </c>
      <c r="AC6996" s="10" t="s">
        <v>45</v>
      </c>
      <c r="AD6996" s="10" t="s">
        <v>45</v>
      </c>
      <c r="AG6996" s="10" t="s">
        <v>67</v>
      </c>
    </row>
    <row r="6997" spans="1:36">
      <c r="A6997" s="10" t="s">
        <v>14075</v>
      </c>
      <c r="B6997" s="10" t="s">
        <v>14076</v>
      </c>
      <c r="D6997" s="10" t="s">
        <v>45</v>
      </c>
      <c r="E6997" s="10" t="s">
        <v>45</v>
      </c>
      <c r="F6997" s="10" t="s">
        <v>46</v>
      </c>
      <c r="G6997" s="10" t="s">
        <v>47</v>
      </c>
      <c r="K6997" s="10" t="s">
        <v>45</v>
      </c>
      <c r="L6997" s="10" t="s">
        <v>48</v>
      </c>
      <c r="N6997" s="10" t="s">
        <v>49</v>
      </c>
      <c r="O6997" s="10" t="s">
        <v>46</v>
      </c>
      <c r="S6997" s="10" t="s">
        <v>45</v>
      </c>
      <c r="T6997" s="10" t="s">
        <v>48</v>
      </c>
      <c r="V6997" s="10" t="s">
        <v>49</v>
      </c>
      <c r="W6997" s="10" t="s">
        <v>50</v>
      </c>
      <c r="X6997" s="10" t="s">
        <v>47</v>
      </c>
      <c r="Y6997" s="10" t="s">
        <v>47</v>
      </c>
      <c r="AA6997" s="10" t="s">
        <v>51</v>
      </c>
      <c r="AB6997" s="10" t="s">
        <v>50</v>
      </c>
      <c r="AC6997" s="10" t="s">
        <v>50</v>
      </c>
      <c r="AD6997" s="10" t="s">
        <v>45</v>
      </c>
      <c r="AG6997" s="10" t="s">
        <v>50</v>
      </c>
    </row>
    <row r="6998" spans="1:36">
      <c r="A6998" s="10" t="s">
        <v>14077</v>
      </c>
      <c r="B6998" s="10" t="s">
        <v>14078</v>
      </c>
      <c r="D6998" s="10" t="s">
        <v>45</v>
      </c>
      <c r="E6998" s="10" t="s">
        <v>45</v>
      </c>
      <c r="F6998" s="10" t="s">
        <v>60</v>
      </c>
      <c r="G6998" s="10" t="s">
        <v>45</v>
      </c>
      <c r="H6998" s="10" t="s">
        <v>8531</v>
      </c>
      <c r="I6998" s="10" t="s">
        <v>43</v>
      </c>
      <c r="J6998" s="10" t="s">
        <v>66</v>
      </c>
      <c r="K6998" s="10" t="s">
        <v>63</v>
      </c>
      <c r="L6998" s="10" t="s">
        <v>48</v>
      </c>
      <c r="M6998" t="s">
        <v>8821</v>
      </c>
      <c r="N6998" s="10" t="s">
        <v>1376</v>
      </c>
      <c r="O6998" s="10" t="s">
        <v>60</v>
      </c>
      <c r="P6998" s="10" t="s">
        <v>8531</v>
      </c>
      <c r="Q6998" s="10" t="s">
        <v>43</v>
      </c>
      <c r="R6998" s="10" t="s">
        <v>66</v>
      </c>
      <c r="S6998" s="10" t="s">
        <v>45</v>
      </c>
      <c r="T6998" s="10" t="s">
        <v>48</v>
      </c>
      <c r="V6998" s="10" t="s">
        <v>1376</v>
      </c>
      <c r="X6998" s="10" t="s">
        <v>45</v>
      </c>
      <c r="Y6998" s="10" t="s">
        <v>45</v>
      </c>
      <c r="AA6998" s="10" t="s">
        <v>68</v>
      </c>
      <c r="AB6998" s="10" t="s">
        <v>50</v>
      </c>
      <c r="AC6998" s="10" t="s">
        <v>45</v>
      </c>
      <c r="AD6998" s="10" t="s">
        <v>45</v>
      </c>
      <c r="AG6998" s="10" t="s">
        <v>67</v>
      </c>
      <c r="AH6998" s="10" t="s">
        <v>3737</v>
      </c>
      <c r="AI6998" s="10" t="s">
        <v>14079</v>
      </c>
      <c r="AJ6998" s="10" t="s">
        <v>14080</v>
      </c>
    </row>
    <row r="6999" spans="1:36">
      <c r="A6999" s="10" t="s">
        <v>14081</v>
      </c>
      <c r="B6999" s="10" t="s">
        <v>14082</v>
      </c>
      <c r="D6999" s="10" t="s">
        <v>45</v>
      </c>
      <c r="E6999" s="10" t="s">
        <v>45</v>
      </c>
      <c r="F6999" s="10" t="s">
        <v>60</v>
      </c>
      <c r="G6999" s="10" t="s">
        <v>45</v>
      </c>
      <c r="H6999" s="10" t="s">
        <v>8154</v>
      </c>
      <c r="I6999" s="10" t="s">
        <v>338</v>
      </c>
      <c r="J6999" s="10" t="s">
        <v>62</v>
      </c>
      <c r="K6999" s="10" t="s">
        <v>63</v>
      </c>
      <c r="L6999" s="10" t="s">
        <v>64</v>
      </c>
      <c r="M6999" t="s">
        <v>339</v>
      </c>
      <c r="O6999" s="10" t="s">
        <v>60</v>
      </c>
      <c r="P6999" s="10" t="s">
        <v>8154</v>
      </c>
      <c r="Q6999" s="10" t="s">
        <v>338</v>
      </c>
      <c r="R6999" s="10" t="s">
        <v>66</v>
      </c>
      <c r="S6999" s="10" t="s">
        <v>63</v>
      </c>
      <c r="T6999" s="10" t="s">
        <v>64</v>
      </c>
      <c r="U6999" t="s">
        <v>339</v>
      </c>
      <c r="W6999" s="10" t="s">
        <v>67</v>
      </c>
      <c r="X6999" s="10" t="s">
        <v>45</v>
      </c>
      <c r="Y6999" s="10" t="s">
        <v>45</v>
      </c>
      <c r="AA6999" s="10" t="s">
        <v>68</v>
      </c>
      <c r="AC6999" s="10" t="s">
        <v>45</v>
      </c>
      <c r="AD6999" s="10" t="s">
        <v>45</v>
      </c>
      <c r="AG6999" s="10" t="s">
        <v>67</v>
      </c>
    </row>
    <row r="7000" spans="1:36">
      <c r="A7000" s="10" t="s">
        <v>14083</v>
      </c>
      <c r="B7000" s="10" t="s">
        <v>14084</v>
      </c>
      <c r="D7000" s="10" t="s">
        <v>45</v>
      </c>
      <c r="E7000" s="10" t="s">
        <v>45</v>
      </c>
      <c r="F7000" s="10" t="s">
        <v>46</v>
      </c>
      <c r="G7000" s="10" t="s">
        <v>47</v>
      </c>
      <c r="K7000" s="10" t="s">
        <v>45</v>
      </c>
      <c r="L7000" s="10" t="s">
        <v>48</v>
      </c>
      <c r="N7000" s="10" t="s">
        <v>49</v>
      </c>
      <c r="O7000" s="10" t="s">
        <v>46</v>
      </c>
      <c r="S7000" s="10" t="s">
        <v>45</v>
      </c>
      <c r="T7000" s="10" t="s">
        <v>48</v>
      </c>
      <c r="V7000" s="10" t="s">
        <v>49</v>
      </c>
      <c r="W7000" s="10" t="s">
        <v>50</v>
      </c>
      <c r="X7000" s="10" t="s">
        <v>47</v>
      </c>
      <c r="Y7000" s="10" t="s">
        <v>47</v>
      </c>
      <c r="AA7000" s="10" t="s">
        <v>51</v>
      </c>
      <c r="AB7000" s="10" t="s">
        <v>50</v>
      </c>
      <c r="AC7000" s="10" t="s">
        <v>50</v>
      </c>
      <c r="AD7000" s="10" t="s">
        <v>45</v>
      </c>
      <c r="AG7000" s="10" t="s">
        <v>50</v>
      </c>
    </row>
    <row r="7001" spans="1:36">
      <c r="A7001" s="10" t="s">
        <v>14085</v>
      </c>
      <c r="B7001" s="10" t="s">
        <v>14086</v>
      </c>
      <c r="D7001" s="10" t="s">
        <v>45</v>
      </c>
      <c r="E7001" s="10" t="s">
        <v>45</v>
      </c>
      <c r="F7001" s="10" t="s">
        <v>46</v>
      </c>
      <c r="G7001" s="10" t="s">
        <v>47</v>
      </c>
      <c r="K7001" s="10" t="s">
        <v>45</v>
      </c>
      <c r="L7001" s="10" t="s">
        <v>48</v>
      </c>
      <c r="N7001" s="10" t="s">
        <v>49</v>
      </c>
      <c r="O7001" s="10" t="s">
        <v>46</v>
      </c>
      <c r="S7001" s="10" t="s">
        <v>45</v>
      </c>
      <c r="T7001" s="10" t="s">
        <v>48</v>
      </c>
      <c r="V7001" s="10" t="s">
        <v>49</v>
      </c>
      <c r="W7001" s="10" t="s">
        <v>50</v>
      </c>
      <c r="X7001" s="10" t="s">
        <v>47</v>
      </c>
      <c r="Y7001" s="10" t="s">
        <v>47</v>
      </c>
      <c r="AA7001" s="10" t="s">
        <v>51</v>
      </c>
      <c r="AB7001" s="10" t="s">
        <v>50</v>
      </c>
      <c r="AC7001" s="10" t="s">
        <v>50</v>
      </c>
      <c r="AD7001" s="10" t="s">
        <v>45</v>
      </c>
      <c r="AG7001" s="10" t="s">
        <v>50</v>
      </c>
    </row>
    <row r="7002" spans="1:36">
      <c r="A7002" s="10" t="s">
        <v>14087</v>
      </c>
      <c r="B7002" s="10" t="s">
        <v>14088</v>
      </c>
      <c r="D7002" s="10" t="s">
        <v>45</v>
      </c>
      <c r="E7002" s="10" t="s">
        <v>45</v>
      </c>
      <c r="F7002" s="10" t="s">
        <v>46</v>
      </c>
      <c r="G7002" s="10" t="s">
        <v>47</v>
      </c>
      <c r="K7002" s="10" t="s">
        <v>45</v>
      </c>
      <c r="L7002" s="10" t="s">
        <v>48</v>
      </c>
      <c r="N7002" s="10" t="s">
        <v>49</v>
      </c>
      <c r="O7002" s="10" t="s">
        <v>46</v>
      </c>
      <c r="S7002" s="10" t="s">
        <v>45</v>
      </c>
      <c r="T7002" s="10" t="s">
        <v>48</v>
      </c>
      <c r="V7002" s="10" t="s">
        <v>49</v>
      </c>
      <c r="W7002" s="10" t="s">
        <v>50</v>
      </c>
      <c r="X7002" s="10" t="s">
        <v>47</v>
      </c>
      <c r="Y7002" s="10" t="s">
        <v>47</v>
      </c>
      <c r="AA7002" s="10" t="s">
        <v>51</v>
      </c>
      <c r="AB7002" s="10" t="s">
        <v>50</v>
      </c>
      <c r="AC7002" s="10" t="s">
        <v>50</v>
      </c>
      <c r="AD7002" s="10" t="s">
        <v>45</v>
      </c>
      <c r="AG7002" s="10" t="s">
        <v>50</v>
      </c>
    </row>
    <row r="7003" spans="1:36">
      <c r="A7003" s="10" t="s">
        <v>14089</v>
      </c>
      <c r="B7003" s="10" t="s">
        <v>14090</v>
      </c>
      <c r="D7003" s="10" t="s">
        <v>45</v>
      </c>
      <c r="E7003" s="10" t="s">
        <v>45</v>
      </c>
      <c r="F7003" s="10" t="s">
        <v>46</v>
      </c>
      <c r="G7003" s="10" t="s">
        <v>47</v>
      </c>
      <c r="K7003" s="10" t="s">
        <v>45</v>
      </c>
      <c r="L7003" s="10" t="s">
        <v>48</v>
      </c>
      <c r="N7003" s="10" t="s">
        <v>49</v>
      </c>
      <c r="O7003" s="10" t="s">
        <v>46</v>
      </c>
      <c r="S7003" s="10" t="s">
        <v>45</v>
      </c>
      <c r="T7003" s="10" t="s">
        <v>48</v>
      </c>
      <c r="V7003" s="10" t="s">
        <v>49</v>
      </c>
      <c r="W7003" s="10" t="s">
        <v>50</v>
      </c>
      <c r="X7003" s="10" t="s">
        <v>47</v>
      </c>
      <c r="Y7003" s="10" t="s">
        <v>47</v>
      </c>
      <c r="AA7003" s="10" t="s">
        <v>51</v>
      </c>
      <c r="AB7003" s="10" t="s">
        <v>50</v>
      </c>
      <c r="AC7003" s="10" t="s">
        <v>50</v>
      </c>
      <c r="AD7003" s="10" t="s">
        <v>45</v>
      </c>
      <c r="AG7003" s="10" t="s">
        <v>50</v>
      </c>
    </row>
    <row r="7004" spans="1:36">
      <c r="A7004" s="10" t="s">
        <v>14091</v>
      </c>
      <c r="B7004" s="10" t="s">
        <v>14092</v>
      </c>
      <c r="D7004" s="10" t="s">
        <v>45</v>
      </c>
      <c r="E7004" s="10" t="s">
        <v>45</v>
      </c>
      <c r="F7004" s="10" t="s">
        <v>46</v>
      </c>
      <c r="G7004" s="10" t="s">
        <v>47</v>
      </c>
      <c r="K7004" s="10" t="s">
        <v>45</v>
      </c>
      <c r="L7004" s="10" t="s">
        <v>48</v>
      </c>
      <c r="N7004" s="10" t="s">
        <v>49</v>
      </c>
      <c r="O7004" s="10" t="s">
        <v>46</v>
      </c>
      <c r="S7004" s="10" t="s">
        <v>45</v>
      </c>
      <c r="T7004" s="10" t="s">
        <v>48</v>
      </c>
      <c r="V7004" s="10" t="s">
        <v>49</v>
      </c>
      <c r="W7004" s="10" t="s">
        <v>50</v>
      </c>
      <c r="X7004" s="10" t="s">
        <v>47</v>
      </c>
      <c r="Y7004" s="10" t="s">
        <v>47</v>
      </c>
      <c r="AA7004" s="10" t="s">
        <v>51</v>
      </c>
      <c r="AB7004" s="10" t="s">
        <v>50</v>
      </c>
      <c r="AC7004" s="10" t="s">
        <v>50</v>
      </c>
      <c r="AD7004" s="10" t="s">
        <v>45</v>
      </c>
      <c r="AG7004" s="10" t="s">
        <v>50</v>
      </c>
    </row>
    <row r="7005" spans="1:36">
      <c r="A7005" s="10" t="s">
        <v>14093</v>
      </c>
      <c r="B7005" s="10" t="s">
        <v>14094</v>
      </c>
      <c r="D7005" s="10" t="s">
        <v>45</v>
      </c>
      <c r="E7005" s="10" t="s">
        <v>45</v>
      </c>
      <c r="F7005" s="10" t="s">
        <v>46</v>
      </c>
      <c r="G7005" s="10" t="s">
        <v>47</v>
      </c>
      <c r="K7005" s="10" t="s">
        <v>45</v>
      </c>
      <c r="L7005" s="10" t="s">
        <v>48</v>
      </c>
      <c r="N7005" s="10" t="s">
        <v>49</v>
      </c>
      <c r="O7005" s="10" t="s">
        <v>46</v>
      </c>
      <c r="S7005" s="10" t="s">
        <v>45</v>
      </c>
      <c r="T7005" s="10" t="s">
        <v>48</v>
      </c>
      <c r="V7005" s="10" t="s">
        <v>49</v>
      </c>
      <c r="W7005" s="10" t="s">
        <v>50</v>
      </c>
      <c r="X7005" s="10" t="s">
        <v>47</v>
      </c>
      <c r="Y7005" s="10" t="s">
        <v>47</v>
      </c>
      <c r="AA7005" s="10" t="s">
        <v>51</v>
      </c>
      <c r="AB7005" s="10" t="s">
        <v>50</v>
      </c>
      <c r="AC7005" s="10" t="s">
        <v>50</v>
      </c>
      <c r="AD7005" s="10" t="s">
        <v>45</v>
      </c>
      <c r="AG7005" s="10" t="s">
        <v>50</v>
      </c>
    </row>
    <row r="7006" spans="1:36">
      <c r="A7006" s="10" t="s">
        <v>14095</v>
      </c>
      <c r="B7006" s="10" t="s">
        <v>14096</v>
      </c>
      <c r="D7006" s="10" t="s">
        <v>45</v>
      </c>
      <c r="E7006" s="10" t="s">
        <v>45</v>
      </c>
      <c r="F7006" s="10" t="s">
        <v>46</v>
      </c>
      <c r="G7006" s="10" t="s">
        <v>47</v>
      </c>
      <c r="K7006" s="10" t="s">
        <v>45</v>
      </c>
      <c r="L7006" s="10" t="s">
        <v>48</v>
      </c>
      <c r="N7006" s="10" t="s">
        <v>49</v>
      </c>
      <c r="O7006" s="10" t="s">
        <v>46</v>
      </c>
      <c r="S7006" s="10" t="s">
        <v>45</v>
      </c>
      <c r="T7006" s="10" t="s">
        <v>48</v>
      </c>
      <c r="V7006" s="10" t="s">
        <v>49</v>
      </c>
      <c r="W7006" s="10" t="s">
        <v>50</v>
      </c>
      <c r="X7006" s="10" t="s">
        <v>47</v>
      </c>
      <c r="Y7006" s="10" t="s">
        <v>47</v>
      </c>
      <c r="AA7006" s="10" t="s">
        <v>51</v>
      </c>
      <c r="AB7006" s="10" t="s">
        <v>50</v>
      </c>
      <c r="AC7006" s="10" t="s">
        <v>50</v>
      </c>
      <c r="AD7006" s="10" t="s">
        <v>45</v>
      </c>
      <c r="AG7006" s="10" t="s">
        <v>50</v>
      </c>
    </row>
    <row r="7007" spans="1:36">
      <c r="A7007" s="10" t="s">
        <v>14097</v>
      </c>
      <c r="B7007" s="10" t="s">
        <v>14098</v>
      </c>
      <c r="D7007" s="10" t="s">
        <v>45</v>
      </c>
      <c r="E7007" s="10" t="s">
        <v>45</v>
      </c>
      <c r="F7007" s="10" t="s">
        <v>60</v>
      </c>
      <c r="H7007" s="10" t="s">
        <v>8531</v>
      </c>
      <c r="I7007" s="10" t="s">
        <v>43</v>
      </c>
      <c r="J7007" s="10" t="s">
        <v>66</v>
      </c>
      <c r="K7007" s="10" t="s">
        <v>45</v>
      </c>
      <c r="L7007" s="10" t="s">
        <v>48</v>
      </c>
      <c r="N7007" s="10" t="s">
        <v>1376</v>
      </c>
      <c r="O7007" s="10" t="s">
        <v>60</v>
      </c>
      <c r="P7007" s="10" t="s">
        <v>8531</v>
      </c>
      <c r="Q7007" s="10" t="s">
        <v>43</v>
      </c>
      <c r="R7007" s="10" t="s">
        <v>66</v>
      </c>
      <c r="S7007" s="10" t="s">
        <v>45</v>
      </c>
      <c r="T7007" s="10" t="s">
        <v>48</v>
      </c>
      <c r="V7007" s="10" t="s">
        <v>1376</v>
      </c>
      <c r="W7007" s="10" t="s">
        <v>67</v>
      </c>
      <c r="X7007" s="10" t="s">
        <v>45</v>
      </c>
      <c r="Y7007" s="10" t="s">
        <v>45</v>
      </c>
      <c r="AA7007" s="10" t="s">
        <v>68</v>
      </c>
      <c r="AC7007" s="10" t="s">
        <v>50</v>
      </c>
      <c r="AD7007" s="10" t="s">
        <v>45</v>
      </c>
      <c r="AG7007" s="10" t="s">
        <v>67</v>
      </c>
    </row>
    <row r="7008" spans="1:36">
      <c r="A7008" s="10" t="s">
        <v>14099</v>
      </c>
      <c r="B7008" s="10" t="s">
        <v>14100</v>
      </c>
      <c r="D7008" s="10" t="s">
        <v>45</v>
      </c>
      <c r="E7008" s="10" t="s">
        <v>45</v>
      </c>
      <c r="F7008" s="10" t="s">
        <v>46</v>
      </c>
      <c r="G7008" s="10" t="s">
        <v>47</v>
      </c>
      <c r="K7008" s="10" t="s">
        <v>45</v>
      </c>
      <c r="L7008" s="10" t="s">
        <v>48</v>
      </c>
      <c r="N7008" s="10" t="s">
        <v>49</v>
      </c>
      <c r="O7008" s="10" t="s">
        <v>46</v>
      </c>
      <c r="S7008" s="10" t="s">
        <v>45</v>
      </c>
      <c r="T7008" s="10" t="s">
        <v>48</v>
      </c>
      <c r="V7008" s="10" t="s">
        <v>49</v>
      </c>
      <c r="W7008" s="10" t="s">
        <v>50</v>
      </c>
      <c r="X7008" s="10" t="s">
        <v>47</v>
      </c>
      <c r="Y7008" s="10" t="s">
        <v>47</v>
      </c>
      <c r="AA7008" s="10" t="s">
        <v>51</v>
      </c>
      <c r="AB7008" s="10" t="s">
        <v>50</v>
      </c>
      <c r="AC7008" s="10" t="s">
        <v>50</v>
      </c>
      <c r="AD7008" s="10" t="s">
        <v>45</v>
      </c>
      <c r="AG7008" s="10" t="s">
        <v>50</v>
      </c>
    </row>
    <row r="7009" spans="1:33">
      <c r="A7009" s="10" t="s">
        <v>14101</v>
      </c>
      <c r="B7009" s="10" t="s">
        <v>9712</v>
      </c>
      <c r="D7009" s="10" t="s">
        <v>45</v>
      </c>
      <c r="E7009" s="10" t="s">
        <v>45</v>
      </c>
      <c r="F7009" s="10" t="s">
        <v>46</v>
      </c>
      <c r="G7009" s="10" t="s">
        <v>47</v>
      </c>
      <c r="K7009" s="10" t="s">
        <v>45</v>
      </c>
      <c r="L7009" s="10" t="s">
        <v>48</v>
      </c>
      <c r="N7009" s="10" t="s">
        <v>49</v>
      </c>
      <c r="O7009" s="10" t="s">
        <v>46</v>
      </c>
      <c r="S7009" s="10" t="s">
        <v>45</v>
      </c>
      <c r="T7009" s="10" t="s">
        <v>48</v>
      </c>
      <c r="V7009" s="10" t="s">
        <v>49</v>
      </c>
      <c r="W7009" s="10" t="s">
        <v>50</v>
      </c>
      <c r="X7009" s="10" t="s">
        <v>47</v>
      </c>
      <c r="Y7009" s="10" t="s">
        <v>47</v>
      </c>
      <c r="AA7009" s="10" t="s">
        <v>51</v>
      </c>
      <c r="AB7009" s="10" t="s">
        <v>50</v>
      </c>
      <c r="AC7009" s="10" t="s">
        <v>50</v>
      </c>
      <c r="AD7009" s="10" t="s">
        <v>45</v>
      </c>
      <c r="AG7009" s="10" t="s">
        <v>50</v>
      </c>
    </row>
    <row r="7010" spans="1:33">
      <c r="A7010" s="10" t="s">
        <v>14102</v>
      </c>
      <c r="B7010" s="10" t="s">
        <v>14103</v>
      </c>
      <c r="D7010" s="10" t="s">
        <v>45</v>
      </c>
      <c r="E7010" s="10" t="s">
        <v>45</v>
      </c>
      <c r="F7010" s="10" t="s">
        <v>46</v>
      </c>
      <c r="G7010" s="10" t="s">
        <v>47</v>
      </c>
      <c r="K7010" s="10" t="s">
        <v>45</v>
      </c>
      <c r="L7010" s="10" t="s">
        <v>48</v>
      </c>
      <c r="N7010" s="10" t="s">
        <v>49</v>
      </c>
      <c r="O7010" s="10" t="s">
        <v>46</v>
      </c>
      <c r="S7010" s="10" t="s">
        <v>45</v>
      </c>
      <c r="T7010" s="10" t="s">
        <v>48</v>
      </c>
      <c r="V7010" s="10" t="s">
        <v>49</v>
      </c>
      <c r="W7010" s="10" t="s">
        <v>50</v>
      </c>
      <c r="X7010" s="10" t="s">
        <v>47</v>
      </c>
      <c r="Y7010" s="10" t="s">
        <v>47</v>
      </c>
      <c r="AA7010" s="10" t="s">
        <v>51</v>
      </c>
      <c r="AB7010" s="10" t="s">
        <v>50</v>
      </c>
      <c r="AC7010" s="10" t="s">
        <v>50</v>
      </c>
      <c r="AD7010" s="10" t="s">
        <v>45</v>
      </c>
      <c r="AG7010" s="10" t="s">
        <v>50</v>
      </c>
    </row>
    <row r="7011" spans="1:33">
      <c r="A7011" s="10" t="s">
        <v>14104</v>
      </c>
      <c r="B7011" s="10" t="s">
        <v>14105</v>
      </c>
      <c r="D7011" s="10" t="s">
        <v>45</v>
      </c>
      <c r="E7011" s="10" t="s">
        <v>45</v>
      </c>
      <c r="F7011" s="10" t="s">
        <v>46</v>
      </c>
      <c r="G7011" s="10" t="s">
        <v>47</v>
      </c>
      <c r="K7011" s="10" t="s">
        <v>45</v>
      </c>
      <c r="L7011" s="10" t="s">
        <v>48</v>
      </c>
      <c r="N7011" s="10" t="s">
        <v>49</v>
      </c>
      <c r="O7011" s="10" t="s">
        <v>46</v>
      </c>
      <c r="S7011" s="10" t="s">
        <v>45</v>
      </c>
      <c r="T7011" s="10" t="s">
        <v>48</v>
      </c>
      <c r="V7011" s="10" t="s">
        <v>49</v>
      </c>
      <c r="W7011" s="10" t="s">
        <v>50</v>
      </c>
      <c r="X7011" s="10" t="s">
        <v>47</v>
      </c>
      <c r="Y7011" s="10" t="s">
        <v>47</v>
      </c>
      <c r="AA7011" s="10" t="s">
        <v>51</v>
      </c>
      <c r="AB7011" s="10" t="s">
        <v>50</v>
      </c>
      <c r="AC7011" s="10" t="s">
        <v>50</v>
      </c>
      <c r="AD7011" s="10" t="s">
        <v>45</v>
      </c>
      <c r="AG7011" s="10" t="s">
        <v>50</v>
      </c>
    </row>
    <row r="7012" spans="1:33">
      <c r="A7012" s="10" t="s">
        <v>14106</v>
      </c>
      <c r="B7012" s="10" t="s">
        <v>14107</v>
      </c>
      <c r="D7012" s="10" t="s">
        <v>45</v>
      </c>
      <c r="E7012" s="10" t="s">
        <v>45</v>
      </c>
      <c r="F7012" s="10" t="s">
        <v>46</v>
      </c>
      <c r="G7012" s="10" t="s">
        <v>47</v>
      </c>
      <c r="K7012" s="10" t="s">
        <v>45</v>
      </c>
      <c r="L7012" s="10" t="s">
        <v>48</v>
      </c>
      <c r="N7012" s="10" t="s">
        <v>49</v>
      </c>
      <c r="O7012" s="10" t="s">
        <v>46</v>
      </c>
      <c r="S7012" s="10" t="s">
        <v>45</v>
      </c>
      <c r="T7012" s="10" t="s">
        <v>48</v>
      </c>
      <c r="V7012" s="10" t="s">
        <v>49</v>
      </c>
      <c r="W7012" s="10" t="s">
        <v>50</v>
      </c>
      <c r="X7012" s="10" t="s">
        <v>47</v>
      </c>
      <c r="Y7012" s="10" t="s">
        <v>47</v>
      </c>
      <c r="AA7012" s="10" t="s">
        <v>51</v>
      </c>
      <c r="AB7012" s="10" t="s">
        <v>50</v>
      </c>
      <c r="AC7012" s="10" t="s">
        <v>50</v>
      </c>
      <c r="AD7012" s="10" t="s">
        <v>45</v>
      </c>
      <c r="AG7012" s="10" t="s">
        <v>50</v>
      </c>
    </row>
    <row r="7013" spans="1:33">
      <c r="A7013" s="10" t="s">
        <v>14108</v>
      </c>
      <c r="B7013" s="10" t="s">
        <v>14109</v>
      </c>
      <c r="D7013" s="10" t="s">
        <v>45</v>
      </c>
      <c r="E7013" s="10" t="s">
        <v>45</v>
      </c>
      <c r="F7013" s="10" t="s">
        <v>60</v>
      </c>
      <c r="G7013" s="10" t="s">
        <v>45</v>
      </c>
      <c r="H7013" s="10" t="s">
        <v>1374</v>
      </c>
      <c r="I7013" s="10" t="s">
        <v>338</v>
      </c>
      <c r="J7013" s="10" t="s">
        <v>62</v>
      </c>
      <c r="K7013" s="10" t="s">
        <v>63</v>
      </c>
      <c r="L7013" s="10" t="s">
        <v>64</v>
      </c>
      <c r="M7013" t="s">
        <v>339</v>
      </c>
      <c r="O7013" s="10" t="s">
        <v>60</v>
      </c>
      <c r="Q7013" s="10" t="s">
        <v>338</v>
      </c>
      <c r="R7013" s="10" t="s">
        <v>66</v>
      </c>
      <c r="S7013" s="10" t="s">
        <v>63</v>
      </c>
      <c r="T7013" s="10" t="s">
        <v>64</v>
      </c>
      <c r="U7013" t="s">
        <v>339</v>
      </c>
      <c r="W7013" s="10" t="s">
        <v>67</v>
      </c>
      <c r="X7013" s="10" t="s">
        <v>45</v>
      </c>
      <c r="Y7013" s="10" t="s">
        <v>45</v>
      </c>
      <c r="AA7013" s="10" t="s">
        <v>68</v>
      </c>
      <c r="AC7013" s="10" t="s">
        <v>45</v>
      </c>
      <c r="AD7013" s="10" t="s">
        <v>45</v>
      </c>
      <c r="AG7013" s="10" t="s">
        <v>67</v>
      </c>
    </row>
    <row r="7014" spans="1:33">
      <c r="A7014" s="10" t="s">
        <v>14110</v>
      </c>
      <c r="B7014" s="10" t="s">
        <v>14111</v>
      </c>
      <c r="D7014" s="10" t="s">
        <v>45</v>
      </c>
      <c r="E7014" s="10" t="s">
        <v>45</v>
      </c>
      <c r="F7014" s="10" t="s">
        <v>46</v>
      </c>
      <c r="G7014" s="10" t="s">
        <v>47</v>
      </c>
      <c r="K7014" s="10" t="s">
        <v>45</v>
      </c>
      <c r="L7014" s="10" t="s">
        <v>48</v>
      </c>
      <c r="N7014" s="10" t="s">
        <v>49</v>
      </c>
      <c r="O7014" s="10" t="s">
        <v>46</v>
      </c>
      <c r="S7014" s="10" t="s">
        <v>45</v>
      </c>
      <c r="T7014" s="10" t="s">
        <v>48</v>
      </c>
      <c r="V7014" s="10" t="s">
        <v>49</v>
      </c>
      <c r="W7014" s="10" t="s">
        <v>50</v>
      </c>
      <c r="X7014" s="10" t="s">
        <v>47</v>
      </c>
      <c r="Y7014" s="10" t="s">
        <v>47</v>
      </c>
      <c r="AA7014" s="10" t="s">
        <v>51</v>
      </c>
      <c r="AB7014" s="10" t="s">
        <v>50</v>
      </c>
      <c r="AC7014" s="10" t="s">
        <v>50</v>
      </c>
      <c r="AD7014" s="10" t="s">
        <v>45</v>
      </c>
      <c r="AG7014" s="10" t="s">
        <v>50</v>
      </c>
    </row>
    <row r="7015" spans="1:33">
      <c r="A7015" s="10" t="s">
        <v>14112</v>
      </c>
      <c r="B7015" s="10" t="s">
        <v>14113</v>
      </c>
      <c r="D7015" s="10" t="s">
        <v>45</v>
      </c>
      <c r="E7015" s="10" t="s">
        <v>45</v>
      </c>
      <c r="F7015" s="10" t="s">
        <v>60</v>
      </c>
      <c r="G7015" s="10" t="s">
        <v>45</v>
      </c>
      <c r="H7015" s="10" t="s">
        <v>337</v>
      </c>
      <c r="I7015" s="10" t="s">
        <v>338</v>
      </c>
      <c r="J7015" s="10" t="s">
        <v>62</v>
      </c>
      <c r="K7015" s="10" t="s">
        <v>63</v>
      </c>
      <c r="L7015" s="10" t="s">
        <v>64</v>
      </c>
      <c r="M7015" t="s">
        <v>339</v>
      </c>
      <c r="O7015" s="10" t="s">
        <v>60</v>
      </c>
      <c r="P7015" s="10" t="s">
        <v>337</v>
      </c>
      <c r="Q7015" s="10" t="s">
        <v>338</v>
      </c>
      <c r="R7015" s="10" t="s">
        <v>66</v>
      </c>
      <c r="S7015" s="10" t="s">
        <v>63</v>
      </c>
      <c r="T7015" s="10" t="s">
        <v>64</v>
      </c>
      <c r="U7015" t="s">
        <v>339</v>
      </c>
      <c r="W7015" s="10" t="s">
        <v>67</v>
      </c>
      <c r="X7015" s="10" t="s">
        <v>45</v>
      </c>
      <c r="Y7015" s="10" t="s">
        <v>45</v>
      </c>
      <c r="AA7015" s="10" t="s">
        <v>68</v>
      </c>
      <c r="AC7015" s="10" t="s">
        <v>45</v>
      </c>
      <c r="AD7015" s="10" t="s">
        <v>45</v>
      </c>
      <c r="AG7015" s="10" t="s">
        <v>67</v>
      </c>
    </row>
    <row r="7016" spans="1:33">
      <c r="A7016" s="10" t="s">
        <v>14114</v>
      </c>
      <c r="B7016" s="10" t="s">
        <v>14115</v>
      </c>
      <c r="D7016" s="10" t="s">
        <v>45</v>
      </c>
      <c r="E7016" s="10" t="s">
        <v>45</v>
      </c>
      <c r="F7016" s="10" t="s">
        <v>46</v>
      </c>
      <c r="G7016" s="10" t="s">
        <v>47</v>
      </c>
      <c r="K7016" s="10" t="s">
        <v>45</v>
      </c>
      <c r="L7016" s="10" t="s">
        <v>48</v>
      </c>
      <c r="N7016" s="10" t="s">
        <v>49</v>
      </c>
      <c r="O7016" s="10" t="s">
        <v>46</v>
      </c>
      <c r="S7016" s="10" t="s">
        <v>45</v>
      </c>
      <c r="T7016" s="10" t="s">
        <v>48</v>
      </c>
      <c r="V7016" s="10" t="s">
        <v>49</v>
      </c>
      <c r="W7016" s="10" t="s">
        <v>50</v>
      </c>
      <c r="X7016" s="10" t="s">
        <v>47</v>
      </c>
      <c r="Y7016" s="10" t="s">
        <v>47</v>
      </c>
      <c r="AA7016" s="10" t="s">
        <v>51</v>
      </c>
      <c r="AB7016" s="10" t="s">
        <v>50</v>
      </c>
      <c r="AC7016" s="10" t="s">
        <v>50</v>
      </c>
      <c r="AD7016" s="10" t="s">
        <v>45</v>
      </c>
      <c r="AG7016" s="10" t="s">
        <v>50</v>
      </c>
    </row>
    <row r="7017" spans="1:33">
      <c r="A7017" s="10" t="s">
        <v>14116</v>
      </c>
      <c r="B7017" s="10" t="s">
        <v>14117</v>
      </c>
      <c r="D7017" s="10" t="s">
        <v>45</v>
      </c>
      <c r="E7017" s="10" t="s">
        <v>45</v>
      </c>
      <c r="F7017" s="10" t="s">
        <v>46</v>
      </c>
      <c r="G7017" s="10" t="s">
        <v>47</v>
      </c>
      <c r="K7017" s="10" t="s">
        <v>45</v>
      </c>
      <c r="L7017" s="10" t="s">
        <v>48</v>
      </c>
      <c r="N7017" s="10" t="s">
        <v>49</v>
      </c>
      <c r="O7017" s="10" t="s">
        <v>46</v>
      </c>
      <c r="S7017" s="10" t="s">
        <v>45</v>
      </c>
      <c r="T7017" s="10" t="s">
        <v>48</v>
      </c>
      <c r="V7017" s="10" t="s">
        <v>49</v>
      </c>
      <c r="W7017" s="10" t="s">
        <v>50</v>
      </c>
      <c r="X7017" s="10" t="s">
        <v>47</v>
      </c>
      <c r="Y7017" s="10" t="s">
        <v>47</v>
      </c>
      <c r="AA7017" s="10" t="s">
        <v>51</v>
      </c>
      <c r="AB7017" s="10" t="s">
        <v>50</v>
      </c>
      <c r="AC7017" s="10" t="s">
        <v>50</v>
      </c>
      <c r="AD7017" s="10" t="s">
        <v>45</v>
      </c>
      <c r="AG7017" s="10" t="s">
        <v>50</v>
      </c>
    </row>
    <row r="7018" spans="1:33">
      <c r="A7018" s="10" t="s">
        <v>14118</v>
      </c>
      <c r="B7018" s="10" t="s">
        <v>14119</v>
      </c>
      <c r="D7018" s="10" t="s">
        <v>45</v>
      </c>
      <c r="E7018" s="10" t="s">
        <v>45</v>
      </c>
      <c r="F7018" s="10" t="s">
        <v>46</v>
      </c>
      <c r="G7018" s="10" t="s">
        <v>47</v>
      </c>
      <c r="K7018" s="10" t="s">
        <v>45</v>
      </c>
      <c r="L7018" s="10" t="s">
        <v>48</v>
      </c>
      <c r="N7018" s="10" t="s">
        <v>49</v>
      </c>
      <c r="O7018" s="10" t="s">
        <v>46</v>
      </c>
      <c r="S7018" s="10" t="s">
        <v>45</v>
      </c>
      <c r="T7018" s="10" t="s">
        <v>48</v>
      </c>
      <c r="V7018" s="10" t="s">
        <v>49</v>
      </c>
      <c r="W7018" s="10" t="s">
        <v>50</v>
      </c>
      <c r="X7018" s="10" t="s">
        <v>47</v>
      </c>
      <c r="Y7018" s="10" t="s">
        <v>47</v>
      </c>
      <c r="AA7018" s="10" t="s">
        <v>51</v>
      </c>
      <c r="AB7018" s="10" t="s">
        <v>50</v>
      </c>
      <c r="AC7018" s="10" t="s">
        <v>50</v>
      </c>
      <c r="AD7018" s="10" t="s">
        <v>45</v>
      </c>
      <c r="AG7018" s="10" t="s">
        <v>50</v>
      </c>
    </row>
    <row r="7019" spans="1:33">
      <c r="A7019" s="10" t="s">
        <v>14120</v>
      </c>
      <c r="B7019" s="10" t="s">
        <v>14121</v>
      </c>
      <c r="D7019" s="10" t="s">
        <v>45</v>
      </c>
      <c r="E7019" s="10" t="s">
        <v>45</v>
      </c>
      <c r="F7019" s="10" t="s">
        <v>46</v>
      </c>
      <c r="G7019" s="10" t="s">
        <v>47</v>
      </c>
      <c r="K7019" s="10" t="s">
        <v>45</v>
      </c>
      <c r="L7019" s="10" t="s">
        <v>48</v>
      </c>
      <c r="N7019" s="10" t="s">
        <v>49</v>
      </c>
      <c r="O7019" s="10" t="s">
        <v>46</v>
      </c>
      <c r="S7019" s="10" t="s">
        <v>45</v>
      </c>
      <c r="T7019" s="10" t="s">
        <v>48</v>
      </c>
      <c r="V7019" s="10" t="s">
        <v>49</v>
      </c>
      <c r="W7019" s="10" t="s">
        <v>50</v>
      </c>
      <c r="X7019" s="10" t="s">
        <v>47</v>
      </c>
      <c r="Y7019" s="10" t="s">
        <v>47</v>
      </c>
      <c r="AA7019" s="10" t="s">
        <v>51</v>
      </c>
      <c r="AB7019" s="10" t="s">
        <v>50</v>
      </c>
      <c r="AC7019" s="10" t="s">
        <v>50</v>
      </c>
      <c r="AD7019" s="10" t="s">
        <v>45</v>
      </c>
      <c r="AG7019" s="10" t="s">
        <v>50</v>
      </c>
    </row>
    <row r="7020" spans="1:33">
      <c r="A7020" s="10" t="s">
        <v>14122</v>
      </c>
      <c r="B7020" s="10" t="s">
        <v>14123</v>
      </c>
      <c r="D7020" s="10" t="s">
        <v>45</v>
      </c>
      <c r="E7020" s="10" t="s">
        <v>45</v>
      </c>
      <c r="F7020" s="10" t="s">
        <v>46</v>
      </c>
      <c r="G7020" s="10" t="s">
        <v>47</v>
      </c>
      <c r="K7020" s="10" t="s">
        <v>45</v>
      </c>
      <c r="L7020" s="10" t="s">
        <v>48</v>
      </c>
      <c r="N7020" s="10" t="s">
        <v>49</v>
      </c>
      <c r="O7020" s="10" t="s">
        <v>46</v>
      </c>
      <c r="S7020" s="10" t="s">
        <v>45</v>
      </c>
      <c r="T7020" s="10" t="s">
        <v>48</v>
      </c>
      <c r="V7020" s="10" t="s">
        <v>49</v>
      </c>
      <c r="W7020" s="10" t="s">
        <v>50</v>
      </c>
      <c r="X7020" s="10" t="s">
        <v>47</v>
      </c>
      <c r="Y7020" s="10" t="s">
        <v>47</v>
      </c>
      <c r="AA7020" s="10" t="s">
        <v>51</v>
      </c>
      <c r="AB7020" s="10" t="s">
        <v>50</v>
      </c>
      <c r="AC7020" s="10" t="s">
        <v>50</v>
      </c>
      <c r="AD7020" s="10" t="s">
        <v>45</v>
      </c>
      <c r="AG7020" s="10" t="s">
        <v>50</v>
      </c>
    </row>
    <row r="7021" spans="1:33">
      <c r="A7021" s="10" t="s">
        <v>14124</v>
      </c>
      <c r="B7021" s="10" t="s">
        <v>14125</v>
      </c>
      <c r="D7021" s="10" t="s">
        <v>45</v>
      </c>
      <c r="E7021" s="10" t="s">
        <v>45</v>
      </c>
      <c r="F7021" s="10" t="s">
        <v>46</v>
      </c>
      <c r="G7021" s="10" t="s">
        <v>47</v>
      </c>
      <c r="K7021" s="10" t="s">
        <v>45</v>
      </c>
      <c r="L7021" s="10" t="s">
        <v>48</v>
      </c>
      <c r="N7021" s="10" t="s">
        <v>49</v>
      </c>
      <c r="O7021" s="10" t="s">
        <v>46</v>
      </c>
      <c r="S7021" s="10" t="s">
        <v>45</v>
      </c>
      <c r="T7021" s="10" t="s">
        <v>48</v>
      </c>
      <c r="V7021" s="10" t="s">
        <v>49</v>
      </c>
      <c r="W7021" s="10" t="s">
        <v>50</v>
      </c>
      <c r="X7021" s="10" t="s">
        <v>47</v>
      </c>
      <c r="Y7021" s="10" t="s">
        <v>47</v>
      </c>
      <c r="AA7021" s="10" t="s">
        <v>51</v>
      </c>
      <c r="AB7021" s="10" t="s">
        <v>50</v>
      </c>
      <c r="AC7021" s="10" t="s">
        <v>50</v>
      </c>
      <c r="AD7021" s="10" t="s">
        <v>45</v>
      </c>
      <c r="AG7021" s="10" t="s">
        <v>50</v>
      </c>
    </row>
    <row r="7022" spans="1:33">
      <c r="A7022" s="10" t="s">
        <v>14126</v>
      </c>
      <c r="B7022" s="10" t="s">
        <v>14127</v>
      </c>
      <c r="D7022" s="10" t="s">
        <v>45</v>
      </c>
      <c r="E7022" s="10" t="s">
        <v>45</v>
      </c>
      <c r="F7022" s="10" t="s">
        <v>46</v>
      </c>
      <c r="G7022" s="10" t="s">
        <v>47</v>
      </c>
      <c r="K7022" s="10" t="s">
        <v>45</v>
      </c>
      <c r="L7022" s="10" t="s">
        <v>48</v>
      </c>
      <c r="N7022" s="10" t="s">
        <v>49</v>
      </c>
      <c r="O7022" s="10" t="s">
        <v>46</v>
      </c>
      <c r="S7022" s="10" t="s">
        <v>45</v>
      </c>
      <c r="T7022" s="10" t="s">
        <v>48</v>
      </c>
      <c r="V7022" s="10" t="s">
        <v>49</v>
      </c>
      <c r="W7022" s="10" t="s">
        <v>50</v>
      </c>
      <c r="X7022" s="10" t="s">
        <v>47</v>
      </c>
      <c r="Y7022" s="10" t="s">
        <v>47</v>
      </c>
      <c r="AA7022" s="10" t="s">
        <v>51</v>
      </c>
      <c r="AB7022" s="10" t="s">
        <v>50</v>
      </c>
      <c r="AC7022" s="10" t="s">
        <v>50</v>
      </c>
      <c r="AD7022" s="10" t="s">
        <v>45</v>
      </c>
      <c r="AG7022" s="10" t="s">
        <v>50</v>
      </c>
    </row>
    <row r="7023" spans="1:33">
      <c r="A7023" s="10" t="s">
        <v>14128</v>
      </c>
      <c r="B7023" s="10" t="s">
        <v>14129</v>
      </c>
      <c r="D7023" s="10" t="s">
        <v>45</v>
      </c>
      <c r="E7023" s="10" t="s">
        <v>45</v>
      </c>
      <c r="F7023" s="10" t="s">
        <v>60</v>
      </c>
      <c r="G7023" s="10" t="s">
        <v>45</v>
      </c>
      <c r="H7023" s="10" t="s">
        <v>1374</v>
      </c>
      <c r="I7023" s="10" t="s">
        <v>338</v>
      </c>
      <c r="J7023" s="10" t="s">
        <v>62</v>
      </c>
      <c r="K7023" s="10" t="s">
        <v>63</v>
      </c>
      <c r="L7023" s="10" t="s">
        <v>64</v>
      </c>
      <c r="M7023" t="s">
        <v>339</v>
      </c>
      <c r="O7023" s="10" t="s">
        <v>60</v>
      </c>
      <c r="Q7023" s="10" t="s">
        <v>338</v>
      </c>
      <c r="R7023" s="10" t="s">
        <v>66</v>
      </c>
      <c r="S7023" s="10" t="s">
        <v>63</v>
      </c>
      <c r="T7023" s="10" t="s">
        <v>64</v>
      </c>
      <c r="U7023" t="s">
        <v>339</v>
      </c>
      <c r="W7023" s="10" t="s">
        <v>67</v>
      </c>
      <c r="X7023" s="10" t="s">
        <v>45</v>
      </c>
      <c r="Y7023" s="10" t="s">
        <v>45</v>
      </c>
      <c r="AA7023" s="10" t="s">
        <v>68</v>
      </c>
      <c r="AC7023" s="10" t="s">
        <v>45</v>
      </c>
      <c r="AD7023" s="10" t="s">
        <v>45</v>
      </c>
      <c r="AG7023" s="10" t="s">
        <v>67</v>
      </c>
    </row>
    <row r="7024" spans="1:33">
      <c r="A7024" s="10" t="s">
        <v>14130</v>
      </c>
      <c r="B7024" s="10" t="s">
        <v>14131</v>
      </c>
      <c r="D7024" s="10" t="s">
        <v>45</v>
      </c>
      <c r="E7024" s="10" t="s">
        <v>45</v>
      </c>
      <c r="F7024" s="10" t="s">
        <v>46</v>
      </c>
      <c r="G7024" s="10" t="s">
        <v>47</v>
      </c>
      <c r="K7024" s="10" t="s">
        <v>45</v>
      </c>
      <c r="L7024" s="10" t="s">
        <v>48</v>
      </c>
      <c r="N7024" s="10" t="s">
        <v>49</v>
      </c>
      <c r="O7024" s="10" t="s">
        <v>46</v>
      </c>
      <c r="S7024" s="10" t="s">
        <v>45</v>
      </c>
      <c r="T7024" s="10" t="s">
        <v>48</v>
      </c>
      <c r="V7024" s="10" t="s">
        <v>49</v>
      </c>
      <c r="W7024" s="10" t="s">
        <v>50</v>
      </c>
      <c r="X7024" s="10" t="s">
        <v>47</v>
      </c>
      <c r="Y7024" s="10" t="s">
        <v>47</v>
      </c>
      <c r="AA7024" s="10" t="s">
        <v>51</v>
      </c>
      <c r="AB7024" s="10" t="s">
        <v>50</v>
      </c>
      <c r="AC7024" s="10" t="s">
        <v>50</v>
      </c>
      <c r="AD7024" s="10" t="s">
        <v>45</v>
      </c>
      <c r="AG7024" s="10" t="s">
        <v>50</v>
      </c>
    </row>
    <row r="7025" spans="1:33">
      <c r="A7025" s="10" t="s">
        <v>14132</v>
      </c>
      <c r="B7025" s="10" t="s">
        <v>14133</v>
      </c>
      <c r="D7025" s="10" t="s">
        <v>45</v>
      </c>
      <c r="E7025" s="10" t="s">
        <v>45</v>
      </c>
      <c r="F7025" s="10" t="s">
        <v>46</v>
      </c>
      <c r="G7025" s="10" t="s">
        <v>47</v>
      </c>
      <c r="K7025" s="10" t="s">
        <v>45</v>
      </c>
      <c r="L7025" s="10" t="s">
        <v>48</v>
      </c>
      <c r="N7025" s="10" t="s">
        <v>49</v>
      </c>
      <c r="O7025" s="10" t="s">
        <v>46</v>
      </c>
      <c r="S7025" s="10" t="s">
        <v>45</v>
      </c>
      <c r="T7025" s="10" t="s">
        <v>48</v>
      </c>
      <c r="V7025" s="10" t="s">
        <v>49</v>
      </c>
      <c r="W7025" s="10" t="s">
        <v>50</v>
      </c>
      <c r="X7025" s="10" t="s">
        <v>47</v>
      </c>
      <c r="Y7025" s="10" t="s">
        <v>47</v>
      </c>
      <c r="AA7025" s="10" t="s">
        <v>51</v>
      </c>
      <c r="AB7025" s="10" t="s">
        <v>50</v>
      </c>
      <c r="AC7025" s="10" t="s">
        <v>50</v>
      </c>
      <c r="AD7025" s="10" t="s">
        <v>45</v>
      </c>
      <c r="AG7025" s="10" t="s">
        <v>50</v>
      </c>
    </row>
    <row r="7026" spans="1:33">
      <c r="A7026" s="10" t="s">
        <v>14134</v>
      </c>
      <c r="B7026" s="10" t="s">
        <v>14135</v>
      </c>
      <c r="D7026" s="10" t="s">
        <v>45</v>
      </c>
      <c r="E7026" s="10" t="s">
        <v>45</v>
      </c>
      <c r="F7026" s="10" t="s">
        <v>46</v>
      </c>
      <c r="G7026" s="10" t="s">
        <v>47</v>
      </c>
      <c r="K7026" s="10" t="s">
        <v>45</v>
      </c>
      <c r="L7026" s="10" t="s">
        <v>48</v>
      </c>
      <c r="N7026" s="10" t="s">
        <v>49</v>
      </c>
      <c r="O7026" s="10" t="s">
        <v>46</v>
      </c>
      <c r="S7026" s="10" t="s">
        <v>45</v>
      </c>
      <c r="T7026" s="10" t="s">
        <v>48</v>
      </c>
      <c r="V7026" s="10" t="s">
        <v>49</v>
      </c>
      <c r="W7026" s="10" t="s">
        <v>50</v>
      </c>
      <c r="X7026" s="10" t="s">
        <v>47</v>
      </c>
      <c r="Y7026" s="10" t="s">
        <v>47</v>
      </c>
      <c r="AA7026" s="10" t="s">
        <v>51</v>
      </c>
      <c r="AB7026" s="10" t="s">
        <v>50</v>
      </c>
      <c r="AC7026" s="10" t="s">
        <v>50</v>
      </c>
      <c r="AD7026" s="10" t="s">
        <v>45</v>
      </c>
      <c r="AG7026" s="10" t="s">
        <v>50</v>
      </c>
    </row>
    <row r="7027" spans="1:33">
      <c r="A7027" s="10" t="s">
        <v>14136</v>
      </c>
      <c r="B7027" s="10" t="s">
        <v>14137</v>
      </c>
      <c r="D7027" s="10" t="s">
        <v>45</v>
      </c>
      <c r="E7027" s="10" t="s">
        <v>45</v>
      </c>
      <c r="F7027" s="10" t="s">
        <v>46</v>
      </c>
      <c r="G7027" s="10" t="s">
        <v>47</v>
      </c>
      <c r="K7027" s="10" t="s">
        <v>45</v>
      </c>
      <c r="L7027" s="10" t="s">
        <v>48</v>
      </c>
      <c r="N7027" s="10" t="s">
        <v>49</v>
      </c>
      <c r="O7027" s="10" t="s">
        <v>46</v>
      </c>
      <c r="S7027" s="10" t="s">
        <v>45</v>
      </c>
      <c r="T7027" s="10" t="s">
        <v>48</v>
      </c>
      <c r="V7027" s="10" t="s">
        <v>49</v>
      </c>
      <c r="W7027" s="10" t="s">
        <v>50</v>
      </c>
      <c r="X7027" s="10" t="s">
        <v>47</v>
      </c>
      <c r="Y7027" s="10" t="s">
        <v>47</v>
      </c>
      <c r="AA7027" s="10" t="s">
        <v>51</v>
      </c>
      <c r="AB7027" s="10" t="s">
        <v>50</v>
      </c>
      <c r="AC7027" s="10" t="s">
        <v>50</v>
      </c>
      <c r="AD7027" s="10" t="s">
        <v>45</v>
      </c>
      <c r="AG7027" s="10" t="s">
        <v>50</v>
      </c>
    </row>
    <row r="7028" spans="1:33">
      <c r="A7028" s="10" t="s">
        <v>14138</v>
      </c>
      <c r="B7028" s="10" t="s">
        <v>14139</v>
      </c>
      <c r="D7028" s="10" t="s">
        <v>45</v>
      </c>
      <c r="E7028" s="10" t="s">
        <v>45</v>
      </c>
      <c r="F7028" s="10" t="s">
        <v>46</v>
      </c>
      <c r="G7028" s="10" t="s">
        <v>47</v>
      </c>
      <c r="K7028" s="10" t="s">
        <v>45</v>
      </c>
      <c r="L7028" s="10" t="s">
        <v>48</v>
      </c>
      <c r="N7028" s="10" t="s">
        <v>49</v>
      </c>
      <c r="O7028" s="10" t="s">
        <v>46</v>
      </c>
      <c r="S7028" s="10" t="s">
        <v>45</v>
      </c>
      <c r="T7028" s="10" t="s">
        <v>48</v>
      </c>
      <c r="V7028" s="10" t="s">
        <v>49</v>
      </c>
      <c r="W7028" s="10" t="s">
        <v>50</v>
      </c>
      <c r="X7028" s="10" t="s">
        <v>47</v>
      </c>
      <c r="Y7028" s="10" t="s">
        <v>47</v>
      </c>
      <c r="AA7028" s="10" t="s">
        <v>51</v>
      </c>
      <c r="AB7028" s="10" t="s">
        <v>50</v>
      </c>
      <c r="AC7028" s="10" t="s">
        <v>50</v>
      </c>
      <c r="AD7028" s="10" t="s">
        <v>45</v>
      </c>
      <c r="AG7028" s="10" t="s">
        <v>50</v>
      </c>
    </row>
    <row r="7029" spans="1:33">
      <c r="A7029" s="10" t="s">
        <v>14140</v>
      </c>
      <c r="B7029" s="10" t="s">
        <v>14141</v>
      </c>
      <c r="D7029" s="10" t="s">
        <v>45</v>
      </c>
      <c r="E7029" s="10" t="s">
        <v>45</v>
      </c>
      <c r="F7029" s="10" t="s">
        <v>46</v>
      </c>
      <c r="G7029" s="10" t="s">
        <v>47</v>
      </c>
      <c r="K7029" s="10" t="s">
        <v>45</v>
      </c>
      <c r="L7029" s="10" t="s">
        <v>48</v>
      </c>
      <c r="N7029" s="10" t="s">
        <v>49</v>
      </c>
      <c r="O7029" s="10" t="s">
        <v>46</v>
      </c>
      <c r="S7029" s="10" t="s">
        <v>45</v>
      </c>
      <c r="T7029" s="10" t="s">
        <v>48</v>
      </c>
      <c r="V7029" s="10" t="s">
        <v>49</v>
      </c>
      <c r="W7029" s="10" t="s">
        <v>50</v>
      </c>
      <c r="X7029" s="10" t="s">
        <v>47</v>
      </c>
      <c r="Y7029" s="10" t="s">
        <v>47</v>
      </c>
      <c r="AA7029" s="10" t="s">
        <v>51</v>
      </c>
      <c r="AB7029" s="10" t="s">
        <v>50</v>
      </c>
      <c r="AC7029" s="10" t="s">
        <v>50</v>
      </c>
      <c r="AD7029" s="10" t="s">
        <v>45</v>
      </c>
      <c r="AG7029" s="10" t="s">
        <v>50</v>
      </c>
    </row>
    <row r="7030" spans="1:33">
      <c r="A7030" s="10" t="s">
        <v>14142</v>
      </c>
      <c r="B7030" s="10" t="s">
        <v>14143</v>
      </c>
      <c r="D7030" s="10" t="s">
        <v>45</v>
      </c>
      <c r="E7030" s="10" t="s">
        <v>45</v>
      </c>
      <c r="F7030" s="10" t="s">
        <v>46</v>
      </c>
      <c r="G7030" s="10" t="s">
        <v>47</v>
      </c>
      <c r="K7030" s="10" t="s">
        <v>45</v>
      </c>
      <c r="L7030" s="10" t="s">
        <v>48</v>
      </c>
      <c r="N7030" s="10" t="s">
        <v>49</v>
      </c>
      <c r="O7030" s="10" t="s">
        <v>46</v>
      </c>
      <c r="S7030" s="10" t="s">
        <v>45</v>
      </c>
      <c r="T7030" s="10" t="s">
        <v>48</v>
      </c>
      <c r="V7030" s="10" t="s">
        <v>49</v>
      </c>
      <c r="W7030" s="10" t="s">
        <v>50</v>
      </c>
      <c r="X7030" s="10" t="s">
        <v>47</v>
      </c>
      <c r="Y7030" s="10" t="s">
        <v>47</v>
      </c>
      <c r="AA7030" s="10" t="s">
        <v>51</v>
      </c>
      <c r="AB7030" s="10" t="s">
        <v>50</v>
      </c>
      <c r="AC7030" s="10" t="s">
        <v>50</v>
      </c>
      <c r="AD7030" s="10" t="s">
        <v>45</v>
      </c>
      <c r="AG7030" s="10" t="s">
        <v>50</v>
      </c>
    </row>
    <row r="7031" spans="1:33">
      <c r="A7031" s="10" t="s">
        <v>14144</v>
      </c>
      <c r="B7031" s="10" t="s">
        <v>14145</v>
      </c>
      <c r="D7031" s="10" t="s">
        <v>45</v>
      </c>
      <c r="E7031" s="10" t="s">
        <v>45</v>
      </c>
      <c r="F7031" s="10" t="s">
        <v>46</v>
      </c>
      <c r="G7031" s="10" t="s">
        <v>47</v>
      </c>
      <c r="K7031" s="10" t="s">
        <v>45</v>
      </c>
      <c r="L7031" s="10" t="s">
        <v>48</v>
      </c>
      <c r="N7031" s="10" t="s">
        <v>49</v>
      </c>
      <c r="O7031" s="10" t="s">
        <v>46</v>
      </c>
      <c r="S7031" s="10" t="s">
        <v>45</v>
      </c>
      <c r="T7031" s="10" t="s">
        <v>48</v>
      </c>
      <c r="V7031" s="10" t="s">
        <v>49</v>
      </c>
      <c r="W7031" s="10" t="s">
        <v>50</v>
      </c>
      <c r="X7031" s="10" t="s">
        <v>47</v>
      </c>
      <c r="Y7031" s="10" t="s">
        <v>47</v>
      </c>
      <c r="AA7031" s="10" t="s">
        <v>51</v>
      </c>
      <c r="AB7031" s="10" t="s">
        <v>50</v>
      </c>
      <c r="AC7031" s="10" t="s">
        <v>50</v>
      </c>
      <c r="AD7031" s="10" t="s">
        <v>45</v>
      </c>
      <c r="AG7031" s="10" t="s">
        <v>50</v>
      </c>
    </row>
    <row r="7032" spans="1:33">
      <c r="A7032" s="10" t="s">
        <v>14146</v>
      </c>
      <c r="B7032" s="10" t="s">
        <v>14147</v>
      </c>
      <c r="D7032" s="10" t="s">
        <v>45</v>
      </c>
      <c r="E7032" s="10" t="s">
        <v>45</v>
      </c>
      <c r="F7032" s="10" t="s">
        <v>46</v>
      </c>
      <c r="G7032" s="10" t="s">
        <v>47</v>
      </c>
      <c r="K7032" s="10" t="s">
        <v>45</v>
      </c>
      <c r="L7032" s="10" t="s">
        <v>48</v>
      </c>
      <c r="N7032" s="10" t="s">
        <v>49</v>
      </c>
      <c r="O7032" s="10" t="s">
        <v>46</v>
      </c>
      <c r="S7032" s="10" t="s">
        <v>45</v>
      </c>
      <c r="T7032" s="10" t="s">
        <v>48</v>
      </c>
      <c r="V7032" s="10" t="s">
        <v>49</v>
      </c>
      <c r="W7032" s="10" t="s">
        <v>50</v>
      </c>
      <c r="X7032" s="10" t="s">
        <v>47</v>
      </c>
      <c r="Y7032" s="10" t="s">
        <v>47</v>
      </c>
      <c r="AA7032" s="10" t="s">
        <v>51</v>
      </c>
      <c r="AB7032" s="10" t="s">
        <v>50</v>
      </c>
      <c r="AC7032" s="10" t="s">
        <v>50</v>
      </c>
      <c r="AD7032" s="10" t="s">
        <v>45</v>
      </c>
      <c r="AG7032" s="10" t="s">
        <v>50</v>
      </c>
    </row>
    <row r="7033" spans="1:33">
      <c r="A7033" s="10" t="s">
        <v>14148</v>
      </c>
      <c r="B7033" s="10" t="s">
        <v>14149</v>
      </c>
      <c r="D7033" s="10" t="s">
        <v>45</v>
      </c>
      <c r="E7033" s="10" t="s">
        <v>45</v>
      </c>
      <c r="F7033" s="10" t="s">
        <v>46</v>
      </c>
      <c r="G7033" s="10" t="s">
        <v>47</v>
      </c>
      <c r="K7033" s="10" t="s">
        <v>45</v>
      </c>
      <c r="L7033" s="10" t="s">
        <v>48</v>
      </c>
      <c r="N7033" s="10" t="s">
        <v>49</v>
      </c>
      <c r="O7033" s="10" t="s">
        <v>46</v>
      </c>
      <c r="S7033" s="10" t="s">
        <v>45</v>
      </c>
      <c r="T7033" s="10" t="s">
        <v>48</v>
      </c>
      <c r="V7033" s="10" t="s">
        <v>49</v>
      </c>
      <c r="W7033" s="10" t="s">
        <v>50</v>
      </c>
      <c r="X7033" s="10" t="s">
        <v>47</v>
      </c>
      <c r="Y7033" s="10" t="s">
        <v>47</v>
      </c>
      <c r="AA7033" s="10" t="s">
        <v>51</v>
      </c>
      <c r="AB7033" s="10" t="s">
        <v>50</v>
      </c>
      <c r="AC7033" s="10" t="s">
        <v>50</v>
      </c>
      <c r="AD7033" s="10" t="s">
        <v>45</v>
      </c>
      <c r="AG7033" s="10" t="s">
        <v>50</v>
      </c>
    </row>
    <row r="7034" spans="1:33">
      <c r="A7034" s="10" t="s">
        <v>14150</v>
      </c>
      <c r="B7034" s="10" t="s">
        <v>14151</v>
      </c>
      <c r="D7034" s="10" t="s">
        <v>45</v>
      </c>
      <c r="E7034" s="10" t="s">
        <v>45</v>
      </c>
      <c r="F7034" s="10" t="s">
        <v>46</v>
      </c>
      <c r="G7034" s="10" t="s">
        <v>47</v>
      </c>
      <c r="K7034" s="10" t="s">
        <v>45</v>
      </c>
      <c r="L7034" s="10" t="s">
        <v>48</v>
      </c>
      <c r="N7034" s="10" t="s">
        <v>49</v>
      </c>
      <c r="O7034" s="10" t="s">
        <v>46</v>
      </c>
      <c r="S7034" s="10" t="s">
        <v>45</v>
      </c>
      <c r="T7034" s="10" t="s">
        <v>48</v>
      </c>
      <c r="V7034" s="10" t="s">
        <v>49</v>
      </c>
      <c r="W7034" s="10" t="s">
        <v>50</v>
      </c>
      <c r="X7034" s="10" t="s">
        <v>47</v>
      </c>
      <c r="Y7034" s="10" t="s">
        <v>47</v>
      </c>
      <c r="AA7034" s="10" t="s">
        <v>51</v>
      </c>
      <c r="AB7034" s="10" t="s">
        <v>50</v>
      </c>
      <c r="AC7034" s="10" t="s">
        <v>50</v>
      </c>
      <c r="AD7034" s="10" t="s">
        <v>45</v>
      </c>
      <c r="AG7034" s="10" t="s">
        <v>50</v>
      </c>
    </row>
    <row r="7035" spans="1:33">
      <c r="A7035" s="10" t="s">
        <v>14152</v>
      </c>
      <c r="B7035" s="10" t="s">
        <v>14153</v>
      </c>
      <c r="D7035" s="10" t="s">
        <v>45</v>
      </c>
      <c r="E7035" s="10" t="s">
        <v>45</v>
      </c>
      <c r="F7035" s="10" t="s">
        <v>46</v>
      </c>
      <c r="G7035" s="10" t="s">
        <v>47</v>
      </c>
      <c r="K7035" s="10" t="s">
        <v>45</v>
      </c>
      <c r="L7035" s="10" t="s">
        <v>48</v>
      </c>
      <c r="N7035" s="10" t="s">
        <v>49</v>
      </c>
      <c r="O7035" s="10" t="s">
        <v>46</v>
      </c>
      <c r="S7035" s="10" t="s">
        <v>45</v>
      </c>
      <c r="T7035" s="10" t="s">
        <v>48</v>
      </c>
      <c r="V7035" s="10" t="s">
        <v>49</v>
      </c>
      <c r="W7035" s="10" t="s">
        <v>50</v>
      </c>
      <c r="X7035" s="10" t="s">
        <v>47</v>
      </c>
      <c r="Y7035" s="10" t="s">
        <v>47</v>
      </c>
      <c r="AA7035" s="10" t="s">
        <v>51</v>
      </c>
      <c r="AB7035" s="10" t="s">
        <v>50</v>
      </c>
      <c r="AC7035" s="10" t="s">
        <v>50</v>
      </c>
      <c r="AD7035" s="10" t="s">
        <v>45</v>
      </c>
      <c r="AG7035" s="10" t="s">
        <v>50</v>
      </c>
    </row>
    <row r="7036" spans="1:33">
      <c r="A7036" s="10" t="s">
        <v>14154</v>
      </c>
      <c r="B7036" s="10" t="s">
        <v>14155</v>
      </c>
      <c r="D7036" s="10" t="s">
        <v>45</v>
      </c>
      <c r="E7036" s="10" t="s">
        <v>45</v>
      </c>
      <c r="F7036" s="10" t="s">
        <v>46</v>
      </c>
      <c r="G7036" s="10" t="s">
        <v>47</v>
      </c>
      <c r="K7036" s="10" t="s">
        <v>45</v>
      </c>
      <c r="L7036" s="10" t="s">
        <v>48</v>
      </c>
      <c r="N7036" s="10" t="s">
        <v>49</v>
      </c>
      <c r="O7036" s="10" t="s">
        <v>46</v>
      </c>
      <c r="S7036" s="10" t="s">
        <v>45</v>
      </c>
      <c r="T7036" s="10" t="s">
        <v>48</v>
      </c>
      <c r="V7036" s="10" t="s">
        <v>49</v>
      </c>
      <c r="W7036" s="10" t="s">
        <v>50</v>
      </c>
      <c r="X7036" s="10" t="s">
        <v>47</v>
      </c>
      <c r="Y7036" s="10" t="s">
        <v>47</v>
      </c>
      <c r="AA7036" s="10" t="s">
        <v>51</v>
      </c>
      <c r="AB7036" s="10" t="s">
        <v>50</v>
      </c>
      <c r="AC7036" s="10" t="s">
        <v>50</v>
      </c>
      <c r="AD7036" s="10" t="s">
        <v>45</v>
      </c>
      <c r="AG7036" s="10" t="s">
        <v>50</v>
      </c>
    </row>
    <row r="7037" spans="1:33">
      <c r="A7037" s="10" t="s">
        <v>14156</v>
      </c>
      <c r="B7037" s="10" t="s">
        <v>14157</v>
      </c>
      <c r="D7037" s="10" t="s">
        <v>45</v>
      </c>
      <c r="E7037" s="10" t="s">
        <v>45</v>
      </c>
      <c r="F7037" s="10" t="s">
        <v>46</v>
      </c>
      <c r="G7037" s="10" t="s">
        <v>47</v>
      </c>
      <c r="K7037" s="10" t="s">
        <v>45</v>
      </c>
      <c r="L7037" s="10" t="s">
        <v>48</v>
      </c>
      <c r="N7037" s="10" t="s">
        <v>49</v>
      </c>
      <c r="O7037" s="10" t="s">
        <v>46</v>
      </c>
      <c r="S7037" s="10" t="s">
        <v>45</v>
      </c>
      <c r="T7037" s="10" t="s">
        <v>48</v>
      </c>
      <c r="V7037" s="10" t="s">
        <v>49</v>
      </c>
      <c r="W7037" s="10" t="s">
        <v>50</v>
      </c>
      <c r="X7037" s="10" t="s">
        <v>47</v>
      </c>
      <c r="Y7037" s="10" t="s">
        <v>47</v>
      </c>
      <c r="AA7037" s="10" t="s">
        <v>51</v>
      </c>
      <c r="AB7037" s="10" t="s">
        <v>50</v>
      </c>
      <c r="AC7037" s="10" t="s">
        <v>50</v>
      </c>
      <c r="AD7037" s="10" t="s">
        <v>45</v>
      </c>
      <c r="AG7037" s="10" t="s">
        <v>50</v>
      </c>
    </row>
    <row r="7038" spans="1:33">
      <c r="A7038" s="10" t="s">
        <v>61</v>
      </c>
      <c r="B7038" s="10" t="s">
        <v>14158</v>
      </c>
      <c r="D7038" s="10" t="s">
        <v>45</v>
      </c>
      <c r="E7038" s="10" t="s">
        <v>45</v>
      </c>
      <c r="F7038" s="10" t="s">
        <v>46</v>
      </c>
      <c r="G7038" s="10" t="s">
        <v>47</v>
      </c>
      <c r="K7038" s="10" t="s">
        <v>45</v>
      </c>
      <c r="L7038" s="10" t="s">
        <v>48</v>
      </c>
      <c r="N7038" s="10" t="s">
        <v>49</v>
      </c>
      <c r="O7038" s="10" t="s">
        <v>46</v>
      </c>
      <c r="S7038" s="10" t="s">
        <v>45</v>
      </c>
      <c r="T7038" s="10" t="s">
        <v>48</v>
      </c>
      <c r="V7038" s="10" t="s">
        <v>49</v>
      </c>
      <c r="W7038" s="10" t="s">
        <v>50</v>
      </c>
      <c r="X7038" s="10" t="s">
        <v>47</v>
      </c>
      <c r="Y7038" s="10" t="s">
        <v>47</v>
      </c>
      <c r="AA7038" s="10" t="s">
        <v>51</v>
      </c>
      <c r="AB7038" s="10" t="s">
        <v>50</v>
      </c>
      <c r="AC7038" s="10" t="s">
        <v>50</v>
      </c>
      <c r="AD7038" s="10" t="s">
        <v>45</v>
      </c>
      <c r="AG7038" s="10" t="s">
        <v>50</v>
      </c>
    </row>
    <row r="7039" spans="1:33">
      <c r="A7039" s="10" t="s">
        <v>14159</v>
      </c>
      <c r="B7039" s="10" t="s">
        <v>14160</v>
      </c>
      <c r="D7039" s="10" t="s">
        <v>45</v>
      </c>
      <c r="E7039" s="10" t="s">
        <v>45</v>
      </c>
      <c r="F7039" s="10" t="s">
        <v>46</v>
      </c>
      <c r="G7039" s="10" t="s">
        <v>47</v>
      </c>
      <c r="K7039" s="10" t="s">
        <v>45</v>
      </c>
      <c r="L7039" s="10" t="s">
        <v>48</v>
      </c>
      <c r="N7039" s="10" t="s">
        <v>49</v>
      </c>
      <c r="O7039" s="10" t="s">
        <v>46</v>
      </c>
      <c r="S7039" s="10" t="s">
        <v>45</v>
      </c>
      <c r="T7039" s="10" t="s">
        <v>48</v>
      </c>
      <c r="V7039" s="10" t="s">
        <v>49</v>
      </c>
      <c r="W7039" s="10" t="s">
        <v>50</v>
      </c>
      <c r="X7039" s="10" t="s">
        <v>47</v>
      </c>
      <c r="Y7039" s="10" t="s">
        <v>47</v>
      </c>
      <c r="AA7039" s="10" t="s">
        <v>51</v>
      </c>
      <c r="AB7039" s="10" t="s">
        <v>50</v>
      </c>
      <c r="AC7039" s="10" t="s">
        <v>50</v>
      </c>
      <c r="AD7039" s="10" t="s">
        <v>45</v>
      </c>
      <c r="AG7039" s="10" t="s">
        <v>50</v>
      </c>
    </row>
    <row r="7040" spans="1:33">
      <c r="A7040" s="10" t="s">
        <v>14161</v>
      </c>
      <c r="B7040" s="10" t="s">
        <v>14162</v>
      </c>
      <c r="D7040" s="10" t="s">
        <v>45</v>
      </c>
      <c r="E7040" s="10" t="s">
        <v>45</v>
      </c>
      <c r="F7040" s="10" t="s">
        <v>46</v>
      </c>
      <c r="G7040" s="10" t="s">
        <v>47</v>
      </c>
      <c r="K7040" s="10" t="s">
        <v>45</v>
      </c>
      <c r="L7040" s="10" t="s">
        <v>48</v>
      </c>
      <c r="N7040" s="10" t="s">
        <v>49</v>
      </c>
      <c r="O7040" s="10" t="s">
        <v>46</v>
      </c>
      <c r="S7040" s="10" t="s">
        <v>45</v>
      </c>
      <c r="T7040" s="10" t="s">
        <v>48</v>
      </c>
      <c r="V7040" s="10" t="s">
        <v>49</v>
      </c>
      <c r="W7040" s="10" t="s">
        <v>50</v>
      </c>
      <c r="X7040" s="10" t="s">
        <v>47</v>
      </c>
      <c r="Y7040" s="10" t="s">
        <v>47</v>
      </c>
      <c r="AA7040" s="10" t="s">
        <v>51</v>
      </c>
      <c r="AB7040" s="10" t="s">
        <v>50</v>
      </c>
      <c r="AC7040" s="10" t="s">
        <v>50</v>
      </c>
      <c r="AD7040" s="10" t="s">
        <v>45</v>
      </c>
      <c r="AG7040" s="10" t="s">
        <v>50</v>
      </c>
    </row>
    <row r="7041" spans="1:33">
      <c r="A7041" s="10" t="s">
        <v>14163</v>
      </c>
      <c r="B7041" s="10" t="s">
        <v>14164</v>
      </c>
      <c r="D7041" s="10" t="s">
        <v>45</v>
      </c>
      <c r="E7041" s="10" t="s">
        <v>45</v>
      </c>
      <c r="F7041" s="10" t="s">
        <v>46</v>
      </c>
      <c r="G7041" s="10" t="s">
        <v>47</v>
      </c>
      <c r="K7041" s="10" t="s">
        <v>45</v>
      </c>
      <c r="L7041" s="10" t="s">
        <v>48</v>
      </c>
      <c r="N7041" s="10" t="s">
        <v>49</v>
      </c>
      <c r="O7041" s="10" t="s">
        <v>46</v>
      </c>
      <c r="S7041" s="10" t="s">
        <v>45</v>
      </c>
      <c r="T7041" s="10" t="s">
        <v>48</v>
      </c>
      <c r="V7041" s="10" t="s">
        <v>49</v>
      </c>
      <c r="W7041" s="10" t="s">
        <v>50</v>
      </c>
      <c r="X7041" s="10" t="s">
        <v>47</v>
      </c>
      <c r="Y7041" s="10" t="s">
        <v>47</v>
      </c>
      <c r="AA7041" s="10" t="s">
        <v>51</v>
      </c>
      <c r="AB7041" s="10" t="s">
        <v>50</v>
      </c>
      <c r="AC7041" s="10" t="s">
        <v>50</v>
      </c>
      <c r="AD7041" s="10" t="s">
        <v>45</v>
      </c>
      <c r="AG7041" s="10" t="s">
        <v>50</v>
      </c>
    </row>
    <row r="7042" spans="1:33">
      <c r="A7042" s="10" t="s">
        <v>14165</v>
      </c>
      <c r="B7042" s="10" t="s">
        <v>14166</v>
      </c>
      <c r="D7042" s="10" t="s">
        <v>45</v>
      </c>
      <c r="E7042" s="10" t="s">
        <v>45</v>
      </c>
      <c r="F7042" s="10" t="s">
        <v>46</v>
      </c>
      <c r="G7042" s="10" t="s">
        <v>47</v>
      </c>
      <c r="K7042" s="10" t="s">
        <v>45</v>
      </c>
      <c r="L7042" s="10" t="s">
        <v>48</v>
      </c>
      <c r="N7042" s="10" t="s">
        <v>49</v>
      </c>
      <c r="O7042" s="10" t="s">
        <v>46</v>
      </c>
      <c r="S7042" s="10" t="s">
        <v>45</v>
      </c>
      <c r="T7042" s="10" t="s">
        <v>48</v>
      </c>
      <c r="V7042" s="10" t="s">
        <v>49</v>
      </c>
      <c r="W7042" s="10" t="s">
        <v>50</v>
      </c>
      <c r="X7042" s="10" t="s">
        <v>47</v>
      </c>
      <c r="Y7042" s="10" t="s">
        <v>47</v>
      </c>
      <c r="AA7042" s="10" t="s">
        <v>51</v>
      </c>
      <c r="AB7042" s="10" t="s">
        <v>50</v>
      </c>
      <c r="AC7042" s="10" t="s">
        <v>50</v>
      </c>
      <c r="AD7042" s="10" t="s">
        <v>45</v>
      </c>
      <c r="AG7042" s="10" t="s">
        <v>50</v>
      </c>
    </row>
    <row r="7043" spans="1:33">
      <c r="A7043" s="10" t="s">
        <v>14167</v>
      </c>
      <c r="B7043" s="10" t="s">
        <v>14168</v>
      </c>
      <c r="D7043" s="10" t="s">
        <v>45</v>
      </c>
      <c r="E7043" s="10" t="s">
        <v>45</v>
      </c>
      <c r="F7043" s="10" t="s">
        <v>46</v>
      </c>
      <c r="G7043" s="10" t="s">
        <v>47</v>
      </c>
      <c r="K7043" s="10" t="s">
        <v>45</v>
      </c>
      <c r="L7043" s="10" t="s">
        <v>48</v>
      </c>
      <c r="N7043" s="10" t="s">
        <v>49</v>
      </c>
      <c r="O7043" s="10" t="s">
        <v>46</v>
      </c>
      <c r="S7043" s="10" t="s">
        <v>45</v>
      </c>
      <c r="T7043" s="10" t="s">
        <v>48</v>
      </c>
      <c r="V7043" s="10" t="s">
        <v>49</v>
      </c>
      <c r="W7043" s="10" t="s">
        <v>50</v>
      </c>
      <c r="X7043" s="10" t="s">
        <v>47</v>
      </c>
      <c r="Y7043" s="10" t="s">
        <v>47</v>
      </c>
      <c r="AA7043" s="10" t="s">
        <v>51</v>
      </c>
      <c r="AB7043" s="10" t="s">
        <v>50</v>
      </c>
      <c r="AC7043" s="10" t="s">
        <v>50</v>
      </c>
      <c r="AD7043" s="10" t="s">
        <v>45</v>
      </c>
      <c r="AG7043" s="10" t="s">
        <v>50</v>
      </c>
    </row>
    <row r="7044" spans="1:33">
      <c r="A7044" s="10" t="s">
        <v>14169</v>
      </c>
      <c r="B7044" s="10" t="s">
        <v>14170</v>
      </c>
      <c r="D7044" s="10" t="s">
        <v>45</v>
      </c>
      <c r="E7044" s="10" t="s">
        <v>45</v>
      </c>
      <c r="F7044" s="10" t="s">
        <v>46</v>
      </c>
      <c r="G7044" s="10" t="s">
        <v>47</v>
      </c>
      <c r="K7044" s="10" t="s">
        <v>45</v>
      </c>
      <c r="L7044" s="10" t="s">
        <v>48</v>
      </c>
      <c r="N7044" s="10" t="s">
        <v>49</v>
      </c>
      <c r="O7044" s="10" t="s">
        <v>46</v>
      </c>
      <c r="S7044" s="10" t="s">
        <v>45</v>
      </c>
      <c r="T7044" s="10" t="s">
        <v>48</v>
      </c>
      <c r="V7044" s="10" t="s">
        <v>49</v>
      </c>
      <c r="W7044" s="10" t="s">
        <v>50</v>
      </c>
      <c r="X7044" s="10" t="s">
        <v>47</v>
      </c>
      <c r="Y7044" s="10" t="s">
        <v>47</v>
      </c>
      <c r="AA7044" s="10" t="s">
        <v>51</v>
      </c>
      <c r="AB7044" s="10" t="s">
        <v>50</v>
      </c>
      <c r="AC7044" s="10" t="s">
        <v>50</v>
      </c>
      <c r="AD7044" s="10" t="s">
        <v>45</v>
      </c>
      <c r="AG7044" s="10" t="s">
        <v>50</v>
      </c>
    </row>
    <row r="7045" spans="1:33">
      <c r="A7045" s="10" t="s">
        <v>14171</v>
      </c>
      <c r="B7045" s="10" t="s">
        <v>14172</v>
      </c>
      <c r="D7045" s="10" t="s">
        <v>45</v>
      </c>
      <c r="E7045" s="10" t="s">
        <v>45</v>
      </c>
      <c r="F7045" s="10" t="s">
        <v>46</v>
      </c>
      <c r="G7045" s="10" t="s">
        <v>47</v>
      </c>
      <c r="K7045" s="10" t="s">
        <v>45</v>
      </c>
      <c r="L7045" s="10" t="s">
        <v>48</v>
      </c>
      <c r="N7045" s="10" t="s">
        <v>49</v>
      </c>
      <c r="O7045" s="10" t="s">
        <v>46</v>
      </c>
      <c r="S7045" s="10" t="s">
        <v>45</v>
      </c>
      <c r="T7045" s="10" t="s">
        <v>48</v>
      </c>
      <c r="V7045" s="10" t="s">
        <v>49</v>
      </c>
      <c r="W7045" s="10" t="s">
        <v>50</v>
      </c>
      <c r="X7045" s="10" t="s">
        <v>47</v>
      </c>
      <c r="Y7045" s="10" t="s">
        <v>47</v>
      </c>
      <c r="AA7045" s="10" t="s">
        <v>51</v>
      </c>
      <c r="AB7045" s="10" t="s">
        <v>50</v>
      </c>
      <c r="AC7045" s="10" t="s">
        <v>50</v>
      </c>
      <c r="AD7045" s="10" t="s">
        <v>45</v>
      </c>
      <c r="AG7045" s="10" t="s">
        <v>50</v>
      </c>
    </row>
    <row r="7046" spans="1:33">
      <c r="A7046" s="10" t="s">
        <v>14173</v>
      </c>
      <c r="B7046" s="10" t="s">
        <v>14174</v>
      </c>
      <c r="D7046" s="10" t="s">
        <v>45</v>
      </c>
      <c r="E7046" s="10" t="s">
        <v>45</v>
      </c>
      <c r="F7046" s="10" t="s">
        <v>46</v>
      </c>
      <c r="G7046" s="10" t="s">
        <v>47</v>
      </c>
      <c r="K7046" s="10" t="s">
        <v>45</v>
      </c>
      <c r="L7046" s="10" t="s">
        <v>48</v>
      </c>
      <c r="N7046" s="10" t="s">
        <v>49</v>
      </c>
      <c r="O7046" s="10" t="s">
        <v>46</v>
      </c>
      <c r="S7046" s="10" t="s">
        <v>45</v>
      </c>
      <c r="T7046" s="10" t="s">
        <v>48</v>
      </c>
      <c r="V7046" s="10" t="s">
        <v>49</v>
      </c>
      <c r="W7046" s="10" t="s">
        <v>50</v>
      </c>
      <c r="X7046" s="10" t="s">
        <v>47</v>
      </c>
      <c r="Y7046" s="10" t="s">
        <v>47</v>
      </c>
      <c r="AA7046" s="10" t="s">
        <v>51</v>
      </c>
      <c r="AB7046" s="10" t="s">
        <v>50</v>
      </c>
      <c r="AC7046" s="10" t="s">
        <v>50</v>
      </c>
      <c r="AD7046" s="10" t="s">
        <v>45</v>
      </c>
      <c r="AG7046" s="10" t="s">
        <v>50</v>
      </c>
    </row>
    <row r="7047" spans="1:33">
      <c r="A7047" s="10" t="s">
        <v>14175</v>
      </c>
      <c r="B7047" s="10" t="s">
        <v>14176</v>
      </c>
      <c r="D7047" s="10" t="s">
        <v>45</v>
      </c>
      <c r="E7047" s="10" t="s">
        <v>45</v>
      </c>
      <c r="F7047" s="10" t="s">
        <v>46</v>
      </c>
      <c r="G7047" s="10" t="s">
        <v>47</v>
      </c>
      <c r="K7047" s="10" t="s">
        <v>45</v>
      </c>
      <c r="L7047" s="10" t="s">
        <v>48</v>
      </c>
      <c r="N7047" s="10" t="s">
        <v>49</v>
      </c>
      <c r="O7047" s="10" t="s">
        <v>46</v>
      </c>
      <c r="S7047" s="10" t="s">
        <v>45</v>
      </c>
      <c r="T7047" s="10" t="s">
        <v>48</v>
      </c>
      <c r="V7047" s="10" t="s">
        <v>49</v>
      </c>
      <c r="W7047" s="10" t="s">
        <v>50</v>
      </c>
      <c r="X7047" s="10" t="s">
        <v>47</v>
      </c>
      <c r="Y7047" s="10" t="s">
        <v>47</v>
      </c>
      <c r="AA7047" s="10" t="s">
        <v>51</v>
      </c>
      <c r="AB7047" s="10" t="s">
        <v>50</v>
      </c>
      <c r="AC7047" s="10" t="s">
        <v>50</v>
      </c>
      <c r="AD7047" s="10" t="s">
        <v>45</v>
      </c>
      <c r="AG7047" s="10" t="s">
        <v>50</v>
      </c>
    </row>
    <row r="7048" spans="1:33">
      <c r="A7048" s="10" t="s">
        <v>14177</v>
      </c>
      <c r="B7048" s="10" t="s">
        <v>14178</v>
      </c>
      <c r="D7048" s="10" t="s">
        <v>45</v>
      </c>
      <c r="E7048" s="10" t="s">
        <v>45</v>
      </c>
      <c r="F7048" s="10" t="s">
        <v>46</v>
      </c>
      <c r="G7048" s="10" t="s">
        <v>47</v>
      </c>
      <c r="K7048" s="10" t="s">
        <v>45</v>
      </c>
      <c r="L7048" s="10" t="s">
        <v>48</v>
      </c>
      <c r="N7048" s="10" t="s">
        <v>49</v>
      </c>
      <c r="O7048" s="10" t="s">
        <v>46</v>
      </c>
      <c r="S7048" s="10" t="s">
        <v>45</v>
      </c>
      <c r="T7048" s="10" t="s">
        <v>48</v>
      </c>
      <c r="V7048" s="10" t="s">
        <v>49</v>
      </c>
      <c r="W7048" s="10" t="s">
        <v>50</v>
      </c>
      <c r="X7048" s="10" t="s">
        <v>47</v>
      </c>
      <c r="Y7048" s="10" t="s">
        <v>47</v>
      </c>
      <c r="AA7048" s="10" t="s">
        <v>51</v>
      </c>
      <c r="AB7048" s="10" t="s">
        <v>50</v>
      </c>
      <c r="AC7048" s="10" t="s">
        <v>50</v>
      </c>
      <c r="AD7048" s="10" t="s">
        <v>45</v>
      </c>
      <c r="AG7048" s="10" t="s">
        <v>50</v>
      </c>
    </row>
    <row r="7049" spans="1:33">
      <c r="A7049" s="10" t="s">
        <v>14179</v>
      </c>
      <c r="B7049" s="10" t="s">
        <v>14180</v>
      </c>
      <c r="D7049" s="10" t="s">
        <v>45</v>
      </c>
      <c r="E7049" s="10" t="s">
        <v>45</v>
      </c>
      <c r="F7049" s="10" t="s">
        <v>46</v>
      </c>
      <c r="G7049" s="10" t="s">
        <v>47</v>
      </c>
      <c r="K7049" s="10" t="s">
        <v>45</v>
      </c>
      <c r="L7049" s="10" t="s">
        <v>48</v>
      </c>
      <c r="N7049" s="10" t="s">
        <v>49</v>
      </c>
      <c r="O7049" s="10" t="s">
        <v>46</v>
      </c>
      <c r="S7049" s="10" t="s">
        <v>45</v>
      </c>
      <c r="T7049" s="10" t="s">
        <v>48</v>
      </c>
      <c r="V7049" s="10" t="s">
        <v>49</v>
      </c>
      <c r="W7049" s="10" t="s">
        <v>50</v>
      </c>
      <c r="X7049" s="10" t="s">
        <v>47</v>
      </c>
      <c r="Y7049" s="10" t="s">
        <v>47</v>
      </c>
      <c r="AA7049" s="10" t="s">
        <v>51</v>
      </c>
      <c r="AB7049" s="10" t="s">
        <v>50</v>
      </c>
      <c r="AC7049" s="10" t="s">
        <v>50</v>
      </c>
      <c r="AD7049" s="10" t="s">
        <v>45</v>
      </c>
      <c r="AG7049" s="10" t="s">
        <v>50</v>
      </c>
    </row>
    <row r="7050" spans="1:33">
      <c r="A7050" s="10" t="s">
        <v>14181</v>
      </c>
      <c r="B7050" s="10" t="s">
        <v>14182</v>
      </c>
      <c r="D7050" s="10" t="s">
        <v>45</v>
      </c>
      <c r="E7050" s="10" t="s">
        <v>45</v>
      </c>
      <c r="F7050" s="10" t="s">
        <v>46</v>
      </c>
      <c r="G7050" s="10" t="s">
        <v>47</v>
      </c>
      <c r="K7050" s="10" t="s">
        <v>45</v>
      </c>
      <c r="L7050" s="10" t="s">
        <v>48</v>
      </c>
      <c r="N7050" s="10" t="s">
        <v>49</v>
      </c>
      <c r="O7050" s="10" t="s">
        <v>46</v>
      </c>
      <c r="S7050" s="10" t="s">
        <v>45</v>
      </c>
      <c r="T7050" s="10" t="s">
        <v>48</v>
      </c>
      <c r="V7050" s="10" t="s">
        <v>49</v>
      </c>
      <c r="W7050" s="10" t="s">
        <v>50</v>
      </c>
      <c r="X7050" s="10" t="s">
        <v>47</v>
      </c>
      <c r="Y7050" s="10" t="s">
        <v>47</v>
      </c>
      <c r="AA7050" s="10" t="s">
        <v>51</v>
      </c>
      <c r="AB7050" s="10" t="s">
        <v>50</v>
      </c>
      <c r="AC7050" s="10" t="s">
        <v>50</v>
      </c>
      <c r="AD7050" s="10" t="s">
        <v>45</v>
      </c>
      <c r="AG7050" s="10" t="s">
        <v>50</v>
      </c>
    </row>
    <row r="7051" spans="1:33">
      <c r="A7051" s="10" t="s">
        <v>14183</v>
      </c>
      <c r="B7051" s="10" t="s">
        <v>11058</v>
      </c>
      <c r="D7051" s="10" t="s">
        <v>45</v>
      </c>
      <c r="E7051" s="10" t="s">
        <v>45</v>
      </c>
      <c r="F7051" s="10" t="s">
        <v>46</v>
      </c>
      <c r="G7051" s="10" t="s">
        <v>47</v>
      </c>
      <c r="K7051" s="10" t="s">
        <v>45</v>
      </c>
      <c r="L7051" s="10" t="s">
        <v>48</v>
      </c>
      <c r="N7051" s="10" t="s">
        <v>49</v>
      </c>
      <c r="O7051" s="10" t="s">
        <v>46</v>
      </c>
      <c r="S7051" s="10" t="s">
        <v>45</v>
      </c>
      <c r="T7051" s="10" t="s">
        <v>48</v>
      </c>
      <c r="V7051" s="10" t="s">
        <v>49</v>
      </c>
      <c r="W7051" s="10" t="s">
        <v>50</v>
      </c>
      <c r="X7051" s="10" t="s">
        <v>47</v>
      </c>
      <c r="Y7051" s="10" t="s">
        <v>47</v>
      </c>
      <c r="AA7051" s="10" t="s">
        <v>51</v>
      </c>
      <c r="AB7051" s="10" t="s">
        <v>50</v>
      </c>
      <c r="AC7051" s="10" t="s">
        <v>50</v>
      </c>
      <c r="AD7051" s="10" t="s">
        <v>45</v>
      </c>
      <c r="AG7051" s="10" t="s">
        <v>50</v>
      </c>
    </row>
    <row r="7052" spans="1:33">
      <c r="A7052" s="10" t="s">
        <v>14184</v>
      </c>
      <c r="B7052" s="10" t="s">
        <v>14185</v>
      </c>
      <c r="D7052" s="10" t="s">
        <v>45</v>
      </c>
      <c r="E7052" s="10" t="s">
        <v>45</v>
      </c>
      <c r="F7052" s="10" t="s">
        <v>46</v>
      </c>
      <c r="G7052" s="10" t="s">
        <v>47</v>
      </c>
      <c r="K7052" s="10" t="s">
        <v>45</v>
      </c>
      <c r="L7052" s="10" t="s">
        <v>48</v>
      </c>
      <c r="N7052" s="10" t="s">
        <v>49</v>
      </c>
      <c r="O7052" s="10" t="s">
        <v>46</v>
      </c>
      <c r="S7052" s="10" t="s">
        <v>45</v>
      </c>
      <c r="T7052" s="10" t="s">
        <v>48</v>
      </c>
      <c r="V7052" s="10" t="s">
        <v>49</v>
      </c>
      <c r="W7052" s="10" t="s">
        <v>50</v>
      </c>
      <c r="X7052" s="10" t="s">
        <v>47</v>
      </c>
      <c r="Y7052" s="10" t="s">
        <v>47</v>
      </c>
      <c r="AA7052" s="10" t="s">
        <v>51</v>
      </c>
      <c r="AB7052" s="10" t="s">
        <v>50</v>
      </c>
      <c r="AC7052" s="10" t="s">
        <v>50</v>
      </c>
      <c r="AD7052" s="10" t="s">
        <v>45</v>
      </c>
      <c r="AG7052" s="10" t="s">
        <v>50</v>
      </c>
    </row>
    <row r="7053" spans="1:33">
      <c r="A7053" s="10" t="s">
        <v>14186</v>
      </c>
      <c r="B7053" s="10" t="s">
        <v>14187</v>
      </c>
      <c r="D7053" s="10" t="s">
        <v>45</v>
      </c>
      <c r="E7053" s="10" t="s">
        <v>45</v>
      </c>
      <c r="F7053" s="10" t="s">
        <v>46</v>
      </c>
      <c r="G7053" s="10" t="s">
        <v>47</v>
      </c>
      <c r="K7053" s="10" t="s">
        <v>45</v>
      </c>
      <c r="L7053" s="10" t="s">
        <v>48</v>
      </c>
      <c r="N7053" s="10" t="s">
        <v>49</v>
      </c>
      <c r="O7053" s="10" t="s">
        <v>46</v>
      </c>
      <c r="S7053" s="10" t="s">
        <v>45</v>
      </c>
      <c r="T7053" s="10" t="s">
        <v>48</v>
      </c>
      <c r="V7053" s="10" t="s">
        <v>49</v>
      </c>
      <c r="W7053" s="10" t="s">
        <v>50</v>
      </c>
      <c r="X7053" s="10" t="s">
        <v>47</v>
      </c>
      <c r="Y7053" s="10" t="s">
        <v>47</v>
      </c>
      <c r="AA7053" s="10" t="s">
        <v>51</v>
      </c>
      <c r="AB7053" s="10" t="s">
        <v>50</v>
      </c>
      <c r="AC7053" s="10" t="s">
        <v>50</v>
      </c>
      <c r="AD7053" s="10" t="s">
        <v>45</v>
      </c>
      <c r="AG7053" s="10" t="s">
        <v>50</v>
      </c>
    </row>
    <row r="7054" spans="1:33">
      <c r="A7054" s="10" t="s">
        <v>14188</v>
      </c>
      <c r="B7054" s="10" t="s">
        <v>14189</v>
      </c>
      <c r="D7054" s="10" t="s">
        <v>45</v>
      </c>
      <c r="E7054" s="10" t="s">
        <v>45</v>
      </c>
      <c r="F7054" s="10" t="s">
        <v>46</v>
      </c>
      <c r="G7054" s="10" t="s">
        <v>47</v>
      </c>
      <c r="K7054" s="10" t="s">
        <v>45</v>
      </c>
      <c r="L7054" s="10" t="s">
        <v>48</v>
      </c>
      <c r="N7054" s="10" t="s">
        <v>49</v>
      </c>
      <c r="O7054" s="10" t="s">
        <v>46</v>
      </c>
      <c r="S7054" s="10" t="s">
        <v>45</v>
      </c>
      <c r="T7054" s="10" t="s">
        <v>48</v>
      </c>
      <c r="V7054" s="10" t="s">
        <v>49</v>
      </c>
      <c r="W7054" s="10" t="s">
        <v>50</v>
      </c>
      <c r="X7054" s="10" t="s">
        <v>47</v>
      </c>
      <c r="Y7054" s="10" t="s">
        <v>47</v>
      </c>
      <c r="AA7054" s="10" t="s">
        <v>51</v>
      </c>
      <c r="AB7054" s="10" t="s">
        <v>50</v>
      </c>
      <c r="AC7054" s="10" t="s">
        <v>50</v>
      </c>
      <c r="AD7054" s="10" t="s">
        <v>45</v>
      </c>
      <c r="AG7054" s="10" t="s">
        <v>50</v>
      </c>
    </row>
    <row r="7055" spans="1:33">
      <c r="A7055" s="10" t="s">
        <v>14190</v>
      </c>
      <c r="B7055" s="10" t="s">
        <v>14191</v>
      </c>
      <c r="D7055" s="10" t="s">
        <v>45</v>
      </c>
      <c r="E7055" s="10" t="s">
        <v>45</v>
      </c>
      <c r="F7055" s="10" t="s">
        <v>46</v>
      </c>
      <c r="G7055" s="10" t="s">
        <v>47</v>
      </c>
      <c r="K7055" s="10" t="s">
        <v>45</v>
      </c>
      <c r="L7055" s="10" t="s">
        <v>48</v>
      </c>
      <c r="N7055" s="10" t="s">
        <v>49</v>
      </c>
      <c r="O7055" s="10" t="s">
        <v>46</v>
      </c>
      <c r="S7055" s="10" t="s">
        <v>45</v>
      </c>
      <c r="T7055" s="10" t="s">
        <v>48</v>
      </c>
      <c r="V7055" s="10" t="s">
        <v>49</v>
      </c>
      <c r="W7055" s="10" t="s">
        <v>50</v>
      </c>
      <c r="X7055" s="10" t="s">
        <v>47</v>
      </c>
      <c r="Y7055" s="10" t="s">
        <v>47</v>
      </c>
      <c r="AA7055" s="10" t="s">
        <v>51</v>
      </c>
      <c r="AB7055" s="10" t="s">
        <v>50</v>
      </c>
      <c r="AC7055" s="10" t="s">
        <v>50</v>
      </c>
      <c r="AD7055" s="10" t="s">
        <v>45</v>
      </c>
      <c r="AG7055" s="10" t="s">
        <v>50</v>
      </c>
    </row>
    <row r="7056" spans="1:33">
      <c r="A7056" s="10" t="s">
        <v>14192</v>
      </c>
      <c r="B7056" s="10" t="s">
        <v>14193</v>
      </c>
      <c r="D7056" s="10" t="s">
        <v>45</v>
      </c>
      <c r="E7056" s="10" t="s">
        <v>45</v>
      </c>
      <c r="F7056" s="10" t="s">
        <v>46</v>
      </c>
      <c r="G7056" s="10" t="s">
        <v>47</v>
      </c>
      <c r="K7056" s="10" t="s">
        <v>45</v>
      </c>
      <c r="L7056" s="10" t="s">
        <v>48</v>
      </c>
      <c r="N7056" s="10" t="s">
        <v>49</v>
      </c>
      <c r="O7056" s="10" t="s">
        <v>46</v>
      </c>
      <c r="S7056" s="10" t="s">
        <v>45</v>
      </c>
      <c r="T7056" s="10" t="s">
        <v>48</v>
      </c>
      <c r="V7056" s="10" t="s">
        <v>49</v>
      </c>
      <c r="W7056" s="10" t="s">
        <v>50</v>
      </c>
      <c r="X7056" s="10" t="s">
        <v>47</v>
      </c>
      <c r="Y7056" s="10" t="s">
        <v>47</v>
      </c>
      <c r="AA7056" s="10" t="s">
        <v>51</v>
      </c>
      <c r="AB7056" s="10" t="s">
        <v>50</v>
      </c>
      <c r="AC7056" s="10" t="s">
        <v>50</v>
      </c>
      <c r="AD7056" s="10" t="s">
        <v>45</v>
      </c>
      <c r="AG7056" s="10" t="s">
        <v>50</v>
      </c>
    </row>
    <row r="7057" spans="1:33">
      <c r="A7057" s="10" t="s">
        <v>14194</v>
      </c>
      <c r="B7057" s="10" t="s">
        <v>14195</v>
      </c>
      <c r="D7057" s="10" t="s">
        <v>45</v>
      </c>
      <c r="E7057" s="10" t="s">
        <v>45</v>
      </c>
      <c r="F7057" s="10" t="s">
        <v>46</v>
      </c>
      <c r="G7057" s="10" t="s">
        <v>47</v>
      </c>
      <c r="K7057" s="10" t="s">
        <v>45</v>
      </c>
      <c r="L7057" s="10" t="s">
        <v>48</v>
      </c>
      <c r="N7057" s="10" t="s">
        <v>49</v>
      </c>
      <c r="O7057" s="10" t="s">
        <v>46</v>
      </c>
      <c r="S7057" s="10" t="s">
        <v>45</v>
      </c>
      <c r="T7057" s="10" t="s">
        <v>48</v>
      </c>
      <c r="V7057" s="10" t="s">
        <v>49</v>
      </c>
      <c r="W7057" s="10" t="s">
        <v>50</v>
      </c>
      <c r="X7057" s="10" t="s">
        <v>47</v>
      </c>
      <c r="Y7057" s="10" t="s">
        <v>47</v>
      </c>
      <c r="AA7057" s="10" t="s">
        <v>51</v>
      </c>
      <c r="AB7057" s="10" t="s">
        <v>50</v>
      </c>
      <c r="AC7057" s="10" t="s">
        <v>50</v>
      </c>
      <c r="AD7057" s="10" t="s">
        <v>45</v>
      </c>
      <c r="AG7057" s="10" t="s">
        <v>50</v>
      </c>
    </row>
    <row r="7058" spans="1:33">
      <c r="A7058" s="10" t="s">
        <v>14196</v>
      </c>
      <c r="B7058" s="10" t="s">
        <v>14197</v>
      </c>
      <c r="D7058" s="10" t="s">
        <v>45</v>
      </c>
      <c r="E7058" s="10" t="s">
        <v>45</v>
      </c>
      <c r="F7058" s="10" t="s">
        <v>46</v>
      </c>
      <c r="G7058" s="10" t="s">
        <v>47</v>
      </c>
      <c r="K7058" s="10" t="s">
        <v>45</v>
      </c>
      <c r="L7058" s="10" t="s">
        <v>48</v>
      </c>
      <c r="N7058" s="10" t="s">
        <v>49</v>
      </c>
      <c r="O7058" s="10" t="s">
        <v>46</v>
      </c>
      <c r="S7058" s="10" t="s">
        <v>45</v>
      </c>
      <c r="T7058" s="10" t="s">
        <v>48</v>
      </c>
      <c r="V7058" s="10" t="s">
        <v>49</v>
      </c>
      <c r="W7058" s="10" t="s">
        <v>50</v>
      </c>
      <c r="X7058" s="10" t="s">
        <v>47</v>
      </c>
      <c r="Y7058" s="10" t="s">
        <v>47</v>
      </c>
      <c r="AA7058" s="10" t="s">
        <v>51</v>
      </c>
      <c r="AB7058" s="10" t="s">
        <v>50</v>
      </c>
      <c r="AC7058" s="10" t="s">
        <v>50</v>
      </c>
      <c r="AD7058" s="10" t="s">
        <v>45</v>
      </c>
      <c r="AG7058" s="10" t="s">
        <v>50</v>
      </c>
    </row>
    <row r="7059" spans="1:33">
      <c r="A7059" s="10" t="s">
        <v>14198</v>
      </c>
      <c r="B7059" s="10" t="s">
        <v>14199</v>
      </c>
      <c r="D7059" s="10" t="s">
        <v>45</v>
      </c>
      <c r="E7059" s="10" t="s">
        <v>45</v>
      </c>
      <c r="F7059" s="10" t="s">
        <v>46</v>
      </c>
      <c r="G7059" s="10" t="s">
        <v>47</v>
      </c>
      <c r="K7059" s="10" t="s">
        <v>45</v>
      </c>
      <c r="L7059" s="10" t="s">
        <v>48</v>
      </c>
      <c r="N7059" s="10" t="s">
        <v>49</v>
      </c>
      <c r="O7059" s="10" t="s">
        <v>46</v>
      </c>
      <c r="S7059" s="10" t="s">
        <v>45</v>
      </c>
      <c r="T7059" s="10" t="s">
        <v>48</v>
      </c>
      <c r="V7059" s="10" t="s">
        <v>49</v>
      </c>
      <c r="W7059" s="10" t="s">
        <v>50</v>
      </c>
      <c r="X7059" s="10" t="s">
        <v>47</v>
      </c>
      <c r="Y7059" s="10" t="s">
        <v>47</v>
      </c>
      <c r="AA7059" s="10" t="s">
        <v>51</v>
      </c>
      <c r="AB7059" s="10" t="s">
        <v>50</v>
      </c>
      <c r="AC7059" s="10" t="s">
        <v>50</v>
      </c>
      <c r="AD7059" s="10" t="s">
        <v>45</v>
      </c>
      <c r="AG7059" s="10" t="s">
        <v>50</v>
      </c>
    </row>
    <row r="7060" spans="1:33">
      <c r="A7060" s="10" t="s">
        <v>14200</v>
      </c>
      <c r="B7060" s="10" t="s">
        <v>14201</v>
      </c>
      <c r="D7060" s="10" t="s">
        <v>45</v>
      </c>
      <c r="E7060" s="10" t="s">
        <v>45</v>
      </c>
      <c r="F7060" s="10" t="s">
        <v>60</v>
      </c>
      <c r="G7060" s="10" t="s">
        <v>47</v>
      </c>
      <c r="H7060" s="10" t="s">
        <v>252</v>
      </c>
      <c r="I7060" s="10" t="s">
        <v>43</v>
      </c>
      <c r="J7060" s="10" t="s">
        <v>62</v>
      </c>
      <c r="K7060" s="10" t="s">
        <v>63</v>
      </c>
      <c r="L7060" s="10" t="s">
        <v>64</v>
      </c>
      <c r="M7060" t="s">
        <v>2426</v>
      </c>
      <c r="O7060" s="10" t="s">
        <v>60</v>
      </c>
      <c r="P7060" s="10" t="s">
        <v>252</v>
      </c>
      <c r="Q7060" s="10" t="s">
        <v>43</v>
      </c>
      <c r="R7060" s="10" t="s">
        <v>62</v>
      </c>
      <c r="S7060" s="10" t="s">
        <v>63</v>
      </c>
      <c r="T7060" s="10" t="s">
        <v>64</v>
      </c>
      <c r="U7060" t="s">
        <v>2426</v>
      </c>
      <c r="W7060" s="10" t="s">
        <v>67</v>
      </c>
      <c r="X7060" s="10" t="s">
        <v>45</v>
      </c>
      <c r="Y7060" s="10" t="s">
        <v>47</v>
      </c>
      <c r="AA7060" s="10" t="s">
        <v>68</v>
      </c>
      <c r="AC7060" s="10" t="s">
        <v>45</v>
      </c>
      <c r="AD7060" s="10" t="s">
        <v>45</v>
      </c>
      <c r="AG7060" s="10" t="s">
        <v>67</v>
      </c>
    </row>
    <row r="7061" spans="1:33">
      <c r="A7061" s="10" t="s">
        <v>14202</v>
      </c>
      <c r="B7061" s="10" t="s">
        <v>14203</v>
      </c>
      <c r="D7061" s="10" t="s">
        <v>45</v>
      </c>
      <c r="E7061" s="10" t="s">
        <v>45</v>
      </c>
      <c r="F7061" s="10" t="s">
        <v>60</v>
      </c>
      <c r="G7061" s="10" t="s">
        <v>45</v>
      </c>
      <c r="H7061" s="10" t="s">
        <v>8154</v>
      </c>
      <c r="I7061" s="10" t="s">
        <v>338</v>
      </c>
      <c r="J7061" s="10" t="s">
        <v>62</v>
      </c>
      <c r="K7061" s="10" t="s">
        <v>63</v>
      </c>
      <c r="L7061" s="10" t="s">
        <v>64</v>
      </c>
      <c r="M7061" t="s">
        <v>339</v>
      </c>
      <c r="O7061" s="10" t="s">
        <v>60</v>
      </c>
      <c r="P7061" s="10" t="s">
        <v>8154</v>
      </c>
      <c r="Q7061" s="10" t="s">
        <v>338</v>
      </c>
      <c r="R7061" s="10" t="s">
        <v>66</v>
      </c>
      <c r="S7061" s="10" t="s">
        <v>63</v>
      </c>
      <c r="T7061" s="10" t="s">
        <v>64</v>
      </c>
      <c r="U7061" t="s">
        <v>339</v>
      </c>
      <c r="W7061" s="10" t="s">
        <v>67</v>
      </c>
      <c r="X7061" s="10" t="s">
        <v>45</v>
      </c>
      <c r="Y7061" s="10" t="s">
        <v>45</v>
      </c>
      <c r="AA7061" s="10" t="s">
        <v>68</v>
      </c>
      <c r="AC7061" s="10" t="s">
        <v>45</v>
      </c>
      <c r="AD7061" s="10" t="s">
        <v>45</v>
      </c>
      <c r="AG7061" s="10" t="s">
        <v>67</v>
      </c>
    </row>
    <row r="7062" spans="1:33">
      <c r="A7062" s="10" t="s">
        <v>14204</v>
      </c>
      <c r="B7062" s="10" t="s">
        <v>14205</v>
      </c>
      <c r="D7062" s="10" t="s">
        <v>45</v>
      </c>
      <c r="E7062" s="10" t="s">
        <v>45</v>
      </c>
      <c r="F7062" s="10" t="s">
        <v>46</v>
      </c>
      <c r="G7062" s="10" t="s">
        <v>47</v>
      </c>
      <c r="K7062" s="10" t="s">
        <v>45</v>
      </c>
      <c r="L7062" s="10" t="s">
        <v>48</v>
      </c>
      <c r="N7062" s="10" t="s">
        <v>49</v>
      </c>
      <c r="O7062" s="10" t="s">
        <v>46</v>
      </c>
      <c r="S7062" s="10" t="s">
        <v>45</v>
      </c>
      <c r="T7062" s="10" t="s">
        <v>48</v>
      </c>
      <c r="V7062" s="10" t="s">
        <v>49</v>
      </c>
      <c r="W7062" s="10" t="s">
        <v>50</v>
      </c>
      <c r="X7062" s="10" t="s">
        <v>47</v>
      </c>
      <c r="Y7062" s="10" t="s">
        <v>47</v>
      </c>
      <c r="AA7062" s="10" t="s">
        <v>51</v>
      </c>
      <c r="AB7062" s="10" t="s">
        <v>50</v>
      </c>
      <c r="AC7062" s="10" t="s">
        <v>50</v>
      </c>
      <c r="AD7062" s="10" t="s">
        <v>45</v>
      </c>
      <c r="AG7062" s="10" t="s">
        <v>50</v>
      </c>
    </row>
    <row r="7063" spans="1:33">
      <c r="A7063" s="10" t="s">
        <v>14206</v>
      </c>
      <c r="B7063" s="10" t="s">
        <v>14207</v>
      </c>
      <c r="D7063" s="10" t="s">
        <v>45</v>
      </c>
      <c r="E7063" s="10" t="s">
        <v>45</v>
      </c>
      <c r="F7063" s="10" t="s">
        <v>46</v>
      </c>
      <c r="G7063" s="10" t="s">
        <v>47</v>
      </c>
      <c r="K7063" s="10" t="s">
        <v>45</v>
      </c>
      <c r="L7063" s="10" t="s">
        <v>48</v>
      </c>
      <c r="N7063" s="10" t="s">
        <v>49</v>
      </c>
      <c r="O7063" s="10" t="s">
        <v>46</v>
      </c>
      <c r="S7063" s="10" t="s">
        <v>45</v>
      </c>
      <c r="T7063" s="10" t="s">
        <v>48</v>
      </c>
      <c r="V7063" s="10" t="s">
        <v>49</v>
      </c>
      <c r="W7063" s="10" t="s">
        <v>50</v>
      </c>
      <c r="X7063" s="10" t="s">
        <v>47</v>
      </c>
      <c r="Y7063" s="10" t="s">
        <v>47</v>
      </c>
      <c r="AA7063" s="10" t="s">
        <v>51</v>
      </c>
      <c r="AB7063" s="10" t="s">
        <v>50</v>
      </c>
      <c r="AC7063" s="10" t="s">
        <v>50</v>
      </c>
      <c r="AD7063" s="10" t="s">
        <v>45</v>
      </c>
      <c r="AG7063" s="10" t="s">
        <v>50</v>
      </c>
    </row>
    <row r="7064" spans="1:33">
      <c r="A7064" s="10" t="s">
        <v>14208</v>
      </c>
      <c r="B7064" s="10" t="s">
        <v>14209</v>
      </c>
      <c r="D7064" s="10" t="s">
        <v>45</v>
      </c>
      <c r="E7064" s="10" t="s">
        <v>45</v>
      </c>
      <c r="F7064" s="10" t="s">
        <v>46</v>
      </c>
      <c r="G7064" s="10" t="s">
        <v>47</v>
      </c>
      <c r="K7064" s="10" t="s">
        <v>45</v>
      </c>
      <c r="L7064" s="10" t="s">
        <v>48</v>
      </c>
      <c r="N7064" s="10" t="s">
        <v>49</v>
      </c>
      <c r="O7064" s="10" t="s">
        <v>46</v>
      </c>
      <c r="S7064" s="10" t="s">
        <v>45</v>
      </c>
      <c r="T7064" s="10" t="s">
        <v>48</v>
      </c>
      <c r="V7064" s="10" t="s">
        <v>49</v>
      </c>
      <c r="W7064" s="10" t="s">
        <v>50</v>
      </c>
      <c r="X7064" s="10" t="s">
        <v>47</v>
      </c>
      <c r="Y7064" s="10" t="s">
        <v>47</v>
      </c>
      <c r="AA7064" s="10" t="s">
        <v>51</v>
      </c>
      <c r="AB7064" s="10" t="s">
        <v>50</v>
      </c>
      <c r="AC7064" s="10" t="s">
        <v>50</v>
      </c>
      <c r="AD7064" s="10" t="s">
        <v>45</v>
      </c>
      <c r="AG7064" s="10" t="s">
        <v>50</v>
      </c>
    </row>
    <row r="7065" spans="1:33">
      <c r="A7065" s="10" t="s">
        <v>14210</v>
      </c>
      <c r="B7065" s="10" t="s">
        <v>14211</v>
      </c>
      <c r="D7065" s="10" t="s">
        <v>45</v>
      </c>
      <c r="E7065" s="10" t="s">
        <v>45</v>
      </c>
      <c r="F7065" s="10" t="s">
        <v>46</v>
      </c>
      <c r="G7065" s="10" t="s">
        <v>47</v>
      </c>
      <c r="K7065" s="10" t="s">
        <v>45</v>
      </c>
      <c r="L7065" s="10" t="s">
        <v>48</v>
      </c>
      <c r="N7065" s="10" t="s">
        <v>49</v>
      </c>
      <c r="O7065" s="10" t="s">
        <v>46</v>
      </c>
      <c r="S7065" s="10" t="s">
        <v>45</v>
      </c>
      <c r="T7065" s="10" t="s">
        <v>48</v>
      </c>
      <c r="V7065" s="10" t="s">
        <v>49</v>
      </c>
      <c r="W7065" s="10" t="s">
        <v>50</v>
      </c>
      <c r="X7065" s="10" t="s">
        <v>47</v>
      </c>
      <c r="Y7065" s="10" t="s">
        <v>47</v>
      </c>
      <c r="AA7065" s="10" t="s">
        <v>51</v>
      </c>
      <c r="AB7065" s="10" t="s">
        <v>50</v>
      </c>
      <c r="AC7065" s="10" t="s">
        <v>50</v>
      </c>
      <c r="AD7065" s="10" t="s">
        <v>45</v>
      </c>
      <c r="AG7065" s="10" t="s">
        <v>50</v>
      </c>
    </row>
    <row r="7066" spans="1:33">
      <c r="A7066" s="10" t="s">
        <v>14212</v>
      </c>
      <c r="B7066" s="10" t="s">
        <v>14213</v>
      </c>
      <c r="D7066" s="10" t="s">
        <v>45</v>
      </c>
      <c r="E7066" s="10" t="s">
        <v>45</v>
      </c>
      <c r="F7066" s="10" t="s">
        <v>60</v>
      </c>
      <c r="G7066" s="10" t="s">
        <v>45</v>
      </c>
      <c r="H7066" s="10" t="s">
        <v>337</v>
      </c>
      <c r="I7066" s="10" t="s">
        <v>338</v>
      </c>
      <c r="J7066" s="10" t="s">
        <v>62</v>
      </c>
      <c r="K7066" s="10" t="s">
        <v>63</v>
      </c>
      <c r="L7066" s="10" t="s">
        <v>64</v>
      </c>
      <c r="M7066" t="s">
        <v>339</v>
      </c>
      <c r="O7066" s="10" t="s">
        <v>60</v>
      </c>
      <c r="P7066" s="10" t="s">
        <v>337</v>
      </c>
      <c r="Q7066" s="10" t="s">
        <v>338</v>
      </c>
      <c r="R7066" s="10" t="s">
        <v>66</v>
      </c>
      <c r="S7066" s="10" t="s">
        <v>63</v>
      </c>
      <c r="T7066" s="10" t="s">
        <v>64</v>
      </c>
      <c r="U7066" t="s">
        <v>339</v>
      </c>
      <c r="W7066" s="10" t="s">
        <v>67</v>
      </c>
      <c r="X7066" s="10" t="s">
        <v>45</v>
      </c>
      <c r="Y7066" s="10" t="s">
        <v>45</v>
      </c>
      <c r="AA7066" s="10" t="s">
        <v>68</v>
      </c>
      <c r="AC7066" s="10" t="s">
        <v>45</v>
      </c>
      <c r="AD7066" s="10" t="s">
        <v>45</v>
      </c>
      <c r="AG7066" s="10" t="s">
        <v>67</v>
      </c>
    </row>
    <row r="7067" spans="1:33">
      <c r="A7067" s="10" t="s">
        <v>14214</v>
      </c>
      <c r="B7067" s="10" t="s">
        <v>14215</v>
      </c>
      <c r="D7067" s="10" t="s">
        <v>45</v>
      </c>
      <c r="E7067" s="10" t="s">
        <v>45</v>
      </c>
      <c r="F7067" s="10" t="s">
        <v>46</v>
      </c>
      <c r="G7067" s="10" t="s">
        <v>47</v>
      </c>
      <c r="K7067" s="10" t="s">
        <v>45</v>
      </c>
      <c r="L7067" s="10" t="s">
        <v>48</v>
      </c>
      <c r="N7067" s="10" t="s">
        <v>49</v>
      </c>
      <c r="O7067" s="10" t="s">
        <v>46</v>
      </c>
      <c r="S7067" s="10" t="s">
        <v>45</v>
      </c>
      <c r="T7067" s="10" t="s">
        <v>48</v>
      </c>
      <c r="V7067" s="10" t="s">
        <v>49</v>
      </c>
      <c r="W7067" s="10" t="s">
        <v>50</v>
      </c>
      <c r="X7067" s="10" t="s">
        <v>47</v>
      </c>
      <c r="Y7067" s="10" t="s">
        <v>47</v>
      </c>
      <c r="AA7067" s="10" t="s">
        <v>51</v>
      </c>
      <c r="AB7067" s="10" t="s">
        <v>50</v>
      </c>
      <c r="AC7067" s="10" t="s">
        <v>50</v>
      </c>
      <c r="AD7067" s="10" t="s">
        <v>45</v>
      </c>
      <c r="AG7067" s="10" t="s">
        <v>50</v>
      </c>
    </row>
    <row r="7068" spans="1:33">
      <c r="A7068" s="10" t="s">
        <v>14216</v>
      </c>
      <c r="B7068" s="10" t="s">
        <v>14217</v>
      </c>
      <c r="D7068" s="10" t="s">
        <v>45</v>
      </c>
      <c r="E7068" s="10" t="s">
        <v>45</v>
      </c>
      <c r="F7068" s="10" t="s">
        <v>46</v>
      </c>
      <c r="G7068" s="10" t="s">
        <v>47</v>
      </c>
      <c r="K7068" s="10" t="s">
        <v>45</v>
      </c>
      <c r="L7068" s="10" t="s">
        <v>48</v>
      </c>
      <c r="N7068" s="10" t="s">
        <v>49</v>
      </c>
      <c r="O7068" s="10" t="s">
        <v>46</v>
      </c>
      <c r="S7068" s="10" t="s">
        <v>45</v>
      </c>
      <c r="T7068" s="10" t="s">
        <v>48</v>
      </c>
      <c r="V7068" s="10" t="s">
        <v>49</v>
      </c>
      <c r="W7068" s="10" t="s">
        <v>50</v>
      </c>
      <c r="X7068" s="10" t="s">
        <v>47</v>
      </c>
      <c r="Y7068" s="10" t="s">
        <v>47</v>
      </c>
      <c r="AA7068" s="10" t="s">
        <v>51</v>
      </c>
      <c r="AB7068" s="10" t="s">
        <v>50</v>
      </c>
      <c r="AC7068" s="10" t="s">
        <v>50</v>
      </c>
      <c r="AD7068" s="10" t="s">
        <v>45</v>
      </c>
      <c r="AG7068" s="10" t="s">
        <v>50</v>
      </c>
    </row>
    <row r="7069" spans="1:33">
      <c r="A7069" s="10" t="s">
        <v>14218</v>
      </c>
      <c r="B7069" s="10" t="s">
        <v>14219</v>
      </c>
      <c r="D7069" s="10" t="s">
        <v>45</v>
      </c>
      <c r="E7069" s="10" t="s">
        <v>45</v>
      </c>
      <c r="F7069" s="10" t="s">
        <v>46</v>
      </c>
      <c r="G7069" s="10" t="s">
        <v>47</v>
      </c>
      <c r="K7069" s="10" t="s">
        <v>45</v>
      </c>
      <c r="L7069" s="10" t="s">
        <v>48</v>
      </c>
      <c r="N7069" s="10" t="s">
        <v>49</v>
      </c>
      <c r="O7069" s="10" t="s">
        <v>46</v>
      </c>
      <c r="S7069" s="10" t="s">
        <v>45</v>
      </c>
      <c r="T7069" s="10" t="s">
        <v>48</v>
      </c>
      <c r="V7069" s="10" t="s">
        <v>49</v>
      </c>
      <c r="W7069" s="10" t="s">
        <v>50</v>
      </c>
      <c r="X7069" s="10" t="s">
        <v>47</v>
      </c>
      <c r="Y7069" s="10" t="s">
        <v>47</v>
      </c>
      <c r="AA7069" s="10" t="s">
        <v>51</v>
      </c>
      <c r="AB7069" s="10" t="s">
        <v>50</v>
      </c>
      <c r="AC7069" s="10" t="s">
        <v>50</v>
      </c>
      <c r="AD7069" s="10" t="s">
        <v>45</v>
      </c>
      <c r="AG7069" s="10" t="s">
        <v>50</v>
      </c>
    </row>
    <row r="7070" spans="1:33">
      <c r="A7070" s="10" t="s">
        <v>14220</v>
      </c>
      <c r="B7070" s="10" t="s">
        <v>14221</v>
      </c>
      <c r="D7070" s="10" t="s">
        <v>45</v>
      </c>
      <c r="E7070" s="10" t="s">
        <v>45</v>
      </c>
      <c r="F7070" s="10" t="s">
        <v>46</v>
      </c>
      <c r="G7070" s="10" t="s">
        <v>47</v>
      </c>
      <c r="K7070" s="10" t="s">
        <v>45</v>
      </c>
      <c r="L7070" s="10" t="s">
        <v>48</v>
      </c>
      <c r="N7070" s="10" t="s">
        <v>49</v>
      </c>
      <c r="O7070" s="10" t="s">
        <v>46</v>
      </c>
      <c r="S7070" s="10" t="s">
        <v>45</v>
      </c>
      <c r="T7070" s="10" t="s">
        <v>48</v>
      </c>
      <c r="V7070" s="10" t="s">
        <v>49</v>
      </c>
      <c r="W7070" s="10" t="s">
        <v>50</v>
      </c>
      <c r="X7070" s="10" t="s">
        <v>47</v>
      </c>
      <c r="Y7070" s="10" t="s">
        <v>47</v>
      </c>
      <c r="AA7070" s="10" t="s">
        <v>51</v>
      </c>
      <c r="AB7070" s="10" t="s">
        <v>50</v>
      </c>
      <c r="AC7070" s="10" t="s">
        <v>50</v>
      </c>
      <c r="AD7070" s="10" t="s">
        <v>45</v>
      </c>
      <c r="AG7070" s="10" t="s">
        <v>50</v>
      </c>
    </row>
    <row r="7071" spans="1:33">
      <c r="A7071" s="10" t="s">
        <v>14222</v>
      </c>
      <c r="B7071" s="10" t="s">
        <v>14223</v>
      </c>
      <c r="D7071" s="10" t="s">
        <v>45</v>
      </c>
      <c r="E7071" s="10" t="s">
        <v>45</v>
      </c>
      <c r="F7071" s="10" t="s">
        <v>46</v>
      </c>
      <c r="G7071" s="10" t="s">
        <v>47</v>
      </c>
      <c r="K7071" s="10" t="s">
        <v>45</v>
      </c>
      <c r="L7071" s="10" t="s">
        <v>48</v>
      </c>
      <c r="N7071" s="10" t="s">
        <v>49</v>
      </c>
      <c r="O7071" s="10" t="s">
        <v>46</v>
      </c>
      <c r="S7071" s="10" t="s">
        <v>45</v>
      </c>
      <c r="T7071" s="10" t="s">
        <v>48</v>
      </c>
      <c r="V7071" s="10" t="s">
        <v>49</v>
      </c>
      <c r="W7071" s="10" t="s">
        <v>50</v>
      </c>
      <c r="X7071" s="10" t="s">
        <v>47</v>
      </c>
      <c r="Y7071" s="10" t="s">
        <v>47</v>
      </c>
      <c r="AA7071" s="10" t="s">
        <v>51</v>
      </c>
      <c r="AB7071" s="10" t="s">
        <v>50</v>
      </c>
      <c r="AC7071" s="10" t="s">
        <v>50</v>
      </c>
      <c r="AD7071" s="10" t="s">
        <v>45</v>
      </c>
      <c r="AG7071" s="10" t="s">
        <v>50</v>
      </c>
    </row>
    <row r="7072" spans="1:33">
      <c r="A7072" s="10" t="s">
        <v>14224</v>
      </c>
      <c r="B7072" s="10" t="s">
        <v>9932</v>
      </c>
      <c r="D7072" s="10" t="s">
        <v>45</v>
      </c>
      <c r="E7072" s="10" t="s">
        <v>45</v>
      </c>
      <c r="F7072" s="10" t="s">
        <v>46</v>
      </c>
      <c r="G7072" s="10" t="s">
        <v>47</v>
      </c>
      <c r="K7072" s="10" t="s">
        <v>45</v>
      </c>
      <c r="L7072" s="10" t="s">
        <v>48</v>
      </c>
      <c r="N7072" s="10" t="s">
        <v>49</v>
      </c>
      <c r="O7072" s="10" t="s">
        <v>46</v>
      </c>
      <c r="S7072" s="10" t="s">
        <v>45</v>
      </c>
      <c r="T7072" s="10" t="s">
        <v>48</v>
      </c>
      <c r="V7072" s="10" t="s">
        <v>49</v>
      </c>
      <c r="W7072" s="10" t="s">
        <v>50</v>
      </c>
      <c r="X7072" s="10" t="s">
        <v>47</v>
      </c>
      <c r="Y7072" s="10" t="s">
        <v>47</v>
      </c>
      <c r="AA7072" s="10" t="s">
        <v>51</v>
      </c>
      <c r="AB7072" s="10" t="s">
        <v>50</v>
      </c>
      <c r="AC7072" s="10" t="s">
        <v>50</v>
      </c>
      <c r="AD7072" s="10" t="s">
        <v>45</v>
      </c>
      <c r="AG7072" s="10" t="s">
        <v>50</v>
      </c>
    </row>
    <row r="7073" spans="1:33">
      <c r="A7073" s="10" t="s">
        <v>14225</v>
      </c>
      <c r="B7073" s="10" t="s">
        <v>14226</v>
      </c>
      <c r="D7073" s="10" t="s">
        <v>45</v>
      </c>
      <c r="E7073" s="10" t="s">
        <v>45</v>
      </c>
      <c r="F7073" s="10" t="s">
        <v>46</v>
      </c>
      <c r="G7073" s="10" t="s">
        <v>47</v>
      </c>
      <c r="K7073" s="10" t="s">
        <v>45</v>
      </c>
      <c r="L7073" s="10" t="s">
        <v>48</v>
      </c>
      <c r="N7073" s="10" t="s">
        <v>49</v>
      </c>
      <c r="O7073" s="10" t="s">
        <v>46</v>
      </c>
      <c r="S7073" s="10" t="s">
        <v>45</v>
      </c>
      <c r="T7073" s="10" t="s">
        <v>48</v>
      </c>
      <c r="V7073" s="10" t="s">
        <v>49</v>
      </c>
      <c r="W7073" s="10" t="s">
        <v>50</v>
      </c>
      <c r="X7073" s="10" t="s">
        <v>47</v>
      </c>
      <c r="Y7073" s="10" t="s">
        <v>47</v>
      </c>
      <c r="AA7073" s="10" t="s">
        <v>51</v>
      </c>
      <c r="AB7073" s="10" t="s">
        <v>50</v>
      </c>
      <c r="AC7073" s="10" t="s">
        <v>50</v>
      </c>
      <c r="AD7073" s="10" t="s">
        <v>45</v>
      </c>
      <c r="AG7073" s="10" t="s">
        <v>50</v>
      </c>
    </row>
    <row r="7074" spans="1:33">
      <c r="A7074" s="10" t="s">
        <v>14227</v>
      </c>
      <c r="B7074" s="10" t="s">
        <v>14228</v>
      </c>
      <c r="D7074" s="10" t="s">
        <v>45</v>
      </c>
      <c r="E7074" s="10" t="s">
        <v>45</v>
      </c>
      <c r="F7074" s="10" t="s">
        <v>46</v>
      </c>
      <c r="G7074" s="10" t="s">
        <v>47</v>
      </c>
      <c r="K7074" s="10" t="s">
        <v>45</v>
      </c>
      <c r="L7074" s="10" t="s">
        <v>48</v>
      </c>
      <c r="N7074" s="10" t="s">
        <v>49</v>
      </c>
      <c r="O7074" s="10" t="s">
        <v>46</v>
      </c>
      <c r="S7074" s="10" t="s">
        <v>45</v>
      </c>
      <c r="T7074" s="10" t="s">
        <v>48</v>
      </c>
      <c r="V7074" s="10" t="s">
        <v>49</v>
      </c>
      <c r="W7074" s="10" t="s">
        <v>50</v>
      </c>
      <c r="X7074" s="10" t="s">
        <v>47</v>
      </c>
      <c r="Y7074" s="10" t="s">
        <v>47</v>
      </c>
      <c r="AA7074" s="10" t="s">
        <v>51</v>
      </c>
      <c r="AB7074" s="10" t="s">
        <v>50</v>
      </c>
      <c r="AC7074" s="10" t="s">
        <v>50</v>
      </c>
      <c r="AD7074" s="10" t="s">
        <v>45</v>
      </c>
      <c r="AG7074" s="10" t="s">
        <v>50</v>
      </c>
    </row>
    <row r="7075" spans="1:33">
      <c r="A7075" s="10" t="s">
        <v>14229</v>
      </c>
      <c r="B7075" s="10" t="s">
        <v>14230</v>
      </c>
      <c r="D7075" s="10" t="s">
        <v>45</v>
      </c>
      <c r="E7075" s="10" t="s">
        <v>45</v>
      </c>
      <c r="F7075" s="10" t="s">
        <v>46</v>
      </c>
      <c r="G7075" s="10" t="s">
        <v>47</v>
      </c>
      <c r="K7075" s="10" t="s">
        <v>45</v>
      </c>
      <c r="L7075" s="10" t="s">
        <v>48</v>
      </c>
      <c r="N7075" s="10" t="s">
        <v>49</v>
      </c>
      <c r="O7075" s="10" t="s">
        <v>46</v>
      </c>
      <c r="S7075" s="10" t="s">
        <v>45</v>
      </c>
      <c r="T7075" s="10" t="s">
        <v>48</v>
      </c>
      <c r="V7075" s="10" t="s">
        <v>49</v>
      </c>
      <c r="W7075" s="10" t="s">
        <v>50</v>
      </c>
      <c r="X7075" s="10" t="s">
        <v>47</v>
      </c>
      <c r="Y7075" s="10" t="s">
        <v>47</v>
      </c>
      <c r="AA7075" s="10" t="s">
        <v>51</v>
      </c>
      <c r="AB7075" s="10" t="s">
        <v>50</v>
      </c>
      <c r="AC7075" s="10" t="s">
        <v>50</v>
      </c>
      <c r="AD7075" s="10" t="s">
        <v>45</v>
      </c>
      <c r="AG7075" s="10" t="s">
        <v>50</v>
      </c>
    </row>
    <row r="7076" spans="1:33">
      <c r="A7076" s="10" t="s">
        <v>14231</v>
      </c>
      <c r="B7076" s="10" t="s">
        <v>14232</v>
      </c>
      <c r="D7076" s="10" t="s">
        <v>45</v>
      </c>
      <c r="E7076" s="10" t="s">
        <v>45</v>
      </c>
      <c r="F7076" s="10" t="s">
        <v>46</v>
      </c>
      <c r="G7076" s="10" t="s">
        <v>47</v>
      </c>
      <c r="K7076" s="10" t="s">
        <v>45</v>
      </c>
      <c r="L7076" s="10" t="s">
        <v>48</v>
      </c>
      <c r="N7076" s="10" t="s">
        <v>49</v>
      </c>
      <c r="O7076" s="10" t="s">
        <v>46</v>
      </c>
      <c r="S7076" s="10" t="s">
        <v>45</v>
      </c>
      <c r="T7076" s="10" t="s">
        <v>48</v>
      </c>
      <c r="V7076" s="10" t="s">
        <v>49</v>
      </c>
      <c r="W7076" s="10" t="s">
        <v>50</v>
      </c>
      <c r="X7076" s="10" t="s">
        <v>47</v>
      </c>
      <c r="Y7076" s="10" t="s">
        <v>47</v>
      </c>
      <c r="AA7076" s="10" t="s">
        <v>51</v>
      </c>
      <c r="AB7076" s="10" t="s">
        <v>50</v>
      </c>
      <c r="AC7076" s="10" t="s">
        <v>50</v>
      </c>
      <c r="AD7076" s="10" t="s">
        <v>45</v>
      </c>
      <c r="AG7076" s="10" t="s">
        <v>50</v>
      </c>
    </row>
    <row r="7077" spans="1:33">
      <c r="A7077" s="10" t="s">
        <v>14233</v>
      </c>
      <c r="B7077" s="10" t="s">
        <v>14234</v>
      </c>
      <c r="D7077" s="10" t="s">
        <v>45</v>
      </c>
      <c r="E7077" s="10" t="s">
        <v>45</v>
      </c>
      <c r="F7077" s="10" t="s">
        <v>46</v>
      </c>
      <c r="G7077" s="10" t="s">
        <v>47</v>
      </c>
      <c r="K7077" s="10" t="s">
        <v>45</v>
      </c>
      <c r="L7077" s="10" t="s">
        <v>48</v>
      </c>
      <c r="N7077" s="10" t="s">
        <v>49</v>
      </c>
      <c r="O7077" s="10" t="s">
        <v>46</v>
      </c>
      <c r="S7077" s="10" t="s">
        <v>45</v>
      </c>
      <c r="T7077" s="10" t="s">
        <v>48</v>
      </c>
      <c r="V7077" s="10" t="s">
        <v>49</v>
      </c>
      <c r="W7077" s="10" t="s">
        <v>50</v>
      </c>
      <c r="X7077" s="10" t="s">
        <v>47</v>
      </c>
      <c r="Y7077" s="10" t="s">
        <v>47</v>
      </c>
      <c r="AA7077" s="10" t="s">
        <v>51</v>
      </c>
      <c r="AB7077" s="10" t="s">
        <v>50</v>
      </c>
      <c r="AC7077" s="10" t="s">
        <v>50</v>
      </c>
      <c r="AD7077" s="10" t="s">
        <v>45</v>
      </c>
      <c r="AG7077" s="10" t="s">
        <v>50</v>
      </c>
    </row>
    <row r="7078" spans="1:33">
      <c r="A7078" s="10" t="s">
        <v>14235</v>
      </c>
      <c r="B7078" s="10" t="s">
        <v>14236</v>
      </c>
      <c r="D7078" s="10" t="s">
        <v>45</v>
      </c>
      <c r="E7078" s="10" t="s">
        <v>45</v>
      </c>
      <c r="F7078" s="10" t="s">
        <v>46</v>
      </c>
      <c r="G7078" s="10" t="s">
        <v>47</v>
      </c>
      <c r="K7078" s="10" t="s">
        <v>45</v>
      </c>
      <c r="L7078" s="10" t="s">
        <v>48</v>
      </c>
      <c r="N7078" s="10" t="s">
        <v>49</v>
      </c>
      <c r="O7078" s="10" t="s">
        <v>46</v>
      </c>
      <c r="S7078" s="10" t="s">
        <v>45</v>
      </c>
      <c r="T7078" s="10" t="s">
        <v>48</v>
      </c>
      <c r="V7078" s="10" t="s">
        <v>49</v>
      </c>
      <c r="W7078" s="10" t="s">
        <v>50</v>
      </c>
      <c r="X7078" s="10" t="s">
        <v>47</v>
      </c>
      <c r="Y7078" s="10" t="s">
        <v>47</v>
      </c>
      <c r="AA7078" s="10" t="s">
        <v>51</v>
      </c>
      <c r="AB7078" s="10" t="s">
        <v>50</v>
      </c>
      <c r="AC7078" s="10" t="s">
        <v>50</v>
      </c>
      <c r="AD7078" s="10" t="s">
        <v>45</v>
      </c>
      <c r="AG7078" s="10" t="s">
        <v>50</v>
      </c>
    </row>
    <row r="7079" spans="1:33">
      <c r="A7079" s="10" t="s">
        <v>14237</v>
      </c>
      <c r="B7079" s="10" t="s">
        <v>14238</v>
      </c>
      <c r="D7079" s="10" t="s">
        <v>45</v>
      </c>
      <c r="E7079" s="10" t="s">
        <v>45</v>
      </c>
      <c r="F7079" s="10" t="s">
        <v>46</v>
      </c>
      <c r="G7079" s="10" t="s">
        <v>47</v>
      </c>
      <c r="K7079" s="10" t="s">
        <v>45</v>
      </c>
      <c r="L7079" s="10" t="s">
        <v>48</v>
      </c>
      <c r="N7079" s="10" t="s">
        <v>49</v>
      </c>
      <c r="O7079" s="10" t="s">
        <v>46</v>
      </c>
      <c r="S7079" s="10" t="s">
        <v>45</v>
      </c>
      <c r="T7079" s="10" t="s">
        <v>48</v>
      </c>
      <c r="V7079" s="10" t="s">
        <v>49</v>
      </c>
      <c r="W7079" s="10" t="s">
        <v>50</v>
      </c>
      <c r="X7079" s="10" t="s">
        <v>47</v>
      </c>
      <c r="Y7079" s="10" t="s">
        <v>47</v>
      </c>
      <c r="AA7079" s="10" t="s">
        <v>51</v>
      </c>
      <c r="AB7079" s="10" t="s">
        <v>50</v>
      </c>
      <c r="AC7079" s="10" t="s">
        <v>50</v>
      </c>
      <c r="AD7079" s="10" t="s">
        <v>45</v>
      </c>
      <c r="AG7079" s="10" t="s">
        <v>50</v>
      </c>
    </row>
    <row r="7080" spans="1:33">
      <c r="A7080" s="10" t="s">
        <v>14239</v>
      </c>
      <c r="B7080" s="10" t="s">
        <v>14240</v>
      </c>
      <c r="D7080" s="10" t="s">
        <v>45</v>
      </c>
      <c r="E7080" s="10" t="s">
        <v>45</v>
      </c>
      <c r="F7080" s="10" t="s">
        <v>46</v>
      </c>
      <c r="G7080" s="10" t="s">
        <v>47</v>
      </c>
      <c r="K7080" s="10" t="s">
        <v>45</v>
      </c>
      <c r="L7080" s="10" t="s">
        <v>48</v>
      </c>
      <c r="N7080" s="10" t="s">
        <v>49</v>
      </c>
      <c r="O7080" s="10" t="s">
        <v>46</v>
      </c>
      <c r="S7080" s="10" t="s">
        <v>45</v>
      </c>
      <c r="T7080" s="10" t="s">
        <v>48</v>
      </c>
      <c r="V7080" s="10" t="s">
        <v>49</v>
      </c>
      <c r="W7080" s="10" t="s">
        <v>50</v>
      </c>
      <c r="X7080" s="10" t="s">
        <v>47</v>
      </c>
      <c r="Y7080" s="10" t="s">
        <v>47</v>
      </c>
      <c r="AA7080" s="10" t="s">
        <v>51</v>
      </c>
      <c r="AB7080" s="10" t="s">
        <v>50</v>
      </c>
      <c r="AC7080" s="10" t="s">
        <v>50</v>
      </c>
      <c r="AD7080" s="10" t="s">
        <v>45</v>
      </c>
      <c r="AG7080" s="10" t="s">
        <v>50</v>
      </c>
    </row>
    <row r="7081" spans="1:33">
      <c r="A7081" s="10" t="s">
        <v>14241</v>
      </c>
      <c r="B7081" s="10" t="s">
        <v>14242</v>
      </c>
      <c r="D7081" s="10" t="s">
        <v>45</v>
      </c>
      <c r="E7081" s="10" t="s">
        <v>45</v>
      </c>
      <c r="F7081" s="10" t="s">
        <v>46</v>
      </c>
      <c r="G7081" s="10" t="s">
        <v>47</v>
      </c>
      <c r="K7081" s="10" t="s">
        <v>45</v>
      </c>
      <c r="L7081" s="10" t="s">
        <v>48</v>
      </c>
      <c r="N7081" s="10" t="s">
        <v>49</v>
      </c>
      <c r="O7081" s="10" t="s">
        <v>46</v>
      </c>
      <c r="S7081" s="10" t="s">
        <v>45</v>
      </c>
      <c r="T7081" s="10" t="s">
        <v>48</v>
      </c>
      <c r="V7081" s="10" t="s">
        <v>49</v>
      </c>
      <c r="W7081" s="10" t="s">
        <v>50</v>
      </c>
      <c r="X7081" s="10" t="s">
        <v>47</v>
      </c>
      <c r="Y7081" s="10" t="s">
        <v>47</v>
      </c>
      <c r="AA7081" s="10" t="s">
        <v>51</v>
      </c>
      <c r="AB7081" s="10" t="s">
        <v>50</v>
      </c>
      <c r="AC7081" s="10" t="s">
        <v>50</v>
      </c>
      <c r="AD7081" s="10" t="s">
        <v>45</v>
      </c>
      <c r="AG7081" s="10" t="s">
        <v>50</v>
      </c>
    </row>
    <row r="7082" spans="1:33">
      <c r="A7082" s="10" t="s">
        <v>14243</v>
      </c>
      <c r="B7082" s="10" t="s">
        <v>14244</v>
      </c>
      <c r="D7082" s="10" t="s">
        <v>45</v>
      </c>
      <c r="E7082" s="10" t="s">
        <v>45</v>
      </c>
      <c r="F7082" s="10" t="s">
        <v>60</v>
      </c>
      <c r="G7082" s="10" t="s">
        <v>45</v>
      </c>
      <c r="H7082" s="10" t="s">
        <v>337</v>
      </c>
      <c r="I7082" s="10" t="s">
        <v>338</v>
      </c>
      <c r="J7082" s="10" t="s">
        <v>62</v>
      </c>
      <c r="K7082" s="10" t="s">
        <v>63</v>
      </c>
      <c r="L7082" s="10" t="s">
        <v>64</v>
      </c>
      <c r="M7082" t="s">
        <v>339</v>
      </c>
      <c r="O7082" s="10" t="s">
        <v>60</v>
      </c>
      <c r="P7082" s="10" t="s">
        <v>337</v>
      </c>
      <c r="Q7082" s="10" t="s">
        <v>338</v>
      </c>
      <c r="R7082" s="10" t="s">
        <v>66</v>
      </c>
      <c r="S7082" s="10" t="s">
        <v>63</v>
      </c>
      <c r="T7082" s="10" t="s">
        <v>64</v>
      </c>
      <c r="U7082" t="s">
        <v>339</v>
      </c>
      <c r="W7082" s="10" t="s">
        <v>67</v>
      </c>
      <c r="X7082" s="10" t="s">
        <v>45</v>
      </c>
      <c r="Y7082" s="10" t="s">
        <v>45</v>
      </c>
      <c r="AA7082" s="10" t="s">
        <v>68</v>
      </c>
      <c r="AC7082" s="10" t="s">
        <v>45</v>
      </c>
      <c r="AD7082" s="10" t="s">
        <v>45</v>
      </c>
      <c r="AG7082" s="10" t="s">
        <v>67</v>
      </c>
    </row>
    <row r="7083" spans="1:33">
      <c r="A7083" s="10" t="s">
        <v>14245</v>
      </c>
      <c r="B7083" s="10" t="s">
        <v>14246</v>
      </c>
      <c r="D7083" s="10" t="s">
        <v>45</v>
      </c>
      <c r="E7083" s="10" t="s">
        <v>45</v>
      </c>
      <c r="F7083" s="10" t="s">
        <v>46</v>
      </c>
      <c r="G7083" s="10" t="s">
        <v>47</v>
      </c>
      <c r="K7083" s="10" t="s">
        <v>45</v>
      </c>
      <c r="L7083" s="10" t="s">
        <v>48</v>
      </c>
      <c r="N7083" s="10" t="s">
        <v>49</v>
      </c>
      <c r="O7083" s="10" t="s">
        <v>46</v>
      </c>
      <c r="S7083" s="10" t="s">
        <v>45</v>
      </c>
      <c r="T7083" s="10" t="s">
        <v>48</v>
      </c>
      <c r="V7083" s="10" t="s">
        <v>49</v>
      </c>
      <c r="W7083" s="10" t="s">
        <v>50</v>
      </c>
      <c r="X7083" s="10" t="s">
        <v>47</v>
      </c>
      <c r="Y7083" s="10" t="s">
        <v>47</v>
      </c>
      <c r="AA7083" s="10" t="s">
        <v>51</v>
      </c>
      <c r="AB7083" s="10" t="s">
        <v>50</v>
      </c>
      <c r="AC7083" s="10" t="s">
        <v>50</v>
      </c>
      <c r="AD7083" s="10" t="s">
        <v>45</v>
      </c>
      <c r="AG7083" s="10" t="s">
        <v>50</v>
      </c>
    </row>
    <row r="7084" spans="1:33">
      <c r="A7084" s="10" t="s">
        <v>14247</v>
      </c>
      <c r="B7084" s="10" t="s">
        <v>14248</v>
      </c>
      <c r="D7084" s="10" t="s">
        <v>45</v>
      </c>
      <c r="E7084" s="10" t="s">
        <v>45</v>
      </c>
      <c r="F7084" s="10" t="s">
        <v>46</v>
      </c>
      <c r="G7084" s="10" t="s">
        <v>47</v>
      </c>
      <c r="K7084" s="10" t="s">
        <v>45</v>
      </c>
      <c r="L7084" s="10" t="s">
        <v>48</v>
      </c>
      <c r="N7084" s="10" t="s">
        <v>49</v>
      </c>
      <c r="O7084" s="10" t="s">
        <v>46</v>
      </c>
      <c r="S7084" s="10" t="s">
        <v>45</v>
      </c>
      <c r="T7084" s="10" t="s">
        <v>48</v>
      </c>
      <c r="V7084" s="10" t="s">
        <v>49</v>
      </c>
      <c r="W7084" s="10" t="s">
        <v>50</v>
      </c>
      <c r="X7084" s="10" t="s">
        <v>47</v>
      </c>
      <c r="Y7084" s="10" t="s">
        <v>47</v>
      </c>
      <c r="AA7084" s="10" t="s">
        <v>51</v>
      </c>
      <c r="AB7084" s="10" t="s">
        <v>50</v>
      </c>
      <c r="AC7084" s="10" t="s">
        <v>50</v>
      </c>
      <c r="AD7084" s="10" t="s">
        <v>45</v>
      </c>
      <c r="AG7084" s="10" t="s">
        <v>50</v>
      </c>
    </row>
    <row r="7085" spans="1:33">
      <c r="A7085" s="10" t="s">
        <v>14249</v>
      </c>
      <c r="B7085" s="10" t="s">
        <v>14250</v>
      </c>
      <c r="D7085" s="10" t="s">
        <v>45</v>
      </c>
      <c r="E7085" s="10" t="s">
        <v>45</v>
      </c>
      <c r="F7085" s="10" t="s">
        <v>46</v>
      </c>
      <c r="G7085" s="10" t="s">
        <v>47</v>
      </c>
      <c r="K7085" s="10" t="s">
        <v>45</v>
      </c>
      <c r="L7085" s="10" t="s">
        <v>48</v>
      </c>
      <c r="N7085" s="10" t="s">
        <v>49</v>
      </c>
      <c r="O7085" s="10" t="s">
        <v>46</v>
      </c>
      <c r="S7085" s="10" t="s">
        <v>45</v>
      </c>
      <c r="T7085" s="10" t="s">
        <v>48</v>
      </c>
      <c r="V7085" s="10" t="s">
        <v>49</v>
      </c>
      <c r="W7085" s="10" t="s">
        <v>50</v>
      </c>
      <c r="X7085" s="10" t="s">
        <v>47</v>
      </c>
      <c r="Y7085" s="10" t="s">
        <v>47</v>
      </c>
      <c r="AA7085" s="10" t="s">
        <v>51</v>
      </c>
      <c r="AB7085" s="10" t="s">
        <v>50</v>
      </c>
      <c r="AC7085" s="10" t="s">
        <v>50</v>
      </c>
      <c r="AD7085" s="10" t="s">
        <v>45</v>
      </c>
      <c r="AG7085" s="10" t="s">
        <v>50</v>
      </c>
    </row>
    <row r="7086" spans="1:33">
      <c r="A7086" s="10" t="s">
        <v>14251</v>
      </c>
      <c r="B7086" s="10" t="s">
        <v>14252</v>
      </c>
      <c r="D7086" s="10" t="s">
        <v>45</v>
      </c>
      <c r="E7086" s="10" t="s">
        <v>45</v>
      </c>
      <c r="F7086" s="10" t="s">
        <v>46</v>
      </c>
      <c r="G7086" s="10" t="s">
        <v>47</v>
      </c>
      <c r="K7086" s="10" t="s">
        <v>45</v>
      </c>
      <c r="L7086" s="10" t="s">
        <v>48</v>
      </c>
      <c r="N7086" s="10" t="s">
        <v>49</v>
      </c>
      <c r="O7086" s="10" t="s">
        <v>46</v>
      </c>
      <c r="S7086" s="10" t="s">
        <v>45</v>
      </c>
      <c r="T7086" s="10" t="s">
        <v>48</v>
      </c>
      <c r="V7086" s="10" t="s">
        <v>49</v>
      </c>
      <c r="W7086" s="10" t="s">
        <v>50</v>
      </c>
      <c r="X7086" s="10" t="s">
        <v>47</v>
      </c>
      <c r="Y7086" s="10" t="s">
        <v>47</v>
      </c>
      <c r="AA7086" s="10" t="s">
        <v>51</v>
      </c>
      <c r="AB7086" s="10" t="s">
        <v>50</v>
      </c>
      <c r="AC7086" s="10" t="s">
        <v>50</v>
      </c>
      <c r="AD7086" s="10" t="s">
        <v>45</v>
      </c>
      <c r="AG7086" s="10" t="s">
        <v>50</v>
      </c>
    </row>
    <row r="7087" spans="1:33">
      <c r="A7087" s="10" t="s">
        <v>14253</v>
      </c>
      <c r="B7087" s="10" t="s">
        <v>14254</v>
      </c>
      <c r="D7087" s="10" t="s">
        <v>45</v>
      </c>
      <c r="E7087" s="10" t="s">
        <v>45</v>
      </c>
      <c r="F7087" s="10" t="s">
        <v>60</v>
      </c>
      <c r="G7087" s="10" t="s">
        <v>45</v>
      </c>
      <c r="H7087" s="10" t="s">
        <v>1374</v>
      </c>
      <c r="I7087" s="10" t="s">
        <v>338</v>
      </c>
      <c r="J7087" s="10" t="s">
        <v>62</v>
      </c>
      <c r="K7087" s="10" t="s">
        <v>63</v>
      </c>
      <c r="L7087" s="10" t="s">
        <v>64</v>
      </c>
      <c r="M7087" t="s">
        <v>339</v>
      </c>
      <c r="O7087" s="10" t="s">
        <v>60</v>
      </c>
      <c r="Q7087" s="10" t="s">
        <v>338</v>
      </c>
      <c r="R7087" s="10" t="s">
        <v>66</v>
      </c>
      <c r="S7087" s="10" t="s">
        <v>63</v>
      </c>
      <c r="T7087" s="10" t="s">
        <v>64</v>
      </c>
      <c r="U7087" t="s">
        <v>339</v>
      </c>
      <c r="W7087" s="10" t="s">
        <v>67</v>
      </c>
      <c r="X7087" s="10" t="s">
        <v>45</v>
      </c>
      <c r="Y7087" s="10" t="s">
        <v>45</v>
      </c>
      <c r="AA7087" s="10" t="s">
        <v>68</v>
      </c>
      <c r="AC7087" s="10" t="s">
        <v>45</v>
      </c>
      <c r="AD7087" s="10" t="s">
        <v>45</v>
      </c>
      <c r="AG7087" s="10" t="s">
        <v>67</v>
      </c>
    </row>
    <row r="7088" spans="1:33">
      <c r="A7088" s="10" t="s">
        <v>14255</v>
      </c>
      <c r="B7088" s="10" t="s">
        <v>12256</v>
      </c>
      <c r="D7088" s="10" t="s">
        <v>45</v>
      </c>
      <c r="E7088" s="10" t="s">
        <v>45</v>
      </c>
      <c r="F7088" s="10" t="s">
        <v>60</v>
      </c>
      <c r="G7088" s="10" t="s">
        <v>45</v>
      </c>
      <c r="H7088" s="10" t="s">
        <v>3165</v>
      </c>
      <c r="I7088" s="10" t="s">
        <v>338</v>
      </c>
      <c r="J7088" s="10" t="s">
        <v>62</v>
      </c>
      <c r="K7088" s="10" t="s">
        <v>63</v>
      </c>
      <c r="L7088" s="10" t="s">
        <v>64</v>
      </c>
      <c r="M7088" t="s">
        <v>339</v>
      </c>
      <c r="O7088" s="10" t="s">
        <v>60</v>
      </c>
      <c r="P7088" s="10" t="s">
        <v>3165</v>
      </c>
      <c r="Q7088" s="10" t="s">
        <v>338</v>
      </c>
      <c r="R7088" s="10" t="s">
        <v>66</v>
      </c>
      <c r="S7088" s="10" t="s">
        <v>63</v>
      </c>
      <c r="T7088" s="10" t="s">
        <v>64</v>
      </c>
      <c r="U7088" t="s">
        <v>339</v>
      </c>
      <c r="W7088" s="10" t="s">
        <v>67</v>
      </c>
      <c r="X7088" s="10" t="s">
        <v>45</v>
      </c>
      <c r="Y7088" s="10" t="s">
        <v>45</v>
      </c>
      <c r="AA7088" s="10" t="s">
        <v>68</v>
      </c>
      <c r="AC7088" s="10" t="s">
        <v>45</v>
      </c>
      <c r="AD7088" s="10" t="s">
        <v>45</v>
      </c>
      <c r="AG7088" s="10" t="s">
        <v>67</v>
      </c>
    </row>
    <row r="7089" spans="1:33">
      <c r="A7089" s="10" t="s">
        <v>14256</v>
      </c>
      <c r="B7089" s="10" t="s">
        <v>14257</v>
      </c>
      <c r="D7089" s="10" t="s">
        <v>45</v>
      </c>
      <c r="E7089" s="10" t="s">
        <v>45</v>
      </c>
      <c r="F7089" s="10" t="s">
        <v>46</v>
      </c>
      <c r="G7089" s="10" t="s">
        <v>47</v>
      </c>
      <c r="K7089" s="10" t="s">
        <v>45</v>
      </c>
      <c r="L7089" s="10" t="s">
        <v>48</v>
      </c>
      <c r="N7089" s="10" t="s">
        <v>49</v>
      </c>
      <c r="O7089" s="10" t="s">
        <v>46</v>
      </c>
      <c r="S7089" s="10" t="s">
        <v>45</v>
      </c>
      <c r="T7089" s="10" t="s">
        <v>48</v>
      </c>
      <c r="V7089" s="10" t="s">
        <v>49</v>
      </c>
      <c r="W7089" s="10" t="s">
        <v>50</v>
      </c>
      <c r="X7089" s="10" t="s">
        <v>47</v>
      </c>
      <c r="Y7089" s="10" t="s">
        <v>47</v>
      </c>
      <c r="AA7089" s="10" t="s">
        <v>51</v>
      </c>
      <c r="AB7089" s="10" t="s">
        <v>50</v>
      </c>
      <c r="AC7089" s="10" t="s">
        <v>50</v>
      </c>
      <c r="AD7089" s="10" t="s">
        <v>45</v>
      </c>
      <c r="AG7089" s="10" t="s">
        <v>50</v>
      </c>
    </row>
    <row r="7090" spans="1:33">
      <c r="A7090" s="10" t="s">
        <v>14258</v>
      </c>
      <c r="B7090" s="10" t="s">
        <v>14259</v>
      </c>
      <c r="D7090" s="10" t="s">
        <v>45</v>
      </c>
      <c r="E7090" s="10" t="s">
        <v>45</v>
      </c>
      <c r="F7090" s="10" t="s">
        <v>46</v>
      </c>
      <c r="G7090" s="10" t="s">
        <v>47</v>
      </c>
      <c r="K7090" s="10" t="s">
        <v>45</v>
      </c>
      <c r="L7090" s="10" t="s">
        <v>48</v>
      </c>
      <c r="N7090" s="10" t="s">
        <v>49</v>
      </c>
      <c r="O7090" s="10" t="s">
        <v>46</v>
      </c>
      <c r="S7090" s="10" t="s">
        <v>45</v>
      </c>
      <c r="T7090" s="10" t="s">
        <v>48</v>
      </c>
      <c r="V7090" s="10" t="s">
        <v>49</v>
      </c>
      <c r="W7090" s="10" t="s">
        <v>50</v>
      </c>
      <c r="X7090" s="10" t="s">
        <v>47</v>
      </c>
      <c r="Y7090" s="10" t="s">
        <v>47</v>
      </c>
      <c r="AA7090" s="10" t="s">
        <v>51</v>
      </c>
      <c r="AB7090" s="10" t="s">
        <v>50</v>
      </c>
      <c r="AC7090" s="10" t="s">
        <v>50</v>
      </c>
      <c r="AD7090" s="10" t="s">
        <v>45</v>
      </c>
      <c r="AG7090" s="10" t="s">
        <v>50</v>
      </c>
    </row>
    <row r="7091" spans="1:33">
      <c r="A7091" s="10" t="s">
        <v>14260</v>
      </c>
      <c r="B7091" s="10" t="s">
        <v>14261</v>
      </c>
      <c r="D7091" s="10" t="s">
        <v>45</v>
      </c>
      <c r="E7091" s="10" t="s">
        <v>45</v>
      </c>
      <c r="F7091" s="10" t="s">
        <v>46</v>
      </c>
      <c r="G7091" s="10" t="s">
        <v>47</v>
      </c>
      <c r="K7091" s="10" t="s">
        <v>45</v>
      </c>
      <c r="L7091" s="10" t="s">
        <v>48</v>
      </c>
      <c r="N7091" s="10" t="s">
        <v>49</v>
      </c>
      <c r="O7091" s="10" t="s">
        <v>46</v>
      </c>
      <c r="S7091" s="10" t="s">
        <v>45</v>
      </c>
      <c r="T7091" s="10" t="s">
        <v>48</v>
      </c>
      <c r="V7091" s="10" t="s">
        <v>49</v>
      </c>
      <c r="W7091" s="10" t="s">
        <v>50</v>
      </c>
      <c r="X7091" s="10" t="s">
        <v>47</v>
      </c>
      <c r="Y7091" s="10" t="s">
        <v>47</v>
      </c>
      <c r="AA7091" s="10" t="s">
        <v>51</v>
      </c>
      <c r="AB7091" s="10" t="s">
        <v>50</v>
      </c>
      <c r="AC7091" s="10" t="s">
        <v>50</v>
      </c>
      <c r="AD7091" s="10" t="s">
        <v>45</v>
      </c>
      <c r="AG7091" s="10" t="s">
        <v>50</v>
      </c>
    </row>
    <row r="7092" spans="1:33">
      <c r="A7092" s="10" t="s">
        <v>14262</v>
      </c>
      <c r="B7092" s="10" t="s">
        <v>14263</v>
      </c>
      <c r="D7092" s="10" t="s">
        <v>45</v>
      </c>
      <c r="E7092" s="10" t="s">
        <v>45</v>
      </c>
      <c r="F7092" s="10" t="s">
        <v>46</v>
      </c>
      <c r="G7092" s="10" t="s">
        <v>47</v>
      </c>
      <c r="K7092" s="10" t="s">
        <v>45</v>
      </c>
      <c r="L7092" s="10" t="s">
        <v>48</v>
      </c>
      <c r="N7092" s="10" t="s">
        <v>49</v>
      </c>
      <c r="O7092" s="10" t="s">
        <v>46</v>
      </c>
      <c r="S7092" s="10" t="s">
        <v>45</v>
      </c>
      <c r="T7092" s="10" t="s">
        <v>48</v>
      </c>
      <c r="V7092" s="10" t="s">
        <v>49</v>
      </c>
      <c r="W7092" s="10" t="s">
        <v>50</v>
      </c>
      <c r="X7092" s="10" t="s">
        <v>47</v>
      </c>
      <c r="Y7092" s="10" t="s">
        <v>47</v>
      </c>
      <c r="AA7092" s="10" t="s">
        <v>51</v>
      </c>
      <c r="AB7092" s="10" t="s">
        <v>50</v>
      </c>
      <c r="AC7092" s="10" t="s">
        <v>50</v>
      </c>
      <c r="AD7092" s="10" t="s">
        <v>45</v>
      </c>
      <c r="AG7092" s="10" t="s">
        <v>50</v>
      </c>
    </row>
    <row r="7093" spans="1:33">
      <c r="A7093" s="10" t="s">
        <v>14264</v>
      </c>
      <c r="B7093" s="10" t="s">
        <v>14265</v>
      </c>
      <c r="D7093" s="10" t="s">
        <v>45</v>
      </c>
      <c r="E7093" s="10" t="s">
        <v>45</v>
      </c>
      <c r="F7093" s="10" t="s">
        <v>46</v>
      </c>
      <c r="G7093" s="10" t="s">
        <v>47</v>
      </c>
      <c r="K7093" s="10" t="s">
        <v>45</v>
      </c>
      <c r="L7093" s="10" t="s">
        <v>48</v>
      </c>
      <c r="N7093" s="10" t="s">
        <v>49</v>
      </c>
      <c r="O7093" s="10" t="s">
        <v>46</v>
      </c>
      <c r="S7093" s="10" t="s">
        <v>45</v>
      </c>
      <c r="T7093" s="10" t="s">
        <v>48</v>
      </c>
      <c r="V7093" s="10" t="s">
        <v>49</v>
      </c>
      <c r="W7093" s="10" t="s">
        <v>50</v>
      </c>
      <c r="X7093" s="10" t="s">
        <v>47</v>
      </c>
      <c r="Y7093" s="10" t="s">
        <v>47</v>
      </c>
      <c r="AA7093" s="10" t="s">
        <v>51</v>
      </c>
      <c r="AB7093" s="10" t="s">
        <v>50</v>
      </c>
      <c r="AC7093" s="10" t="s">
        <v>50</v>
      </c>
      <c r="AD7093" s="10" t="s">
        <v>45</v>
      </c>
      <c r="AG7093" s="10" t="s">
        <v>50</v>
      </c>
    </row>
    <row r="7094" spans="1:33">
      <c r="A7094" s="10" t="s">
        <v>14266</v>
      </c>
      <c r="B7094" s="10" t="s">
        <v>14267</v>
      </c>
      <c r="D7094" s="10" t="s">
        <v>45</v>
      </c>
      <c r="E7094" s="10" t="s">
        <v>45</v>
      </c>
      <c r="F7094" s="10" t="s">
        <v>46</v>
      </c>
      <c r="G7094" s="10" t="s">
        <v>47</v>
      </c>
      <c r="K7094" s="10" t="s">
        <v>45</v>
      </c>
      <c r="L7094" s="10" t="s">
        <v>48</v>
      </c>
      <c r="N7094" s="10" t="s">
        <v>49</v>
      </c>
      <c r="O7094" s="10" t="s">
        <v>46</v>
      </c>
      <c r="S7094" s="10" t="s">
        <v>45</v>
      </c>
      <c r="T7094" s="10" t="s">
        <v>48</v>
      </c>
      <c r="V7094" s="10" t="s">
        <v>49</v>
      </c>
      <c r="W7094" s="10" t="s">
        <v>50</v>
      </c>
      <c r="X7094" s="10" t="s">
        <v>47</v>
      </c>
      <c r="Y7094" s="10" t="s">
        <v>47</v>
      </c>
      <c r="AA7094" s="10" t="s">
        <v>51</v>
      </c>
      <c r="AB7094" s="10" t="s">
        <v>50</v>
      </c>
      <c r="AC7094" s="10" t="s">
        <v>50</v>
      </c>
      <c r="AD7094" s="10" t="s">
        <v>45</v>
      </c>
      <c r="AG7094" s="10" t="s">
        <v>50</v>
      </c>
    </row>
    <row r="7095" spans="1:33">
      <c r="A7095" s="10" t="s">
        <v>14268</v>
      </c>
      <c r="B7095" s="10" t="s">
        <v>14269</v>
      </c>
      <c r="D7095" s="10" t="s">
        <v>45</v>
      </c>
      <c r="E7095" s="10" t="s">
        <v>45</v>
      </c>
      <c r="F7095" s="10" t="s">
        <v>46</v>
      </c>
      <c r="G7095" s="10" t="s">
        <v>47</v>
      </c>
      <c r="K7095" s="10" t="s">
        <v>45</v>
      </c>
      <c r="L7095" s="10" t="s">
        <v>48</v>
      </c>
      <c r="N7095" s="10" t="s">
        <v>49</v>
      </c>
      <c r="O7095" s="10" t="s">
        <v>46</v>
      </c>
      <c r="S7095" s="10" t="s">
        <v>45</v>
      </c>
      <c r="T7095" s="10" t="s">
        <v>48</v>
      </c>
      <c r="V7095" s="10" t="s">
        <v>49</v>
      </c>
      <c r="W7095" s="10" t="s">
        <v>50</v>
      </c>
      <c r="X7095" s="10" t="s">
        <v>47</v>
      </c>
      <c r="Y7095" s="10" t="s">
        <v>47</v>
      </c>
      <c r="AA7095" s="10" t="s">
        <v>51</v>
      </c>
      <c r="AB7095" s="10" t="s">
        <v>50</v>
      </c>
      <c r="AC7095" s="10" t="s">
        <v>50</v>
      </c>
      <c r="AD7095" s="10" t="s">
        <v>45</v>
      </c>
      <c r="AG7095" s="10" t="s">
        <v>50</v>
      </c>
    </row>
    <row r="7096" spans="1:33">
      <c r="A7096" s="10" t="s">
        <v>14270</v>
      </c>
      <c r="B7096" s="10" t="s">
        <v>14271</v>
      </c>
      <c r="D7096" s="10" t="s">
        <v>45</v>
      </c>
      <c r="E7096" s="10" t="s">
        <v>45</v>
      </c>
      <c r="F7096" s="10" t="s">
        <v>46</v>
      </c>
      <c r="G7096" s="10" t="s">
        <v>47</v>
      </c>
      <c r="K7096" s="10" t="s">
        <v>45</v>
      </c>
      <c r="L7096" s="10" t="s">
        <v>48</v>
      </c>
      <c r="N7096" s="10" t="s">
        <v>49</v>
      </c>
      <c r="O7096" s="10" t="s">
        <v>46</v>
      </c>
      <c r="S7096" s="10" t="s">
        <v>45</v>
      </c>
      <c r="T7096" s="10" t="s">
        <v>48</v>
      </c>
      <c r="V7096" s="10" t="s">
        <v>49</v>
      </c>
      <c r="W7096" s="10" t="s">
        <v>50</v>
      </c>
      <c r="X7096" s="10" t="s">
        <v>47</v>
      </c>
      <c r="Y7096" s="10" t="s">
        <v>47</v>
      </c>
      <c r="AA7096" s="10" t="s">
        <v>51</v>
      </c>
      <c r="AB7096" s="10" t="s">
        <v>50</v>
      </c>
      <c r="AC7096" s="10" t="s">
        <v>50</v>
      </c>
      <c r="AD7096" s="10" t="s">
        <v>45</v>
      </c>
      <c r="AG7096" s="10" t="s">
        <v>50</v>
      </c>
    </row>
    <row r="7097" spans="1:33">
      <c r="A7097" s="10" t="s">
        <v>14272</v>
      </c>
      <c r="B7097" s="10" t="s">
        <v>14273</v>
      </c>
      <c r="D7097" s="10" t="s">
        <v>45</v>
      </c>
      <c r="E7097" s="10" t="s">
        <v>45</v>
      </c>
      <c r="F7097" s="10" t="s">
        <v>46</v>
      </c>
      <c r="G7097" s="10" t="s">
        <v>47</v>
      </c>
      <c r="K7097" s="10" t="s">
        <v>45</v>
      </c>
      <c r="L7097" s="10" t="s">
        <v>48</v>
      </c>
      <c r="N7097" s="10" t="s">
        <v>49</v>
      </c>
      <c r="O7097" s="10" t="s">
        <v>46</v>
      </c>
      <c r="S7097" s="10" t="s">
        <v>45</v>
      </c>
      <c r="T7097" s="10" t="s">
        <v>48</v>
      </c>
      <c r="V7097" s="10" t="s">
        <v>49</v>
      </c>
      <c r="W7097" s="10" t="s">
        <v>50</v>
      </c>
      <c r="X7097" s="10" t="s">
        <v>47</v>
      </c>
      <c r="Y7097" s="10" t="s">
        <v>47</v>
      </c>
      <c r="AA7097" s="10" t="s">
        <v>51</v>
      </c>
      <c r="AB7097" s="10" t="s">
        <v>50</v>
      </c>
      <c r="AC7097" s="10" t="s">
        <v>50</v>
      </c>
      <c r="AD7097" s="10" t="s">
        <v>45</v>
      </c>
      <c r="AG7097" s="10" t="s">
        <v>50</v>
      </c>
    </row>
    <row r="7098" spans="1:33">
      <c r="A7098" s="10" t="s">
        <v>14274</v>
      </c>
      <c r="B7098" s="10" t="s">
        <v>14275</v>
      </c>
      <c r="D7098" s="10" t="s">
        <v>45</v>
      </c>
      <c r="E7098" s="10" t="s">
        <v>45</v>
      </c>
      <c r="F7098" s="10" t="s">
        <v>46</v>
      </c>
      <c r="G7098" s="10" t="s">
        <v>47</v>
      </c>
      <c r="K7098" s="10" t="s">
        <v>45</v>
      </c>
      <c r="L7098" s="10" t="s">
        <v>48</v>
      </c>
      <c r="N7098" s="10" t="s">
        <v>49</v>
      </c>
      <c r="O7098" s="10" t="s">
        <v>46</v>
      </c>
      <c r="S7098" s="10" t="s">
        <v>45</v>
      </c>
      <c r="T7098" s="10" t="s">
        <v>48</v>
      </c>
      <c r="V7098" s="10" t="s">
        <v>49</v>
      </c>
      <c r="W7098" s="10" t="s">
        <v>50</v>
      </c>
      <c r="X7098" s="10" t="s">
        <v>47</v>
      </c>
      <c r="Y7098" s="10" t="s">
        <v>47</v>
      </c>
      <c r="AA7098" s="10" t="s">
        <v>51</v>
      </c>
      <c r="AB7098" s="10" t="s">
        <v>50</v>
      </c>
      <c r="AC7098" s="10" t="s">
        <v>50</v>
      </c>
      <c r="AD7098" s="10" t="s">
        <v>45</v>
      </c>
      <c r="AG7098" s="10" t="s">
        <v>50</v>
      </c>
    </row>
    <row r="7099" spans="1:33">
      <c r="A7099" s="10" t="s">
        <v>14276</v>
      </c>
      <c r="B7099" s="10" t="s">
        <v>14277</v>
      </c>
      <c r="D7099" s="10" t="s">
        <v>45</v>
      </c>
      <c r="E7099" s="10" t="s">
        <v>45</v>
      </c>
      <c r="F7099" s="10" t="s">
        <v>46</v>
      </c>
      <c r="G7099" s="10" t="s">
        <v>47</v>
      </c>
      <c r="K7099" s="10" t="s">
        <v>45</v>
      </c>
      <c r="L7099" s="10" t="s">
        <v>48</v>
      </c>
      <c r="N7099" s="10" t="s">
        <v>49</v>
      </c>
      <c r="O7099" s="10" t="s">
        <v>46</v>
      </c>
      <c r="S7099" s="10" t="s">
        <v>45</v>
      </c>
      <c r="T7099" s="10" t="s">
        <v>48</v>
      </c>
      <c r="V7099" s="10" t="s">
        <v>49</v>
      </c>
      <c r="W7099" s="10" t="s">
        <v>50</v>
      </c>
      <c r="X7099" s="10" t="s">
        <v>47</v>
      </c>
      <c r="Y7099" s="10" t="s">
        <v>47</v>
      </c>
      <c r="AA7099" s="10" t="s">
        <v>51</v>
      </c>
      <c r="AB7099" s="10" t="s">
        <v>50</v>
      </c>
      <c r="AC7099" s="10" t="s">
        <v>50</v>
      </c>
      <c r="AD7099" s="10" t="s">
        <v>45</v>
      </c>
      <c r="AG7099" s="10" t="s">
        <v>50</v>
      </c>
    </row>
    <row r="7100" spans="1:33">
      <c r="A7100" s="10" t="s">
        <v>14278</v>
      </c>
      <c r="B7100" s="10" t="s">
        <v>14279</v>
      </c>
      <c r="D7100" s="10" t="s">
        <v>45</v>
      </c>
      <c r="E7100" s="10" t="s">
        <v>45</v>
      </c>
      <c r="F7100" s="10" t="s">
        <v>46</v>
      </c>
      <c r="G7100" s="10" t="s">
        <v>47</v>
      </c>
      <c r="K7100" s="10" t="s">
        <v>45</v>
      </c>
      <c r="L7100" s="10" t="s">
        <v>48</v>
      </c>
      <c r="N7100" s="10" t="s">
        <v>49</v>
      </c>
      <c r="O7100" s="10" t="s">
        <v>46</v>
      </c>
      <c r="S7100" s="10" t="s">
        <v>45</v>
      </c>
      <c r="T7100" s="10" t="s">
        <v>48</v>
      </c>
      <c r="V7100" s="10" t="s">
        <v>49</v>
      </c>
      <c r="W7100" s="10" t="s">
        <v>50</v>
      </c>
      <c r="X7100" s="10" t="s">
        <v>47</v>
      </c>
      <c r="Y7100" s="10" t="s">
        <v>47</v>
      </c>
      <c r="AA7100" s="10" t="s">
        <v>51</v>
      </c>
      <c r="AB7100" s="10" t="s">
        <v>50</v>
      </c>
      <c r="AC7100" s="10" t="s">
        <v>50</v>
      </c>
      <c r="AD7100" s="10" t="s">
        <v>45</v>
      </c>
      <c r="AG7100" s="10" t="s">
        <v>50</v>
      </c>
    </row>
    <row r="7101" spans="1:33">
      <c r="A7101" s="10" t="s">
        <v>14280</v>
      </c>
      <c r="B7101" s="10" t="s">
        <v>14281</v>
      </c>
      <c r="D7101" s="10" t="s">
        <v>45</v>
      </c>
      <c r="E7101" s="10" t="s">
        <v>45</v>
      </c>
      <c r="F7101" s="10" t="s">
        <v>46</v>
      </c>
      <c r="G7101" s="10" t="s">
        <v>47</v>
      </c>
      <c r="K7101" s="10" t="s">
        <v>45</v>
      </c>
      <c r="L7101" s="10" t="s">
        <v>48</v>
      </c>
      <c r="N7101" s="10" t="s">
        <v>49</v>
      </c>
      <c r="O7101" s="10" t="s">
        <v>46</v>
      </c>
      <c r="S7101" s="10" t="s">
        <v>45</v>
      </c>
      <c r="T7101" s="10" t="s">
        <v>48</v>
      </c>
      <c r="V7101" s="10" t="s">
        <v>49</v>
      </c>
      <c r="W7101" s="10" t="s">
        <v>50</v>
      </c>
      <c r="X7101" s="10" t="s">
        <v>47</v>
      </c>
      <c r="Y7101" s="10" t="s">
        <v>47</v>
      </c>
      <c r="AA7101" s="10" t="s">
        <v>51</v>
      </c>
      <c r="AB7101" s="10" t="s">
        <v>50</v>
      </c>
      <c r="AC7101" s="10" t="s">
        <v>50</v>
      </c>
      <c r="AD7101" s="10" t="s">
        <v>45</v>
      </c>
      <c r="AG7101" s="10" t="s">
        <v>50</v>
      </c>
    </row>
    <row r="7102" spans="1:33">
      <c r="A7102" s="10" t="s">
        <v>14282</v>
      </c>
      <c r="B7102" s="10" t="s">
        <v>14283</v>
      </c>
      <c r="D7102" s="10" t="s">
        <v>45</v>
      </c>
      <c r="E7102" s="10" t="s">
        <v>45</v>
      </c>
      <c r="F7102" s="10" t="s">
        <v>46</v>
      </c>
      <c r="G7102" s="10" t="s">
        <v>47</v>
      </c>
      <c r="K7102" s="10" t="s">
        <v>45</v>
      </c>
      <c r="L7102" s="10" t="s">
        <v>48</v>
      </c>
      <c r="N7102" s="10" t="s">
        <v>49</v>
      </c>
      <c r="O7102" s="10" t="s">
        <v>46</v>
      </c>
      <c r="S7102" s="10" t="s">
        <v>45</v>
      </c>
      <c r="T7102" s="10" t="s">
        <v>48</v>
      </c>
      <c r="V7102" s="10" t="s">
        <v>49</v>
      </c>
      <c r="W7102" s="10" t="s">
        <v>50</v>
      </c>
      <c r="X7102" s="10" t="s">
        <v>47</v>
      </c>
      <c r="Y7102" s="10" t="s">
        <v>47</v>
      </c>
      <c r="AA7102" s="10" t="s">
        <v>51</v>
      </c>
      <c r="AB7102" s="10" t="s">
        <v>50</v>
      </c>
      <c r="AC7102" s="10" t="s">
        <v>50</v>
      </c>
      <c r="AD7102" s="10" t="s">
        <v>45</v>
      </c>
      <c r="AG7102" s="10" t="s">
        <v>50</v>
      </c>
    </row>
    <row r="7103" spans="1:33">
      <c r="A7103" s="10" t="s">
        <v>14284</v>
      </c>
      <c r="B7103" s="10" t="s">
        <v>14285</v>
      </c>
      <c r="D7103" s="10" t="s">
        <v>45</v>
      </c>
      <c r="E7103" s="10" t="s">
        <v>45</v>
      </c>
      <c r="F7103" s="10" t="s">
        <v>60</v>
      </c>
      <c r="G7103" s="10" t="s">
        <v>45</v>
      </c>
      <c r="H7103" s="10" t="s">
        <v>337</v>
      </c>
      <c r="I7103" s="10" t="s">
        <v>338</v>
      </c>
      <c r="J7103" s="10" t="s">
        <v>62</v>
      </c>
      <c r="K7103" s="10" t="s">
        <v>63</v>
      </c>
      <c r="L7103" s="10" t="s">
        <v>64</v>
      </c>
      <c r="M7103" t="s">
        <v>339</v>
      </c>
      <c r="O7103" s="10" t="s">
        <v>60</v>
      </c>
      <c r="P7103" s="10" t="s">
        <v>337</v>
      </c>
      <c r="Q7103" s="10" t="s">
        <v>338</v>
      </c>
      <c r="R7103" s="10" t="s">
        <v>66</v>
      </c>
      <c r="S7103" s="10" t="s">
        <v>63</v>
      </c>
      <c r="T7103" s="10" t="s">
        <v>64</v>
      </c>
      <c r="U7103" t="s">
        <v>339</v>
      </c>
      <c r="W7103" s="10" t="s">
        <v>67</v>
      </c>
      <c r="X7103" s="10" t="s">
        <v>45</v>
      </c>
      <c r="Y7103" s="10" t="s">
        <v>45</v>
      </c>
      <c r="AA7103" s="10" t="s">
        <v>68</v>
      </c>
      <c r="AC7103" s="10" t="s">
        <v>45</v>
      </c>
      <c r="AD7103" s="10" t="s">
        <v>45</v>
      </c>
      <c r="AG7103" s="10" t="s">
        <v>67</v>
      </c>
    </row>
    <row r="7104" spans="1:33">
      <c r="A7104" s="10" t="s">
        <v>14286</v>
      </c>
      <c r="B7104" s="10" t="s">
        <v>14287</v>
      </c>
      <c r="D7104" s="10" t="s">
        <v>45</v>
      </c>
      <c r="E7104" s="10" t="s">
        <v>45</v>
      </c>
      <c r="F7104" s="10" t="s">
        <v>46</v>
      </c>
      <c r="G7104" s="10" t="s">
        <v>47</v>
      </c>
      <c r="K7104" s="10" t="s">
        <v>45</v>
      </c>
      <c r="L7104" s="10" t="s">
        <v>48</v>
      </c>
      <c r="N7104" s="10" t="s">
        <v>49</v>
      </c>
      <c r="O7104" s="10" t="s">
        <v>46</v>
      </c>
      <c r="S7104" s="10" t="s">
        <v>45</v>
      </c>
      <c r="T7104" s="10" t="s">
        <v>48</v>
      </c>
      <c r="V7104" s="10" t="s">
        <v>49</v>
      </c>
      <c r="W7104" s="10" t="s">
        <v>50</v>
      </c>
      <c r="X7104" s="10" t="s">
        <v>47</v>
      </c>
      <c r="Y7104" s="10" t="s">
        <v>47</v>
      </c>
      <c r="AA7104" s="10" t="s">
        <v>51</v>
      </c>
      <c r="AB7104" s="10" t="s">
        <v>50</v>
      </c>
      <c r="AC7104" s="10" t="s">
        <v>50</v>
      </c>
      <c r="AD7104" s="10" t="s">
        <v>45</v>
      </c>
      <c r="AG7104" s="10" t="s">
        <v>50</v>
      </c>
    </row>
    <row r="7105" spans="1:33">
      <c r="A7105" s="10" t="s">
        <v>14288</v>
      </c>
      <c r="B7105" s="10" t="s">
        <v>14289</v>
      </c>
      <c r="D7105" s="10" t="s">
        <v>45</v>
      </c>
      <c r="E7105" s="10" t="s">
        <v>45</v>
      </c>
      <c r="F7105" s="10" t="s">
        <v>46</v>
      </c>
      <c r="G7105" s="10" t="s">
        <v>47</v>
      </c>
      <c r="K7105" s="10" t="s">
        <v>45</v>
      </c>
      <c r="L7105" s="10" t="s">
        <v>48</v>
      </c>
      <c r="N7105" s="10" t="s">
        <v>49</v>
      </c>
      <c r="O7105" s="10" t="s">
        <v>46</v>
      </c>
      <c r="S7105" s="10" t="s">
        <v>45</v>
      </c>
      <c r="T7105" s="10" t="s">
        <v>48</v>
      </c>
      <c r="V7105" s="10" t="s">
        <v>49</v>
      </c>
      <c r="W7105" s="10" t="s">
        <v>50</v>
      </c>
      <c r="X7105" s="10" t="s">
        <v>47</v>
      </c>
      <c r="Y7105" s="10" t="s">
        <v>47</v>
      </c>
      <c r="AA7105" s="10" t="s">
        <v>51</v>
      </c>
      <c r="AB7105" s="10" t="s">
        <v>50</v>
      </c>
      <c r="AC7105" s="10" t="s">
        <v>50</v>
      </c>
      <c r="AD7105" s="10" t="s">
        <v>45</v>
      </c>
      <c r="AG7105" s="10" t="s">
        <v>50</v>
      </c>
    </row>
    <row r="7106" spans="1:33">
      <c r="A7106" s="10" t="s">
        <v>14290</v>
      </c>
      <c r="B7106" s="10" t="s">
        <v>14291</v>
      </c>
      <c r="D7106" s="10" t="s">
        <v>45</v>
      </c>
      <c r="E7106" s="10" t="s">
        <v>45</v>
      </c>
      <c r="F7106" s="10" t="s">
        <v>46</v>
      </c>
      <c r="G7106" s="10" t="s">
        <v>47</v>
      </c>
      <c r="K7106" s="10" t="s">
        <v>45</v>
      </c>
      <c r="L7106" s="10" t="s">
        <v>48</v>
      </c>
      <c r="N7106" s="10" t="s">
        <v>49</v>
      </c>
      <c r="O7106" s="10" t="s">
        <v>46</v>
      </c>
      <c r="S7106" s="10" t="s">
        <v>45</v>
      </c>
      <c r="T7106" s="10" t="s">
        <v>48</v>
      </c>
      <c r="V7106" s="10" t="s">
        <v>49</v>
      </c>
      <c r="W7106" s="10" t="s">
        <v>50</v>
      </c>
      <c r="X7106" s="10" t="s">
        <v>47</v>
      </c>
      <c r="Y7106" s="10" t="s">
        <v>47</v>
      </c>
      <c r="AA7106" s="10" t="s">
        <v>51</v>
      </c>
      <c r="AB7106" s="10" t="s">
        <v>50</v>
      </c>
      <c r="AC7106" s="10" t="s">
        <v>50</v>
      </c>
      <c r="AD7106" s="10" t="s">
        <v>45</v>
      </c>
      <c r="AG7106" s="10" t="s">
        <v>50</v>
      </c>
    </row>
    <row r="7107" spans="1:33">
      <c r="A7107" s="10" t="s">
        <v>14292</v>
      </c>
      <c r="B7107" s="10" t="s">
        <v>14293</v>
      </c>
      <c r="D7107" s="10" t="s">
        <v>45</v>
      </c>
      <c r="E7107" s="10" t="s">
        <v>45</v>
      </c>
      <c r="F7107" s="10" t="s">
        <v>46</v>
      </c>
      <c r="G7107" s="10" t="s">
        <v>47</v>
      </c>
      <c r="K7107" s="10" t="s">
        <v>45</v>
      </c>
      <c r="L7107" s="10" t="s">
        <v>48</v>
      </c>
      <c r="N7107" s="10" t="s">
        <v>49</v>
      </c>
      <c r="O7107" s="10" t="s">
        <v>46</v>
      </c>
      <c r="S7107" s="10" t="s">
        <v>45</v>
      </c>
      <c r="T7107" s="10" t="s">
        <v>48</v>
      </c>
      <c r="V7107" s="10" t="s">
        <v>49</v>
      </c>
      <c r="W7107" s="10" t="s">
        <v>50</v>
      </c>
      <c r="X7107" s="10" t="s">
        <v>47</v>
      </c>
      <c r="Y7107" s="10" t="s">
        <v>47</v>
      </c>
      <c r="AA7107" s="10" t="s">
        <v>51</v>
      </c>
      <c r="AB7107" s="10" t="s">
        <v>50</v>
      </c>
      <c r="AC7107" s="10" t="s">
        <v>50</v>
      </c>
      <c r="AD7107" s="10" t="s">
        <v>45</v>
      </c>
      <c r="AG7107" s="10" t="s">
        <v>50</v>
      </c>
    </row>
    <row r="7108" spans="1:33">
      <c r="A7108" s="10" t="s">
        <v>14294</v>
      </c>
      <c r="B7108" s="10" t="s">
        <v>14295</v>
      </c>
      <c r="D7108" s="10" t="s">
        <v>45</v>
      </c>
      <c r="E7108" s="10" t="s">
        <v>45</v>
      </c>
      <c r="F7108" s="10" t="s">
        <v>46</v>
      </c>
      <c r="G7108" s="10" t="s">
        <v>47</v>
      </c>
      <c r="K7108" s="10" t="s">
        <v>45</v>
      </c>
      <c r="L7108" s="10" t="s">
        <v>48</v>
      </c>
      <c r="N7108" s="10" t="s">
        <v>49</v>
      </c>
      <c r="O7108" s="10" t="s">
        <v>46</v>
      </c>
      <c r="S7108" s="10" t="s">
        <v>45</v>
      </c>
      <c r="T7108" s="10" t="s">
        <v>48</v>
      </c>
      <c r="V7108" s="10" t="s">
        <v>49</v>
      </c>
      <c r="W7108" s="10" t="s">
        <v>50</v>
      </c>
      <c r="X7108" s="10" t="s">
        <v>47</v>
      </c>
      <c r="Y7108" s="10" t="s">
        <v>47</v>
      </c>
      <c r="AA7108" s="10" t="s">
        <v>51</v>
      </c>
      <c r="AB7108" s="10" t="s">
        <v>50</v>
      </c>
      <c r="AC7108" s="10" t="s">
        <v>50</v>
      </c>
      <c r="AD7108" s="10" t="s">
        <v>45</v>
      </c>
      <c r="AG7108" s="10" t="s">
        <v>50</v>
      </c>
    </row>
    <row r="7109" spans="1:33">
      <c r="A7109" s="10" t="s">
        <v>14296</v>
      </c>
      <c r="B7109" s="10" t="s">
        <v>14297</v>
      </c>
      <c r="D7109" s="10" t="s">
        <v>45</v>
      </c>
      <c r="E7109" s="10" t="s">
        <v>45</v>
      </c>
      <c r="F7109" s="10" t="s">
        <v>46</v>
      </c>
      <c r="G7109" s="10" t="s">
        <v>47</v>
      </c>
      <c r="K7109" s="10" t="s">
        <v>45</v>
      </c>
      <c r="L7109" s="10" t="s">
        <v>48</v>
      </c>
      <c r="N7109" s="10" t="s">
        <v>49</v>
      </c>
      <c r="O7109" s="10" t="s">
        <v>46</v>
      </c>
      <c r="S7109" s="10" t="s">
        <v>45</v>
      </c>
      <c r="T7109" s="10" t="s">
        <v>48</v>
      </c>
      <c r="V7109" s="10" t="s">
        <v>49</v>
      </c>
      <c r="W7109" s="10" t="s">
        <v>50</v>
      </c>
      <c r="X7109" s="10" t="s">
        <v>47</v>
      </c>
      <c r="Y7109" s="10" t="s">
        <v>47</v>
      </c>
      <c r="AA7109" s="10" t="s">
        <v>51</v>
      </c>
      <c r="AB7109" s="10" t="s">
        <v>50</v>
      </c>
      <c r="AC7109" s="10" t="s">
        <v>50</v>
      </c>
      <c r="AD7109" s="10" t="s">
        <v>45</v>
      </c>
      <c r="AG7109" s="10" t="s">
        <v>50</v>
      </c>
    </row>
    <row r="7110" spans="1:33">
      <c r="A7110" s="10" t="s">
        <v>14298</v>
      </c>
      <c r="B7110" s="10" t="s">
        <v>14299</v>
      </c>
      <c r="D7110" s="10" t="s">
        <v>45</v>
      </c>
      <c r="E7110" s="10" t="s">
        <v>45</v>
      </c>
      <c r="F7110" s="10" t="s">
        <v>46</v>
      </c>
      <c r="G7110" s="10" t="s">
        <v>47</v>
      </c>
      <c r="K7110" s="10" t="s">
        <v>45</v>
      </c>
      <c r="L7110" s="10" t="s">
        <v>48</v>
      </c>
      <c r="N7110" s="10" t="s">
        <v>49</v>
      </c>
      <c r="O7110" s="10" t="s">
        <v>46</v>
      </c>
      <c r="S7110" s="10" t="s">
        <v>45</v>
      </c>
      <c r="T7110" s="10" t="s">
        <v>48</v>
      </c>
      <c r="V7110" s="10" t="s">
        <v>49</v>
      </c>
      <c r="W7110" s="10" t="s">
        <v>50</v>
      </c>
      <c r="X7110" s="10" t="s">
        <v>47</v>
      </c>
      <c r="Y7110" s="10" t="s">
        <v>47</v>
      </c>
      <c r="AA7110" s="10" t="s">
        <v>51</v>
      </c>
      <c r="AB7110" s="10" t="s">
        <v>50</v>
      </c>
      <c r="AC7110" s="10" t="s">
        <v>50</v>
      </c>
      <c r="AD7110" s="10" t="s">
        <v>45</v>
      </c>
      <c r="AG7110" s="10" t="s">
        <v>50</v>
      </c>
    </row>
    <row r="7111" spans="1:33">
      <c r="A7111" s="10" t="s">
        <v>14300</v>
      </c>
      <c r="B7111" s="10" t="s">
        <v>14301</v>
      </c>
      <c r="D7111" s="10" t="s">
        <v>45</v>
      </c>
      <c r="E7111" s="10" t="s">
        <v>45</v>
      </c>
      <c r="F7111" s="10" t="s">
        <v>46</v>
      </c>
      <c r="G7111" s="10" t="s">
        <v>47</v>
      </c>
      <c r="K7111" s="10" t="s">
        <v>45</v>
      </c>
      <c r="L7111" s="10" t="s">
        <v>48</v>
      </c>
      <c r="N7111" s="10" t="s">
        <v>49</v>
      </c>
      <c r="O7111" s="10" t="s">
        <v>46</v>
      </c>
      <c r="S7111" s="10" t="s">
        <v>45</v>
      </c>
      <c r="T7111" s="10" t="s">
        <v>48</v>
      </c>
      <c r="V7111" s="10" t="s">
        <v>49</v>
      </c>
      <c r="W7111" s="10" t="s">
        <v>50</v>
      </c>
      <c r="X7111" s="10" t="s">
        <v>47</v>
      </c>
      <c r="Y7111" s="10" t="s">
        <v>47</v>
      </c>
      <c r="AA7111" s="10" t="s">
        <v>51</v>
      </c>
      <c r="AB7111" s="10" t="s">
        <v>50</v>
      </c>
      <c r="AC7111" s="10" t="s">
        <v>50</v>
      </c>
      <c r="AD7111" s="10" t="s">
        <v>45</v>
      </c>
      <c r="AG7111" s="10" t="s">
        <v>50</v>
      </c>
    </row>
    <row r="7112" spans="1:33">
      <c r="A7112" s="10" t="s">
        <v>14302</v>
      </c>
      <c r="B7112" s="10" t="s">
        <v>14303</v>
      </c>
      <c r="D7112" s="10" t="s">
        <v>45</v>
      </c>
      <c r="E7112" s="10" t="s">
        <v>45</v>
      </c>
      <c r="F7112" s="10" t="s">
        <v>46</v>
      </c>
      <c r="G7112" s="10" t="s">
        <v>47</v>
      </c>
      <c r="K7112" s="10" t="s">
        <v>45</v>
      </c>
      <c r="L7112" s="10" t="s">
        <v>48</v>
      </c>
      <c r="N7112" s="10" t="s">
        <v>49</v>
      </c>
      <c r="O7112" s="10" t="s">
        <v>46</v>
      </c>
      <c r="S7112" s="10" t="s">
        <v>45</v>
      </c>
      <c r="T7112" s="10" t="s">
        <v>48</v>
      </c>
      <c r="V7112" s="10" t="s">
        <v>49</v>
      </c>
      <c r="W7112" s="10" t="s">
        <v>50</v>
      </c>
      <c r="X7112" s="10" t="s">
        <v>47</v>
      </c>
      <c r="Y7112" s="10" t="s">
        <v>47</v>
      </c>
      <c r="AA7112" s="10" t="s">
        <v>51</v>
      </c>
      <c r="AB7112" s="10" t="s">
        <v>50</v>
      </c>
      <c r="AC7112" s="10" t="s">
        <v>50</v>
      </c>
      <c r="AD7112" s="10" t="s">
        <v>45</v>
      </c>
      <c r="AG7112" s="10" t="s">
        <v>50</v>
      </c>
    </row>
    <row r="7113" spans="1:33">
      <c r="A7113" s="10" t="s">
        <v>14304</v>
      </c>
      <c r="B7113" s="10" t="s">
        <v>14305</v>
      </c>
      <c r="D7113" s="10" t="s">
        <v>45</v>
      </c>
      <c r="E7113" s="10" t="s">
        <v>45</v>
      </c>
      <c r="F7113" s="10" t="s">
        <v>46</v>
      </c>
      <c r="G7113" s="10" t="s">
        <v>47</v>
      </c>
      <c r="K7113" s="10" t="s">
        <v>45</v>
      </c>
      <c r="L7113" s="10" t="s">
        <v>48</v>
      </c>
      <c r="N7113" s="10" t="s">
        <v>49</v>
      </c>
      <c r="O7113" s="10" t="s">
        <v>46</v>
      </c>
      <c r="S7113" s="10" t="s">
        <v>45</v>
      </c>
      <c r="T7113" s="10" t="s">
        <v>48</v>
      </c>
      <c r="V7113" s="10" t="s">
        <v>49</v>
      </c>
      <c r="W7113" s="10" t="s">
        <v>50</v>
      </c>
      <c r="X7113" s="10" t="s">
        <v>47</v>
      </c>
      <c r="Y7113" s="10" t="s">
        <v>47</v>
      </c>
      <c r="AA7113" s="10" t="s">
        <v>51</v>
      </c>
      <c r="AB7113" s="10" t="s">
        <v>50</v>
      </c>
      <c r="AC7113" s="10" t="s">
        <v>50</v>
      </c>
      <c r="AD7113" s="10" t="s">
        <v>45</v>
      </c>
      <c r="AG7113" s="10" t="s">
        <v>50</v>
      </c>
    </row>
    <row r="7114" spans="1:33">
      <c r="A7114" s="10" t="s">
        <v>14306</v>
      </c>
      <c r="B7114" s="10" t="s">
        <v>14307</v>
      </c>
      <c r="D7114" s="10" t="s">
        <v>45</v>
      </c>
      <c r="E7114" s="10" t="s">
        <v>45</v>
      </c>
      <c r="F7114" s="10" t="s">
        <v>46</v>
      </c>
      <c r="G7114" s="10" t="s">
        <v>47</v>
      </c>
      <c r="K7114" s="10" t="s">
        <v>45</v>
      </c>
      <c r="L7114" s="10" t="s">
        <v>48</v>
      </c>
      <c r="N7114" s="10" t="s">
        <v>49</v>
      </c>
      <c r="O7114" s="10" t="s">
        <v>46</v>
      </c>
      <c r="S7114" s="10" t="s">
        <v>45</v>
      </c>
      <c r="T7114" s="10" t="s">
        <v>48</v>
      </c>
      <c r="V7114" s="10" t="s">
        <v>49</v>
      </c>
      <c r="W7114" s="10" t="s">
        <v>50</v>
      </c>
      <c r="X7114" s="10" t="s">
        <v>47</v>
      </c>
      <c r="Y7114" s="10" t="s">
        <v>47</v>
      </c>
      <c r="AA7114" s="10" t="s">
        <v>51</v>
      </c>
      <c r="AB7114" s="10" t="s">
        <v>50</v>
      </c>
      <c r="AC7114" s="10" t="s">
        <v>50</v>
      </c>
      <c r="AD7114" s="10" t="s">
        <v>45</v>
      </c>
      <c r="AG7114" s="10" t="s">
        <v>50</v>
      </c>
    </row>
    <row r="7115" spans="1:33">
      <c r="A7115" s="10" t="s">
        <v>14308</v>
      </c>
      <c r="B7115" s="10" t="s">
        <v>14309</v>
      </c>
      <c r="D7115" s="10" t="s">
        <v>45</v>
      </c>
      <c r="E7115" s="10" t="s">
        <v>45</v>
      </c>
      <c r="F7115" s="10" t="s">
        <v>60</v>
      </c>
      <c r="G7115" s="10" t="s">
        <v>45</v>
      </c>
      <c r="H7115" s="10" t="s">
        <v>8154</v>
      </c>
      <c r="I7115" s="10" t="s">
        <v>338</v>
      </c>
      <c r="J7115" s="10" t="s">
        <v>62</v>
      </c>
      <c r="K7115" s="10" t="s">
        <v>63</v>
      </c>
      <c r="L7115" s="10" t="s">
        <v>64</v>
      </c>
      <c r="M7115" t="s">
        <v>339</v>
      </c>
      <c r="O7115" s="10" t="s">
        <v>60</v>
      </c>
      <c r="P7115" s="10" t="s">
        <v>8154</v>
      </c>
      <c r="Q7115" s="10" t="s">
        <v>338</v>
      </c>
      <c r="R7115" s="10" t="s">
        <v>66</v>
      </c>
      <c r="S7115" s="10" t="s">
        <v>63</v>
      </c>
      <c r="T7115" s="10" t="s">
        <v>64</v>
      </c>
      <c r="U7115" t="s">
        <v>339</v>
      </c>
      <c r="W7115" s="10" t="s">
        <v>67</v>
      </c>
      <c r="X7115" s="10" t="s">
        <v>45</v>
      </c>
      <c r="Y7115" s="10" t="s">
        <v>45</v>
      </c>
      <c r="AA7115" s="10" t="s">
        <v>68</v>
      </c>
      <c r="AC7115" s="10" t="s">
        <v>45</v>
      </c>
      <c r="AD7115" s="10" t="s">
        <v>45</v>
      </c>
      <c r="AG7115" s="10" t="s">
        <v>67</v>
      </c>
    </row>
    <row r="7116" spans="1:33">
      <c r="A7116" s="10" t="s">
        <v>14310</v>
      </c>
      <c r="B7116" s="10" t="s">
        <v>14311</v>
      </c>
      <c r="D7116" s="10" t="s">
        <v>45</v>
      </c>
      <c r="E7116" s="10" t="s">
        <v>45</v>
      </c>
      <c r="F7116" s="10" t="s">
        <v>46</v>
      </c>
      <c r="G7116" s="10" t="s">
        <v>47</v>
      </c>
      <c r="K7116" s="10" t="s">
        <v>45</v>
      </c>
      <c r="L7116" s="10" t="s">
        <v>48</v>
      </c>
      <c r="N7116" s="10" t="s">
        <v>49</v>
      </c>
      <c r="O7116" s="10" t="s">
        <v>46</v>
      </c>
      <c r="S7116" s="10" t="s">
        <v>45</v>
      </c>
      <c r="T7116" s="10" t="s">
        <v>48</v>
      </c>
      <c r="V7116" s="10" t="s">
        <v>49</v>
      </c>
      <c r="W7116" s="10" t="s">
        <v>50</v>
      </c>
      <c r="X7116" s="10" t="s">
        <v>47</v>
      </c>
      <c r="Y7116" s="10" t="s">
        <v>47</v>
      </c>
      <c r="AA7116" s="10" t="s">
        <v>51</v>
      </c>
      <c r="AB7116" s="10" t="s">
        <v>50</v>
      </c>
      <c r="AC7116" s="10" t="s">
        <v>50</v>
      </c>
      <c r="AD7116" s="10" t="s">
        <v>45</v>
      </c>
      <c r="AG7116" s="10" t="s">
        <v>50</v>
      </c>
    </row>
    <row r="7117" spans="1:33">
      <c r="A7117" s="10" t="s">
        <v>14312</v>
      </c>
      <c r="B7117" s="10" t="s">
        <v>14313</v>
      </c>
      <c r="D7117" s="10" t="s">
        <v>45</v>
      </c>
      <c r="E7117" s="10" t="s">
        <v>45</v>
      </c>
      <c r="F7117" s="10" t="s">
        <v>46</v>
      </c>
      <c r="G7117" s="10" t="s">
        <v>47</v>
      </c>
      <c r="K7117" s="10" t="s">
        <v>45</v>
      </c>
      <c r="L7117" s="10" t="s">
        <v>48</v>
      </c>
      <c r="N7117" s="10" t="s">
        <v>49</v>
      </c>
      <c r="O7117" s="10" t="s">
        <v>46</v>
      </c>
      <c r="S7117" s="10" t="s">
        <v>45</v>
      </c>
      <c r="T7117" s="10" t="s">
        <v>48</v>
      </c>
      <c r="V7117" s="10" t="s">
        <v>49</v>
      </c>
      <c r="W7117" s="10" t="s">
        <v>50</v>
      </c>
      <c r="X7117" s="10" t="s">
        <v>47</v>
      </c>
      <c r="Y7117" s="10" t="s">
        <v>47</v>
      </c>
      <c r="AA7117" s="10" t="s">
        <v>51</v>
      </c>
      <c r="AB7117" s="10" t="s">
        <v>50</v>
      </c>
      <c r="AC7117" s="10" t="s">
        <v>50</v>
      </c>
      <c r="AD7117" s="10" t="s">
        <v>45</v>
      </c>
      <c r="AG7117" s="10" t="s">
        <v>50</v>
      </c>
    </row>
    <row r="7118" spans="1:33">
      <c r="A7118" s="10" t="s">
        <v>14314</v>
      </c>
      <c r="B7118" s="10" t="s">
        <v>14315</v>
      </c>
      <c r="D7118" s="10" t="s">
        <v>45</v>
      </c>
      <c r="E7118" s="10" t="s">
        <v>45</v>
      </c>
      <c r="F7118" s="10" t="s">
        <v>46</v>
      </c>
      <c r="G7118" s="10" t="s">
        <v>47</v>
      </c>
      <c r="K7118" s="10" t="s">
        <v>45</v>
      </c>
      <c r="L7118" s="10" t="s">
        <v>48</v>
      </c>
      <c r="N7118" s="10" t="s">
        <v>49</v>
      </c>
      <c r="O7118" s="10" t="s">
        <v>46</v>
      </c>
      <c r="S7118" s="10" t="s">
        <v>45</v>
      </c>
      <c r="T7118" s="10" t="s">
        <v>48</v>
      </c>
      <c r="V7118" s="10" t="s">
        <v>49</v>
      </c>
      <c r="W7118" s="10" t="s">
        <v>50</v>
      </c>
      <c r="X7118" s="10" t="s">
        <v>47</v>
      </c>
      <c r="Y7118" s="10" t="s">
        <v>47</v>
      </c>
      <c r="AA7118" s="10" t="s">
        <v>51</v>
      </c>
      <c r="AB7118" s="10" t="s">
        <v>50</v>
      </c>
      <c r="AC7118" s="10" t="s">
        <v>50</v>
      </c>
      <c r="AD7118" s="10" t="s">
        <v>45</v>
      </c>
      <c r="AG7118" s="10" t="s">
        <v>50</v>
      </c>
    </row>
    <row r="7119" spans="1:33">
      <c r="A7119" s="10" t="s">
        <v>14316</v>
      </c>
      <c r="B7119" s="10" t="s">
        <v>14317</v>
      </c>
      <c r="D7119" s="10" t="s">
        <v>45</v>
      </c>
      <c r="E7119" s="10" t="s">
        <v>45</v>
      </c>
      <c r="F7119" s="10" t="s">
        <v>46</v>
      </c>
      <c r="G7119" s="10" t="s">
        <v>47</v>
      </c>
      <c r="K7119" s="10" t="s">
        <v>45</v>
      </c>
      <c r="L7119" s="10" t="s">
        <v>48</v>
      </c>
      <c r="N7119" s="10" t="s">
        <v>49</v>
      </c>
      <c r="O7119" s="10" t="s">
        <v>46</v>
      </c>
      <c r="S7119" s="10" t="s">
        <v>45</v>
      </c>
      <c r="T7119" s="10" t="s">
        <v>48</v>
      </c>
      <c r="V7119" s="10" t="s">
        <v>49</v>
      </c>
      <c r="W7119" s="10" t="s">
        <v>50</v>
      </c>
      <c r="X7119" s="10" t="s">
        <v>47</v>
      </c>
      <c r="Y7119" s="10" t="s">
        <v>47</v>
      </c>
      <c r="AA7119" s="10" t="s">
        <v>51</v>
      </c>
      <c r="AB7119" s="10" t="s">
        <v>50</v>
      </c>
      <c r="AC7119" s="10" t="s">
        <v>50</v>
      </c>
      <c r="AD7119" s="10" t="s">
        <v>45</v>
      </c>
      <c r="AG7119" s="10" t="s">
        <v>50</v>
      </c>
    </row>
    <row r="7120" spans="1:33">
      <c r="A7120" s="10" t="s">
        <v>14318</v>
      </c>
      <c r="B7120" s="10" t="s">
        <v>14319</v>
      </c>
      <c r="D7120" s="10" t="s">
        <v>45</v>
      </c>
      <c r="E7120" s="10" t="s">
        <v>45</v>
      </c>
      <c r="F7120" s="10" t="s">
        <v>46</v>
      </c>
      <c r="G7120" s="10" t="s">
        <v>47</v>
      </c>
      <c r="K7120" s="10" t="s">
        <v>45</v>
      </c>
      <c r="L7120" s="10" t="s">
        <v>48</v>
      </c>
      <c r="N7120" s="10" t="s">
        <v>49</v>
      </c>
      <c r="O7120" s="10" t="s">
        <v>46</v>
      </c>
      <c r="S7120" s="10" t="s">
        <v>45</v>
      </c>
      <c r="T7120" s="10" t="s">
        <v>48</v>
      </c>
      <c r="V7120" s="10" t="s">
        <v>49</v>
      </c>
      <c r="W7120" s="10" t="s">
        <v>50</v>
      </c>
      <c r="X7120" s="10" t="s">
        <v>47</v>
      </c>
      <c r="Y7120" s="10" t="s">
        <v>47</v>
      </c>
      <c r="AA7120" s="10" t="s">
        <v>51</v>
      </c>
      <c r="AB7120" s="10" t="s">
        <v>50</v>
      </c>
      <c r="AC7120" s="10" t="s">
        <v>50</v>
      </c>
      <c r="AD7120" s="10" t="s">
        <v>45</v>
      </c>
      <c r="AG7120" s="10" t="s">
        <v>50</v>
      </c>
    </row>
    <row r="7121" spans="1:33">
      <c r="A7121" s="10" t="s">
        <v>14320</v>
      </c>
      <c r="B7121" s="10" t="s">
        <v>14321</v>
      </c>
      <c r="D7121" s="10" t="s">
        <v>45</v>
      </c>
      <c r="E7121" s="10" t="s">
        <v>45</v>
      </c>
      <c r="F7121" s="10" t="s">
        <v>46</v>
      </c>
      <c r="G7121" s="10" t="s">
        <v>47</v>
      </c>
      <c r="K7121" s="10" t="s">
        <v>45</v>
      </c>
      <c r="L7121" s="10" t="s">
        <v>48</v>
      </c>
      <c r="N7121" s="10" t="s">
        <v>49</v>
      </c>
      <c r="O7121" s="10" t="s">
        <v>46</v>
      </c>
      <c r="S7121" s="10" t="s">
        <v>45</v>
      </c>
      <c r="T7121" s="10" t="s">
        <v>48</v>
      </c>
      <c r="V7121" s="10" t="s">
        <v>49</v>
      </c>
      <c r="W7121" s="10" t="s">
        <v>50</v>
      </c>
      <c r="X7121" s="10" t="s">
        <v>47</v>
      </c>
      <c r="Y7121" s="10" t="s">
        <v>47</v>
      </c>
      <c r="AA7121" s="10" t="s">
        <v>51</v>
      </c>
      <c r="AB7121" s="10" t="s">
        <v>50</v>
      </c>
      <c r="AC7121" s="10" t="s">
        <v>50</v>
      </c>
      <c r="AD7121" s="10" t="s">
        <v>45</v>
      </c>
      <c r="AG7121" s="10" t="s">
        <v>50</v>
      </c>
    </row>
    <row r="7122" spans="1:33">
      <c r="A7122" s="10" t="s">
        <v>14322</v>
      </c>
      <c r="B7122" s="10" t="s">
        <v>14323</v>
      </c>
      <c r="D7122" s="10" t="s">
        <v>45</v>
      </c>
      <c r="E7122" s="10" t="s">
        <v>45</v>
      </c>
      <c r="F7122" s="10" t="s">
        <v>46</v>
      </c>
      <c r="G7122" s="10" t="s">
        <v>47</v>
      </c>
      <c r="K7122" s="10" t="s">
        <v>45</v>
      </c>
      <c r="L7122" s="10" t="s">
        <v>48</v>
      </c>
      <c r="N7122" s="10" t="s">
        <v>49</v>
      </c>
      <c r="O7122" s="10" t="s">
        <v>46</v>
      </c>
      <c r="S7122" s="10" t="s">
        <v>45</v>
      </c>
      <c r="T7122" s="10" t="s">
        <v>48</v>
      </c>
      <c r="V7122" s="10" t="s">
        <v>49</v>
      </c>
      <c r="W7122" s="10" t="s">
        <v>50</v>
      </c>
      <c r="X7122" s="10" t="s">
        <v>47</v>
      </c>
      <c r="Y7122" s="10" t="s">
        <v>47</v>
      </c>
      <c r="AA7122" s="10" t="s">
        <v>51</v>
      </c>
      <c r="AB7122" s="10" t="s">
        <v>50</v>
      </c>
      <c r="AC7122" s="10" t="s">
        <v>50</v>
      </c>
      <c r="AD7122" s="10" t="s">
        <v>45</v>
      </c>
      <c r="AG7122" s="10" t="s">
        <v>50</v>
      </c>
    </row>
    <row r="7123" spans="1:33">
      <c r="A7123" s="10" t="s">
        <v>14324</v>
      </c>
      <c r="B7123" s="10" t="s">
        <v>14325</v>
      </c>
      <c r="D7123" s="10" t="s">
        <v>45</v>
      </c>
      <c r="E7123" s="10" t="s">
        <v>45</v>
      </c>
      <c r="F7123" s="10" t="s">
        <v>46</v>
      </c>
      <c r="G7123" s="10" t="s">
        <v>47</v>
      </c>
      <c r="K7123" s="10" t="s">
        <v>45</v>
      </c>
      <c r="L7123" s="10" t="s">
        <v>48</v>
      </c>
      <c r="N7123" s="10" t="s">
        <v>49</v>
      </c>
      <c r="O7123" s="10" t="s">
        <v>46</v>
      </c>
      <c r="S7123" s="10" t="s">
        <v>45</v>
      </c>
      <c r="T7123" s="10" t="s">
        <v>48</v>
      </c>
      <c r="V7123" s="10" t="s">
        <v>49</v>
      </c>
      <c r="W7123" s="10" t="s">
        <v>50</v>
      </c>
      <c r="X7123" s="10" t="s">
        <v>47</v>
      </c>
      <c r="Y7123" s="10" t="s">
        <v>47</v>
      </c>
      <c r="AA7123" s="10" t="s">
        <v>51</v>
      </c>
      <c r="AB7123" s="10" t="s">
        <v>50</v>
      </c>
      <c r="AC7123" s="10" t="s">
        <v>50</v>
      </c>
      <c r="AD7123" s="10" t="s">
        <v>45</v>
      </c>
      <c r="AG7123" s="10" t="s">
        <v>50</v>
      </c>
    </row>
    <row r="7124" spans="1:33">
      <c r="A7124" s="10" t="s">
        <v>14326</v>
      </c>
      <c r="B7124" s="10" t="s">
        <v>14327</v>
      </c>
      <c r="D7124" s="10" t="s">
        <v>45</v>
      </c>
      <c r="E7124" s="10" t="s">
        <v>45</v>
      </c>
      <c r="F7124" s="10" t="s">
        <v>46</v>
      </c>
      <c r="G7124" s="10" t="s">
        <v>47</v>
      </c>
      <c r="K7124" s="10" t="s">
        <v>45</v>
      </c>
      <c r="L7124" s="10" t="s">
        <v>48</v>
      </c>
      <c r="N7124" s="10" t="s">
        <v>49</v>
      </c>
      <c r="O7124" s="10" t="s">
        <v>46</v>
      </c>
      <c r="S7124" s="10" t="s">
        <v>45</v>
      </c>
      <c r="T7124" s="10" t="s">
        <v>48</v>
      </c>
      <c r="V7124" s="10" t="s">
        <v>49</v>
      </c>
      <c r="W7124" s="10" t="s">
        <v>50</v>
      </c>
      <c r="X7124" s="10" t="s">
        <v>47</v>
      </c>
      <c r="Y7124" s="10" t="s">
        <v>47</v>
      </c>
      <c r="AA7124" s="10" t="s">
        <v>51</v>
      </c>
      <c r="AB7124" s="10" t="s">
        <v>50</v>
      </c>
      <c r="AC7124" s="10" t="s">
        <v>50</v>
      </c>
      <c r="AD7124" s="10" t="s">
        <v>45</v>
      </c>
      <c r="AG7124" s="10" t="s">
        <v>50</v>
      </c>
    </row>
    <row r="7125" spans="1:33">
      <c r="A7125" s="10" t="s">
        <v>14328</v>
      </c>
      <c r="B7125" s="10" t="s">
        <v>14329</v>
      </c>
      <c r="D7125" s="10" t="s">
        <v>45</v>
      </c>
      <c r="E7125" s="10" t="s">
        <v>45</v>
      </c>
      <c r="F7125" s="10" t="s">
        <v>46</v>
      </c>
      <c r="G7125" s="10" t="s">
        <v>47</v>
      </c>
      <c r="K7125" s="10" t="s">
        <v>45</v>
      </c>
      <c r="L7125" s="10" t="s">
        <v>48</v>
      </c>
      <c r="N7125" s="10" t="s">
        <v>49</v>
      </c>
      <c r="O7125" s="10" t="s">
        <v>46</v>
      </c>
      <c r="S7125" s="10" t="s">
        <v>45</v>
      </c>
      <c r="T7125" s="10" t="s">
        <v>48</v>
      </c>
      <c r="V7125" s="10" t="s">
        <v>49</v>
      </c>
      <c r="W7125" s="10" t="s">
        <v>50</v>
      </c>
      <c r="X7125" s="10" t="s">
        <v>47</v>
      </c>
      <c r="Y7125" s="10" t="s">
        <v>47</v>
      </c>
      <c r="AA7125" s="10" t="s">
        <v>51</v>
      </c>
      <c r="AB7125" s="10" t="s">
        <v>50</v>
      </c>
      <c r="AC7125" s="10" t="s">
        <v>50</v>
      </c>
      <c r="AD7125" s="10" t="s">
        <v>45</v>
      </c>
      <c r="AG7125" s="10" t="s">
        <v>50</v>
      </c>
    </row>
    <row r="7126" spans="1:33">
      <c r="A7126" s="10" t="s">
        <v>14330</v>
      </c>
      <c r="B7126" s="10" t="s">
        <v>14331</v>
      </c>
      <c r="D7126" s="10" t="s">
        <v>45</v>
      </c>
      <c r="E7126" s="10" t="s">
        <v>45</v>
      </c>
      <c r="F7126" s="10" t="s">
        <v>46</v>
      </c>
      <c r="G7126" s="10" t="s">
        <v>47</v>
      </c>
      <c r="K7126" s="10" t="s">
        <v>45</v>
      </c>
      <c r="L7126" s="10" t="s">
        <v>48</v>
      </c>
      <c r="N7126" s="10" t="s">
        <v>49</v>
      </c>
      <c r="O7126" s="10" t="s">
        <v>46</v>
      </c>
      <c r="S7126" s="10" t="s">
        <v>45</v>
      </c>
      <c r="T7126" s="10" t="s">
        <v>48</v>
      </c>
      <c r="V7126" s="10" t="s">
        <v>49</v>
      </c>
      <c r="W7126" s="10" t="s">
        <v>50</v>
      </c>
      <c r="X7126" s="10" t="s">
        <v>47</v>
      </c>
      <c r="Y7126" s="10" t="s">
        <v>47</v>
      </c>
      <c r="AA7126" s="10" t="s">
        <v>51</v>
      </c>
      <c r="AB7126" s="10" t="s">
        <v>50</v>
      </c>
      <c r="AC7126" s="10" t="s">
        <v>50</v>
      </c>
      <c r="AD7126" s="10" t="s">
        <v>45</v>
      </c>
      <c r="AG7126" s="10" t="s">
        <v>50</v>
      </c>
    </row>
    <row r="7127" spans="1:33">
      <c r="A7127" s="10" t="s">
        <v>14332</v>
      </c>
      <c r="B7127" s="10" t="s">
        <v>14333</v>
      </c>
      <c r="D7127" s="10" t="s">
        <v>45</v>
      </c>
      <c r="E7127" s="10" t="s">
        <v>45</v>
      </c>
      <c r="F7127" s="10" t="s">
        <v>46</v>
      </c>
      <c r="G7127" s="10" t="s">
        <v>47</v>
      </c>
      <c r="K7127" s="10" t="s">
        <v>45</v>
      </c>
      <c r="L7127" s="10" t="s">
        <v>48</v>
      </c>
      <c r="N7127" s="10" t="s">
        <v>49</v>
      </c>
      <c r="O7127" s="10" t="s">
        <v>46</v>
      </c>
      <c r="S7127" s="10" t="s">
        <v>45</v>
      </c>
      <c r="T7127" s="10" t="s">
        <v>48</v>
      </c>
      <c r="V7127" s="10" t="s">
        <v>49</v>
      </c>
      <c r="W7127" s="10" t="s">
        <v>50</v>
      </c>
      <c r="X7127" s="10" t="s">
        <v>47</v>
      </c>
      <c r="Y7127" s="10" t="s">
        <v>47</v>
      </c>
      <c r="AA7127" s="10" t="s">
        <v>51</v>
      </c>
      <c r="AB7127" s="10" t="s">
        <v>50</v>
      </c>
      <c r="AC7127" s="10" t="s">
        <v>50</v>
      </c>
      <c r="AD7127" s="10" t="s">
        <v>45</v>
      </c>
      <c r="AG7127" s="10" t="s">
        <v>50</v>
      </c>
    </row>
    <row r="7128" spans="1:33">
      <c r="A7128" s="10" t="s">
        <v>14334</v>
      </c>
      <c r="B7128" s="10" t="s">
        <v>14335</v>
      </c>
      <c r="D7128" s="10" t="s">
        <v>45</v>
      </c>
      <c r="E7128" s="10" t="s">
        <v>45</v>
      </c>
      <c r="F7128" s="10" t="s">
        <v>46</v>
      </c>
      <c r="G7128" s="10" t="s">
        <v>47</v>
      </c>
      <c r="K7128" s="10" t="s">
        <v>45</v>
      </c>
      <c r="L7128" s="10" t="s">
        <v>48</v>
      </c>
      <c r="N7128" s="10" t="s">
        <v>49</v>
      </c>
      <c r="O7128" s="10" t="s">
        <v>46</v>
      </c>
      <c r="S7128" s="10" t="s">
        <v>45</v>
      </c>
      <c r="T7128" s="10" t="s">
        <v>48</v>
      </c>
      <c r="V7128" s="10" t="s">
        <v>49</v>
      </c>
      <c r="W7128" s="10" t="s">
        <v>50</v>
      </c>
      <c r="X7128" s="10" t="s">
        <v>47</v>
      </c>
      <c r="Y7128" s="10" t="s">
        <v>47</v>
      </c>
      <c r="AA7128" s="10" t="s">
        <v>51</v>
      </c>
      <c r="AB7128" s="10" t="s">
        <v>50</v>
      </c>
      <c r="AC7128" s="10" t="s">
        <v>50</v>
      </c>
      <c r="AD7128" s="10" t="s">
        <v>45</v>
      </c>
      <c r="AG7128" s="10" t="s">
        <v>50</v>
      </c>
    </row>
    <row r="7129" spans="1:33">
      <c r="A7129" s="10" t="s">
        <v>14336</v>
      </c>
      <c r="B7129" s="10" t="s">
        <v>14337</v>
      </c>
      <c r="D7129" s="10" t="s">
        <v>45</v>
      </c>
      <c r="E7129" s="10" t="s">
        <v>45</v>
      </c>
      <c r="F7129" s="10" t="s">
        <v>46</v>
      </c>
      <c r="G7129" s="10" t="s">
        <v>47</v>
      </c>
      <c r="K7129" s="10" t="s">
        <v>45</v>
      </c>
      <c r="L7129" s="10" t="s">
        <v>48</v>
      </c>
      <c r="N7129" s="10" t="s">
        <v>49</v>
      </c>
      <c r="O7129" s="10" t="s">
        <v>46</v>
      </c>
      <c r="S7129" s="10" t="s">
        <v>45</v>
      </c>
      <c r="T7129" s="10" t="s">
        <v>48</v>
      </c>
      <c r="V7129" s="10" t="s">
        <v>49</v>
      </c>
      <c r="W7129" s="10" t="s">
        <v>50</v>
      </c>
      <c r="X7129" s="10" t="s">
        <v>47</v>
      </c>
      <c r="Y7129" s="10" t="s">
        <v>47</v>
      </c>
      <c r="AA7129" s="10" t="s">
        <v>51</v>
      </c>
      <c r="AB7129" s="10" t="s">
        <v>50</v>
      </c>
      <c r="AC7129" s="10" t="s">
        <v>50</v>
      </c>
      <c r="AD7129" s="10" t="s">
        <v>45</v>
      </c>
      <c r="AG7129" s="10" t="s">
        <v>50</v>
      </c>
    </row>
    <row r="7130" spans="1:33">
      <c r="A7130" s="10" t="s">
        <v>14338</v>
      </c>
      <c r="B7130" s="10" t="s">
        <v>14339</v>
      </c>
      <c r="D7130" s="10" t="s">
        <v>45</v>
      </c>
      <c r="E7130" s="10" t="s">
        <v>45</v>
      </c>
      <c r="F7130" s="10" t="s">
        <v>46</v>
      </c>
      <c r="G7130" s="10" t="s">
        <v>47</v>
      </c>
      <c r="K7130" s="10" t="s">
        <v>45</v>
      </c>
      <c r="L7130" s="10" t="s">
        <v>48</v>
      </c>
      <c r="N7130" s="10" t="s">
        <v>49</v>
      </c>
      <c r="O7130" s="10" t="s">
        <v>46</v>
      </c>
      <c r="S7130" s="10" t="s">
        <v>45</v>
      </c>
      <c r="T7130" s="10" t="s">
        <v>48</v>
      </c>
      <c r="V7130" s="10" t="s">
        <v>49</v>
      </c>
      <c r="W7130" s="10" t="s">
        <v>50</v>
      </c>
      <c r="X7130" s="10" t="s">
        <v>47</v>
      </c>
      <c r="Y7130" s="10" t="s">
        <v>47</v>
      </c>
      <c r="AA7130" s="10" t="s">
        <v>51</v>
      </c>
      <c r="AB7130" s="10" t="s">
        <v>50</v>
      </c>
      <c r="AC7130" s="10" t="s">
        <v>50</v>
      </c>
      <c r="AD7130" s="10" t="s">
        <v>45</v>
      </c>
      <c r="AG7130" s="10" t="s">
        <v>50</v>
      </c>
    </row>
    <row r="7131" spans="1:33">
      <c r="A7131" s="10" t="s">
        <v>14340</v>
      </c>
      <c r="B7131" s="10" t="s">
        <v>14341</v>
      </c>
      <c r="D7131" s="10" t="s">
        <v>45</v>
      </c>
      <c r="E7131" s="10" t="s">
        <v>45</v>
      </c>
      <c r="F7131" s="10" t="s">
        <v>46</v>
      </c>
      <c r="G7131" s="10" t="s">
        <v>47</v>
      </c>
      <c r="K7131" s="10" t="s">
        <v>45</v>
      </c>
      <c r="L7131" s="10" t="s">
        <v>48</v>
      </c>
      <c r="N7131" s="10" t="s">
        <v>49</v>
      </c>
      <c r="O7131" s="10" t="s">
        <v>46</v>
      </c>
      <c r="S7131" s="10" t="s">
        <v>45</v>
      </c>
      <c r="T7131" s="10" t="s">
        <v>48</v>
      </c>
      <c r="V7131" s="10" t="s">
        <v>49</v>
      </c>
      <c r="W7131" s="10" t="s">
        <v>50</v>
      </c>
      <c r="X7131" s="10" t="s">
        <v>47</v>
      </c>
      <c r="Y7131" s="10" t="s">
        <v>47</v>
      </c>
      <c r="AA7131" s="10" t="s">
        <v>51</v>
      </c>
      <c r="AB7131" s="10" t="s">
        <v>50</v>
      </c>
      <c r="AC7131" s="10" t="s">
        <v>50</v>
      </c>
      <c r="AD7131" s="10" t="s">
        <v>45</v>
      </c>
      <c r="AG7131" s="10" t="s">
        <v>50</v>
      </c>
    </row>
    <row r="7132" spans="1:33">
      <c r="A7132" s="10" t="s">
        <v>14342</v>
      </c>
      <c r="B7132" s="10" t="s">
        <v>14343</v>
      </c>
      <c r="D7132" s="10" t="s">
        <v>45</v>
      </c>
      <c r="E7132" s="10" t="s">
        <v>45</v>
      </c>
      <c r="F7132" s="10" t="s">
        <v>60</v>
      </c>
      <c r="G7132" s="10" t="s">
        <v>45</v>
      </c>
      <c r="H7132" s="10" t="s">
        <v>8154</v>
      </c>
      <c r="I7132" s="10" t="s">
        <v>338</v>
      </c>
      <c r="J7132" s="10" t="s">
        <v>62</v>
      </c>
      <c r="K7132" s="10" t="s">
        <v>63</v>
      </c>
      <c r="L7132" s="10" t="s">
        <v>64</v>
      </c>
      <c r="M7132" t="s">
        <v>339</v>
      </c>
      <c r="O7132" s="10" t="s">
        <v>60</v>
      </c>
      <c r="P7132" s="10" t="s">
        <v>8154</v>
      </c>
      <c r="Q7132" s="10" t="s">
        <v>338</v>
      </c>
      <c r="R7132" s="10" t="s">
        <v>66</v>
      </c>
      <c r="S7132" s="10" t="s">
        <v>63</v>
      </c>
      <c r="T7132" s="10" t="s">
        <v>64</v>
      </c>
      <c r="U7132" t="s">
        <v>339</v>
      </c>
      <c r="W7132" s="10" t="s">
        <v>67</v>
      </c>
      <c r="X7132" s="10" t="s">
        <v>45</v>
      </c>
      <c r="Y7132" s="10" t="s">
        <v>45</v>
      </c>
      <c r="AA7132" s="10" t="s">
        <v>68</v>
      </c>
      <c r="AC7132" s="10" t="s">
        <v>45</v>
      </c>
      <c r="AD7132" s="10" t="s">
        <v>45</v>
      </c>
      <c r="AG7132" s="10" t="s">
        <v>67</v>
      </c>
    </row>
    <row r="7133" spans="1:33">
      <c r="A7133" s="10" t="s">
        <v>14344</v>
      </c>
      <c r="B7133" s="10" t="s">
        <v>14345</v>
      </c>
      <c r="D7133" s="10" t="s">
        <v>45</v>
      </c>
      <c r="E7133" s="10" t="s">
        <v>45</v>
      </c>
      <c r="F7133" s="10" t="s">
        <v>46</v>
      </c>
      <c r="G7133" s="10" t="s">
        <v>47</v>
      </c>
      <c r="K7133" s="10" t="s">
        <v>45</v>
      </c>
      <c r="L7133" s="10" t="s">
        <v>48</v>
      </c>
      <c r="N7133" s="10" t="s">
        <v>49</v>
      </c>
      <c r="O7133" s="10" t="s">
        <v>46</v>
      </c>
      <c r="S7133" s="10" t="s">
        <v>45</v>
      </c>
      <c r="T7133" s="10" t="s">
        <v>48</v>
      </c>
      <c r="V7133" s="10" t="s">
        <v>49</v>
      </c>
      <c r="W7133" s="10" t="s">
        <v>50</v>
      </c>
      <c r="X7133" s="10" t="s">
        <v>47</v>
      </c>
      <c r="Y7133" s="10" t="s">
        <v>47</v>
      </c>
      <c r="AA7133" s="10" t="s">
        <v>51</v>
      </c>
      <c r="AB7133" s="10" t="s">
        <v>50</v>
      </c>
      <c r="AC7133" s="10" t="s">
        <v>50</v>
      </c>
      <c r="AD7133" s="10" t="s">
        <v>45</v>
      </c>
      <c r="AG7133" s="10" t="s">
        <v>50</v>
      </c>
    </row>
    <row r="7134" spans="1:33">
      <c r="A7134" s="10" t="s">
        <v>14346</v>
      </c>
      <c r="B7134" s="10" t="s">
        <v>14347</v>
      </c>
      <c r="D7134" s="10" t="s">
        <v>45</v>
      </c>
      <c r="E7134" s="10" t="s">
        <v>45</v>
      </c>
      <c r="F7134" s="10" t="s">
        <v>46</v>
      </c>
      <c r="G7134" s="10" t="s">
        <v>47</v>
      </c>
      <c r="K7134" s="10" t="s">
        <v>45</v>
      </c>
      <c r="L7134" s="10" t="s">
        <v>48</v>
      </c>
      <c r="N7134" s="10" t="s">
        <v>49</v>
      </c>
      <c r="O7134" s="10" t="s">
        <v>46</v>
      </c>
      <c r="S7134" s="10" t="s">
        <v>45</v>
      </c>
      <c r="T7134" s="10" t="s">
        <v>48</v>
      </c>
      <c r="V7134" s="10" t="s">
        <v>49</v>
      </c>
      <c r="W7134" s="10" t="s">
        <v>50</v>
      </c>
      <c r="X7134" s="10" t="s">
        <v>47</v>
      </c>
      <c r="Y7134" s="10" t="s">
        <v>47</v>
      </c>
      <c r="AA7134" s="10" t="s">
        <v>51</v>
      </c>
      <c r="AB7134" s="10" t="s">
        <v>50</v>
      </c>
      <c r="AC7134" s="10" t="s">
        <v>50</v>
      </c>
      <c r="AD7134" s="10" t="s">
        <v>45</v>
      </c>
      <c r="AG7134" s="10" t="s">
        <v>50</v>
      </c>
    </row>
    <row r="7135" spans="1:33">
      <c r="A7135" s="10" t="s">
        <v>14348</v>
      </c>
      <c r="B7135" s="10" t="s">
        <v>14349</v>
      </c>
      <c r="D7135" s="10" t="s">
        <v>45</v>
      </c>
      <c r="E7135" s="10" t="s">
        <v>45</v>
      </c>
      <c r="F7135" s="10" t="s">
        <v>46</v>
      </c>
      <c r="G7135" s="10" t="s">
        <v>47</v>
      </c>
      <c r="K7135" s="10" t="s">
        <v>45</v>
      </c>
      <c r="L7135" s="10" t="s">
        <v>48</v>
      </c>
      <c r="N7135" s="10" t="s">
        <v>49</v>
      </c>
      <c r="O7135" s="10" t="s">
        <v>46</v>
      </c>
      <c r="S7135" s="10" t="s">
        <v>45</v>
      </c>
      <c r="T7135" s="10" t="s">
        <v>48</v>
      </c>
      <c r="V7135" s="10" t="s">
        <v>49</v>
      </c>
      <c r="W7135" s="10" t="s">
        <v>50</v>
      </c>
      <c r="X7135" s="10" t="s">
        <v>47</v>
      </c>
      <c r="Y7135" s="10" t="s">
        <v>47</v>
      </c>
      <c r="AA7135" s="10" t="s">
        <v>51</v>
      </c>
      <c r="AB7135" s="10" t="s">
        <v>50</v>
      </c>
      <c r="AC7135" s="10" t="s">
        <v>50</v>
      </c>
      <c r="AD7135" s="10" t="s">
        <v>45</v>
      </c>
      <c r="AG7135" s="10" t="s">
        <v>50</v>
      </c>
    </row>
    <row r="7136" spans="1:33">
      <c r="A7136" s="10" t="s">
        <v>14350</v>
      </c>
      <c r="B7136" s="10" t="s">
        <v>14351</v>
      </c>
      <c r="D7136" s="10" t="s">
        <v>45</v>
      </c>
      <c r="E7136" s="10" t="s">
        <v>45</v>
      </c>
      <c r="F7136" s="10" t="s">
        <v>60</v>
      </c>
      <c r="G7136" s="10" t="s">
        <v>45</v>
      </c>
      <c r="H7136" s="10" t="s">
        <v>1374</v>
      </c>
      <c r="I7136" s="10" t="s">
        <v>338</v>
      </c>
      <c r="J7136" s="10" t="s">
        <v>62</v>
      </c>
      <c r="K7136" s="10" t="s">
        <v>63</v>
      </c>
      <c r="L7136" s="10" t="s">
        <v>64</v>
      </c>
      <c r="M7136" t="s">
        <v>339</v>
      </c>
      <c r="O7136" s="10" t="s">
        <v>60</v>
      </c>
      <c r="Q7136" s="10" t="s">
        <v>338</v>
      </c>
      <c r="R7136" s="10" t="s">
        <v>66</v>
      </c>
      <c r="S7136" s="10" t="s">
        <v>63</v>
      </c>
      <c r="T7136" s="10" t="s">
        <v>64</v>
      </c>
      <c r="U7136" t="s">
        <v>339</v>
      </c>
      <c r="W7136" s="10" t="s">
        <v>67</v>
      </c>
      <c r="X7136" s="10" t="s">
        <v>45</v>
      </c>
      <c r="Y7136" s="10" t="s">
        <v>45</v>
      </c>
      <c r="AA7136" s="10" t="s">
        <v>68</v>
      </c>
      <c r="AC7136" s="10" t="s">
        <v>45</v>
      </c>
      <c r="AD7136" s="10" t="s">
        <v>45</v>
      </c>
      <c r="AG7136" s="10" t="s">
        <v>67</v>
      </c>
    </row>
    <row r="7137" spans="1:33">
      <c r="A7137" s="10" t="s">
        <v>14352</v>
      </c>
      <c r="B7137" s="10" t="s">
        <v>14353</v>
      </c>
      <c r="D7137" s="10" t="s">
        <v>45</v>
      </c>
      <c r="E7137" s="10" t="s">
        <v>45</v>
      </c>
      <c r="F7137" s="10" t="s">
        <v>46</v>
      </c>
      <c r="G7137" s="10" t="s">
        <v>47</v>
      </c>
      <c r="K7137" s="10" t="s">
        <v>45</v>
      </c>
      <c r="L7137" s="10" t="s">
        <v>48</v>
      </c>
      <c r="N7137" s="10" t="s">
        <v>49</v>
      </c>
      <c r="O7137" s="10" t="s">
        <v>46</v>
      </c>
      <c r="S7137" s="10" t="s">
        <v>45</v>
      </c>
      <c r="T7137" s="10" t="s">
        <v>48</v>
      </c>
      <c r="V7137" s="10" t="s">
        <v>49</v>
      </c>
      <c r="W7137" s="10" t="s">
        <v>50</v>
      </c>
      <c r="X7137" s="10" t="s">
        <v>47</v>
      </c>
      <c r="Y7137" s="10" t="s">
        <v>47</v>
      </c>
      <c r="AA7137" s="10" t="s">
        <v>51</v>
      </c>
      <c r="AB7137" s="10" t="s">
        <v>50</v>
      </c>
      <c r="AC7137" s="10" t="s">
        <v>50</v>
      </c>
      <c r="AD7137" s="10" t="s">
        <v>45</v>
      </c>
      <c r="AG7137" s="10" t="s">
        <v>50</v>
      </c>
    </row>
    <row r="7138" spans="1:33">
      <c r="A7138" s="10" t="s">
        <v>14354</v>
      </c>
      <c r="B7138" s="10" t="s">
        <v>14355</v>
      </c>
      <c r="D7138" s="10" t="s">
        <v>45</v>
      </c>
      <c r="E7138" s="10" t="s">
        <v>45</v>
      </c>
      <c r="F7138" s="10" t="s">
        <v>46</v>
      </c>
      <c r="G7138" s="10" t="s">
        <v>47</v>
      </c>
      <c r="K7138" s="10" t="s">
        <v>45</v>
      </c>
      <c r="L7138" s="10" t="s">
        <v>48</v>
      </c>
      <c r="N7138" s="10" t="s">
        <v>49</v>
      </c>
      <c r="O7138" s="10" t="s">
        <v>46</v>
      </c>
      <c r="S7138" s="10" t="s">
        <v>45</v>
      </c>
      <c r="T7138" s="10" t="s">
        <v>48</v>
      </c>
      <c r="V7138" s="10" t="s">
        <v>49</v>
      </c>
      <c r="W7138" s="10" t="s">
        <v>50</v>
      </c>
      <c r="X7138" s="10" t="s">
        <v>47</v>
      </c>
      <c r="Y7138" s="10" t="s">
        <v>47</v>
      </c>
      <c r="AA7138" s="10" t="s">
        <v>51</v>
      </c>
      <c r="AB7138" s="10" t="s">
        <v>50</v>
      </c>
      <c r="AC7138" s="10" t="s">
        <v>50</v>
      </c>
      <c r="AD7138" s="10" t="s">
        <v>45</v>
      </c>
      <c r="AG7138" s="10" t="s">
        <v>50</v>
      </c>
    </row>
    <row r="7139" spans="1:33">
      <c r="A7139" s="10" t="s">
        <v>14356</v>
      </c>
      <c r="B7139" s="10" t="s">
        <v>14357</v>
      </c>
      <c r="D7139" s="10" t="s">
        <v>45</v>
      </c>
      <c r="E7139" s="10" t="s">
        <v>45</v>
      </c>
      <c r="F7139" s="10" t="s">
        <v>60</v>
      </c>
      <c r="G7139" s="10" t="s">
        <v>45</v>
      </c>
      <c r="H7139" s="10" t="s">
        <v>8154</v>
      </c>
      <c r="I7139" s="10" t="s">
        <v>338</v>
      </c>
      <c r="J7139" s="10" t="s">
        <v>62</v>
      </c>
      <c r="K7139" s="10" t="s">
        <v>63</v>
      </c>
      <c r="L7139" s="10" t="s">
        <v>64</v>
      </c>
      <c r="M7139" t="s">
        <v>339</v>
      </c>
      <c r="O7139" s="10" t="s">
        <v>60</v>
      </c>
      <c r="P7139" s="10" t="s">
        <v>8154</v>
      </c>
      <c r="Q7139" s="10" t="s">
        <v>338</v>
      </c>
      <c r="R7139" s="10" t="s">
        <v>66</v>
      </c>
      <c r="S7139" s="10" t="s">
        <v>63</v>
      </c>
      <c r="T7139" s="10" t="s">
        <v>64</v>
      </c>
      <c r="U7139" t="s">
        <v>339</v>
      </c>
      <c r="W7139" s="10" t="s">
        <v>67</v>
      </c>
      <c r="X7139" s="10" t="s">
        <v>45</v>
      </c>
      <c r="Y7139" s="10" t="s">
        <v>45</v>
      </c>
      <c r="AA7139" s="10" t="s">
        <v>68</v>
      </c>
      <c r="AC7139" s="10" t="s">
        <v>45</v>
      </c>
      <c r="AD7139" s="10" t="s">
        <v>45</v>
      </c>
      <c r="AG7139" s="10" t="s">
        <v>67</v>
      </c>
    </row>
    <row r="7140" spans="1:33">
      <c r="A7140" s="10" t="s">
        <v>14358</v>
      </c>
      <c r="B7140" s="10" t="s">
        <v>14359</v>
      </c>
      <c r="D7140" s="10" t="s">
        <v>45</v>
      </c>
      <c r="E7140" s="10" t="s">
        <v>45</v>
      </c>
      <c r="F7140" s="10" t="s">
        <v>46</v>
      </c>
      <c r="G7140" s="10" t="s">
        <v>47</v>
      </c>
      <c r="K7140" s="10" t="s">
        <v>45</v>
      </c>
      <c r="L7140" s="10" t="s">
        <v>48</v>
      </c>
      <c r="N7140" s="10" t="s">
        <v>49</v>
      </c>
      <c r="O7140" s="10" t="s">
        <v>46</v>
      </c>
      <c r="S7140" s="10" t="s">
        <v>45</v>
      </c>
      <c r="T7140" s="10" t="s">
        <v>48</v>
      </c>
      <c r="V7140" s="10" t="s">
        <v>49</v>
      </c>
      <c r="W7140" s="10" t="s">
        <v>50</v>
      </c>
      <c r="X7140" s="10" t="s">
        <v>47</v>
      </c>
      <c r="Y7140" s="10" t="s">
        <v>47</v>
      </c>
      <c r="AA7140" s="10" t="s">
        <v>51</v>
      </c>
      <c r="AB7140" s="10" t="s">
        <v>50</v>
      </c>
      <c r="AC7140" s="10" t="s">
        <v>50</v>
      </c>
      <c r="AD7140" s="10" t="s">
        <v>45</v>
      </c>
      <c r="AG7140" s="10" t="s">
        <v>50</v>
      </c>
    </row>
    <row r="7141" spans="1:33">
      <c r="A7141" s="10" t="s">
        <v>14360</v>
      </c>
      <c r="B7141" s="10" t="s">
        <v>8911</v>
      </c>
      <c r="D7141" s="10" t="s">
        <v>45</v>
      </c>
      <c r="E7141" s="10" t="s">
        <v>45</v>
      </c>
      <c r="F7141" s="10" t="s">
        <v>46</v>
      </c>
      <c r="G7141" s="10" t="s">
        <v>47</v>
      </c>
      <c r="K7141" s="10" t="s">
        <v>45</v>
      </c>
      <c r="L7141" s="10" t="s">
        <v>48</v>
      </c>
      <c r="N7141" s="10" t="s">
        <v>49</v>
      </c>
      <c r="O7141" s="10" t="s">
        <v>46</v>
      </c>
      <c r="S7141" s="10" t="s">
        <v>45</v>
      </c>
      <c r="T7141" s="10" t="s">
        <v>48</v>
      </c>
      <c r="V7141" s="10" t="s">
        <v>49</v>
      </c>
      <c r="W7141" s="10" t="s">
        <v>50</v>
      </c>
      <c r="X7141" s="10" t="s">
        <v>47</v>
      </c>
      <c r="Y7141" s="10" t="s">
        <v>47</v>
      </c>
      <c r="AA7141" s="10" t="s">
        <v>51</v>
      </c>
      <c r="AB7141" s="10" t="s">
        <v>50</v>
      </c>
      <c r="AC7141" s="10" t="s">
        <v>50</v>
      </c>
      <c r="AD7141" s="10" t="s">
        <v>45</v>
      </c>
      <c r="AG7141" s="10" t="s">
        <v>50</v>
      </c>
    </row>
    <row r="7142" spans="1:33">
      <c r="A7142" s="10" t="s">
        <v>14361</v>
      </c>
      <c r="B7142" s="10" t="s">
        <v>14362</v>
      </c>
      <c r="D7142" s="10" t="s">
        <v>45</v>
      </c>
      <c r="E7142" s="10" t="s">
        <v>45</v>
      </c>
      <c r="F7142" s="10" t="s">
        <v>46</v>
      </c>
      <c r="G7142" s="10" t="s">
        <v>47</v>
      </c>
      <c r="K7142" s="10" t="s">
        <v>45</v>
      </c>
      <c r="L7142" s="10" t="s">
        <v>48</v>
      </c>
      <c r="N7142" s="10" t="s">
        <v>49</v>
      </c>
      <c r="O7142" s="10" t="s">
        <v>46</v>
      </c>
      <c r="S7142" s="10" t="s">
        <v>45</v>
      </c>
      <c r="T7142" s="10" t="s">
        <v>48</v>
      </c>
      <c r="V7142" s="10" t="s">
        <v>49</v>
      </c>
      <c r="W7142" s="10" t="s">
        <v>50</v>
      </c>
      <c r="X7142" s="10" t="s">
        <v>47</v>
      </c>
      <c r="Y7142" s="10" t="s">
        <v>47</v>
      </c>
      <c r="AA7142" s="10" t="s">
        <v>51</v>
      </c>
      <c r="AB7142" s="10" t="s">
        <v>50</v>
      </c>
      <c r="AC7142" s="10" t="s">
        <v>50</v>
      </c>
      <c r="AD7142" s="10" t="s">
        <v>45</v>
      </c>
      <c r="AG7142" s="10" t="s">
        <v>50</v>
      </c>
    </row>
    <row r="7143" spans="1:33">
      <c r="A7143" s="10" t="s">
        <v>14363</v>
      </c>
      <c r="B7143" s="10" t="s">
        <v>14364</v>
      </c>
      <c r="D7143" s="10" t="s">
        <v>45</v>
      </c>
      <c r="E7143" s="10" t="s">
        <v>45</v>
      </c>
      <c r="F7143" s="10" t="s">
        <v>46</v>
      </c>
      <c r="G7143" s="10" t="s">
        <v>47</v>
      </c>
      <c r="K7143" s="10" t="s">
        <v>45</v>
      </c>
      <c r="L7143" s="10" t="s">
        <v>48</v>
      </c>
      <c r="N7143" s="10" t="s">
        <v>49</v>
      </c>
      <c r="O7143" s="10" t="s">
        <v>46</v>
      </c>
      <c r="S7143" s="10" t="s">
        <v>45</v>
      </c>
      <c r="T7143" s="10" t="s">
        <v>48</v>
      </c>
      <c r="V7143" s="10" t="s">
        <v>49</v>
      </c>
      <c r="W7143" s="10" t="s">
        <v>50</v>
      </c>
      <c r="X7143" s="10" t="s">
        <v>47</v>
      </c>
      <c r="Y7143" s="10" t="s">
        <v>47</v>
      </c>
      <c r="AA7143" s="10" t="s">
        <v>51</v>
      </c>
      <c r="AB7143" s="10" t="s">
        <v>50</v>
      </c>
      <c r="AC7143" s="10" t="s">
        <v>50</v>
      </c>
      <c r="AD7143" s="10" t="s">
        <v>45</v>
      </c>
      <c r="AG7143" s="10" t="s">
        <v>50</v>
      </c>
    </row>
    <row r="7144" spans="1:33">
      <c r="A7144" s="10" t="s">
        <v>14365</v>
      </c>
      <c r="B7144" s="10" t="s">
        <v>14366</v>
      </c>
      <c r="D7144" s="10" t="s">
        <v>45</v>
      </c>
      <c r="E7144" s="10" t="s">
        <v>45</v>
      </c>
      <c r="F7144" s="10" t="s">
        <v>46</v>
      </c>
      <c r="G7144" s="10" t="s">
        <v>47</v>
      </c>
      <c r="K7144" s="10" t="s">
        <v>45</v>
      </c>
      <c r="L7144" s="10" t="s">
        <v>48</v>
      </c>
      <c r="N7144" s="10" t="s">
        <v>49</v>
      </c>
      <c r="O7144" s="10" t="s">
        <v>46</v>
      </c>
      <c r="S7144" s="10" t="s">
        <v>45</v>
      </c>
      <c r="T7144" s="10" t="s">
        <v>48</v>
      </c>
      <c r="V7144" s="10" t="s">
        <v>49</v>
      </c>
      <c r="W7144" s="10" t="s">
        <v>50</v>
      </c>
      <c r="X7144" s="10" t="s">
        <v>47</v>
      </c>
      <c r="Y7144" s="10" t="s">
        <v>47</v>
      </c>
      <c r="AA7144" s="10" t="s">
        <v>51</v>
      </c>
      <c r="AB7144" s="10" t="s">
        <v>50</v>
      </c>
      <c r="AC7144" s="10" t="s">
        <v>50</v>
      </c>
      <c r="AD7144" s="10" t="s">
        <v>45</v>
      </c>
      <c r="AG7144" s="10" t="s">
        <v>50</v>
      </c>
    </row>
    <row r="7145" spans="1:33">
      <c r="A7145" s="10" t="s">
        <v>14367</v>
      </c>
      <c r="B7145" s="10" t="s">
        <v>14368</v>
      </c>
      <c r="D7145" s="10" t="s">
        <v>45</v>
      </c>
      <c r="E7145" s="10" t="s">
        <v>45</v>
      </c>
      <c r="F7145" s="10" t="s">
        <v>46</v>
      </c>
      <c r="G7145" s="10" t="s">
        <v>47</v>
      </c>
      <c r="K7145" s="10" t="s">
        <v>45</v>
      </c>
      <c r="L7145" s="10" t="s">
        <v>48</v>
      </c>
      <c r="N7145" s="10" t="s">
        <v>49</v>
      </c>
      <c r="O7145" s="10" t="s">
        <v>46</v>
      </c>
      <c r="S7145" s="10" t="s">
        <v>45</v>
      </c>
      <c r="T7145" s="10" t="s">
        <v>48</v>
      </c>
      <c r="V7145" s="10" t="s">
        <v>49</v>
      </c>
      <c r="W7145" s="10" t="s">
        <v>50</v>
      </c>
      <c r="X7145" s="10" t="s">
        <v>47</v>
      </c>
      <c r="Y7145" s="10" t="s">
        <v>47</v>
      </c>
      <c r="AA7145" s="10" t="s">
        <v>51</v>
      </c>
      <c r="AB7145" s="10" t="s">
        <v>50</v>
      </c>
      <c r="AC7145" s="10" t="s">
        <v>50</v>
      </c>
      <c r="AD7145" s="10" t="s">
        <v>45</v>
      </c>
      <c r="AG7145" s="10" t="s">
        <v>50</v>
      </c>
    </row>
    <row r="7146" spans="1:33">
      <c r="A7146" s="10" t="s">
        <v>14369</v>
      </c>
      <c r="B7146" s="10" t="s">
        <v>14370</v>
      </c>
      <c r="D7146" s="10" t="s">
        <v>45</v>
      </c>
      <c r="E7146" s="10" t="s">
        <v>45</v>
      </c>
      <c r="F7146" s="10" t="s">
        <v>60</v>
      </c>
      <c r="G7146" s="10" t="s">
        <v>45</v>
      </c>
      <c r="H7146" s="10" t="s">
        <v>8154</v>
      </c>
      <c r="I7146" s="10" t="s">
        <v>338</v>
      </c>
      <c r="J7146" s="10" t="s">
        <v>62</v>
      </c>
      <c r="K7146" s="10" t="s">
        <v>63</v>
      </c>
      <c r="L7146" s="10" t="s">
        <v>64</v>
      </c>
      <c r="M7146" t="s">
        <v>339</v>
      </c>
      <c r="O7146" s="10" t="s">
        <v>60</v>
      </c>
      <c r="P7146" s="10" t="s">
        <v>8154</v>
      </c>
      <c r="Q7146" s="10" t="s">
        <v>338</v>
      </c>
      <c r="R7146" s="10" t="s">
        <v>66</v>
      </c>
      <c r="S7146" s="10" t="s">
        <v>63</v>
      </c>
      <c r="T7146" s="10" t="s">
        <v>64</v>
      </c>
      <c r="U7146" t="s">
        <v>339</v>
      </c>
      <c r="W7146" s="10" t="s">
        <v>67</v>
      </c>
      <c r="X7146" s="10" t="s">
        <v>45</v>
      </c>
      <c r="Y7146" s="10" t="s">
        <v>45</v>
      </c>
      <c r="AA7146" s="10" t="s">
        <v>68</v>
      </c>
      <c r="AC7146" s="10" t="s">
        <v>45</v>
      </c>
      <c r="AD7146" s="10" t="s">
        <v>45</v>
      </c>
      <c r="AG7146" s="10" t="s">
        <v>67</v>
      </c>
    </row>
    <row r="7147" spans="1:33">
      <c r="A7147" s="10" t="s">
        <v>14371</v>
      </c>
      <c r="B7147" s="10" t="s">
        <v>14372</v>
      </c>
      <c r="D7147" s="10" t="s">
        <v>45</v>
      </c>
      <c r="E7147" s="10" t="s">
        <v>45</v>
      </c>
      <c r="F7147" s="10" t="s">
        <v>46</v>
      </c>
      <c r="G7147" s="10" t="s">
        <v>47</v>
      </c>
      <c r="K7147" s="10" t="s">
        <v>45</v>
      </c>
      <c r="L7147" s="10" t="s">
        <v>48</v>
      </c>
      <c r="N7147" s="10" t="s">
        <v>49</v>
      </c>
      <c r="O7147" s="10" t="s">
        <v>46</v>
      </c>
      <c r="S7147" s="10" t="s">
        <v>45</v>
      </c>
      <c r="T7147" s="10" t="s">
        <v>48</v>
      </c>
      <c r="V7147" s="10" t="s">
        <v>49</v>
      </c>
      <c r="W7147" s="10" t="s">
        <v>50</v>
      </c>
      <c r="X7147" s="10" t="s">
        <v>47</v>
      </c>
      <c r="Y7147" s="10" t="s">
        <v>47</v>
      </c>
      <c r="AA7147" s="10" t="s">
        <v>51</v>
      </c>
      <c r="AB7147" s="10" t="s">
        <v>50</v>
      </c>
      <c r="AC7147" s="10" t="s">
        <v>50</v>
      </c>
      <c r="AD7147" s="10" t="s">
        <v>45</v>
      </c>
      <c r="AG7147" s="10" t="s">
        <v>50</v>
      </c>
    </row>
    <row r="7148" spans="1:33">
      <c r="A7148" s="10" t="s">
        <v>14373</v>
      </c>
      <c r="B7148" s="10" t="s">
        <v>14374</v>
      </c>
      <c r="D7148" s="10" t="s">
        <v>45</v>
      </c>
      <c r="E7148" s="10" t="s">
        <v>45</v>
      </c>
      <c r="F7148" s="10" t="s">
        <v>60</v>
      </c>
      <c r="G7148" s="10" t="s">
        <v>45</v>
      </c>
      <c r="H7148" s="10" t="s">
        <v>1374</v>
      </c>
      <c r="I7148" s="10" t="s">
        <v>338</v>
      </c>
      <c r="J7148" s="10" t="s">
        <v>62</v>
      </c>
      <c r="K7148" s="10" t="s">
        <v>63</v>
      </c>
      <c r="L7148" s="10" t="s">
        <v>64</v>
      </c>
      <c r="M7148" t="s">
        <v>339</v>
      </c>
      <c r="O7148" s="10" t="s">
        <v>60</v>
      </c>
      <c r="Q7148" s="10" t="s">
        <v>338</v>
      </c>
      <c r="R7148" s="10" t="s">
        <v>66</v>
      </c>
      <c r="S7148" s="10" t="s">
        <v>63</v>
      </c>
      <c r="T7148" s="10" t="s">
        <v>64</v>
      </c>
      <c r="U7148" t="s">
        <v>339</v>
      </c>
      <c r="W7148" s="10" t="s">
        <v>67</v>
      </c>
      <c r="X7148" s="10" t="s">
        <v>45</v>
      </c>
      <c r="Y7148" s="10" t="s">
        <v>45</v>
      </c>
      <c r="AA7148" s="10" t="s">
        <v>68</v>
      </c>
      <c r="AC7148" s="10" t="s">
        <v>45</v>
      </c>
      <c r="AD7148" s="10" t="s">
        <v>45</v>
      </c>
      <c r="AG7148" s="10" t="s">
        <v>67</v>
      </c>
    </row>
    <row r="7149" spans="1:33">
      <c r="A7149" s="10" t="s">
        <v>14375</v>
      </c>
      <c r="B7149" s="10" t="s">
        <v>14376</v>
      </c>
      <c r="D7149" s="10" t="s">
        <v>45</v>
      </c>
      <c r="E7149" s="10" t="s">
        <v>45</v>
      </c>
      <c r="F7149" s="10" t="s">
        <v>46</v>
      </c>
      <c r="G7149" s="10" t="s">
        <v>47</v>
      </c>
      <c r="K7149" s="10" t="s">
        <v>45</v>
      </c>
      <c r="L7149" s="10" t="s">
        <v>48</v>
      </c>
      <c r="N7149" s="10" t="s">
        <v>49</v>
      </c>
      <c r="O7149" s="10" t="s">
        <v>46</v>
      </c>
      <c r="S7149" s="10" t="s">
        <v>45</v>
      </c>
      <c r="T7149" s="10" t="s">
        <v>48</v>
      </c>
      <c r="V7149" s="10" t="s">
        <v>49</v>
      </c>
      <c r="W7149" s="10" t="s">
        <v>50</v>
      </c>
      <c r="X7149" s="10" t="s">
        <v>47</v>
      </c>
      <c r="Y7149" s="10" t="s">
        <v>47</v>
      </c>
      <c r="AA7149" s="10" t="s">
        <v>51</v>
      </c>
      <c r="AB7149" s="10" t="s">
        <v>50</v>
      </c>
      <c r="AC7149" s="10" t="s">
        <v>50</v>
      </c>
      <c r="AD7149" s="10" t="s">
        <v>45</v>
      </c>
      <c r="AG7149" s="10" t="s">
        <v>50</v>
      </c>
    </row>
    <row r="7150" spans="1:33">
      <c r="A7150" s="10" t="s">
        <v>14377</v>
      </c>
      <c r="B7150" s="10" t="s">
        <v>14378</v>
      </c>
      <c r="D7150" s="10" t="s">
        <v>45</v>
      </c>
      <c r="E7150" s="10" t="s">
        <v>45</v>
      </c>
      <c r="F7150" s="10" t="s">
        <v>46</v>
      </c>
      <c r="G7150" s="10" t="s">
        <v>47</v>
      </c>
      <c r="K7150" s="10" t="s">
        <v>45</v>
      </c>
      <c r="L7150" s="10" t="s">
        <v>48</v>
      </c>
      <c r="N7150" s="10" t="s">
        <v>49</v>
      </c>
      <c r="O7150" s="10" t="s">
        <v>46</v>
      </c>
      <c r="S7150" s="10" t="s">
        <v>45</v>
      </c>
      <c r="T7150" s="10" t="s">
        <v>48</v>
      </c>
      <c r="V7150" s="10" t="s">
        <v>49</v>
      </c>
      <c r="W7150" s="10" t="s">
        <v>50</v>
      </c>
      <c r="X7150" s="10" t="s">
        <v>47</v>
      </c>
      <c r="Y7150" s="10" t="s">
        <v>47</v>
      </c>
      <c r="AA7150" s="10" t="s">
        <v>51</v>
      </c>
      <c r="AB7150" s="10" t="s">
        <v>50</v>
      </c>
      <c r="AC7150" s="10" t="s">
        <v>50</v>
      </c>
      <c r="AD7150" s="10" t="s">
        <v>45</v>
      </c>
      <c r="AG7150" s="10" t="s">
        <v>50</v>
      </c>
    </row>
    <row r="7151" spans="1:33">
      <c r="A7151" s="10" t="s">
        <v>14379</v>
      </c>
      <c r="B7151" s="10" t="s">
        <v>14380</v>
      </c>
      <c r="D7151" s="10" t="s">
        <v>45</v>
      </c>
      <c r="E7151" s="10" t="s">
        <v>45</v>
      </c>
      <c r="F7151" s="10" t="s">
        <v>60</v>
      </c>
      <c r="G7151" s="10" t="s">
        <v>45</v>
      </c>
      <c r="H7151" s="10" t="s">
        <v>8154</v>
      </c>
      <c r="I7151" s="10" t="s">
        <v>338</v>
      </c>
      <c r="J7151" s="10" t="s">
        <v>62</v>
      </c>
      <c r="K7151" s="10" t="s">
        <v>63</v>
      </c>
      <c r="L7151" s="10" t="s">
        <v>64</v>
      </c>
      <c r="M7151" t="s">
        <v>339</v>
      </c>
      <c r="O7151" s="10" t="s">
        <v>60</v>
      </c>
      <c r="P7151" s="10" t="s">
        <v>8154</v>
      </c>
      <c r="Q7151" s="10" t="s">
        <v>338</v>
      </c>
      <c r="R7151" s="10" t="s">
        <v>66</v>
      </c>
      <c r="S7151" s="10" t="s">
        <v>63</v>
      </c>
      <c r="T7151" s="10" t="s">
        <v>64</v>
      </c>
      <c r="U7151" t="s">
        <v>339</v>
      </c>
      <c r="W7151" s="10" t="s">
        <v>67</v>
      </c>
      <c r="X7151" s="10" t="s">
        <v>45</v>
      </c>
      <c r="Y7151" s="10" t="s">
        <v>45</v>
      </c>
      <c r="AA7151" s="10" t="s">
        <v>68</v>
      </c>
      <c r="AC7151" s="10" t="s">
        <v>45</v>
      </c>
      <c r="AD7151" s="10" t="s">
        <v>45</v>
      </c>
      <c r="AG7151" s="10" t="s">
        <v>67</v>
      </c>
    </row>
    <row r="7152" spans="1:33">
      <c r="A7152" s="10" t="s">
        <v>14381</v>
      </c>
      <c r="B7152" s="10" t="s">
        <v>14382</v>
      </c>
      <c r="D7152" s="10" t="s">
        <v>45</v>
      </c>
      <c r="E7152" s="10" t="s">
        <v>45</v>
      </c>
      <c r="F7152" s="10" t="s">
        <v>46</v>
      </c>
      <c r="G7152" s="10" t="s">
        <v>47</v>
      </c>
      <c r="K7152" s="10" t="s">
        <v>45</v>
      </c>
      <c r="L7152" s="10" t="s">
        <v>48</v>
      </c>
      <c r="N7152" s="10" t="s">
        <v>49</v>
      </c>
      <c r="O7152" s="10" t="s">
        <v>46</v>
      </c>
      <c r="S7152" s="10" t="s">
        <v>45</v>
      </c>
      <c r="T7152" s="10" t="s">
        <v>48</v>
      </c>
      <c r="V7152" s="10" t="s">
        <v>49</v>
      </c>
      <c r="W7152" s="10" t="s">
        <v>50</v>
      </c>
      <c r="X7152" s="10" t="s">
        <v>47</v>
      </c>
      <c r="Y7152" s="10" t="s">
        <v>47</v>
      </c>
      <c r="AA7152" s="10" t="s">
        <v>51</v>
      </c>
      <c r="AB7152" s="10" t="s">
        <v>50</v>
      </c>
      <c r="AC7152" s="10" t="s">
        <v>50</v>
      </c>
      <c r="AD7152" s="10" t="s">
        <v>45</v>
      </c>
      <c r="AG7152" s="10" t="s">
        <v>50</v>
      </c>
    </row>
    <row r="7153" spans="1:33">
      <c r="A7153" s="10" t="s">
        <v>14383</v>
      </c>
      <c r="B7153" s="10" t="s">
        <v>14384</v>
      </c>
      <c r="D7153" s="10" t="s">
        <v>45</v>
      </c>
      <c r="E7153" s="10" t="s">
        <v>45</v>
      </c>
      <c r="F7153" s="10" t="s">
        <v>60</v>
      </c>
      <c r="G7153" s="10" t="s">
        <v>45</v>
      </c>
      <c r="H7153" s="10" t="s">
        <v>1374</v>
      </c>
      <c r="I7153" s="10" t="s">
        <v>338</v>
      </c>
      <c r="J7153" s="10" t="s">
        <v>62</v>
      </c>
      <c r="K7153" s="10" t="s">
        <v>63</v>
      </c>
      <c r="L7153" s="10" t="s">
        <v>64</v>
      </c>
      <c r="M7153" t="s">
        <v>339</v>
      </c>
      <c r="O7153" s="10" t="s">
        <v>60</v>
      </c>
      <c r="Q7153" s="10" t="s">
        <v>338</v>
      </c>
      <c r="R7153" s="10" t="s">
        <v>66</v>
      </c>
      <c r="S7153" s="10" t="s">
        <v>63</v>
      </c>
      <c r="T7153" s="10" t="s">
        <v>64</v>
      </c>
      <c r="U7153" t="s">
        <v>339</v>
      </c>
      <c r="W7153" s="10" t="s">
        <v>67</v>
      </c>
      <c r="X7153" s="10" t="s">
        <v>45</v>
      </c>
      <c r="Y7153" s="10" t="s">
        <v>45</v>
      </c>
      <c r="AA7153" s="10" t="s">
        <v>68</v>
      </c>
      <c r="AC7153" s="10" t="s">
        <v>45</v>
      </c>
      <c r="AD7153" s="10" t="s">
        <v>45</v>
      </c>
      <c r="AG7153" s="10" t="s">
        <v>67</v>
      </c>
    </row>
    <row r="7154" spans="1:33">
      <c r="A7154" s="10" t="s">
        <v>14385</v>
      </c>
      <c r="B7154" s="10" t="s">
        <v>14386</v>
      </c>
      <c r="D7154" s="10" t="s">
        <v>45</v>
      </c>
      <c r="E7154" s="10" t="s">
        <v>45</v>
      </c>
      <c r="F7154" s="10" t="s">
        <v>46</v>
      </c>
      <c r="G7154" s="10" t="s">
        <v>47</v>
      </c>
      <c r="K7154" s="10" t="s">
        <v>45</v>
      </c>
      <c r="L7154" s="10" t="s">
        <v>48</v>
      </c>
      <c r="N7154" s="10" t="s">
        <v>49</v>
      </c>
      <c r="O7154" s="10" t="s">
        <v>46</v>
      </c>
      <c r="S7154" s="10" t="s">
        <v>45</v>
      </c>
      <c r="T7154" s="10" t="s">
        <v>48</v>
      </c>
      <c r="V7154" s="10" t="s">
        <v>49</v>
      </c>
      <c r="W7154" s="10" t="s">
        <v>50</v>
      </c>
      <c r="X7154" s="10" t="s">
        <v>47</v>
      </c>
      <c r="Y7154" s="10" t="s">
        <v>47</v>
      </c>
      <c r="AA7154" s="10" t="s">
        <v>51</v>
      </c>
      <c r="AB7154" s="10" t="s">
        <v>50</v>
      </c>
      <c r="AC7154" s="10" t="s">
        <v>50</v>
      </c>
      <c r="AD7154" s="10" t="s">
        <v>45</v>
      </c>
      <c r="AG7154" s="10" t="s">
        <v>50</v>
      </c>
    </row>
    <row r="7155" spans="1:33">
      <c r="A7155" s="10" t="s">
        <v>14387</v>
      </c>
      <c r="B7155" s="10" t="s">
        <v>14388</v>
      </c>
      <c r="D7155" s="10" t="s">
        <v>45</v>
      </c>
      <c r="E7155" s="10" t="s">
        <v>45</v>
      </c>
      <c r="F7155" s="10" t="s">
        <v>46</v>
      </c>
      <c r="G7155" s="10" t="s">
        <v>47</v>
      </c>
      <c r="K7155" s="10" t="s">
        <v>45</v>
      </c>
      <c r="L7155" s="10" t="s">
        <v>48</v>
      </c>
      <c r="N7155" s="10" t="s">
        <v>49</v>
      </c>
      <c r="O7155" s="10" t="s">
        <v>46</v>
      </c>
      <c r="S7155" s="10" t="s">
        <v>45</v>
      </c>
      <c r="T7155" s="10" t="s">
        <v>48</v>
      </c>
      <c r="V7155" s="10" t="s">
        <v>49</v>
      </c>
      <c r="W7155" s="10" t="s">
        <v>50</v>
      </c>
      <c r="X7155" s="10" t="s">
        <v>47</v>
      </c>
      <c r="Y7155" s="10" t="s">
        <v>47</v>
      </c>
      <c r="AA7155" s="10" t="s">
        <v>51</v>
      </c>
      <c r="AB7155" s="10" t="s">
        <v>50</v>
      </c>
      <c r="AC7155" s="10" t="s">
        <v>50</v>
      </c>
      <c r="AD7155" s="10" t="s">
        <v>45</v>
      </c>
      <c r="AG7155" s="10" t="s">
        <v>50</v>
      </c>
    </row>
    <row r="7156" spans="1:33">
      <c r="A7156" s="10" t="s">
        <v>14389</v>
      </c>
      <c r="B7156" s="10" t="s">
        <v>14390</v>
      </c>
      <c r="D7156" s="10" t="s">
        <v>45</v>
      </c>
      <c r="E7156" s="10" t="s">
        <v>45</v>
      </c>
      <c r="F7156" s="10" t="s">
        <v>46</v>
      </c>
      <c r="G7156" s="10" t="s">
        <v>47</v>
      </c>
      <c r="K7156" s="10" t="s">
        <v>45</v>
      </c>
      <c r="L7156" s="10" t="s">
        <v>48</v>
      </c>
      <c r="N7156" s="10" t="s">
        <v>49</v>
      </c>
      <c r="O7156" s="10" t="s">
        <v>46</v>
      </c>
      <c r="S7156" s="10" t="s">
        <v>45</v>
      </c>
      <c r="T7156" s="10" t="s">
        <v>48</v>
      </c>
      <c r="V7156" s="10" t="s">
        <v>49</v>
      </c>
      <c r="W7156" s="10" t="s">
        <v>50</v>
      </c>
      <c r="X7156" s="10" t="s">
        <v>47</v>
      </c>
      <c r="Y7156" s="10" t="s">
        <v>47</v>
      </c>
      <c r="AA7156" s="10" t="s">
        <v>51</v>
      </c>
      <c r="AB7156" s="10" t="s">
        <v>50</v>
      </c>
      <c r="AC7156" s="10" t="s">
        <v>50</v>
      </c>
      <c r="AD7156" s="10" t="s">
        <v>45</v>
      </c>
      <c r="AG7156" s="10" t="s">
        <v>50</v>
      </c>
    </row>
    <row r="7157" spans="1:33">
      <c r="A7157" s="10" t="s">
        <v>14391</v>
      </c>
      <c r="B7157" s="10" t="s">
        <v>14392</v>
      </c>
      <c r="D7157" s="10" t="s">
        <v>45</v>
      </c>
      <c r="E7157" s="10" t="s">
        <v>45</v>
      </c>
      <c r="F7157" s="10" t="s">
        <v>60</v>
      </c>
      <c r="G7157" s="10" t="s">
        <v>45</v>
      </c>
      <c r="H7157" s="10" t="s">
        <v>8154</v>
      </c>
      <c r="I7157" s="10" t="s">
        <v>338</v>
      </c>
      <c r="J7157" s="10" t="s">
        <v>62</v>
      </c>
      <c r="K7157" s="10" t="s">
        <v>63</v>
      </c>
      <c r="L7157" s="10" t="s">
        <v>64</v>
      </c>
      <c r="M7157" t="s">
        <v>339</v>
      </c>
      <c r="O7157" s="10" t="s">
        <v>60</v>
      </c>
      <c r="P7157" s="10" t="s">
        <v>8154</v>
      </c>
      <c r="Q7157" s="10" t="s">
        <v>338</v>
      </c>
      <c r="R7157" s="10" t="s">
        <v>66</v>
      </c>
      <c r="S7157" s="10" t="s">
        <v>63</v>
      </c>
      <c r="T7157" s="10" t="s">
        <v>64</v>
      </c>
      <c r="U7157" t="s">
        <v>339</v>
      </c>
      <c r="W7157" s="10" t="s">
        <v>67</v>
      </c>
      <c r="X7157" s="10" t="s">
        <v>45</v>
      </c>
      <c r="Y7157" s="10" t="s">
        <v>45</v>
      </c>
      <c r="AA7157" s="10" t="s">
        <v>68</v>
      </c>
      <c r="AC7157" s="10" t="s">
        <v>45</v>
      </c>
      <c r="AD7157" s="10" t="s">
        <v>45</v>
      </c>
      <c r="AG7157" s="10" t="s">
        <v>67</v>
      </c>
    </row>
    <row r="7158" spans="1:33">
      <c r="A7158" s="10" t="s">
        <v>14393</v>
      </c>
      <c r="B7158" s="10" t="s">
        <v>14394</v>
      </c>
      <c r="D7158" s="10" t="s">
        <v>45</v>
      </c>
      <c r="E7158" s="10" t="s">
        <v>45</v>
      </c>
      <c r="F7158" s="10" t="s">
        <v>46</v>
      </c>
      <c r="G7158" s="10" t="s">
        <v>47</v>
      </c>
      <c r="K7158" s="10" t="s">
        <v>45</v>
      </c>
      <c r="L7158" s="10" t="s">
        <v>48</v>
      </c>
      <c r="N7158" s="10" t="s">
        <v>49</v>
      </c>
      <c r="O7158" s="10" t="s">
        <v>46</v>
      </c>
      <c r="S7158" s="10" t="s">
        <v>45</v>
      </c>
      <c r="T7158" s="10" t="s">
        <v>48</v>
      </c>
      <c r="V7158" s="10" t="s">
        <v>49</v>
      </c>
      <c r="W7158" s="10" t="s">
        <v>50</v>
      </c>
      <c r="X7158" s="10" t="s">
        <v>47</v>
      </c>
      <c r="Y7158" s="10" t="s">
        <v>47</v>
      </c>
      <c r="AA7158" s="10" t="s">
        <v>51</v>
      </c>
      <c r="AB7158" s="10" t="s">
        <v>50</v>
      </c>
      <c r="AC7158" s="10" t="s">
        <v>50</v>
      </c>
      <c r="AD7158" s="10" t="s">
        <v>45</v>
      </c>
      <c r="AG7158" s="10" t="s">
        <v>50</v>
      </c>
    </row>
    <row r="7159" spans="1:33">
      <c r="A7159" s="10" t="s">
        <v>14395</v>
      </c>
      <c r="B7159" s="10" t="s">
        <v>14396</v>
      </c>
      <c r="D7159" s="10" t="s">
        <v>45</v>
      </c>
      <c r="E7159" s="10" t="s">
        <v>45</v>
      </c>
      <c r="F7159" s="10" t="s">
        <v>60</v>
      </c>
      <c r="G7159" s="10" t="s">
        <v>45</v>
      </c>
      <c r="H7159" s="10" t="s">
        <v>1374</v>
      </c>
      <c r="I7159" s="10" t="s">
        <v>338</v>
      </c>
      <c r="J7159" s="10" t="s">
        <v>62</v>
      </c>
      <c r="K7159" s="10" t="s">
        <v>63</v>
      </c>
      <c r="L7159" s="10" t="s">
        <v>64</v>
      </c>
      <c r="M7159" t="s">
        <v>339</v>
      </c>
      <c r="O7159" s="10" t="s">
        <v>60</v>
      </c>
      <c r="Q7159" s="10" t="s">
        <v>338</v>
      </c>
      <c r="R7159" s="10" t="s">
        <v>66</v>
      </c>
      <c r="S7159" s="10" t="s">
        <v>63</v>
      </c>
      <c r="T7159" s="10" t="s">
        <v>64</v>
      </c>
      <c r="U7159" t="s">
        <v>339</v>
      </c>
      <c r="W7159" s="10" t="s">
        <v>67</v>
      </c>
      <c r="X7159" s="10" t="s">
        <v>45</v>
      </c>
      <c r="Y7159" s="10" t="s">
        <v>45</v>
      </c>
      <c r="AA7159" s="10" t="s">
        <v>68</v>
      </c>
      <c r="AC7159" s="10" t="s">
        <v>45</v>
      </c>
      <c r="AD7159" s="10" t="s">
        <v>45</v>
      </c>
      <c r="AG7159" s="10" t="s">
        <v>67</v>
      </c>
    </row>
    <row r="7160" spans="1:33">
      <c r="A7160" s="10" t="s">
        <v>14397</v>
      </c>
      <c r="B7160" s="10" t="s">
        <v>14398</v>
      </c>
      <c r="D7160" s="10" t="s">
        <v>45</v>
      </c>
      <c r="E7160" s="10" t="s">
        <v>45</v>
      </c>
      <c r="F7160" s="10" t="s">
        <v>60</v>
      </c>
      <c r="G7160" s="10" t="s">
        <v>45</v>
      </c>
      <c r="H7160" s="10" t="s">
        <v>8154</v>
      </c>
      <c r="I7160" s="10" t="s">
        <v>338</v>
      </c>
      <c r="J7160" s="10" t="s">
        <v>62</v>
      </c>
      <c r="K7160" s="10" t="s">
        <v>63</v>
      </c>
      <c r="L7160" s="10" t="s">
        <v>64</v>
      </c>
      <c r="M7160" t="s">
        <v>339</v>
      </c>
      <c r="O7160" s="10" t="s">
        <v>60</v>
      </c>
      <c r="P7160" s="10" t="s">
        <v>8154</v>
      </c>
      <c r="Q7160" s="10" t="s">
        <v>338</v>
      </c>
      <c r="R7160" s="10" t="s">
        <v>66</v>
      </c>
      <c r="S7160" s="10" t="s">
        <v>63</v>
      </c>
      <c r="T7160" s="10" t="s">
        <v>64</v>
      </c>
      <c r="U7160" t="s">
        <v>339</v>
      </c>
      <c r="W7160" s="10" t="s">
        <v>67</v>
      </c>
      <c r="X7160" s="10" t="s">
        <v>45</v>
      </c>
      <c r="Y7160" s="10" t="s">
        <v>45</v>
      </c>
      <c r="AA7160" s="10" t="s">
        <v>68</v>
      </c>
      <c r="AC7160" s="10" t="s">
        <v>45</v>
      </c>
      <c r="AD7160" s="10" t="s">
        <v>45</v>
      </c>
      <c r="AG7160" s="10" t="s">
        <v>67</v>
      </c>
    </row>
    <row r="7161" spans="1:33">
      <c r="A7161" s="10" t="s">
        <v>14399</v>
      </c>
      <c r="B7161" s="10" t="s">
        <v>14400</v>
      </c>
      <c r="D7161" s="10" t="s">
        <v>45</v>
      </c>
      <c r="E7161" s="10" t="s">
        <v>45</v>
      </c>
      <c r="F7161" s="10" t="s">
        <v>46</v>
      </c>
      <c r="G7161" s="10" t="s">
        <v>47</v>
      </c>
      <c r="K7161" s="10" t="s">
        <v>45</v>
      </c>
      <c r="L7161" s="10" t="s">
        <v>48</v>
      </c>
      <c r="N7161" s="10" t="s">
        <v>49</v>
      </c>
      <c r="O7161" s="10" t="s">
        <v>46</v>
      </c>
      <c r="S7161" s="10" t="s">
        <v>45</v>
      </c>
      <c r="T7161" s="10" t="s">
        <v>48</v>
      </c>
      <c r="V7161" s="10" t="s">
        <v>49</v>
      </c>
      <c r="W7161" s="10" t="s">
        <v>50</v>
      </c>
      <c r="X7161" s="10" t="s">
        <v>47</v>
      </c>
      <c r="Y7161" s="10" t="s">
        <v>47</v>
      </c>
      <c r="AA7161" s="10" t="s">
        <v>51</v>
      </c>
      <c r="AB7161" s="10" t="s">
        <v>50</v>
      </c>
      <c r="AC7161" s="10" t="s">
        <v>50</v>
      </c>
      <c r="AD7161" s="10" t="s">
        <v>45</v>
      </c>
      <c r="AG7161" s="10" t="s">
        <v>50</v>
      </c>
    </row>
    <row r="7162" spans="1:33">
      <c r="A7162" s="10" t="s">
        <v>14401</v>
      </c>
      <c r="B7162" s="10" t="s">
        <v>14402</v>
      </c>
      <c r="D7162" s="10" t="s">
        <v>45</v>
      </c>
      <c r="E7162" s="10" t="s">
        <v>45</v>
      </c>
      <c r="F7162" s="10" t="s">
        <v>46</v>
      </c>
      <c r="G7162" s="10" t="s">
        <v>47</v>
      </c>
      <c r="K7162" s="10" t="s">
        <v>45</v>
      </c>
      <c r="L7162" s="10" t="s">
        <v>48</v>
      </c>
      <c r="N7162" s="10" t="s">
        <v>49</v>
      </c>
      <c r="O7162" s="10" t="s">
        <v>46</v>
      </c>
      <c r="S7162" s="10" t="s">
        <v>45</v>
      </c>
      <c r="T7162" s="10" t="s">
        <v>48</v>
      </c>
      <c r="V7162" s="10" t="s">
        <v>49</v>
      </c>
      <c r="W7162" s="10" t="s">
        <v>50</v>
      </c>
      <c r="X7162" s="10" t="s">
        <v>47</v>
      </c>
      <c r="Y7162" s="10" t="s">
        <v>47</v>
      </c>
      <c r="AA7162" s="10" t="s">
        <v>51</v>
      </c>
      <c r="AB7162" s="10" t="s">
        <v>50</v>
      </c>
      <c r="AC7162" s="10" t="s">
        <v>50</v>
      </c>
      <c r="AD7162" s="10" t="s">
        <v>45</v>
      </c>
      <c r="AG7162" s="10" t="s">
        <v>50</v>
      </c>
    </row>
    <row r="7163" spans="1:33">
      <c r="A7163" s="10" t="s">
        <v>14403</v>
      </c>
      <c r="B7163" s="10" t="s">
        <v>14404</v>
      </c>
      <c r="D7163" s="10" t="s">
        <v>45</v>
      </c>
      <c r="E7163" s="10" t="s">
        <v>45</v>
      </c>
      <c r="F7163" s="10" t="s">
        <v>46</v>
      </c>
      <c r="G7163" s="10" t="s">
        <v>47</v>
      </c>
      <c r="K7163" s="10" t="s">
        <v>45</v>
      </c>
      <c r="L7163" s="10" t="s">
        <v>48</v>
      </c>
      <c r="N7163" s="10" t="s">
        <v>49</v>
      </c>
      <c r="O7163" s="10" t="s">
        <v>46</v>
      </c>
      <c r="S7163" s="10" t="s">
        <v>45</v>
      </c>
      <c r="T7163" s="10" t="s">
        <v>48</v>
      </c>
      <c r="V7163" s="10" t="s">
        <v>49</v>
      </c>
      <c r="W7163" s="10" t="s">
        <v>50</v>
      </c>
      <c r="X7163" s="10" t="s">
        <v>47</v>
      </c>
      <c r="Y7163" s="10" t="s">
        <v>47</v>
      </c>
      <c r="AA7163" s="10" t="s">
        <v>51</v>
      </c>
      <c r="AB7163" s="10" t="s">
        <v>50</v>
      </c>
      <c r="AC7163" s="10" t="s">
        <v>50</v>
      </c>
      <c r="AD7163" s="10" t="s">
        <v>45</v>
      </c>
      <c r="AG7163" s="10" t="s">
        <v>50</v>
      </c>
    </row>
    <row r="7164" spans="1:33">
      <c r="A7164" s="10" t="s">
        <v>14405</v>
      </c>
      <c r="B7164" s="10" t="s">
        <v>14406</v>
      </c>
      <c r="D7164" s="10" t="s">
        <v>45</v>
      </c>
      <c r="E7164" s="10" t="s">
        <v>45</v>
      </c>
      <c r="F7164" s="10" t="s">
        <v>46</v>
      </c>
      <c r="G7164" s="10" t="s">
        <v>47</v>
      </c>
      <c r="K7164" s="10" t="s">
        <v>45</v>
      </c>
      <c r="L7164" s="10" t="s">
        <v>48</v>
      </c>
      <c r="N7164" s="10" t="s">
        <v>49</v>
      </c>
      <c r="O7164" s="10" t="s">
        <v>46</v>
      </c>
      <c r="S7164" s="10" t="s">
        <v>45</v>
      </c>
      <c r="T7164" s="10" t="s">
        <v>48</v>
      </c>
      <c r="V7164" s="10" t="s">
        <v>49</v>
      </c>
      <c r="W7164" s="10" t="s">
        <v>50</v>
      </c>
      <c r="X7164" s="10" t="s">
        <v>47</v>
      </c>
      <c r="Y7164" s="10" t="s">
        <v>47</v>
      </c>
      <c r="AA7164" s="10" t="s">
        <v>51</v>
      </c>
      <c r="AB7164" s="10" t="s">
        <v>50</v>
      </c>
      <c r="AC7164" s="10" t="s">
        <v>50</v>
      </c>
      <c r="AD7164" s="10" t="s">
        <v>45</v>
      </c>
      <c r="AG7164" s="10" t="s">
        <v>50</v>
      </c>
    </row>
    <row r="7165" spans="1:33">
      <c r="A7165" s="10" t="s">
        <v>14407</v>
      </c>
      <c r="B7165" s="10" t="s">
        <v>14408</v>
      </c>
      <c r="D7165" s="10" t="s">
        <v>45</v>
      </c>
      <c r="E7165" s="10" t="s">
        <v>45</v>
      </c>
      <c r="F7165" s="10" t="s">
        <v>46</v>
      </c>
      <c r="G7165" s="10" t="s">
        <v>47</v>
      </c>
      <c r="K7165" s="10" t="s">
        <v>45</v>
      </c>
      <c r="L7165" s="10" t="s">
        <v>48</v>
      </c>
      <c r="N7165" s="10" t="s">
        <v>49</v>
      </c>
      <c r="O7165" s="10" t="s">
        <v>46</v>
      </c>
      <c r="S7165" s="10" t="s">
        <v>45</v>
      </c>
      <c r="T7165" s="10" t="s">
        <v>48</v>
      </c>
      <c r="V7165" s="10" t="s">
        <v>49</v>
      </c>
      <c r="W7165" s="10" t="s">
        <v>50</v>
      </c>
      <c r="X7165" s="10" t="s">
        <v>47</v>
      </c>
      <c r="Y7165" s="10" t="s">
        <v>47</v>
      </c>
      <c r="AA7165" s="10" t="s">
        <v>51</v>
      </c>
      <c r="AB7165" s="10" t="s">
        <v>50</v>
      </c>
      <c r="AC7165" s="10" t="s">
        <v>50</v>
      </c>
      <c r="AD7165" s="10" t="s">
        <v>45</v>
      </c>
      <c r="AG7165" s="10" t="s">
        <v>50</v>
      </c>
    </row>
    <row r="7166" spans="1:33">
      <c r="A7166" s="10" t="s">
        <v>14409</v>
      </c>
      <c r="B7166" s="10" t="s">
        <v>14410</v>
      </c>
      <c r="D7166" s="10" t="s">
        <v>45</v>
      </c>
      <c r="E7166" s="10" t="s">
        <v>45</v>
      </c>
      <c r="F7166" s="10" t="s">
        <v>60</v>
      </c>
      <c r="G7166" s="10" t="s">
        <v>47</v>
      </c>
      <c r="I7166" s="10" t="s">
        <v>43</v>
      </c>
      <c r="J7166" s="10" t="s">
        <v>62</v>
      </c>
      <c r="K7166" s="10" t="s">
        <v>63</v>
      </c>
      <c r="L7166" s="10" t="s">
        <v>64</v>
      </c>
      <c r="M7166" t="s">
        <v>251</v>
      </c>
      <c r="O7166" s="10" t="s">
        <v>60</v>
      </c>
      <c r="Q7166" s="10" t="s">
        <v>43</v>
      </c>
      <c r="R7166" s="10" t="s">
        <v>62</v>
      </c>
      <c r="S7166" s="10" t="s">
        <v>63</v>
      </c>
      <c r="T7166" s="10" t="s">
        <v>64</v>
      </c>
      <c r="U7166" t="s">
        <v>251</v>
      </c>
      <c r="W7166" s="10" t="s">
        <v>67</v>
      </c>
      <c r="X7166" s="10" t="s">
        <v>45</v>
      </c>
      <c r="Y7166" s="10" t="s">
        <v>47</v>
      </c>
      <c r="AA7166" s="10" t="s">
        <v>68</v>
      </c>
      <c r="AC7166" s="10" t="s">
        <v>45</v>
      </c>
      <c r="AD7166" s="10" t="s">
        <v>45</v>
      </c>
      <c r="AG7166" s="10" t="s">
        <v>67</v>
      </c>
    </row>
    <row r="7167" spans="1:33">
      <c r="A7167" s="10" t="s">
        <v>14411</v>
      </c>
      <c r="B7167" s="10" t="s">
        <v>14412</v>
      </c>
      <c r="D7167" s="10" t="s">
        <v>45</v>
      </c>
      <c r="E7167" s="10" t="s">
        <v>45</v>
      </c>
      <c r="F7167" s="10" t="s">
        <v>46</v>
      </c>
      <c r="G7167" s="10" t="s">
        <v>47</v>
      </c>
      <c r="K7167" s="10" t="s">
        <v>45</v>
      </c>
      <c r="L7167" s="10" t="s">
        <v>48</v>
      </c>
      <c r="N7167" s="10" t="s">
        <v>49</v>
      </c>
      <c r="O7167" s="10" t="s">
        <v>46</v>
      </c>
      <c r="S7167" s="10" t="s">
        <v>45</v>
      </c>
      <c r="T7167" s="10" t="s">
        <v>48</v>
      </c>
      <c r="V7167" s="10" t="s">
        <v>49</v>
      </c>
      <c r="W7167" s="10" t="s">
        <v>50</v>
      </c>
      <c r="X7167" s="10" t="s">
        <v>47</v>
      </c>
      <c r="Y7167" s="10" t="s">
        <v>47</v>
      </c>
      <c r="AA7167" s="10" t="s">
        <v>51</v>
      </c>
      <c r="AB7167" s="10" t="s">
        <v>50</v>
      </c>
      <c r="AC7167" s="10" t="s">
        <v>50</v>
      </c>
      <c r="AD7167" s="10" t="s">
        <v>45</v>
      </c>
      <c r="AG7167" s="10" t="s">
        <v>50</v>
      </c>
    </row>
    <row r="7168" spans="1:33">
      <c r="A7168" s="10" t="s">
        <v>14413</v>
      </c>
      <c r="B7168" s="10" t="s">
        <v>14414</v>
      </c>
      <c r="D7168" s="10" t="s">
        <v>45</v>
      </c>
      <c r="E7168" s="10" t="s">
        <v>45</v>
      </c>
      <c r="F7168" s="10" t="s">
        <v>60</v>
      </c>
      <c r="G7168" s="10" t="s">
        <v>45</v>
      </c>
      <c r="H7168" s="10" t="s">
        <v>8154</v>
      </c>
      <c r="I7168" s="10" t="s">
        <v>338</v>
      </c>
      <c r="J7168" s="10" t="s">
        <v>62</v>
      </c>
      <c r="K7168" s="10" t="s">
        <v>63</v>
      </c>
      <c r="L7168" s="10" t="s">
        <v>64</v>
      </c>
      <c r="M7168" t="s">
        <v>339</v>
      </c>
      <c r="O7168" s="10" t="s">
        <v>60</v>
      </c>
      <c r="P7168" s="10" t="s">
        <v>8154</v>
      </c>
      <c r="Q7168" s="10" t="s">
        <v>338</v>
      </c>
      <c r="R7168" s="10" t="s">
        <v>66</v>
      </c>
      <c r="S7168" s="10" t="s">
        <v>63</v>
      </c>
      <c r="T7168" s="10" t="s">
        <v>64</v>
      </c>
      <c r="U7168" t="s">
        <v>339</v>
      </c>
      <c r="W7168" s="10" t="s">
        <v>67</v>
      </c>
      <c r="X7168" s="10" t="s">
        <v>45</v>
      </c>
      <c r="Y7168" s="10" t="s">
        <v>45</v>
      </c>
      <c r="AA7168" s="10" t="s">
        <v>68</v>
      </c>
      <c r="AC7168" s="10" t="s">
        <v>45</v>
      </c>
      <c r="AD7168" s="10" t="s">
        <v>45</v>
      </c>
      <c r="AG7168" s="10" t="s">
        <v>67</v>
      </c>
    </row>
    <row r="7169" spans="1:33">
      <c r="A7169" s="10" t="s">
        <v>14415</v>
      </c>
      <c r="B7169" s="10" t="s">
        <v>14416</v>
      </c>
      <c r="D7169" s="10" t="s">
        <v>45</v>
      </c>
      <c r="E7169" s="10" t="s">
        <v>45</v>
      </c>
      <c r="F7169" s="10" t="s">
        <v>46</v>
      </c>
      <c r="G7169" s="10" t="s">
        <v>47</v>
      </c>
      <c r="K7169" s="10" t="s">
        <v>45</v>
      </c>
      <c r="L7169" s="10" t="s">
        <v>48</v>
      </c>
      <c r="N7169" s="10" t="s">
        <v>49</v>
      </c>
      <c r="O7169" s="10" t="s">
        <v>46</v>
      </c>
      <c r="S7169" s="10" t="s">
        <v>45</v>
      </c>
      <c r="T7169" s="10" t="s">
        <v>48</v>
      </c>
      <c r="V7169" s="10" t="s">
        <v>49</v>
      </c>
      <c r="W7169" s="10" t="s">
        <v>50</v>
      </c>
      <c r="X7169" s="10" t="s">
        <v>47</v>
      </c>
      <c r="Y7169" s="10" t="s">
        <v>47</v>
      </c>
      <c r="AA7169" s="10" t="s">
        <v>51</v>
      </c>
      <c r="AB7169" s="10" t="s">
        <v>50</v>
      </c>
      <c r="AC7169" s="10" t="s">
        <v>50</v>
      </c>
      <c r="AD7169" s="10" t="s">
        <v>45</v>
      </c>
      <c r="AG7169" s="10" t="s">
        <v>50</v>
      </c>
    </row>
    <row r="7170" spans="1:33">
      <c r="A7170" s="10" t="s">
        <v>14417</v>
      </c>
      <c r="B7170" s="10" t="s">
        <v>14418</v>
      </c>
      <c r="D7170" s="10" t="s">
        <v>45</v>
      </c>
      <c r="E7170" s="10" t="s">
        <v>45</v>
      </c>
      <c r="F7170" s="10" t="s">
        <v>46</v>
      </c>
      <c r="G7170" s="10" t="s">
        <v>47</v>
      </c>
      <c r="K7170" s="10" t="s">
        <v>45</v>
      </c>
      <c r="L7170" s="10" t="s">
        <v>48</v>
      </c>
      <c r="N7170" s="10" t="s">
        <v>49</v>
      </c>
      <c r="O7170" s="10" t="s">
        <v>46</v>
      </c>
      <c r="S7170" s="10" t="s">
        <v>45</v>
      </c>
      <c r="T7170" s="10" t="s">
        <v>48</v>
      </c>
      <c r="V7170" s="10" t="s">
        <v>49</v>
      </c>
      <c r="W7170" s="10" t="s">
        <v>50</v>
      </c>
      <c r="X7170" s="10" t="s">
        <v>47</v>
      </c>
      <c r="Y7170" s="10" t="s">
        <v>47</v>
      </c>
      <c r="AA7170" s="10" t="s">
        <v>51</v>
      </c>
      <c r="AB7170" s="10" t="s">
        <v>50</v>
      </c>
      <c r="AC7170" s="10" t="s">
        <v>50</v>
      </c>
      <c r="AD7170" s="10" t="s">
        <v>45</v>
      </c>
      <c r="AG7170" s="10" t="s">
        <v>50</v>
      </c>
    </row>
    <row r="7171" spans="1:33">
      <c r="A7171" s="10" t="s">
        <v>14419</v>
      </c>
      <c r="B7171" s="10" t="s">
        <v>14420</v>
      </c>
      <c r="D7171" s="10" t="s">
        <v>45</v>
      </c>
      <c r="E7171" s="10" t="s">
        <v>45</v>
      </c>
      <c r="F7171" s="10" t="s">
        <v>46</v>
      </c>
      <c r="G7171" s="10" t="s">
        <v>47</v>
      </c>
      <c r="K7171" s="10" t="s">
        <v>45</v>
      </c>
      <c r="L7171" s="10" t="s">
        <v>48</v>
      </c>
      <c r="N7171" s="10" t="s">
        <v>49</v>
      </c>
      <c r="O7171" s="10" t="s">
        <v>46</v>
      </c>
      <c r="S7171" s="10" t="s">
        <v>45</v>
      </c>
      <c r="T7171" s="10" t="s">
        <v>48</v>
      </c>
      <c r="V7171" s="10" t="s">
        <v>49</v>
      </c>
      <c r="W7171" s="10" t="s">
        <v>50</v>
      </c>
      <c r="X7171" s="10" t="s">
        <v>47</v>
      </c>
      <c r="Y7171" s="10" t="s">
        <v>47</v>
      </c>
      <c r="AA7171" s="10" t="s">
        <v>51</v>
      </c>
      <c r="AB7171" s="10" t="s">
        <v>50</v>
      </c>
      <c r="AC7171" s="10" t="s">
        <v>50</v>
      </c>
      <c r="AD7171" s="10" t="s">
        <v>45</v>
      </c>
      <c r="AG7171" s="10" t="s">
        <v>50</v>
      </c>
    </row>
    <row r="7172" spans="1:33">
      <c r="A7172" s="10" t="s">
        <v>14421</v>
      </c>
      <c r="B7172" s="10" t="s">
        <v>14422</v>
      </c>
      <c r="D7172" s="10" t="s">
        <v>45</v>
      </c>
      <c r="E7172" s="10" t="s">
        <v>45</v>
      </c>
      <c r="F7172" s="10" t="s">
        <v>60</v>
      </c>
      <c r="G7172" s="10" t="s">
        <v>45</v>
      </c>
      <c r="H7172" s="10" t="s">
        <v>5376</v>
      </c>
      <c r="I7172" s="10" t="s">
        <v>338</v>
      </c>
      <c r="J7172" s="10" t="s">
        <v>62</v>
      </c>
      <c r="K7172" s="10" t="s">
        <v>63</v>
      </c>
      <c r="L7172" s="10" t="s">
        <v>64</v>
      </c>
      <c r="M7172" t="s">
        <v>339</v>
      </c>
      <c r="O7172" s="10" t="s">
        <v>60</v>
      </c>
      <c r="Q7172" s="10" t="s">
        <v>338</v>
      </c>
      <c r="R7172" s="10" t="s">
        <v>66</v>
      </c>
      <c r="S7172" s="10" t="s">
        <v>63</v>
      </c>
      <c r="T7172" s="10" t="s">
        <v>64</v>
      </c>
      <c r="U7172" t="s">
        <v>339</v>
      </c>
      <c r="W7172" s="10" t="s">
        <v>67</v>
      </c>
      <c r="X7172" s="10" t="s">
        <v>45</v>
      </c>
      <c r="Y7172" s="10" t="s">
        <v>45</v>
      </c>
      <c r="AA7172" s="10" t="s">
        <v>68</v>
      </c>
      <c r="AC7172" s="10" t="s">
        <v>45</v>
      </c>
      <c r="AD7172" s="10" t="s">
        <v>45</v>
      </c>
      <c r="AG7172" s="10" t="s">
        <v>67</v>
      </c>
    </row>
    <row r="7173" spans="1:33">
      <c r="A7173" s="10" t="s">
        <v>14423</v>
      </c>
      <c r="B7173" s="10" t="s">
        <v>14424</v>
      </c>
      <c r="D7173" s="10" t="s">
        <v>45</v>
      </c>
      <c r="E7173" s="10" t="s">
        <v>45</v>
      </c>
      <c r="F7173" s="10" t="s">
        <v>46</v>
      </c>
      <c r="G7173" s="10" t="s">
        <v>47</v>
      </c>
      <c r="K7173" s="10" t="s">
        <v>45</v>
      </c>
      <c r="L7173" s="10" t="s">
        <v>48</v>
      </c>
      <c r="N7173" s="10" t="s">
        <v>49</v>
      </c>
      <c r="O7173" s="10" t="s">
        <v>46</v>
      </c>
      <c r="S7173" s="10" t="s">
        <v>45</v>
      </c>
      <c r="T7173" s="10" t="s">
        <v>48</v>
      </c>
      <c r="V7173" s="10" t="s">
        <v>49</v>
      </c>
      <c r="W7173" s="10" t="s">
        <v>50</v>
      </c>
      <c r="X7173" s="10" t="s">
        <v>47</v>
      </c>
      <c r="Y7173" s="10" t="s">
        <v>47</v>
      </c>
      <c r="AA7173" s="10" t="s">
        <v>51</v>
      </c>
      <c r="AB7173" s="10" t="s">
        <v>50</v>
      </c>
      <c r="AC7173" s="10" t="s">
        <v>50</v>
      </c>
      <c r="AD7173" s="10" t="s">
        <v>45</v>
      </c>
      <c r="AG7173" s="10" t="s">
        <v>50</v>
      </c>
    </row>
    <row r="7174" spans="1:33">
      <c r="A7174" s="10" t="s">
        <v>14425</v>
      </c>
      <c r="B7174" s="10" t="s">
        <v>14426</v>
      </c>
      <c r="D7174" s="10" t="s">
        <v>45</v>
      </c>
      <c r="E7174" s="10" t="s">
        <v>45</v>
      </c>
      <c r="F7174" s="10" t="s">
        <v>46</v>
      </c>
      <c r="G7174" s="10" t="s">
        <v>47</v>
      </c>
      <c r="K7174" s="10" t="s">
        <v>45</v>
      </c>
      <c r="L7174" s="10" t="s">
        <v>48</v>
      </c>
      <c r="N7174" s="10" t="s">
        <v>49</v>
      </c>
      <c r="O7174" s="10" t="s">
        <v>46</v>
      </c>
      <c r="S7174" s="10" t="s">
        <v>45</v>
      </c>
      <c r="T7174" s="10" t="s">
        <v>48</v>
      </c>
      <c r="V7174" s="10" t="s">
        <v>49</v>
      </c>
      <c r="W7174" s="10" t="s">
        <v>50</v>
      </c>
      <c r="X7174" s="10" t="s">
        <v>47</v>
      </c>
      <c r="Y7174" s="10" t="s">
        <v>47</v>
      </c>
      <c r="AA7174" s="10" t="s">
        <v>51</v>
      </c>
      <c r="AB7174" s="10" t="s">
        <v>50</v>
      </c>
      <c r="AC7174" s="10" t="s">
        <v>50</v>
      </c>
      <c r="AD7174" s="10" t="s">
        <v>45</v>
      </c>
      <c r="AG7174" s="10" t="s">
        <v>50</v>
      </c>
    </row>
    <row r="7175" spans="1:33">
      <c r="A7175" s="10" t="s">
        <v>14427</v>
      </c>
      <c r="B7175" s="10" t="s">
        <v>14428</v>
      </c>
      <c r="D7175" s="10" t="s">
        <v>45</v>
      </c>
      <c r="E7175" s="10" t="s">
        <v>45</v>
      </c>
      <c r="F7175" s="10" t="s">
        <v>46</v>
      </c>
      <c r="G7175" s="10" t="s">
        <v>47</v>
      </c>
      <c r="K7175" s="10" t="s">
        <v>45</v>
      </c>
      <c r="L7175" s="10" t="s">
        <v>48</v>
      </c>
      <c r="N7175" s="10" t="s">
        <v>49</v>
      </c>
      <c r="O7175" s="10" t="s">
        <v>46</v>
      </c>
      <c r="S7175" s="10" t="s">
        <v>45</v>
      </c>
      <c r="T7175" s="10" t="s">
        <v>48</v>
      </c>
      <c r="V7175" s="10" t="s">
        <v>49</v>
      </c>
      <c r="W7175" s="10" t="s">
        <v>50</v>
      </c>
      <c r="X7175" s="10" t="s">
        <v>47</v>
      </c>
      <c r="Y7175" s="10" t="s">
        <v>47</v>
      </c>
      <c r="AA7175" s="10" t="s">
        <v>51</v>
      </c>
      <c r="AB7175" s="10" t="s">
        <v>50</v>
      </c>
      <c r="AC7175" s="10" t="s">
        <v>50</v>
      </c>
      <c r="AD7175" s="10" t="s">
        <v>45</v>
      </c>
      <c r="AG7175" s="10" t="s">
        <v>50</v>
      </c>
    </row>
    <row r="7176" spans="1:33">
      <c r="A7176" s="10" t="s">
        <v>2169</v>
      </c>
      <c r="B7176" s="10" t="s">
        <v>14429</v>
      </c>
      <c r="D7176" s="10" t="s">
        <v>45</v>
      </c>
      <c r="E7176" s="10" t="s">
        <v>45</v>
      </c>
      <c r="F7176" s="10" t="s">
        <v>46</v>
      </c>
      <c r="G7176" s="10" t="s">
        <v>47</v>
      </c>
      <c r="K7176" s="10" t="s">
        <v>45</v>
      </c>
      <c r="L7176" s="10" t="s">
        <v>48</v>
      </c>
      <c r="N7176" s="10" t="s">
        <v>49</v>
      </c>
      <c r="O7176" s="10" t="s">
        <v>46</v>
      </c>
      <c r="S7176" s="10" t="s">
        <v>45</v>
      </c>
      <c r="T7176" s="10" t="s">
        <v>48</v>
      </c>
      <c r="V7176" s="10" t="s">
        <v>49</v>
      </c>
      <c r="W7176" s="10" t="s">
        <v>50</v>
      </c>
      <c r="X7176" s="10" t="s">
        <v>47</v>
      </c>
      <c r="Y7176" s="10" t="s">
        <v>47</v>
      </c>
      <c r="AA7176" s="10" t="s">
        <v>51</v>
      </c>
      <c r="AB7176" s="10" t="s">
        <v>50</v>
      </c>
      <c r="AC7176" s="10" t="s">
        <v>50</v>
      </c>
      <c r="AD7176" s="10" t="s">
        <v>45</v>
      </c>
      <c r="AG7176" s="10" t="s">
        <v>50</v>
      </c>
    </row>
    <row r="7177" spans="1:33">
      <c r="A7177" s="10" t="s">
        <v>14430</v>
      </c>
      <c r="B7177" s="10" t="s">
        <v>14431</v>
      </c>
      <c r="D7177" s="10" t="s">
        <v>45</v>
      </c>
      <c r="E7177" s="10" t="s">
        <v>45</v>
      </c>
      <c r="F7177" s="10" t="s">
        <v>46</v>
      </c>
      <c r="G7177" s="10" t="s">
        <v>47</v>
      </c>
      <c r="K7177" s="10" t="s">
        <v>45</v>
      </c>
      <c r="L7177" s="10" t="s">
        <v>48</v>
      </c>
      <c r="N7177" s="10" t="s">
        <v>49</v>
      </c>
      <c r="O7177" s="10" t="s">
        <v>46</v>
      </c>
      <c r="S7177" s="10" t="s">
        <v>45</v>
      </c>
      <c r="T7177" s="10" t="s">
        <v>48</v>
      </c>
      <c r="V7177" s="10" t="s">
        <v>49</v>
      </c>
      <c r="W7177" s="10" t="s">
        <v>50</v>
      </c>
      <c r="X7177" s="10" t="s">
        <v>47</v>
      </c>
      <c r="Y7177" s="10" t="s">
        <v>47</v>
      </c>
      <c r="AA7177" s="10" t="s">
        <v>51</v>
      </c>
      <c r="AB7177" s="10" t="s">
        <v>50</v>
      </c>
      <c r="AC7177" s="10" t="s">
        <v>50</v>
      </c>
      <c r="AD7177" s="10" t="s">
        <v>45</v>
      </c>
      <c r="AG7177" s="10" t="s">
        <v>50</v>
      </c>
    </row>
    <row r="7178" spans="1:33">
      <c r="A7178" s="10" t="s">
        <v>14432</v>
      </c>
      <c r="B7178" s="10" t="s">
        <v>14433</v>
      </c>
      <c r="D7178" s="10" t="s">
        <v>45</v>
      </c>
      <c r="E7178" s="10" t="s">
        <v>45</v>
      </c>
      <c r="F7178" s="10" t="s">
        <v>46</v>
      </c>
      <c r="G7178" s="10" t="s">
        <v>47</v>
      </c>
      <c r="K7178" s="10" t="s">
        <v>45</v>
      </c>
      <c r="L7178" s="10" t="s">
        <v>48</v>
      </c>
      <c r="N7178" s="10" t="s">
        <v>49</v>
      </c>
      <c r="O7178" s="10" t="s">
        <v>46</v>
      </c>
      <c r="S7178" s="10" t="s">
        <v>45</v>
      </c>
      <c r="T7178" s="10" t="s">
        <v>48</v>
      </c>
      <c r="V7178" s="10" t="s">
        <v>49</v>
      </c>
      <c r="W7178" s="10" t="s">
        <v>50</v>
      </c>
      <c r="X7178" s="10" t="s">
        <v>47</v>
      </c>
      <c r="Y7178" s="10" t="s">
        <v>47</v>
      </c>
      <c r="AA7178" s="10" t="s">
        <v>51</v>
      </c>
      <c r="AB7178" s="10" t="s">
        <v>50</v>
      </c>
      <c r="AC7178" s="10" t="s">
        <v>50</v>
      </c>
      <c r="AD7178" s="10" t="s">
        <v>45</v>
      </c>
      <c r="AG7178" s="10" t="s">
        <v>50</v>
      </c>
    </row>
    <row r="7179" spans="1:33">
      <c r="A7179" s="10" t="s">
        <v>14434</v>
      </c>
      <c r="B7179" s="10" t="s">
        <v>14435</v>
      </c>
      <c r="D7179" s="10" t="s">
        <v>45</v>
      </c>
      <c r="E7179" s="10" t="s">
        <v>45</v>
      </c>
      <c r="F7179" s="10" t="s">
        <v>60</v>
      </c>
      <c r="G7179" s="10" t="s">
        <v>45</v>
      </c>
      <c r="H7179" s="10" t="s">
        <v>8154</v>
      </c>
      <c r="I7179" s="10" t="s">
        <v>338</v>
      </c>
      <c r="J7179" s="10" t="s">
        <v>62</v>
      </c>
      <c r="K7179" s="10" t="s">
        <v>63</v>
      </c>
      <c r="L7179" s="10" t="s">
        <v>64</v>
      </c>
      <c r="M7179" t="s">
        <v>339</v>
      </c>
      <c r="O7179" s="10" t="s">
        <v>60</v>
      </c>
      <c r="P7179" s="10" t="s">
        <v>8154</v>
      </c>
      <c r="Q7179" s="10" t="s">
        <v>338</v>
      </c>
      <c r="R7179" s="10" t="s">
        <v>66</v>
      </c>
      <c r="S7179" s="10" t="s">
        <v>63</v>
      </c>
      <c r="T7179" s="10" t="s">
        <v>64</v>
      </c>
      <c r="U7179" t="s">
        <v>339</v>
      </c>
      <c r="W7179" s="10" t="s">
        <v>67</v>
      </c>
      <c r="X7179" s="10" t="s">
        <v>45</v>
      </c>
      <c r="Y7179" s="10" t="s">
        <v>45</v>
      </c>
      <c r="AA7179" s="10" t="s">
        <v>68</v>
      </c>
      <c r="AC7179" s="10" t="s">
        <v>45</v>
      </c>
      <c r="AD7179" s="10" t="s">
        <v>45</v>
      </c>
      <c r="AG7179" s="10" t="s">
        <v>67</v>
      </c>
    </row>
    <row r="7180" spans="1:33">
      <c r="A7180" s="10" t="s">
        <v>14436</v>
      </c>
      <c r="B7180" s="10" t="s">
        <v>14437</v>
      </c>
      <c r="D7180" s="10" t="s">
        <v>45</v>
      </c>
      <c r="E7180" s="10" t="s">
        <v>45</v>
      </c>
      <c r="F7180" s="10" t="s">
        <v>46</v>
      </c>
      <c r="G7180" s="10" t="s">
        <v>47</v>
      </c>
      <c r="K7180" s="10" t="s">
        <v>45</v>
      </c>
      <c r="L7180" s="10" t="s">
        <v>48</v>
      </c>
      <c r="N7180" s="10" t="s">
        <v>49</v>
      </c>
      <c r="O7180" s="10" t="s">
        <v>46</v>
      </c>
      <c r="S7180" s="10" t="s">
        <v>45</v>
      </c>
      <c r="T7180" s="10" t="s">
        <v>48</v>
      </c>
      <c r="V7180" s="10" t="s">
        <v>49</v>
      </c>
      <c r="W7180" s="10" t="s">
        <v>50</v>
      </c>
      <c r="X7180" s="10" t="s">
        <v>47</v>
      </c>
      <c r="Y7180" s="10" t="s">
        <v>47</v>
      </c>
      <c r="AA7180" s="10" t="s">
        <v>51</v>
      </c>
      <c r="AB7180" s="10" t="s">
        <v>50</v>
      </c>
      <c r="AC7180" s="10" t="s">
        <v>50</v>
      </c>
      <c r="AD7180" s="10" t="s">
        <v>45</v>
      </c>
      <c r="AG7180" s="10" t="s">
        <v>50</v>
      </c>
    </row>
    <row r="7181" spans="1:33">
      <c r="A7181" s="10" t="s">
        <v>14438</v>
      </c>
      <c r="B7181" s="10" t="s">
        <v>14439</v>
      </c>
      <c r="D7181" s="10" t="s">
        <v>45</v>
      </c>
      <c r="E7181" s="10" t="s">
        <v>45</v>
      </c>
      <c r="F7181" s="10" t="s">
        <v>46</v>
      </c>
      <c r="G7181" s="10" t="s">
        <v>47</v>
      </c>
      <c r="K7181" s="10" t="s">
        <v>45</v>
      </c>
      <c r="L7181" s="10" t="s">
        <v>48</v>
      </c>
      <c r="N7181" s="10" t="s">
        <v>49</v>
      </c>
      <c r="O7181" s="10" t="s">
        <v>46</v>
      </c>
      <c r="S7181" s="10" t="s">
        <v>45</v>
      </c>
      <c r="T7181" s="10" t="s">
        <v>48</v>
      </c>
      <c r="V7181" s="10" t="s">
        <v>49</v>
      </c>
      <c r="W7181" s="10" t="s">
        <v>50</v>
      </c>
      <c r="X7181" s="10" t="s">
        <v>47</v>
      </c>
      <c r="Y7181" s="10" t="s">
        <v>47</v>
      </c>
      <c r="AA7181" s="10" t="s">
        <v>51</v>
      </c>
      <c r="AB7181" s="10" t="s">
        <v>50</v>
      </c>
      <c r="AC7181" s="10" t="s">
        <v>50</v>
      </c>
      <c r="AD7181" s="10" t="s">
        <v>45</v>
      </c>
      <c r="AG7181" s="10" t="s">
        <v>50</v>
      </c>
    </row>
    <row r="7182" spans="1:33">
      <c r="A7182" s="10" t="s">
        <v>14440</v>
      </c>
      <c r="B7182" s="10" t="s">
        <v>14441</v>
      </c>
      <c r="D7182" s="10" t="s">
        <v>45</v>
      </c>
      <c r="E7182" s="10" t="s">
        <v>45</v>
      </c>
      <c r="F7182" s="10" t="s">
        <v>46</v>
      </c>
      <c r="G7182" s="10" t="s">
        <v>47</v>
      </c>
      <c r="K7182" s="10" t="s">
        <v>45</v>
      </c>
      <c r="L7182" s="10" t="s">
        <v>48</v>
      </c>
      <c r="N7182" s="10" t="s">
        <v>49</v>
      </c>
      <c r="O7182" s="10" t="s">
        <v>46</v>
      </c>
      <c r="S7182" s="10" t="s">
        <v>45</v>
      </c>
      <c r="T7182" s="10" t="s">
        <v>48</v>
      </c>
      <c r="V7182" s="10" t="s">
        <v>49</v>
      </c>
      <c r="W7182" s="10" t="s">
        <v>50</v>
      </c>
      <c r="X7182" s="10" t="s">
        <v>47</v>
      </c>
      <c r="Y7182" s="10" t="s">
        <v>47</v>
      </c>
      <c r="AA7182" s="10" t="s">
        <v>51</v>
      </c>
      <c r="AB7182" s="10" t="s">
        <v>50</v>
      </c>
      <c r="AC7182" s="10" t="s">
        <v>50</v>
      </c>
      <c r="AD7182" s="10" t="s">
        <v>45</v>
      </c>
      <c r="AG7182" s="10" t="s">
        <v>50</v>
      </c>
    </row>
    <row r="7183" spans="1:33">
      <c r="A7183" s="10" t="s">
        <v>14442</v>
      </c>
      <c r="B7183" s="10" t="s">
        <v>14443</v>
      </c>
      <c r="D7183" s="10" t="s">
        <v>45</v>
      </c>
      <c r="E7183" s="10" t="s">
        <v>45</v>
      </c>
      <c r="F7183" s="10" t="s">
        <v>46</v>
      </c>
      <c r="G7183" s="10" t="s">
        <v>47</v>
      </c>
      <c r="K7183" s="10" t="s">
        <v>45</v>
      </c>
      <c r="L7183" s="10" t="s">
        <v>48</v>
      </c>
      <c r="N7183" s="10" t="s">
        <v>49</v>
      </c>
      <c r="O7183" s="10" t="s">
        <v>46</v>
      </c>
      <c r="S7183" s="10" t="s">
        <v>45</v>
      </c>
      <c r="T7183" s="10" t="s">
        <v>48</v>
      </c>
      <c r="V7183" s="10" t="s">
        <v>49</v>
      </c>
      <c r="W7183" s="10" t="s">
        <v>50</v>
      </c>
      <c r="X7183" s="10" t="s">
        <v>47</v>
      </c>
      <c r="Y7183" s="10" t="s">
        <v>47</v>
      </c>
      <c r="AA7183" s="10" t="s">
        <v>51</v>
      </c>
      <c r="AB7183" s="10" t="s">
        <v>50</v>
      </c>
      <c r="AC7183" s="10" t="s">
        <v>50</v>
      </c>
      <c r="AD7183" s="10" t="s">
        <v>45</v>
      </c>
      <c r="AG7183" s="10" t="s">
        <v>50</v>
      </c>
    </row>
    <row r="7184" spans="1:33">
      <c r="A7184" s="10" t="s">
        <v>14444</v>
      </c>
      <c r="B7184" s="10" t="s">
        <v>14445</v>
      </c>
      <c r="D7184" s="10" t="s">
        <v>45</v>
      </c>
      <c r="E7184" s="10" t="s">
        <v>45</v>
      </c>
      <c r="F7184" s="10" t="s">
        <v>46</v>
      </c>
      <c r="G7184" s="10" t="s">
        <v>47</v>
      </c>
      <c r="K7184" s="10" t="s">
        <v>45</v>
      </c>
      <c r="L7184" s="10" t="s">
        <v>48</v>
      </c>
      <c r="N7184" s="10" t="s">
        <v>49</v>
      </c>
      <c r="O7184" s="10" t="s">
        <v>46</v>
      </c>
      <c r="S7184" s="10" t="s">
        <v>45</v>
      </c>
      <c r="T7184" s="10" t="s">
        <v>48</v>
      </c>
      <c r="V7184" s="10" t="s">
        <v>49</v>
      </c>
      <c r="W7184" s="10" t="s">
        <v>50</v>
      </c>
      <c r="X7184" s="10" t="s">
        <v>47</v>
      </c>
      <c r="Y7184" s="10" t="s">
        <v>47</v>
      </c>
      <c r="AA7184" s="10" t="s">
        <v>51</v>
      </c>
      <c r="AB7184" s="10" t="s">
        <v>50</v>
      </c>
      <c r="AC7184" s="10" t="s">
        <v>50</v>
      </c>
      <c r="AD7184" s="10" t="s">
        <v>45</v>
      </c>
      <c r="AG7184" s="10" t="s">
        <v>50</v>
      </c>
    </row>
    <row r="7185" spans="1:33">
      <c r="A7185" s="10" t="s">
        <v>14446</v>
      </c>
      <c r="B7185" s="10" t="s">
        <v>14447</v>
      </c>
      <c r="D7185" s="10" t="s">
        <v>45</v>
      </c>
      <c r="E7185" s="10" t="s">
        <v>45</v>
      </c>
      <c r="F7185" s="10" t="s">
        <v>46</v>
      </c>
      <c r="G7185" s="10" t="s">
        <v>47</v>
      </c>
      <c r="K7185" s="10" t="s">
        <v>45</v>
      </c>
      <c r="L7185" s="10" t="s">
        <v>48</v>
      </c>
      <c r="N7185" s="10" t="s">
        <v>49</v>
      </c>
      <c r="O7185" s="10" t="s">
        <v>46</v>
      </c>
      <c r="S7185" s="10" t="s">
        <v>45</v>
      </c>
      <c r="T7185" s="10" t="s">
        <v>48</v>
      </c>
      <c r="V7185" s="10" t="s">
        <v>49</v>
      </c>
      <c r="W7185" s="10" t="s">
        <v>50</v>
      </c>
      <c r="X7185" s="10" t="s">
        <v>47</v>
      </c>
      <c r="Y7185" s="10" t="s">
        <v>47</v>
      </c>
      <c r="AA7185" s="10" t="s">
        <v>51</v>
      </c>
      <c r="AB7185" s="10" t="s">
        <v>50</v>
      </c>
      <c r="AC7185" s="10" t="s">
        <v>50</v>
      </c>
      <c r="AD7185" s="10" t="s">
        <v>45</v>
      </c>
      <c r="AG7185" s="10" t="s">
        <v>50</v>
      </c>
    </row>
    <row r="7186" spans="1:33">
      <c r="A7186" s="10" t="s">
        <v>14448</v>
      </c>
      <c r="B7186" s="10" t="s">
        <v>14449</v>
      </c>
      <c r="D7186" s="10" t="s">
        <v>45</v>
      </c>
      <c r="E7186" s="10" t="s">
        <v>45</v>
      </c>
      <c r="F7186" s="10" t="s">
        <v>46</v>
      </c>
      <c r="G7186" s="10" t="s">
        <v>47</v>
      </c>
      <c r="K7186" s="10" t="s">
        <v>45</v>
      </c>
      <c r="L7186" s="10" t="s">
        <v>48</v>
      </c>
      <c r="N7186" s="10" t="s">
        <v>49</v>
      </c>
      <c r="O7186" s="10" t="s">
        <v>46</v>
      </c>
      <c r="S7186" s="10" t="s">
        <v>45</v>
      </c>
      <c r="T7186" s="10" t="s">
        <v>48</v>
      </c>
      <c r="V7186" s="10" t="s">
        <v>49</v>
      </c>
      <c r="W7186" s="10" t="s">
        <v>50</v>
      </c>
      <c r="X7186" s="10" t="s">
        <v>47</v>
      </c>
      <c r="Y7186" s="10" t="s">
        <v>47</v>
      </c>
      <c r="AA7186" s="10" t="s">
        <v>51</v>
      </c>
      <c r="AB7186" s="10" t="s">
        <v>50</v>
      </c>
      <c r="AC7186" s="10" t="s">
        <v>50</v>
      </c>
      <c r="AD7186" s="10" t="s">
        <v>45</v>
      </c>
      <c r="AG7186" s="10" t="s">
        <v>50</v>
      </c>
    </row>
    <row r="7187" spans="1:33">
      <c r="A7187" s="10" t="s">
        <v>14450</v>
      </c>
      <c r="B7187" s="10" t="s">
        <v>14451</v>
      </c>
      <c r="D7187" s="10" t="s">
        <v>45</v>
      </c>
      <c r="E7187" s="10" t="s">
        <v>45</v>
      </c>
      <c r="F7187" s="10" t="s">
        <v>46</v>
      </c>
      <c r="G7187" s="10" t="s">
        <v>47</v>
      </c>
      <c r="K7187" s="10" t="s">
        <v>45</v>
      </c>
      <c r="L7187" s="10" t="s">
        <v>48</v>
      </c>
      <c r="N7187" s="10" t="s">
        <v>49</v>
      </c>
      <c r="O7187" s="10" t="s">
        <v>46</v>
      </c>
      <c r="S7187" s="10" t="s">
        <v>45</v>
      </c>
      <c r="T7187" s="10" t="s">
        <v>48</v>
      </c>
      <c r="V7187" s="10" t="s">
        <v>49</v>
      </c>
      <c r="W7187" s="10" t="s">
        <v>50</v>
      </c>
      <c r="X7187" s="10" t="s">
        <v>47</v>
      </c>
      <c r="Y7187" s="10" t="s">
        <v>47</v>
      </c>
      <c r="AA7187" s="10" t="s">
        <v>51</v>
      </c>
      <c r="AB7187" s="10" t="s">
        <v>50</v>
      </c>
      <c r="AC7187" s="10" t="s">
        <v>50</v>
      </c>
      <c r="AD7187" s="10" t="s">
        <v>45</v>
      </c>
      <c r="AG7187" s="10" t="s">
        <v>50</v>
      </c>
    </row>
    <row r="7188" spans="1:33">
      <c r="A7188" s="10" t="s">
        <v>14452</v>
      </c>
      <c r="B7188" s="10" t="s">
        <v>14453</v>
      </c>
      <c r="D7188" s="10" t="s">
        <v>45</v>
      </c>
      <c r="E7188" s="10" t="s">
        <v>45</v>
      </c>
      <c r="F7188" s="10" t="s">
        <v>46</v>
      </c>
      <c r="G7188" s="10" t="s">
        <v>47</v>
      </c>
      <c r="K7188" s="10" t="s">
        <v>45</v>
      </c>
      <c r="L7188" s="10" t="s">
        <v>48</v>
      </c>
      <c r="N7188" s="10" t="s">
        <v>49</v>
      </c>
      <c r="O7188" s="10" t="s">
        <v>46</v>
      </c>
      <c r="S7188" s="10" t="s">
        <v>45</v>
      </c>
      <c r="T7188" s="10" t="s">
        <v>48</v>
      </c>
      <c r="V7188" s="10" t="s">
        <v>49</v>
      </c>
      <c r="W7188" s="10" t="s">
        <v>50</v>
      </c>
      <c r="X7188" s="10" t="s">
        <v>47</v>
      </c>
      <c r="Y7188" s="10" t="s">
        <v>47</v>
      </c>
      <c r="AA7188" s="10" t="s">
        <v>51</v>
      </c>
      <c r="AB7188" s="10" t="s">
        <v>50</v>
      </c>
      <c r="AC7188" s="10" t="s">
        <v>50</v>
      </c>
      <c r="AD7188" s="10" t="s">
        <v>45</v>
      </c>
      <c r="AG7188" s="10" t="s">
        <v>50</v>
      </c>
    </row>
    <row r="7189" spans="1:33">
      <c r="A7189" s="10" t="s">
        <v>14454</v>
      </c>
      <c r="B7189" s="10" t="s">
        <v>14455</v>
      </c>
      <c r="D7189" s="10" t="s">
        <v>45</v>
      </c>
      <c r="E7189" s="10" t="s">
        <v>45</v>
      </c>
      <c r="F7189" s="10" t="s">
        <v>46</v>
      </c>
      <c r="G7189" s="10" t="s">
        <v>47</v>
      </c>
      <c r="K7189" s="10" t="s">
        <v>45</v>
      </c>
      <c r="L7189" s="10" t="s">
        <v>48</v>
      </c>
      <c r="N7189" s="10" t="s">
        <v>49</v>
      </c>
      <c r="O7189" s="10" t="s">
        <v>46</v>
      </c>
      <c r="S7189" s="10" t="s">
        <v>45</v>
      </c>
      <c r="T7189" s="10" t="s">
        <v>48</v>
      </c>
      <c r="V7189" s="10" t="s">
        <v>49</v>
      </c>
      <c r="W7189" s="10" t="s">
        <v>50</v>
      </c>
      <c r="X7189" s="10" t="s">
        <v>47</v>
      </c>
      <c r="Y7189" s="10" t="s">
        <v>47</v>
      </c>
      <c r="AA7189" s="10" t="s">
        <v>51</v>
      </c>
      <c r="AB7189" s="10" t="s">
        <v>50</v>
      </c>
      <c r="AC7189" s="10" t="s">
        <v>50</v>
      </c>
      <c r="AD7189" s="10" t="s">
        <v>45</v>
      </c>
      <c r="AG7189" s="10" t="s">
        <v>50</v>
      </c>
    </row>
    <row r="7190" spans="1:33">
      <c r="A7190" s="10" t="s">
        <v>14456</v>
      </c>
      <c r="B7190" s="10" t="s">
        <v>14457</v>
      </c>
      <c r="D7190" s="10" t="s">
        <v>45</v>
      </c>
      <c r="E7190" s="10" t="s">
        <v>45</v>
      </c>
      <c r="F7190" s="10" t="s">
        <v>46</v>
      </c>
      <c r="G7190" s="10" t="s">
        <v>47</v>
      </c>
      <c r="K7190" s="10" t="s">
        <v>45</v>
      </c>
      <c r="L7190" s="10" t="s">
        <v>48</v>
      </c>
      <c r="N7190" s="10" t="s">
        <v>49</v>
      </c>
      <c r="O7190" s="10" t="s">
        <v>46</v>
      </c>
      <c r="S7190" s="10" t="s">
        <v>45</v>
      </c>
      <c r="T7190" s="10" t="s">
        <v>48</v>
      </c>
      <c r="V7190" s="10" t="s">
        <v>49</v>
      </c>
      <c r="W7190" s="10" t="s">
        <v>50</v>
      </c>
      <c r="X7190" s="10" t="s">
        <v>47</v>
      </c>
      <c r="Y7190" s="10" t="s">
        <v>47</v>
      </c>
      <c r="AA7190" s="10" t="s">
        <v>51</v>
      </c>
      <c r="AB7190" s="10" t="s">
        <v>50</v>
      </c>
      <c r="AC7190" s="10" t="s">
        <v>50</v>
      </c>
      <c r="AD7190" s="10" t="s">
        <v>45</v>
      </c>
      <c r="AG7190" s="10" t="s">
        <v>50</v>
      </c>
    </row>
    <row r="7191" spans="1:33">
      <c r="A7191" s="10" t="s">
        <v>14458</v>
      </c>
      <c r="B7191" s="10" t="s">
        <v>14459</v>
      </c>
      <c r="D7191" s="10" t="s">
        <v>45</v>
      </c>
      <c r="E7191" s="10" t="s">
        <v>45</v>
      </c>
      <c r="F7191" s="10" t="s">
        <v>46</v>
      </c>
      <c r="G7191" s="10" t="s">
        <v>47</v>
      </c>
      <c r="K7191" s="10" t="s">
        <v>45</v>
      </c>
      <c r="L7191" s="10" t="s">
        <v>48</v>
      </c>
      <c r="N7191" s="10" t="s">
        <v>49</v>
      </c>
      <c r="O7191" s="10" t="s">
        <v>46</v>
      </c>
      <c r="S7191" s="10" t="s">
        <v>45</v>
      </c>
      <c r="T7191" s="10" t="s">
        <v>48</v>
      </c>
      <c r="V7191" s="10" t="s">
        <v>49</v>
      </c>
      <c r="W7191" s="10" t="s">
        <v>50</v>
      </c>
      <c r="X7191" s="10" t="s">
        <v>47</v>
      </c>
      <c r="Y7191" s="10" t="s">
        <v>47</v>
      </c>
      <c r="AA7191" s="10" t="s">
        <v>51</v>
      </c>
      <c r="AB7191" s="10" t="s">
        <v>50</v>
      </c>
      <c r="AC7191" s="10" t="s">
        <v>50</v>
      </c>
      <c r="AD7191" s="10" t="s">
        <v>45</v>
      </c>
      <c r="AG7191" s="10" t="s">
        <v>50</v>
      </c>
    </row>
    <row r="7192" spans="1:33">
      <c r="A7192" s="10" t="s">
        <v>14460</v>
      </c>
      <c r="B7192" s="10" t="s">
        <v>14461</v>
      </c>
      <c r="D7192" s="10" t="s">
        <v>45</v>
      </c>
      <c r="E7192" s="10" t="s">
        <v>45</v>
      </c>
      <c r="F7192" s="10" t="s">
        <v>60</v>
      </c>
      <c r="G7192" s="10" t="s">
        <v>45</v>
      </c>
      <c r="H7192" s="10" t="s">
        <v>337</v>
      </c>
      <c r="I7192" s="10" t="s">
        <v>338</v>
      </c>
      <c r="J7192" s="10" t="s">
        <v>62</v>
      </c>
      <c r="K7192" s="10" t="s">
        <v>63</v>
      </c>
      <c r="L7192" s="10" t="s">
        <v>64</v>
      </c>
      <c r="M7192" t="s">
        <v>339</v>
      </c>
      <c r="O7192" s="10" t="s">
        <v>60</v>
      </c>
      <c r="P7192" s="10" t="s">
        <v>337</v>
      </c>
      <c r="Q7192" s="10" t="s">
        <v>338</v>
      </c>
      <c r="R7192" s="10" t="s">
        <v>66</v>
      </c>
      <c r="S7192" s="10" t="s">
        <v>63</v>
      </c>
      <c r="T7192" s="10" t="s">
        <v>64</v>
      </c>
      <c r="U7192" t="s">
        <v>339</v>
      </c>
      <c r="W7192" s="10" t="s">
        <v>67</v>
      </c>
      <c r="X7192" s="10" t="s">
        <v>45</v>
      </c>
      <c r="Y7192" s="10" t="s">
        <v>45</v>
      </c>
      <c r="AA7192" s="10" t="s">
        <v>68</v>
      </c>
      <c r="AC7192" s="10" t="s">
        <v>45</v>
      </c>
      <c r="AD7192" s="10" t="s">
        <v>45</v>
      </c>
      <c r="AG7192" s="10" t="s">
        <v>67</v>
      </c>
    </row>
    <row r="7193" spans="1:33">
      <c r="A7193" s="10" t="s">
        <v>14462</v>
      </c>
      <c r="B7193" s="10" t="s">
        <v>14463</v>
      </c>
      <c r="D7193" s="10" t="s">
        <v>45</v>
      </c>
      <c r="E7193" s="10" t="s">
        <v>45</v>
      </c>
      <c r="F7193" s="10" t="s">
        <v>46</v>
      </c>
      <c r="G7193" s="10" t="s">
        <v>47</v>
      </c>
      <c r="K7193" s="10" t="s">
        <v>45</v>
      </c>
      <c r="L7193" s="10" t="s">
        <v>48</v>
      </c>
      <c r="N7193" s="10" t="s">
        <v>49</v>
      </c>
      <c r="O7193" s="10" t="s">
        <v>46</v>
      </c>
      <c r="S7193" s="10" t="s">
        <v>45</v>
      </c>
      <c r="T7193" s="10" t="s">
        <v>48</v>
      </c>
      <c r="V7193" s="10" t="s">
        <v>49</v>
      </c>
      <c r="W7193" s="10" t="s">
        <v>50</v>
      </c>
      <c r="X7193" s="10" t="s">
        <v>47</v>
      </c>
      <c r="Y7193" s="10" t="s">
        <v>47</v>
      </c>
      <c r="AA7193" s="10" t="s">
        <v>51</v>
      </c>
      <c r="AB7193" s="10" t="s">
        <v>50</v>
      </c>
      <c r="AC7193" s="10" t="s">
        <v>50</v>
      </c>
      <c r="AD7193" s="10" t="s">
        <v>45</v>
      </c>
      <c r="AG7193" s="10" t="s">
        <v>50</v>
      </c>
    </row>
    <row r="7194" spans="1:33">
      <c r="A7194" s="10" t="s">
        <v>14464</v>
      </c>
      <c r="B7194" s="10" t="s">
        <v>14465</v>
      </c>
      <c r="D7194" s="10" t="s">
        <v>45</v>
      </c>
      <c r="E7194" s="10" t="s">
        <v>45</v>
      </c>
      <c r="F7194" s="10" t="s">
        <v>46</v>
      </c>
      <c r="G7194" s="10" t="s">
        <v>47</v>
      </c>
      <c r="K7194" s="10" t="s">
        <v>45</v>
      </c>
      <c r="L7194" s="10" t="s">
        <v>48</v>
      </c>
      <c r="N7194" s="10" t="s">
        <v>49</v>
      </c>
      <c r="O7194" s="10" t="s">
        <v>46</v>
      </c>
      <c r="S7194" s="10" t="s">
        <v>45</v>
      </c>
      <c r="T7194" s="10" t="s">
        <v>48</v>
      </c>
      <c r="V7194" s="10" t="s">
        <v>49</v>
      </c>
      <c r="W7194" s="10" t="s">
        <v>50</v>
      </c>
      <c r="X7194" s="10" t="s">
        <v>47</v>
      </c>
      <c r="Y7194" s="10" t="s">
        <v>47</v>
      </c>
      <c r="AA7194" s="10" t="s">
        <v>51</v>
      </c>
      <c r="AB7194" s="10" t="s">
        <v>50</v>
      </c>
      <c r="AC7194" s="10" t="s">
        <v>50</v>
      </c>
      <c r="AD7194" s="10" t="s">
        <v>45</v>
      </c>
      <c r="AG7194" s="10" t="s">
        <v>50</v>
      </c>
    </row>
    <row r="7195" spans="1:33">
      <c r="A7195" s="10" t="s">
        <v>14466</v>
      </c>
      <c r="B7195" s="10" t="s">
        <v>14467</v>
      </c>
      <c r="D7195" s="10" t="s">
        <v>45</v>
      </c>
      <c r="E7195" s="10" t="s">
        <v>45</v>
      </c>
      <c r="F7195" s="10" t="s">
        <v>46</v>
      </c>
      <c r="G7195" s="10" t="s">
        <v>47</v>
      </c>
      <c r="K7195" s="10" t="s">
        <v>45</v>
      </c>
      <c r="L7195" s="10" t="s">
        <v>48</v>
      </c>
      <c r="N7195" s="10" t="s">
        <v>49</v>
      </c>
      <c r="O7195" s="10" t="s">
        <v>46</v>
      </c>
      <c r="S7195" s="10" t="s">
        <v>45</v>
      </c>
      <c r="T7195" s="10" t="s">
        <v>48</v>
      </c>
      <c r="V7195" s="10" t="s">
        <v>49</v>
      </c>
      <c r="W7195" s="10" t="s">
        <v>50</v>
      </c>
      <c r="X7195" s="10" t="s">
        <v>47</v>
      </c>
      <c r="Y7195" s="10" t="s">
        <v>47</v>
      </c>
      <c r="AA7195" s="10" t="s">
        <v>51</v>
      </c>
      <c r="AB7195" s="10" t="s">
        <v>50</v>
      </c>
      <c r="AC7195" s="10" t="s">
        <v>50</v>
      </c>
      <c r="AD7195" s="10" t="s">
        <v>45</v>
      </c>
      <c r="AG7195" s="10" t="s">
        <v>50</v>
      </c>
    </row>
    <row r="7196" spans="1:33">
      <c r="A7196" s="10" t="s">
        <v>14468</v>
      </c>
      <c r="B7196" s="10" t="s">
        <v>14469</v>
      </c>
      <c r="D7196" s="10" t="s">
        <v>45</v>
      </c>
      <c r="E7196" s="10" t="s">
        <v>45</v>
      </c>
      <c r="F7196" s="10" t="s">
        <v>46</v>
      </c>
      <c r="G7196" s="10" t="s">
        <v>47</v>
      </c>
      <c r="K7196" s="10" t="s">
        <v>45</v>
      </c>
      <c r="L7196" s="10" t="s">
        <v>48</v>
      </c>
      <c r="N7196" s="10" t="s">
        <v>49</v>
      </c>
      <c r="O7196" s="10" t="s">
        <v>46</v>
      </c>
      <c r="S7196" s="10" t="s">
        <v>45</v>
      </c>
      <c r="T7196" s="10" t="s">
        <v>48</v>
      </c>
      <c r="V7196" s="10" t="s">
        <v>49</v>
      </c>
      <c r="W7196" s="10" t="s">
        <v>50</v>
      </c>
      <c r="X7196" s="10" t="s">
        <v>47</v>
      </c>
      <c r="Y7196" s="10" t="s">
        <v>47</v>
      </c>
      <c r="AA7196" s="10" t="s">
        <v>51</v>
      </c>
      <c r="AB7196" s="10" t="s">
        <v>50</v>
      </c>
      <c r="AC7196" s="10" t="s">
        <v>50</v>
      </c>
      <c r="AD7196" s="10" t="s">
        <v>45</v>
      </c>
      <c r="AG7196" s="10" t="s">
        <v>50</v>
      </c>
    </row>
    <row r="7197" spans="1:33">
      <c r="A7197" s="10" t="s">
        <v>14470</v>
      </c>
      <c r="B7197" s="10" t="s">
        <v>14471</v>
      </c>
      <c r="D7197" s="10" t="s">
        <v>45</v>
      </c>
      <c r="E7197" s="10" t="s">
        <v>45</v>
      </c>
      <c r="F7197" s="10" t="s">
        <v>46</v>
      </c>
      <c r="G7197" s="10" t="s">
        <v>47</v>
      </c>
      <c r="K7197" s="10" t="s">
        <v>45</v>
      </c>
      <c r="L7197" s="10" t="s">
        <v>48</v>
      </c>
      <c r="N7197" s="10" t="s">
        <v>49</v>
      </c>
      <c r="O7197" s="10" t="s">
        <v>46</v>
      </c>
      <c r="S7197" s="10" t="s">
        <v>45</v>
      </c>
      <c r="T7197" s="10" t="s">
        <v>48</v>
      </c>
      <c r="V7197" s="10" t="s">
        <v>49</v>
      </c>
      <c r="W7197" s="10" t="s">
        <v>50</v>
      </c>
      <c r="X7197" s="10" t="s">
        <v>47</v>
      </c>
      <c r="Y7197" s="10" t="s">
        <v>47</v>
      </c>
      <c r="AA7197" s="10" t="s">
        <v>51</v>
      </c>
      <c r="AB7197" s="10" t="s">
        <v>50</v>
      </c>
      <c r="AC7197" s="10" t="s">
        <v>50</v>
      </c>
      <c r="AD7197" s="10" t="s">
        <v>45</v>
      </c>
      <c r="AG7197" s="10" t="s">
        <v>50</v>
      </c>
    </row>
    <row r="7198" spans="1:33">
      <c r="A7198" s="10" t="s">
        <v>14472</v>
      </c>
      <c r="B7198" s="10" t="s">
        <v>14473</v>
      </c>
      <c r="D7198" s="10" t="s">
        <v>45</v>
      </c>
      <c r="E7198" s="10" t="s">
        <v>45</v>
      </c>
      <c r="F7198" s="10" t="s">
        <v>46</v>
      </c>
      <c r="G7198" s="10" t="s">
        <v>47</v>
      </c>
      <c r="K7198" s="10" t="s">
        <v>45</v>
      </c>
      <c r="L7198" s="10" t="s">
        <v>48</v>
      </c>
      <c r="N7198" s="10" t="s">
        <v>49</v>
      </c>
      <c r="O7198" s="10" t="s">
        <v>46</v>
      </c>
      <c r="S7198" s="10" t="s">
        <v>45</v>
      </c>
      <c r="T7198" s="10" t="s">
        <v>48</v>
      </c>
      <c r="V7198" s="10" t="s">
        <v>49</v>
      </c>
      <c r="W7198" s="10" t="s">
        <v>50</v>
      </c>
      <c r="X7198" s="10" t="s">
        <v>47</v>
      </c>
      <c r="Y7198" s="10" t="s">
        <v>47</v>
      </c>
      <c r="AA7198" s="10" t="s">
        <v>51</v>
      </c>
      <c r="AB7198" s="10" t="s">
        <v>50</v>
      </c>
      <c r="AC7198" s="10" t="s">
        <v>50</v>
      </c>
      <c r="AD7198" s="10" t="s">
        <v>45</v>
      </c>
      <c r="AG7198" s="10" t="s">
        <v>50</v>
      </c>
    </row>
    <row r="7199" spans="1:33">
      <c r="A7199" s="10" t="s">
        <v>14474</v>
      </c>
      <c r="B7199" s="10" t="s">
        <v>14475</v>
      </c>
      <c r="D7199" s="10" t="s">
        <v>45</v>
      </c>
      <c r="E7199" s="10" t="s">
        <v>45</v>
      </c>
      <c r="F7199" s="10" t="s">
        <v>46</v>
      </c>
      <c r="G7199" s="10" t="s">
        <v>47</v>
      </c>
      <c r="K7199" s="10" t="s">
        <v>45</v>
      </c>
      <c r="L7199" s="10" t="s">
        <v>48</v>
      </c>
      <c r="N7199" s="10" t="s">
        <v>49</v>
      </c>
      <c r="O7199" s="10" t="s">
        <v>46</v>
      </c>
      <c r="S7199" s="10" t="s">
        <v>45</v>
      </c>
      <c r="T7199" s="10" t="s">
        <v>48</v>
      </c>
      <c r="V7199" s="10" t="s">
        <v>49</v>
      </c>
      <c r="W7199" s="10" t="s">
        <v>50</v>
      </c>
      <c r="X7199" s="10" t="s">
        <v>47</v>
      </c>
      <c r="Y7199" s="10" t="s">
        <v>47</v>
      </c>
      <c r="AA7199" s="10" t="s">
        <v>51</v>
      </c>
      <c r="AB7199" s="10" t="s">
        <v>50</v>
      </c>
      <c r="AC7199" s="10" t="s">
        <v>50</v>
      </c>
      <c r="AD7199" s="10" t="s">
        <v>45</v>
      </c>
      <c r="AG7199" s="10" t="s">
        <v>50</v>
      </c>
    </row>
    <row r="7200" spans="1:33">
      <c r="A7200" s="10" t="s">
        <v>14476</v>
      </c>
      <c r="B7200" s="10" t="s">
        <v>14477</v>
      </c>
      <c r="D7200" s="10" t="s">
        <v>45</v>
      </c>
      <c r="E7200" s="10" t="s">
        <v>45</v>
      </c>
      <c r="F7200" s="10" t="s">
        <v>46</v>
      </c>
      <c r="G7200" s="10" t="s">
        <v>47</v>
      </c>
      <c r="K7200" s="10" t="s">
        <v>45</v>
      </c>
      <c r="L7200" s="10" t="s">
        <v>48</v>
      </c>
      <c r="N7200" s="10" t="s">
        <v>49</v>
      </c>
      <c r="O7200" s="10" t="s">
        <v>46</v>
      </c>
      <c r="S7200" s="10" t="s">
        <v>45</v>
      </c>
      <c r="T7200" s="10" t="s">
        <v>48</v>
      </c>
      <c r="V7200" s="10" t="s">
        <v>49</v>
      </c>
      <c r="W7200" s="10" t="s">
        <v>50</v>
      </c>
      <c r="X7200" s="10" t="s">
        <v>47</v>
      </c>
      <c r="Y7200" s="10" t="s">
        <v>47</v>
      </c>
      <c r="AA7200" s="10" t="s">
        <v>51</v>
      </c>
      <c r="AB7200" s="10" t="s">
        <v>50</v>
      </c>
      <c r="AC7200" s="10" t="s">
        <v>50</v>
      </c>
      <c r="AD7200" s="10" t="s">
        <v>45</v>
      </c>
      <c r="AG7200" s="10" t="s">
        <v>50</v>
      </c>
    </row>
    <row r="7201" spans="1:33">
      <c r="A7201" s="10" t="s">
        <v>14478</v>
      </c>
      <c r="B7201" s="10" t="s">
        <v>14479</v>
      </c>
      <c r="D7201" s="10" t="s">
        <v>45</v>
      </c>
      <c r="E7201" s="10" t="s">
        <v>45</v>
      </c>
      <c r="F7201" s="10" t="s">
        <v>60</v>
      </c>
      <c r="H7201" s="10" t="s">
        <v>8531</v>
      </c>
      <c r="I7201" s="10" t="s">
        <v>43</v>
      </c>
      <c r="J7201" s="10" t="s">
        <v>66</v>
      </c>
      <c r="K7201" s="10" t="s">
        <v>45</v>
      </c>
      <c r="L7201" s="10" t="s">
        <v>48</v>
      </c>
      <c r="N7201" s="10" t="s">
        <v>1376</v>
      </c>
      <c r="O7201" s="10" t="s">
        <v>60</v>
      </c>
      <c r="P7201" s="10" t="s">
        <v>8531</v>
      </c>
      <c r="Q7201" s="10" t="s">
        <v>43</v>
      </c>
      <c r="R7201" s="10" t="s">
        <v>66</v>
      </c>
      <c r="S7201" s="10" t="s">
        <v>45</v>
      </c>
      <c r="T7201" s="10" t="s">
        <v>48</v>
      </c>
      <c r="V7201" s="10" t="s">
        <v>1376</v>
      </c>
      <c r="W7201" s="10" t="s">
        <v>67</v>
      </c>
      <c r="X7201" s="10" t="s">
        <v>45</v>
      </c>
      <c r="Y7201" s="10" t="s">
        <v>45</v>
      </c>
      <c r="AA7201" s="10" t="s">
        <v>68</v>
      </c>
      <c r="AC7201" s="10" t="s">
        <v>50</v>
      </c>
      <c r="AD7201" s="10" t="s">
        <v>45</v>
      </c>
      <c r="AG7201" s="10" t="s">
        <v>67</v>
      </c>
    </row>
    <row r="7202" spans="1:33">
      <c r="A7202" s="10" t="s">
        <v>14480</v>
      </c>
      <c r="B7202" s="10" t="s">
        <v>14481</v>
      </c>
      <c r="D7202" s="10" t="s">
        <v>45</v>
      </c>
      <c r="E7202" s="10" t="s">
        <v>45</v>
      </c>
      <c r="F7202" s="10" t="s">
        <v>46</v>
      </c>
      <c r="G7202" s="10" t="s">
        <v>47</v>
      </c>
      <c r="K7202" s="10" t="s">
        <v>45</v>
      </c>
      <c r="L7202" s="10" t="s">
        <v>48</v>
      </c>
      <c r="N7202" s="10" t="s">
        <v>49</v>
      </c>
      <c r="O7202" s="10" t="s">
        <v>46</v>
      </c>
      <c r="S7202" s="10" t="s">
        <v>45</v>
      </c>
      <c r="T7202" s="10" t="s">
        <v>48</v>
      </c>
      <c r="V7202" s="10" t="s">
        <v>49</v>
      </c>
      <c r="W7202" s="10" t="s">
        <v>50</v>
      </c>
      <c r="X7202" s="10" t="s">
        <v>47</v>
      </c>
      <c r="Y7202" s="10" t="s">
        <v>47</v>
      </c>
      <c r="AA7202" s="10" t="s">
        <v>51</v>
      </c>
      <c r="AB7202" s="10" t="s">
        <v>50</v>
      </c>
      <c r="AC7202" s="10" t="s">
        <v>50</v>
      </c>
      <c r="AD7202" s="10" t="s">
        <v>45</v>
      </c>
      <c r="AG7202" s="10" t="s">
        <v>50</v>
      </c>
    </row>
    <row r="7203" spans="1:33">
      <c r="A7203" s="10" t="s">
        <v>14482</v>
      </c>
      <c r="B7203" s="10" t="s">
        <v>14483</v>
      </c>
      <c r="D7203" s="10" t="s">
        <v>45</v>
      </c>
      <c r="E7203" s="10" t="s">
        <v>45</v>
      </c>
      <c r="F7203" s="10" t="s">
        <v>46</v>
      </c>
      <c r="G7203" s="10" t="s">
        <v>47</v>
      </c>
      <c r="K7203" s="10" t="s">
        <v>45</v>
      </c>
      <c r="L7203" s="10" t="s">
        <v>48</v>
      </c>
      <c r="N7203" s="10" t="s">
        <v>49</v>
      </c>
      <c r="O7203" s="10" t="s">
        <v>46</v>
      </c>
      <c r="S7203" s="10" t="s">
        <v>45</v>
      </c>
      <c r="T7203" s="10" t="s">
        <v>48</v>
      </c>
      <c r="V7203" s="10" t="s">
        <v>49</v>
      </c>
      <c r="W7203" s="10" t="s">
        <v>50</v>
      </c>
      <c r="X7203" s="10" t="s">
        <v>47</v>
      </c>
      <c r="Y7203" s="10" t="s">
        <v>47</v>
      </c>
      <c r="AA7203" s="10" t="s">
        <v>51</v>
      </c>
      <c r="AB7203" s="10" t="s">
        <v>50</v>
      </c>
      <c r="AC7203" s="10" t="s">
        <v>50</v>
      </c>
      <c r="AD7203" s="10" t="s">
        <v>45</v>
      </c>
      <c r="AG7203" s="10" t="s">
        <v>50</v>
      </c>
    </row>
    <row r="7204" spans="1:33">
      <c r="A7204" s="10" t="s">
        <v>14484</v>
      </c>
      <c r="B7204" s="10" t="s">
        <v>14485</v>
      </c>
      <c r="D7204" s="10" t="s">
        <v>45</v>
      </c>
      <c r="E7204" s="10" t="s">
        <v>45</v>
      </c>
      <c r="F7204" s="10" t="s">
        <v>46</v>
      </c>
      <c r="G7204" s="10" t="s">
        <v>47</v>
      </c>
      <c r="K7204" s="10" t="s">
        <v>45</v>
      </c>
      <c r="L7204" s="10" t="s">
        <v>48</v>
      </c>
      <c r="N7204" s="10" t="s">
        <v>49</v>
      </c>
      <c r="O7204" s="10" t="s">
        <v>46</v>
      </c>
      <c r="S7204" s="10" t="s">
        <v>45</v>
      </c>
      <c r="T7204" s="10" t="s">
        <v>48</v>
      </c>
      <c r="V7204" s="10" t="s">
        <v>49</v>
      </c>
      <c r="W7204" s="10" t="s">
        <v>50</v>
      </c>
      <c r="X7204" s="10" t="s">
        <v>47</v>
      </c>
      <c r="Y7204" s="10" t="s">
        <v>47</v>
      </c>
      <c r="AA7204" s="10" t="s">
        <v>51</v>
      </c>
      <c r="AB7204" s="10" t="s">
        <v>50</v>
      </c>
      <c r="AC7204" s="10" t="s">
        <v>50</v>
      </c>
      <c r="AD7204" s="10" t="s">
        <v>45</v>
      </c>
      <c r="AG7204" s="10" t="s">
        <v>50</v>
      </c>
    </row>
    <row r="7205" spans="1:33">
      <c r="A7205" s="10" t="s">
        <v>14486</v>
      </c>
      <c r="B7205" s="10" t="s">
        <v>14487</v>
      </c>
      <c r="D7205" s="10" t="s">
        <v>45</v>
      </c>
      <c r="E7205" s="10" t="s">
        <v>45</v>
      </c>
      <c r="F7205" s="10" t="s">
        <v>46</v>
      </c>
      <c r="G7205" s="10" t="s">
        <v>47</v>
      </c>
      <c r="K7205" s="10" t="s">
        <v>45</v>
      </c>
      <c r="L7205" s="10" t="s">
        <v>48</v>
      </c>
      <c r="N7205" s="10" t="s">
        <v>49</v>
      </c>
      <c r="O7205" s="10" t="s">
        <v>46</v>
      </c>
      <c r="S7205" s="10" t="s">
        <v>45</v>
      </c>
      <c r="T7205" s="10" t="s">
        <v>48</v>
      </c>
      <c r="V7205" s="10" t="s">
        <v>49</v>
      </c>
      <c r="W7205" s="10" t="s">
        <v>50</v>
      </c>
      <c r="X7205" s="10" t="s">
        <v>47</v>
      </c>
      <c r="Y7205" s="10" t="s">
        <v>47</v>
      </c>
      <c r="AA7205" s="10" t="s">
        <v>51</v>
      </c>
      <c r="AB7205" s="10" t="s">
        <v>50</v>
      </c>
      <c r="AC7205" s="10" t="s">
        <v>50</v>
      </c>
      <c r="AD7205" s="10" t="s">
        <v>45</v>
      </c>
      <c r="AG7205" s="10" t="s">
        <v>50</v>
      </c>
    </row>
    <row r="7206" spans="1:33">
      <c r="A7206" s="10" t="s">
        <v>14488</v>
      </c>
      <c r="B7206" s="10" t="s">
        <v>14489</v>
      </c>
      <c r="D7206" s="10" t="s">
        <v>45</v>
      </c>
      <c r="E7206" s="10" t="s">
        <v>45</v>
      </c>
      <c r="F7206" s="10" t="s">
        <v>46</v>
      </c>
      <c r="G7206" s="10" t="s">
        <v>47</v>
      </c>
      <c r="K7206" s="10" t="s">
        <v>45</v>
      </c>
      <c r="L7206" s="10" t="s">
        <v>48</v>
      </c>
      <c r="N7206" s="10" t="s">
        <v>49</v>
      </c>
      <c r="O7206" s="10" t="s">
        <v>46</v>
      </c>
      <c r="S7206" s="10" t="s">
        <v>45</v>
      </c>
      <c r="T7206" s="10" t="s">
        <v>48</v>
      </c>
      <c r="V7206" s="10" t="s">
        <v>49</v>
      </c>
      <c r="W7206" s="10" t="s">
        <v>50</v>
      </c>
      <c r="X7206" s="10" t="s">
        <v>47</v>
      </c>
      <c r="Y7206" s="10" t="s">
        <v>47</v>
      </c>
      <c r="AA7206" s="10" t="s">
        <v>51</v>
      </c>
      <c r="AB7206" s="10" t="s">
        <v>50</v>
      </c>
      <c r="AC7206" s="10" t="s">
        <v>50</v>
      </c>
      <c r="AD7206" s="10" t="s">
        <v>45</v>
      </c>
      <c r="AG7206" s="10" t="s">
        <v>50</v>
      </c>
    </row>
    <row r="7207" spans="1:33">
      <c r="A7207" s="10" t="s">
        <v>14490</v>
      </c>
      <c r="B7207" s="10" t="s">
        <v>14491</v>
      </c>
      <c r="D7207" s="10" t="s">
        <v>45</v>
      </c>
      <c r="E7207" s="10" t="s">
        <v>45</v>
      </c>
      <c r="F7207" s="10" t="s">
        <v>46</v>
      </c>
      <c r="G7207" s="10" t="s">
        <v>47</v>
      </c>
      <c r="K7207" s="10" t="s">
        <v>45</v>
      </c>
      <c r="L7207" s="10" t="s">
        <v>48</v>
      </c>
      <c r="N7207" s="10" t="s">
        <v>49</v>
      </c>
      <c r="O7207" s="10" t="s">
        <v>46</v>
      </c>
      <c r="S7207" s="10" t="s">
        <v>45</v>
      </c>
      <c r="T7207" s="10" t="s">
        <v>48</v>
      </c>
      <c r="V7207" s="10" t="s">
        <v>49</v>
      </c>
      <c r="W7207" s="10" t="s">
        <v>50</v>
      </c>
      <c r="X7207" s="10" t="s">
        <v>47</v>
      </c>
      <c r="Y7207" s="10" t="s">
        <v>47</v>
      </c>
      <c r="AA7207" s="10" t="s">
        <v>51</v>
      </c>
      <c r="AB7207" s="10" t="s">
        <v>50</v>
      </c>
      <c r="AC7207" s="10" t="s">
        <v>50</v>
      </c>
      <c r="AD7207" s="10" t="s">
        <v>45</v>
      </c>
      <c r="AG7207" s="10" t="s">
        <v>50</v>
      </c>
    </row>
    <row r="7208" spans="1:33">
      <c r="A7208" s="10" t="s">
        <v>14492</v>
      </c>
      <c r="B7208" s="10" t="s">
        <v>14493</v>
      </c>
      <c r="D7208" s="10" t="s">
        <v>45</v>
      </c>
      <c r="E7208" s="10" t="s">
        <v>45</v>
      </c>
      <c r="F7208" s="10" t="s">
        <v>46</v>
      </c>
      <c r="G7208" s="10" t="s">
        <v>47</v>
      </c>
      <c r="K7208" s="10" t="s">
        <v>45</v>
      </c>
      <c r="L7208" s="10" t="s">
        <v>48</v>
      </c>
      <c r="N7208" s="10" t="s">
        <v>49</v>
      </c>
      <c r="O7208" s="10" t="s">
        <v>46</v>
      </c>
      <c r="S7208" s="10" t="s">
        <v>45</v>
      </c>
      <c r="T7208" s="10" t="s">
        <v>48</v>
      </c>
      <c r="V7208" s="10" t="s">
        <v>49</v>
      </c>
      <c r="W7208" s="10" t="s">
        <v>50</v>
      </c>
      <c r="X7208" s="10" t="s">
        <v>47</v>
      </c>
      <c r="Y7208" s="10" t="s">
        <v>47</v>
      </c>
      <c r="AA7208" s="10" t="s">
        <v>51</v>
      </c>
      <c r="AB7208" s="10" t="s">
        <v>50</v>
      </c>
      <c r="AC7208" s="10" t="s">
        <v>50</v>
      </c>
      <c r="AD7208" s="10" t="s">
        <v>45</v>
      </c>
      <c r="AG7208" s="10" t="s">
        <v>50</v>
      </c>
    </row>
    <row r="7209" spans="1:33">
      <c r="A7209" s="10" t="s">
        <v>14494</v>
      </c>
      <c r="B7209" s="10" t="s">
        <v>14495</v>
      </c>
      <c r="D7209" s="10" t="s">
        <v>45</v>
      </c>
      <c r="E7209" s="10" t="s">
        <v>45</v>
      </c>
      <c r="F7209" s="10" t="s">
        <v>46</v>
      </c>
      <c r="G7209" s="10" t="s">
        <v>47</v>
      </c>
      <c r="K7209" s="10" t="s">
        <v>45</v>
      </c>
      <c r="L7209" s="10" t="s">
        <v>48</v>
      </c>
      <c r="N7209" s="10" t="s">
        <v>49</v>
      </c>
      <c r="O7209" s="10" t="s">
        <v>46</v>
      </c>
      <c r="S7209" s="10" t="s">
        <v>45</v>
      </c>
      <c r="T7209" s="10" t="s">
        <v>48</v>
      </c>
      <c r="V7209" s="10" t="s">
        <v>49</v>
      </c>
      <c r="W7209" s="10" t="s">
        <v>50</v>
      </c>
      <c r="X7209" s="10" t="s">
        <v>47</v>
      </c>
      <c r="Y7209" s="10" t="s">
        <v>47</v>
      </c>
      <c r="AA7209" s="10" t="s">
        <v>51</v>
      </c>
      <c r="AB7209" s="10" t="s">
        <v>50</v>
      </c>
      <c r="AC7209" s="10" t="s">
        <v>50</v>
      </c>
      <c r="AD7209" s="10" t="s">
        <v>45</v>
      </c>
      <c r="AG7209" s="10" t="s">
        <v>50</v>
      </c>
    </row>
    <row r="7210" spans="1:33">
      <c r="A7210" s="10" t="s">
        <v>14496</v>
      </c>
      <c r="B7210" s="10" t="s">
        <v>14497</v>
      </c>
      <c r="D7210" s="10" t="s">
        <v>45</v>
      </c>
      <c r="E7210" s="10" t="s">
        <v>45</v>
      </c>
      <c r="F7210" s="10" t="s">
        <v>46</v>
      </c>
      <c r="G7210" s="10" t="s">
        <v>47</v>
      </c>
      <c r="K7210" s="10" t="s">
        <v>45</v>
      </c>
      <c r="L7210" s="10" t="s">
        <v>48</v>
      </c>
      <c r="N7210" s="10" t="s">
        <v>49</v>
      </c>
      <c r="O7210" s="10" t="s">
        <v>46</v>
      </c>
      <c r="S7210" s="10" t="s">
        <v>45</v>
      </c>
      <c r="T7210" s="10" t="s">
        <v>48</v>
      </c>
      <c r="V7210" s="10" t="s">
        <v>49</v>
      </c>
      <c r="W7210" s="10" t="s">
        <v>50</v>
      </c>
      <c r="X7210" s="10" t="s">
        <v>47</v>
      </c>
      <c r="Y7210" s="10" t="s">
        <v>47</v>
      </c>
      <c r="AA7210" s="10" t="s">
        <v>51</v>
      </c>
      <c r="AB7210" s="10" t="s">
        <v>50</v>
      </c>
      <c r="AC7210" s="10" t="s">
        <v>50</v>
      </c>
      <c r="AD7210" s="10" t="s">
        <v>45</v>
      </c>
      <c r="AG7210" s="10" t="s">
        <v>50</v>
      </c>
    </row>
    <row r="7211" spans="1:33">
      <c r="A7211" s="10" t="s">
        <v>14498</v>
      </c>
      <c r="B7211" s="10" t="s">
        <v>14499</v>
      </c>
      <c r="D7211" s="10" t="s">
        <v>45</v>
      </c>
      <c r="E7211" s="10" t="s">
        <v>45</v>
      </c>
      <c r="F7211" s="10" t="s">
        <v>46</v>
      </c>
      <c r="G7211" s="10" t="s">
        <v>47</v>
      </c>
      <c r="K7211" s="10" t="s">
        <v>45</v>
      </c>
      <c r="L7211" s="10" t="s">
        <v>48</v>
      </c>
      <c r="N7211" s="10" t="s">
        <v>49</v>
      </c>
      <c r="O7211" s="10" t="s">
        <v>46</v>
      </c>
      <c r="S7211" s="10" t="s">
        <v>45</v>
      </c>
      <c r="T7211" s="10" t="s">
        <v>48</v>
      </c>
      <c r="V7211" s="10" t="s">
        <v>49</v>
      </c>
      <c r="W7211" s="10" t="s">
        <v>50</v>
      </c>
      <c r="X7211" s="10" t="s">
        <v>47</v>
      </c>
      <c r="Y7211" s="10" t="s">
        <v>47</v>
      </c>
      <c r="AA7211" s="10" t="s">
        <v>51</v>
      </c>
      <c r="AB7211" s="10" t="s">
        <v>50</v>
      </c>
      <c r="AC7211" s="10" t="s">
        <v>50</v>
      </c>
      <c r="AD7211" s="10" t="s">
        <v>45</v>
      </c>
      <c r="AG7211" s="10" t="s">
        <v>50</v>
      </c>
    </row>
    <row r="7212" spans="1:33">
      <c r="A7212" s="10" t="s">
        <v>14500</v>
      </c>
      <c r="B7212" s="10" t="s">
        <v>14501</v>
      </c>
      <c r="D7212" s="10" t="s">
        <v>45</v>
      </c>
      <c r="E7212" s="10" t="s">
        <v>45</v>
      </c>
      <c r="F7212" s="10" t="s">
        <v>46</v>
      </c>
      <c r="G7212" s="10" t="s">
        <v>47</v>
      </c>
      <c r="K7212" s="10" t="s">
        <v>45</v>
      </c>
      <c r="L7212" s="10" t="s">
        <v>48</v>
      </c>
      <c r="N7212" s="10" t="s">
        <v>49</v>
      </c>
      <c r="O7212" s="10" t="s">
        <v>46</v>
      </c>
      <c r="S7212" s="10" t="s">
        <v>45</v>
      </c>
      <c r="T7212" s="10" t="s">
        <v>48</v>
      </c>
      <c r="V7212" s="10" t="s">
        <v>49</v>
      </c>
      <c r="W7212" s="10" t="s">
        <v>50</v>
      </c>
      <c r="X7212" s="10" t="s">
        <v>47</v>
      </c>
      <c r="Y7212" s="10" t="s">
        <v>47</v>
      </c>
      <c r="AA7212" s="10" t="s">
        <v>51</v>
      </c>
      <c r="AB7212" s="10" t="s">
        <v>50</v>
      </c>
      <c r="AC7212" s="10" t="s">
        <v>50</v>
      </c>
      <c r="AD7212" s="10" t="s">
        <v>45</v>
      </c>
      <c r="AG7212" s="10" t="s">
        <v>50</v>
      </c>
    </row>
    <row r="7213" spans="1:33">
      <c r="A7213" s="10" t="s">
        <v>14502</v>
      </c>
      <c r="B7213" s="10" t="s">
        <v>14503</v>
      </c>
      <c r="D7213" s="10" t="s">
        <v>45</v>
      </c>
      <c r="E7213" s="10" t="s">
        <v>45</v>
      </c>
      <c r="F7213" s="10" t="s">
        <v>46</v>
      </c>
      <c r="G7213" s="10" t="s">
        <v>47</v>
      </c>
      <c r="K7213" s="10" t="s">
        <v>45</v>
      </c>
      <c r="L7213" s="10" t="s">
        <v>48</v>
      </c>
      <c r="N7213" s="10" t="s">
        <v>49</v>
      </c>
      <c r="O7213" s="10" t="s">
        <v>46</v>
      </c>
      <c r="S7213" s="10" t="s">
        <v>45</v>
      </c>
      <c r="T7213" s="10" t="s">
        <v>48</v>
      </c>
      <c r="V7213" s="10" t="s">
        <v>49</v>
      </c>
      <c r="W7213" s="10" t="s">
        <v>50</v>
      </c>
      <c r="X7213" s="10" t="s">
        <v>47</v>
      </c>
      <c r="Y7213" s="10" t="s">
        <v>47</v>
      </c>
      <c r="AA7213" s="10" t="s">
        <v>51</v>
      </c>
      <c r="AB7213" s="10" t="s">
        <v>50</v>
      </c>
      <c r="AC7213" s="10" t="s">
        <v>50</v>
      </c>
      <c r="AD7213" s="10" t="s">
        <v>45</v>
      </c>
      <c r="AG7213" s="10" t="s">
        <v>50</v>
      </c>
    </row>
    <row r="7214" spans="1:33">
      <c r="A7214" s="10" t="s">
        <v>14504</v>
      </c>
      <c r="B7214" s="10" t="s">
        <v>14505</v>
      </c>
      <c r="D7214" s="10" t="s">
        <v>45</v>
      </c>
      <c r="E7214" s="10" t="s">
        <v>45</v>
      </c>
      <c r="F7214" s="10" t="s">
        <v>46</v>
      </c>
      <c r="G7214" s="10" t="s">
        <v>47</v>
      </c>
      <c r="K7214" s="10" t="s">
        <v>45</v>
      </c>
      <c r="L7214" s="10" t="s">
        <v>48</v>
      </c>
      <c r="N7214" s="10" t="s">
        <v>49</v>
      </c>
      <c r="O7214" s="10" t="s">
        <v>46</v>
      </c>
      <c r="S7214" s="10" t="s">
        <v>45</v>
      </c>
      <c r="T7214" s="10" t="s">
        <v>48</v>
      </c>
      <c r="V7214" s="10" t="s">
        <v>49</v>
      </c>
      <c r="W7214" s="10" t="s">
        <v>50</v>
      </c>
      <c r="X7214" s="10" t="s">
        <v>47</v>
      </c>
      <c r="Y7214" s="10" t="s">
        <v>47</v>
      </c>
      <c r="AA7214" s="10" t="s">
        <v>51</v>
      </c>
      <c r="AB7214" s="10" t="s">
        <v>50</v>
      </c>
      <c r="AC7214" s="10" t="s">
        <v>50</v>
      </c>
      <c r="AD7214" s="10" t="s">
        <v>45</v>
      </c>
      <c r="AG7214" s="10" t="s">
        <v>50</v>
      </c>
    </row>
    <row r="7215" spans="1:33">
      <c r="A7215" s="10" t="s">
        <v>14506</v>
      </c>
      <c r="B7215" s="10" t="s">
        <v>14507</v>
      </c>
      <c r="D7215" s="10" t="s">
        <v>45</v>
      </c>
      <c r="E7215" s="10" t="s">
        <v>45</v>
      </c>
      <c r="F7215" s="10" t="s">
        <v>60</v>
      </c>
      <c r="G7215" s="10" t="s">
        <v>45</v>
      </c>
      <c r="H7215" s="10" t="s">
        <v>8154</v>
      </c>
      <c r="I7215" s="10" t="s">
        <v>338</v>
      </c>
      <c r="J7215" s="10" t="s">
        <v>62</v>
      </c>
      <c r="K7215" s="10" t="s">
        <v>63</v>
      </c>
      <c r="L7215" s="10" t="s">
        <v>64</v>
      </c>
      <c r="M7215" t="s">
        <v>339</v>
      </c>
      <c r="O7215" s="10" t="s">
        <v>60</v>
      </c>
      <c r="P7215" s="10" t="s">
        <v>8154</v>
      </c>
      <c r="Q7215" s="10" t="s">
        <v>338</v>
      </c>
      <c r="R7215" s="10" t="s">
        <v>66</v>
      </c>
      <c r="S7215" s="10" t="s">
        <v>63</v>
      </c>
      <c r="T7215" s="10" t="s">
        <v>64</v>
      </c>
      <c r="U7215" t="s">
        <v>339</v>
      </c>
      <c r="W7215" s="10" t="s">
        <v>67</v>
      </c>
      <c r="X7215" s="10" t="s">
        <v>45</v>
      </c>
      <c r="Y7215" s="10" t="s">
        <v>45</v>
      </c>
      <c r="AA7215" s="10" t="s">
        <v>68</v>
      </c>
      <c r="AC7215" s="10" t="s">
        <v>45</v>
      </c>
      <c r="AD7215" s="10" t="s">
        <v>45</v>
      </c>
      <c r="AG7215" s="10" t="s">
        <v>67</v>
      </c>
    </row>
    <row r="7216" spans="1:33">
      <c r="A7216" s="10" t="s">
        <v>14508</v>
      </c>
      <c r="B7216" s="10" t="s">
        <v>14509</v>
      </c>
      <c r="D7216" s="10" t="s">
        <v>45</v>
      </c>
      <c r="E7216" s="10" t="s">
        <v>45</v>
      </c>
      <c r="F7216" s="10" t="s">
        <v>46</v>
      </c>
      <c r="G7216" s="10" t="s">
        <v>47</v>
      </c>
      <c r="K7216" s="10" t="s">
        <v>45</v>
      </c>
      <c r="L7216" s="10" t="s">
        <v>48</v>
      </c>
      <c r="N7216" s="10" t="s">
        <v>49</v>
      </c>
      <c r="O7216" s="10" t="s">
        <v>46</v>
      </c>
      <c r="S7216" s="10" t="s">
        <v>45</v>
      </c>
      <c r="T7216" s="10" t="s">
        <v>48</v>
      </c>
      <c r="V7216" s="10" t="s">
        <v>49</v>
      </c>
      <c r="W7216" s="10" t="s">
        <v>50</v>
      </c>
      <c r="X7216" s="10" t="s">
        <v>47</v>
      </c>
      <c r="Y7216" s="10" t="s">
        <v>47</v>
      </c>
      <c r="AA7216" s="10" t="s">
        <v>51</v>
      </c>
      <c r="AB7216" s="10" t="s">
        <v>50</v>
      </c>
      <c r="AC7216" s="10" t="s">
        <v>50</v>
      </c>
      <c r="AD7216" s="10" t="s">
        <v>45</v>
      </c>
      <c r="AG7216" s="10" t="s">
        <v>50</v>
      </c>
    </row>
    <row r="7217" spans="1:36">
      <c r="A7217" s="10" t="s">
        <v>14510</v>
      </c>
      <c r="B7217" s="10" t="s">
        <v>14511</v>
      </c>
      <c r="D7217" s="10" t="s">
        <v>45</v>
      </c>
      <c r="E7217" s="10" t="s">
        <v>45</v>
      </c>
      <c r="F7217" s="10" t="s">
        <v>46</v>
      </c>
      <c r="G7217" s="10" t="s">
        <v>47</v>
      </c>
      <c r="K7217" s="10" t="s">
        <v>45</v>
      </c>
      <c r="L7217" s="10" t="s">
        <v>48</v>
      </c>
      <c r="N7217" s="10" t="s">
        <v>49</v>
      </c>
      <c r="O7217" s="10" t="s">
        <v>46</v>
      </c>
      <c r="S7217" s="10" t="s">
        <v>45</v>
      </c>
      <c r="T7217" s="10" t="s">
        <v>48</v>
      </c>
      <c r="V7217" s="10" t="s">
        <v>49</v>
      </c>
      <c r="W7217" s="10" t="s">
        <v>50</v>
      </c>
      <c r="X7217" s="10" t="s">
        <v>47</v>
      </c>
      <c r="Y7217" s="10" t="s">
        <v>47</v>
      </c>
      <c r="AA7217" s="10" t="s">
        <v>51</v>
      </c>
      <c r="AB7217" s="10" t="s">
        <v>50</v>
      </c>
      <c r="AC7217" s="10" t="s">
        <v>50</v>
      </c>
      <c r="AD7217" s="10" t="s">
        <v>45</v>
      </c>
      <c r="AG7217" s="10" t="s">
        <v>50</v>
      </c>
    </row>
    <row r="7218" spans="1:36">
      <c r="A7218" s="10" t="s">
        <v>14512</v>
      </c>
      <c r="B7218" s="10" t="s">
        <v>14513</v>
      </c>
      <c r="D7218" s="10" t="s">
        <v>45</v>
      </c>
      <c r="E7218" s="10" t="s">
        <v>45</v>
      </c>
      <c r="F7218" s="10" t="s">
        <v>60</v>
      </c>
      <c r="G7218" s="10" t="s">
        <v>45</v>
      </c>
      <c r="H7218" s="10" t="s">
        <v>337</v>
      </c>
      <c r="I7218" s="10" t="s">
        <v>338</v>
      </c>
      <c r="J7218" s="10" t="s">
        <v>62</v>
      </c>
      <c r="K7218" s="10" t="s">
        <v>63</v>
      </c>
      <c r="L7218" s="10" t="s">
        <v>64</v>
      </c>
      <c r="M7218" t="s">
        <v>339</v>
      </c>
      <c r="O7218" s="10" t="s">
        <v>60</v>
      </c>
      <c r="P7218" s="10" t="s">
        <v>337</v>
      </c>
      <c r="Q7218" s="10" t="s">
        <v>338</v>
      </c>
      <c r="R7218" s="10" t="s">
        <v>66</v>
      </c>
      <c r="S7218" s="10" t="s">
        <v>63</v>
      </c>
      <c r="T7218" s="10" t="s">
        <v>64</v>
      </c>
      <c r="U7218" t="s">
        <v>339</v>
      </c>
      <c r="W7218" s="10" t="s">
        <v>67</v>
      </c>
      <c r="X7218" s="10" t="s">
        <v>45</v>
      </c>
      <c r="Y7218" s="10" t="s">
        <v>45</v>
      </c>
      <c r="AA7218" s="10" t="s">
        <v>68</v>
      </c>
      <c r="AC7218" s="10" t="s">
        <v>45</v>
      </c>
      <c r="AD7218" s="10" t="s">
        <v>45</v>
      </c>
      <c r="AG7218" s="10" t="s">
        <v>67</v>
      </c>
    </row>
    <row r="7219" spans="1:36">
      <c r="A7219" s="10" t="s">
        <v>14514</v>
      </c>
      <c r="B7219" s="10" t="s">
        <v>14515</v>
      </c>
      <c r="D7219" s="10" t="s">
        <v>45</v>
      </c>
      <c r="E7219" s="10" t="s">
        <v>45</v>
      </c>
      <c r="F7219" s="10" t="s">
        <v>60</v>
      </c>
      <c r="G7219" s="10" t="s">
        <v>45</v>
      </c>
      <c r="H7219" s="10" t="s">
        <v>8154</v>
      </c>
      <c r="I7219" s="10" t="s">
        <v>338</v>
      </c>
      <c r="J7219" s="10" t="s">
        <v>62</v>
      </c>
      <c r="K7219" s="10" t="s">
        <v>63</v>
      </c>
      <c r="L7219" s="10" t="s">
        <v>64</v>
      </c>
      <c r="M7219" t="s">
        <v>339</v>
      </c>
      <c r="O7219" s="10" t="s">
        <v>60</v>
      </c>
      <c r="P7219" s="10" t="s">
        <v>8154</v>
      </c>
      <c r="Q7219" s="10" t="s">
        <v>338</v>
      </c>
      <c r="R7219" s="10" t="s">
        <v>66</v>
      </c>
      <c r="S7219" s="10" t="s">
        <v>63</v>
      </c>
      <c r="T7219" s="10" t="s">
        <v>64</v>
      </c>
      <c r="U7219" t="s">
        <v>339</v>
      </c>
      <c r="W7219" s="10" t="s">
        <v>67</v>
      </c>
      <c r="X7219" s="10" t="s">
        <v>45</v>
      </c>
      <c r="Y7219" s="10" t="s">
        <v>45</v>
      </c>
      <c r="AA7219" s="10" t="s">
        <v>68</v>
      </c>
      <c r="AC7219" s="10" t="s">
        <v>45</v>
      </c>
      <c r="AD7219" s="10" t="s">
        <v>45</v>
      </c>
      <c r="AG7219" s="10" t="s">
        <v>67</v>
      </c>
    </row>
    <row r="7220" spans="1:36">
      <c r="A7220" s="10" t="s">
        <v>14516</v>
      </c>
      <c r="B7220" s="10" t="s">
        <v>14517</v>
      </c>
      <c r="D7220" s="10" t="s">
        <v>45</v>
      </c>
      <c r="E7220" s="10" t="s">
        <v>45</v>
      </c>
      <c r="F7220" s="10" t="s">
        <v>46</v>
      </c>
      <c r="G7220" s="10" t="s">
        <v>47</v>
      </c>
      <c r="K7220" s="10" t="s">
        <v>45</v>
      </c>
      <c r="L7220" s="10" t="s">
        <v>48</v>
      </c>
      <c r="N7220" s="10" t="s">
        <v>49</v>
      </c>
      <c r="O7220" s="10" t="s">
        <v>46</v>
      </c>
      <c r="S7220" s="10" t="s">
        <v>45</v>
      </c>
      <c r="T7220" s="10" t="s">
        <v>48</v>
      </c>
      <c r="V7220" s="10" t="s">
        <v>49</v>
      </c>
      <c r="W7220" s="10" t="s">
        <v>50</v>
      </c>
      <c r="X7220" s="10" t="s">
        <v>47</v>
      </c>
      <c r="Y7220" s="10" t="s">
        <v>47</v>
      </c>
      <c r="AA7220" s="10" t="s">
        <v>51</v>
      </c>
      <c r="AB7220" s="10" t="s">
        <v>50</v>
      </c>
      <c r="AC7220" s="10" t="s">
        <v>50</v>
      </c>
      <c r="AD7220" s="10" t="s">
        <v>45</v>
      </c>
      <c r="AG7220" s="10" t="s">
        <v>50</v>
      </c>
    </row>
    <row r="7221" spans="1:36">
      <c r="A7221" s="10" t="s">
        <v>14518</v>
      </c>
      <c r="B7221" s="10" t="s">
        <v>14519</v>
      </c>
      <c r="D7221" s="10" t="s">
        <v>45</v>
      </c>
      <c r="E7221" s="10" t="s">
        <v>45</v>
      </c>
      <c r="F7221" s="10" t="s">
        <v>46</v>
      </c>
      <c r="G7221" s="10" t="s">
        <v>47</v>
      </c>
      <c r="K7221" s="10" t="s">
        <v>45</v>
      </c>
      <c r="L7221" s="10" t="s">
        <v>48</v>
      </c>
      <c r="N7221" s="10" t="s">
        <v>49</v>
      </c>
      <c r="O7221" s="10" t="s">
        <v>46</v>
      </c>
      <c r="S7221" s="10" t="s">
        <v>45</v>
      </c>
      <c r="T7221" s="10" t="s">
        <v>48</v>
      </c>
      <c r="V7221" s="10" t="s">
        <v>49</v>
      </c>
      <c r="W7221" s="10" t="s">
        <v>50</v>
      </c>
      <c r="X7221" s="10" t="s">
        <v>47</v>
      </c>
      <c r="Y7221" s="10" t="s">
        <v>47</v>
      </c>
      <c r="AA7221" s="10" t="s">
        <v>51</v>
      </c>
      <c r="AB7221" s="10" t="s">
        <v>50</v>
      </c>
      <c r="AC7221" s="10" t="s">
        <v>50</v>
      </c>
      <c r="AD7221" s="10" t="s">
        <v>45</v>
      </c>
      <c r="AG7221" s="10" t="s">
        <v>50</v>
      </c>
    </row>
    <row r="7222" spans="1:36">
      <c r="A7222" s="10" t="s">
        <v>14520</v>
      </c>
      <c r="B7222" s="10" t="s">
        <v>14521</v>
      </c>
      <c r="D7222" s="10" t="s">
        <v>45</v>
      </c>
      <c r="E7222" s="10" t="s">
        <v>45</v>
      </c>
      <c r="F7222" s="10" t="s">
        <v>46</v>
      </c>
      <c r="G7222" s="10" t="s">
        <v>47</v>
      </c>
      <c r="K7222" s="10" t="s">
        <v>45</v>
      </c>
      <c r="L7222" s="10" t="s">
        <v>48</v>
      </c>
      <c r="N7222" s="10" t="s">
        <v>49</v>
      </c>
      <c r="O7222" s="10" t="s">
        <v>46</v>
      </c>
      <c r="S7222" s="10" t="s">
        <v>45</v>
      </c>
      <c r="T7222" s="10" t="s">
        <v>48</v>
      </c>
      <c r="V7222" s="10" t="s">
        <v>49</v>
      </c>
      <c r="W7222" s="10" t="s">
        <v>50</v>
      </c>
      <c r="X7222" s="10" t="s">
        <v>47</v>
      </c>
      <c r="Y7222" s="10" t="s">
        <v>47</v>
      </c>
      <c r="AA7222" s="10" t="s">
        <v>51</v>
      </c>
      <c r="AB7222" s="10" t="s">
        <v>50</v>
      </c>
      <c r="AC7222" s="10" t="s">
        <v>50</v>
      </c>
      <c r="AD7222" s="10" t="s">
        <v>45</v>
      </c>
      <c r="AG7222" s="10" t="s">
        <v>50</v>
      </c>
    </row>
    <row r="7223" spans="1:36">
      <c r="A7223" s="10" t="s">
        <v>14522</v>
      </c>
      <c r="B7223" s="10" t="s">
        <v>14523</v>
      </c>
      <c r="D7223" s="10" t="s">
        <v>45</v>
      </c>
      <c r="E7223" s="10" t="s">
        <v>45</v>
      </c>
      <c r="F7223" s="10" t="s">
        <v>46</v>
      </c>
      <c r="G7223" s="10" t="s">
        <v>47</v>
      </c>
      <c r="K7223" s="10" t="s">
        <v>45</v>
      </c>
      <c r="L7223" s="10" t="s">
        <v>48</v>
      </c>
      <c r="N7223" s="10" t="s">
        <v>49</v>
      </c>
      <c r="O7223" s="10" t="s">
        <v>46</v>
      </c>
      <c r="S7223" s="10" t="s">
        <v>45</v>
      </c>
      <c r="T7223" s="10" t="s">
        <v>48</v>
      </c>
      <c r="V7223" s="10" t="s">
        <v>49</v>
      </c>
      <c r="W7223" s="10" t="s">
        <v>50</v>
      </c>
      <c r="X7223" s="10" t="s">
        <v>47</v>
      </c>
      <c r="Y7223" s="10" t="s">
        <v>47</v>
      </c>
      <c r="AA7223" s="10" t="s">
        <v>51</v>
      </c>
      <c r="AB7223" s="10" t="s">
        <v>50</v>
      </c>
      <c r="AC7223" s="10" t="s">
        <v>50</v>
      </c>
      <c r="AD7223" s="10" t="s">
        <v>45</v>
      </c>
      <c r="AG7223" s="10" t="s">
        <v>50</v>
      </c>
    </row>
    <row r="7224" spans="1:36">
      <c r="A7224" s="10" t="s">
        <v>14524</v>
      </c>
      <c r="B7224" s="10" t="s">
        <v>14525</v>
      </c>
      <c r="D7224" s="10" t="s">
        <v>45</v>
      </c>
      <c r="E7224" s="10" t="s">
        <v>45</v>
      </c>
      <c r="F7224" s="10" t="s">
        <v>46</v>
      </c>
      <c r="G7224" s="10" t="s">
        <v>47</v>
      </c>
      <c r="K7224" s="10" t="s">
        <v>45</v>
      </c>
      <c r="L7224" s="10" t="s">
        <v>48</v>
      </c>
      <c r="N7224" s="10" t="s">
        <v>49</v>
      </c>
      <c r="O7224" s="10" t="s">
        <v>46</v>
      </c>
      <c r="S7224" s="10" t="s">
        <v>45</v>
      </c>
      <c r="T7224" s="10" t="s">
        <v>48</v>
      </c>
      <c r="V7224" s="10" t="s">
        <v>49</v>
      </c>
      <c r="W7224" s="10" t="s">
        <v>50</v>
      </c>
      <c r="X7224" s="10" t="s">
        <v>47</v>
      </c>
      <c r="Y7224" s="10" t="s">
        <v>47</v>
      </c>
      <c r="AA7224" s="10" t="s">
        <v>51</v>
      </c>
      <c r="AB7224" s="10" t="s">
        <v>50</v>
      </c>
      <c r="AC7224" s="10" t="s">
        <v>50</v>
      </c>
      <c r="AD7224" s="10" t="s">
        <v>45</v>
      </c>
      <c r="AG7224" s="10" t="s">
        <v>50</v>
      </c>
    </row>
    <row r="7225" spans="1:36">
      <c r="A7225" s="10" t="s">
        <v>14526</v>
      </c>
      <c r="B7225" s="10" t="s">
        <v>14527</v>
      </c>
      <c r="D7225" s="10" t="s">
        <v>45</v>
      </c>
      <c r="E7225" s="10" t="s">
        <v>45</v>
      </c>
      <c r="F7225" s="10" t="s">
        <v>60</v>
      </c>
      <c r="G7225" s="10" t="s">
        <v>45</v>
      </c>
      <c r="H7225" s="10" t="s">
        <v>8531</v>
      </c>
      <c r="I7225" s="10" t="s">
        <v>43</v>
      </c>
      <c r="J7225" s="10" t="s">
        <v>66</v>
      </c>
      <c r="K7225" s="10" t="s">
        <v>63</v>
      </c>
      <c r="L7225" s="10" t="s">
        <v>48</v>
      </c>
      <c r="M7225" t="s">
        <v>8821</v>
      </c>
      <c r="N7225" s="10" t="s">
        <v>1376</v>
      </c>
      <c r="O7225" s="10" t="s">
        <v>60</v>
      </c>
      <c r="P7225" s="10" t="s">
        <v>8531</v>
      </c>
      <c r="Q7225" s="10" t="s">
        <v>43</v>
      </c>
      <c r="R7225" s="10" t="s">
        <v>66</v>
      </c>
      <c r="S7225" s="10" t="s">
        <v>45</v>
      </c>
      <c r="T7225" s="10" t="s">
        <v>48</v>
      </c>
      <c r="V7225" s="10" t="s">
        <v>1376</v>
      </c>
      <c r="X7225" s="10" t="s">
        <v>45</v>
      </c>
      <c r="Y7225" s="10" t="s">
        <v>45</v>
      </c>
      <c r="AA7225" s="10" t="s">
        <v>68</v>
      </c>
      <c r="AB7225" s="10" t="s">
        <v>50</v>
      </c>
      <c r="AC7225" s="10" t="s">
        <v>45</v>
      </c>
      <c r="AD7225" s="10" t="s">
        <v>45</v>
      </c>
      <c r="AG7225" s="10" t="s">
        <v>67</v>
      </c>
      <c r="AH7225" s="10" t="s">
        <v>3737</v>
      </c>
      <c r="AI7225" s="10" t="s">
        <v>14528</v>
      </c>
      <c r="AJ7225" s="10" t="s">
        <v>14529</v>
      </c>
    </row>
    <row r="7226" spans="1:36">
      <c r="A7226" s="10" t="s">
        <v>14530</v>
      </c>
      <c r="B7226" s="10" t="s">
        <v>14531</v>
      </c>
      <c r="D7226" s="10" t="s">
        <v>45</v>
      </c>
      <c r="E7226" s="10" t="s">
        <v>45</v>
      </c>
      <c r="F7226" s="10" t="s">
        <v>46</v>
      </c>
      <c r="G7226" s="10" t="s">
        <v>47</v>
      </c>
      <c r="K7226" s="10" t="s">
        <v>45</v>
      </c>
      <c r="L7226" s="10" t="s">
        <v>48</v>
      </c>
      <c r="N7226" s="10" t="s">
        <v>49</v>
      </c>
      <c r="O7226" s="10" t="s">
        <v>46</v>
      </c>
      <c r="S7226" s="10" t="s">
        <v>45</v>
      </c>
      <c r="T7226" s="10" t="s">
        <v>48</v>
      </c>
      <c r="V7226" s="10" t="s">
        <v>49</v>
      </c>
      <c r="W7226" s="10" t="s">
        <v>50</v>
      </c>
      <c r="X7226" s="10" t="s">
        <v>47</v>
      </c>
      <c r="Y7226" s="10" t="s">
        <v>47</v>
      </c>
      <c r="AA7226" s="10" t="s">
        <v>51</v>
      </c>
      <c r="AB7226" s="10" t="s">
        <v>50</v>
      </c>
      <c r="AC7226" s="10" t="s">
        <v>50</v>
      </c>
      <c r="AD7226" s="10" t="s">
        <v>45</v>
      </c>
      <c r="AG7226" s="10" t="s">
        <v>50</v>
      </c>
    </row>
    <row r="7227" spans="1:36">
      <c r="A7227" s="10" t="s">
        <v>14532</v>
      </c>
      <c r="B7227" s="10" t="s">
        <v>14533</v>
      </c>
      <c r="D7227" s="10" t="s">
        <v>45</v>
      </c>
      <c r="E7227" s="10" t="s">
        <v>45</v>
      </c>
      <c r="F7227" s="10" t="s">
        <v>46</v>
      </c>
      <c r="G7227" s="10" t="s">
        <v>47</v>
      </c>
      <c r="K7227" s="10" t="s">
        <v>45</v>
      </c>
      <c r="L7227" s="10" t="s">
        <v>48</v>
      </c>
      <c r="N7227" s="10" t="s">
        <v>49</v>
      </c>
      <c r="O7227" s="10" t="s">
        <v>46</v>
      </c>
      <c r="S7227" s="10" t="s">
        <v>45</v>
      </c>
      <c r="T7227" s="10" t="s">
        <v>48</v>
      </c>
      <c r="V7227" s="10" t="s">
        <v>49</v>
      </c>
      <c r="W7227" s="10" t="s">
        <v>50</v>
      </c>
      <c r="X7227" s="10" t="s">
        <v>47</v>
      </c>
      <c r="Y7227" s="10" t="s">
        <v>47</v>
      </c>
      <c r="AA7227" s="10" t="s">
        <v>51</v>
      </c>
      <c r="AB7227" s="10" t="s">
        <v>50</v>
      </c>
      <c r="AC7227" s="10" t="s">
        <v>50</v>
      </c>
      <c r="AD7227" s="10" t="s">
        <v>45</v>
      </c>
      <c r="AG7227" s="10" t="s">
        <v>50</v>
      </c>
    </row>
    <row r="7228" spans="1:36">
      <c r="A7228" s="10" t="s">
        <v>14534</v>
      </c>
      <c r="B7228" s="10" t="s">
        <v>14535</v>
      </c>
      <c r="D7228" s="10" t="s">
        <v>45</v>
      </c>
      <c r="E7228" s="10" t="s">
        <v>45</v>
      </c>
      <c r="F7228" s="10" t="s">
        <v>46</v>
      </c>
      <c r="G7228" s="10" t="s">
        <v>47</v>
      </c>
      <c r="K7228" s="10" t="s">
        <v>45</v>
      </c>
      <c r="L7228" s="10" t="s">
        <v>48</v>
      </c>
      <c r="N7228" s="10" t="s">
        <v>49</v>
      </c>
      <c r="O7228" s="10" t="s">
        <v>46</v>
      </c>
      <c r="S7228" s="10" t="s">
        <v>45</v>
      </c>
      <c r="T7228" s="10" t="s">
        <v>48</v>
      </c>
      <c r="V7228" s="10" t="s">
        <v>49</v>
      </c>
      <c r="W7228" s="10" t="s">
        <v>50</v>
      </c>
      <c r="X7228" s="10" t="s">
        <v>47</v>
      </c>
      <c r="Y7228" s="10" t="s">
        <v>47</v>
      </c>
      <c r="AA7228" s="10" t="s">
        <v>51</v>
      </c>
      <c r="AB7228" s="10" t="s">
        <v>50</v>
      </c>
      <c r="AC7228" s="10" t="s">
        <v>50</v>
      </c>
      <c r="AD7228" s="10" t="s">
        <v>45</v>
      </c>
      <c r="AG7228" s="10" t="s">
        <v>50</v>
      </c>
    </row>
    <row r="7229" spans="1:36">
      <c r="A7229" s="10" t="s">
        <v>14536</v>
      </c>
      <c r="B7229" s="10" t="s">
        <v>14537</v>
      </c>
      <c r="D7229" s="10" t="s">
        <v>45</v>
      </c>
      <c r="E7229" s="10" t="s">
        <v>45</v>
      </c>
      <c r="F7229" s="10" t="s">
        <v>46</v>
      </c>
      <c r="G7229" s="10" t="s">
        <v>47</v>
      </c>
      <c r="K7229" s="10" t="s">
        <v>45</v>
      </c>
      <c r="L7229" s="10" t="s">
        <v>48</v>
      </c>
      <c r="N7229" s="10" t="s">
        <v>49</v>
      </c>
      <c r="O7229" s="10" t="s">
        <v>46</v>
      </c>
      <c r="S7229" s="10" t="s">
        <v>45</v>
      </c>
      <c r="T7229" s="10" t="s">
        <v>48</v>
      </c>
      <c r="V7229" s="10" t="s">
        <v>49</v>
      </c>
      <c r="W7229" s="10" t="s">
        <v>50</v>
      </c>
      <c r="X7229" s="10" t="s">
        <v>47</v>
      </c>
      <c r="Y7229" s="10" t="s">
        <v>47</v>
      </c>
      <c r="AA7229" s="10" t="s">
        <v>51</v>
      </c>
      <c r="AB7229" s="10" t="s">
        <v>50</v>
      </c>
      <c r="AC7229" s="10" t="s">
        <v>50</v>
      </c>
      <c r="AD7229" s="10" t="s">
        <v>45</v>
      </c>
      <c r="AG7229" s="10" t="s">
        <v>50</v>
      </c>
    </row>
    <row r="7230" spans="1:36">
      <c r="A7230" s="10" t="s">
        <v>14538</v>
      </c>
      <c r="B7230" s="10" t="s">
        <v>14539</v>
      </c>
      <c r="D7230" s="10" t="s">
        <v>45</v>
      </c>
      <c r="E7230" s="10" t="s">
        <v>45</v>
      </c>
      <c r="F7230" s="10" t="s">
        <v>46</v>
      </c>
      <c r="G7230" s="10" t="s">
        <v>47</v>
      </c>
      <c r="K7230" s="10" t="s">
        <v>45</v>
      </c>
      <c r="L7230" s="10" t="s">
        <v>48</v>
      </c>
      <c r="N7230" s="10" t="s">
        <v>49</v>
      </c>
      <c r="O7230" s="10" t="s">
        <v>46</v>
      </c>
      <c r="S7230" s="10" t="s">
        <v>45</v>
      </c>
      <c r="T7230" s="10" t="s">
        <v>48</v>
      </c>
      <c r="V7230" s="10" t="s">
        <v>49</v>
      </c>
      <c r="W7230" s="10" t="s">
        <v>50</v>
      </c>
      <c r="X7230" s="10" t="s">
        <v>47</v>
      </c>
      <c r="Y7230" s="10" t="s">
        <v>47</v>
      </c>
      <c r="AA7230" s="10" t="s">
        <v>51</v>
      </c>
      <c r="AB7230" s="10" t="s">
        <v>50</v>
      </c>
      <c r="AC7230" s="10" t="s">
        <v>50</v>
      </c>
      <c r="AD7230" s="10" t="s">
        <v>45</v>
      </c>
      <c r="AG7230" s="10" t="s">
        <v>50</v>
      </c>
    </row>
    <row r="7231" spans="1:36">
      <c r="A7231" s="10" t="s">
        <v>14540</v>
      </c>
      <c r="B7231" s="10" t="s">
        <v>14541</v>
      </c>
      <c r="D7231" s="10" t="s">
        <v>45</v>
      </c>
      <c r="E7231" s="10" t="s">
        <v>45</v>
      </c>
      <c r="F7231" s="10" t="s">
        <v>46</v>
      </c>
      <c r="G7231" s="10" t="s">
        <v>47</v>
      </c>
      <c r="K7231" s="10" t="s">
        <v>45</v>
      </c>
      <c r="L7231" s="10" t="s">
        <v>48</v>
      </c>
      <c r="N7231" s="10" t="s">
        <v>49</v>
      </c>
      <c r="O7231" s="10" t="s">
        <v>46</v>
      </c>
      <c r="S7231" s="10" t="s">
        <v>45</v>
      </c>
      <c r="T7231" s="10" t="s">
        <v>48</v>
      </c>
      <c r="V7231" s="10" t="s">
        <v>49</v>
      </c>
      <c r="W7231" s="10" t="s">
        <v>50</v>
      </c>
      <c r="X7231" s="10" t="s">
        <v>47</v>
      </c>
      <c r="Y7231" s="10" t="s">
        <v>47</v>
      </c>
      <c r="AA7231" s="10" t="s">
        <v>51</v>
      </c>
      <c r="AB7231" s="10" t="s">
        <v>50</v>
      </c>
      <c r="AC7231" s="10" t="s">
        <v>50</v>
      </c>
      <c r="AD7231" s="10" t="s">
        <v>45</v>
      </c>
      <c r="AG7231" s="10" t="s">
        <v>50</v>
      </c>
    </row>
    <row r="7232" spans="1:36">
      <c r="A7232" s="10" t="s">
        <v>14542</v>
      </c>
      <c r="B7232" s="10" t="s">
        <v>14543</v>
      </c>
      <c r="D7232" s="10" t="s">
        <v>45</v>
      </c>
      <c r="E7232" s="10" t="s">
        <v>45</v>
      </c>
      <c r="F7232" s="10" t="s">
        <v>46</v>
      </c>
      <c r="G7232" s="10" t="s">
        <v>47</v>
      </c>
      <c r="K7232" s="10" t="s">
        <v>45</v>
      </c>
      <c r="L7232" s="10" t="s">
        <v>48</v>
      </c>
      <c r="N7232" s="10" t="s">
        <v>49</v>
      </c>
      <c r="O7232" s="10" t="s">
        <v>46</v>
      </c>
      <c r="S7232" s="10" t="s">
        <v>45</v>
      </c>
      <c r="T7232" s="10" t="s">
        <v>48</v>
      </c>
      <c r="V7232" s="10" t="s">
        <v>49</v>
      </c>
      <c r="W7232" s="10" t="s">
        <v>50</v>
      </c>
      <c r="X7232" s="10" t="s">
        <v>47</v>
      </c>
      <c r="Y7232" s="10" t="s">
        <v>47</v>
      </c>
      <c r="AA7232" s="10" t="s">
        <v>51</v>
      </c>
      <c r="AB7232" s="10" t="s">
        <v>50</v>
      </c>
      <c r="AC7232" s="10" t="s">
        <v>50</v>
      </c>
      <c r="AD7232" s="10" t="s">
        <v>45</v>
      </c>
      <c r="AG7232" s="10" t="s">
        <v>50</v>
      </c>
    </row>
    <row r="7233" spans="1:33">
      <c r="A7233" s="10" t="s">
        <v>14544</v>
      </c>
      <c r="B7233" s="10" t="s">
        <v>14545</v>
      </c>
      <c r="D7233" s="10" t="s">
        <v>45</v>
      </c>
      <c r="E7233" s="10" t="s">
        <v>45</v>
      </c>
      <c r="F7233" s="10" t="s">
        <v>60</v>
      </c>
      <c r="G7233" s="10" t="s">
        <v>47</v>
      </c>
      <c r="I7233" s="10" t="s">
        <v>338</v>
      </c>
      <c r="J7233" s="10" t="s">
        <v>62</v>
      </c>
      <c r="K7233" s="10" t="s">
        <v>63</v>
      </c>
      <c r="L7233" s="10" t="s">
        <v>64</v>
      </c>
      <c r="M7233" t="s">
        <v>2426</v>
      </c>
      <c r="O7233" s="10" t="s">
        <v>60</v>
      </c>
      <c r="Q7233" s="10" t="s">
        <v>338</v>
      </c>
      <c r="R7233" s="10" t="s">
        <v>62</v>
      </c>
      <c r="S7233" s="10" t="s">
        <v>63</v>
      </c>
      <c r="T7233" s="10" t="s">
        <v>64</v>
      </c>
      <c r="U7233" t="s">
        <v>2426</v>
      </c>
      <c r="W7233" s="10" t="s">
        <v>67</v>
      </c>
      <c r="X7233" s="10" t="s">
        <v>45</v>
      </c>
      <c r="Y7233" s="10" t="s">
        <v>47</v>
      </c>
      <c r="AA7233" s="10" t="s">
        <v>68</v>
      </c>
      <c r="AC7233" s="10" t="s">
        <v>45</v>
      </c>
      <c r="AD7233" s="10" t="s">
        <v>45</v>
      </c>
      <c r="AG7233" s="10" t="s">
        <v>67</v>
      </c>
    </row>
    <row r="7234" spans="1:33">
      <c r="A7234" s="10" t="s">
        <v>14546</v>
      </c>
      <c r="B7234" s="10" t="s">
        <v>14547</v>
      </c>
      <c r="D7234" s="10" t="s">
        <v>45</v>
      </c>
      <c r="E7234" s="10" t="s">
        <v>45</v>
      </c>
      <c r="F7234" s="10" t="s">
        <v>46</v>
      </c>
      <c r="G7234" s="10" t="s">
        <v>47</v>
      </c>
      <c r="K7234" s="10" t="s">
        <v>45</v>
      </c>
      <c r="L7234" s="10" t="s">
        <v>48</v>
      </c>
      <c r="N7234" s="10" t="s">
        <v>49</v>
      </c>
      <c r="O7234" s="10" t="s">
        <v>46</v>
      </c>
      <c r="S7234" s="10" t="s">
        <v>45</v>
      </c>
      <c r="T7234" s="10" t="s">
        <v>48</v>
      </c>
      <c r="V7234" s="10" t="s">
        <v>49</v>
      </c>
      <c r="W7234" s="10" t="s">
        <v>50</v>
      </c>
      <c r="X7234" s="10" t="s">
        <v>47</v>
      </c>
      <c r="Y7234" s="10" t="s">
        <v>47</v>
      </c>
      <c r="AA7234" s="10" t="s">
        <v>51</v>
      </c>
      <c r="AB7234" s="10" t="s">
        <v>50</v>
      </c>
      <c r="AC7234" s="10" t="s">
        <v>50</v>
      </c>
      <c r="AD7234" s="10" t="s">
        <v>45</v>
      </c>
      <c r="AG7234" s="10" t="s">
        <v>50</v>
      </c>
    </row>
    <row r="7235" spans="1:33">
      <c r="A7235" s="10" t="s">
        <v>14548</v>
      </c>
      <c r="B7235" s="10" t="s">
        <v>14549</v>
      </c>
      <c r="D7235" s="10" t="s">
        <v>45</v>
      </c>
      <c r="E7235" s="10" t="s">
        <v>45</v>
      </c>
      <c r="F7235" s="10" t="s">
        <v>46</v>
      </c>
      <c r="G7235" s="10" t="s">
        <v>47</v>
      </c>
      <c r="K7235" s="10" t="s">
        <v>45</v>
      </c>
      <c r="L7235" s="10" t="s">
        <v>48</v>
      </c>
      <c r="N7235" s="10" t="s">
        <v>49</v>
      </c>
      <c r="O7235" s="10" t="s">
        <v>46</v>
      </c>
      <c r="S7235" s="10" t="s">
        <v>45</v>
      </c>
      <c r="T7235" s="10" t="s">
        <v>48</v>
      </c>
      <c r="V7235" s="10" t="s">
        <v>49</v>
      </c>
      <c r="W7235" s="10" t="s">
        <v>50</v>
      </c>
      <c r="X7235" s="10" t="s">
        <v>47</v>
      </c>
      <c r="Y7235" s="10" t="s">
        <v>47</v>
      </c>
      <c r="AA7235" s="10" t="s">
        <v>51</v>
      </c>
      <c r="AB7235" s="10" t="s">
        <v>50</v>
      </c>
      <c r="AC7235" s="10" t="s">
        <v>50</v>
      </c>
      <c r="AD7235" s="10" t="s">
        <v>45</v>
      </c>
      <c r="AG7235" s="10" t="s">
        <v>50</v>
      </c>
    </row>
    <row r="7236" spans="1:33">
      <c r="A7236" s="10" t="s">
        <v>14550</v>
      </c>
      <c r="B7236" s="10" t="s">
        <v>14551</v>
      </c>
      <c r="D7236" s="10" t="s">
        <v>45</v>
      </c>
      <c r="E7236" s="10" t="s">
        <v>45</v>
      </c>
      <c r="F7236" s="10" t="s">
        <v>46</v>
      </c>
      <c r="G7236" s="10" t="s">
        <v>47</v>
      </c>
      <c r="K7236" s="10" t="s">
        <v>45</v>
      </c>
      <c r="L7236" s="10" t="s">
        <v>48</v>
      </c>
      <c r="N7236" s="10" t="s">
        <v>49</v>
      </c>
      <c r="O7236" s="10" t="s">
        <v>46</v>
      </c>
      <c r="S7236" s="10" t="s">
        <v>45</v>
      </c>
      <c r="T7236" s="10" t="s">
        <v>48</v>
      </c>
      <c r="V7236" s="10" t="s">
        <v>49</v>
      </c>
      <c r="W7236" s="10" t="s">
        <v>50</v>
      </c>
      <c r="X7236" s="10" t="s">
        <v>47</v>
      </c>
      <c r="Y7236" s="10" t="s">
        <v>47</v>
      </c>
      <c r="AA7236" s="10" t="s">
        <v>51</v>
      </c>
      <c r="AB7236" s="10" t="s">
        <v>50</v>
      </c>
      <c r="AC7236" s="10" t="s">
        <v>50</v>
      </c>
      <c r="AD7236" s="10" t="s">
        <v>45</v>
      </c>
      <c r="AG7236" s="10" t="s">
        <v>50</v>
      </c>
    </row>
    <row r="7237" spans="1:33">
      <c r="A7237" s="10" t="s">
        <v>14552</v>
      </c>
      <c r="B7237" s="10" t="s">
        <v>14553</v>
      </c>
      <c r="D7237" s="10" t="s">
        <v>45</v>
      </c>
      <c r="E7237" s="10" t="s">
        <v>45</v>
      </c>
      <c r="F7237" s="10" t="s">
        <v>46</v>
      </c>
      <c r="G7237" s="10" t="s">
        <v>47</v>
      </c>
      <c r="K7237" s="10" t="s">
        <v>45</v>
      </c>
      <c r="L7237" s="10" t="s">
        <v>48</v>
      </c>
      <c r="N7237" s="10" t="s">
        <v>49</v>
      </c>
      <c r="O7237" s="10" t="s">
        <v>46</v>
      </c>
      <c r="S7237" s="10" t="s">
        <v>45</v>
      </c>
      <c r="T7237" s="10" t="s">
        <v>48</v>
      </c>
      <c r="V7237" s="10" t="s">
        <v>49</v>
      </c>
      <c r="W7237" s="10" t="s">
        <v>50</v>
      </c>
      <c r="X7237" s="10" t="s">
        <v>47</v>
      </c>
      <c r="Y7237" s="10" t="s">
        <v>47</v>
      </c>
      <c r="AA7237" s="10" t="s">
        <v>51</v>
      </c>
      <c r="AB7237" s="10" t="s">
        <v>50</v>
      </c>
      <c r="AC7237" s="10" t="s">
        <v>50</v>
      </c>
      <c r="AD7237" s="10" t="s">
        <v>45</v>
      </c>
      <c r="AG7237" s="10" t="s">
        <v>50</v>
      </c>
    </row>
    <row r="7238" spans="1:33">
      <c r="A7238" s="10" t="s">
        <v>14554</v>
      </c>
      <c r="B7238" s="10" t="s">
        <v>14555</v>
      </c>
      <c r="D7238" s="10" t="s">
        <v>45</v>
      </c>
      <c r="E7238" s="10" t="s">
        <v>45</v>
      </c>
      <c r="F7238" s="10" t="s">
        <v>46</v>
      </c>
      <c r="G7238" s="10" t="s">
        <v>47</v>
      </c>
      <c r="K7238" s="10" t="s">
        <v>45</v>
      </c>
      <c r="L7238" s="10" t="s">
        <v>48</v>
      </c>
      <c r="N7238" s="10" t="s">
        <v>49</v>
      </c>
      <c r="O7238" s="10" t="s">
        <v>46</v>
      </c>
      <c r="S7238" s="10" t="s">
        <v>45</v>
      </c>
      <c r="T7238" s="10" t="s">
        <v>48</v>
      </c>
      <c r="V7238" s="10" t="s">
        <v>49</v>
      </c>
      <c r="W7238" s="10" t="s">
        <v>50</v>
      </c>
      <c r="X7238" s="10" t="s">
        <v>47</v>
      </c>
      <c r="Y7238" s="10" t="s">
        <v>47</v>
      </c>
      <c r="AA7238" s="10" t="s">
        <v>51</v>
      </c>
      <c r="AB7238" s="10" t="s">
        <v>50</v>
      </c>
      <c r="AC7238" s="10" t="s">
        <v>50</v>
      </c>
      <c r="AD7238" s="10" t="s">
        <v>45</v>
      </c>
      <c r="AG7238" s="10" t="s">
        <v>50</v>
      </c>
    </row>
    <row r="7239" spans="1:33">
      <c r="A7239" s="10" t="s">
        <v>14556</v>
      </c>
      <c r="B7239" s="10" t="s">
        <v>14557</v>
      </c>
      <c r="D7239" s="10" t="s">
        <v>45</v>
      </c>
      <c r="E7239" s="10" t="s">
        <v>45</v>
      </c>
      <c r="F7239" s="10" t="s">
        <v>46</v>
      </c>
      <c r="G7239" s="10" t="s">
        <v>47</v>
      </c>
      <c r="K7239" s="10" t="s">
        <v>45</v>
      </c>
      <c r="L7239" s="10" t="s">
        <v>48</v>
      </c>
      <c r="N7239" s="10" t="s">
        <v>49</v>
      </c>
      <c r="O7239" s="10" t="s">
        <v>46</v>
      </c>
      <c r="S7239" s="10" t="s">
        <v>45</v>
      </c>
      <c r="T7239" s="10" t="s">
        <v>48</v>
      </c>
      <c r="V7239" s="10" t="s">
        <v>49</v>
      </c>
      <c r="W7239" s="10" t="s">
        <v>50</v>
      </c>
      <c r="X7239" s="10" t="s">
        <v>47</v>
      </c>
      <c r="Y7239" s="10" t="s">
        <v>47</v>
      </c>
      <c r="AA7239" s="10" t="s">
        <v>51</v>
      </c>
      <c r="AB7239" s="10" t="s">
        <v>50</v>
      </c>
      <c r="AC7239" s="10" t="s">
        <v>50</v>
      </c>
      <c r="AD7239" s="10" t="s">
        <v>45</v>
      </c>
      <c r="AG7239" s="10" t="s">
        <v>50</v>
      </c>
    </row>
    <row r="7240" spans="1:33">
      <c r="A7240" s="10" t="s">
        <v>14558</v>
      </c>
      <c r="B7240" s="10" t="s">
        <v>14559</v>
      </c>
      <c r="D7240" s="10" t="s">
        <v>45</v>
      </c>
      <c r="E7240" s="10" t="s">
        <v>45</v>
      </c>
      <c r="F7240" s="10" t="s">
        <v>46</v>
      </c>
      <c r="G7240" s="10" t="s">
        <v>47</v>
      </c>
      <c r="K7240" s="10" t="s">
        <v>45</v>
      </c>
      <c r="L7240" s="10" t="s">
        <v>48</v>
      </c>
      <c r="N7240" s="10" t="s">
        <v>49</v>
      </c>
      <c r="O7240" s="10" t="s">
        <v>46</v>
      </c>
      <c r="S7240" s="10" t="s">
        <v>45</v>
      </c>
      <c r="T7240" s="10" t="s">
        <v>48</v>
      </c>
      <c r="V7240" s="10" t="s">
        <v>49</v>
      </c>
      <c r="W7240" s="10" t="s">
        <v>50</v>
      </c>
      <c r="X7240" s="10" t="s">
        <v>47</v>
      </c>
      <c r="Y7240" s="10" t="s">
        <v>47</v>
      </c>
      <c r="AA7240" s="10" t="s">
        <v>51</v>
      </c>
      <c r="AB7240" s="10" t="s">
        <v>50</v>
      </c>
      <c r="AC7240" s="10" t="s">
        <v>50</v>
      </c>
      <c r="AD7240" s="10" t="s">
        <v>45</v>
      </c>
      <c r="AG7240" s="10" t="s">
        <v>50</v>
      </c>
    </row>
    <row r="7241" spans="1:33">
      <c r="A7241" s="10" t="s">
        <v>14560</v>
      </c>
      <c r="B7241" s="10" t="s">
        <v>14561</v>
      </c>
      <c r="D7241" s="10" t="s">
        <v>45</v>
      </c>
      <c r="E7241" s="10" t="s">
        <v>45</v>
      </c>
      <c r="F7241" s="10" t="s">
        <v>46</v>
      </c>
      <c r="G7241" s="10" t="s">
        <v>47</v>
      </c>
      <c r="K7241" s="10" t="s">
        <v>45</v>
      </c>
      <c r="L7241" s="10" t="s">
        <v>48</v>
      </c>
      <c r="N7241" s="10" t="s">
        <v>49</v>
      </c>
      <c r="O7241" s="10" t="s">
        <v>46</v>
      </c>
      <c r="S7241" s="10" t="s">
        <v>45</v>
      </c>
      <c r="T7241" s="10" t="s">
        <v>48</v>
      </c>
      <c r="V7241" s="10" t="s">
        <v>49</v>
      </c>
      <c r="W7241" s="10" t="s">
        <v>50</v>
      </c>
      <c r="X7241" s="10" t="s">
        <v>47</v>
      </c>
      <c r="Y7241" s="10" t="s">
        <v>47</v>
      </c>
      <c r="AA7241" s="10" t="s">
        <v>51</v>
      </c>
      <c r="AB7241" s="10" t="s">
        <v>50</v>
      </c>
      <c r="AC7241" s="10" t="s">
        <v>50</v>
      </c>
      <c r="AD7241" s="10" t="s">
        <v>45</v>
      </c>
      <c r="AG7241" s="10" t="s">
        <v>50</v>
      </c>
    </row>
    <row r="7242" spans="1:33">
      <c r="A7242" s="10" t="s">
        <v>14562</v>
      </c>
      <c r="B7242" s="10" t="s">
        <v>14563</v>
      </c>
      <c r="D7242" s="10" t="s">
        <v>45</v>
      </c>
      <c r="E7242" s="10" t="s">
        <v>45</v>
      </c>
      <c r="F7242" s="10" t="s">
        <v>46</v>
      </c>
      <c r="G7242" s="10" t="s">
        <v>47</v>
      </c>
      <c r="K7242" s="10" t="s">
        <v>45</v>
      </c>
      <c r="L7242" s="10" t="s">
        <v>48</v>
      </c>
      <c r="N7242" s="10" t="s">
        <v>49</v>
      </c>
      <c r="O7242" s="10" t="s">
        <v>46</v>
      </c>
      <c r="S7242" s="10" t="s">
        <v>45</v>
      </c>
      <c r="T7242" s="10" t="s">
        <v>48</v>
      </c>
      <c r="V7242" s="10" t="s">
        <v>49</v>
      </c>
      <c r="W7242" s="10" t="s">
        <v>50</v>
      </c>
      <c r="X7242" s="10" t="s">
        <v>47</v>
      </c>
      <c r="Y7242" s="10" t="s">
        <v>47</v>
      </c>
      <c r="AA7242" s="10" t="s">
        <v>51</v>
      </c>
      <c r="AB7242" s="10" t="s">
        <v>50</v>
      </c>
      <c r="AC7242" s="10" t="s">
        <v>50</v>
      </c>
      <c r="AD7242" s="10" t="s">
        <v>45</v>
      </c>
      <c r="AG7242" s="10" t="s">
        <v>50</v>
      </c>
    </row>
    <row r="7243" spans="1:33">
      <c r="A7243" s="10" t="s">
        <v>14564</v>
      </c>
      <c r="B7243" s="10" t="s">
        <v>14565</v>
      </c>
      <c r="D7243" s="10" t="s">
        <v>45</v>
      </c>
      <c r="E7243" s="10" t="s">
        <v>45</v>
      </c>
      <c r="F7243" s="10" t="s">
        <v>46</v>
      </c>
      <c r="G7243" s="10" t="s">
        <v>47</v>
      </c>
      <c r="K7243" s="10" t="s">
        <v>45</v>
      </c>
      <c r="L7243" s="10" t="s">
        <v>48</v>
      </c>
      <c r="N7243" s="10" t="s">
        <v>49</v>
      </c>
      <c r="O7243" s="10" t="s">
        <v>46</v>
      </c>
      <c r="S7243" s="10" t="s">
        <v>45</v>
      </c>
      <c r="T7243" s="10" t="s">
        <v>48</v>
      </c>
      <c r="V7243" s="10" t="s">
        <v>49</v>
      </c>
      <c r="W7243" s="10" t="s">
        <v>50</v>
      </c>
      <c r="X7243" s="10" t="s">
        <v>47</v>
      </c>
      <c r="Y7243" s="10" t="s">
        <v>47</v>
      </c>
      <c r="AA7243" s="10" t="s">
        <v>51</v>
      </c>
      <c r="AB7243" s="10" t="s">
        <v>50</v>
      </c>
      <c r="AC7243" s="10" t="s">
        <v>50</v>
      </c>
      <c r="AD7243" s="10" t="s">
        <v>45</v>
      </c>
      <c r="AG7243" s="10" t="s">
        <v>50</v>
      </c>
    </row>
    <row r="7244" spans="1:33">
      <c r="A7244" s="10" t="s">
        <v>14566</v>
      </c>
      <c r="B7244" s="10" t="s">
        <v>14567</v>
      </c>
      <c r="D7244" s="10" t="s">
        <v>45</v>
      </c>
      <c r="E7244" s="10" t="s">
        <v>45</v>
      </c>
      <c r="F7244" s="10" t="s">
        <v>60</v>
      </c>
      <c r="G7244" s="10" t="s">
        <v>45</v>
      </c>
      <c r="H7244" s="10" t="s">
        <v>1374</v>
      </c>
      <c r="I7244" s="10" t="s">
        <v>338</v>
      </c>
      <c r="J7244" s="10" t="s">
        <v>62</v>
      </c>
      <c r="K7244" s="10" t="s">
        <v>63</v>
      </c>
      <c r="L7244" s="10" t="s">
        <v>64</v>
      </c>
      <c r="M7244" t="s">
        <v>339</v>
      </c>
      <c r="O7244" s="10" t="s">
        <v>60</v>
      </c>
      <c r="Q7244" s="10" t="s">
        <v>338</v>
      </c>
      <c r="R7244" s="10" t="s">
        <v>66</v>
      </c>
      <c r="S7244" s="10" t="s">
        <v>63</v>
      </c>
      <c r="T7244" s="10" t="s">
        <v>64</v>
      </c>
      <c r="U7244" t="s">
        <v>339</v>
      </c>
      <c r="W7244" s="10" t="s">
        <v>67</v>
      </c>
      <c r="X7244" s="10" t="s">
        <v>45</v>
      </c>
      <c r="Y7244" s="10" t="s">
        <v>45</v>
      </c>
      <c r="AA7244" s="10" t="s">
        <v>68</v>
      </c>
      <c r="AC7244" s="10" t="s">
        <v>45</v>
      </c>
      <c r="AD7244" s="10" t="s">
        <v>45</v>
      </c>
      <c r="AG7244" s="10" t="s">
        <v>67</v>
      </c>
    </row>
    <row r="7245" spans="1:33">
      <c r="A7245" s="10" t="s">
        <v>14568</v>
      </c>
      <c r="B7245" s="10" t="s">
        <v>14569</v>
      </c>
      <c r="D7245" s="10" t="s">
        <v>45</v>
      </c>
      <c r="E7245" s="10" t="s">
        <v>45</v>
      </c>
      <c r="F7245" s="10" t="s">
        <v>46</v>
      </c>
      <c r="G7245" s="10" t="s">
        <v>47</v>
      </c>
      <c r="K7245" s="10" t="s">
        <v>45</v>
      </c>
      <c r="L7245" s="10" t="s">
        <v>48</v>
      </c>
      <c r="N7245" s="10" t="s">
        <v>49</v>
      </c>
      <c r="O7245" s="10" t="s">
        <v>46</v>
      </c>
      <c r="S7245" s="10" t="s">
        <v>45</v>
      </c>
      <c r="T7245" s="10" t="s">
        <v>48</v>
      </c>
      <c r="V7245" s="10" t="s">
        <v>49</v>
      </c>
      <c r="W7245" s="10" t="s">
        <v>50</v>
      </c>
      <c r="X7245" s="10" t="s">
        <v>47</v>
      </c>
      <c r="Y7245" s="10" t="s">
        <v>47</v>
      </c>
      <c r="AA7245" s="10" t="s">
        <v>51</v>
      </c>
      <c r="AB7245" s="10" t="s">
        <v>50</v>
      </c>
      <c r="AC7245" s="10" t="s">
        <v>50</v>
      </c>
      <c r="AD7245" s="10" t="s">
        <v>45</v>
      </c>
      <c r="AG7245" s="10" t="s">
        <v>50</v>
      </c>
    </row>
    <row r="7246" spans="1:33">
      <c r="A7246" s="10" t="s">
        <v>14570</v>
      </c>
      <c r="B7246" s="10" t="s">
        <v>14571</v>
      </c>
      <c r="D7246" s="10" t="s">
        <v>45</v>
      </c>
      <c r="E7246" s="10" t="s">
        <v>45</v>
      </c>
      <c r="F7246" s="10" t="s">
        <v>46</v>
      </c>
      <c r="G7246" s="10" t="s">
        <v>47</v>
      </c>
      <c r="K7246" s="10" t="s">
        <v>45</v>
      </c>
      <c r="L7246" s="10" t="s">
        <v>48</v>
      </c>
      <c r="N7246" s="10" t="s">
        <v>49</v>
      </c>
      <c r="O7246" s="10" t="s">
        <v>46</v>
      </c>
      <c r="S7246" s="10" t="s">
        <v>45</v>
      </c>
      <c r="T7246" s="10" t="s">
        <v>48</v>
      </c>
      <c r="V7246" s="10" t="s">
        <v>49</v>
      </c>
      <c r="W7246" s="10" t="s">
        <v>50</v>
      </c>
      <c r="X7246" s="10" t="s">
        <v>47</v>
      </c>
      <c r="Y7246" s="10" t="s">
        <v>47</v>
      </c>
      <c r="AA7246" s="10" t="s">
        <v>51</v>
      </c>
      <c r="AB7246" s="10" t="s">
        <v>50</v>
      </c>
      <c r="AC7246" s="10" t="s">
        <v>50</v>
      </c>
      <c r="AD7246" s="10" t="s">
        <v>45</v>
      </c>
      <c r="AG7246" s="10" t="s">
        <v>50</v>
      </c>
    </row>
    <row r="7247" spans="1:33">
      <c r="A7247" s="10" t="s">
        <v>14572</v>
      </c>
      <c r="B7247" s="10" t="s">
        <v>14573</v>
      </c>
      <c r="D7247" s="10" t="s">
        <v>45</v>
      </c>
      <c r="E7247" s="10" t="s">
        <v>45</v>
      </c>
      <c r="F7247" s="10" t="s">
        <v>60</v>
      </c>
      <c r="G7247" s="10" t="s">
        <v>45</v>
      </c>
      <c r="H7247" s="10" t="s">
        <v>8154</v>
      </c>
      <c r="I7247" s="10" t="s">
        <v>338</v>
      </c>
      <c r="J7247" s="10" t="s">
        <v>62</v>
      </c>
      <c r="K7247" s="10" t="s">
        <v>63</v>
      </c>
      <c r="L7247" s="10" t="s">
        <v>64</v>
      </c>
      <c r="M7247" t="s">
        <v>339</v>
      </c>
      <c r="O7247" s="10" t="s">
        <v>60</v>
      </c>
      <c r="P7247" s="10" t="s">
        <v>8154</v>
      </c>
      <c r="Q7247" s="10" t="s">
        <v>338</v>
      </c>
      <c r="R7247" s="10" t="s">
        <v>66</v>
      </c>
      <c r="S7247" s="10" t="s">
        <v>63</v>
      </c>
      <c r="T7247" s="10" t="s">
        <v>64</v>
      </c>
      <c r="U7247" t="s">
        <v>339</v>
      </c>
      <c r="W7247" s="10" t="s">
        <v>67</v>
      </c>
      <c r="X7247" s="10" t="s">
        <v>45</v>
      </c>
      <c r="Y7247" s="10" t="s">
        <v>45</v>
      </c>
      <c r="AA7247" s="10" t="s">
        <v>68</v>
      </c>
      <c r="AC7247" s="10" t="s">
        <v>45</v>
      </c>
      <c r="AD7247" s="10" t="s">
        <v>45</v>
      </c>
      <c r="AG7247" s="10" t="s">
        <v>67</v>
      </c>
    </row>
    <row r="7248" spans="1:33">
      <c r="A7248" s="10" t="s">
        <v>14574</v>
      </c>
      <c r="B7248" s="10" t="s">
        <v>14575</v>
      </c>
      <c r="D7248" s="10" t="s">
        <v>45</v>
      </c>
      <c r="E7248" s="10" t="s">
        <v>45</v>
      </c>
      <c r="F7248" s="10" t="s">
        <v>60</v>
      </c>
      <c r="G7248" s="10" t="s">
        <v>45</v>
      </c>
      <c r="H7248" s="10" t="s">
        <v>8154</v>
      </c>
      <c r="I7248" s="10" t="s">
        <v>338</v>
      </c>
      <c r="J7248" s="10" t="s">
        <v>62</v>
      </c>
      <c r="K7248" s="10" t="s">
        <v>63</v>
      </c>
      <c r="L7248" s="10" t="s">
        <v>64</v>
      </c>
      <c r="M7248" t="s">
        <v>339</v>
      </c>
      <c r="O7248" s="10" t="s">
        <v>60</v>
      </c>
      <c r="P7248" s="10" t="s">
        <v>8154</v>
      </c>
      <c r="Q7248" s="10" t="s">
        <v>338</v>
      </c>
      <c r="R7248" s="10" t="s">
        <v>66</v>
      </c>
      <c r="S7248" s="10" t="s">
        <v>63</v>
      </c>
      <c r="T7248" s="10" t="s">
        <v>64</v>
      </c>
      <c r="U7248" t="s">
        <v>339</v>
      </c>
      <c r="W7248" s="10" t="s">
        <v>67</v>
      </c>
      <c r="X7248" s="10" t="s">
        <v>45</v>
      </c>
      <c r="Y7248" s="10" t="s">
        <v>45</v>
      </c>
      <c r="AA7248" s="10" t="s">
        <v>68</v>
      </c>
      <c r="AC7248" s="10" t="s">
        <v>45</v>
      </c>
      <c r="AD7248" s="10" t="s">
        <v>45</v>
      </c>
      <c r="AG7248" s="10" t="s">
        <v>67</v>
      </c>
    </row>
    <row r="7249" spans="1:33">
      <c r="A7249" s="10" t="s">
        <v>14576</v>
      </c>
      <c r="B7249" s="10" t="s">
        <v>14577</v>
      </c>
      <c r="D7249" s="10" t="s">
        <v>45</v>
      </c>
      <c r="E7249" s="10" t="s">
        <v>45</v>
      </c>
      <c r="F7249" s="10" t="s">
        <v>46</v>
      </c>
      <c r="G7249" s="10" t="s">
        <v>47</v>
      </c>
      <c r="K7249" s="10" t="s">
        <v>45</v>
      </c>
      <c r="L7249" s="10" t="s">
        <v>48</v>
      </c>
      <c r="N7249" s="10" t="s">
        <v>49</v>
      </c>
      <c r="O7249" s="10" t="s">
        <v>46</v>
      </c>
      <c r="S7249" s="10" t="s">
        <v>45</v>
      </c>
      <c r="T7249" s="10" t="s">
        <v>48</v>
      </c>
      <c r="V7249" s="10" t="s">
        <v>49</v>
      </c>
      <c r="W7249" s="10" t="s">
        <v>50</v>
      </c>
      <c r="X7249" s="10" t="s">
        <v>47</v>
      </c>
      <c r="Y7249" s="10" t="s">
        <v>47</v>
      </c>
      <c r="AA7249" s="10" t="s">
        <v>51</v>
      </c>
      <c r="AB7249" s="10" t="s">
        <v>50</v>
      </c>
      <c r="AC7249" s="10" t="s">
        <v>50</v>
      </c>
      <c r="AD7249" s="10" t="s">
        <v>45</v>
      </c>
      <c r="AG7249" s="10" t="s">
        <v>50</v>
      </c>
    </row>
    <row r="7250" spans="1:33">
      <c r="A7250" s="10" t="s">
        <v>14578</v>
      </c>
      <c r="B7250" s="10" t="s">
        <v>14579</v>
      </c>
      <c r="D7250" s="10" t="s">
        <v>45</v>
      </c>
      <c r="E7250" s="10" t="s">
        <v>45</v>
      </c>
      <c r="F7250" s="10" t="s">
        <v>46</v>
      </c>
      <c r="G7250" s="10" t="s">
        <v>47</v>
      </c>
      <c r="K7250" s="10" t="s">
        <v>45</v>
      </c>
      <c r="L7250" s="10" t="s">
        <v>48</v>
      </c>
      <c r="N7250" s="10" t="s">
        <v>49</v>
      </c>
      <c r="O7250" s="10" t="s">
        <v>46</v>
      </c>
      <c r="S7250" s="10" t="s">
        <v>45</v>
      </c>
      <c r="T7250" s="10" t="s">
        <v>48</v>
      </c>
      <c r="V7250" s="10" t="s">
        <v>49</v>
      </c>
      <c r="W7250" s="10" t="s">
        <v>50</v>
      </c>
      <c r="X7250" s="10" t="s">
        <v>47</v>
      </c>
      <c r="Y7250" s="10" t="s">
        <v>47</v>
      </c>
      <c r="AA7250" s="10" t="s">
        <v>51</v>
      </c>
      <c r="AB7250" s="10" t="s">
        <v>50</v>
      </c>
      <c r="AC7250" s="10" t="s">
        <v>50</v>
      </c>
      <c r="AD7250" s="10" t="s">
        <v>45</v>
      </c>
      <c r="AG7250" s="10" t="s">
        <v>50</v>
      </c>
    </row>
    <row r="7251" spans="1:33">
      <c r="A7251" s="10" t="s">
        <v>14580</v>
      </c>
      <c r="B7251" s="10" t="s">
        <v>14581</v>
      </c>
      <c r="D7251" s="10" t="s">
        <v>45</v>
      </c>
      <c r="E7251" s="10" t="s">
        <v>45</v>
      </c>
      <c r="F7251" s="10" t="s">
        <v>46</v>
      </c>
      <c r="G7251" s="10" t="s">
        <v>47</v>
      </c>
      <c r="K7251" s="10" t="s">
        <v>45</v>
      </c>
      <c r="L7251" s="10" t="s">
        <v>48</v>
      </c>
      <c r="N7251" s="10" t="s">
        <v>49</v>
      </c>
      <c r="O7251" s="10" t="s">
        <v>46</v>
      </c>
      <c r="S7251" s="10" t="s">
        <v>45</v>
      </c>
      <c r="T7251" s="10" t="s">
        <v>48</v>
      </c>
      <c r="V7251" s="10" t="s">
        <v>49</v>
      </c>
      <c r="W7251" s="10" t="s">
        <v>50</v>
      </c>
      <c r="X7251" s="10" t="s">
        <v>47</v>
      </c>
      <c r="Y7251" s="10" t="s">
        <v>47</v>
      </c>
      <c r="AA7251" s="10" t="s">
        <v>51</v>
      </c>
      <c r="AB7251" s="10" t="s">
        <v>50</v>
      </c>
      <c r="AC7251" s="10" t="s">
        <v>50</v>
      </c>
      <c r="AD7251" s="10" t="s">
        <v>45</v>
      </c>
      <c r="AG7251" s="10" t="s">
        <v>50</v>
      </c>
    </row>
    <row r="7252" spans="1:33">
      <c r="A7252" s="10" t="s">
        <v>14582</v>
      </c>
      <c r="B7252" s="10" t="s">
        <v>14583</v>
      </c>
      <c r="D7252" s="10" t="s">
        <v>45</v>
      </c>
      <c r="E7252" s="10" t="s">
        <v>45</v>
      </c>
      <c r="F7252" s="10" t="s">
        <v>46</v>
      </c>
      <c r="G7252" s="10" t="s">
        <v>47</v>
      </c>
      <c r="K7252" s="10" t="s">
        <v>45</v>
      </c>
      <c r="L7252" s="10" t="s">
        <v>48</v>
      </c>
      <c r="N7252" s="10" t="s">
        <v>49</v>
      </c>
      <c r="O7252" s="10" t="s">
        <v>46</v>
      </c>
      <c r="S7252" s="10" t="s">
        <v>45</v>
      </c>
      <c r="T7252" s="10" t="s">
        <v>48</v>
      </c>
      <c r="V7252" s="10" t="s">
        <v>49</v>
      </c>
      <c r="W7252" s="10" t="s">
        <v>50</v>
      </c>
      <c r="X7252" s="10" t="s">
        <v>47</v>
      </c>
      <c r="Y7252" s="10" t="s">
        <v>47</v>
      </c>
      <c r="AA7252" s="10" t="s">
        <v>51</v>
      </c>
      <c r="AB7252" s="10" t="s">
        <v>50</v>
      </c>
      <c r="AC7252" s="10" t="s">
        <v>50</v>
      </c>
      <c r="AD7252" s="10" t="s">
        <v>45</v>
      </c>
      <c r="AG7252" s="10" t="s">
        <v>50</v>
      </c>
    </row>
    <row r="7253" spans="1:33">
      <c r="A7253" s="10" t="s">
        <v>14584</v>
      </c>
      <c r="B7253" s="10" t="s">
        <v>14585</v>
      </c>
      <c r="D7253" s="10" t="s">
        <v>45</v>
      </c>
      <c r="E7253" s="10" t="s">
        <v>45</v>
      </c>
      <c r="F7253" s="10" t="s">
        <v>46</v>
      </c>
      <c r="G7253" s="10" t="s">
        <v>47</v>
      </c>
      <c r="K7253" s="10" t="s">
        <v>45</v>
      </c>
      <c r="L7253" s="10" t="s">
        <v>48</v>
      </c>
      <c r="N7253" s="10" t="s">
        <v>49</v>
      </c>
      <c r="O7253" s="10" t="s">
        <v>46</v>
      </c>
      <c r="S7253" s="10" t="s">
        <v>45</v>
      </c>
      <c r="T7253" s="10" t="s">
        <v>48</v>
      </c>
      <c r="V7253" s="10" t="s">
        <v>49</v>
      </c>
      <c r="W7253" s="10" t="s">
        <v>50</v>
      </c>
      <c r="X7253" s="10" t="s">
        <v>47</v>
      </c>
      <c r="Y7253" s="10" t="s">
        <v>47</v>
      </c>
      <c r="AA7253" s="10" t="s">
        <v>51</v>
      </c>
      <c r="AB7253" s="10" t="s">
        <v>50</v>
      </c>
      <c r="AC7253" s="10" t="s">
        <v>50</v>
      </c>
      <c r="AD7253" s="10" t="s">
        <v>45</v>
      </c>
      <c r="AG7253" s="10" t="s">
        <v>50</v>
      </c>
    </row>
    <row r="7254" spans="1:33">
      <c r="A7254" s="10" t="s">
        <v>14586</v>
      </c>
      <c r="B7254" s="10" t="s">
        <v>14587</v>
      </c>
      <c r="D7254" s="10" t="s">
        <v>45</v>
      </c>
      <c r="E7254" s="10" t="s">
        <v>45</v>
      </c>
      <c r="F7254" s="10" t="s">
        <v>46</v>
      </c>
      <c r="G7254" s="10" t="s">
        <v>47</v>
      </c>
      <c r="K7254" s="10" t="s">
        <v>45</v>
      </c>
      <c r="L7254" s="10" t="s">
        <v>48</v>
      </c>
      <c r="N7254" s="10" t="s">
        <v>49</v>
      </c>
      <c r="O7254" s="10" t="s">
        <v>46</v>
      </c>
      <c r="S7254" s="10" t="s">
        <v>45</v>
      </c>
      <c r="T7254" s="10" t="s">
        <v>48</v>
      </c>
      <c r="V7254" s="10" t="s">
        <v>49</v>
      </c>
      <c r="W7254" s="10" t="s">
        <v>50</v>
      </c>
      <c r="X7254" s="10" t="s">
        <v>47</v>
      </c>
      <c r="Y7254" s="10" t="s">
        <v>47</v>
      </c>
      <c r="AA7254" s="10" t="s">
        <v>51</v>
      </c>
      <c r="AB7254" s="10" t="s">
        <v>50</v>
      </c>
      <c r="AC7254" s="10" t="s">
        <v>50</v>
      </c>
      <c r="AD7254" s="10" t="s">
        <v>45</v>
      </c>
      <c r="AG7254" s="10" t="s">
        <v>50</v>
      </c>
    </row>
    <row r="7255" spans="1:33">
      <c r="A7255" s="10" t="s">
        <v>14588</v>
      </c>
      <c r="B7255" s="10" t="s">
        <v>14589</v>
      </c>
      <c r="D7255" s="10" t="s">
        <v>45</v>
      </c>
      <c r="E7255" s="10" t="s">
        <v>45</v>
      </c>
      <c r="F7255" s="10" t="s">
        <v>46</v>
      </c>
      <c r="G7255" s="10" t="s">
        <v>47</v>
      </c>
      <c r="K7255" s="10" t="s">
        <v>45</v>
      </c>
      <c r="L7255" s="10" t="s">
        <v>48</v>
      </c>
      <c r="N7255" s="10" t="s">
        <v>49</v>
      </c>
      <c r="O7255" s="10" t="s">
        <v>46</v>
      </c>
      <c r="S7255" s="10" t="s">
        <v>45</v>
      </c>
      <c r="T7255" s="10" t="s">
        <v>48</v>
      </c>
      <c r="V7255" s="10" t="s">
        <v>49</v>
      </c>
      <c r="W7255" s="10" t="s">
        <v>50</v>
      </c>
      <c r="X7255" s="10" t="s">
        <v>47</v>
      </c>
      <c r="Y7255" s="10" t="s">
        <v>47</v>
      </c>
      <c r="AA7255" s="10" t="s">
        <v>51</v>
      </c>
      <c r="AB7255" s="10" t="s">
        <v>50</v>
      </c>
      <c r="AC7255" s="10" t="s">
        <v>50</v>
      </c>
      <c r="AD7255" s="10" t="s">
        <v>45</v>
      </c>
      <c r="AG7255" s="10" t="s">
        <v>50</v>
      </c>
    </row>
    <row r="7256" spans="1:33">
      <c r="A7256" s="10" t="s">
        <v>14590</v>
      </c>
      <c r="B7256" s="10" t="s">
        <v>14591</v>
      </c>
      <c r="D7256" s="10" t="s">
        <v>45</v>
      </c>
      <c r="E7256" s="10" t="s">
        <v>45</v>
      </c>
      <c r="F7256" s="10" t="s">
        <v>46</v>
      </c>
      <c r="G7256" s="10" t="s">
        <v>47</v>
      </c>
      <c r="K7256" s="10" t="s">
        <v>45</v>
      </c>
      <c r="L7256" s="10" t="s">
        <v>48</v>
      </c>
      <c r="N7256" s="10" t="s">
        <v>49</v>
      </c>
      <c r="O7256" s="10" t="s">
        <v>46</v>
      </c>
      <c r="S7256" s="10" t="s">
        <v>45</v>
      </c>
      <c r="T7256" s="10" t="s">
        <v>48</v>
      </c>
      <c r="V7256" s="10" t="s">
        <v>49</v>
      </c>
      <c r="W7256" s="10" t="s">
        <v>50</v>
      </c>
      <c r="X7256" s="10" t="s">
        <v>47</v>
      </c>
      <c r="Y7256" s="10" t="s">
        <v>47</v>
      </c>
      <c r="AA7256" s="10" t="s">
        <v>51</v>
      </c>
      <c r="AB7256" s="10" t="s">
        <v>50</v>
      </c>
      <c r="AC7256" s="10" t="s">
        <v>50</v>
      </c>
      <c r="AD7256" s="10" t="s">
        <v>45</v>
      </c>
      <c r="AG7256" s="10" t="s">
        <v>50</v>
      </c>
    </row>
    <row r="7257" spans="1:33">
      <c r="A7257" s="10" t="s">
        <v>14592</v>
      </c>
      <c r="B7257" s="10" t="s">
        <v>14593</v>
      </c>
      <c r="D7257" s="10" t="s">
        <v>45</v>
      </c>
      <c r="E7257" s="10" t="s">
        <v>45</v>
      </c>
      <c r="F7257" s="10" t="s">
        <v>46</v>
      </c>
      <c r="G7257" s="10" t="s">
        <v>47</v>
      </c>
      <c r="K7257" s="10" t="s">
        <v>45</v>
      </c>
      <c r="L7257" s="10" t="s">
        <v>48</v>
      </c>
      <c r="N7257" s="10" t="s">
        <v>49</v>
      </c>
      <c r="O7257" s="10" t="s">
        <v>46</v>
      </c>
      <c r="S7257" s="10" t="s">
        <v>45</v>
      </c>
      <c r="T7257" s="10" t="s">
        <v>48</v>
      </c>
      <c r="V7257" s="10" t="s">
        <v>49</v>
      </c>
      <c r="W7257" s="10" t="s">
        <v>50</v>
      </c>
      <c r="X7257" s="10" t="s">
        <v>47</v>
      </c>
      <c r="Y7257" s="10" t="s">
        <v>47</v>
      </c>
      <c r="AA7257" s="10" t="s">
        <v>51</v>
      </c>
      <c r="AB7257" s="10" t="s">
        <v>50</v>
      </c>
      <c r="AC7257" s="10" t="s">
        <v>50</v>
      </c>
      <c r="AD7257" s="10" t="s">
        <v>45</v>
      </c>
      <c r="AG7257" s="10" t="s">
        <v>50</v>
      </c>
    </row>
    <row r="7258" spans="1:33">
      <c r="A7258" s="10" t="s">
        <v>14594</v>
      </c>
      <c r="B7258" s="10" t="s">
        <v>14595</v>
      </c>
      <c r="D7258" s="10" t="s">
        <v>45</v>
      </c>
      <c r="E7258" s="10" t="s">
        <v>45</v>
      </c>
      <c r="F7258" s="10" t="s">
        <v>60</v>
      </c>
      <c r="G7258" s="10" t="s">
        <v>47</v>
      </c>
      <c r="H7258" s="10" t="s">
        <v>61</v>
      </c>
      <c r="I7258" s="10" t="s">
        <v>43</v>
      </c>
      <c r="J7258" s="10" t="s">
        <v>62</v>
      </c>
      <c r="K7258" s="10" t="s">
        <v>63</v>
      </c>
      <c r="L7258" s="10" t="s">
        <v>64</v>
      </c>
      <c r="M7258" t="s">
        <v>1135</v>
      </c>
      <c r="O7258" s="10" t="s">
        <v>60</v>
      </c>
      <c r="P7258" s="10" t="s">
        <v>61</v>
      </c>
      <c r="Q7258" s="10" t="s">
        <v>43</v>
      </c>
      <c r="R7258" s="10" t="s">
        <v>62</v>
      </c>
      <c r="S7258" s="10" t="s">
        <v>63</v>
      </c>
      <c r="T7258" s="10" t="s">
        <v>64</v>
      </c>
      <c r="U7258" t="s">
        <v>1135</v>
      </c>
      <c r="W7258" s="10" t="s">
        <v>67</v>
      </c>
      <c r="X7258" s="10" t="s">
        <v>45</v>
      </c>
      <c r="Y7258" s="10" t="s">
        <v>47</v>
      </c>
      <c r="AA7258" s="10" t="s">
        <v>68</v>
      </c>
      <c r="AC7258" s="10" t="s">
        <v>45</v>
      </c>
      <c r="AD7258" s="10" t="s">
        <v>45</v>
      </c>
      <c r="AG7258" s="10" t="s">
        <v>67</v>
      </c>
    </row>
    <row r="7259" spans="1:33">
      <c r="A7259" s="10" t="s">
        <v>14596</v>
      </c>
      <c r="B7259" s="10" t="s">
        <v>14597</v>
      </c>
      <c r="D7259" s="10" t="s">
        <v>45</v>
      </c>
      <c r="E7259" s="10" t="s">
        <v>45</v>
      </c>
      <c r="F7259" s="10" t="s">
        <v>46</v>
      </c>
      <c r="G7259" s="10" t="s">
        <v>47</v>
      </c>
      <c r="K7259" s="10" t="s">
        <v>45</v>
      </c>
      <c r="L7259" s="10" t="s">
        <v>48</v>
      </c>
      <c r="N7259" s="10" t="s">
        <v>49</v>
      </c>
      <c r="O7259" s="10" t="s">
        <v>46</v>
      </c>
      <c r="S7259" s="10" t="s">
        <v>45</v>
      </c>
      <c r="T7259" s="10" t="s">
        <v>48</v>
      </c>
      <c r="V7259" s="10" t="s">
        <v>49</v>
      </c>
      <c r="W7259" s="10" t="s">
        <v>50</v>
      </c>
      <c r="X7259" s="10" t="s">
        <v>47</v>
      </c>
      <c r="Y7259" s="10" t="s">
        <v>47</v>
      </c>
      <c r="AA7259" s="10" t="s">
        <v>51</v>
      </c>
      <c r="AB7259" s="10" t="s">
        <v>50</v>
      </c>
      <c r="AC7259" s="10" t="s">
        <v>50</v>
      </c>
      <c r="AD7259" s="10" t="s">
        <v>45</v>
      </c>
      <c r="AG7259" s="10" t="s">
        <v>50</v>
      </c>
    </row>
    <row r="7260" spans="1:33">
      <c r="A7260" s="10" t="s">
        <v>14598</v>
      </c>
      <c r="B7260" s="10" t="s">
        <v>14599</v>
      </c>
      <c r="D7260" s="10" t="s">
        <v>45</v>
      </c>
      <c r="E7260" s="10" t="s">
        <v>45</v>
      </c>
      <c r="F7260" s="10" t="s">
        <v>46</v>
      </c>
      <c r="G7260" s="10" t="s">
        <v>47</v>
      </c>
      <c r="K7260" s="10" t="s">
        <v>45</v>
      </c>
      <c r="L7260" s="10" t="s">
        <v>48</v>
      </c>
      <c r="N7260" s="10" t="s">
        <v>49</v>
      </c>
      <c r="O7260" s="10" t="s">
        <v>46</v>
      </c>
      <c r="S7260" s="10" t="s">
        <v>45</v>
      </c>
      <c r="T7260" s="10" t="s">
        <v>48</v>
      </c>
      <c r="V7260" s="10" t="s">
        <v>49</v>
      </c>
      <c r="W7260" s="10" t="s">
        <v>50</v>
      </c>
      <c r="X7260" s="10" t="s">
        <v>47</v>
      </c>
      <c r="Y7260" s="10" t="s">
        <v>47</v>
      </c>
      <c r="AA7260" s="10" t="s">
        <v>51</v>
      </c>
      <c r="AB7260" s="10" t="s">
        <v>50</v>
      </c>
      <c r="AC7260" s="10" t="s">
        <v>50</v>
      </c>
      <c r="AD7260" s="10" t="s">
        <v>45</v>
      </c>
      <c r="AG7260" s="10" t="s">
        <v>50</v>
      </c>
    </row>
    <row r="7261" spans="1:33">
      <c r="A7261" s="10" t="s">
        <v>14600</v>
      </c>
      <c r="B7261" s="10" t="s">
        <v>14601</v>
      </c>
      <c r="D7261" s="10" t="s">
        <v>45</v>
      </c>
      <c r="E7261" s="10" t="s">
        <v>45</v>
      </c>
      <c r="F7261" s="10" t="s">
        <v>46</v>
      </c>
      <c r="G7261" s="10" t="s">
        <v>47</v>
      </c>
      <c r="K7261" s="10" t="s">
        <v>45</v>
      </c>
      <c r="L7261" s="10" t="s">
        <v>48</v>
      </c>
      <c r="N7261" s="10" t="s">
        <v>49</v>
      </c>
      <c r="O7261" s="10" t="s">
        <v>46</v>
      </c>
      <c r="S7261" s="10" t="s">
        <v>45</v>
      </c>
      <c r="T7261" s="10" t="s">
        <v>48</v>
      </c>
      <c r="V7261" s="10" t="s">
        <v>49</v>
      </c>
      <c r="W7261" s="10" t="s">
        <v>50</v>
      </c>
      <c r="X7261" s="10" t="s">
        <v>47</v>
      </c>
      <c r="Y7261" s="10" t="s">
        <v>47</v>
      </c>
      <c r="AA7261" s="10" t="s">
        <v>51</v>
      </c>
      <c r="AB7261" s="10" t="s">
        <v>50</v>
      </c>
      <c r="AC7261" s="10" t="s">
        <v>50</v>
      </c>
      <c r="AD7261" s="10" t="s">
        <v>45</v>
      </c>
      <c r="AG7261" s="10" t="s">
        <v>50</v>
      </c>
    </row>
    <row r="7262" spans="1:33">
      <c r="A7262" s="10" t="s">
        <v>14602</v>
      </c>
      <c r="B7262" s="10" t="s">
        <v>14603</v>
      </c>
      <c r="D7262" s="10" t="s">
        <v>45</v>
      </c>
      <c r="E7262" s="10" t="s">
        <v>45</v>
      </c>
      <c r="F7262" s="10" t="s">
        <v>46</v>
      </c>
      <c r="G7262" s="10" t="s">
        <v>47</v>
      </c>
      <c r="K7262" s="10" t="s">
        <v>45</v>
      </c>
      <c r="L7262" s="10" t="s">
        <v>48</v>
      </c>
      <c r="N7262" s="10" t="s">
        <v>49</v>
      </c>
      <c r="O7262" s="10" t="s">
        <v>46</v>
      </c>
      <c r="S7262" s="10" t="s">
        <v>45</v>
      </c>
      <c r="T7262" s="10" t="s">
        <v>48</v>
      </c>
      <c r="V7262" s="10" t="s">
        <v>49</v>
      </c>
      <c r="W7262" s="10" t="s">
        <v>50</v>
      </c>
      <c r="X7262" s="10" t="s">
        <v>47</v>
      </c>
      <c r="Y7262" s="10" t="s">
        <v>47</v>
      </c>
      <c r="AA7262" s="10" t="s">
        <v>51</v>
      </c>
      <c r="AB7262" s="10" t="s">
        <v>50</v>
      </c>
      <c r="AC7262" s="10" t="s">
        <v>50</v>
      </c>
      <c r="AD7262" s="10" t="s">
        <v>45</v>
      </c>
      <c r="AG7262" s="10" t="s">
        <v>50</v>
      </c>
    </row>
    <row r="7263" spans="1:33">
      <c r="A7263" s="10" t="s">
        <v>14604</v>
      </c>
      <c r="B7263" s="10" t="s">
        <v>14605</v>
      </c>
      <c r="D7263" s="10" t="s">
        <v>45</v>
      </c>
      <c r="E7263" s="10" t="s">
        <v>45</v>
      </c>
      <c r="F7263" s="10" t="s">
        <v>46</v>
      </c>
      <c r="G7263" s="10" t="s">
        <v>47</v>
      </c>
      <c r="K7263" s="10" t="s">
        <v>45</v>
      </c>
      <c r="L7263" s="10" t="s">
        <v>48</v>
      </c>
      <c r="N7263" s="10" t="s">
        <v>49</v>
      </c>
      <c r="O7263" s="10" t="s">
        <v>46</v>
      </c>
      <c r="S7263" s="10" t="s">
        <v>45</v>
      </c>
      <c r="T7263" s="10" t="s">
        <v>48</v>
      </c>
      <c r="V7263" s="10" t="s">
        <v>49</v>
      </c>
      <c r="W7263" s="10" t="s">
        <v>50</v>
      </c>
      <c r="X7263" s="10" t="s">
        <v>47</v>
      </c>
      <c r="Y7263" s="10" t="s">
        <v>47</v>
      </c>
      <c r="AA7263" s="10" t="s">
        <v>51</v>
      </c>
      <c r="AB7263" s="10" t="s">
        <v>50</v>
      </c>
      <c r="AC7263" s="10" t="s">
        <v>50</v>
      </c>
      <c r="AD7263" s="10" t="s">
        <v>45</v>
      </c>
      <c r="AG7263" s="10" t="s">
        <v>50</v>
      </c>
    </row>
    <row r="7264" spans="1:33">
      <c r="A7264" s="10" t="s">
        <v>14606</v>
      </c>
      <c r="B7264" s="10" t="s">
        <v>14607</v>
      </c>
      <c r="D7264" s="10" t="s">
        <v>45</v>
      </c>
      <c r="E7264" s="10" t="s">
        <v>45</v>
      </c>
      <c r="F7264" s="10" t="s">
        <v>46</v>
      </c>
      <c r="G7264" s="10" t="s">
        <v>47</v>
      </c>
      <c r="K7264" s="10" t="s">
        <v>45</v>
      </c>
      <c r="L7264" s="10" t="s">
        <v>48</v>
      </c>
      <c r="N7264" s="10" t="s">
        <v>49</v>
      </c>
      <c r="O7264" s="10" t="s">
        <v>46</v>
      </c>
      <c r="S7264" s="10" t="s">
        <v>45</v>
      </c>
      <c r="T7264" s="10" t="s">
        <v>48</v>
      </c>
      <c r="V7264" s="10" t="s">
        <v>49</v>
      </c>
      <c r="W7264" s="10" t="s">
        <v>50</v>
      </c>
      <c r="X7264" s="10" t="s">
        <v>47</v>
      </c>
      <c r="Y7264" s="10" t="s">
        <v>47</v>
      </c>
      <c r="AA7264" s="10" t="s">
        <v>51</v>
      </c>
      <c r="AB7264" s="10" t="s">
        <v>50</v>
      </c>
      <c r="AC7264" s="10" t="s">
        <v>50</v>
      </c>
      <c r="AD7264" s="10" t="s">
        <v>45</v>
      </c>
      <c r="AG7264" s="10" t="s">
        <v>50</v>
      </c>
    </row>
    <row r="7265" spans="1:33">
      <c r="A7265" s="10" t="s">
        <v>14608</v>
      </c>
      <c r="B7265" s="10" t="s">
        <v>14609</v>
      </c>
      <c r="D7265" s="10" t="s">
        <v>45</v>
      </c>
      <c r="E7265" s="10" t="s">
        <v>45</v>
      </c>
      <c r="F7265" s="10" t="s">
        <v>46</v>
      </c>
      <c r="G7265" s="10" t="s">
        <v>47</v>
      </c>
      <c r="K7265" s="10" t="s">
        <v>45</v>
      </c>
      <c r="L7265" s="10" t="s">
        <v>48</v>
      </c>
      <c r="N7265" s="10" t="s">
        <v>49</v>
      </c>
      <c r="O7265" s="10" t="s">
        <v>46</v>
      </c>
      <c r="S7265" s="10" t="s">
        <v>45</v>
      </c>
      <c r="T7265" s="10" t="s">
        <v>48</v>
      </c>
      <c r="V7265" s="10" t="s">
        <v>49</v>
      </c>
      <c r="W7265" s="10" t="s">
        <v>50</v>
      </c>
      <c r="X7265" s="10" t="s">
        <v>47</v>
      </c>
      <c r="Y7265" s="10" t="s">
        <v>47</v>
      </c>
      <c r="AA7265" s="10" t="s">
        <v>51</v>
      </c>
      <c r="AB7265" s="10" t="s">
        <v>50</v>
      </c>
      <c r="AC7265" s="10" t="s">
        <v>50</v>
      </c>
      <c r="AD7265" s="10" t="s">
        <v>45</v>
      </c>
      <c r="AG7265" s="10" t="s">
        <v>50</v>
      </c>
    </row>
    <row r="7266" spans="1:33">
      <c r="A7266" s="10" t="s">
        <v>14610</v>
      </c>
      <c r="B7266" s="10" t="s">
        <v>14611</v>
      </c>
      <c r="D7266" s="10" t="s">
        <v>45</v>
      </c>
      <c r="E7266" s="10" t="s">
        <v>45</v>
      </c>
      <c r="F7266" s="10" t="s">
        <v>46</v>
      </c>
      <c r="G7266" s="10" t="s">
        <v>47</v>
      </c>
      <c r="K7266" s="10" t="s">
        <v>45</v>
      </c>
      <c r="L7266" s="10" t="s">
        <v>48</v>
      </c>
      <c r="N7266" s="10" t="s">
        <v>49</v>
      </c>
      <c r="O7266" s="10" t="s">
        <v>46</v>
      </c>
      <c r="S7266" s="10" t="s">
        <v>45</v>
      </c>
      <c r="T7266" s="10" t="s">
        <v>48</v>
      </c>
      <c r="V7266" s="10" t="s">
        <v>49</v>
      </c>
      <c r="W7266" s="10" t="s">
        <v>50</v>
      </c>
      <c r="X7266" s="10" t="s">
        <v>47</v>
      </c>
      <c r="Y7266" s="10" t="s">
        <v>47</v>
      </c>
      <c r="AA7266" s="10" t="s">
        <v>51</v>
      </c>
      <c r="AB7266" s="10" t="s">
        <v>50</v>
      </c>
      <c r="AC7266" s="10" t="s">
        <v>50</v>
      </c>
      <c r="AD7266" s="10" t="s">
        <v>45</v>
      </c>
      <c r="AG7266" s="10" t="s">
        <v>50</v>
      </c>
    </row>
    <row r="7267" spans="1:33">
      <c r="A7267" s="10" t="s">
        <v>14612</v>
      </c>
      <c r="B7267" s="10" t="s">
        <v>14613</v>
      </c>
      <c r="D7267" s="10" t="s">
        <v>45</v>
      </c>
      <c r="E7267" s="10" t="s">
        <v>45</v>
      </c>
      <c r="F7267" s="10" t="s">
        <v>46</v>
      </c>
      <c r="G7267" s="10" t="s">
        <v>47</v>
      </c>
      <c r="K7267" s="10" t="s">
        <v>45</v>
      </c>
      <c r="L7267" s="10" t="s">
        <v>48</v>
      </c>
      <c r="N7267" s="10" t="s">
        <v>49</v>
      </c>
      <c r="O7267" s="10" t="s">
        <v>46</v>
      </c>
      <c r="S7267" s="10" t="s">
        <v>45</v>
      </c>
      <c r="T7267" s="10" t="s">
        <v>48</v>
      </c>
      <c r="V7267" s="10" t="s">
        <v>49</v>
      </c>
      <c r="W7267" s="10" t="s">
        <v>50</v>
      </c>
      <c r="X7267" s="10" t="s">
        <v>47</v>
      </c>
      <c r="Y7267" s="10" t="s">
        <v>47</v>
      </c>
      <c r="AA7267" s="10" t="s">
        <v>51</v>
      </c>
      <c r="AB7267" s="10" t="s">
        <v>50</v>
      </c>
      <c r="AC7267" s="10" t="s">
        <v>50</v>
      </c>
      <c r="AD7267" s="10" t="s">
        <v>45</v>
      </c>
      <c r="AG7267" s="10" t="s">
        <v>50</v>
      </c>
    </row>
    <row r="7268" spans="1:33">
      <c r="A7268" s="10" t="s">
        <v>14614</v>
      </c>
      <c r="B7268" s="10" t="s">
        <v>14615</v>
      </c>
      <c r="D7268" s="10" t="s">
        <v>45</v>
      </c>
      <c r="E7268" s="10" t="s">
        <v>45</v>
      </c>
      <c r="F7268" s="10" t="s">
        <v>46</v>
      </c>
      <c r="G7268" s="10" t="s">
        <v>47</v>
      </c>
      <c r="K7268" s="10" t="s">
        <v>45</v>
      </c>
      <c r="L7268" s="10" t="s">
        <v>48</v>
      </c>
      <c r="N7268" s="10" t="s">
        <v>49</v>
      </c>
      <c r="O7268" s="10" t="s">
        <v>46</v>
      </c>
      <c r="S7268" s="10" t="s">
        <v>45</v>
      </c>
      <c r="T7268" s="10" t="s">
        <v>48</v>
      </c>
      <c r="V7268" s="10" t="s">
        <v>49</v>
      </c>
      <c r="W7268" s="10" t="s">
        <v>50</v>
      </c>
      <c r="X7268" s="10" t="s">
        <v>47</v>
      </c>
      <c r="Y7268" s="10" t="s">
        <v>47</v>
      </c>
      <c r="AA7268" s="10" t="s">
        <v>51</v>
      </c>
      <c r="AB7268" s="10" t="s">
        <v>50</v>
      </c>
      <c r="AC7268" s="10" t="s">
        <v>50</v>
      </c>
      <c r="AD7268" s="10" t="s">
        <v>45</v>
      </c>
      <c r="AG7268" s="10" t="s">
        <v>50</v>
      </c>
    </row>
    <row r="7269" spans="1:33">
      <c r="A7269" s="10" t="s">
        <v>14616</v>
      </c>
      <c r="B7269" s="10" t="s">
        <v>14617</v>
      </c>
      <c r="D7269" s="10" t="s">
        <v>45</v>
      </c>
      <c r="E7269" s="10" t="s">
        <v>45</v>
      </c>
      <c r="F7269" s="10" t="s">
        <v>46</v>
      </c>
      <c r="G7269" s="10" t="s">
        <v>47</v>
      </c>
      <c r="K7269" s="10" t="s">
        <v>45</v>
      </c>
      <c r="L7269" s="10" t="s">
        <v>48</v>
      </c>
      <c r="N7269" s="10" t="s">
        <v>49</v>
      </c>
      <c r="O7269" s="10" t="s">
        <v>46</v>
      </c>
      <c r="S7269" s="10" t="s">
        <v>45</v>
      </c>
      <c r="T7269" s="10" t="s">
        <v>48</v>
      </c>
      <c r="V7269" s="10" t="s">
        <v>49</v>
      </c>
      <c r="W7269" s="10" t="s">
        <v>50</v>
      </c>
      <c r="X7269" s="10" t="s">
        <v>47</v>
      </c>
      <c r="Y7269" s="10" t="s">
        <v>47</v>
      </c>
      <c r="AA7269" s="10" t="s">
        <v>51</v>
      </c>
      <c r="AB7269" s="10" t="s">
        <v>50</v>
      </c>
      <c r="AC7269" s="10" t="s">
        <v>50</v>
      </c>
      <c r="AD7269" s="10" t="s">
        <v>45</v>
      </c>
      <c r="AG7269" s="10" t="s">
        <v>50</v>
      </c>
    </row>
    <row r="7270" spans="1:33">
      <c r="A7270" s="10" t="s">
        <v>14618</v>
      </c>
      <c r="B7270" s="10" t="s">
        <v>14619</v>
      </c>
      <c r="D7270" s="10" t="s">
        <v>45</v>
      </c>
      <c r="E7270" s="10" t="s">
        <v>45</v>
      </c>
      <c r="F7270" s="10" t="s">
        <v>60</v>
      </c>
      <c r="G7270" s="10" t="s">
        <v>45</v>
      </c>
      <c r="H7270" s="10" t="s">
        <v>8154</v>
      </c>
      <c r="I7270" s="10" t="s">
        <v>338</v>
      </c>
      <c r="J7270" s="10" t="s">
        <v>62</v>
      </c>
      <c r="K7270" s="10" t="s">
        <v>63</v>
      </c>
      <c r="L7270" s="10" t="s">
        <v>64</v>
      </c>
      <c r="M7270" t="s">
        <v>339</v>
      </c>
      <c r="O7270" s="10" t="s">
        <v>60</v>
      </c>
      <c r="P7270" s="10" t="s">
        <v>8154</v>
      </c>
      <c r="Q7270" s="10" t="s">
        <v>338</v>
      </c>
      <c r="R7270" s="10" t="s">
        <v>66</v>
      </c>
      <c r="S7270" s="10" t="s">
        <v>63</v>
      </c>
      <c r="T7270" s="10" t="s">
        <v>64</v>
      </c>
      <c r="U7270" t="s">
        <v>339</v>
      </c>
      <c r="W7270" s="10" t="s">
        <v>67</v>
      </c>
      <c r="X7270" s="10" t="s">
        <v>45</v>
      </c>
      <c r="Y7270" s="10" t="s">
        <v>45</v>
      </c>
      <c r="AA7270" s="10" t="s">
        <v>68</v>
      </c>
      <c r="AC7270" s="10" t="s">
        <v>45</v>
      </c>
      <c r="AD7270" s="10" t="s">
        <v>45</v>
      </c>
      <c r="AG7270" s="10" t="s">
        <v>67</v>
      </c>
    </row>
    <row r="7271" spans="1:33">
      <c r="A7271" s="10" t="s">
        <v>14620</v>
      </c>
      <c r="B7271" s="10" t="s">
        <v>14621</v>
      </c>
      <c r="D7271" s="10" t="s">
        <v>45</v>
      </c>
      <c r="E7271" s="10" t="s">
        <v>45</v>
      </c>
      <c r="F7271" s="10" t="s">
        <v>60</v>
      </c>
      <c r="G7271" s="10" t="s">
        <v>45</v>
      </c>
      <c r="H7271" s="10" t="s">
        <v>1374</v>
      </c>
      <c r="I7271" s="10" t="s">
        <v>338</v>
      </c>
      <c r="J7271" s="10" t="s">
        <v>62</v>
      </c>
      <c r="K7271" s="10" t="s">
        <v>63</v>
      </c>
      <c r="L7271" s="10" t="s">
        <v>64</v>
      </c>
      <c r="M7271" t="s">
        <v>339</v>
      </c>
      <c r="O7271" s="10" t="s">
        <v>60</v>
      </c>
      <c r="Q7271" s="10" t="s">
        <v>338</v>
      </c>
      <c r="R7271" s="10" t="s">
        <v>66</v>
      </c>
      <c r="S7271" s="10" t="s">
        <v>63</v>
      </c>
      <c r="T7271" s="10" t="s">
        <v>64</v>
      </c>
      <c r="U7271" t="s">
        <v>339</v>
      </c>
      <c r="W7271" s="10" t="s">
        <v>67</v>
      </c>
      <c r="X7271" s="10" t="s">
        <v>45</v>
      </c>
      <c r="Y7271" s="10" t="s">
        <v>45</v>
      </c>
      <c r="AA7271" s="10" t="s">
        <v>68</v>
      </c>
      <c r="AC7271" s="10" t="s">
        <v>45</v>
      </c>
      <c r="AD7271" s="10" t="s">
        <v>45</v>
      </c>
      <c r="AG7271" s="10" t="s">
        <v>67</v>
      </c>
    </row>
    <row r="7272" spans="1:33">
      <c r="A7272" s="10" t="s">
        <v>14622</v>
      </c>
      <c r="B7272" s="10" t="s">
        <v>14623</v>
      </c>
      <c r="D7272" s="10" t="s">
        <v>45</v>
      </c>
      <c r="E7272" s="10" t="s">
        <v>45</v>
      </c>
      <c r="F7272" s="10" t="s">
        <v>46</v>
      </c>
      <c r="G7272" s="10" t="s">
        <v>47</v>
      </c>
      <c r="K7272" s="10" t="s">
        <v>45</v>
      </c>
      <c r="L7272" s="10" t="s">
        <v>48</v>
      </c>
      <c r="N7272" s="10" t="s">
        <v>49</v>
      </c>
      <c r="O7272" s="10" t="s">
        <v>46</v>
      </c>
      <c r="S7272" s="10" t="s">
        <v>45</v>
      </c>
      <c r="T7272" s="10" t="s">
        <v>48</v>
      </c>
      <c r="V7272" s="10" t="s">
        <v>49</v>
      </c>
      <c r="W7272" s="10" t="s">
        <v>50</v>
      </c>
      <c r="X7272" s="10" t="s">
        <v>47</v>
      </c>
      <c r="Y7272" s="10" t="s">
        <v>47</v>
      </c>
      <c r="AA7272" s="10" t="s">
        <v>51</v>
      </c>
      <c r="AB7272" s="10" t="s">
        <v>50</v>
      </c>
      <c r="AC7272" s="10" t="s">
        <v>50</v>
      </c>
      <c r="AD7272" s="10" t="s">
        <v>45</v>
      </c>
      <c r="AG7272" s="10" t="s">
        <v>50</v>
      </c>
    </row>
    <row r="7273" spans="1:33">
      <c r="A7273" s="10" t="s">
        <v>14624</v>
      </c>
      <c r="B7273" s="10" t="s">
        <v>14625</v>
      </c>
      <c r="D7273" s="10" t="s">
        <v>45</v>
      </c>
      <c r="E7273" s="10" t="s">
        <v>45</v>
      </c>
      <c r="F7273" s="10" t="s">
        <v>46</v>
      </c>
      <c r="G7273" s="10" t="s">
        <v>47</v>
      </c>
      <c r="K7273" s="10" t="s">
        <v>45</v>
      </c>
      <c r="L7273" s="10" t="s">
        <v>48</v>
      </c>
      <c r="N7273" s="10" t="s">
        <v>49</v>
      </c>
      <c r="O7273" s="10" t="s">
        <v>46</v>
      </c>
      <c r="S7273" s="10" t="s">
        <v>45</v>
      </c>
      <c r="T7273" s="10" t="s">
        <v>48</v>
      </c>
      <c r="V7273" s="10" t="s">
        <v>49</v>
      </c>
      <c r="W7273" s="10" t="s">
        <v>50</v>
      </c>
      <c r="X7273" s="10" t="s">
        <v>47</v>
      </c>
      <c r="Y7273" s="10" t="s">
        <v>47</v>
      </c>
      <c r="AA7273" s="10" t="s">
        <v>51</v>
      </c>
      <c r="AB7273" s="10" t="s">
        <v>50</v>
      </c>
      <c r="AC7273" s="10" t="s">
        <v>50</v>
      </c>
      <c r="AD7273" s="10" t="s">
        <v>45</v>
      </c>
      <c r="AG7273" s="10" t="s">
        <v>50</v>
      </c>
    </row>
    <row r="7274" spans="1:33">
      <c r="A7274" s="10" t="s">
        <v>14626</v>
      </c>
      <c r="B7274" s="10" t="s">
        <v>14627</v>
      </c>
      <c r="D7274" s="10" t="s">
        <v>45</v>
      </c>
      <c r="E7274" s="10" t="s">
        <v>45</v>
      </c>
      <c r="F7274" s="10" t="s">
        <v>46</v>
      </c>
      <c r="G7274" s="10" t="s">
        <v>47</v>
      </c>
      <c r="K7274" s="10" t="s">
        <v>45</v>
      </c>
      <c r="L7274" s="10" t="s">
        <v>48</v>
      </c>
      <c r="N7274" s="10" t="s">
        <v>49</v>
      </c>
      <c r="O7274" s="10" t="s">
        <v>46</v>
      </c>
      <c r="S7274" s="10" t="s">
        <v>45</v>
      </c>
      <c r="T7274" s="10" t="s">
        <v>48</v>
      </c>
      <c r="V7274" s="10" t="s">
        <v>49</v>
      </c>
      <c r="W7274" s="10" t="s">
        <v>50</v>
      </c>
      <c r="X7274" s="10" t="s">
        <v>47</v>
      </c>
      <c r="Y7274" s="10" t="s">
        <v>47</v>
      </c>
      <c r="AA7274" s="10" t="s">
        <v>51</v>
      </c>
      <c r="AB7274" s="10" t="s">
        <v>50</v>
      </c>
      <c r="AC7274" s="10" t="s">
        <v>50</v>
      </c>
      <c r="AD7274" s="10" t="s">
        <v>45</v>
      </c>
      <c r="AG7274" s="10" t="s">
        <v>50</v>
      </c>
    </row>
    <row r="7275" spans="1:33">
      <c r="A7275" s="10" t="s">
        <v>14628</v>
      </c>
      <c r="B7275" s="10" t="s">
        <v>14629</v>
      </c>
      <c r="D7275" s="10" t="s">
        <v>45</v>
      </c>
      <c r="E7275" s="10" t="s">
        <v>45</v>
      </c>
      <c r="F7275" s="10" t="s">
        <v>46</v>
      </c>
      <c r="G7275" s="10" t="s">
        <v>47</v>
      </c>
      <c r="K7275" s="10" t="s">
        <v>45</v>
      </c>
      <c r="L7275" s="10" t="s">
        <v>48</v>
      </c>
      <c r="N7275" s="10" t="s">
        <v>49</v>
      </c>
      <c r="O7275" s="10" t="s">
        <v>46</v>
      </c>
      <c r="S7275" s="10" t="s">
        <v>45</v>
      </c>
      <c r="T7275" s="10" t="s">
        <v>48</v>
      </c>
      <c r="V7275" s="10" t="s">
        <v>49</v>
      </c>
      <c r="W7275" s="10" t="s">
        <v>50</v>
      </c>
      <c r="X7275" s="10" t="s">
        <v>47</v>
      </c>
      <c r="Y7275" s="10" t="s">
        <v>47</v>
      </c>
      <c r="AA7275" s="10" t="s">
        <v>51</v>
      </c>
      <c r="AB7275" s="10" t="s">
        <v>50</v>
      </c>
      <c r="AC7275" s="10" t="s">
        <v>50</v>
      </c>
      <c r="AD7275" s="10" t="s">
        <v>45</v>
      </c>
      <c r="AG7275" s="10" t="s">
        <v>50</v>
      </c>
    </row>
    <row r="7276" spans="1:33">
      <c r="A7276" s="10" t="s">
        <v>14630</v>
      </c>
      <c r="B7276" s="10" t="s">
        <v>14631</v>
      </c>
      <c r="D7276" s="10" t="s">
        <v>45</v>
      </c>
      <c r="E7276" s="10" t="s">
        <v>45</v>
      </c>
      <c r="F7276" s="10" t="s">
        <v>46</v>
      </c>
      <c r="G7276" s="10" t="s">
        <v>47</v>
      </c>
      <c r="K7276" s="10" t="s">
        <v>45</v>
      </c>
      <c r="L7276" s="10" t="s">
        <v>48</v>
      </c>
      <c r="N7276" s="10" t="s">
        <v>49</v>
      </c>
      <c r="O7276" s="10" t="s">
        <v>46</v>
      </c>
      <c r="S7276" s="10" t="s">
        <v>45</v>
      </c>
      <c r="T7276" s="10" t="s">
        <v>48</v>
      </c>
      <c r="V7276" s="10" t="s">
        <v>49</v>
      </c>
      <c r="W7276" s="10" t="s">
        <v>50</v>
      </c>
      <c r="X7276" s="10" t="s">
        <v>47</v>
      </c>
      <c r="Y7276" s="10" t="s">
        <v>47</v>
      </c>
      <c r="AA7276" s="10" t="s">
        <v>51</v>
      </c>
      <c r="AB7276" s="10" t="s">
        <v>50</v>
      </c>
      <c r="AC7276" s="10" t="s">
        <v>50</v>
      </c>
      <c r="AD7276" s="10" t="s">
        <v>45</v>
      </c>
      <c r="AG7276" s="10" t="s">
        <v>50</v>
      </c>
    </row>
    <row r="7277" spans="1:33">
      <c r="A7277" s="10" t="s">
        <v>14632</v>
      </c>
      <c r="B7277" s="10" t="s">
        <v>14633</v>
      </c>
      <c r="D7277" s="10" t="s">
        <v>45</v>
      </c>
      <c r="E7277" s="10" t="s">
        <v>45</v>
      </c>
      <c r="F7277" s="10" t="s">
        <v>46</v>
      </c>
      <c r="G7277" s="10" t="s">
        <v>47</v>
      </c>
      <c r="K7277" s="10" t="s">
        <v>45</v>
      </c>
      <c r="L7277" s="10" t="s">
        <v>48</v>
      </c>
      <c r="N7277" s="10" t="s">
        <v>49</v>
      </c>
      <c r="O7277" s="10" t="s">
        <v>46</v>
      </c>
      <c r="S7277" s="10" t="s">
        <v>45</v>
      </c>
      <c r="T7277" s="10" t="s">
        <v>48</v>
      </c>
      <c r="V7277" s="10" t="s">
        <v>49</v>
      </c>
      <c r="W7277" s="10" t="s">
        <v>50</v>
      </c>
      <c r="X7277" s="10" t="s">
        <v>47</v>
      </c>
      <c r="Y7277" s="10" t="s">
        <v>47</v>
      </c>
      <c r="AA7277" s="10" t="s">
        <v>51</v>
      </c>
      <c r="AB7277" s="10" t="s">
        <v>50</v>
      </c>
      <c r="AC7277" s="10" t="s">
        <v>50</v>
      </c>
      <c r="AD7277" s="10" t="s">
        <v>45</v>
      </c>
      <c r="AG7277" s="10" t="s">
        <v>50</v>
      </c>
    </row>
    <row r="7278" spans="1:33">
      <c r="A7278" s="10" t="s">
        <v>14634</v>
      </c>
      <c r="B7278" s="10" t="s">
        <v>14635</v>
      </c>
      <c r="D7278" s="10" t="s">
        <v>45</v>
      </c>
      <c r="E7278" s="10" t="s">
        <v>45</v>
      </c>
      <c r="F7278" s="10" t="s">
        <v>46</v>
      </c>
      <c r="G7278" s="10" t="s">
        <v>47</v>
      </c>
      <c r="K7278" s="10" t="s">
        <v>45</v>
      </c>
      <c r="L7278" s="10" t="s">
        <v>48</v>
      </c>
      <c r="N7278" s="10" t="s">
        <v>49</v>
      </c>
      <c r="O7278" s="10" t="s">
        <v>46</v>
      </c>
      <c r="S7278" s="10" t="s">
        <v>45</v>
      </c>
      <c r="T7278" s="10" t="s">
        <v>48</v>
      </c>
      <c r="V7278" s="10" t="s">
        <v>49</v>
      </c>
      <c r="W7278" s="10" t="s">
        <v>50</v>
      </c>
      <c r="X7278" s="10" t="s">
        <v>47</v>
      </c>
      <c r="Y7278" s="10" t="s">
        <v>47</v>
      </c>
      <c r="AA7278" s="10" t="s">
        <v>51</v>
      </c>
      <c r="AB7278" s="10" t="s">
        <v>50</v>
      </c>
      <c r="AC7278" s="10" t="s">
        <v>50</v>
      </c>
      <c r="AD7278" s="10" t="s">
        <v>45</v>
      </c>
      <c r="AG7278" s="10" t="s">
        <v>50</v>
      </c>
    </row>
    <row r="7279" spans="1:33">
      <c r="A7279" s="10" t="s">
        <v>14636</v>
      </c>
      <c r="B7279" s="10" t="s">
        <v>14637</v>
      </c>
      <c r="D7279" s="10" t="s">
        <v>45</v>
      </c>
      <c r="E7279" s="10" t="s">
        <v>45</v>
      </c>
      <c r="F7279" s="10" t="s">
        <v>46</v>
      </c>
      <c r="G7279" s="10" t="s">
        <v>47</v>
      </c>
      <c r="K7279" s="10" t="s">
        <v>45</v>
      </c>
      <c r="L7279" s="10" t="s">
        <v>48</v>
      </c>
      <c r="N7279" s="10" t="s">
        <v>49</v>
      </c>
      <c r="O7279" s="10" t="s">
        <v>46</v>
      </c>
      <c r="S7279" s="10" t="s">
        <v>45</v>
      </c>
      <c r="T7279" s="10" t="s">
        <v>48</v>
      </c>
      <c r="V7279" s="10" t="s">
        <v>49</v>
      </c>
      <c r="W7279" s="10" t="s">
        <v>50</v>
      </c>
      <c r="X7279" s="10" t="s">
        <v>47</v>
      </c>
      <c r="Y7279" s="10" t="s">
        <v>47</v>
      </c>
      <c r="AA7279" s="10" t="s">
        <v>51</v>
      </c>
      <c r="AB7279" s="10" t="s">
        <v>50</v>
      </c>
      <c r="AC7279" s="10" t="s">
        <v>50</v>
      </c>
      <c r="AD7279" s="10" t="s">
        <v>45</v>
      </c>
      <c r="AG7279" s="10" t="s">
        <v>50</v>
      </c>
    </row>
    <row r="7280" spans="1:33">
      <c r="A7280" s="10" t="s">
        <v>14638</v>
      </c>
      <c r="B7280" s="10" t="s">
        <v>14639</v>
      </c>
      <c r="D7280" s="10" t="s">
        <v>45</v>
      </c>
      <c r="E7280" s="10" t="s">
        <v>45</v>
      </c>
      <c r="F7280" s="10" t="s">
        <v>46</v>
      </c>
      <c r="G7280" s="10" t="s">
        <v>47</v>
      </c>
      <c r="K7280" s="10" t="s">
        <v>45</v>
      </c>
      <c r="L7280" s="10" t="s">
        <v>48</v>
      </c>
      <c r="N7280" s="10" t="s">
        <v>49</v>
      </c>
      <c r="O7280" s="10" t="s">
        <v>46</v>
      </c>
      <c r="S7280" s="10" t="s">
        <v>45</v>
      </c>
      <c r="T7280" s="10" t="s">
        <v>48</v>
      </c>
      <c r="V7280" s="10" t="s">
        <v>49</v>
      </c>
      <c r="W7280" s="10" t="s">
        <v>50</v>
      </c>
      <c r="X7280" s="10" t="s">
        <v>47</v>
      </c>
      <c r="Y7280" s="10" t="s">
        <v>47</v>
      </c>
      <c r="AA7280" s="10" t="s">
        <v>51</v>
      </c>
      <c r="AB7280" s="10" t="s">
        <v>50</v>
      </c>
      <c r="AC7280" s="10" t="s">
        <v>50</v>
      </c>
      <c r="AD7280" s="10" t="s">
        <v>45</v>
      </c>
      <c r="AG7280" s="10" t="s">
        <v>50</v>
      </c>
    </row>
    <row r="7281" spans="1:36">
      <c r="A7281" s="10" t="s">
        <v>14640</v>
      </c>
      <c r="B7281" s="10" t="s">
        <v>14641</v>
      </c>
      <c r="D7281" s="10" t="s">
        <v>45</v>
      </c>
      <c r="E7281" s="10" t="s">
        <v>45</v>
      </c>
      <c r="F7281" s="10" t="s">
        <v>60</v>
      </c>
      <c r="G7281" s="10" t="s">
        <v>45</v>
      </c>
      <c r="H7281" s="10" t="s">
        <v>8154</v>
      </c>
      <c r="I7281" s="10" t="s">
        <v>338</v>
      </c>
      <c r="J7281" s="10" t="s">
        <v>62</v>
      </c>
      <c r="K7281" s="10" t="s">
        <v>63</v>
      </c>
      <c r="L7281" s="10" t="s">
        <v>64</v>
      </c>
      <c r="M7281" t="s">
        <v>339</v>
      </c>
      <c r="O7281" s="10" t="s">
        <v>60</v>
      </c>
      <c r="P7281" s="10" t="s">
        <v>8154</v>
      </c>
      <c r="Q7281" s="10" t="s">
        <v>338</v>
      </c>
      <c r="R7281" s="10" t="s">
        <v>66</v>
      </c>
      <c r="S7281" s="10" t="s">
        <v>63</v>
      </c>
      <c r="T7281" s="10" t="s">
        <v>64</v>
      </c>
      <c r="U7281" t="s">
        <v>339</v>
      </c>
      <c r="W7281" s="10" t="s">
        <v>67</v>
      </c>
      <c r="X7281" s="10" t="s">
        <v>45</v>
      </c>
      <c r="Y7281" s="10" t="s">
        <v>45</v>
      </c>
      <c r="AA7281" s="10" t="s">
        <v>68</v>
      </c>
      <c r="AC7281" s="10" t="s">
        <v>45</v>
      </c>
      <c r="AD7281" s="10" t="s">
        <v>45</v>
      </c>
      <c r="AG7281" s="10" t="s">
        <v>67</v>
      </c>
    </row>
    <row r="7282" spans="1:36">
      <c r="A7282" s="10" t="s">
        <v>14642</v>
      </c>
      <c r="B7282" s="10" t="s">
        <v>14643</v>
      </c>
      <c r="D7282" s="10" t="s">
        <v>45</v>
      </c>
      <c r="E7282" s="10" t="s">
        <v>45</v>
      </c>
      <c r="F7282" s="10" t="s">
        <v>46</v>
      </c>
      <c r="G7282" s="10" t="s">
        <v>47</v>
      </c>
      <c r="K7282" s="10" t="s">
        <v>45</v>
      </c>
      <c r="L7282" s="10" t="s">
        <v>48</v>
      </c>
      <c r="N7282" s="10" t="s">
        <v>49</v>
      </c>
      <c r="O7282" s="10" t="s">
        <v>46</v>
      </c>
      <c r="S7282" s="10" t="s">
        <v>45</v>
      </c>
      <c r="T7282" s="10" t="s">
        <v>48</v>
      </c>
      <c r="V7282" s="10" t="s">
        <v>49</v>
      </c>
      <c r="W7282" s="10" t="s">
        <v>50</v>
      </c>
      <c r="X7282" s="10" t="s">
        <v>47</v>
      </c>
      <c r="Y7282" s="10" t="s">
        <v>47</v>
      </c>
      <c r="AA7282" s="10" t="s">
        <v>51</v>
      </c>
      <c r="AB7282" s="10" t="s">
        <v>50</v>
      </c>
      <c r="AC7282" s="10" t="s">
        <v>50</v>
      </c>
      <c r="AD7282" s="10" t="s">
        <v>45</v>
      </c>
      <c r="AG7282" s="10" t="s">
        <v>50</v>
      </c>
    </row>
    <row r="7283" spans="1:36">
      <c r="A7283" s="10" t="s">
        <v>14644</v>
      </c>
      <c r="B7283" s="10" t="s">
        <v>14645</v>
      </c>
      <c r="D7283" s="10" t="s">
        <v>45</v>
      </c>
      <c r="E7283" s="10" t="s">
        <v>45</v>
      </c>
      <c r="F7283" s="10" t="s">
        <v>46</v>
      </c>
      <c r="G7283" s="10" t="s">
        <v>47</v>
      </c>
      <c r="K7283" s="10" t="s">
        <v>45</v>
      </c>
      <c r="L7283" s="10" t="s">
        <v>48</v>
      </c>
      <c r="N7283" s="10" t="s">
        <v>49</v>
      </c>
      <c r="O7283" s="10" t="s">
        <v>46</v>
      </c>
      <c r="S7283" s="10" t="s">
        <v>45</v>
      </c>
      <c r="T7283" s="10" t="s">
        <v>48</v>
      </c>
      <c r="V7283" s="10" t="s">
        <v>49</v>
      </c>
      <c r="W7283" s="10" t="s">
        <v>50</v>
      </c>
      <c r="X7283" s="10" t="s">
        <v>47</v>
      </c>
      <c r="Y7283" s="10" t="s">
        <v>47</v>
      </c>
      <c r="AA7283" s="10" t="s">
        <v>51</v>
      </c>
      <c r="AB7283" s="10" t="s">
        <v>50</v>
      </c>
      <c r="AC7283" s="10" t="s">
        <v>50</v>
      </c>
      <c r="AD7283" s="10" t="s">
        <v>45</v>
      </c>
      <c r="AG7283" s="10" t="s">
        <v>50</v>
      </c>
    </row>
    <row r="7284" spans="1:36">
      <c r="A7284" s="10" t="s">
        <v>14646</v>
      </c>
      <c r="B7284" s="10" t="s">
        <v>13678</v>
      </c>
      <c r="D7284" s="10" t="s">
        <v>45</v>
      </c>
      <c r="E7284" s="10" t="s">
        <v>45</v>
      </c>
      <c r="F7284" s="10" t="s">
        <v>60</v>
      </c>
      <c r="G7284" s="10" t="s">
        <v>45</v>
      </c>
      <c r="H7284" s="10" t="s">
        <v>1374</v>
      </c>
      <c r="I7284" s="10" t="s">
        <v>338</v>
      </c>
      <c r="J7284" s="10" t="s">
        <v>62</v>
      </c>
      <c r="K7284" s="10" t="s">
        <v>63</v>
      </c>
      <c r="L7284" s="10" t="s">
        <v>64</v>
      </c>
      <c r="M7284" t="s">
        <v>339</v>
      </c>
      <c r="O7284" s="10" t="s">
        <v>60</v>
      </c>
      <c r="Q7284" s="10" t="s">
        <v>338</v>
      </c>
      <c r="R7284" s="10" t="s">
        <v>66</v>
      </c>
      <c r="S7284" s="10" t="s">
        <v>63</v>
      </c>
      <c r="T7284" s="10" t="s">
        <v>64</v>
      </c>
      <c r="U7284" t="s">
        <v>339</v>
      </c>
      <c r="W7284" s="10" t="s">
        <v>67</v>
      </c>
      <c r="X7284" s="10" t="s">
        <v>45</v>
      </c>
      <c r="Y7284" s="10" t="s">
        <v>45</v>
      </c>
      <c r="AA7284" s="10" t="s">
        <v>68</v>
      </c>
      <c r="AC7284" s="10" t="s">
        <v>45</v>
      </c>
      <c r="AD7284" s="10" t="s">
        <v>45</v>
      </c>
      <c r="AG7284" s="10" t="s">
        <v>67</v>
      </c>
    </row>
    <row r="7285" spans="1:36">
      <c r="A7285" s="10" t="s">
        <v>3573</v>
      </c>
      <c r="B7285" s="10" t="s">
        <v>14647</v>
      </c>
      <c r="D7285" s="10" t="s">
        <v>45</v>
      </c>
      <c r="E7285" s="10" t="s">
        <v>45</v>
      </c>
      <c r="F7285" s="10" t="s">
        <v>46</v>
      </c>
      <c r="G7285" s="10" t="s">
        <v>47</v>
      </c>
      <c r="K7285" s="10" t="s">
        <v>45</v>
      </c>
      <c r="L7285" s="10" t="s">
        <v>48</v>
      </c>
      <c r="N7285" s="10" t="s">
        <v>49</v>
      </c>
      <c r="O7285" s="10" t="s">
        <v>46</v>
      </c>
      <c r="S7285" s="10" t="s">
        <v>45</v>
      </c>
      <c r="T7285" s="10" t="s">
        <v>48</v>
      </c>
      <c r="V7285" s="10" t="s">
        <v>49</v>
      </c>
      <c r="W7285" s="10" t="s">
        <v>50</v>
      </c>
      <c r="X7285" s="10" t="s">
        <v>47</v>
      </c>
      <c r="Y7285" s="10" t="s">
        <v>47</v>
      </c>
      <c r="AA7285" s="10" t="s">
        <v>51</v>
      </c>
      <c r="AB7285" s="10" t="s">
        <v>50</v>
      </c>
      <c r="AC7285" s="10" t="s">
        <v>50</v>
      </c>
      <c r="AD7285" s="10" t="s">
        <v>45</v>
      </c>
      <c r="AG7285" s="10" t="s">
        <v>50</v>
      </c>
    </row>
    <row r="7286" spans="1:36">
      <c r="A7286" s="10" t="s">
        <v>14648</v>
      </c>
      <c r="B7286" s="10" t="s">
        <v>14649</v>
      </c>
      <c r="D7286" s="10" t="s">
        <v>45</v>
      </c>
      <c r="E7286" s="10" t="s">
        <v>45</v>
      </c>
      <c r="F7286" s="10" t="s">
        <v>46</v>
      </c>
      <c r="G7286" s="10" t="s">
        <v>47</v>
      </c>
      <c r="K7286" s="10" t="s">
        <v>45</v>
      </c>
      <c r="L7286" s="10" t="s">
        <v>48</v>
      </c>
      <c r="N7286" s="10" t="s">
        <v>49</v>
      </c>
      <c r="O7286" s="10" t="s">
        <v>46</v>
      </c>
      <c r="S7286" s="10" t="s">
        <v>45</v>
      </c>
      <c r="T7286" s="10" t="s">
        <v>48</v>
      </c>
      <c r="V7286" s="10" t="s">
        <v>49</v>
      </c>
      <c r="W7286" s="10" t="s">
        <v>50</v>
      </c>
      <c r="X7286" s="10" t="s">
        <v>47</v>
      </c>
      <c r="Y7286" s="10" t="s">
        <v>47</v>
      </c>
      <c r="AA7286" s="10" t="s">
        <v>51</v>
      </c>
      <c r="AB7286" s="10" t="s">
        <v>50</v>
      </c>
      <c r="AC7286" s="10" t="s">
        <v>50</v>
      </c>
      <c r="AD7286" s="10" t="s">
        <v>45</v>
      </c>
      <c r="AG7286" s="10" t="s">
        <v>50</v>
      </c>
    </row>
    <row r="7287" spans="1:36">
      <c r="A7287" s="10" t="s">
        <v>14650</v>
      </c>
      <c r="B7287" s="10" t="s">
        <v>14651</v>
      </c>
      <c r="D7287" s="10" t="s">
        <v>45</v>
      </c>
      <c r="E7287" s="10" t="s">
        <v>45</v>
      </c>
      <c r="F7287" s="10" t="s">
        <v>46</v>
      </c>
      <c r="G7287" s="10" t="s">
        <v>47</v>
      </c>
      <c r="K7287" s="10" t="s">
        <v>45</v>
      </c>
      <c r="L7287" s="10" t="s">
        <v>48</v>
      </c>
      <c r="N7287" s="10" t="s">
        <v>49</v>
      </c>
      <c r="O7287" s="10" t="s">
        <v>46</v>
      </c>
      <c r="S7287" s="10" t="s">
        <v>45</v>
      </c>
      <c r="T7287" s="10" t="s">
        <v>48</v>
      </c>
      <c r="V7287" s="10" t="s">
        <v>49</v>
      </c>
      <c r="W7287" s="10" t="s">
        <v>50</v>
      </c>
      <c r="X7287" s="10" t="s">
        <v>47</v>
      </c>
      <c r="Y7287" s="10" t="s">
        <v>47</v>
      </c>
      <c r="AA7287" s="10" t="s">
        <v>51</v>
      </c>
      <c r="AB7287" s="10" t="s">
        <v>50</v>
      </c>
      <c r="AC7287" s="10" t="s">
        <v>50</v>
      </c>
      <c r="AD7287" s="10" t="s">
        <v>45</v>
      </c>
      <c r="AG7287" s="10" t="s">
        <v>50</v>
      </c>
    </row>
    <row r="7288" spans="1:36">
      <c r="A7288" s="10" t="s">
        <v>14652</v>
      </c>
      <c r="B7288" s="10" t="s">
        <v>14653</v>
      </c>
      <c r="D7288" s="10" t="s">
        <v>45</v>
      </c>
      <c r="E7288" s="10" t="s">
        <v>45</v>
      </c>
      <c r="F7288" s="10" t="s">
        <v>46</v>
      </c>
      <c r="G7288" s="10" t="s">
        <v>47</v>
      </c>
      <c r="K7288" s="10" t="s">
        <v>45</v>
      </c>
      <c r="L7288" s="10" t="s">
        <v>48</v>
      </c>
      <c r="N7288" s="10" t="s">
        <v>49</v>
      </c>
      <c r="O7288" s="10" t="s">
        <v>46</v>
      </c>
      <c r="S7288" s="10" t="s">
        <v>45</v>
      </c>
      <c r="T7288" s="10" t="s">
        <v>48</v>
      </c>
      <c r="V7288" s="10" t="s">
        <v>49</v>
      </c>
      <c r="W7288" s="10" t="s">
        <v>50</v>
      </c>
      <c r="X7288" s="10" t="s">
        <v>47</v>
      </c>
      <c r="Y7288" s="10" t="s">
        <v>47</v>
      </c>
      <c r="AA7288" s="10" t="s">
        <v>51</v>
      </c>
      <c r="AB7288" s="10" t="s">
        <v>50</v>
      </c>
      <c r="AC7288" s="10" t="s">
        <v>50</v>
      </c>
      <c r="AD7288" s="10" t="s">
        <v>45</v>
      </c>
      <c r="AG7288" s="10" t="s">
        <v>50</v>
      </c>
    </row>
    <row r="7289" spans="1:36">
      <c r="A7289" s="10" t="s">
        <v>14654</v>
      </c>
      <c r="B7289" s="10" t="s">
        <v>14655</v>
      </c>
      <c r="D7289" s="10" t="s">
        <v>45</v>
      </c>
      <c r="E7289" s="10" t="s">
        <v>45</v>
      </c>
      <c r="F7289" s="10" t="s">
        <v>60</v>
      </c>
      <c r="G7289" s="10" t="s">
        <v>45</v>
      </c>
      <c r="H7289" s="10" t="s">
        <v>1374</v>
      </c>
      <c r="I7289" s="10" t="s">
        <v>338</v>
      </c>
      <c r="J7289" s="10" t="s">
        <v>62</v>
      </c>
      <c r="K7289" s="10" t="s">
        <v>63</v>
      </c>
      <c r="L7289" s="10" t="s">
        <v>64</v>
      </c>
      <c r="M7289" t="s">
        <v>339</v>
      </c>
      <c r="O7289" s="10" t="s">
        <v>60</v>
      </c>
      <c r="Q7289" s="10" t="s">
        <v>338</v>
      </c>
      <c r="R7289" s="10" t="s">
        <v>66</v>
      </c>
      <c r="S7289" s="10" t="s">
        <v>63</v>
      </c>
      <c r="T7289" s="10" t="s">
        <v>64</v>
      </c>
      <c r="U7289" t="s">
        <v>339</v>
      </c>
      <c r="W7289" s="10" t="s">
        <v>67</v>
      </c>
      <c r="X7289" s="10" t="s">
        <v>45</v>
      </c>
      <c r="Y7289" s="10" t="s">
        <v>45</v>
      </c>
      <c r="AA7289" s="10" t="s">
        <v>68</v>
      </c>
      <c r="AC7289" s="10" t="s">
        <v>45</v>
      </c>
      <c r="AD7289" s="10" t="s">
        <v>45</v>
      </c>
      <c r="AG7289" s="10" t="s">
        <v>67</v>
      </c>
    </row>
    <row r="7290" spans="1:36">
      <c r="A7290" s="10" t="s">
        <v>14656</v>
      </c>
      <c r="B7290" s="10" t="s">
        <v>14657</v>
      </c>
      <c r="D7290" s="10" t="s">
        <v>45</v>
      </c>
      <c r="E7290" s="10" t="s">
        <v>45</v>
      </c>
      <c r="F7290" s="10" t="s">
        <v>46</v>
      </c>
      <c r="G7290" s="10" t="s">
        <v>47</v>
      </c>
      <c r="K7290" s="10" t="s">
        <v>45</v>
      </c>
      <c r="L7290" s="10" t="s">
        <v>48</v>
      </c>
      <c r="N7290" s="10" t="s">
        <v>49</v>
      </c>
      <c r="O7290" s="10" t="s">
        <v>46</v>
      </c>
      <c r="S7290" s="10" t="s">
        <v>45</v>
      </c>
      <c r="T7290" s="10" t="s">
        <v>48</v>
      </c>
      <c r="V7290" s="10" t="s">
        <v>49</v>
      </c>
      <c r="W7290" s="10" t="s">
        <v>50</v>
      </c>
      <c r="X7290" s="10" t="s">
        <v>47</v>
      </c>
      <c r="Y7290" s="10" t="s">
        <v>47</v>
      </c>
      <c r="AA7290" s="10" t="s">
        <v>51</v>
      </c>
      <c r="AB7290" s="10" t="s">
        <v>50</v>
      </c>
      <c r="AC7290" s="10" t="s">
        <v>50</v>
      </c>
      <c r="AD7290" s="10" t="s">
        <v>45</v>
      </c>
      <c r="AG7290" s="10" t="s">
        <v>50</v>
      </c>
    </row>
    <row r="7291" spans="1:36">
      <c r="A7291" s="10" t="s">
        <v>14658</v>
      </c>
      <c r="B7291" s="10" t="s">
        <v>14659</v>
      </c>
      <c r="D7291" s="10" t="s">
        <v>45</v>
      </c>
      <c r="E7291" s="10" t="s">
        <v>45</v>
      </c>
      <c r="F7291" s="10" t="s">
        <v>60</v>
      </c>
      <c r="G7291" s="10" t="s">
        <v>45</v>
      </c>
      <c r="H7291" s="10" t="s">
        <v>13735</v>
      </c>
      <c r="I7291" s="10" t="s">
        <v>338</v>
      </c>
      <c r="J7291" s="10" t="s">
        <v>62</v>
      </c>
      <c r="K7291" s="10" t="s">
        <v>63</v>
      </c>
      <c r="L7291" s="10" t="s">
        <v>64</v>
      </c>
      <c r="M7291" t="s">
        <v>339</v>
      </c>
      <c r="O7291" s="10" t="s">
        <v>60</v>
      </c>
      <c r="P7291" s="10" t="s">
        <v>13735</v>
      </c>
      <c r="Q7291" s="10" t="s">
        <v>338</v>
      </c>
      <c r="R7291" s="10" t="s">
        <v>66</v>
      </c>
      <c r="S7291" s="10" t="s">
        <v>45</v>
      </c>
      <c r="T7291" s="10" t="s">
        <v>64</v>
      </c>
      <c r="U7291" t="s">
        <v>339</v>
      </c>
      <c r="W7291" s="10" t="s">
        <v>67</v>
      </c>
      <c r="X7291" s="10" t="s">
        <v>45</v>
      </c>
      <c r="Y7291" s="10" t="s">
        <v>45</v>
      </c>
      <c r="AA7291" s="10" t="s">
        <v>68</v>
      </c>
      <c r="AC7291" s="10" t="s">
        <v>45</v>
      </c>
      <c r="AD7291" s="10" t="s">
        <v>45</v>
      </c>
      <c r="AF7291" t="s">
        <v>14660</v>
      </c>
      <c r="AG7291" s="10" t="s">
        <v>67</v>
      </c>
      <c r="AH7291" s="10" t="s">
        <v>3737</v>
      </c>
      <c r="AI7291" s="10" t="s">
        <v>14661</v>
      </c>
      <c r="AJ7291" s="10" t="s">
        <v>14662</v>
      </c>
    </row>
    <row r="7292" spans="1:36">
      <c r="A7292" s="10" t="s">
        <v>14663</v>
      </c>
      <c r="B7292" s="10" t="s">
        <v>9809</v>
      </c>
      <c r="D7292" s="10" t="s">
        <v>45</v>
      </c>
      <c r="E7292" s="10" t="s">
        <v>45</v>
      </c>
      <c r="F7292" s="10" t="s">
        <v>46</v>
      </c>
      <c r="G7292" s="10" t="s">
        <v>47</v>
      </c>
      <c r="K7292" s="10" t="s">
        <v>45</v>
      </c>
      <c r="L7292" s="10" t="s">
        <v>48</v>
      </c>
      <c r="N7292" s="10" t="s">
        <v>49</v>
      </c>
      <c r="O7292" s="10" t="s">
        <v>46</v>
      </c>
      <c r="S7292" s="10" t="s">
        <v>45</v>
      </c>
      <c r="T7292" s="10" t="s">
        <v>48</v>
      </c>
      <c r="V7292" s="10" t="s">
        <v>49</v>
      </c>
      <c r="W7292" s="10" t="s">
        <v>50</v>
      </c>
      <c r="X7292" s="10" t="s">
        <v>47</v>
      </c>
      <c r="Y7292" s="10" t="s">
        <v>47</v>
      </c>
      <c r="AA7292" s="10" t="s">
        <v>51</v>
      </c>
      <c r="AB7292" s="10" t="s">
        <v>50</v>
      </c>
      <c r="AC7292" s="10" t="s">
        <v>50</v>
      </c>
      <c r="AD7292" s="10" t="s">
        <v>45</v>
      </c>
      <c r="AG7292" s="10" t="s">
        <v>50</v>
      </c>
    </row>
    <row r="7293" spans="1:36">
      <c r="A7293" s="10" t="s">
        <v>14664</v>
      </c>
      <c r="B7293" s="10" t="s">
        <v>14665</v>
      </c>
      <c r="D7293" s="10" t="s">
        <v>45</v>
      </c>
      <c r="E7293" s="10" t="s">
        <v>45</v>
      </c>
      <c r="F7293" s="10" t="s">
        <v>60</v>
      </c>
      <c r="G7293" s="10" t="s">
        <v>47</v>
      </c>
      <c r="H7293" s="10" t="s">
        <v>61</v>
      </c>
      <c r="I7293" s="10" t="s">
        <v>43</v>
      </c>
      <c r="J7293" s="10" t="s">
        <v>62</v>
      </c>
      <c r="K7293" s="10" t="s">
        <v>63</v>
      </c>
      <c r="L7293" s="10" t="s">
        <v>64</v>
      </c>
      <c r="M7293" t="s">
        <v>1135</v>
      </c>
      <c r="O7293" s="10" t="s">
        <v>60</v>
      </c>
      <c r="P7293" s="10" t="s">
        <v>61</v>
      </c>
      <c r="Q7293" s="10" t="s">
        <v>43</v>
      </c>
      <c r="R7293" s="10" t="s">
        <v>62</v>
      </c>
      <c r="S7293" s="10" t="s">
        <v>63</v>
      </c>
      <c r="T7293" s="10" t="s">
        <v>64</v>
      </c>
      <c r="U7293" t="s">
        <v>1135</v>
      </c>
      <c r="W7293" s="10" t="s">
        <v>67</v>
      </c>
      <c r="X7293" s="10" t="s">
        <v>45</v>
      </c>
      <c r="Y7293" s="10" t="s">
        <v>47</v>
      </c>
      <c r="AA7293" s="10" t="s">
        <v>68</v>
      </c>
      <c r="AC7293" s="10" t="s">
        <v>45</v>
      </c>
      <c r="AD7293" s="10" t="s">
        <v>45</v>
      </c>
      <c r="AG7293" s="10" t="s">
        <v>67</v>
      </c>
    </row>
    <row r="7294" spans="1:36">
      <c r="A7294" s="10" t="s">
        <v>14666</v>
      </c>
      <c r="B7294" s="10" t="s">
        <v>14667</v>
      </c>
      <c r="D7294" s="10" t="s">
        <v>45</v>
      </c>
      <c r="E7294" s="10" t="s">
        <v>45</v>
      </c>
      <c r="F7294" s="10" t="s">
        <v>46</v>
      </c>
      <c r="G7294" s="10" t="s">
        <v>47</v>
      </c>
      <c r="K7294" s="10" t="s">
        <v>45</v>
      </c>
      <c r="L7294" s="10" t="s">
        <v>48</v>
      </c>
      <c r="N7294" s="10" t="s">
        <v>49</v>
      </c>
      <c r="O7294" s="10" t="s">
        <v>46</v>
      </c>
      <c r="S7294" s="10" t="s">
        <v>45</v>
      </c>
      <c r="T7294" s="10" t="s">
        <v>48</v>
      </c>
      <c r="V7294" s="10" t="s">
        <v>49</v>
      </c>
      <c r="W7294" s="10" t="s">
        <v>50</v>
      </c>
      <c r="X7294" s="10" t="s">
        <v>47</v>
      </c>
      <c r="Y7294" s="10" t="s">
        <v>47</v>
      </c>
      <c r="AA7294" s="10" t="s">
        <v>51</v>
      </c>
      <c r="AB7294" s="10" t="s">
        <v>50</v>
      </c>
      <c r="AC7294" s="10" t="s">
        <v>50</v>
      </c>
      <c r="AD7294" s="10" t="s">
        <v>45</v>
      </c>
      <c r="AG7294" s="10" t="s">
        <v>50</v>
      </c>
    </row>
    <row r="7295" spans="1:36">
      <c r="A7295" s="10" t="s">
        <v>14668</v>
      </c>
      <c r="B7295" s="10" t="s">
        <v>14669</v>
      </c>
      <c r="D7295" s="10" t="s">
        <v>45</v>
      </c>
      <c r="E7295" s="10" t="s">
        <v>45</v>
      </c>
      <c r="F7295" s="10" t="s">
        <v>46</v>
      </c>
      <c r="G7295" s="10" t="s">
        <v>47</v>
      </c>
      <c r="K7295" s="10" t="s">
        <v>45</v>
      </c>
      <c r="L7295" s="10" t="s">
        <v>48</v>
      </c>
      <c r="N7295" s="10" t="s">
        <v>49</v>
      </c>
      <c r="O7295" s="10" t="s">
        <v>46</v>
      </c>
      <c r="S7295" s="10" t="s">
        <v>45</v>
      </c>
      <c r="T7295" s="10" t="s">
        <v>48</v>
      </c>
      <c r="V7295" s="10" t="s">
        <v>49</v>
      </c>
      <c r="W7295" s="10" t="s">
        <v>50</v>
      </c>
      <c r="X7295" s="10" t="s">
        <v>47</v>
      </c>
      <c r="Y7295" s="10" t="s">
        <v>47</v>
      </c>
      <c r="AA7295" s="10" t="s">
        <v>51</v>
      </c>
      <c r="AB7295" s="10" t="s">
        <v>50</v>
      </c>
      <c r="AC7295" s="10" t="s">
        <v>50</v>
      </c>
      <c r="AD7295" s="10" t="s">
        <v>45</v>
      </c>
      <c r="AG7295" s="10" t="s">
        <v>50</v>
      </c>
    </row>
    <row r="7296" spans="1:36">
      <c r="A7296" s="10" t="s">
        <v>14670</v>
      </c>
      <c r="B7296" s="10" t="s">
        <v>14671</v>
      </c>
      <c r="D7296" s="10" t="s">
        <v>45</v>
      </c>
      <c r="E7296" s="10" t="s">
        <v>45</v>
      </c>
      <c r="F7296" s="10" t="s">
        <v>46</v>
      </c>
      <c r="G7296" s="10" t="s">
        <v>47</v>
      </c>
      <c r="K7296" s="10" t="s">
        <v>45</v>
      </c>
      <c r="L7296" s="10" t="s">
        <v>48</v>
      </c>
      <c r="N7296" s="10" t="s">
        <v>49</v>
      </c>
      <c r="O7296" s="10" t="s">
        <v>46</v>
      </c>
      <c r="S7296" s="10" t="s">
        <v>45</v>
      </c>
      <c r="T7296" s="10" t="s">
        <v>48</v>
      </c>
      <c r="V7296" s="10" t="s">
        <v>49</v>
      </c>
      <c r="W7296" s="10" t="s">
        <v>50</v>
      </c>
      <c r="X7296" s="10" t="s">
        <v>47</v>
      </c>
      <c r="Y7296" s="10" t="s">
        <v>47</v>
      </c>
      <c r="AA7296" s="10" t="s">
        <v>51</v>
      </c>
      <c r="AB7296" s="10" t="s">
        <v>50</v>
      </c>
      <c r="AC7296" s="10" t="s">
        <v>50</v>
      </c>
      <c r="AD7296" s="10" t="s">
        <v>45</v>
      </c>
      <c r="AG7296" s="10" t="s">
        <v>50</v>
      </c>
    </row>
    <row r="7297" spans="1:33">
      <c r="A7297" s="10" t="s">
        <v>14672</v>
      </c>
      <c r="B7297" s="10" t="s">
        <v>14673</v>
      </c>
      <c r="D7297" s="10" t="s">
        <v>45</v>
      </c>
      <c r="E7297" s="10" t="s">
        <v>45</v>
      </c>
      <c r="F7297" s="10" t="s">
        <v>46</v>
      </c>
      <c r="G7297" s="10" t="s">
        <v>47</v>
      </c>
      <c r="K7297" s="10" t="s">
        <v>45</v>
      </c>
      <c r="L7297" s="10" t="s">
        <v>48</v>
      </c>
      <c r="N7297" s="10" t="s">
        <v>49</v>
      </c>
      <c r="O7297" s="10" t="s">
        <v>46</v>
      </c>
      <c r="S7297" s="10" t="s">
        <v>45</v>
      </c>
      <c r="T7297" s="10" t="s">
        <v>48</v>
      </c>
      <c r="V7297" s="10" t="s">
        <v>49</v>
      </c>
      <c r="W7297" s="10" t="s">
        <v>50</v>
      </c>
      <c r="X7297" s="10" t="s">
        <v>47</v>
      </c>
      <c r="Y7297" s="10" t="s">
        <v>47</v>
      </c>
      <c r="AA7297" s="10" t="s">
        <v>51</v>
      </c>
      <c r="AB7297" s="10" t="s">
        <v>50</v>
      </c>
      <c r="AC7297" s="10" t="s">
        <v>50</v>
      </c>
      <c r="AD7297" s="10" t="s">
        <v>45</v>
      </c>
      <c r="AG7297" s="10" t="s">
        <v>50</v>
      </c>
    </row>
    <row r="7298" spans="1:33">
      <c r="A7298" s="10" t="s">
        <v>14674</v>
      </c>
      <c r="B7298" s="10" t="s">
        <v>14675</v>
      </c>
      <c r="D7298" s="10" t="s">
        <v>45</v>
      </c>
      <c r="E7298" s="10" t="s">
        <v>45</v>
      </c>
      <c r="F7298" s="10" t="s">
        <v>46</v>
      </c>
      <c r="G7298" s="10" t="s">
        <v>47</v>
      </c>
      <c r="K7298" s="10" t="s">
        <v>45</v>
      </c>
      <c r="L7298" s="10" t="s">
        <v>48</v>
      </c>
      <c r="N7298" s="10" t="s">
        <v>49</v>
      </c>
      <c r="O7298" s="10" t="s">
        <v>46</v>
      </c>
      <c r="S7298" s="10" t="s">
        <v>45</v>
      </c>
      <c r="T7298" s="10" t="s">
        <v>48</v>
      </c>
      <c r="V7298" s="10" t="s">
        <v>49</v>
      </c>
      <c r="W7298" s="10" t="s">
        <v>50</v>
      </c>
      <c r="X7298" s="10" t="s">
        <v>47</v>
      </c>
      <c r="Y7298" s="10" t="s">
        <v>47</v>
      </c>
      <c r="AA7298" s="10" t="s">
        <v>51</v>
      </c>
      <c r="AB7298" s="10" t="s">
        <v>50</v>
      </c>
      <c r="AC7298" s="10" t="s">
        <v>50</v>
      </c>
      <c r="AD7298" s="10" t="s">
        <v>45</v>
      </c>
      <c r="AG7298" s="10" t="s">
        <v>50</v>
      </c>
    </row>
    <row r="7299" spans="1:33">
      <c r="A7299" s="10" t="s">
        <v>14676</v>
      </c>
      <c r="B7299" s="10" t="s">
        <v>14677</v>
      </c>
      <c r="D7299" s="10" t="s">
        <v>45</v>
      </c>
      <c r="E7299" s="10" t="s">
        <v>45</v>
      </c>
      <c r="F7299" s="10" t="s">
        <v>46</v>
      </c>
      <c r="G7299" s="10" t="s">
        <v>47</v>
      </c>
      <c r="K7299" s="10" t="s">
        <v>45</v>
      </c>
      <c r="L7299" s="10" t="s">
        <v>48</v>
      </c>
      <c r="N7299" s="10" t="s">
        <v>49</v>
      </c>
      <c r="O7299" s="10" t="s">
        <v>46</v>
      </c>
      <c r="S7299" s="10" t="s">
        <v>45</v>
      </c>
      <c r="T7299" s="10" t="s">
        <v>48</v>
      </c>
      <c r="V7299" s="10" t="s">
        <v>49</v>
      </c>
      <c r="W7299" s="10" t="s">
        <v>50</v>
      </c>
      <c r="X7299" s="10" t="s">
        <v>47</v>
      </c>
      <c r="Y7299" s="10" t="s">
        <v>47</v>
      </c>
      <c r="AA7299" s="10" t="s">
        <v>51</v>
      </c>
      <c r="AB7299" s="10" t="s">
        <v>50</v>
      </c>
      <c r="AC7299" s="10" t="s">
        <v>50</v>
      </c>
      <c r="AD7299" s="10" t="s">
        <v>45</v>
      </c>
      <c r="AG7299" s="10" t="s">
        <v>50</v>
      </c>
    </row>
    <row r="7300" spans="1:33">
      <c r="A7300" s="10" t="s">
        <v>14678</v>
      </c>
      <c r="B7300" s="10" t="s">
        <v>14679</v>
      </c>
      <c r="D7300" s="10" t="s">
        <v>45</v>
      </c>
      <c r="E7300" s="10" t="s">
        <v>45</v>
      </c>
      <c r="F7300" s="10" t="s">
        <v>46</v>
      </c>
      <c r="G7300" s="10" t="s">
        <v>47</v>
      </c>
      <c r="K7300" s="10" t="s">
        <v>45</v>
      </c>
      <c r="L7300" s="10" t="s">
        <v>48</v>
      </c>
      <c r="N7300" s="10" t="s">
        <v>49</v>
      </c>
      <c r="O7300" s="10" t="s">
        <v>46</v>
      </c>
      <c r="S7300" s="10" t="s">
        <v>45</v>
      </c>
      <c r="T7300" s="10" t="s">
        <v>48</v>
      </c>
      <c r="V7300" s="10" t="s">
        <v>49</v>
      </c>
      <c r="W7300" s="10" t="s">
        <v>50</v>
      </c>
      <c r="X7300" s="10" t="s">
        <v>47</v>
      </c>
      <c r="Y7300" s="10" t="s">
        <v>47</v>
      </c>
      <c r="AA7300" s="10" t="s">
        <v>51</v>
      </c>
      <c r="AB7300" s="10" t="s">
        <v>50</v>
      </c>
      <c r="AC7300" s="10" t="s">
        <v>50</v>
      </c>
      <c r="AD7300" s="10" t="s">
        <v>45</v>
      </c>
      <c r="AG7300" s="10" t="s">
        <v>50</v>
      </c>
    </row>
    <row r="7301" spans="1:33">
      <c r="A7301" s="10" t="s">
        <v>14680</v>
      </c>
      <c r="B7301" s="10" t="s">
        <v>14681</v>
      </c>
      <c r="D7301" s="10" t="s">
        <v>45</v>
      </c>
      <c r="E7301" s="10" t="s">
        <v>45</v>
      </c>
      <c r="F7301" s="10" t="s">
        <v>60</v>
      </c>
      <c r="G7301" s="10" t="s">
        <v>47</v>
      </c>
      <c r="H7301" s="10" t="s">
        <v>61</v>
      </c>
      <c r="I7301" s="10" t="s">
        <v>43</v>
      </c>
      <c r="J7301" s="10" t="s">
        <v>62</v>
      </c>
      <c r="K7301" s="10" t="s">
        <v>63</v>
      </c>
      <c r="L7301" s="10" t="s">
        <v>64</v>
      </c>
      <c r="M7301" t="s">
        <v>1135</v>
      </c>
      <c r="O7301" s="10" t="s">
        <v>60</v>
      </c>
      <c r="P7301" s="10" t="s">
        <v>61</v>
      </c>
      <c r="Q7301" s="10" t="s">
        <v>43</v>
      </c>
      <c r="R7301" s="10" t="s">
        <v>62</v>
      </c>
      <c r="S7301" s="10" t="s">
        <v>63</v>
      </c>
      <c r="T7301" s="10" t="s">
        <v>64</v>
      </c>
      <c r="U7301" t="s">
        <v>1135</v>
      </c>
      <c r="W7301" s="10" t="s">
        <v>67</v>
      </c>
      <c r="X7301" s="10" t="s">
        <v>45</v>
      </c>
      <c r="Y7301" s="10" t="s">
        <v>47</v>
      </c>
      <c r="AA7301" s="10" t="s">
        <v>68</v>
      </c>
      <c r="AC7301" s="10" t="s">
        <v>45</v>
      </c>
      <c r="AD7301" s="10" t="s">
        <v>45</v>
      </c>
      <c r="AG7301" s="10" t="s">
        <v>67</v>
      </c>
    </row>
    <row r="7302" spans="1:33">
      <c r="A7302" s="10" t="s">
        <v>14682</v>
      </c>
      <c r="B7302" s="10" t="s">
        <v>14683</v>
      </c>
      <c r="D7302" s="10" t="s">
        <v>45</v>
      </c>
      <c r="E7302" s="10" t="s">
        <v>45</v>
      </c>
      <c r="F7302" s="10" t="s">
        <v>46</v>
      </c>
      <c r="G7302" s="10" t="s">
        <v>47</v>
      </c>
      <c r="K7302" s="10" t="s">
        <v>45</v>
      </c>
      <c r="L7302" s="10" t="s">
        <v>48</v>
      </c>
      <c r="N7302" s="10" t="s">
        <v>49</v>
      </c>
      <c r="O7302" s="10" t="s">
        <v>46</v>
      </c>
      <c r="S7302" s="10" t="s">
        <v>45</v>
      </c>
      <c r="T7302" s="10" t="s">
        <v>48</v>
      </c>
      <c r="V7302" s="10" t="s">
        <v>49</v>
      </c>
      <c r="W7302" s="10" t="s">
        <v>50</v>
      </c>
      <c r="X7302" s="10" t="s">
        <v>47</v>
      </c>
      <c r="Y7302" s="10" t="s">
        <v>47</v>
      </c>
      <c r="AA7302" s="10" t="s">
        <v>51</v>
      </c>
      <c r="AB7302" s="10" t="s">
        <v>50</v>
      </c>
      <c r="AC7302" s="10" t="s">
        <v>50</v>
      </c>
      <c r="AD7302" s="10" t="s">
        <v>45</v>
      </c>
      <c r="AG7302" s="10" t="s">
        <v>50</v>
      </c>
    </row>
    <row r="7303" spans="1:33">
      <c r="A7303" s="10" t="s">
        <v>14684</v>
      </c>
      <c r="B7303" s="10" t="s">
        <v>14685</v>
      </c>
      <c r="D7303" s="10" t="s">
        <v>45</v>
      </c>
      <c r="E7303" s="10" t="s">
        <v>45</v>
      </c>
      <c r="F7303" s="10" t="s">
        <v>46</v>
      </c>
      <c r="G7303" s="10" t="s">
        <v>47</v>
      </c>
      <c r="K7303" s="10" t="s">
        <v>45</v>
      </c>
      <c r="L7303" s="10" t="s">
        <v>48</v>
      </c>
      <c r="N7303" s="10" t="s">
        <v>49</v>
      </c>
      <c r="O7303" s="10" t="s">
        <v>46</v>
      </c>
      <c r="S7303" s="10" t="s">
        <v>45</v>
      </c>
      <c r="T7303" s="10" t="s">
        <v>48</v>
      </c>
      <c r="V7303" s="10" t="s">
        <v>49</v>
      </c>
      <c r="W7303" s="10" t="s">
        <v>50</v>
      </c>
      <c r="X7303" s="10" t="s">
        <v>47</v>
      </c>
      <c r="Y7303" s="10" t="s">
        <v>47</v>
      </c>
      <c r="AA7303" s="10" t="s">
        <v>51</v>
      </c>
      <c r="AB7303" s="10" t="s">
        <v>50</v>
      </c>
      <c r="AC7303" s="10" t="s">
        <v>50</v>
      </c>
      <c r="AD7303" s="10" t="s">
        <v>45</v>
      </c>
      <c r="AG7303" s="10" t="s">
        <v>50</v>
      </c>
    </row>
    <row r="7304" spans="1:33">
      <c r="A7304" s="10" t="s">
        <v>14686</v>
      </c>
      <c r="B7304" s="10" t="s">
        <v>14687</v>
      </c>
      <c r="D7304" s="10" t="s">
        <v>45</v>
      </c>
      <c r="E7304" s="10" t="s">
        <v>45</v>
      </c>
      <c r="F7304" s="10" t="s">
        <v>46</v>
      </c>
      <c r="G7304" s="10" t="s">
        <v>47</v>
      </c>
      <c r="K7304" s="10" t="s">
        <v>45</v>
      </c>
      <c r="L7304" s="10" t="s">
        <v>48</v>
      </c>
      <c r="N7304" s="10" t="s">
        <v>49</v>
      </c>
      <c r="O7304" s="10" t="s">
        <v>46</v>
      </c>
      <c r="S7304" s="10" t="s">
        <v>45</v>
      </c>
      <c r="T7304" s="10" t="s">
        <v>48</v>
      </c>
      <c r="V7304" s="10" t="s">
        <v>49</v>
      </c>
      <c r="W7304" s="10" t="s">
        <v>50</v>
      </c>
      <c r="X7304" s="10" t="s">
        <v>47</v>
      </c>
      <c r="Y7304" s="10" t="s">
        <v>47</v>
      </c>
      <c r="AA7304" s="10" t="s">
        <v>51</v>
      </c>
      <c r="AB7304" s="10" t="s">
        <v>50</v>
      </c>
      <c r="AC7304" s="10" t="s">
        <v>50</v>
      </c>
      <c r="AD7304" s="10" t="s">
        <v>45</v>
      </c>
      <c r="AG7304" s="10" t="s">
        <v>50</v>
      </c>
    </row>
    <row r="7305" spans="1:33">
      <c r="A7305" s="10" t="s">
        <v>14688</v>
      </c>
      <c r="B7305" s="10" t="s">
        <v>14689</v>
      </c>
      <c r="D7305" s="10" t="s">
        <v>45</v>
      </c>
      <c r="E7305" s="10" t="s">
        <v>45</v>
      </c>
      <c r="F7305" s="10" t="s">
        <v>60</v>
      </c>
      <c r="G7305" s="10" t="s">
        <v>45</v>
      </c>
      <c r="H7305" s="10" t="s">
        <v>1134</v>
      </c>
      <c r="I7305" s="10" t="s">
        <v>338</v>
      </c>
      <c r="J7305" s="10" t="s">
        <v>62</v>
      </c>
      <c r="K7305" s="10" t="s">
        <v>63</v>
      </c>
      <c r="L7305" s="10" t="s">
        <v>64</v>
      </c>
      <c r="M7305" t="s">
        <v>14690</v>
      </c>
      <c r="O7305" s="10" t="s">
        <v>60</v>
      </c>
      <c r="P7305" s="10" t="s">
        <v>14691</v>
      </c>
      <c r="Q7305" s="10" t="s">
        <v>338</v>
      </c>
      <c r="R7305" s="10" t="s">
        <v>66</v>
      </c>
      <c r="S7305" s="10" t="s">
        <v>63</v>
      </c>
      <c r="T7305" s="10" t="s">
        <v>64</v>
      </c>
      <c r="U7305" t="s">
        <v>14690</v>
      </c>
      <c r="W7305" s="10" t="s">
        <v>67</v>
      </c>
      <c r="X7305" s="10" t="s">
        <v>45</v>
      </c>
      <c r="Y7305" s="10" t="s">
        <v>45</v>
      </c>
      <c r="AA7305" s="10" t="s">
        <v>68</v>
      </c>
      <c r="AC7305" s="10" t="s">
        <v>50</v>
      </c>
      <c r="AD7305" s="10" t="s">
        <v>45</v>
      </c>
      <c r="AG7305" s="10" t="s">
        <v>67</v>
      </c>
    </row>
    <row r="7306" spans="1:33">
      <c r="A7306" s="10" t="s">
        <v>14692</v>
      </c>
      <c r="B7306" s="10" t="s">
        <v>14693</v>
      </c>
      <c r="D7306" s="10" t="s">
        <v>45</v>
      </c>
      <c r="E7306" s="10" t="s">
        <v>45</v>
      </c>
      <c r="F7306" s="10" t="s">
        <v>46</v>
      </c>
      <c r="G7306" s="10" t="s">
        <v>47</v>
      </c>
      <c r="K7306" s="10" t="s">
        <v>45</v>
      </c>
      <c r="L7306" s="10" t="s">
        <v>48</v>
      </c>
      <c r="N7306" s="10" t="s">
        <v>49</v>
      </c>
      <c r="O7306" s="10" t="s">
        <v>46</v>
      </c>
      <c r="S7306" s="10" t="s">
        <v>45</v>
      </c>
      <c r="T7306" s="10" t="s">
        <v>48</v>
      </c>
      <c r="V7306" s="10" t="s">
        <v>49</v>
      </c>
      <c r="W7306" s="10" t="s">
        <v>50</v>
      </c>
      <c r="X7306" s="10" t="s">
        <v>47</v>
      </c>
      <c r="Y7306" s="10" t="s">
        <v>47</v>
      </c>
      <c r="AA7306" s="10" t="s">
        <v>51</v>
      </c>
      <c r="AB7306" s="10" t="s">
        <v>50</v>
      </c>
      <c r="AC7306" s="10" t="s">
        <v>50</v>
      </c>
      <c r="AD7306" s="10" t="s">
        <v>45</v>
      </c>
      <c r="AG7306" s="10" t="s">
        <v>50</v>
      </c>
    </row>
    <row r="7307" spans="1:33">
      <c r="A7307" s="10" t="s">
        <v>14694</v>
      </c>
      <c r="B7307" s="10" t="s">
        <v>14695</v>
      </c>
      <c r="D7307" s="10" t="s">
        <v>45</v>
      </c>
      <c r="E7307" s="10" t="s">
        <v>45</v>
      </c>
      <c r="F7307" s="10" t="s">
        <v>46</v>
      </c>
      <c r="G7307" s="10" t="s">
        <v>47</v>
      </c>
      <c r="K7307" s="10" t="s">
        <v>45</v>
      </c>
      <c r="L7307" s="10" t="s">
        <v>48</v>
      </c>
      <c r="N7307" s="10" t="s">
        <v>49</v>
      </c>
      <c r="O7307" s="10" t="s">
        <v>46</v>
      </c>
      <c r="S7307" s="10" t="s">
        <v>45</v>
      </c>
      <c r="T7307" s="10" t="s">
        <v>48</v>
      </c>
      <c r="V7307" s="10" t="s">
        <v>49</v>
      </c>
      <c r="W7307" s="10" t="s">
        <v>50</v>
      </c>
      <c r="X7307" s="10" t="s">
        <v>47</v>
      </c>
      <c r="Y7307" s="10" t="s">
        <v>47</v>
      </c>
      <c r="AA7307" s="10" t="s">
        <v>51</v>
      </c>
      <c r="AB7307" s="10" t="s">
        <v>50</v>
      </c>
      <c r="AC7307" s="10" t="s">
        <v>50</v>
      </c>
      <c r="AD7307" s="10" t="s">
        <v>45</v>
      </c>
      <c r="AG7307" s="10" t="s">
        <v>50</v>
      </c>
    </row>
    <row r="7308" spans="1:33">
      <c r="A7308" s="10" t="s">
        <v>14696</v>
      </c>
      <c r="B7308" s="10" t="s">
        <v>14697</v>
      </c>
      <c r="D7308" s="10" t="s">
        <v>45</v>
      </c>
      <c r="E7308" s="10" t="s">
        <v>45</v>
      </c>
      <c r="F7308" s="10" t="s">
        <v>46</v>
      </c>
      <c r="G7308" s="10" t="s">
        <v>47</v>
      </c>
      <c r="K7308" s="10" t="s">
        <v>45</v>
      </c>
      <c r="L7308" s="10" t="s">
        <v>48</v>
      </c>
      <c r="N7308" s="10" t="s">
        <v>49</v>
      </c>
      <c r="O7308" s="10" t="s">
        <v>46</v>
      </c>
      <c r="S7308" s="10" t="s">
        <v>45</v>
      </c>
      <c r="T7308" s="10" t="s">
        <v>48</v>
      </c>
      <c r="V7308" s="10" t="s">
        <v>49</v>
      </c>
      <c r="W7308" s="10" t="s">
        <v>50</v>
      </c>
      <c r="X7308" s="10" t="s">
        <v>47</v>
      </c>
      <c r="Y7308" s="10" t="s">
        <v>47</v>
      </c>
      <c r="AA7308" s="10" t="s">
        <v>51</v>
      </c>
      <c r="AB7308" s="10" t="s">
        <v>50</v>
      </c>
      <c r="AC7308" s="10" t="s">
        <v>50</v>
      </c>
      <c r="AD7308" s="10" t="s">
        <v>45</v>
      </c>
      <c r="AG7308" s="10" t="s">
        <v>50</v>
      </c>
    </row>
    <row r="7309" spans="1:33">
      <c r="A7309" s="10" t="s">
        <v>14698</v>
      </c>
      <c r="B7309" s="10" t="s">
        <v>14699</v>
      </c>
      <c r="D7309" s="10" t="s">
        <v>45</v>
      </c>
      <c r="E7309" s="10" t="s">
        <v>45</v>
      </c>
      <c r="F7309" s="10" t="s">
        <v>60</v>
      </c>
      <c r="G7309" s="10" t="s">
        <v>45</v>
      </c>
      <c r="H7309" s="10" t="s">
        <v>8154</v>
      </c>
      <c r="I7309" s="10" t="s">
        <v>338</v>
      </c>
      <c r="J7309" s="10" t="s">
        <v>62</v>
      </c>
      <c r="K7309" s="10" t="s">
        <v>63</v>
      </c>
      <c r="L7309" s="10" t="s">
        <v>64</v>
      </c>
      <c r="M7309" t="s">
        <v>339</v>
      </c>
      <c r="O7309" s="10" t="s">
        <v>60</v>
      </c>
      <c r="P7309" s="10" t="s">
        <v>8154</v>
      </c>
      <c r="Q7309" s="10" t="s">
        <v>338</v>
      </c>
      <c r="R7309" s="10" t="s">
        <v>66</v>
      </c>
      <c r="S7309" s="10" t="s">
        <v>63</v>
      </c>
      <c r="T7309" s="10" t="s">
        <v>64</v>
      </c>
      <c r="U7309" t="s">
        <v>339</v>
      </c>
      <c r="W7309" s="10" t="s">
        <v>67</v>
      </c>
      <c r="X7309" s="10" t="s">
        <v>45</v>
      </c>
      <c r="Y7309" s="10" t="s">
        <v>45</v>
      </c>
      <c r="AA7309" s="10" t="s">
        <v>68</v>
      </c>
      <c r="AC7309" s="10" t="s">
        <v>45</v>
      </c>
      <c r="AD7309" s="10" t="s">
        <v>45</v>
      </c>
      <c r="AG7309" s="10" t="s">
        <v>67</v>
      </c>
    </row>
    <row r="7310" spans="1:33">
      <c r="A7310" s="10" t="s">
        <v>14700</v>
      </c>
      <c r="B7310" s="10" t="s">
        <v>13229</v>
      </c>
      <c r="D7310" s="10" t="s">
        <v>45</v>
      </c>
      <c r="E7310" s="10" t="s">
        <v>45</v>
      </c>
      <c r="F7310" s="10" t="s">
        <v>46</v>
      </c>
      <c r="G7310" s="10" t="s">
        <v>47</v>
      </c>
      <c r="K7310" s="10" t="s">
        <v>45</v>
      </c>
      <c r="L7310" s="10" t="s">
        <v>48</v>
      </c>
      <c r="N7310" s="10" t="s">
        <v>49</v>
      </c>
      <c r="O7310" s="10" t="s">
        <v>46</v>
      </c>
      <c r="S7310" s="10" t="s">
        <v>45</v>
      </c>
      <c r="T7310" s="10" t="s">
        <v>48</v>
      </c>
      <c r="V7310" s="10" t="s">
        <v>49</v>
      </c>
      <c r="W7310" s="10" t="s">
        <v>50</v>
      </c>
      <c r="X7310" s="10" t="s">
        <v>47</v>
      </c>
      <c r="Y7310" s="10" t="s">
        <v>47</v>
      </c>
      <c r="AA7310" s="10" t="s">
        <v>51</v>
      </c>
      <c r="AB7310" s="10" t="s">
        <v>50</v>
      </c>
      <c r="AC7310" s="10" t="s">
        <v>50</v>
      </c>
      <c r="AD7310" s="10" t="s">
        <v>45</v>
      </c>
      <c r="AG7310" s="10" t="s">
        <v>50</v>
      </c>
    </row>
    <row r="7311" spans="1:33">
      <c r="A7311" s="10" t="s">
        <v>14701</v>
      </c>
      <c r="B7311" s="10" t="s">
        <v>14702</v>
      </c>
      <c r="D7311" s="10" t="s">
        <v>45</v>
      </c>
      <c r="E7311" s="10" t="s">
        <v>45</v>
      </c>
      <c r="F7311" s="10" t="s">
        <v>46</v>
      </c>
      <c r="G7311" s="10" t="s">
        <v>47</v>
      </c>
      <c r="K7311" s="10" t="s">
        <v>45</v>
      </c>
      <c r="L7311" s="10" t="s">
        <v>48</v>
      </c>
      <c r="N7311" s="10" t="s">
        <v>49</v>
      </c>
      <c r="O7311" s="10" t="s">
        <v>46</v>
      </c>
      <c r="S7311" s="10" t="s">
        <v>45</v>
      </c>
      <c r="T7311" s="10" t="s">
        <v>48</v>
      </c>
      <c r="V7311" s="10" t="s">
        <v>49</v>
      </c>
      <c r="W7311" s="10" t="s">
        <v>50</v>
      </c>
      <c r="X7311" s="10" t="s">
        <v>47</v>
      </c>
      <c r="Y7311" s="10" t="s">
        <v>47</v>
      </c>
      <c r="AA7311" s="10" t="s">
        <v>51</v>
      </c>
      <c r="AB7311" s="10" t="s">
        <v>50</v>
      </c>
      <c r="AC7311" s="10" t="s">
        <v>50</v>
      </c>
      <c r="AD7311" s="10" t="s">
        <v>45</v>
      </c>
      <c r="AG7311" s="10" t="s">
        <v>50</v>
      </c>
    </row>
    <row r="7312" spans="1:33">
      <c r="A7312" s="10" t="s">
        <v>14703</v>
      </c>
      <c r="B7312" s="10" t="s">
        <v>14704</v>
      </c>
      <c r="D7312" s="10" t="s">
        <v>45</v>
      </c>
      <c r="E7312" s="10" t="s">
        <v>45</v>
      </c>
      <c r="F7312" s="10" t="s">
        <v>46</v>
      </c>
      <c r="G7312" s="10" t="s">
        <v>47</v>
      </c>
      <c r="K7312" s="10" t="s">
        <v>45</v>
      </c>
      <c r="L7312" s="10" t="s">
        <v>48</v>
      </c>
      <c r="N7312" s="10" t="s">
        <v>49</v>
      </c>
      <c r="O7312" s="10" t="s">
        <v>46</v>
      </c>
      <c r="S7312" s="10" t="s">
        <v>45</v>
      </c>
      <c r="T7312" s="10" t="s">
        <v>48</v>
      </c>
      <c r="V7312" s="10" t="s">
        <v>49</v>
      </c>
      <c r="W7312" s="10" t="s">
        <v>50</v>
      </c>
      <c r="X7312" s="10" t="s">
        <v>47</v>
      </c>
      <c r="Y7312" s="10" t="s">
        <v>47</v>
      </c>
      <c r="AA7312" s="10" t="s">
        <v>51</v>
      </c>
      <c r="AB7312" s="10" t="s">
        <v>50</v>
      </c>
      <c r="AC7312" s="10" t="s">
        <v>50</v>
      </c>
      <c r="AD7312" s="10" t="s">
        <v>45</v>
      </c>
      <c r="AG7312" s="10" t="s">
        <v>50</v>
      </c>
    </row>
    <row r="7313" spans="1:33">
      <c r="A7313" s="10" t="s">
        <v>14705</v>
      </c>
      <c r="B7313" s="10" t="s">
        <v>14706</v>
      </c>
      <c r="D7313" s="10" t="s">
        <v>45</v>
      </c>
      <c r="E7313" s="10" t="s">
        <v>45</v>
      </c>
      <c r="F7313" s="10" t="s">
        <v>46</v>
      </c>
      <c r="G7313" s="10" t="s">
        <v>47</v>
      </c>
      <c r="K7313" s="10" t="s">
        <v>45</v>
      </c>
      <c r="L7313" s="10" t="s">
        <v>48</v>
      </c>
      <c r="N7313" s="10" t="s">
        <v>49</v>
      </c>
      <c r="O7313" s="10" t="s">
        <v>46</v>
      </c>
      <c r="S7313" s="10" t="s">
        <v>45</v>
      </c>
      <c r="T7313" s="10" t="s">
        <v>48</v>
      </c>
      <c r="V7313" s="10" t="s">
        <v>49</v>
      </c>
      <c r="W7313" s="10" t="s">
        <v>50</v>
      </c>
      <c r="X7313" s="10" t="s">
        <v>47</v>
      </c>
      <c r="Y7313" s="10" t="s">
        <v>47</v>
      </c>
      <c r="AA7313" s="10" t="s">
        <v>51</v>
      </c>
      <c r="AB7313" s="10" t="s">
        <v>50</v>
      </c>
      <c r="AC7313" s="10" t="s">
        <v>50</v>
      </c>
      <c r="AD7313" s="10" t="s">
        <v>45</v>
      </c>
      <c r="AG7313" s="10" t="s">
        <v>50</v>
      </c>
    </row>
    <row r="7314" spans="1:33">
      <c r="A7314" s="10" t="s">
        <v>14707</v>
      </c>
      <c r="B7314" s="10" t="s">
        <v>14708</v>
      </c>
      <c r="D7314" s="10" t="s">
        <v>45</v>
      </c>
      <c r="E7314" s="10" t="s">
        <v>45</v>
      </c>
      <c r="F7314" s="10" t="s">
        <v>46</v>
      </c>
      <c r="G7314" s="10" t="s">
        <v>47</v>
      </c>
      <c r="K7314" s="10" t="s">
        <v>45</v>
      </c>
      <c r="L7314" s="10" t="s">
        <v>48</v>
      </c>
      <c r="N7314" s="10" t="s">
        <v>49</v>
      </c>
      <c r="O7314" s="10" t="s">
        <v>46</v>
      </c>
      <c r="S7314" s="10" t="s">
        <v>45</v>
      </c>
      <c r="T7314" s="10" t="s">
        <v>48</v>
      </c>
      <c r="V7314" s="10" t="s">
        <v>49</v>
      </c>
      <c r="W7314" s="10" t="s">
        <v>50</v>
      </c>
      <c r="X7314" s="10" t="s">
        <v>47</v>
      </c>
      <c r="Y7314" s="10" t="s">
        <v>47</v>
      </c>
      <c r="AA7314" s="10" t="s">
        <v>51</v>
      </c>
      <c r="AB7314" s="10" t="s">
        <v>50</v>
      </c>
      <c r="AC7314" s="10" t="s">
        <v>50</v>
      </c>
      <c r="AD7314" s="10" t="s">
        <v>45</v>
      </c>
      <c r="AG7314" s="10" t="s">
        <v>50</v>
      </c>
    </row>
    <row r="7315" spans="1:33">
      <c r="A7315" s="10" t="s">
        <v>14709</v>
      </c>
      <c r="B7315" s="10" t="s">
        <v>14710</v>
      </c>
      <c r="D7315" s="10" t="s">
        <v>45</v>
      </c>
      <c r="E7315" s="10" t="s">
        <v>45</v>
      </c>
      <c r="F7315" s="10" t="s">
        <v>46</v>
      </c>
      <c r="G7315" s="10" t="s">
        <v>47</v>
      </c>
      <c r="K7315" s="10" t="s">
        <v>45</v>
      </c>
      <c r="L7315" s="10" t="s">
        <v>48</v>
      </c>
      <c r="N7315" s="10" t="s">
        <v>49</v>
      </c>
      <c r="O7315" s="10" t="s">
        <v>46</v>
      </c>
      <c r="S7315" s="10" t="s">
        <v>45</v>
      </c>
      <c r="T7315" s="10" t="s">
        <v>48</v>
      </c>
      <c r="V7315" s="10" t="s">
        <v>49</v>
      </c>
      <c r="W7315" s="10" t="s">
        <v>50</v>
      </c>
      <c r="X7315" s="10" t="s">
        <v>47</v>
      </c>
      <c r="Y7315" s="10" t="s">
        <v>47</v>
      </c>
      <c r="AA7315" s="10" t="s">
        <v>51</v>
      </c>
      <c r="AB7315" s="10" t="s">
        <v>50</v>
      </c>
      <c r="AC7315" s="10" t="s">
        <v>50</v>
      </c>
      <c r="AD7315" s="10" t="s">
        <v>45</v>
      </c>
      <c r="AG7315" s="10" t="s">
        <v>50</v>
      </c>
    </row>
    <row r="7316" spans="1:33">
      <c r="A7316" s="10" t="s">
        <v>14711</v>
      </c>
      <c r="B7316" s="10" t="s">
        <v>14712</v>
      </c>
      <c r="D7316" s="10" t="s">
        <v>45</v>
      </c>
      <c r="E7316" s="10" t="s">
        <v>45</v>
      </c>
      <c r="F7316" s="10" t="s">
        <v>46</v>
      </c>
      <c r="G7316" s="10" t="s">
        <v>47</v>
      </c>
      <c r="K7316" s="10" t="s">
        <v>45</v>
      </c>
      <c r="L7316" s="10" t="s">
        <v>48</v>
      </c>
      <c r="N7316" s="10" t="s">
        <v>49</v>
      </c>
      <c r="O7316" s="10" t="s">
        <v>46</v>
      </c>
      <c r="S7316" s="10" t="s">
        <v>45</v>
      </c>
      <c r="T7316" s="10" t="s">
        <v>48</v>
      </c>
      <c r="V7316" s="10" t="s">
        <v>49</v>
      </c>
      <c r="W7316" s="10" t="s">
        <v>50</v>
      </c>
      <c r="X7316" s="10" t="s">
        <v>47</v>
      </c>
      <c r="Y7316" s="10" t="s">
        <v>47</v>
      </c>
      <c r="AA7316" s="10" t="s">
        <v>51</v>
      </c>
      <c r="AB7316" s="10" t="s">
        <v>50</v>
      </c>
      <c r="AC7316" s="10" t="s">
        <v>50</v>
      </c>
      <c r="AD7316" s="10" t="s">
        <v>45</v>
      </c>
      <c r="AG7316" s="10" t="s">
        <v>50</v>
      </c>
    </row>
    <row r="7317" spans="1:33">
      <c r="A7317" s="10" t="s">
        <v>14713</v>
      </c>
      <c r="B7317" s="10" t="s">
        <v>14714</v>
      </c>
      <c r="D7317" s="10" t="s">
        <v>45</v>
      </c>
      <c r="E7317" s="10" t="s">
        <v>45</v>
      </c>
      <c r="F7317" s="10" t="s">
        <v>46</v>
      </c>
      <c r="G7317" s="10" t="s">
        <v>47</v>
      </c>
      <c r="K7317" s="10" t="s">
        <v>45</v>
      </c>
      <c r="L7317" s="10" t="s">
        <v>48</v>
      </c>
      <c r="N7317" s="10" t="s">
        <v>49</v>
      </c>
      <c r="O7317" s="10" t="s">
        <v>46</v>
      </c>
      <c r="S7317" s="10" t="s">
        <v>45</v>
      </c>
      <c r="T7317" s="10" t="s">
        <v>48</v>
      </c>
      <c r="V7317" s="10" t="s">
        <v>49</v>
      </c>
      <c r="W7317" s="10" t="s">
        <v>50</v>
      </c>
      <c r="X7317" s="10" t="s">
        <v>47</v>
      </c>
      <c r="Y7317" s="10" t="s">
        <v>47</v>
      </c>
      <c r="AA7317" s="10" t="s">
        <v>51</v>
      </c>
      <c r="AB7317" s="10" t="s">
        <v>50</v>
      </c>
      <c r="AC7317" s="10" t="s">
        <v>50</v>
      </c>
      <c r="AD7317" s="10" t="s">
        <v>45</v>
      </c>
      <c r="AG7317" s="10" t="s">
        <v>50</v>
      </c>
    </row>
    <row r="7318" spans="1:33">
      <c r="A7318" s="10" t="s">
        <v>14715</v>
      </c>
      <c r="B7318" s="10" t="s">
        <v>14716</v>
      </c>
      <c r="D7318" s="10" t="s">
        <v>45</v>
      </c>
      <c r="E7318" s="10" t="s">
        <v>45</v>
      </c>
      <c r="F7318" s="10" t="s">
        <v>60</v>
      </c>
      <c r="G7318" s="10" t="s">
        <v>45</v>
      </c>
      <c r="H7318" s="10" t="s">
        <v>8154</v>
      </c>
      <c r="I7318" s="10" t="s">
        <v>338</v>
      </c>
      <c r="J7318" s="10" t="s">
        <v>62</v>
      </c>
      <c r="K7318" s="10" t="s">
        <v>63</v>
      </c>
      <c r="L7318" s="10" t="s">
        <v>64</v>
      </c>
      <c r="M7318" t="s">
        <v>339</v>
      </c>
      <c r="O7318" s="10" t="s">
        <v>60</v>
      </c>
      <c r="P7318" s="10" t="s">
        <v>8154</v>
      </c>
      <c r="Q7318" s="10" t="s">
        <v>338</v>
      </c>
      <c r="R7318" s="10" t="s">
        <v>66</v>
      </c>
      <c r="S7318" s="10" t="s">
        <v>63</v>
      </c>
      <c r="T7318" s="10" t="s">
        <v>64</v>
      </c>
      <c r="U7318" t="s">
        <v>339</v>
      </c>
      <c r="W7318" s="10" t="s">
        <v>67</v>
      </c>
      <c r="X7318" s="10" t="s">
        <v>45</v>
      </c>
      <c r="Y7318" s="10" t="s">
        <v>45</v>
      </c>
      <c r="AA7318" s="10" t="s">
        <v>68</v>
      </c>
      <c r="AC7318" s="10" t="s">
        <v>45</v>
      </c>
      <c r="AD7318" s="10" t="s">
        <v>45</v>
      </c>
      <c r="AG7318" s="10" t="s">
        <v>67</v>
      </c>
    </row>
    <row r="7319" spans="1:33">
      <c r="A7319" s="10" t="s">
        <v>14717</v>
      </c>
      <c r="B7319" s="10" t="s">
        <v>14718</v>
      </c>
      <c r="D7319" s="10" t="s">
        <v>45</v>
      </c>
      <c r="E7319" s="10" t="s">
        <v>45</v>
      </c>
      <c r="F7319" s="10" t="s">
        <v>46</v>
      </c>
      <c r="G7319" s="10" t="s">
        <v>47</v>
      </c>
      <c r="K7319" s="10" t="s">
        <v>45</v>
      </c>
      <c r="L7319" s="10" t="s">
        <v>48</v>
      </c>
      <c r="N7319" s="10" t="s">
        <v>49</v>
      </c>
      <c r="O7319" s="10" t="s">
        <v>46</v>
      </c>
      <c r="S7319" s="10" t="s">
        <v>45</v>
      </c>
      <c r="T7319" s="10" t="s">
        <v>48</v>
      </c>
      <c r="V7319" s="10" t="s">
        <v>49</v>
      </c>
      <c r="W7319" s="10" t="s">
        <v>50</v>
      </c>
      <c r="X7319" s="10" t="s">
        <v>47</v>
      </c>
      <c r="Y7319" s="10" t="s">
        <v>47</v>
      </c>
      <c r="AA7319" s="10" t="s">
        <v>51</v>
      </c>
      <c r="AB7319" s="10" t="s">
        <v>50</v>
      </c>
      <c r="AC7319" s="10" t="s">
        <v>50</v>
      </c>
      <c r="AD7319" s="10" t="s">
        <v>45</v>
      </c>
      <c r="AG7319" s="10" t="s">
        <v>50</v>
      </c>
    </row>
    <row r="7320" spans="1:33">
      <c r="A7320" s="10" t="s">
        <v>14719</v>
      </c>
      <c r="B7320" s="10" t="s">
        <v>14720</v>
      </c>
      <c r="D7320" s="10" t="s">
        <v>45</v>
      </c>
      <c r="E7320" s="10" t="s">
        <v>45</v>
      </c>
      <c r="F7320" s="10" t="s">
        <v>46</v>
      </c>
      <c r="G7320" s="10" t="s">
        <v>47</v>
      </c>
      <c r="K7320" s="10" t="s">
        <v>45</v>
      </c>
      <c r="L7320" s="10" t="s">
        <v>48</v>
      </c>
      <c r="N7320" s="10" t="s">
        <v>49</v>
      </c>
      <c r="O7320" s="10" t="s">
        <v>46</v>
      </c>
      <c r="S7320" s="10" t="s">
        <v>45</v>
      </c>
      <c r="T7320" s="10" t="s">
        <v>48</v>
      </c>
      <c r="V7320" s="10" t="s">
        <v>49</v>
      </c>
      <c r="W7320" s="10" t="s">
        <v>50</v>
      </c>
      <c r="X7320" s="10" t="s">
        <v>47</v>
      </c>
      <c r="Y7320" s="10" t="s">
        <v>47</v>
      </c>
      <c r="AA7320" s="10" t="s">
        <v>51</v>
      </c>
      <c r="AB7320" s="10" t="s">
        <v>50</v>
      </c>
      <c r="AC7320" s="10" t="s">
        <v>50</v>
      </c>
      <c r="AD7320" s="10" t="s">
        <v>45</v>
      </c>
      <c r="AG7320" s="10" t="s">
        <v>50</v>
      </c>
    </row>
    <row r="7321" spans="1:33">
      <c r="A7321" s="10" t="s">
        <v>14721</v>
      </c>
      <c r="B7321" s="10" t="s">
        <v>14722</v>
      </c>
      <c r="D7321" s="10" t="s">
        <v>45</v>
      </c>
      <c r="E7321" s="10" t="s">
        <v>45</v>
      </c>
      <c r="F7321" s="10" t="s">
        <v>46</v>
      </c>
      <c r="G7321" s="10" t="s">
        <v>47</v>
      </c>
      <c r="K7321" s="10" t="s">
        <v>45</v>
      </c>
      <c r="L7321" s="10" t="s">
        <v>48</v>
      </c>
      <c r="N7321" s="10" t="s">
        <v>49</v>
      </c>
      <c r="O7321" s="10" t="s">
        <v>46</v>
      </c>
      <c r="S7321" s="10" t="s">
        <v>45</v>
      </c>
      <c r="T7321" s="10" t="s">
        <v>48</v>
      </c>
      <c r="V7321" s="10" t="s">
        <v>49</v>
      </c>
      <c r="W7321" s="10" t="s">
        <v>50</v>
      </c>
      <c r="X7321" s="10" t="s">
        <v>47</v>
      </c>
      <c r="Y7321" s="10" t="s">
        <v>47</v>
      </c>
      <c r="AA7321" s="10" t="s">
        <v>51</v>
      </c>
      <c r="AB7321" s="10" t="s">
        <v>50</v>
      </c>
      <c r="AC7321" s="10" t="s">
        <v>50</v>
      </c>
      <c r="AD7321" s="10" t="s">
        <v>45</v>
      </c>
      <c r="AG7321" s="10" t="s">
        <v>50</v>
      </c>
    </row>
    <row r="7322" spans="1:33">
      <c r="A7322" s="10" t="s">
        <v>14723</v>
      </c>
      <c r="B7322" s="10" t="s">
        <v>14724</v>
      </c>
      <c r="D7322" s="10" t="s">
        <v>45</v>
      </c>
      <c r="E7322" s="10" t="s">
        <v>45</v>
      </c>
      <c r="F7322" s="10" t="s">
        <v>46</v>
      </c>
      <c r="G7322" s="10" t="s">
        <v>47</v>
      </c>
      <c r="K7322" s="10" t="s">
        <v>45</v>
      </c>
      <c r="L7322" s="10" t="s">
        <v>48</v>
      </c>
      <c r="N7322" s="10" t="s">
        <v>49</v>
      </c>
      <c r="O7322" s="10" t="s">
        <v>46</v>
      </c>
      <c r="S7322" s="10" t="s">
        <v>45</v>
      </c>
      <c r="T7322" s="10" t="s">
        <v>48</v>
      </c>
      <c r="V7322" s="10" t="s">
        <v>49</v>
      </c>
      <c r="W7322" s="10" t="s">
        <v>50</v>
      </c>
      <c r="X7322" s="10" t="s">
        <v>47</v>
      </c>
      <c r="Y7322" s="10" t="s">
        <v>47</v>
      </c>
      <c r="AA7322" s="10" t="s">
        <v>51</v>
      </c>
      <c r="AB7322" s="10" t="s">
        <v>50</v>
      </c>
      <c r="AC7322" s="10" t="s">
        <v>50</v>
      </c>
      <c r="AD7322" s="10" t="s">
        <v>45</v>
      </c>
      <c r="AG7322" s="10" t="s">
        <v>50</v>
      </c>
    </row>
    <row r="7323" spans="1:33">
      <c r="A7323" s="10" t="s">
        <v>14725</v>
      </c>
      <c r="B7323" s="10" t="s">
        <v>14726</v>
      </c>
      <c r="D7323" s="10" t="s">
        <v>45</v>
      </c>
      <c r="E7323" s="10" t="s">
        <v>45</v>
      </c>
      <c r="F7323" s="10" t="s">
        <v>60</v>
      </c>
      <c r="G7323" s="10" t="s">
        <v>47</v>
      </c>
      <c r="H7323" s="10" t="s">
        <v>61</v>
      </c>
      <c r="I7323" s="10" t="s">
        <v>43</v>
      </c>
      <c r="J7323" s="10" t="s">
        <v>62</v>
      </c>
      <c r="K7323" s="10" t="s">
        <v>63</v>
      </c>
      <c r="L7323" s="10" t="s">
        <v>64</v>
      </c>
      <c r="M7323" t="s">
        <v>1135</v>
      </c>
      <c r="O7323" s="10" t="s">
        <v>60</v>
      </c>
      <c r="P7323" s="10" t="s">
        <v>61</v>
      </c>
      <c r="Q7323" s="10" t="s">
        <v>43</v>
      </c>
      <c r="R7323" s="10" t="s">
        <v>62</v>
      </c>
      <c r="S7323" s="10" t="s">
        <v>63</v>
      </c>
      <c r="T7323" s="10" t="s">
        <v>64</v>
      </c>
      <c r="U7323" t="s">
        <v>1135</v>
      </c>
      <c r="W7323" s="10" t="s">
        <v>67</v>
      </c>
      <c r="X7323" s="10" t="s">
        <v>45</v>
      </c>
      <c r="Y7323" s="10" t="s">
        <v>47</v>
      </c>
      <c r="AA7323" s="10" t="s">
        <v>68</v>
      </c>
      <c r="AC7323" s="10" t="s">
        <v>45</v>
      </c>
      <c r="AD7323" s="10" t="s">
        <v>45</v>
      </c>
      <c r="AG7323" s="10" t="s">
        <v>67</v>
      </c>
    </row>
    <row r="7324" spans="1:33">
      <c r="A7324" s="10" t="s">
        <v>14727</v>
      </c>
      <c r="B7324" s="10" t="s">
        <v>14728</v>
      </c>
      <c r="D7324" s="10" t="s">
        <v>45</v>
      </c>
      <c r="E7324" s="10" t="s">
        <v>45</v>
      </c>
      <c r="F7324" s="10" t="s">
        <v>46</v>
      </c>
      <c r="G7324" s="10" t="s">
        <v>47</v>
      </c>
      <c r="K7324" s="10" t="s">
        <v>45</v>
      </c>
      <c r="L7324" s="10" t="s">
        <v>48</v>
      </c>
      <c r="N7324" s="10" t="s">
        <v>49</v>
      </c>
      <c r="O7324" s="10" t="s">
        <v>46</v>
      </c>
      <c r="S7324" s="10" t="s">
        <v>45</v>
      </c>
      <c r="T7324" s="10" t="s">
        <v>48</v>
      </c>
      <c r="V7324" s="10" t="s">
        <v>49</v>
      </c>
      <c r="W7324" s="10" t="s">
        <v>50</v>
      </c>
      <c r="X7324" s="10" t="s">
        <v>47</v>
      </c>
      <c r="Y7324" s="10" t="s">
        <v>47</v>
      </c>
      <c r="AA7324" s="10" t="s">
        <v>51</v>
      </c>
      <c r="AB7324" s="10" t="s">
        <v>50</v>
      </c>
      <c r="AC7324" s="10" t="s">
        <v>50</v>
      </c>
      <c r="AD7324" s="10" t="s">
        <v>45</v>
      </c>
      <c r="AG7324" s="10" t="s">
        <v>50</v>
      </c>
    </row>
    <row r="7325" spans="1:33">
      <c r="A7325" s="10" t="s">
        <v>14729</v>
      </c>
      <c r="B7325" s="10" t="s">
        <v>14730</v>
      </c>
      <c r="D7325" s="10" t="s">
        <v>45</v>
      </c>
      <c r="E7325" s="10" t="s">
        <v>45</v>
      </c>
      <c r="F7325" s="10" t="s">
        <v>46</v>
      </c>
      <c r="G7325" s="10" t="s">
        <v>47</v>
      </c>
      <c r="K7325" s="10" t="s">
        <v>45</v>
      </c>
      <c r="L7325" s="10" t="s">
        <v>48</v>
      </c>
      <c r="N7325" s="10" t="s">
        <v>49</v>
      </c>
      <c r="O7325" s="10" t="s">
        <v>46</v>
      </c>
      <c r="S7325" s="10" t="s">
        <v>45</v>
      </c>
      <c r="T7325" s="10" t="s">
        <v>48</v>
      </c>
      <c r="V7325" s="10" t="s">
        <v>49</v>
      </c>
      <c r="W7325" s="10" t="s">
        <v>50</v>
      </c>
      <c r="X7325" s="10" t="s">
        <v>47</v>
      </c>
      <c r="Y7325" s="10" t="s">
        <v>47</v>
      </c>
      <c r="AA7325" s="10" t="s">
        <v>51</v>
      </c>
      <c r="AB7325" s="10" t="s">
        <v>50</v>
      </c>
      <c r="AC7325" s="10" t="s">
        <v>50</v>
      </c>
      <c r="AD7325" s="10" t="s">
        <v>45</v>
      </c>
      <c r="AG7325" s="10" t="s">
        <v>50</v>
      </c>
    </row>
    <row r="7326" spans="1:33">
      <c r="A7326" s="10" t="s">
        <v>14731</v>
      </c>
      <c r="B7326" s="10" t="s">
        <v>14732</v>
      </c>
      <c r="D7326" s="10" t="s">
        <v>45</v>
      </c>
      <c r="E7326" s="10" t="s">
        <v>45</v>
      </c>
      <c r="F7326" s="10" t="s">
        <v>46</v>
      </c>
      <c r="G7326" s="10" t="s">
        <v>47</v>
      </c>
      <c r="K7326" s="10" t="s">
        <v>45</v>
      </c>
      <c r="L7326" s="10" t="s">
        <v>48</v>
      </c>
      <c r="N7326" s="10" t="s">
        <v>49</v>
      </c>
      <c r="O7326" s="10" t="s">
        <v>46</v>
      </c>
      <c r="S7326" s="10" t="s">
        <v>45</v>
      </c>
      <c r="T7326" s="10" t="s">
        <v>48</v>
      </c>
      <c r="V7326" s="10" t="s">
        <v>49</v>
      </c>
      <c r="W7326" s="10" t="s">
        <v>50</v>
      </c>
      <c r="X7326" s="10" t="s">
        <v>47</v>
      </c>
      <c r="Y7326" s="10" t="s">
        <v>47</v>
      </c>
      <c r="AA7326" s="10" t="s">
        <v>51</v>
      </c>
      <c r="AB7326" s="10" t="s">
        <v>50</v>
      </c>
      <c r="AC7326" s="10" t="s">
        <v>50</v>
      </c>
      <c r="AD7326" s="10" t="s">
        <v>45</v>
      </c>
      <c r="AG7326" s="10" t="s">
        <v>50</v>
      </c>
    </row>
    <row r="7327" spans="1:33">
      <c r="A7327" s="10" t="s">
        <v>14733</v>
      </c>
      <c r="B7327" s="10" t="s">
        <v>14734</v>
      </c>
      <c r="D7327" s="10" t="s">
        <v>45</v>
      </c>
      <c r="E7327" s="10" t="s">
        <v>45</v>
      </c>
      <c r="F7327" s="10" t="s">
        <v>46</v>
      </c>
      <c r="G7327" s="10" t="s">
        <v>47</v>
      </c>
      <c r="K7327" s="10" t="s">
        <v>45</v>
      </c>
      <c r="L7327" s="10" t="s">
        <v>48</v>
      </c>
      <c r="N7327" s="10" t="s">
        <v>49</v>
      </c>
      <c r="O7327" s="10" t="s">
        <v>46</v>
      </c>
      <c r="S7327" s="10" t="s">
        <v>45</v>
      </c>
      <c r="T7327" s="10" t="s">
        <v>48</v>
      </c>
      <c r="V7327" s="10" t="s">
        <v>49</v>
      </c>
      <c r="W7327" s="10" t="s">
        <v>50</v>
      </c>
      <c r="X7327" s="10" t="s">
        <v>47</v>
      </c>
      <c r="Y7327" s="10" t="s">
        <v>47</v>
      </c>
      <c r="AA7327" s="10" t="s">
        <v>51</v>
      </c>
      <c r="AB7327" s="10" t="s">
        <v>50</v>
      </c>
      <c r="AC7327" s="10" t="s">
        <v>50</v>
      </c>
      <c r="AD7327" s="10" t="s">
        <v>45</v>
      </c>
      <c r="AG7327" s="10" t="s">
        <v>50</v>
      </c>
    </row>
    <row r="7328" spans="1:33">
      <c r="A7328" s="10" t="s">
        <v>14735</v>
      </c>
      <c r="B7328" s="10" t="s">
        <v>14736</v>
      </c>
      <c r="D7328" s="10" t="s">
        <v>45</v>
      </c>
      <c r="E7328" s="10" t="s">
        <v>45</v>
      </c>
      <c r="F7328" s="10" t="s">
        <v>46</v>
      </c>
      <c r="G7328" s="10" t="s">
        <v>47</v>
      </c>
      <c r="K7328" s="10" t="s">
        <v>45</v>
      </c>
      <c r="L7328" s="10" t="s">
        <v>48</v>
      </c>
      <c r="N7328" s="10" t="s">
        <v>49</v>
      </c>
      <c r="O7328" s="10" t="s">
        <v>46</v>
      </c>
      <c r="S7328" s="10" t="s">
        <v>45</v>
      </c>
      <c r="T7328" s="10" t="s">
        <v>48</v>
      </c>
      <c r="V7328" s="10" t="s">
        <v>49</v>
      </c>
      <c r="W7328" s="10" t="s">
        <v>50</v>
      </c>
      <c r="X7328" s="10" t="s">
        <v>47</v>
      </c>
      <c r="Y7328" s="10" t="s">
        <v>47</v>
      </c>
      <c r="AA7328" s="10" t="s">
        <v>51</v>
      </c>
      <c r="AB7328" s="10" t="s">
        <v>50</v>
      </c>
      <c r="AC7328" s="10" t="s">
        <v>50</v>
      </c>
      <c r="AD7328" s="10" t="s">
        <v>45</v>
      </c>
      <c r="AG7328" s="10" t="s">
        <v>50</v>
      </c>
    </row>
    <row r="7329" spans="1:33">
      <c r="A7329" s="10" t="s">
        <v>14737</v>
      </c>
      <c r="B7329" s="10" t="s">
        <v>14738</v>
      </c>
      <c r="D7329" s="10" t="s">
        <v>45</v>
      </c>
      <c r="E7329" s="10" t="s">
        <v>45</v>
      </c>
      <c r="F7329" s="10" t="s">
        <v>60</v>
      </c>
      <c r="G7329" s="10" t="s">
        <v>45</v>
      </c>
      <c r="H7329" s="10" t="s">
        <v>1374</v>
      </c>
      <c r="I7329" s="10" t="s">
        <v>338</v>
      </c>
      <c r="J7329" s="10" t="s">
        <v>62</v>
      </c>
      <c r="K7329" s="10" t="s">
        <v>63</v>
      </c>
      <c r="L7329" s="10" t="s">
        <v>64</v>
      </c>
      <c r="M7329" t="s">
        <v>339</v>
      </c>
      <c r="O7329" s="10" t="s">
        <v>60</v>
      </c>
      <c r="Q7329" s="10" t="s">
        <v>338</v>
      </c>
      <c r="R7329" s="10" t="s">
        <v>66</v>
      </c>
      <c r="S7329" s="10" t="s">
        <v>63</v>
      </c>
      <c r="T7329" s="10" t="s">
        <v>64</v>
      </c>
      <c r="U7329" t="s">
        <v>339</v>
      </c>
      <c r="W7329" s="10" t="s">
        <v>67</v>
      </c>
      <c r="X7329" s="10" t="s">
        <v>45</v>
      </c>
      <c r="Y7329" s="10" t="s">
        <v>45</v>
      </c>
      <c r="AA7329" s="10" t="s">
        <v>68</v>
      </c>
      <c r="AC7329" s="10" t="s">
        <v>45</v>
      </c>
      <c r="AD7329" s="10" t="s">
        <v>45</v>
      </c>
      <c r="AG7329" s="10" t="s">
        <v>67</v>
      </c>
    </row>
    <row r="7330" spans="1:33">
      <c r="A7330" s="10" t="s">
        <v>14739</v>
      </c>
      <c r="B7330" s="10" t="s">
        <v>14740</v>
      </c>
      <c r="D7330" s="10" t="s">
        <v>45</v>
      </c>
      <c r="E7330" s="10" t="s">
        <v>45</v>
      </c>
      <c r="F7330" s="10" t="s">
        <v>46</v>
      </c>
      <c r="G7330" s="10" t="s">
        <v>47</v>
      </c>
      <c r="K7330" s="10" t="s">
        <v>45</v>
      </c>
      <c r="L7330" s="10" t="s">
        <v>48</v>
      </c>
      <c r="N7330" s="10" t="s">
        <v>49</v>
      </c>
      <c r="O7330" s="10" t="s">
        <v>46</v>
      </c>
      <c r="S7330" s="10" t="s">
        <v>45</v>
      </c>
      <c r="T7330" s="10" t="s">
        <v>48</v>
      </c>
      <c r="V7330" s="10" t="s">
        <v>49</v>
      </c>
      <c r="W7330" s="10" t="s">
        <v>50</v>
      </c>
      <c r="X7330" s="10" t="s">
        <v>47</v>
      </c>
      <c r="Y7330" s="10" t="s">
        <v>47</v>
      </c>
      <c r="AA7330" s="10" t="s">
        <v>51</v>
      </c>
      <c r="AB7330" s="10" t="s">
        <v>50</v>
      </c>
      <c r="AC7330" s="10" t="s">
        <v>50</v>
      </c>
      <c r="AD7330" s="10" t="s">
        <v>45</v>
      </c>
      <c r="AG7330" s="10" t="s">
        <v>50</v>
      </c>
    </row>
    <row r="7331" spans="1:33">
      <c r="A7331" s="10" t="s">
        <v>14741</v>
      </c>
      <c r="B7331" s="10" t="s">
        <v>14742</v>
      </c>
      <c r="D7331" s="10" t="s">
        <v>45</v>
      </c>
      <c r="E7331" s="10" t="s">
        <v>45</v>
      </c>
      <c r="F7331" s="10" t="s">
        <v>935</v>
      </c>
      <c r="G7331" s="10" t="s">
        <v>47</v>
      </c>
      <c r="I7331" s="10" t="s">
        <v>338</v>
      </c>
      <c r="J7331" s="10" t="s">
        <v>62</v>
      </c>
      <c r="K7331" s="10" t="s">
        <v>63</v>
      </c>
      <c r="L7331" s="10" t="s">
        <v>64</v>
      </c>
      <c r="M7331" t="s">
        <v>251</v>
      </c>
      <c r="O7331" s="10" t="s">
        <v>60</v>
      </c>
      <c r="Q7331" s="10" t="s">
        <v>338</v>
      </c>
      <c r="R7331" s="10" t="s">
        <v>62</v>
      </c>
      <c r="S7331" s="10" t="s">
        <v>63</v>
      </c>
      <c r="T7331" s="10" t="s">
        <v>64</v>
      </c>
      <c r="U7331" t="s">
        <v>251</v>
      </c>
      <c r="W7331" s="10" t="s">
        <v>67</v>
      </c>
      <c r="X7331" s="10" t="s">
        <v>45</v>
      </c>
      <c r="Y7331" s="10" t="s">
        <v>47</v>
      </c>
      <c r="AA7331" s="10" t="s">
        <v>68</v>
      </c>
      <c r="AC7331" s="10" t="s">
        <v>45</v>
      </c>
      <c r="AD7331" s="10" t="s">
        <v>45</v>
      </c>
      <c r="AG7331" s="10" t="s">
        <v>67</v>
      </c>
    </row>
    <row r="7332" spans="1:33">
      <c r="A7332" s="10" t="s">
        <v>14743</v>
      </c>
      <c r="B7332" s="10" t="s">
        <v>14744</v>
      </c>
      <c r="D7332" s="10" t="s">
        <v>45</v>
      </c>
      <c r="E7332" s="10" t="s">
        <v>45</v>
      </c>
      <c r="F7332" s="10" t="s">
        <v>46</v>
      </c>
      <c r="G7332" s="10" t="s">
        <v>47</v>
      </c>
      <c r="K7332" s="10" t="s">
        <v>45</v>
      </c>
      <c r="L7332" s="10" t="s">
        <v>48</v>
      </c>
      <c r="N7332" s="10" t="s">
        <v>49</v>
      </c>
      <c r="O7332" s="10" t="s">
        <v>46</v>
      </c>
      <c r="S7332" s="10" t="s">
        <v>45</v>
      </c>
      <c r="T7332" s="10" t="s">
        <v>48</v>
      </c>
      <c r="V7332" s="10" t="s">
        <v>49</v>
      </c>
      <c r="W7332" s="10" t="s">
        <v>50</v>
      </c>
      <c r="X7332" s="10" t="s">
        <v>47</v>
      </c>
      <c r="Y7332" s="10" t="s">
        <v>47</v>
      </c>
      <c r="AA7332" s="10" t="s">
        <v>51</v>
      </c>
      <c r="AB7332" s="10" t="s">
        <v>50</v>
      </c>
      <c r="AC7332" s="10" t="s">
        <v>50</v>
      </c>
      <c r="AD7332" s="10" t="s">
        <v>45</v>
      </c>
      <c r="AG7332" s="10" t="s">
        <v>50</v>
      </c>
    </row>
    <row r="7333" spans="1:33">
      <c r="A7333" s="10" t="s">
        <v>14745</v>
      </c>
      <c r="B7333" s="10" t="s">
        <v>14746</v>
      </c>
      <c r="D7333" s="10" t="s">
        <v>45</v>
      </c>
      <c r="E7333" s="10" t="s">
        <v>45</v>
      </c>
      <c r="F7333" s="10" t="s">
        <v>60</v>
      </c>
      <c r="G7333" s="10" t="s">
        <v>47</v>
      </c>
      <c r="I7333" s="10" t="s">
        <v>43</v>
      </c>
      <c r="J7333" s="10" t="s">
        <v>62</v>
      </c>
      <c r="K7333" s="10" t="s">
        <v>63</v>
      </c>
      <c r="L7333" s="10" t="s">
        <v>64</v>
      </c>
      <c r="M7333" t="s">
        <v>2426</v>
      </c>
      <c r="O7333" s="10" t="s">
        <v>60</v>
      </c>
      <c r="Q7333" s="10" t="s">
        <v>43</v>
      </c>
      <c r="R7333" s="10" t="s">
        <v>62</v>
      </c>
      <c r="S7333" s="10" t="s">
        <v>63</v>
      </c>
      <c r="T7333" s="10" t="s">
        <v>64</v>
      </c>
      <c r="U7333" t="s">
        <v>2426</v>
      </c>
      <c r="W7333" s="10" t="s">
        <v>67</v>
      </c>
      <c r="X7333" s="10" t="s">
        <v>45</v>
      </c>
      <c r="Y7333" s="10" t="s">
        <v>47</v>
      </c>
      <c r="AA7333" s="10" t="s">
        <v>68</v>
      </c>
      <c r="AC7333" s="10" t="s">
        <v>45</v>
      </c>
      <c r="AD7333" s="10" t="s">
        <v>45</v>
      </c>
      <c r="AG7333" s="10" t="s">
        <v>67</v>
      </c>
    </row>
    <row r="7334" spans="1:33">
      <c r="A7334" s="10" t="s">
        <v>14747</v>
      </c>
      <c r="B7334" s="10" t="s">
        <v>14748</v>
      </c>
      <c r="D7334" s="10" t="s">
        <v>45</v>
      </c>
      <c r="E7334" s="10" t="s">
        <v>45</v>
      </c>
      <c r="F7334" s="10" t="s">
        <v>60</v>
      </c>
      <c r="G7334" s="10" t="s">
        <v>45</v>
      </c>
      <c r="H7334" s="10" t="s">
        <v>337</v>
      </c>
      <c r="I7334" s="10" t="s">
        <v>338</v>
      </c>
      <c r="J7334" s="10" t="s">
        <v>62</v>
      </c>
      <c r="K7334" s="10" t="s">
        <v>63</v>
      </c>
      <c r="L7334" s="10" t="s">
        <v>64</v>
      </c>
      <c r="M7334" t="s">
        <v>339</v>
      </c>
      <c r="O7334" s="10" t="s">
        <v>60</v>
      </c>
      <c r="P7334" s="10" t="s">
        <v>337</v>
      </c>
      <c r="Q7334" s="10" t="s">
        <v>338</v>
      </c>
      <c r="R7334" s="10" t="s">
        <v>66</v>
      </c>
      <c r="S7334" s="10" t="s">
        <v>63</v>
      </c>
      <c r="T7334" s="10" t="s">
        <v>64</v>
      </c>
      <c r="U7334" t="s">
        <v>339</v>
      </c>
      <c r="W7334" s="10" t="s">
        <v>67</v>
      </c>
      <c r="X7334" s="10" t="s">
        <v>45</v>
      </c>
      <c r="Y7334" s="10" t="s">
        <v>45</v>
      </c>
      <c r="AA7334" s="10" t="s">
        <v>68</v>
      </c>
      <c r="AC7334" s="10" t="s">
        <v>45</v>
      </c>
      <c r="AD7334" s="10" t="s">
        <v>45</v>
      </c>
      <c r="AG7334" s="10" t="s">
        <v>67</v>
      </c>
    </row>
    <row r="7335" spans="1:33">
      <c r="A7335" s="10" t="s">
        <v>14749</v>
      </c>
      <c r="B7335" s="10" t="s">
        <v>14750</v>
      </c>
      <c r="D7335" s="10" t="s">
        <v>45</v>
      </c>
      <c r="E7335" s="10" t="s">
        <v>45</v>
      </c>
      <c r="F7335" s="10" t="s">
        <v>46</v>
      </c>
      <c r="G7335" s="10" t="s">
        <v>47</v>
      </c>
      <c r="K7335" s="10" t="s">
        <v>45</v>
      </c>
      <c r="L7335" s="10" t="s">
        <v>48</v>
      </c>
      <c r="N7335" s="10" t="s">
        <v>49</v>
      </c>
      <c r="O7335" s="10" t="s">
        <v>46</v>
      </c>
      <c r="S7335" s="10" t="s">
        <v>45</v>
      </c>
      <c r="T7335" s="10" t="s">
        <v>48</v>
      </c>
      <c r="V7335" s="10" t="s">
        <v>49</v>
      </c>
      <c r="W7335" s="10" t="s">
        <v>50</v>
      </c>
      <c r="X7335" s="10" t="s">
        <v>47</v>
      </c>
      <c r="Y7335" s="10" t="s">
        <v>47</v>
      </c>
      <c r="AA7335" s="10" t="s">
        <v>51</v>
      </c>
      <c r="AB7335" s="10" t="s">
        <v>50</v>
      </c>
      <c r="AC7335" s="10" t="s">
        <v>50</v>
      </c>
      <c r="AD7335" s="10" t="s">
        <v>45</v>
      </c>
      <c r="AG7335" s="10" t="s">
        <v>50</v>
      </c>
    </row>
    <row r="7336" spans="1:33">
      <c r="A7336" s="10" t="s">
        <v>14751</v>
      </c>
      <c r="B7336" s="10" t="s">
        <v>14752</v>
      </c>
      <c r="D7336" s="10" t="s">
        <v>45</v>
      </c>
      <c r="E7336" s="10" t="s">
        <v>45</v>
      </c>
      <c r="F7336" s="10" t="s">
        <v>46</v>
      </c>
      <c r="G7336" s="10" t="s">
        <v>47</v>
      </c>
      <c r="K7336" s="10" t="s">
        <v>45</v>
      </c>
      <c r="L7336" s="10" t="s">
        <v>48</v>
      </c>
      <c r="N7336" s="10" t="s">
        <v>49</v>
      </c>
      <c r="O7336" s="10" t="s">
        <v>46</v>
      </c>
      <c r="S7336" s="10" t="s">
        <v>45</v>
      </c>
      <c r="T7336" s="10" t="s">
        <v>48</v>
      </c>
      <c r="V7336" s="10" t="s">
        <v>49</v>
      </c>
      <c r="W7336" s="10" t="s">
        <v>50</v>
      </c>
      <c r="X7336" s="10" t="s">
        <v>47</v>
      </c>
      <c r="Y7336" s="10" t="s">
        <v>47</v>
      </c>
      <c r="AA7336" s="10" t="s">
        <v>51</v>
      </c>
      <c r="AB7336" s="10" t="s">
        <v>50</v>
      </c>
      <c r="AC7336" s="10" t="s">
        <v>50</v>
      </c>
      <c r="AD7336" s="10" t="s">
        <v>45</v>
      </c>
      <c r="AG7336" s="10" t="s">
        <v>50</v>
      </c>
    </row>
    <row r="7337" spans="1:33">
      <c r="A7337" s="10" t="s">
        <v>14753</v>
      </c>
      <c r="B7337" s="10" t="s">
        <v>14754</v>
      </c>
      <c r="D7337" s="10" t="s">
        <v>45</v>
      </c>
      <c r="E7337" s="10" t="s">
        <v>45</v>
      </c>
      <c r="F7337" s="10" t="s">
        <v>46</v>
      </c>
      <c r="G7337" s="10" t="s">
        <v>47</v>
      </c>
      <c r="K7337" s="10" t="s">
        <v>45</v>
      </c>
      <c r="L7337" s="10" t="s">
        <v>48</v>
      </c>
      <c r="N7337" s="10" t="s">
        <v>49</v>
      </c>
      <c r="O7337" s="10" t="s">
        <v>46</v>
      </c>
      <c r="S7337" s="10" t="s">
        <v>45</v>
      </c>
      <c r="T7337" s="10" t="s">
        <v>48</v>
      </c>
      <c r="V7337" s="10" t="s">
        <v>49</v>
      </c>
      <c r="W7337" s="10" t="s">
        <v>50</v>
      </c>
      <c r="X7337" s="10" t="s">
        <v>47</v>
      </c>
      <c r="Y7337" s="10" t="s">
        <v>47</v>
      </c>
      <c r="AA7337" s="10" t="s">
        <v>51</v>
      </c>
      <c r="AB7337" s="10" t="s">
        <v>50</v>
      </c>
      <c r="AC7337" s="10" t="s">
        <v>50</v>
      </c>
      <c r="AD7337" s="10" t="s">
        <v>45</v>
      </c>
      <c r="AG7337" s="10" t="s">
        <v>50</v>
      </c>
    </row>
    <row r="7338" spans="1:33">
      <c r="A7338" s="10" t="s">
        <v>14755</v>
      </c>
      <c r="B7338" s="10" t="s">
        <v>14756</v>
      </c>
      <c r="D7338" s="10" t="s">
        <v>45</v>
      </c>
      <c r="E7338" s="10" t="s">
        <v>45</v>
      </c>
      <c r="F7338" s="10" t="s">
        <v>60</v>
      </c>
      <c r="G7338" s="10" t="s">
        <v>45</v>
      </c>
      <c r="H7338" s="10" t="s">
        <v>1374</v>
      </c>
      <c r="I7338" s="10" t="s">
        <v>338</v>
      </c>
      <c r="J7338" s="10" t="s">
        <v>62</v>
      </c>
      <c r="K7338" s="10" t="s">
        <v>63</v>
      </c>
      <c r="L7338" s="10" t="s">
        <v>64</v>
      </c>
      <c r="M7338" t="s">
        <v>339</v>
      </c>
      <c r="O7338" s="10" t="s">
        <v>60</v>
      </c>
      <c r="Q7338" s="10" t="s">
        <v>338</v>
      </c>
      <c r="R7338" s="10" t="s">
        <v>66</v>
      </c>
      <c r="S7338" s="10" t="s">
        <v>63</v>
      </c>
      <c r="T7338" s="10" t="s">
        <v>64</v>
      </c>
      <c r="U7338" t="s">
        <v>339</v>
      </c>
      <c r="W7338" s="10" t="s">
        <v>67</v>
      </c>
      <c r="X7338" s="10" t="s">
        <v>45</v>
      </c>
      <c r="Y7338" s="10" t="s">
        <v>45</v>
      </c>
      <c r="AA7338" s="10" t="s">
        <v>68</v>
      </c>
      <c r="AC7338" s="10" t="s">
        <v>45</v>
      </c>
      <c r="AD7338" s="10" t="s">
        <v>45</v>
      </c>
      <c r="AG7338" s="10" t="s">
        <v>67</v>
      </c>
    </row>
    <row r="7339" spans="1:33">
      <c r="A7339" s="10" t="s">
        <v>14757</v>
      </c>
      <c r="B7339" s="10" t="s">
        <v>14758</v>
      </c>
      <c r="D7339" s="10" t="s">
        <v>45</v>
      </c>
      <c r="E7339" s="10" t="s">
        <v>45</v>
      </c>
      <c r="F7339" s="10" t="s">
        <v>60</v>
      </c>
      <c r="G7339" s="10" t="s">
        <v>45</v>
      </c>
      <c r="H7339" s="10" t="s">
        <v>8154</v>
      </c>
      <c r="I7339" s="10" t="s">
        <v>338</v>
      </c>
      <c r="J7339" s="10" t="s">
        <v>62</v>
      </c>
      <c r="K7339" s="10" t="s">
        <v>63</v>
      </c>
      <c r="L7339" s="10" t="s">
        <v>64</v>
      </c>
      <c r="M7339" t="s">
        <v>339</v>
      </c>
      <c r="O7339" s="10" t="s">
        <v>60</v>
      </c>
      <c r="P7339" s="10" t="s">
        <v>8154</v>
      </c>
      <c r="Q7339" s="10" t="s">
        <v>338</v>
      </c>
      <c r="R7339" s="10" t="s">
        <v>66</v>
      </c>
      <c r="S7339" s="10" t="s">
        <v>63</v>
      </c>
      <c r="T7339" s="10" t="s">
        <v>64</v>
      </c>
      <c r="U7339" t="s">
        <v>339</v>
      </c>
      <c r="W7339" s="10" t="s">
        <v>67</v>
      </c>
      <c r="X7339" s="10" t="s">
        <v>45</v>
      </c>
      <c r="Y7339" s="10" t="s">
        <v>45</v>
      </c>
      <c r="AA7339" s="10" t="s">
        <v>68</v>
      </c>
      <c r="AC7339" s="10" t="s">
        <v>45</v>
      </c>
      <c r="AD7339" s="10" t="s">
        <v>45</v>
      </c>
      <c r="AG7339" s="10" t="s">
        <v>67</v>
      </c>
    </row>
    <row r="7340" spans="1:33">
      <c r="A7340" s="10" t="s">
        <v>14759</v>
      </c>
      <c r="B7340" s="10" t="s">
        <v>14760</v>
      </c>
      <c r="D7340" s="10" t="s">
        <v>45</v>
      </c>
      <c r="E7340" s="10" t="s">
        <v>45</v>
      </c>
      <c r="F7340" s="10" t="s">
        <v>46</v>
      </c>
      <c r="G7340" s="10" t="s">
        <v>47</v>
      </c>
      <c r="K7340" s="10" t="s">
        <v>45</v>
      </c>
      <c r="L7340" s="10" t="s">
        <v>48</v>
      </c>
      <c r="N7340" s="10" t="s">
        <v>49</v>
      </c>
      <c r="O7340" s="10" t="s">
        <v>46</v>
      </c>
      <c r="S7340" s="10" t="s">
        <v>45</v>
      </c>
      <c r="T7340" s="10" t="s">
        <v>48</v>
      </c>
      <c r="V7340" s="10" t="s">
        <v>49</v>
      </c>
      <c r="W7340" s="10" t="s">
        <v>50</v>
      </c>
      <c r="X7340" s="10" t="s">
        <v>47</v>
      </c>
      <c r="Y7340" s="10" t="s">
        <v>47</v>
      </c>
      <c r="AA7340" s="10" t="s">
        <v>51</v>
      </c>
      <c r="AB7340" s="10" t="s">
        <v>50</v>
      </c>
      <c r="AC7340" s="10" t="s">
        <v>50</v>
      </c>
      <c r="AD7340" s="10" t="s">
        <v>45</v>
      </c>
      <c r="AG7340" s="10" t="s">
        <v>50</v>
      </c>
    </row>
    <row r="7341" spans="1:33">
      <c r="A7341" s="10" t="s">
        <v>14761</v>
      </c>
      <c r="B7341" s="10" t="s">
        <v>14762</v>
      </c>
      <c r="D7341" s="10" t="s">
        <v>45</v>
      </c>
      <c r="E7341" s="10" t="s">
        <v>45</v>
      </c>
      <c r="F7341" s="10" t="s">
        <v>46</v>
      </c>
      <c r="G7341" s="10" t="s">
        <v>47</v>
      </c>
      <c r="K7341" s="10" t="s">
        <v>45</v>
      </c>
      <c r="L7341" s="10" t="s">
        <v>48</v>
      </c>
      <c r="N7341" s="10" t="s">
        <v>49</v>
      </c>
      <c r="O7341" s="10" t="s">
        <v>46</v>
      </c>
      <c r="S7341" s="10" t="s">
        <v>45</v>
      </c>
      <c r="T7341" s="10" t="s">
        <v>48</v>
      </c>
      <c r="V7341" s="10" t="s">
        <v>49</v>
      </c>
      <c r="W7341" s="10" t="s">
        <v>50</v>
      </c>
      <c r="X7341" s="10" t="s">
        <v>47</v>
      </c>
      <c r="Y7341" s="10" t="s">
        <v>47</v>
      </c>
      <c r="AA7341" s="10" t="s">
        <v>51</v>
      </c>
      <c r="AB7341" s="10" t="s">
        <v>50</v>
      </c>
      <c r="AC7341" s="10" t="s">
        <v>50</v>
      </c>
      <c r="AD7341" s="10" t="s">
        <v>45</v>
      </c>
      <c r="AG7341" s="10" t="s">
        <v>50</v>
      </c>
    </row>
    <row r="7342" spans="1:33">
      <c r="A7342" s="10" t="s">
        <v>14763</v>
      </c>
      <c r="B7342" s="10" t="s">
        <v>14764</v>
      </c>
      <c r="D7342" s="10" t="s">
        <v>45</v>
      </c>
      <c r="E7342" s="10" t="s">
        <v>45</v>
      </c>
      <c r="F7342" s="10" t="s">
        <v>46</v>
      </c>
      <c r="G7342" s="10" t="s">
        <v>47</v>
      </c>
      <c r="K7342" s="10" t="s">
        <v>45</v>
      </c>
      <c r="L7342" s="10" t="s">
        <v>48</v>
      </c>
      <c r="N7342" s="10" t="s">
        <v>49</v>
      </c>
      <c r="O7342" s="10" t="s">
        <v>46</v>
      </c>
      <c r="S7342" s="10" t="s">
        <v>45</v>
      </c>
      <c r="T7342" s="10" t="s">
        <v>48</v>
      </c>
      <c r="V7342" s="10" t="s">
        <v>49</v>
      </c>
      <c r="W7342" s="10" t="s">
        <v>50</v>
      </c>
      <c r="X7342" s="10" t="s">
        <v>47</v>
      </c>
      <c r="Y7342" s="10" t="s">
        <v>47</v>
      </c>
      <c r="AA7342" s="10" t="s">
        <v>51</v>
      </c>
      <c r="AB7342" s="10" t="s">
        <v>50</v>
      </c>
      <c r="AC7342" s="10" t="s">
        <v>50</v>
      </c>
      <c r="AD7342" s="10" t="s">
        <v>45</v>
      </c>
      <c r="AG7342" s="10" t="s">
        <v>50</v>
      </c>
    </row>
    <row r="7343" spans="1:33">
      <c r="A7343" s="10" t="s">
        <v>14765</v>
      </c>
      <c r="B7343" s="10" t="s">
        <v>14766</v>
      </c>
      <c r="D7343" s="10" t="s">
        <v>45</v>
      </c>
      <c r="E7343" s="10" t="s">
        <v>45</v>
      </c>
      <c r="F7343" s="10" t="s">
        <v>60</v>
      </c>
      <c r="G7343" s="10" t="s">
        <v>45</v>
      </c>
      <c r="H7343" s="10" t="s">
        <v>8154</v>
      </c>
      <c r="I7343" s="10" t="s">
        <v>338</v>
      </c>
      <c r="J7343" s="10" t="s">
        <v>62</v>
      </c>
      <c r="K7343" s="10" t="s">
        <v>63</v>
      </c>
      <c r="L7343" s="10" t="s">
        <v>64</v>
      </c>
      <c r="M7343" t="s">
        <v>339</v>
      </c>
      <c r="O7343" s="10" t="s">
        <v>60</v>
      </c>
      <c r="P7343" s="10" t="s">
        <v>8154</v>
      </c>
      <c r="Q7343" s="10" t="s">
        <v>338</v>
      </c>
      <c r="R7343" s="10" t="s">
        <v>66</v>
      </c>
      <c r="S7343" s="10" t="s">
        <v>63</v>
      </c>
      <c r="T7343" s="10" t="s">
        <v>64</v>
      </c>
      <c r="U7343" t="s">
        <v>339</v>
      </c>
      <c r="W7343" s="10" t="s">
        <v>67</v>
      </c>
      <c r="X7343" s="10" t="s">
        <v>45</v>
      </c>
      <c r="Y7343" s="10" t="s">
        <v>45</v>
      </c>
      <c r="AA7343" s="10" t="s">
        <v>68</v>
      </c>
      <c r="AC7343" s="10" t="s">
        <v>45</v>
      </c>
      <c r="AD7343" s="10" t="s">
        <v>45</v>
      </c>
      <c r="AG7343" s="10" t="s">
        <v>67</v>
      </c>
    </row>
    <row r="7344" spans="1:33">
      <c r="A7344" s="10" t="s">
        <v>14767</v>
      </c>
      <c r="B7344" s="10" t="s">
        <v>14768</v>
      </c>
      <c r="D7344" s="10" t="s">
        <v>45</v>
      </c>
      <c r="E7344" s="10" t="s">
        <v>45</v>
      </c>
      <c r="F7344" s="10" t="s">
        <v>46</v>
      </c>
      <c r="G7344" s="10" t="s">
        <v>47</v>
      </c>
      <c r="K7344" s="10" t="s">
        <v>45</v>
      </c>
      <c r="L7344" s="10" t="s">
        <v>48</v>
      </c>
      <c r="N7344" s="10" t="s">
        <v>49</v>
      </c>
      <c r="O7344" s="10" t="s">
        <v>46</v>
      </c>
      <c r="S7344" s="10" t="s">
        <v>45</v>
      </c>
      <c r="T7344" s="10" t="s">
        <v>48</v>
      </c>
      <c r="V7344" s="10" t="s">
        <v>49</v>
      </c>
      <c r="W7344" s="10" t="s">
        <v>50</v>
      </c>
      <c r="X7344" s="10" t="s">
        <v>47</v>
      </c>
      <c r="Y7344" s="10" t="s">
        <v>47</v>
      </c>
      <c r="AA7344" s="10" t="s">
        <v>51</v>
      </c>
      <c r="AB7344" s="10" t="s">
        <v>50</v>
      </c>
      <c r="AC7344" s="10" t="s">
        <v>50</v>
      </c>
      <c r="AD7344" s="10" t="s">
        <v>45</v>
      </c>
      <c r="AG7344" s="10" t="s">
        <v>50</v>
      </c>
    </row>
    <row r="7345" spans="1:33">
      <c r="A7345" s="10" t="s">
        <v>14769</v>
      </c>
      <c r="B7345" s="10" t="s">
        <v>14770</v>
      </c>
      <c r="D7345" s="10" t="s">
        <v>45</v>
      </c>
      <c r="E7345" s="10" t="s">
        <v>45</v>
      </c>
      <c r="F7345" s="10" t="s">
        <v>46</v>
      </c>
      <c r="G7345" s="10" t="s">
        <v>47</v>
      </c>
      <c r="K7345" s="10" t="s">
        <v>45</v>
      </c>
      <c r="L7345" s="10" t="s">
        <v>48</v>
      </c>
      <c r="N7345" s="10" t="s">
        <v>49</v>
      </c>
      <c r="O7345" s="10" t="s">
        <v>46</v>
      </c>
      <c r="S7345" s="10" t="s">
        <v>45</v>
      </c>
      <c r="T7345" s="10" t="s">
        <v>48</v>
      </c>
      <c r="V7345" s="10" t="s">
        <v>49</v>
      </c>
      <c r="W7345" s="10" t="s">
        <v>50</v>
      </c>
      <c r="X7345" s="10" t="s">
        <v>47</v>
      </c>
      <c r="Y7345" s="10" t="s">
        <v>47</v>
      </c>
      <c r="AA7345" s="10" t="s">
        <v>51</v>
      </c>
      <c r="AB7345" s="10" t="s">
        <v>50</v>
      </c>
      <c r="AC7345" s="10" t="s">
        <v>50</v>
      </c>
      <c r="AD7345" s="10" t="s">
        <v>45</v>
      </c>
      <c r="AG7345" s="10" t="s">
        <v>50</v>
      </c>
    </row>
    <row r="7346" spans="1:33">
      <c r="A7346" s="10" t="s">
        <v>14771</v>
      </c>
      <c r="B7346" s="10" t="s">
        <v>14772</v>
      </c>
      <c r="D7346" s="10" t="s">
        <v>45</v>
      </c>
      <c r="E7346" s="10" t="s">
        <v>45</v>
      </c>
      <c r="F7346" s="10" t="s">
        <v>46</v>
      </c>
      <c r="G7346" s="10" t="s">
        <v>47</v>
      </c>
      <c r="K7346" s="10" t="s">
        <v>45</v>
      </c>
      <c r="L7346" s="10" t="s">
        <v>48</v>
      </c>
      <c r="N7346" s="10" t="s">
        <v>49</v>
      </c>
      <c r="O7346" s="10" t="s">
        <v>46</v>
      </c>
      <c r="S7346" s="10" t="s">
        <v>45</v>
      </c>
      <c r="T7346" s="10" t="s">
        <v>48</v>
      </c>
      <c r="V7346" s="10" t="s">
        <v>49</v>
      </c>
      <c r="W7346" s="10" t="s">
        <v>50</v>
      </c>
      <c r="X7346" s="10" t="s">
        <v>47</v>
      </c>
      <c r="Y7346" s="10" t="s">
        <v>47</v>
      </c>
      <c r="AA7346" s="10" t="s">
        <v>51</v>
      </c>
      <c r="AB7346" s="10" t="s">
        <v>50</v>
      </c>
      <c r="AC7346" s="10" t="s">
        <v>50</v>
      </c>
      <c r="AD7346" s="10" t="s">
        <v>45</v>
      </c>
      <c r="AG7346" s="10" t="s">
        <v>50</v>
      </c>
    </row>
    <row r="7347" spans="1:33">
      <c r="A7347" s="10" t="s">
        <v>14773</v>
      </c>
      <c r="B7347" s="10" t="s">
        <v>14774</v>
      </c>
      <c r="D7347" s="10" t="s">
        <v>45</v>
      </c>
      <c r="E7347" s="10" t="s">
        <v>45</v>
      </c>
      <c r="F7347" s="10" t="s">
        <v>46</v>
      </c>
      <c r="G7347" s="10" t="s">
        <v>47</v>
      </c>
      <c r="K7347" s="10" t="s">
        <v>45</v>
      </c>
      <c r="L7347" s="10" t="s">
        <v>48</v>
      </c>
      <c r="N7347" s="10" t="s">
        <v>49</v>
      </c>
      <c r="O7347" s="10" t="s">
        <v>46</v>
      </c>
      <c r="S7347" s="10" t="s">
        <v>45</v>
      </c>
      <c r="T7347" s="10" t="s">
        <v>48</v>
      </c>
      <c r="V7347" s="10" t="s">
        <v>49</v>
      </c>
      <c r="W7347" s="10" t="s">
        <v>50</v>
      </c>
      <c r="X7347" s="10" t="s">
        <v>47</v>
      </c>
      <c r="Y7347" s="10" t="s">
        <v>47</v>
      </c>
      <c r="AA7347" s="10" t="s">
        <v>51</v>
      </c>
      <c r="AB7347" s="10" t="s">
        <v>50</v>
      </c>
      <c r="AC7347" s="10" t="s">
        <v>50</v>
      </c>
      <c r="AD7347" s="10" t="s">
        <v>45</v>
      </c>
      <c r="AG7347" s="10" t="s">
        <v>50</v>
      </c>
    </row>
    <row r="7348" spans="1:33">
      <c r="A7348" s="10" t="s">
        <v>14775</v>
      </c>
      <c r="B7348" s="10" t="s">
        <v>14776</v>
      </c>
      <c r="D7348" s="10" t="s">
        <v>45</v>
      </c>
      <c r="E7348" s="10" t="s">
        <v>45</v>
      </c>
      <c r="F7348" s="10" t="s">
        <v>46</v>
      </c>
      <c r="G7348" s="10" t="s">
        <v>47</v>
      </c>
      <c r="K7348" s="10" t="s">
        <v>45</v>
      </c>
      <c r="L7348" s="10" t="s">
        <v>48</v>
      </c>
      <c r="N7348" s="10" t="s">
        <v>49</v>
      </c>
      <c r="O7348" s="10" t="s">
        <v>46</v>
      </c>
      <c r="S7348" s="10" t="s">
        <v>45</v>
      </c>
      <c r="T7348" s="10" t="s">
        <v>48</v>
      </c>
      <c r="V7348" s="10" t="s">
        <v>49</v>
      </c>
      <c r="W7348" s="10" t="s">
        <v>50</v>
      </c>
      <c r="X7348" s="10" t="s">
        <v>47</v>
      </c>
      <c r="Y7348" s="10" t="s">
        <v>47</v>
      </c>
      <c r="AA7348" s="10" t="s">
        <v>51</v>
      </c>
      <c r="AB7348" s="10" t="s">
        <v>50</v>
      </c>
      <c r="AC7348" s="10" t="s">
        <v>50</v>
      </c>
      <c r="AD7348" s="10" t="s">
        <v>45</v>
      </c>
      <c r="AG7348" s="10" t="s">
        <v>50</v>
      </c>
    </row>
    <row r="7349" spans="1:33">
      <c r="A7349" s="10" t="s">
        <v>14777</v>
      </c>
      <c r="B7349" s="10" t="s">
        <v>14778</v>
      </c>
      <c r="D7349" s="10" t="s">
        <v>45</v>
      </c>
      <c r="E7349" s="10" t="s">
        <v>45</v>
      </c>
      <c r="F7349" s="10" t="s">
        <v>46</v>
      </c>
      <c r="G7349" s="10" t="s">
        <v>47</v>
      </c>
      <c r="K7349" s="10" t="s">
        <v>45</v>
      </c>
      <c r="L7349" s="10" t="s">
        <v>48</v>
      </c>
      <c r="N7349" s="10" t="s">
        <v>49</v>
      </c>
      <c r="O7349" s="10" t="s">
        <v>46</v>
      </c>
      <c r="S7349" s="10" t="s">
        <v>45</v>
      </c>
      <c r="T7349" s="10" t="s">
        <v>48</v>
      </c>
      <c r="V7349" s="10" t="s">
        <v>49</v>
      </c>
      <c r="W7349" s="10" t="s">
        <v>50</v>
      </c>
      <c r="X7349" s="10" t="s">
        <v>47</v>
      </c>
      <c r="Y7349" s="10" t="s">
        <v>47</v>
      </c>
      <c r="AA7349" s="10" t="s">
        <v>51</v>
      </c>
      <c r="AB7349" s="10" t="s">
        <v>50</v>
      </c>
      <c r="AC7349" s="10" t="s">
        <v>50</v>
      </c>
      <c r="AD7349" s="10" t="s">
        <v>45</v>
      </c>
      <c r="AG7349" s="10" t="s">
        <v>50</v>
      </c>
    </row>
    <row r="7350" spans="1:33">
      <c r="A7350" s="10" t="s">
        <v>14779</v>
      </c>
      <c r="B7350" s="10" t="s">
        <v>14780</v>
      </c>
      <c r="D7350" s="10" t="s">
        <v>45</v>
      </c>
      <c r="E7350" s="10" t="s">
        <v>45</v>
      </c>
      <c r="F7350" s="10" t="s">
        <v>46</v>
      </c>
      <c r="G7350" s="10" t="s">
        <v>47</v>
      </c>
      <c r="K7350" s="10" t="s">
        <v>45</v>
      </c>
      <c r="L7350" s="10" t="s">
        <v>48</v>
      </c>
      <c r="N7350" s="10" t="s">
        <v>49</v>
      </c>
      <c r="O7350" s="10" t="s">
        <v>46</v>
      </c>
      <c r="S7350" s="10" t="s">
        <v>45</v>
      </c>
      <c r="T7350" s="10" t="s">
        <v>48</v>
      </c>
      <c r="V7350" s="10" t="s">
        <v>49</v>
      </c>
      <c r="W7350" s="10" t="s">
        <v>50</v>
      </c>
      <c r="X7350" s="10" t="s">
        <v>47</v>
      </c>
      <c r="Y7350" s="10" t="s">
        <v>47</v>
      </c>
      <c r="AA7350" s="10" t="s">
        <v>51</v>
      </c>
      <c r="AB7350" s="10" t="s">
        <v>50</v>
      </c>
      <c r="AC7350" s="10" t="s">
        <v>50</v>
      </c>
      <c r="AD7350" s="10" t="s">
        <v>45</v>
      </c>
      <c r="AG7350" s="10" t="s">
        <v>50</v>
      </c>
    </row>
    <row r="7351" spans="1:33">
      <c r="A7351" s="10" t="s">
        <v>14781</v>
      </c>
      <c r="B7351" s="10" t="s">
        <v>14782</v>
      </c>
      <c r="D7351" s="10" t="s">
        <v>45</v>
      </c>
      <c r="E7351" s="10" t="s">
        <v>45</v>
      </c>
      <c r="F7351" s="10" t="s">
        <v>46</v>
      </c>
      <c r="G7351" s="10" t="s">
        <v>47</v>
      </c>
      <c r="K7351" s="10" t="s">
        <v>45</v>
      </c>
      <c r="L7351" s="10" t="s">
        <v>48</v>
      </c>
      <c r="N7351" s="10" t="s">
        <v>49</v>
      </c>
      <c r="O7351" s="10" t="s">
        <v>46</v>
      </c>
      <c r="S7351" s="10" t="s">
        <v>45</v>
      </c>
      <c r="T7351" s="10" t="s">
        <v>48</v>
      </c>
      <c r="V7351" s="10" t="s">
        <v>49</v>
      </c>
      <c r="W7351" s="10" t="s">
        <v>50</v>
      </c>
      <c r="X7351" s="10" t="s">
        <v>47</v>
      </c>
      <c r="Y7351" s="10" t="s">
        <v>47</v>
      </c>
      <c r="AA7351" s="10" t="s">
        <v>51</v>
      </c>
      <c r="AB7351" s="10" t="s">
        <v>50</v>
      </c>
      <c r="AC7351" s="10" t="s">
        <v>50</v>
      </c>
      <c r="AD7351" s="10" t="s">
        <v>45</v>
      </c>
      <c r="AG7351" s="10" t="s">
        <v>50</v>
      </c>
    </row>
    <row r="7352" spans="1:33">
      <c r="A7352" s="10" t="s">
        <v>14783</v>
      </c>
      <c r="B7352" s="10" t="s">
        <v>14784</v>
      </c>
      <c r="D7352" s="10" t="s">
        <v>45</v>
      </c>
      <c r="E7352" s="10" t="s">
        <v>45</v>
      </c>
      <c r="F7352" s="10" t="s">
        <v>46</v>
      </c>
      <c r="G7352" s="10" t="s">
        <v>47</v>
      </c>
      <c r="K7352" s="10" t="s">
        <v>45</v>
      </c>
      <c r="L7352" s="10" t="s">
        <v>48</v>
      </c>
      <c r="N7352" s="10" t="s">
        <v>49</v>
      </c>
      <c r="O7352" s="10" t="s">
        <v>46</v>
      </c>
      <c r="S7352" s="10" t="s">
        <v>45</v>
      </c>
      <c r="T7352" s="10" t="s">
        <v>48</v>
      </c>
      <c r="V7352" s="10" t="s">
        <v>49</v>
      </c>
      <c r="W7352" s="10" t="s">
        <v>50</v>
      </c>
      <c r="X7352" s="10" t="s">
        <v>47</v>
      </c>
      <c r="Y7352" s="10" t="s">
        <v>47</v>
      </c>
      <c r="AA7352" s="10" t="s">
        <v>51</v>
      </c>
      <c r="AB7352" s="10" t="s">
        <v>50</v>
      </c>
      <c r="AC7352" s="10" t="s">
        <v>50</v>
      </c>
      <c r="AD7352" s="10" t="s">
        <v>45</v>
      </c>
      <c r="AG7352" s="10" t="s">
        <v>50</v>
      </c>
    </row>
    <row r="7353" spans="1:33">
      <c r="A7353" s="10" t="s">
        <v>14785</v>
      </c>
      <c r="B7353" s="10" t="s">
        <v>14786</v>
      </c>
      <c r="D7353" s="10" t="s">
        <v>45</v>
      </c>
      <c r="E7353" s="10" t="s">
        <v>45</v>
      </c>
      <c r="F7353" s="10" t="s">
        <v>46</v>
      </c>
      <c r="G7353" s="10" t="s">
        <v>47</v>
      </c>
      <c r="K7353" s="10" t="s">
        <v>45</v>
      </c>
      <c r="L7353" s="10" t="s">
        <v>48</v>
      </c>
      <c r="N7353" s="10" t="s">
        <v>49</v>
      </c>
      <c r="O7353" s="10" t="s">
        <v>46</v>
      </c>
      <c r="S7353" s="10" t="s">
        <v>45</v>
      </c>
      <c r="T7353" s="10" t="s">
        <v>48</v>
      </c>
      <c r="V7353" s="10" t="s">
        <v>49</v>
      </c>
      <c r="W7353" s="10" t="s">
        <v>50</v>
      </c>
      <c r="X7353" s="10" t="s">
        <v>47</v>
      </c>
      <c r="Y7353" s="10" t="s">
        <v>47</v>
      </c>
      <c r="AA7353" s="10" t="s">
        <v>51</v>
      </c>
      <c r="AB7353" s="10" t="s">
        <v>50</v>
      </c>
      <c r="AC7353" s="10" t="s">
        <v>50</v>
      </c>
      <c r="AD7353" s="10" t="s">
        <v>45</v>
      </c>
      <c r="AG7353" s="10" t="s">
        <v>50</v>
      </c>
    </row>
    <row r="7354" spans="1:33">
      <c r="A7354" s="10" t="s">
        <v>14787</v>
      </c>
      <c r="B7354" s="10" t="s">
        <v>14788</v>
      </c>
      <c r="D7354" s="10" t="s">
        <v>45</v>
      </c>
      <c r="E7354" s="10" t="s">
        <v>45</v>
      </c>
      <c r="F7354" s="10" t="s">
        <v>46</v>
      </c>
      <c r="G7354" s="10" t="s">
        <v>47</v>
      </c>
      <c r="K7354" s="10" t="s">
        <v>45</v>
      </c>
      <c r="L7354" s="10" t="s">
        <v>48</v>
      </c>
      <c r="N7354" s="10" t="s">
        <v>49</v>
      </c>
      <c r="O7354" s="10" t="s">
        <v>46</v>
      </c>
      <c r="S7354" s="10" t="s">
        <v>45</v>
      </c>
      <c r="T7354" s="10" t="s">
        <v>48</v>
      </c>
      <c r="V7354" s="10" t="s">
        <v>49</v>
      </c>
      <c r="W7354" s="10" t="s">
        <v>50</v>
      </c>
      <c r="X7354" s="10" t="s">
        <v>47</v>
      </c>
      <c r="Y7354" s="10" t="s">
        <v>47</v>
      </c>
      <c r="AA7354" s="10" t="s">
        <v>51</v>
      </c>
      <c r="AB7354" s="10" t="s">
        <v>50</v>
      </c>
      <c r="AC7354" s="10" t="s">
        <v>50</v>
      </c>
      <c r="AD7354" s="10" t="s">
        <v>45</v>
      </c>
      <c r="AG7354" s="10" t="s">
        <v>50</v>
      </c>
    </row>
    <row r="7355" spans="1:33">
      <c r="A7355" s="10" t="s">
        <v>14789</v>
      </c>
      <c r="B7355" s="10" t="s">
        <v>14790</v>
      </c>
      <c r="D7355" s="10" t="s">
        <v>45</v>
      </c>
      <c r="E7355" s="10" t="s">
        <v>45</v>
      </c>
      <c r="F7355" s="10" t="s">
        <v>60</v>
      </c>
      <c r="G7355" s="10" t="s">
        <v>45</v>
      </c>
      <c r="H7355" s="10" t="s">
        <v>10946</v>
      </c>
      <c r="I7355" s="10" t="s">
        <v>338</v>
      </c>
      <c r="J7355" s="10" t="s">
        <v>62</v>
      </c>
      <c r="K7355" s="10" t="s">
        <v>63</v>
      </c>
      <c r="L7355" s="10" t="s">
        <v>64</v>
      </c>
      <c r="M7355" t="s">
        <v>339</v>
      </c>
      <c r="O7355" s="10" t="s">
        <v>60</v>
      </c>
      <c r="Q7355" s="10" t="s">
        <v>338</v>
      </c>
      <c r="R7355" s="10" t="s">
        <v>66</v>
      </c>
      <c r="S7355" s="10" t="s">
        <v>63</v>
      </c>
      <c r="T7355" s="10" t="s">
        <v>64</v>
      </c>
      <c r="U7355" t="s">
        <v>339</v>
      </c>
      <c r="W7355" s="10" t="s">
        <v>67</v>
      </c>
      <c r="X7355" s="10" t="s">
        <v>47</v>
      </c>
      <c r="Y7355" s="10" t="s">
        <v>47</v>
      </c>
      <c r="AA7355" s="10" t="s">
        <v>68</v>
      </c>
      <c r="AC7355" s="10" t="s">
        <v>50</v>
      </c>
      <c r="AD7355" s="10" t="s">
        <v>45</v>
      </c>
      <c r="AG7355" s="10" t="s">
        <v>67</v>
      </c>
    </row>
    <row r="7356" spans="1:33">
      <c r="A7356" s="10" t="s">
        <v>14791</v>
      </c>
      <c r="B7356" s="10" t="s">
        <v>14792</v>
      </c>
      <c r="D7356" s="10" t="s">
        <v>45</v>
      </c>
      <c r="E7356" s="10" t="s">
        <v>45</v>
      </c>
      <c r="F7356" s="10" t="s">
        <v>46</v>
      </c>
      <c r="G7356" s="10" t="s">
        <v>47</v>
      </c>
      <c r="K7356" s="10" t="s">
        <v>45</v>
      </c>
      <c r="L7356" s="10" t="s">
        <v>48</v>
      </c>
      <c r="N7356" s="10" t="s">
        <v>49</v>
      </c>
      <c r="O7356" s="10" t="s">
        <v>46</v>
      </c>
      <c r="S7356" s="10" t="s">
        <v>45</v>
      </c>
      <c r="T7356" s="10" t="s">
        <v>48</v>
      </c>
      <c r="V7356" s="10" t="s">
        <v>49</v>
      </c>
      <c r="W7356" s="10" t="s">
        <v>50</v>
      </c>
      <c r="X7356" s="10" t="s">
        <v>47</v>
      </c>
      <c r="Y7356" s="10" t="s">
        <v>47</v>
      </c>
      <c r="AA7356" s="10" t="s">
        <v>51</v>
      </c>
      <c r="AB7356" s="10" t="s">
        <v>50</v>
      </c>
      <c r="AC7356" s="10" t="s">
        <v>50</v>
      </c>
      <c r="AD7356" s="10" t="s">
        <v>45</v>
      </c>
      <c r="AG7356" s="10" t="s">
        <v>50</v>
      </c>
    </row>
    <row r="7357" spans="1:33">
      <c r="A7357" s="10" t="s">
        <v>14793</v>
      </c>
      <c r="B7357" s="10" t="s">
        <v>14794</v>
      </c>
      <c r="D7357" s="10" t="s">
        <v>45</v>
      </c>
      <c r="E7357" s="10" t="s">
        <v>45</v>
      </c>
      <c r="F7357" s="10" t="s">
        <v>46</v>
      </c>
      <c r="G7357" s="10" t="s">
        <v>47</v>
      </c>
      <c r="K7357" s="10" t="s">
        <v>45</v>
      </c>
      <c r="L7357" s="10" t="s">
        <v>48</v>
      </c>
      <c r="N7357" s="10" t="s">
        <v>49</v>
      </c>
      <c r="O7357" s="10" t="s">
        <v>46</v>
      </c>
      <c r="S7357" s="10" t="s">
        <v>45</v>
      </c>
      <c r="T7357" s="10" t="s">
        <v>48</v>
      </c>
      <c r="V7357" s="10" t="s">
        <v>49</v>
      </c>
      <c r="W7357" s="10" t="s">
        <v>50</v>
      </c>
      <c r="X7357" s="10" t="s">
        <v>47</v>
      </c>
      <c r="Y7357" s="10" t="s">
        <v>47</v>
      </c>
      <c r="AA7357" s="10" t="s">
        <v>51</v>
      </c>
      <c r="AB7357" s="10" t="s">
        <v>50</v>
      </c>
      <c r="AC7357" s="10" t="s">
        <v>50</v>
      </c>
      <c r="AD7357" s="10" t="s">
        <v>45</v>
      </c>
      <c r="AG7357" s="10" t="s">
        <v>50</v>
      </c>
    </row>
    <row r="7358" spans="1:33">
      <c r="A7358" s="10" t="s">
        <v>14795</v>
      </c>
      <c r="B7358" s="10" t="s">
        <v>14796</v>
      </c>
      <c r="D7358" s="10" t="s">
        <v>45</v>
      </c>
      <c r="E7358" s="10" t="s">
        <v>45</v>
      </c>
      <c r="F7358" s="10" t="s">
        <v>46</v>
      </c>
      <c r="G7358" s="10" t="s">
        <v>47</v>
      </c>
      <c r="K7358" s="10" t="s">
        <v>45</v>
      </c>
      <c r="L7358" s="10" t="s">
        <v>48</v>
      </c>
      <c r="N7358" s="10" t="s">
        <v>49</v>
      </c>
      <c r="O7358" s="10" t="s">
        <v>46</v>
      </c>
      <c r="S7358" s="10" t="s">
        <v>45</v>
      </c>
      <c r="T7358" s="10" t="s">
        <v>48</v>
      </c>
      <c r="V7358" s="10" t="s">
        <v>49</v>
      </c>
      <c r="W7358" s="10" t="s">
        <v>50</v>
      </c>
      <c r="X7358" s="10" t="s">
        <v>47</v>
      </c>
      <c r="Y7358" s="10" t="s">
        <v>47</v>
      </c>
      <c r="AA7358" s="10" t="s">
        <v>51</v>
      </c>
      <c r="AB7358" s="10" t="s">
        <v>50</v>
      </c>
      <c r="AC7358" s="10" t="s">
        <v>50</v>
      </c>
      <c r="AD7358" s="10" t="s">
        <v>45</v>
      </c>
      <c r="AG7358" s="10" t="s">
        <v>50</v>
      </c>
    </row>
    <row r="7359" spans="1:33">
      <c r="A7359" s="10" t="s">
        <v>14797</v>
      </c>
      <c r="B7359" s="10" t="s">
        <v>14798</v>
      </c>
      <c r="D7359" s="10" t="s">
        <v>45</v>
      </c>
      <c r="E7359" s="10" t="s">
        <v>45</v>
      </c>
      <c r="F7359" s="10" t="s">
        <v>46</v>
      </c>
      <c r="G7359" s="10" t="s">
        <v>47</v>
      </c>
      <c r="K7359" s="10" t="s">
        <v>45</v>
      </c>
      <c r="L7359" s="10" t="s">
        <v>48</v>
      </c>
      <c r="N7359" s="10" t="s">
        <v>49</v>
      </c>
      <c r="O7359" s="10" t="s">
        <v>46</v>
      </c>
      <c r="S7359" s="10" t="s">
        <v>45</v>
      </c>
      <c r="T7359" s="10" t="s">
        <v>48</v>
      </c>
      <c r="V7359" s="10" t="s">
        <v>49</v>
      </c>
      <c r="W7359" s="10" t="s">
        <v>50</v>
      </c>
      <c r="X7359" s="10" t="s">
        <v>47</v>
      </c>
      <c r="Y7359" s="10" t="s">
        <v>47</v>
      </c>
      <c r="AA7359" s="10" t="s">
        <v>51</v>
      </c>
      <c r="AB7359" s="10" t="s">
        <v>50</v>
      </c>
      <c r="AC7359" s="10" t="s">
        <v>50</v>
      </c>
      <c r="AD7359" s="10" t="s">
        <v>45</v>
      </c>
      <c r="AG7359" s="10" t="s">
        <v>50</v>
      </c>
    </row>
    <row r="7360" spans="1:33">
      <c r="A7360" s="10" t="s">
        <v>14799</v>
      </c>
      <c r="B7360" s="10" t="s">
        <v>14800</v>
      </c>
      <c r="D7360" s="10" t="s">
        <v>45</v>
      </c>
      <c r="E7360" s="10" t="s">
        <v>45</v>
      </c>
      <c r="F7360" s="10" t="s">
        <v>46</v>
      </c>
      <c r="G7360" s="10" t="s">
        <v>47</v>
      </c>
      <c r="K7360" s="10" t="s">
        <v>45</v>
      </c>
      <c r="L7360" s="10" t="s">
        <v>48</v>
      </c>
      <c r="N7360" s="10" t="s">
        <v>49</v>
      </c>
      <c r="O7360" s="10" t="s">
        <v>46</v>
      </c>
      <c r="S7360" s="10" t="s">
        <v>45</v>
      </c>
      <c r="T7360" s="10" t="s">
        <v>48</v>
      </c>
      <c r="V7360" s="10" t="s">
        <v>49</v>
      </c>
      <c r="W7360" s="10" t="s">
        <v>50</v>
      </c>
      <c r="X7360" s="10" t="s">
        <v>47</v>
      </c>
      <c r="Y7360" s="10" t="s">
        <v>47</v>
      </c>
      <c r="AA7360" s="10" t="s">
        <v>51</v>
      </c>
      <c r="AB7360" s="10" t="s">
        <v>50</v>
      </c>
      <c r="AC7360" s="10" t="s">
        <v>50</v>
      </c>
      <c r="AD7360" s="10" t="s">
        <v>45</v>
      </c>
      <c r="AG7360" s="10" t="s">
        <v>50</v>
      </c>
    </row>
    <row r="7361" spans="1:33">
      <c r="A7361" s="10" t="s">
        <v>14801</v>
      </c>
      <c r="B7361" s="10" t="s">
        <v>14802</v>
      </c>
      <c r="D7361" s="10" t="s">
        <v>45</v>
      </c>
      <c r="E7361" s="10" t="s">
        <v>45</v>
      </c>
      <c r="F7361" s="10" t="s">
        <v>60</v>
      </c>
      <c r="H7361" s="10" t="s">
        <v>8531</v>
      </c>
      <c r="I7361" s="10" t="s">
        <v>43</v>
      </c>
      <c r="J7361" s="10" t="s">
        <v>66</v>
      </c>
      <c r="K7361" s="10" t="s">
        <v>45</v>
      </c>
      <c r="L7361" s="10" t="s">
        <v>48</v>
      </c>
      <c r="N7361" s="10" t="s">
        <v>1376</v>
      </c>
      <c r="O7361" s="10" t="s">
        <v>60</v>
      </c>
      <c r="P7361" s="10" t="s">
        <v>8531</v>
      </c>
      <c r="Q7361" s="10" t="s">
        <v>43</v>
      </c>
      <c r="R7361" s="10" t="s">
        <v>66</v>
      </c>
      <c r="S7361" s="10" t="s">
        <v>45</v>
      </c>
      <c r="T7361" s="10" t="s">
        <v>48</v>
      </c>
      <c r="V7361" s="10" t="s">
        <v>1376</v>
      </c>
      <c r="W7361" s="10" t="s">
        <v>67</v>
      </c>
      <c r="X7361" s="10" t="s">
        <v>45</v>
      </c>
      <c r="Y7361" s="10" t="s">
        <v>45</v>
      </c>
      <c r="AA7361" s="10" t="s">
        <v>68</v>
      </c>
      <c r="AC7361" s="10" t="s">
        <v>50</v>
      </c>
      <c r="AD7361" s="10" t="s">
        <v>45</v>
      </c>
      <c r="AG7361" s="10" t="s">
        <v>67</v>
      </c>
    </row>
    <row r="7362" spans="1:33">
      <c r="A7362" s="10" t="s">
        <v>14803</v>
      </c>
      <c r="B7362" s="10" t="s">
        <v>12312</v>
      </c>
      <c r="D7362" s="10" t="s">
        <v>45</v>
      </c>
      <c r="E7362" s="10" t="s">
        <v>45</v>
      </c>
      <c r="F7362" s="10" t="s">
        <v>46</v>
      </c>
      <c r="G7362" s="10" t="s">
        <v>47</v>
      </c>
      <c r="K7362" s="10" t="s">
        <v>45</v>
      </c>
      <c r="L7362" s="10" t="s">
        <v>48</v>
      </c>
      <c r="N7362" s="10" t="s">
        <v>49</v>
      </c>
      <c r="O7362" s="10" t="s">
        <v>46</v>
      </c>
      <c r="S7362" s="10" t="s">
        <v>45</v>
      </c>
      <c r="T7362" s="10" t="s">
        <v>48</v>
      </c>
      <c r="V7362" s="10" t="s">
        <v>49</v>
      </c>
      <c r="W7362" s="10" t="s">
        <v>50</v>
      </c>
      <c r="X7362" s="10" t="s">
        <v>47</v>
      </c>
      <c r="Y7362" s="10" t="s">
        <v>47</v>
      </c>
      <c r="AA7362" s="10" t="s">
        <v>51</v>
      </c>
      <c r="AB7362" s="10" t="s">
        <v>50</v>
      </c>
      <c r="AC7362" s="10" t="s">
        <v>50</v>
      </c>
      <c r="AD7362" s="10" t="s">
        <v>45</v>
      </c>
      <c r="AG7362" s="10" t="s">
        <v>50</v>
      </c>
    </row>
    <row r="7363" spans="1:33">
      <c r="A7363" s="10" t="s">
        <v>14804</v>
      </c>
      <c r="B7363" s="10" t="s">
        <v>14805</v>
      </c>
      <c r="D7363" s="10" t="s">
        <v>45</v>
      </c>
      <c r="E7363" s="10" t="s">
        <v>45</v>
      </c>
      <c r="F7363" s="10" t="s">
        <v>46</v>
      </c>
      <c r="G7363" s="10" t="s">
        <v>47</v>
      </c>
      <c r="K7363" s="10" t="s">
        <v>45</v>
      </c>
      <c r="L7363" s="10" t="s">
        <v>48</v>
      </c>
      <c r="N7363" s="10" t="s">
        <v>49</v>
      </c>
      <c r="O7363" s="10" t="s">
        <v>46</v>
      </c>
      <c r="S7363" s="10" t="s">
        <v>45</v>
      </c>
      <c r="T7363" s="10" t="s">
        <v>48</v>
      </c>
      <c r="V7363" s="10" t="s">
        <v>49</v>
      </c>
      <c r="W7363" s="10" t="s">
        <v>50</v>
      </c>
      <c r="X7363" s="10" t="s">
        <v>47</v>
      </c>
      <c r="Y7363" s="10" t="s">
        <v>47</v>
      </c>
      <c r="AA7363" s="10" t="s">
        <v>51</v>
      </c>
      <c r="AB7363" s="10" t="s">
        <v>50</v>
      </c>
      <c r="AC7363" s="10" t="s">
        <v>50</v>
      </c>
      <c r="AD7363" s="10" t="s">
        <v>45</v>
      </c>
      <c r="AG7363" s="10" t="s">
        <v>50</v>
      </c>
    </row>
    <row r="7364" spans="1:33">
      <c r="A7364" s="10" t="s">
        <v>14806</v>
      </c>
      <c r="B7364" s="10" t="s">
        <v>14807</v>
      </c>
      <c r="D7364" s="10" t="s">
        <v>45</v>
      </c>
      <c r="E7364" s="10" t="s">
        <v>45</v>
      </c>
      <c r="F7364" s="10" t="s">
        <v>46</v>
      </c>
      <c r="G7364" s="10" t="s">
        <v>47</v>
      </c>
      <c r="K7364" s="10" t="s">
        <v>45</v>
      </c>
      <c r="L7364" s="10" t="s">
        <v>48</v>
      </c>
      <c r="N7364" s="10" t="s">
        <v>49</v>
      </c>
      <c r="O7364" s="10" t="s">
        <v>46</v>
      </c>
      <c r="S7364" s="10" t="s">
        <v>45</v>
      </c>
      <c r="T7364" s="10" t="s">
        <v>48</v>
      </c>
      <c r="V7364" s="10" t="s">
        <v>49</v>
      </c>
      <c r="W7364" s="10" t="s">
        <v>50</v>
      </c>
      <c r="X7364" s="10" t="s">
        <v>47</v>
      </c>
      <c r="Y7364" s="10" t="s">
        <v>47</v>
      </c>
      <c r="AA7364" s="10" t="s">
        <v>51</v>
      </c>
      <c r="AB7364" s="10" t="s">
        <v>50</v>
      </c>
      <c r="AC7364" s="10" t="s">
        <v>50</v>
      </c>
      <c r="AD7364" s="10" t="s">
        <v>45</v>
      </c>
      <c r="AG7364" s="10" t="s">
        <v>50</v>
      </c>
    </row>
    <row r="7365" spans="1:33">
      <c r="A7365" s="10" t="s">
        <v>14808</v>
      </c>
      <c r="B7365" s="10" t="s">
        <v>14809</v>
      </c>
      <c r="D7365" s="10" t="s">
        <v>45</v>
      </c>
      <c r="E7365" s="10" t="s">
        <v>45</v>
      </c>
      <c r="F7365" s="10" t="s">
        <v>46</v>
      </c>
      <c r="G7365" s="10" t="s">
        <v>47</v>
      </c>
      <c r="K7365" s="10" t="s">
        <v>45</v>
      </c>
      <c r="L7365" s="10" t="s">
        <v>48</v>
      </c>
      <c r="N7365" s="10" t="s">
        <v>49</v>
      </c>
      <c r="O7365" s="10" t="s">
        <v>46</v>
      </c>
      <c r="S7365" s="10" t="s">
        <v>45</v>
      </c>
      <c r="T7365" s="10" t="s">
        <v>48</v>
      </c>
      <c r="V7365" s="10" t="s">
        <v>49</v>
      </c>
      <c r="W7365" s="10" t="s">
        <v>50</v>
      </c>
      <c r="X7365" s="10" t="s">
        <v>47</v>
      </c>
      <c r="Y7365" s="10" t="s">
        <v>47</v>
      </c>
      <c r="AA7365" s="10" t="s">
        <v>51</v>
      </c>
      <c r="AB7365" s="10" t="s">
        <v>50</v>
      </c>
      <c r="AC7365" s="10" t="s">
        <v>50</v>
      </c>
      <c r="AD7365" s="10" t="s">
        <v>45</v>
      </c>
      <c r="AG7365" s="10" t="s">
        <v>50</v>
      </c>
    </row>
    <row r="7366" spans="1:33">
      <c r="A7366" s="10" t="s">
        <v>14810</v>
      </c>
      <c r="B7366" s="10" t="s">
        <v>14811</v>
      </c>
      <c r="D7366" s="10" t="s">
        <v>45</v>
      </c>
      <c r="E7366" s="10" t="s">
        <v>45</v>
      </c>
      <c r="F7366" s="10" t="s">
        <v>46</v>
      </c>
      <c r="G7366" s="10" t="s">
        <v>47</v>
      </c>
      <c r="K7366" s="10" t="s">
        <v>45</v>
      </c>
      <c r="L7366" s="10" t="s">
        <v>48</v>
      </c>
      <c r="N7366" s="10" t="s">
        <v>49</v>
      </c>
      <c r="O7366" s="10" t="s">
        <v>46</v>
      </c>
      <c r="S7366" s="10" t="s">
        <v>45</v>
      </c>
      <c r="T7366" s="10" t="s">
        <v>48</v>
      </c>
      <c r="V7366" s="10" t="s">
        <v>49</v>
      </c>
      <c r="W7366" s="10" t="s">
        <v>50</v>
      </c>
      <c r="X7366" s="10" t="s">
        <v>47</v>
      </c>
      <c r="Y7366" s="10" t="s">
        <v>47</v>
      </c>
      <c r="AA7366" s="10" t="s">
        <v>51</v>
      </c>
      <c r="AB7366" s="10" t="s">
        <v>50</v>
      </c>
      <c r="AC7366" s="10" t="s">
        <v>50</v>
      </c>
      <c r="AD7366" s="10" t="s">
        <v>45</v>
      </c>
      <c r="AG7366" s="10" t="s">
        <v>50</v>
      </c>
    </row>
    <row r="7367" spans="1:33">
      <c r="A7367" s="10" t="s">
        <v>14812</v>
      </c>
      <c r="B7367" s="10" t="s">
        <v>14813</v>
      </c>
      <c r="D7367" s="10" t="s">
        <v>45</v>
      </c>
      <c r="E7367" s="10" t="s">
        <v>45</v>
      </c>
      <c r="F7367" s="10" t="s">
        <v>46</v>
      </c>
      <c r="G7367" s="10" t="s">
        <v>47</v>
      </c>
      <c r="K7367" s="10" t="s">
        <v>45</v>
      </c>
      <c r="L7367" s="10" t="s">
        <v>48</v>
      </c>
      <c r="N7367" s="10" t="s">
        <v>49</v>
      </c>
      <c r="O7367" s="10" t="s">
        <v>46</v>
      </c>
      <c r="S7367" s="10" t="s">
        <v>45</v>
      </c>
      <c r="T7367" s="10" t="s">
        <v>48</v>
      </c>
      <c r="V7367" s="10" t="s">
        <v>49</v>
      </c>
      <c r="W7367" s="10" t="s">
        <v>50</v>
      </c>
      <c r="X7367" s="10" t="s">
        <v>47</v>
      </c>
      <c r="Y7367" s="10" t="s">
        <v>47</v>
      </c>
      <c r="AA7367" s="10" t="s">
        <v>51</v>
      </c>
      <c r="AB7367" s="10" t="s">
        <v>50</v>
      </c>
      <c r="AC7367" s="10" t="s">
        <v>50</v>
      </c>
      <c r="AD7367" s="10" t="s">
        <v>45</v>
      </c>
      <c r="AG7367" s="10" t="s">
        <v>50</v>
      </c>
    </row>
    <row r="7368" spans="1:33">
      <c r="A7368" s="10" t="s">
        <v>14814</v>
      </c>
      <c r="B7368" s="10" t="s">
        <v>14815</v>
      </c>
      <c r="D7368" s="10" t="s">
        <v>45</v>
      </c>
      <c r="E7368" s="10" t="s">
        <v>45</v>
      </c>
      <c r="F7368" s="10" t="s">
        <v>46</v>
      </c>
      <c r="G7368" s="10" t="s">
        <v>47</v>
      </c>
      <c r="K7368" s="10" t="s">
        <v>45</v>
      </c>
      <c r="L7368" s="10" t="s">
        <v>48</v>
      </c>
      <c r="N7368" s="10" t="s">
        <v>49</v>
      </c>
      <c r="O7368" s="10" t="s">
        <v>46</v>
      </c>
      <c r="S7368" s="10" t="s">
        <v>45</v>
      </c>
      <c r="T7368" s="10" t="s">
        <v>48</v>
      </c>
      <c r="V7368" s="10" t="s">
        <v>49</v>
      </c>
      <c r="W7368" s="10" t="s">
        <v>50</v>
      </c>
      <c r="X7368" s="10" t="s">
        <v>47</v>
      </c>
      <c r="Y7368" s="10" t="s">
        <v>47</v>
      </c>
      <c r="AA7368" s="10" t="s">
        <v>51</v>
      </c>
      <c r="AB7368" s="10" t="s">
        <v>50</v>
      </c>
      <c r="AC7368" s="10" t="s">
        <v>50</v>
      </c>
      <c r="AD7368" s="10" t="s">
        <v>45</v>
      </c>
      <c r="AG7368" s="10" t="s">
        <v>50</v>
      </c>
    </row>
    <row r="7369" spans="1:33">
      <c r="A7369" s="10" t="s">
        <v>14816</v>
      </c>
      <c r="B7369" s="10" t="s">
        <v>14817</v>
      </c>
      <c r="D7369" s="10" t="s">
        <v>45</v>
      </c>
      <c r="E7369" s="10" t="s">
        <v>45</v>
      </c>
      <c r="F7369" s="10" t="s">
        <v>46</v>
      </c>
      <c r="G7369" s="10" t="s">
        <v>47</v>
      </c>
      <c r="K7369" s="10" t="s">
        <v>45</v>
      </c>
      <c r="L7369" s="10" t="s">
        <v>48</v>
      </c>
      <c r="N7369" s="10" t="s">
        <v>49</v>
      </c>
      <c r="O7369" s="10" t="s">
        <v>46</v>
      </c>
      <c r="S7369" s="10" t="s">
        <v>45</v>
      </c>
      <c r="T7369" s="10" t="s">
        <v>48</v>
      </c>
      <c r="V7369" s="10" t="s">
        <v>49</v>
      </c>
      <c r="W7369" s="10" t="s">
        <v>50</v>
      </c>
      <c r="X7369" s="10" t="s">
        <v>47</v>
      </c>
      <c r="Y7369" s="10" t="s">
        <v>47</v>
      </c>
      <c r="AA7369" s="10" t="s">
        <v>51</v>
      </c>
      <c r="AB7369" s="10" t="s">
        <v>50</v>
      </c>
      <c r="AC7369" s="10" t="s">
        <v>50</v>
      </c>
      <c r="AD7369" s="10" t="s">
        <v>45</v>
      </c>
      <c r="AG7369" s="10" t="s">
        <v>50</v>
      </c>
    </row>
    <row r="7370" spans="1:33">
      <c r="A7370" s="10" t="s">
        <v>14818</v>
      </c>
      <c r="B7370" s="10" t="s">
        <v>14819</v>
      </c>
      <c r="D7370" s="10" t="s">
        <v>45</v>
      </c>
      <c r="E7370" s="10" t="s">
        <v>45</v>
      </c>
      <c r="F7370" s="10" t="s">
        <v>46</v>
      </c>
      <c r="G7370" s="10" t="s">
        <v>47</v>
      </c>
      <c r="K7370" s="10" t="s">
        <v>45</v>
      </c>
      <c r="L7370" s="10" t="s">
        <v>48</v>
      </c>
      <c r="N7370" s="10" t="s">
        <v>49</v>
      </c>
      <c r="O7370" s="10" t="s">
        <v>46</v>
      </c>
      <c r="S7370" s="10" t="s">
        <v>45</v>
      </c>
      <c r="T7370" s="10" t="s">
        <v>48</v>
      </c>
      <c r="V7370" s="10" t="s">
        <v>49</v>
      </c>
      <c r="W7370" s="10" t="s">
        <v>50</v>
      </c>
      <c r="X7370" s="10" t="s">
        <v>47</v>
      </c>
      <c r="Y7370" s="10" t="s">
        <v>47</v>
      </c>
      <c r="AA7370" s="10" t="s">
        <v>51</v>
      </c>
      <c r="AB7370" s="10" t="s">
        <v>50</v>
      </c>
      <c r="AC7370" s="10" t="s">
        <v>50</v>
      </c>
      <c r="AD7370" s="10" t="s">
        <v>45</v>
      </c>
      <c r="AG7370" s="10" t="s">
        <v>50</v>
      </c>
    </row>
    <row r="7371" spans="1:33">
      <c r="A7371" s="10" t="s">
        <v>14820</v>
      </c>
      <c r="B7371" s="10" t="s">
        <v>14821</v>
      </c>
      <c r="D7371" s="10" t="s">
        <v>45</v>
      </c>
      <c r="E7371" s="10" t="s">
        <v>45</v>
      </c>
      <c r="F7371" s="10" t="s">
        <v>46</v>
      </c>
      <c r="G7371" s="10" t="s">
        <v>47</v>
      </c>
      <c r="K7371" s="10" t="s">
        <v>45</v>
      </c>
      <c r="L7371" s="10" t="s">
        <v>48</v>
      </c>
      <c r="N7371" s="10" t="s">
        <v>49</v>
      </c>
      <c r="O7371" s="10" t="s">
        <v>46</v>
      </c>
      <c r="S7371" s="10" t="s">
        <v>45</v>
      </c>
      <c r="T7371" s="10" t="s">
        <v>48</v>
      </c>
      <c r="V7371" s="10" t="s">
        <v>49</v>
      </c>
      <c r="W7371" s="10" t="s">
        <v>50</v>
      </c>
      <c r="X7371" s="10" t="s">
        <v>47</v>
      </c>
      <c r="Y7371" s="10" t="s">
        <v>47</v>
      </c>
      <c r="AA7371" s="10" t="s">
        <v>51</v>
      </c>
      <c r="AB7371" s="10" t="s">
        <v>50</v>
      </c>
      <c r="AC7371" s="10" t="s">
        <v>50</v>
      </c>
      <c r="AD7371" s="10" t="s">
        <v>45</v>
      </c>
      <c r="AG7371" s="10" t="s">
        <v>50</v>
      </c>
    </row>
    <row r="7372" spans="1:33">
      <c r="A7372" s="10" t="s">
        <v>14822</v>
      </c>
      <c r="B7372" s="10" t="s">
        <v>14823</v>
      </c>
      <c r="D7372" s="10" t="s">
        <v>45</v>
      </c>
      <c r="E7372" s="10" t="s">
        <v>45</v>
      </c>
      <c r="F7372" s="10" t="s">
        <v>46</v>
      </c>
      <c r="G7372" s="10" t="s">
        <v>47</v>
      </c>
      <c r="K7372" s="10" t="s">
        <v>45</v>
      </c>
      <c r="L7372" s="10" t="s">
        <v>48</v>
      </c>
      <c r="N7372" s="10" t="s">
        <v>49</v>
      </c>
      <c r="O7372" s="10" t="s">
        <v>46</v>
      </c>
      <c r="S7372" s="10" t="s">
        <v>45</v>
      </c>
      <c r="T7372" s="10" t="s">
        <v>48</v>
      </c>
      <c r="V7372" s="10" t="s">
        <v>49</v>
      </c>
      <c r="W7372" s="10" t="s">
        <v>50</v>
      </c>
      <c r="X7372" s="10" t="s">
        <v>47</v>
      </c>
      <c r="Y7372" s="10" t="s">
        <v>47</v>
      </c>
      <c r="AA7372" s="10" t="s">
        <v>51</v>
      </c>
      <c r="AB7372" s="10" t="s">
        <v>50</v>
      </c>
      <c r="AC7372" s="10" t="s">
        <v>50</v>
      </c>
      <c r="AD7372" s="10" t="s">
        <v>45</v>
      </c>
      <c r="AG7372" s="10" t="s">
        <v>50</v>
      </c>
    </row>
    <row r="7373" spans="1:33">
      <c r="A7373" s="10" t="s">
        <v>14824</v>
      </c>
      <c r="B7373" s="10" t="s">
        <v>14825</v>
      </c>
      <c r="D7373" s="10" t="s">
        <v>45</v>
      </c>
      <c r="E7373" s="10" t="s">
        <v>45</v>
      </c>
      <c r="F7373" s="10" t="s">
        <v>46</v>
      </c>
      <c r="G7373" s="10" t="s">
        <v>47</v>
      </c>
      <c r="K7373" s="10" t="s">
        <v>45</v>
      </c>
      <c r="L7373" s="10" t="s">
        <v>48</v>
      </c>
      <c r="N7373" s="10" t="s">
        <v>49</v>
      </c>
      <c r="O7373" s="10" t="s">
        <v>46</v>
      </c>
      <c r="S7373" s="10" t="s">
        <v>45</v>
      </c>
      <c r="T7373" s="10" t="s">
        <v>48</v>
      </c>
      <c r="V7373" s="10" t="s">
        <v>49</v>
      </c>
      <c r="W7373" s="10" t="s">
        <v>50</v>
      </c>
      <c r="X7373" s="10" t="s">
        <v>47</v>
      </c>
      <c r="Y7373" s="10" t="s">
        <v>47</v>
      </c>
      <c r="AA7373" s="10" t="s">
        <v>51</v>
      </c>
      <c r="AB7373" s="10" t="s">
        <v>50</v>
      </c>
      <c r="AC7373" s="10" t="s">
        <v>50</v>
      </c>
      <c r="AD7373" s="10" t="s">
        <v>45</v>
      </c>
      <c r="AG7373" s="10" t="s">
        <v>50</v>
      </c>
    </row>
    <row r="7374" spans="1:33">
      <c r="A7374" s="10" t="s">
        <v>14826</v>
      </c>
      <c r="B7374" s="10" t="s">
        <v>14827</v>
      </c>
      <c r="D7374" s="10" t="s">
        <v>45</v>
      </c>
      <c r="E7374" s="10" t="s">
        <v>45</v>
      </c>
      <c r="F7374" s="10" t="s">
        <v>46</v>
      </c>
      <c r="G7374" s="10" t="s">
        <v>47</v>
      </c>
      <c r="K7374" s="10" t="s">
        <v>45</v>
      </c>
      <c r="L7374" s="10" t="s">
        <v>48</v>
      </c>
      <c r="N7374" s="10" t="s">
        <v>49</v>
      </c>
      <c r="O7374" s="10" t="s">
        <v>46</v>
      </c>
      <c r="S7374" s="10" t="s">
        <v>45</v>
      </c>
      <c r="T7374" s="10" t="s">
        <v>48</v>
      </c>
      <c r="V7374" s="10" t="s">
        <v>49</v>
      </c>
      <c r="W7374" s="10" t="s">
        <v>50</v>
      </c>
      <c r="X7374" s="10" t="s">
        <v>47</v>
      </c>
      <c r="Y7374" s="10" t="s">
        <v>47</v>
      </c>
      <c r="AA7374" s="10" t="s">
        <v>51</v>
      </c>
      <c r="AB7374" s="10" t="s">
        <v>50</v>
      </c>
      <c r="AC7374" s="10" t="s">
        <v>50</v>
      </c>
      <c r="AD7374" s="10" t="s">
        <v>45</v>
      </c>
      <c r="AG7374" s="10" t="s">
        <v>50</v>
      </c>
    </row>
    <row r="7375" spans="1:33">
      <c r="A7375" s="10" t="s">
        <v>14828</v>
      </c>
      <c r="B7375" s="10" t="s">
        <v>14829</v>
      </c>
      <c r="D7375" s="10" t="s">
        <v>45</v>
      </c>
      <c r="E7375" s="10" t="s">
        <v>45</v>
      </c>
      <c r="F7375" s="10" t="s">
        <v>46</v>
      </c>
      <c r="G7375" s="10" t="s">
        <v>47</v>
      </c>
      <c r="K7375" s="10" t="s">
        <v>45</v>
      </c>
      <c r="L7375" s="10" t="s">
        <v>48</v>
      </c>
      <c r="N7375" s="10" t="s">
        <v>49</v>
      </c>
      <c r="O7375" s="10" t="s">
        <v>46</v>
      </c>
      <c r="S7375" s="10" t="s">
        <v>45</v>
      </c>
      <c r="T7375" s="10" t="s">
        <v>48</v>
      </c>
      <c r="V7375" s="10" t="s">
        <v>49</v>
      </c>
      <c r="W7375" s="10" t="s">
        <v>50</v>
      </c>
      <c r="X7375" s="10" t="s">
        <v>47</v>
      </c>
      <c r="Y7375" s="10" t="s">
        <v>47</v>
      </c>
      <c r="AA7375" s="10" t="s">
        <v>51</v>
      </c>
      <c r="AB7375" s="10" t="s">
        <v>50</v>
      </c>
      <c r="AC7375" s="10" t="s">
        <v>50</v>
      </c>
      <c r="AD7375" s="10" t="s">
        <v>45</v>
      </c>
      <c r="AG7375" s="10" t="s">
        <v>50</v>
      </c>
    </row>
    <row r="7376" spans="1:33">
      <c r="A7376" s="10" t="s">
        <v>14830</v>
      </c>
      <c r="B7376" s="10" t="s">
        <v>14831</v>
      </c>
      <c r="D7376" s="10" t="s">
        <v>45</v>
      </c>
      <c r="E7376" s="10" t="s">
        <v>45</v>
      </c>
      <c r="F7376" s="10" t="s">
        <v>46</v>
      </c>
      <c r="G7376" s="10" t="s">
        <v>47</v>
      </c>
      <c r="K7376" s="10" t="s">
        <v>45</v>
      </c>
      <c r="L7376" s="10" t="s">
        <v>48</v>
      </c>
      <c r="N7376" s="10" t="s">
        <v>49</v>
      </c>
      <c r="O7376" s="10" t="s">
        <v>46</v>
      </c>
      <c r="S7376" s="10" t="s">
        <v>45</v>
      </c>
      <c r="T7376" s="10" t="s">
        <v>48</v>
      </c>
      <c r="V7376" s="10" t="s">
        <v>49</v>
      </c>
      <c r="W7376" s="10" t="s">
        <v>50</v>
      </c>
      <c r="X7376" s="10" t="s">
        <v>47</v>
      </c>
      <c r="Y7376" s="10" t="s">
        <v>47</v>
      </c>
      <c r="AA7376" s="10" t="s">
        <v>51</v>
      </c>
      <c r="AB7376" s="10" t="s">
        <v>50</v>
      </c>
      <c r="AC7376" s="10" t="s">
        <v>50</v>
      </c>
      <c r="AD7376" s="10" t="s">
        <v>45</v>
      </c>
      <c r="AG7376" s="10" t="s">
        <v>50</v>
      </c>
    </row>
    <row r="7377" spans="1:33">
      <c r="A7377" s="10" t="s">
        <v>14832</v>
      </c>
      <c r="B7377" s="10" t="s">
        <v>14833</v>
      </c>
      <c r="D7377" s="10" t="s">
        <v>45</v>
      </c>
      <c r="E7377" s="10" t="s">
        <v>45</v>
      </c>
      <c r="F7377" s="10" t="s">
        <v>46</v>
      </c>
      <c r="G7377" s="10" t="s">
        <v>47</v>
      </c>
      <c r="K7377" s="10" t="s">
        <v>45</v>
      </c>
      <c r="L7377" s="10" t="s">
        <v>48</v>
      </c>
      <c r="N7377" s="10" t="s">
        <v>49</v>
      </c>
      <c r="O7377" s="10" t="s">
        <v>46</v>
      </c>
      <c r="S7377" s="10" t="s">
        <v>45</v>
      </c>
      <c r="T7377" s="10" t="s">
        <v>48</v>
      </c>
      <c r="V7377" s="10" t="s">
        <v>49</v>
      </c>
      <c r="W7377" s="10" t="s">
        <v>50</v>
      </c>
      <c r="X7377" s="10" t="s">
        <v>47</v>
      </c>
      <c r="Y7377" s="10" t="s">
        <v>47</v>
      </c>
      <c r="AA7377" s="10" t="s">
        <v>51</v>
      </c>
      <c r="AB7377" s="10" t="s">
        <v>50</v>
      </c>
      <c r="AC7377" s="10" t="s">
        <v>50</v>
      </c>
      <c r="AD7377" s="10" t="s">
        <v>45</v>
      </c>
      <c r="AG7377" s="10" t="s">
        <v>50</v>
      </c>
    </row>
    <row r="7378" spans="1:33">
      <c r="A7378" s="10" t="s">
        <v>14834</v>
      </c>
      <c r="B7378" s="10" t="s">
        <v>14835</v>
      </c>
      <c r="D7378" s="10" t="s">
        <v>45</v>
      </c>
      <c r="E7378" s="10" t="s">
        <v>45</v>
      </c>
      <c r="F7378" s="10" t="s">
        <v>46</v>
      </c>
      <c r="G7378" s="10" t="s">
        <v>47</v>
      </c>
      <c r="K7378" s="10" t="s">
        <v>45</v>
      </c>
      <c r="L7378" s="10" t="s">
        <v>48</v>
      </c>
      <c r="N7378" s="10" t="s">
        <v>49</v>
      </c>
      <c r="O7378" s="10" t="s">
        <v>46</v>
      </c>
      <c r="S7378" s="10" t="s">
        <v>45</v>
      </c>
      <c r="T7378" s="10" t="s">
        <v>48</v>
      </c>
      <c r="V7378" s="10" t="s">
        <v>49</v>
      </c>
      <c r="W7378" s="10" t="s">
        <v>50</v>
      </c>
      <c r="X7378" s="10" t="s">
        <v>47</v>
      </c>
      <c r="Y7378" s="10" t="s">
        <v>47</v>
      </c>
      <c r="AA7378" s="10" t="s">
        <v>51</v>
      </c>
      <c r="AB7378" s="10" t="s">
        <v>50</v>
      </c>
      <c r="AC7378" s="10" t="s">
        <v>50</v>
      </c>
      <c r="AD7378" s="10" t="s">
        <v>45</v>
      </c>
      <c r="AG7378" s="10" t="s">
        <v>50</v>
      </c>
    </row>
    <row r="7379" spans="1:33">
      <c r="A7379" s="10" t="s">
        <v>14836</v>
      </c>
      <c r="B7379" s="10" t="s">
        <v>14837</v>
      </c>
      <c r="D7379" s="10" t="s">
        <v>45</v>
      </c>
      <c r="E7379" s="10" t="s">
        <v>45</v>
      </c>
      <c r="F7379" s="10" t="s">
        <v>46</v>
      </c>
      <c r="G7379" s="10" t="s">
        <v>47</v>
      </c>
      <c r="K7379" s="10" t="s">
        <v>45</v>
      </c>
      <c r="L7379" s="10" t="s">
        <v>48</v>
      </c>
      <c r="N7379" s="10" t="s">
        <v>49</v>
      </c>
      <c r="O7379" s="10" t="s">
        <v>46</v>
      </c>
      <c r="S7379" s="10" t="s">
        <v>45</v>
      </c>
      <c r="T7379" s="10" t="s">
        <v>48</v>
      </c>
      <c r="V7379" s="10" t="s">
        <v>49</v>
      </c>
      <c r="W7379" s="10" t="s">
        <v>50</v>
      </c>
      <c r="X7379" s="10" t="s">
        <v>47</v>
      </c>
      <c r="Y7379" s="10" t="s">
        <v>47</v>
      </c>
      <c r="AA7379" s="10" t="s">
        <v>51</v>
      </c>
      <c r="AB7379" s="10" t="s">
        <v>50</v>
      </c>
      <c r="AC7379" s="10" t="s">
        <v>50</v>
      </c>
      <c r="AD7379" s="10" t="s">
        <v>45</v>
      </c>
      <c r="AG7379" s="10" t="s">
        <v>50</v>
      </c>
    </row>
    <row r="7380" spans="1:33">
      <c r="A7380" s="10" t="s">
        <v>14838</v>
      </c>
      <c r="B7380" s="10" t="s">
        <v>14839</v>
      </c>
      <c r="D7380" s="10" t="s">
        <v>45</v>
      </c>
      <c r="E7380" s="10" t="s">
        <v>45</v>
      </c>
      <c r="F7380" s="10" t="s">
        <v>46</v>
      </c>
      <c r="G7380" s="10" t="s">
        <v>47</v>
      </c>
      <c r="K7380" s="10" t="s">
        <v>45</v>
      </c>
      <c r="L7380" s="10" t="s">
        <v>48</v>
      </c>
      <c r="N7380" s="10" t="s">
        <v>49</v>
      </c>
      <c r="O7380" s="10" t="s">
        <v>46</v>
      </c>
      <c r="S7380" s="10" t="s">
        <v>45</v>
      </c>
      <c r="T7380" s="10" t="s">
        <v>48</v>
      </c>
      <c r="V7380" s="10" t="s">
        <v>49</v>
      </c>
      <c r="W7380" s="10" t="s">
        <v>50</v>
      </c>
      <c r="X7380" s="10" t="s">
        <v>47</v>
      </c>
      <c r="Y7380" s="10" t="s">
        <v>47</v>
      </c>
      <c r="AA7380" s="10" t="s">
        <v>51</v>
      </c>
      <c r="AB7380" s="10" t="s">
        <v>50</v>
      </c>
      <c r="AC7380" s="10" t="s">
        <v>50</v>
      </c>
      <c r="AD7380" s="10" t="s">
        <v>45</v>
      </c>
      <c r="AG7380" s="10" t="s">
        <v>50</v>
      </c>
    </row>
    <row r="7381" spans="1:33">
      <c r="A7381" s="10" t="s">
        <v>14840</v>
      </c>
      <c r="B7381" s="10" t="s">
        <v>14841</v>
      </c>
      <c r="D7381" s="10" t="s">
        <v>45</v>
      </c>
      <c r="E7381" s="10" t="s">
        <v>45</v>
      </c>
      <c r="F7381" s="10" t="s">
        <v>60</v>
      </c>
      <c r="G7381" s="10" t="s">
        <v>45</v>
      </c>
      <c r="H7381" s="10" t="s">
        <v>1374</v>
      </c>
      <c r="I7381" s="10" t="s">
        <v>338</v>
      </c>
      <c r="J7381" s="10" t="s">
        <v>62</v>
      </c>
      <c r="K7381" s="10" t="s">
        <v>63</v>
      </c>
      <c r="L7381" s="10" t="s">
        <v>64</v>
      </c>
      <c r="M7381" t="s">
        <v>339</v>
      </c>
      <c r="O7381" s="10" t="s">
        <v>60</v>
      </c>
      <c r="Q7381" s="10" t="s">
        <v>338</v>
      </c>
      <c r="R7381" s="10" t="s">
        <v>66</v>
      </c>
      <c r="S7381" s="10" t="s">
        <v>63</v>
      </c>
      <c r="T7381" s="10" t="s">
        <v>64</v>
      </c>
      <c r="U7381" t="s">
        <v>339</v>
      </c>
      <c r="W7381" s="10" t="s">
        <v>67</v>
      </c>
      <c r="X7381" s="10" t="s">
        <v>45</v>
      </c>
      <c r="Y7381" s="10" t="s">
        <v>45</v>
      </c>
      <c r="AA7381" s="10" t="s">
        <v>68</v>
      </c>
      <c r="AC7381" s="10" t="s">
        <v>45</v>
      </c>
      <c r="AD7381" s="10" t="s">
        <v>45</v>
      </c>
      <c r="AG7381" s="10" t="s">
        <v>67</v>
      </c>
    </row>
    <row r="7382" spans="1:33">
      <c r="A7382" s="10" t="s">
        <v>14842</v>
      </c>
      <c r="B7382" s="10" t="s">
        <v>14843</v>
      </c>
      <c r="D7382" s="10" t="s">
        <v>45</v>
      </c>
      <c r="E7382" s="10" t="s">
        <v>45</v>
      </c>
      <c r="F7382" s="10" t="s">
        <v>46</v>
      </c>
      <c r="G7382" s="10" t="s">
        <v>47</v>
      </c>
      <c r="K7382" s="10" t="s">
        <v>45</v>
      </c>
      <c r="L7382" s="10" t="s">
        <v>48</v>
      </c>
      <c r="N7382" s="10" t="s">
        <v>49</v>
      </c>
      <c r="O7382" s="10" t="s">
        <v>46</v>
      </c>
      <c r="S7382" s="10" t="s">
        <v>45</v>
      </c>
      <c r="T7382" s="10" t="s">
        <v>48</v>
      </c>
      <c r="V7382" s="10" t="s">
        <v>49</v>
      </c>
      <c r="W7382" s="10" t="s">
        <v>50</v>
      </c>
      <c r="X7382" s="10" t="s">
        <v>47</v>
      </c>
      <c r="Y7382" s="10" t="s">
        <v>47</v>
      </c>
      <c r="AA7382" s="10" t="s">
        <v>51</v>
      </c>
      <c r="AB7382" s="10" t="s">
        <v>50</v>
      </c>
      <c r="AC7382" s="10" t="s">
        <v>50</v>
      </c>
      <c r="AD7382" s="10" t="s">
        <v>45</v>
      </c>
      <c r="AG7382" s="10" t="s">
        <v>50</v>
      </c>
    </row>
    <row r="7383" spans="1:33">
      <c r="A7383" s="10" t="s">
        <v>14844</v>
      </c>
      <c r="B7383" s="10" t="s">
        <v>14845</v>
      </c>
      <c r="D7383" s="10" t="s">
        <v>45</v>
      </c>
      <c r="E7383" s="10" t="s">
        <v>45</v>
      </c>
      <c r="F7383" s="10" t="s">
        <v>46</v>
      </c>
      <c r="G7383" s="10" t="s">
        <v>47</v>
      </c>
      <c r="K7383" s="10" t="s">
        <v>45</v>
      </c>
      <c r="L7383" s="10" t="s">
        <v>48</v>
      </c>
      <c r="N7383" s="10" t="s">
        <v>49</v>
      </c>
      <c r="O7383" s="10" t="s">
        <v>46</v>
      </c>
      <c r="S7383" s="10" t="s">
        <v>45</v>
      </c>
      <c r="T7383" s="10" t="s">
        <v>48</v>
      </c>
      <c r="V7383" s="10" t="s">
        <v>49</v>
      </c>
      <c r="W7383" s="10" t="s">
        <v>50</v>
      </c>
      <c r="X7383" s="10" t="s">
        <v>47</v>
      </c>
      <c r="Y7383" s="10" t="s">
        <v>47</v>
      </c>
      <c r="AA7383" s="10" t="s">
        <v>51</v>
      </c>
      <c r="AB7383" s="10" t="s">
        <v>50</v>
      </c>
      <c r="AC7383" s="10" t="s">
        <v>50</v>
      </c>
      <c r="AD7383" s="10" t="s">
        <v>45</v>
      </c>
      <c r="AG7383" s="10" t="s">
        <v>50</v>
      </c>
    </row>
    <row r="7384" spans="1:33">
      <c r="A7384" s="10" t="s">
        <v>14846</v>
      </c>
      <c r="B7384" s="10" t="s">
        <v>14847</v>
      </c>
      <c r="D7384" s="10" t="s">
        <v>45</v>
      </c>
      <c r="E7384" s="10" t="s">
        <v>45</v>
      </c>
      <c r="F7384" s="10" t="s">
        <v>46</v>
      </c>
      <c r="G7384" s="10" t="s">
        <v>47</v>
      </c>
      <c r="K7384" s="10" t="s">
        <v>45</v>
      </c>
      <c r="L7384" s="10" t="s">
        <v>48</v>
      </c>
      <c r="N7384" s="10" t="s">
        <v>49</v>
      </c>
      <c r="O7384" s="10" t="s">
        <v>46</v>
      </c>
      <c r="S7384" s="10" t="s">
        <v>45</v>
      </c>
      <c r="T7384" s="10" t="s">
        <v>48</v>
      </c>
      <c r="V7384" s="10" t="s">
        <v>49</v>
      </c>
      <c r="W7384" s="10" t="s">
        <v>50</v>
      </c>
      <c r="X7384" s="10" t="s">
        <v>47</v>
      </c>
      <c r="Y7384" s="10" t="s">
        <v>47</v>
      </c>
      <c r="AA7384" s="10" t="s">
        <v>51</v>
      </c>
      <c r="AB7384" s="10" t="s">
        <v>50</v>
      </c>
      <c r="AC7384" s="10" t="s">
        <v>50</v>
      </c>
      <c r="AD7384" s="10" t="s">
        <v>45</v>
      </c>
      <c r="AG7384" s="10" t="s">
        <v>50</v>
      </c>
    </row>
    <row r="7385" spans="1:33">
      <c r="A7385" s="10" t="s">
        <v>6139</v>
      </c>
      <c r="B7385" s="10" t="s">
        <v>14848</v>
      </c>
      <c r="D7385" s="10" t="s">
        <v>45</v>
      </c>
      <c r="E7385" s="10" t="s">
        <v>45</v>
      </c>
      <c r="F7385" s="10" t="s">
        <v>46</v>
      </c>
      <c r="G7385" s="10" t="s">
        <v>47</v>
      </c>
      <c r="K7385" s="10" t="s">
        <v>45</v>
      </c>
      <c r="L7385" s="10" t="s">
        <v>48</v>
      </c>
      <c r="N7385" s="10" t="s">
        <v>49</v>
      </c>
      <c r="O7385" s="10" t="s">
        <v>46</v>
      </c>
      <c r="S7385" s="10" t="s">
        <v>45</v>
      </c>
      <c r="T7385" s="10" t="s">
        <v>48</v>
      </c>
      <c r="V7385" s="10" t="s">
        <v>49</v>
      </c>
      <c r="W7385" s="10" t="s">
        <v>50</v>
      </c>
      <c r="X7385" s="10" t="s">
        <v>47</v>
      </c>
      <c r="Y7385" s="10" t="s">
        <v>47</v>
      </c>
      <c r="AA7385" s="10" t="s">
        <v>51</v>
      </c>
      <c r="AB7385" s="10" t="s">
        <v>50</v>
      </c>
      <c r="AC7385" s="10" t="s">
        <v>50</v>
      </c>
      <c r="AD7385" s="10" t="s">
        <v>45</v>
      </c>
      <c r="AG7385" s="10" t="s">
        <v>50</v>
      </c>
    </row>
    <row r="7386" spans="1:33">
      <c r="A7386" s="10" t="s">
        <v>14849</v>
      </c>
      <c r="B7386" s="10" t="s">
        <v>14850</v>
      </c>
      <c r="D7386" s="10" t="s">
        <v>45</v>
      </c>
      <c r="E7386" s="10" t="s">
        <v>45</v>
      </c>
      <c r="F7386" s="10" t="s">
        <v>46</v>
      </c>
      <c r="G7386" s="10" t="s">
        <v>47</v>
      </c>
      <c r="K7386" s="10" t="s">
        <v>45</v>
      </c>
      <c r="L7386" s="10" t="s">
        <v>48</v>
      </c>
      <c r="N7386" s="10" t="s">
        <v>49</v>
      </c>
      <c r="O7386" s="10" t="s">
        <v>46</v>
      </c>
      <c r="S7386" s="10" t="s">
        <v>45</v>
      </c>
      <c r="T7386" s="10" t="s">
        <v>48</v>
      </c>
      <c r="V7386" s="10" t="s">
        <v>49</v>
      </c>
      <c r="W7386" s="10" t="s">
        <v>50</v>
      </c>
      <c r="X7386" s="10" t="s">
        <v>47</v>
      </c>
      <c r="Y7386" s="10" t="s">
        <v>47</v>
      </c>
      <c r="AA7386" s="10" t="s">
        <v>51</v>
      </c>
      <c r="AB7386" s="10" t="s">
        <v>50</v>
      </c>
      <c r="AC7386" s="10" t="s">
        <v>50</v>
      </c>
      <c r="AD7386" s="10" t="s">
        <v>45</v>
      </c>
      <c r="AG7386" s="10" t="s">
        <v>50</v>
      </c>
    </row>
    <row r="7387" spans="1:33">
      <c r="A7387" s="10" t="s">
        <v>14851</v>
      </c>
      <c r="B7387" s="10" t="s">
        <v>14852</v>
      </c>
      <c r="D7387" s="10" t="s">
        <v>45</v>
      </c>
      <c r="E7387" s="10" t="s">
        <v>45</v>
      </c>
      <c r="F7387" s="10" t="s">
        <v>60</v>
      </c>
      <c r="G7387" s="10" t="s">
        <v>45</v>
      </c>
      <c r="H7387" s="10" t="s">
        <v>8154</v>
      </c>
      <c r="I7387" s="10" t="s">
        <v>338</v>
      </c>
      <c r="J7387" s="10" t="s">
        <v>62</v>
      </c>
      <c r="K7387" s="10" t="s">
        <v>63</v>
      </c>
      <c r="L7387" s="10" t="s">
        <v>64</v>
      </c>
      <c r="M7387" t="s">
        <v>339</v>
      </c>
      <c r="O7387" s="10" t="s">
        <v>60</v>
      </c>
      <c r="P7387" s="10" t="s">
        <v>8154</v>
      </c>
      <c r="Q7387" s="10" t="s">
        <v>338</v>
      </c>
      <c r="R7387" s="10" t="s">
        <v>66</v>
      </c>
      <c r="S7387" s="10" t="s">
        <v>63</v>
      </c>
      <c r="T7387" s="10" t="s">
        <v>64</v>
      </c>
      <c r="U7387" t="s">
        <v>339</v>
      </c>
      <c r="W7387" s="10" t="s">
        <v>67</v>
      </c>
      <c r="X7387" s="10" t="s">
        <v>45</v>
      </c>
      <c r="Y7387" s="10" t="s">
        <v>45</v>
      </c>
      <c r="AA7387" s="10" t="s">
        <v>68</v>
      </c>
      <c r="AC7387" s="10" t="s">
        <v>45</v>
      </c>
      <c r="AD7387" s="10" t="s">
        <v>45</v>
      </c>
      <c r="AG7387" s="10" t="s">
        <v>67</v>
      </c>
    </row>
    <row r="7388" spans="1:33">
      <c r="A7388" s="10" t="s">
        <v>14853</v>
      </c>
      <c r="B7388" s="10" t="s">
        <v>14854</v>
      </c>
      <c r="D7388" s="10" t="s">
        <v>45</v>
      </c>
      <c r="E7388" s="10" t="s">
        <v>45</v>
      </c>
      <c r="F7388" s="10" t="s">
        <v>46</v>
      </c>
      <c r="G7388" s="10" t="s">
        <v>47</v>
      </c>
      <c r="K7388" s="10" t="s">
        <v>45</v>
      </c>
      <c r="L7388" s="10" t="s">
        <v>48</v>
      </c>
      <c r="N7388" s="10" t="s">
        <v>49</v>
      </c>
      <c r="O7388" s="10" t="s">
        <v>46</v>
      </c>
      <c r="S7388" s="10" t="s">
        <v>45</v>
      </c>
      <c r="T7388" s="10" t="s">
        <v>48</v>
      </c>
      <c r="V7388" s="10" t="s">
        <v>49</v>
      </c>
      <c r="W7388" s="10" t="s">
        <v>50</v>
      </c>
      <c r="X7388" s="10" t="s">
        <v>47</v>
      </c>
      <c r="Y7388" s="10" t="s">
        <v>47</v>
      </c>
      <c r="AA7388" s="10" t="s">
        <v>51</v>
      </c>
      <c r="AB7388" s="10" t="s">
        <v>50</v>
      </c>
      <c r="AC7388" s="10" t="s">
        <v>50</v>
      </c>
      <c r="AD7388" s="10" t="s">
        <v>45</v>
      </c>
      <c r="AG7388" s="10" t="s">
        <v>50</v>
      </c>
    </row>
    <row r="7389" spans="1:33">
      <c r="A7389" s="10" t="s">
        <v>14855</v>
      </c>
      <c r="B7389" s="10" t="s">
        <v>14856</v>
      </c>
      <c r="D7389" s="10" t="s">
        <v>45</v>
      </c>
      <c r="E7389" s="10" t="s">
        <v>45</v>
      </c>
      <c r="F7389" s="10" t="s">
        <v>46</v>
      </c>
      <c r="G7389" s="10" t="s">
        <v>47</v>
      </c>
      <c r="K7389" s="10" t="s">
        <v>45</v>
      </c>
      <c r="L7389" s="10" t="s">
        <v>48</v>
      </c>
      <c r="N7389" s="10" t="s">
        <v>49</v>
      </c>
      <c r="O7389" s="10" t="s">
        <v>46</v>
      </c>
      <c r="S7389" s="10" t="s">
        <v>45</v>
      </c>
      <c r="T7389" s="10" t="s">
        <v>48</v>
      </c>
      <c r="V7389" s="10" t="s">
        <v>49</v>
      </c>
      <c r="W7389" s="10" t="s">
        <v>50</v>
      </c>
      <c r="X7389" s="10" t="s">
        <v>47</v>
      </c>
      <c r="Y7389" s="10" t="s">
        <v>47</v>
      </c>
      <c r="AA7389" s="10" t="s">
        <v>51</v>
      </c>
      <c r="AB7389" s="10" t="s">
        <v>50</v>
      </c>
      <c r="AC7389" s="10" t="s">
        <v>50</v>
      </c>
      <c r="AD7389" s="10" t="s">
        <v>45</v>
      </c>
      <c r="AG7389" s="10" t="s">
        <v>50</v>
      </c>
    </row>
    <row r="7390" spans="1:33">
      <c r="A7390" s="10" t="s">
        <v>14857</v>
      </c>
      <c r="B7390" s="10" t="s">
        <v>14858</v>
      </c>
      <c r="D7390" s="10" t="s">
        <v>45</v>
      </c>
      <c r="E7390" s="10" t="s">
        <v>45</v>
      </c>
      <c r="F7390" s="10" t="s">
        <v>46</v>
      </c>
      <c r="G7390" s="10" t="s">
        <v>47</v>
      </c>
      <c r="K7390" s="10" t="s">
        <v>45</v>
      </c>
      <c r="L7390" s="10" t="s">
        <v>48</v>
      </c>
      <c r="N7390" s="10" t="s">
        <v>49</v>
      </c>
      <c r="O7390" s="10" t="s">
        <v>46</v>
      </c>
      <c r="S7390" s="10" t="s">
        <v>45</v>
      </c>
      <c r="T7390" s="10" t="s">
        <v>48</v>
      </c>
      <c r="V7390" s="10" t="s">
        <v>49</v>
      </c>
      <c r="W7390" s="10" t="s">
        <v>50</v>
      </c>
      <c r="X7390" s="10" t="s">
        <v>47</v>
      </c>
      <c r="Y7390" s="10" t="s">
        <v>47</v>
      </c>
      <c r="AA7390" s="10" t="s">
        <v>51</v>
      </c>
      <c r="AB7390" s="10" t="s">
        <v>50</v>
      </c>
      <c r="AC7390" s="10" t="s">
        <v>50</v>
      </c>
      <c r="AD7390" s="10" t="s">
        <v>45</v>
      </c>
      <c r="AG7390" s="10" t="s">
        <v>50</v>
      </c>
    </row>
    <row r="7391" spans="1:33">
      <c r="A7391" s="10" t="s">
        <v>14859</v>
      </c>
      <c r="B7391" s="10" t="s">
        <v>14860</v>
      </c>
      <c r="D7391" s="10" t="s">
        <v>45</v>
      </c>
      <c r="E7391" s="10" t="s">
        <v>45</v>
      </c>
      <c r="F7391" s="10" t="s">
        <v>46</v>
      </c>
      <c r="G7391" s="10" t="s">
        <v>47</v>
      </c>
      <c r="K7391" s="10" t="s">
        <v>45</v>
      </c>
      <c r="L7391" s="10" t="s">
        <v>48</v>
      </c>
      <c r="N7391" s="10" t="s">
        <v>49</v>
      </c>
      <c r="O7391" s="10" t="s">
        <v>46</v>
      </c>
      <c r="S7391" s="10" t="s">
        <v>45</v>
      </c>
      <c r="T7391" s="10" t="s">
        <v>48</v>
      </c>
      <c r="V7391" s="10" t="s">
        <v>49</v>
      </c>
      <c r="W7391" s="10" t="s">
        <v>50</v>
      </c>
      <c r="X7391" s="10" t="s">
        <v>47</v>
      </c>
      <c r="Y7391" s="10" t="s">
        <v>47</v>
      </c>
      <c r="AA7391" s="10" t="s">
        <v>51</v>
      </c>
      <c r="AB7391" s="10" t="s">
        <v>50</v>
      </c>
      <c r="AC7391" s="10" t="s">
        <v>50</v>
      </c>
      <c r="AD7391" s="10" t="s">
        <v>45</v>
      </c>
      <c r="AG7391" s="10" t="s">
        <v>50</v>
      </c>
    </row>
    <row r="7392" spans="1:33">
      <c r="A7392" s="10" t="s">
        <v>14861</v>
      </c>
      <c r="B7392" s="10" t="s">
        <v>14862</v>
      </c>
      <c r="D7392" s="10" t="s">
        <v>45</v>
      </c>
      <c r="E7392" s="10" t="s">
        <v>45</v>
      </c>
      <c r="F7392" s="10" t="s">
        <v>46</v>
      </c>
      <c r="G7392" s="10" t="s">
        <v>47</v>
      </c>
      <c r="K7392" s="10" t="s">
        <v>45</v>
      </c>
      <c r="L7392" s="10" t="s">
        <v>48</v>
      </c>
      <c r="N7392" s="10" t="s">
        <v>49</v>
      </c>
      <c r="O7392" s="10" t="s">
        <v>46</v>
      </c>
      <c r="S7392" s="10" t="s">
        <v>45</v>
      </c>
      <c r="T7392" s="10" t="s">
        <v>48</v>
      </c>
      <c r="V7392" s="10" t="s">
        <v>49</v>
      </c>
      <c r="W7392" s="10" t="s">
        <v>50</v>
      </c>
      <c r="X7392" s="10" t="s">
        <v>47</v>
      </c>
      <c r="Y7392" s="10" t="s">
        <v>47</v>
      </c>
      <c r="AA7392" s="10" t="s">
        <v>51</v>
      </c>
      <c r="AB7392" s="10" t="s">
        <v>50</v>
      </c>
      <c r="AC7392" s="10" t="s">
        <v>50</v>
      </c>
      <c r="AD7392" s="10" t="s">
        <v>45</v>
      </c>
      <c r="AG7392" s="10" t="s">
        <v>50</v>
      </c>
    </row>
    <row r="7393" spans="1:33">
      <c r="A7393" s="10" t="s">
        <v>14863</v>
      </c>
      <c r="B7393" s="10" t="s">
        <v>14864</v>
      </c>
      <c r="D7393" s="10" t="s">
        <v>45</v>
      </c>
      <c r="E7393" s="10" t="s">
        <v>45</v>
      </c>
      <c r="F7393" s="10" t="s">
        <v>46</v>
      </c>
      <c r="G7393" s="10" t="s">
        <v>47</v>
      </c>
      <c r="K7393" s="10" t="s">
        <v>45</v>
      </c>
      <c r="L7393" s="10" t="s">
        <v>48</v>
      </c>
      <c r="N7393" s="10" t="s">
        <v>49</v>
      </c>
      <c r="O7393" s="10" t="s">
        <v>46</v>
      </c>
      <c r="S7393" s="10" t="s">
        <v>45</v>
      </c>
      <c r="T7393" s="10" t="s">
        <v>48</v>
      </c>
      <c r="V7393" s="10" t="s">
        <v>49</v>
      </c>
      <c r="W7393" s="10" t="s">
        <v>50</v>
      </c>
      <c r="X7393" s="10" t="s">
        <v>47</v>
      </c>
      <c r="Y7393" s="10" t="s">
        <v>47</v>
      </c>
      <c r="AA7393" s="10" t="s">
        <v>51</v>
      </c>
      <c r="AB7393" s="10" t="s">
        <v>50</v>
      </c>
      <c r="AC7393" s="10" t="s">
        <v>50</v>
      </c>
      <c r="AD7393" s="10" t="s">
        <v>45</v>
      </c>
      <c r="AG7393" s="10" t="s">
        <v>50</v>
      </c>
    </row>
    <row r="7394" spans="1:33">
      <c r="A7394" s="10" t="s">
        <v>14865</v>
      </c>
      <c r="B7394" s="10" t="s">
        <v>14866</v>
      </c>
      <c r="D7394" s="10" t="s">
        <v>45</v>
      </c>
      <c r="E7394" s="10" t="s">
        <v>45</v>
      </c>
      <c r="F7394" s="10" t="s">
        <v>46</v>
      </c>
      <c r="G7394" s="10" t="s">
        <v>47</v>
      </c>
      <c r="K7394" s="10" t="s">
        <v>45</v>
      </c>
      <c r="L7394" s="10" t="s">
        <v>48</v>
      </c>
      <c r="N7394" s="10" t="s">
        <v>49</v>
      </c>
      <c r="O7394" s="10" t="s">
        <v>46</v>
      </c>
      <c r="S7394" s="10" t="s">
        <v>45</v>
      </c>
      <c r="T7394" s="10" t="s">
        <v>48</v>
      </c>
      <c r="V7394" s="10" t="s">
        <v>49</v>
      </c>
      <c r="W7394" s="10" t="s">
        <v>50</v>
      </c>
      <c r="X7394" s="10" t="s">
        <v>47</v>
      </c>
      <c r="Y7394" s="10" t="s">
        <v>47</v>
      </c>
      <c r="AA7394" s="10" t="s">
        <v>51</v>
      </c>
      <c r="AB7394" s="10" t="s">
        <v>50</v>
      </c>
      <c r="AC7394" s="10" t="s">
        <v>50</v>
      </c>
      <c r="AD7394" s="10" t="s">
        <v>45</v>
      </c>
      <c r="AG7394" s="10" t="s">
        <v>50</v>
      </c>
    </row>
    <row r="7395" spans="1:33">
      <c r="A7395" s="10" t="s">
        <v>14867</v>
      </c>
      <c r="B7395" s="10" t="s">
        <v>14868</v>
      </c>
      <c r="D7395" s="10" t="s">
        <v>45</v>
      </c>
      <c r="E7395" s="10" t="s">
        <v>45</v>
      </c>
      <c r="F7395" s="10" t="s">
        <v>46</v>
      </c>
      <c r="G7395" s="10" t="s">
        <v>47</v>
      </c>
      <c r="K7395" s="10" t="s">
        <v>45</v>
      </c>
      <c r="L7395" s="10" t="s">
        <v>48</v>
      </c>
      <c r="N7395" s="10" t="s">
        <v>49</v>
      </c>
      <c r="O7395" s="10" t="s">
        <v>46</v>
      </c>
      <c r="S7395" s="10" t="s">
        <v>45</v>
      </c>
      <c r="T7395" s="10" t="s">
        <v>48</v>
      </c>
      <c r="V7395" s="10" t="s">
        <v>49</v>
      </c>
      <c r="W7395" s="10" t="s">
        <v>50</v>
      </c>
      <c r="X7395" s="10" t="s">
        <v>47</v>
      </c>
      <c r="Y7395" s="10" t="s">
        <v>47</v>
      </c>
      <c r="AA7395" s="10" t="s">
        <v>51</v>
      </c>
      <c r="AB7395" s="10" t="s">
        <v>50</v>
      </c>
      <c r="AC7395" s="10" t="s">
        <v>50</v>
      </c>
      <c r="AD7395" s="10" t="s">
        <v>45</v>
      </c>
      <c r="AG7395" s="10" t="s">
        <v>50</v>
      </c>
    </row>
    <row r="7396" spans="1:33">
      <c r="A7396" s="10" t="s">
        <v>14869</v>
      </c>
      <c r="B7396" s="10" t="s">
        <v>14870</v>
      </c>
      <c r="D7396" s="10" t="s">
        <v>45</v>
      </c>
      <c r="E7396" s="10" t="s">
        <v>45</v>
      </c>
      <c r="F7396" s="10" t="s">
        <v>46</v>
      </c>
      <c r="G7396" s="10" t="s">
        <v>47</v>
      </c>
      <c r="K7396" s="10" t="s">
        <v>45</v>
      </c>
      <c r="L7396" s="10" t="s">
        <v>48</v>
      </c>
      <c r="N7396" s="10" t="s">
        <v>49</v>
      </c>
      <c r="O7396" s="10" t="s">
        <v>46</v>
      </c>
      <c r="S7396" s="10" t="s">
        <v>45</v>
      </c>
      <c r="T7396" s="10" t="s">
        <v>48</v>
      </c>
      <c r="V7396" s="10" t="s">
        <v>49</v>
      </c>
      <c r="W7396" s="10" t="s">
        <v>50</v>
      </c>
      <c r="X7396" s="10" t="s">
        <v>47</v>
      </c>
      <c r="Y7396" s="10" t="s">
        <v>47</v>
      </c>
      <c r="AA7396" s="10" t="s">
        <v>51</v>
      </c>
      <c r="AB7396" s="10" t="s">
        <v>50</v>
      </c>
      <c r="AC7396" s="10" t="s">
        <v>50</v>
      </c>
      <c r="AD7396" s="10" t="s">
        <v>45</v>
      </c>
      <c r="AG7396" s="10" t="s">
        <v>50</v>
      </c>
    </row>
    <row r="7397" spans="1:33">
      <c r="A7397" s="10" t="s">
        <v>14871</v>
      </c>
      <c r="B7397" s="10" t="s">
        <v>14872</v>
      </c>
      <c r="D7397" s="10" t="s">
        <v>45</v>
      </c>
      <c r="E7397" s="10" t="s">
        <v>45</v>
      </c>
      <c r="F7397" s="10" t="s">
        <v>46</v>
      </c>
      <c r="G7397" s="10" t="s">
        <v>47</v>
      </c>
      <c r="K7397" s="10" t="s">
        <v>45</v>
      </c>
      <c r="L7397" s="10" t="s">
        <v>48</v>
      </c>
      <c r="N7397" s="10" t="s">
        <v>49</v>
      </c>
      <c r="O7397" s="10" t="s">
        <v>46</v>
      </c>
      <c r="S7397" s="10" t="s">
        <v>45</v>
      </c>
      <c r="T7397" s="10" t="s">
        <v>48</v>
      </c>
      <c r="V7397" s="10" t="s">
        <v>49</v>
      </c>
      <c r="W7397" s="10" t="s">
        <v>50</v>
      </c>
      <c r="X7397" s="10" t="s">
        <v>47</v>
      </c>
      <c r="Y7397" s="10" t="s">
        <v>47</v>
      </c>
      <c r="AA7397" s="10" t="s">
        <v>51</v>
      </c>
      <c r="AB7397" s="10" t="s">
        <v>50</v>
      </c>
      <c r="AC7397" s="10" t="s">
        <v>50</v>
      </c>
      <c r="AD7397" s="10" t="s">
        <v>45</v>
      </c>
      <c r="AG7397" s="10" t="s">
        <v>50</v>
      </c>
    </row>
    <row r="7398" spans="1:33">
      <c r="A7398" s="10" t="s">
        <v>14873</v>
      </c>
      <c r="B7398" s="10" t="s">
        <v>14874</v>
      </c>
      <c r="D7398" s="10" t="s">
        <v>45</v>
      </c>
      <c r="E7398" s="10" t="s">
        <v>45</v>
      </c>
      <c r="F7398" s="10" t="s">
        <v>46</v>
      </c>
      <c r="G7398" s="10" t="s">
        <v>47</v>
      </c>
      <c r="K7398" s="10" t="s">
        <v>45</v>
      </c>
      <c r="L7398" s="10" t="s">
        <v>48</v>
      </c>
      <c r="N7398" s="10" t="s">
        <v>49</v>
      </c>
      <c r="O7398" s="10" t="s">
        <v>46</v>
      </c>
      <c r="S7398" s="10" t="s">
        <v>45</v>
      </c>
      <c r="T7398" s="10" t="s">
        <v>48</v>
      </c>
      <c r="V7398" s="10" t="s">
        <v>49</v>
      </c>
      <c r="W7398" s="10" t="s">
        <v>50</v>
      </c>
      <c r="X7398" s="10" t="s">
        <v>47</v>
      </c>
      <c r="Y7398" s="10" t="s">
        <v>47</v>
      </c>
      <c r="AA7398" s="10" t="s">
        <v>51</v>
      </c>
      <c r="AB7398" s="10" t="s">
        <v>50</v>
      </c>
      <c r="AC7398" s="10" t="s">
        <v>50</v>
      </c>
      <c r="AD7398" s="10" t="s">
        <v>45</v>
      </c>
      <c r="AG7398" s="10" t="s">
        <v>50</v>
      </c>
    </row>
    <row r="7399" spans="1:33">
      <c r="A7399" s="10" t="s">
        <v>14875</v>
      </c>
      <c r="B7399" s="10" t="s">
        <v>14876</v>
      </c>
      <c r="D7399" s="10" t="s">
        <v>45</v>
      </c>
      <c r="E7399" s="10" t="s">
        <v>45</v>
      </c>
      <c r="F7399" s="10" t="s">
        <v>60</v>
      </c>
      <c r="G7399" s="10" t="s">
        <v>45</v>
      </c>
      <c r="H7399" s="10" t="s">
        <v>8154</v>
      </c>
      <c r="I7399" s="10" t="s">
        <v>338</v>
      </c>
      <c r="J7399" s="10" t="s">
        <v>62</v>
      </c>
      <c r="K7399" s="10" t="s">
        <v>63</v>
      </c>
      <c r="L7399" s="10" t="s">
        <v>64</v>
      </c>
      <c r="M7399" t="s">
        <v>339</v>
      </c>
      <c r="O7399" s="10" t="s">
        <v>60</v>
      </c>
      <c r="P7399" s="10" t="s">
        <v>8154</v>
      </c>
      <c r="Q7399" s="10" t="s">
        <v>338</v>
      </c>
      <c r="R7399" s="10" t="s">
        <v>66</v>
      </c>
      <c r="S7399" s="10" t="s">
        <v>63</v>
      </c>
      <c r="T7399" s="10" t="s">
        <v>64</v>
      </c>
      <c r="U7399" t="s">
        <v>339</v>
      </c>
      <c r="W7399" s="10" t="s">
        <v>67</v>
      </c>
      <c r="X7399" s="10" t="s">
        <v>45</v>
      </c>
      <c r="Y7399" s="10" t="s">
        <v>45</v>
      </c>
      <c r="AA7399" s="10" t="s">
        <v>68</v>
      </c>
      <c r="AC7399" s="10" t="s">
        <v>45</v>
      </c>
      <c r="AD7399" s="10" t="s">
        <v>45</v>
      </c>
      <c r="AG7399" s="10" t="s">
        <v>67</v>
      </c>
    </row>
    <row r="7400" spans="1:33">
      <c r="A7400" s="10" t="s">
        <v>14877</v>
      </c>
      <c r="B7400" s="10" t="s">
        <v>14878</v>
      </c>
      <c r="D7400" s="10" t="s">
        <v>45</v>
      </c>
      <c r="E7400" s="10" t="s">
        <v>45</v>
      </c>
      <c r="F7400" s="10" t="s">
        <v>46</v>
      </c>
      <c r="G7400" s="10" t="s">
        <v>47</v>
      </c>
      <c r="K7400" s="10" t="s">
        <v>45</v>
      </c>
      <c r="L7400" s="10" t="s">
        <v>48</v>
      </c>
      <c r="N7400" s="10" t="s">
        <v>49</v>
      </c>
      <c r="O7400" s="10" t="s">
        <v>46</v>
      </c>
      <c r="S7400" s="10" t="s">
        <v>45</v>
      </c>
      <c r="T7400" s="10" t="s">
        <v>48</v>
      </c>
      <c r="V7400" s="10" t="s">
        <v>49</v>
      </c>
      <c r="W7400" s="10" t="s">
        <v>50</v>
      </c>
      <c r="X7400" s="10" t="s">
        <v>47</v>
      </c>
      <c r="Y7400" s="10" t="s">
        <v>47</v>
      </c>
      <c r="AA7400" s="10" t="s">
        <v>51</v>
      </c>
      <c r="AB7400" s="10" t="s">
        <v>50</v>
      </c>
      <c r="AC7400" s="10" t="s">
        <v>50</v>
      </c>
      <c r="AD7400" s="10" t="s">
        <v>45</v>
      </c>
      <c r="AG7400" s="10" t="s">
        <v>50</v>
      </c>
    </row>
    <row r="7401" spans="1:33">
      <c r="A7401" s="10" t="s">
        <v>14879</v>
      </c>
      <c r="B7401" s="10" t="s">
        <v>14880</v>
      </c>
      <c r="D7401" s="10" t="s">
        <v>45</v>
      </c>
      <c r="E7401" s="10" t="s">
        <v>45</v>
      </c>
      <c r="F7401" s="10" t="s">
        <v>60</v>
      </c>
      <c r="G7401" s="10" t="s">
        <v>45</v>
      </c>
      <c r="H7401" s="10" t="s">
        <v>8154</v>
      </c>
      <c r="I7401" s="10" t="s">
        <v>338</v>
      </c>
      <c r="J7401" s="10" t="s">
        <v>62</v>
      </c>
      <c r="K7401" s="10" t="s">
        <v>63</v>
      </c>
      <c r="L7401" s="10" t="s">
        <v>64</v>
      </c>
      <c r="M7401" t="s">
        <v>339</v>
      </c>
      <c r="O7401" s="10" t="s">
        <v>60</v>
      </c>
      <c r="P7401" s="10" t="s">
        <v>8154</v>
      </c>
      <c r="Q7401" s="10" t="s">
        <v>338</v>
      </c>
      <c r="R7401" s="10" t="s">
        <v>66</v>
      </c>
      <c r="S7401" s="10" t="s">
        <v>63</v>
      </c>
      <c r="T7401" s="10" t="s">
        <v>64</v>
      </c>
      <c r="U7401" t="s">
        <v>339</v>
      </c>
      <c r="W7401" s="10" t="s">
        <v>67</v>
      </c>
      <c r="X7401" s="10" t="s">
        <v>45</v>
      </c>
      <c r="Y7401" s="10" t="s">
        <v>45</v>
      </c>
      <c r="AA7401" s="10" t="s">
        <v>68</v>
      </c>
      <c r="AC7401" s="10" t="s">
        <v>45</v>
      </c>
      <c r="AD7401" s="10" t="s">
        <v>45</v>
      </c>
      <c r="AG7401" s="10" t="s">
        <v>67</v>
      </c>
    </row>
    <row r="7402" spans="1:33">
      <c r="A7402" s="10" t="s">
        <v>14881</v>
      </c>
      <c r="B7402" s="10" t="s">
        <v>14882</v>
      </c>
      <c r="D7402" s="10" t="s">
        <v>45</v>
      </c>
      <c r="E7402" s="10" t="s">
        <v>45</v>
      </c>
      <c r="F7402" s="10" t="s">
        <v>60</v>
      </c>
      <c r="G7402" s="10" t="s">
        <v>45</v>
      </c>
      <c r="H7402" s="10" t="s">
        <v>337</v>
      </c>
      <c r="I7402" s="10" t="s">
        <v>338</v>
      </c>
      <c r="J7402" s="10" t="s">
        <v>62</v>
      </c>
      <c r="K7402" s="10" t="s">
        <v>63</v>
      </c>
      <c r="L7402" s="10" t="s">
        <v>64</v>
      </c>
      <c r="M7402" t="s">
        <v>339</v>
      </c>
      <c r="O7402" s="10" t="s">
        <v>60</v>
      </c>
      <c r="P7402" s="10" t="s">
        <v>337</v>
      </c>
      <c r="Q7402" s="10" t="s">
        <v>338</v>
      </c>
      <c r="R7402" s="10" t="s">
        <v>66</v>
      </c>
      <c r="S7402" s="10" t="s">
        <v>63</v>
      </c>
      <c r="T7402" s="10" t="s">
        <v>64</v>
      </c>
      <c r="U7402" t="s">
        <v>339</v>
      </c>
      <c r="W7402" s="10" t="s">
        <v>67</v>
      </c>
      <c r="X7402" s="10" t="s">
        <v>45</v>
      </c>
      <c r="Y7402" s="10" t="s">
        <v>45</v>
      </c>
      <c r="AA7402" s="10" t="s">
        <v>68</v>
      </c>
      <c r="AC7402" s="10" t="s">
        <v>45</v>
      </c>
      <c r="AD7402" s="10" t="s">
        <v>45</v>
      </c>
      <c r="AG7402" s="10" t="s">
        <v>67</v>
      </c>
    </row>
    <row r="7403" spans="1:33">
      <c r="A7403" s="10" t="s">
        <v>14883</v>
      </c>
      <c r="B7403" s="10" t="s">
        <v>14884</v>
      </c>
      <c r="D7403" s="10" t="s">
        <v>45</v>
      </c>
      <c r="E7403" s="10" t="s">
        <v>45</v>
      </c>
      <c r="F7403" s="10" t="s">
        <v>46</v>
      </c>
      <c r="G7403" s="10" t="s">
        <v>47</v>
      </c>
      <c r="K7403" s="10" t="s">
        <v>45</v>
      </c>
      <c r="L7403" s="10" t="s">
        <v>48</v>
      </c>
      <c r="N7403" s="10" t="s">
        <v>49</v>
      </c>
      <c r="O7403" s="10" t="s">
        <v>46</v>
      </c>
      <c r="S7403" s="10" t="s">
        <v>45</v>
      </c>
      <c r="T7403" s="10" t="s">
        <v>48</v>
      </c>
      <c r="V7403" s="10" t="s">
        <v>49</v>
      </c>
      <c r="W7403" s="10" t="s">
        <v>50</v>
      </c>
      <c r="X7403" s="10" t="s">
        <v>47</v>
      </c>
      <c r="Y7403" s="10" t="s">
        <v>47</v>
      </c>
      <c r="AA7403" s="10" t="s">
        <v>51</v>
      </c>
      <c r="AB7403" s="10" t="s">
        <v>50</v>
      </c>
      <c r="AC7403" s="10" t="s">
        <v>50</v>
      </c>
      <c r="AD7403" s="10" t="s">
        <v>45</v>
      </c>
      <c r="AG7403" s="10" t="s">
        <v>50</v>
      </c>
    </row>
    <row r="7404" spans="1:33">
      <c r="A7404" s="10" t="s">
        <v>14885</v>
      </c>
      <c r="B7404" s="10" t="s">
        <v>14886</v>
      </c>
      <c r="D7404" s="10" t="s">
        <v>45</v>
      </c>
      <c r="E7404" s="10" t="s">
        <v>45</v>
      </c>
      <c r="F7404" s="10" t="s">
        <v>46</v>
      </c>
      <c r="G7404" s="10" t="s">
        <v>47</v>
      </c>
      <c r="K7404" s="10" t="s">
        <v>45</v>
      </c>
      <c r="L7404" s="10" t="s">
        <v>48</v>
      </c>
      <c r="N7404" s="10" t="s">
        <v>49</v>
      </c>
      <c r="O7404" s="10" t="s">
        <v>46</v>
      </c>
      <c r="S7404" s="10" t="s">
        <v>45</v>
      </c>
      <c r="T7404" s="10" t="s">
        <v>48</v>
      </c>
      <c r="V7404" s="10" t="s">
        <v>49</v>
      </c>
      <c r="W7404" s="10" t="s">
        <v>50</v>
      </c>
      <c r="X7404" s="10" t="s">
        <v>47</v>
      </c>
      <c r="Y7404" s="10" t="s">
        <v>47</v>
      </c>
      <c r="AA7404" s="10" t="s">
        <v>51</v>
      </c>
      <c r="AB7404" s="10" t="s">
        <v>50</v>
      </c>
      <c r="AC7404" s="10" t="s">
        <v>50</v>
      </c>
      <c r="AD7404" s="10" t="s">
        <v>45</v>
      </c>
      <c r="AG7404" s="10" t="s">
        <v>50</v>
      </c>
    </row>
    <row r="7405" spans="1:33">
      <c r="A7405" s="10" t="s">
        <v>14887</v>
      </c>
      <c r="B7405" s="10" t="s">
        <v>14888</v>
      </c>
      <c r="D7405" s="10" t="s">
        <v>45</v>
      </c>
      <c r="E7405" s="10" t="s">
        <v>45</v>
      </c>
      <c r="F7405" s="10" t="s">
        <v>60</v>
      </c>
      <c r="G7405" s="10" t="s">
        <v>45</v>
      </c>
      <c r="H7405" s="10" t="s">
        <v>8154</v>
      </c>
      <c r="I7405" s="10" t="s">
        <v>338</v>
      </c>
      <c r="J7405" s="10" t="s">
        <v>62</v>
      </c>
      <c r="K7405" s="10" t="s">
        <v>63</v>
      </c>
      <c r="L7405" s="10" t="s">
        <v>64</v>
      </c>
      <c r="M7405" t="s">
        <v>339</v>
      </c>
      <c r="O7405" s="10" t="s">
        <v>60</v>
      </c>
      <c r="P7405" s="10" t="s">
        <v>8154</v>
      </c>
      <c r="Q7405" s="10" t="s">
        <v>338</v>
      </c>
      <c r="R7405" s="10" t="s">
        <v>66</v>
      </c>
      <c r="S7405" s="10" t="s">
        <v>63</v>
      </c>
      <c r="T7405" s="10" t="s">
        <v>64</v>
      </c>
      <c r="U7405" t="s">
        <v>339</v>
      </c>
      <c r="W7405" s="10" t="s">
        <v>67</v>
      </c>
      <c r="X7405" s="10" t="s">
        <v>45</v>
      </c>
      <c r="Y7405" s="10" t="s">
        <v>45</v>
      </c>
      <c r="AA7405" s="10" t="s">
        <v>68</v>
      </c>
      <c r="AC7405" s="10" t="s">
        <v>45</v>
      </c>
      <c r="AD7405" s="10" t="s">
        <v>45</v>
      </c>
      <c r="AG7405" s="10" t="s">
        <v>67</v>
      </c>
    </row>
    <row r="7406" spans="1:33">
      <c r="A7406" s="10" t="s">
        <v>14889</v>
      </c>
      <c r="B7406" s="10" t="s">
        <v>14890</v>
      </c>
      <c r="D7406" s="10" t="s">
        <v>45</v>
      </c>
      <c r="E7406" s="10" t="s">
        <v>45</v>
      </c>
      <c r="F7406" s="10" t="s">
        <v>46</v>
      </c>
      <c r="G7406" s="10" t="s">
        <v>47</v>
      </c>
      <c r="K7406" s="10" t="s">
        <v>45</v>
      </c>
      <c r="L7406" s="10" t="s">
        <v>48</v>
      </c>
      <c r="N7406" s="10" t="s">
        <v>49</v>
      </c>
      <c r="O7406" s="10" t="s">
        <v>46</v>
      </c>
      <c r="S7406" s="10" t="s">
        <v>45</v>
      </c>
      <c r="T7406" s="10" t="s">
        <v>48</v>
      </c>
      <c r="V7406" s="10" t="s">
        <v>49</v>
      </c>
      <c r="W7406" s="10" t="s">
        <v>50</v>
      </c>
      <c r="X7406" s="10" t="s">
        <v>47</v>
      </c>
      <c r="Y7406" s="10" t="s">
        <v>47</v>
      </c>
      <c r="AA7406" s="10" t="s">
        <v>51</v>
      </c>
      <c r="AB7406" s="10" t="s">
        <v>50</v>
      </c>
      <c r="AC7406" s="10" t="s">
        <v>50</v>
      </c>
      <c r="AD7406" s="10" t="s">
        <v>45</v>
      </c>
      <c r="AG7406" s="10" t="s">
        <v>50</v>
      </c>
    </row>
    <row r="7407" spans="1:33">
      <c r="A7407" s="10" t="s">
        <v>14891</v>
      </c>
      <c r="B7407" s="10" t="s">
        <v>14892</v>
      </c>
      <c r="D7407" s="10" t="s">
        <v>45</v>
      </c>
      <c r="E7407" s="10" t="s">
        <v>45</v>
      </c>
      <c r="F7407" s="10" t="s">
        <v>46</v>
      </c>
      <c r="G7407" s="10" t="s">
        <v>47</v>
      </c>
      <c r="K7407" s="10" t="s">
        <v>45</v>
      </c>
      <c r="L7407" s="10" t="s">
        <v>48</v>
      </c>
      <c r="N7407" s="10" t="s">
        <v>49</v>
      </c>
      <c r="O7407" s="10" t="s">
        <v>46</v>
      </c>
      <c r="S7407" s="10" t="s">
        <v>45</v>
      </c>
      <c r="T7407" s="10" t="s">
        <v>48</v>
      </c>
      <c r="V7407" s="10" t="s">
        <v>49</v>
      </c>
      <c r="W7407" s="10" t="s">
        <v>50</v>
      </c>
      <c r="X7407" s="10" t="s">
        <v>47</v>
      </c>
      <c r="Y7407" s="10" t="s">
        <v>47</v>
      </c>
      <c r="AA7407" s="10" t="s">
        <v>51</v>
      </c>
      <c r="AB7407" s="10" t="s">
        <v>50</v>
      </c>
      <c r="AC7407" s="10" t="s">
        <v>50</v>
      </c>
      <c r="AD7407" s="10" t="s">
        <v>45</v>
      </c>
      <c r="AG7407" s="10" t="s">
        <v>50</v>
      </c>
    </row>
    <row r="7408" spans="1:33">
      <c r="A7408" s="10" t="s">
        <v>14893</v>
      </c>
      <c r="B7408" s="10" t="s">
        <v>14894</v>
      </c>
      <c r="D7408" s="10" t="s">
        <v>45</v>
      </c>
      <c r="E7408" s="10" t="s">
        <v>45</v>
      </c>
      <c r="F7408" s="10" t="s">
        <v>60</v>
      </c>
      <c r="G7408" s="10" t="s">
        <v>45</v>
      </c>
      <c r="H7408" s="10" t="s">
        <v>8154</v>
      </c>
      <c r="I7408" s="10" t="s">
        <v>338</v>
      </c>
      <c r="J7408" s="10" t="s">
        <v>62</v>
      </c>
      <c r="K7408" s="10" t="s">
        <v>63</v>
      </c>
      <c r="L7408" s="10" t="s">
        <v>64</v>
      </c>
      <c r="M7408" t="s">
        <v>339</v>
      </c>
      <c r="O7408" s="10" t="s">
        <v>60</v>
      </c>
      <c r="P7408" s="10" t="s">
        <v>8154</v>
      </c>
      <c r="Q7408" s="10" t="s">
        <v>338</v>
      </c>
      <c r="R7408" s="10" t="s">
        <v>66</v>
      </c>
      <c r="S7408" s="10" t="s">
        <v>63</v>
      </c>
      <c r="T7408" s="10" t="s">
        <v>64</v>
      </c>
      <c r="U7408" t="s">
        <v>339</v>
      </c>
      <c r="W7408" s="10" t="s">
        <v>67</v>
      </c>
      <c r="X7408" s="10" t="s">
        <v>45</v>
      </c>
      <c r="Y7408" s="10" t="s">
        <v>45</v>
      </c>
      <c r="AA7408" s="10" t="s">
        <v>68</v>
      </c>
      <c r="AC7408" s="10" t="s">
        <v>45</v>
      </c>
      <c r="AD7408" s="10" t="s">
        <v>45</v>
      </c>
      <c r="AG7408" s="10" t="s">
        <v>67</v>
      </c>
    </row>
    <row r="7409" spans="1:33">
      <c r="A7409" s="10" t="s">
        <v>14895</v>
      </c>
      <c r="B7409" s="10" t="s">
        <v>14896</v>
      </c>
      <c r="D7409" s="10" t="s">
        <v>45</v>
      </c>
      <c r="E7409" s="10" t="s">
        <v>45</v>
      </c>
      <c r="F7409" s="10" t="s">
        <v>46</v>
      </c>
      <c r="G7409" s="10" t="s">
        <v>47</v>
      </c>
      <c r="K7409" s="10" t="s">
        <v>45</v>
      </c>
      <c r="L7409" s="10" t="s">
        <v>48</v>
      </c>
      <c r="N7409" s="10" t="s">
        <v>49</v>
      </c>
      <c r="O7409" s="10" t="s">
        <v>46</v>
      </c>
      <c r="S7409" s="10" t="s">
        <v>45</v>
      </c>
      <c r="T7409" s="10" t="s">
        <v>48</v>
      </c>
      <c r="V7409" s="10" t="s">
        <v>49</v>
      </c>
      <c r="W7409" s="10" t="s">
        <v>50</v>
      </c>
      <c r="X7409" s="10" t="s">
        <v>47</v>
      </c>
      <c r="Y7409" s="10" t="s">
        <v>47</v>
      </c>
      <c r="AA7409" s="10" t="s">
        <v>51</v>
      </c>
      <c r="AB7409" s="10" t="s">
        <v>50</v>
      </c>
      <c r="AC7409" s="10" t="s">
        <v>50</v>
      </c>
      <c r="AD7409" s="10" t="s">
        <v>45</v>
      </c>
      <c r="AG7409" s="10" t="s">
        <v>50</v>
      </c>
    </row>
    <row r="7410" spans="1:33">
      <c r="A7410" s="10" t="s">
        <v>14897</v>
      </c>
      <c r="B7410" s="10" t="s">
        <v>14898</v>
      </c>
      <c r="D7410" s="10" t="s">
        <v>45</v>
      </c>
      <c r="E7410" s="10" t="s">
        <v>45</v>
      </c>
      <c r="F7410" s="10" t="s">
        <v>46</v>
      </c>
      <c r="G7410" s="10" t="s">
        <v>47</v>
      </c>
      <c r="K7410" s="10" t="s">
        <v>45</v>
      </c>
      <c r="L7410" s="10" t="s">
        <v>48</v>
      </c>
      <c r="N7410" s="10" t="s">
        <v>49</v>
      </c>
      <c r="O7410" s="10" t="s">
        <v>46</v>
      </c>
      <c r="S7410" s="10" t="s">
        <v>45</v>
      </c>
      <c r="T7410" s="10" t="s">
        <v>48</v>
      </c>
      <c r="V7410" s="10" t="s">
        <v>49</v>
      </c>
      <c r="W7410" s="10" t="s">
        <v>50</v>
      </c>
      <c r="X7410" s="10" t="s">
        <v>47</v>
      </c>
      <c r="Y7410" s="10" t="s">
        <v>47</v>
      </c>
      <c r="AA7410" s="10" t="s">
        <v>51</v>
      </c>
      <c r="AB7410" s="10" t="s">
        <v>50</v>
      </c>
      <c r="AC7410" s="10" t="s">
        <v>50</v>
      </c>
      <c r="AD7410" s="10" t="s">
        <v>45</v>
      </c>
      <c r="AG7410" s="10" t="s">
        <v>50</v>
      </c>
    </row>
    <row r="7411" spans="1:33">
      <c r="A7411" s="10" t="s">
        <v>14899</v>
      </c>
      <c r="B7411" s="10" t="s">
        <v>14900</v>
      </c>
      <c r="D7411" s="10" t="s">
        <v>45</v>
      </c>
      <c r="E7411" s="10" t="s">
        <v>45</v>
      </c>
      <c r="F7411" s="10" t="s">
        <v>46</v>
      </c>
      <c r="G7411" s="10" t="s">
        <v>47</v>
      </c>
      <c r="K7411" s="10" t="s">
        <v>45</v>
      </c>
      <c r="L7411" s="10" t="s">
        <v>48</v>
      </c>
      <c r="N7411" s="10" t="s">
        <v>49</v>
      </c>
      <c r="O7411" s="10" t="s">
        <v>46</v>
      </c>
      <c r="S7411" s="10" t="s">
        <v>45</v>
      </c>
      <c r="T7411" s="10" t="s">
        <v>48</v>
      </c>
      <c r="V7411" s="10" t="s">
        <v>49</v>
      </c>
      <c r="W7411" s="10" t="s">
        <v>50</v>
      </c>
      <c r="X7411" s="10" t="s">
        <v>47</v>
      </c>
      <c r="Y7411" s="10" t="s">
        <v>47</v>
      </c>
      <c r="AA7411" s="10" t="s">
        <v>51</v>
      </c>
      <c r="AB7411" s="10" t="s">
        <v>50</v>
      </c>
      <c r="AC7411" s="10" t="s">
        <v>50</v>
      </c>
      <c r="AD7411" s="10" t="s">
        <v>45</v>
      </c>
      <c r="AG7411" s="10" t="s">
        <v>50</v>
      </c>
    </row>
    <row r="7412" spans="1:33">
      <c r="A7412" s="10" t="s">
        <v>14901</v>
      </c>
      <c r="B7412" s="10" t="s">
        <v>14902</v>
      </c>
      <c r="D7412" s="10" t="s">
        <v>45</v>
      </c>
      <c r="E7412" s="10" t="s">
        <v>45</v>
      </c>
      <c r="F7412" s="10" t="s">
        <v>46</v>
      </c>
      <c r="G7412" s="10" t="s">
        <v>47</v>
      </c>
      <c r="K7412" s="10" t="s">
        <v>45</v>
      </c>
      <c r="L7412" s="10" t="s">
        <v>48</v>
      </c>
      <c r="N7412" s="10" t="s">
        <v>49</v>
      </c>
      <c r="O7412" s="10" t="s">
        <v>46</v>
      </c>
      <c r="S7412" s="10" t="s">
        <v>45</v>
      </c>
      <c r="T7412" s="10" t="s">
        <v>48</v>
      </c>
      <c r="V7412" s="10" t="s">
        <v>49</v>
      </c>
      <c r="W7412" s="10" t="s">
        <v>50</v>
      </c>
      <c r="X7412" s="10" t="s">
        <v>47</v>
      </c>
      <c r="Y7412" s="10" t="s">
        <v>47</v>
      </c>
      <c r="AA7412" s="10" t="s">
        <v>51</v>
      </c>
      <c r="AB7412" s="10" t="s">
        <v>50</v>
      </c>
      <c r="AC7412" s="10" t="s">
        <v>50</v>
      </c>
      <c r="AD7412" s="10" t="s">
        <v>45</v>
      </c>
      <c r="AG7412" s="10" t="s">
        <v>50</v>
      </c>
    </row>
    <row r="7413" spans="1:33">
      <c r="A7413" s="10" t="s">
        <v>14903</v>
      </c>
      <c r="B7413" s="10" t="s">
        <v>14904</v>
      </c>
      <c r="D7413" s="10" t="s">
        <v>45</v>
      </c>
      <c r="E7413" s="10" t="s">
        <v>45</v>
      </c>
      <c r="F7413" s="10" t="s">
        <v>46</v>
      </c>
      <c r="G7413" s="10" t="s">
        <v>47</v>
      </c>
      <c r="K7413" s="10" t="s">
        <v>45</v>
      </c>
      <c r="L7413" s="10" t="s">
        <v>48</v>
      </c>
      <c r="N7413" s="10" t="s">
        <v>49</v>
      </c>
      <c r="O7413" s="10" t="s">
        <v>46</v>
      </c>
      <c r="S7413" s="10" t="s">
        <v>45</v>
      </c>
      <c r="T7413" s="10" t="s">
        <v>48</v>
      </c>
      <c r="V7413" s="10" t="s">
        <v>49</v>
      </c>
      <c r="W7413" s="10" t="s">
        <v>50</v>
      </c>
      <c r="X7413" s="10" t="s">
        <v>47</v>
      </c>
      <c r="Y7413" s="10" t="s">
        <v>47</v>
      </c>
      <c r="AA7413" s="10" t="s">
        <v>51</v>
      </c>
      <c r="AB7413" s="10" t="s">
        <v>50</v>
      </c>
      <c r="AC7413" s="10" t="s">
        <v>50</v>
      </c>
      <c r="AD7413" s="10" t="s">
        <v>45</v>
      </c>
      <c r="AG7413" s="10" t="s">
        <v>50</v>
      </c>
    </row>
    <row r="7414" spans="1:33">
      <c r="A7414" s="10" t="s">
        <v>14905</v>
      </c>
      <c r="B7414" s="10" t="s">
        <v>12590</v>
      </c>
      <c r="D7414" s="10" t="s">
        <v>45</v>
      </c>
      <c r="E7414" s="10" t="s">
        <v>45</v>
      </c>
      <c r="F7414" s="10" t="s">
        <v>60</v>
      </c>
      <c r="G7414" s="10" t="s">
        <v>45</v>
      </c>
      <c r="H7414" s="10" t="s">
        <v>3165</v>
      </c>
      <c r="I7414" s="10" t="s">
        <v>338</v>
      </c>
      <c r="J7414" s="10" t="s">
        <v>62</v>
      </c>
      <c r="K7414" s="10" t="s">
        <v>63</v>
      </c>
      <c r="L7414" s="10" t="s">
        <v>64</v>
      </c>
      <c r="M7414" t="s">
        <v>339</v>
      </c>
      <c r="O7414" s="10" t="s">
        <v>60</v>
      </c>
      <c r="P7414" s="10" t="s">
        <v>3165</v>
      </c>
      <c r="Q7414" s="10" t="s">
        <v>338</v>
      </c>
      <c r="R7414" s="10" t="s">
        <v>66</v>
      </c>
      <c r="S7414" s="10" t="s">
        <v>63</v>
      </c>
      <c r="T7414" s="10" t="s">
        <v>64</v>
      </c>
      <c r="U7414" t="s">
        <v>339</v>
      </c>
      <c r="W7414" s="10" t="s">
        <v>67</v>
      </c>
      <c r="X7414" s="10" t="s">
        <v>45</v>
      </c>
      <c r="Y7414" s="10" t="s">
        <v>45</v>
      </c>
      <c r="AA7414" s="10" t="s">
        <v>68</v>
      </c>
      <c r="AC7414" s="10" t="s">
        <v>45</v>
      </c>
      <c r="AD7414" s="10" t="s">
        <v>45</v>
      </c>
      <c r="AG7414" s="10" t="s">
        <v>67</v>
      </c>
    </row>
    <row r="7415" spans="1:33">
      <c r="A7415" s="10" t="s">
        <v>14906</v>
      </c>
      <c r="B7415" s="10" t="s">
        <v>14900</v>
      </c>
      <c r="D7415" s="10" t="s">
        <v>45</v>
      </c>
      <c r="E7415" s="10" t="s">
        <v>45</v>
      </c>
      <c r="F7415" s="10" t="s">
        <v>46</v>
      </c>
      <c r="G7415" s="10" t="s">
        <v>47</v>
      </c>
      <c r="K7415" s="10" t="s">
        <v>45</v>
      </c>
      <c r="L7415" s="10" t="s">
        <v>48</v>
      </c>
      <c r="N7415" s="10" t="s">
        <v>49</v>
      </c>
      <c r="O7415" s="10" t="s">
        <v>46</v>
      </c>
      <c r="S7415" s="10" t="s">
        <v>45</v>
      </c>
      <c r="T7415" s="10" t="s">
        <v>48</v>
      </c>
      <c r="V7415" s="10" t="s">
        <v>49</v>
      </c>
      <c r="W7415" s="10" t="s">
        <v>50</v>
      </c>
      <c r="X7415" s="10" t="s">
        <v>47</v>
      </c>
      <c r="Y7415" s="10" t="s">
        <v>47</v>
      </c>
      <c r="AA7415" s="10" t="s">
        <v>51</v>
      </c>
      <c r="AB7415" s="10" t="s">
        <v>50</v>
      </c>
      <c r="AC7415" s="10" t="s">
        <v>50</v>
      </c>
      <c r="AD7415" s="10" t="s">
        <v>45</v>
      </c>
      <c r="AG7415" s="10" t="s">
        <v>50</v>
      </c>
    </row>
    <row r="7416" spans="1:33">
      <c r="A7416" s="10" t="s">
        <v>14907</v>
      </c>
      <c r="B7416" s="10" t="s">
        <v>14908</v>
      </c>
      <c r="D7416" s="10" t="s">
        <v>45</v>
      </c>
      <c r="E7416" s="10" t="s">
        <v>45</v>
      </c>
      <c r="F7416" s="10" t="s">
        <v>46</v>
      </c>
      <c r="G7416" s="10" t="s">
        <v>47</v>
      </c>
      <c r="K7416" s="10" t="s">
        <v>45</v>
      </c>
      <c r="L7416" s="10" t="s">
        <v>48</v>
      </c>
      <c r="N7416" s="10" t="s">
        <v>49</v>
      </c>
      <c r="O7416" s="10" t="s">
        <v>46</v>
      </c>
      <c r="S7416" s="10" t="s">
        <v>45</v>
      </c>
      <c r="T7416" s="10" t="s">
        <v>48</v>
      </c>
      <c r="V7416" s="10" t="s">
        <v>49</v>
      </c>
      <c r="W7416" s="10" t="s">
        <v>50</v>
      </c>
      <c r="X7416" s="10" t="s">
        <v>47</v>
      </c>
      <c r="Y7416" s="10" t="s">
        <v>47</v>
      </c>
      <c r="AA7416" s="10" t="s">
        <v>51</v>
      </c>
      <c r="AB7416" s="10" t="s">
        <v>50</v>
      </c>
      <c r="AC7416" s="10" t="s">
        <v>50</v>
      </c>
      <c r="AD7416" s="10" t="s">
        <v>45</v>
      </c>
      <c r="AG7416" s="10" t="s">
        <v>50</v>
      </c>
    </row>
    <row r="7417" spans="1:33">
      <c r="A7417" s="10" t="s">
        <v>14909</v>
      </c>
      <c r="B7417" s="10" t="s">
        <v>14910</v>
      </c>
      <c r="D7417" s="10" t="s">
        <v>45</v>
      </c>
      <c r="E7417" s="10" t="s">
        <v>45</v>
      </c>
      <c r="F7417" s="10" t="s">
        <v>46</v>
      </c>
      <c r="G7417" s="10" t="s">
        <v>47</v>
      </c>
      <c r="K7417" s="10" t="s">
        <v>45</v>
      </c>
      <c r="L7417" s="10" t="s">
        <v>48</v>
      </c>
      <c r="N7417" s="10" t="s">
        <v>49</v>
      </c>
      <c r="O7417" s="10" t="s">
        <v>46</v>
      </c>
      <c r="S7417" s="10" t="s">
        <v>45</v>
      </c>
      <c r="T7417" s="10" t="s">
        <v>48</v>
      </c>
      <c r="V7417" s="10" t="s">
        <v>49</v>
      </c>
      <c r="W7417" s="10" t="s">
        <v>50</v>
      </c>
      <c r="X7417" s="10" t="s">
        <v>47</v>
      </c>
      <c r="Y7417" s="10" t="s">
        <v>47</v>
      </c>
      <c r="AA7417" s="10" t="s">
        <v>51</v>
      </c>
      <c r="AB7417" s="10" t="s">
        <v>50</v>
      </c>
      <c r="AC7417" s="10" t="s">
        <v>50</v>
      </c>
      <c r="AD7417" s="10" t="s">
        <v>45</v>
      </c>
      <c r="AG7417" s="10" t="s">
        <v>50</v>
      </c>
    </row>
    <row r="7418" spans="1:33">
      <c r="A7418" s="10" t="s">
        <v>14911</v>
      </c>
      <c r="B7418" s="10" t="s">
        <v>14912</v>
      </c>
      <c r="D7418" s="10" t="s">
        <v>45</v>
      </c>
      <c r="E7418" s="10" t="s">
        <v>45</v>
      </c>
      <c r="F7418" s="10" t="s">
        <v>46</v>
      </c>
      <c r="G7418" s="10" t="s">
        <v>47</v>
      </c>
      <c r="K7418" s="10" t="s">
        <v>45</v>
      </c>
      <c r="L7418" s="10" t="s">
        <v>48</v>
      </c>
      <c r="N7418" s="10" t="s">
        <v>49</v>
      </c>
      <c r="O7418" s="10" t="s">
        <v>46</v>
      </c>
      <c r="S7418" s="10" t="s">
        <v>45</v>
      </c>
      <c r="T7418" s="10" t="s">
        <v>48</v>
      </c>
      <c r="V7418" s="10" t="s">
        <v>49</v>
      </c>
      <c r="W7418" s="10" t="s">
        <v>50</v>
      </c>
      <c r="X7418" s="10" t="s">
        <v>47</v>
      </c>
      <c r="Y7418" s="10" t="s">
        <v>47</v>
      </c>
      <c r="AA7418" s="10" t="s">
        <v>51</v>
      </c>
      <c r="AB7418" s="10" t="s">
        <v>50</v>
      </c>
      <c r="AC7418" s="10" t="s">
        <v>50</v>
      </c>
      <c r="AD7418" s="10" t="s">
        <v>45</v>
      </c>
      <c r="AG7418" s="10" t="s">
        <v>50</v>
      </c>
    </row>
    <row r="7419" spans="1:33">
      <c r="A7419" s="10" t="s">
        <v>14913</v>
      </c>
      <c r="B7419" s="10" t="s">
        <v>14914</v>
      </c>
      <c r="D7419" s="10" t="s">
        <v>45</v>
      </c>
      <c r="E7419" s="10" t="s">
        <v>45</v>
      </c>
      <c r="F7419" s="10" t="s">
        <v>60</v>
      </c>
      <c r="G7419" s="10" t="s">
        <v>47</v>
      </c>
      <c r="H7419" s="10" t="s">
        <v>61</v>
      </c>
      <c r="I7419" s="10" t="s">
        <v>43</v>
      </c>
      <c r="J7419" s="10" t="s">
        <v>62</v>
      </c>
      <c r="K7419" s="10" t="s">
        <v>63</v>
      </c>
      <c r="L7419" s="10" t="s">
        <v>64</v>
      </c>
      <c r="M7419" t="s">
        <v>1135</v>
      </c>
      <c r="O7419" s="10" t="s">
        <v>60</v>
      </c>
      <c r="P7419" s="10" t="s">
        <v>61</v>
      </c>
      <c r="Q7419" s="10" t="s">
        <v>43</v>
      </c>
      <c r="R7419" s="10" t="s">
        <v>62</v>
      </c>
      <c r="S7419" s="10" t="s">
        <v>63</v>
      </c>
      <c r="T7419" s="10" t="s">
        <v>64</v>
      </c>
      <c r="U7419" t="s">
        <v>1135</v>
      </c>
      <c r="W7419" s="10" t="s">
        <v>67</v>
      </c>
      <c r="X7419" s="10" t="s">
        <v>45</v>
      </c>
      <c r="Y7419" s="10" t="s">
        <v>47</v>
      </c>
      <c r="AA7419" s="10" t="s">
        <v>68</v>
      </c>
      <c r="AC7419" s="10" t="s">
        <v>45</v>
      </c>
      <c r="AD7419" s="10" t="s">
        <v>45</v>
      </c>
      <c r="AG7419" s="10" t="s">
        <v>67</v>
      </c>
    </row>
    <row r="7420" spans="1:33">
      <c r="A7420" s="10" t="s">
        <v>14915</v>
      </c>
      <c r="B7420" s="10" t="s">
        <v>14916</v>
      </c>
      <c r="D7420" s="10" t="s">
        <v>45</v>
      </c>
      <c r="E7420" s="10" t="s">
        <v>45</v>
      </c>
      <c r="F7420" s="10" t="s">
        <v>60</v>
      </c>
      <c r="H7420" s="10" t="s">
        <v>8531</v>
      </c>
      <c r="I7420" s="10" t="s">
        <v>43</v>
      </c>
      <c r="J7420" s="10" t="s">
        <v>66</v>
      </c>
      <c r="K7420" s="10" t="s">
        <v>45</v>
      </c>
      <c r="L7420" s="10" t="s">
        <v>48</v>
      </c>
      <c r="N7420" s="10" t="s">
        <v>1376</v>
      </c>
      <c r="O7420" s="10" t="s">
        <v>60</v>
      </c>
      <c r="P7420" s="10" t="s">
        <v>8531</v>
      </c>
      <c r="Q7420" s="10" t="s">
        <v>43</v>
      </c>
      <c r="R7420" s="10" t="s">
        <v>66</v>
      </c>
      <c r="S7420" s="10" t="s">
        <v>45</v>
      </c>
      <c r="T7420" s="10" t="s">
        <v>48</v>
      </c>
      <c r="V7420" s="10" t="s">
        <v>1376</v>
      </c>
      <c r="W7420" s="10" t="s">
        <v>67</v>
      </c>
      <c r="X7420" s="10" t="s">
        <v>45</v>
      </c>
      <c r="Y7420" s="10" t="s">
        <v>45</v>
      </c>
      <c r="AA7420" s="10" t="s">
        <v>68</v>
      </c>
      <c r="AC7420" s="10" t="s">
        <v>50</v>
      </c>
      <c r="AD7420" s="10" t="s">
        <v>45</v>
      </c>
      <c r="AG7420" s="10" t="s">
        <v>67</v>
      </c>
    </row>
    <row r="7421" spans="1:33">
      <c r="A7421" s="10" t="s">
        <v>14917</v>
      </c>
      <c r="B7421" s="10" t="s">
        <v>14918</v>
      </c>
      <c r="D7421" s="10" t="s">
        <v>45</v>
      </c>
      <c r="E7421" s="10" t="s">
        <v>45</v>
      </c>
      <c r="F7421" s="10" t="s">
        <v>60</v>
      </c>
      <c r="G7421" s="10" t="s">
        <v>45</v>
      </c>
      <c r="H7421" s="10" t="s">
        <v>8154</v>
      </c>
      <c r="I7421" s="10" t="s">
        <v>338</v>
      </c>
      <c r="J7421" s="10" t="s">
        <v>62</v>
      </c>
      <c r="K7421" s="10" t="s">
        <v>63</v>
      </c>
      <c r="L7421" s="10" t="s">
        <v>64</v>
      </c>
      <c r="M7421" t="s">
        <v>339</v>
      </c>
      <c r="O7421" s="10" t="s">
        <v>60</v>
      </c>
      <c r="P7421" s="10" t="s">
        <v>8154</v>
      </c>
      <c r="Q7421" s="10" t="s">
        <v>338</v>
      </c>
      <c r="R7421" s="10" t="s">
        <v>66</v>
      </c>
      <c r="S7421" s="10" t="s">
        <v>63</v>
      </c>
      <c r="T7421" s="10" t="s">
        <v>64</v>
      </c>
      <c r="U7421" t="s">
        <v>339</v>
      </c>
      <c r="W7421" s="10" t="s">
        <v>67</v>
      </c>
      <c r="X7421" s="10" t="s">
        <v>45</v>
      </c>
      <c r="Y7421" s="10" t="s">
        <v>45</v>
      </c>
      <c r="AA7421" s="10" t="s">
        <v>68</v>
      </c>
      <c r="AC7421" s="10" t="s">
        <v>45</v>
      </c>
      <c r="AD7421" s="10" t="s">
        <v>45</v>
      </c>
      <c r="AG7421" s="10" t="s">
        <v>67</v>
      </c>
    </row>
    <row r="7422" spans="1:33">
      <c r="A7422" s="10" t="s">
        <v>14919</v>
      </c>
      <c r="B7422" s="10" t="s">
        <v>14920</v>
      </c>
      <c r="D7422" s="10" t="s">
        <v>45</v>
      </c>
      <c r="E7422" s="10" t="s">
        <v>45</v>
      </c>
      <c r="F7422" s="10" t="s">
        <v>46</v>
      </c>
      <c r="G7422" s="10" t="s">
        <v>47</v>
      </c>
      <c r="K7422" s="10" t="s">
        <v>45</v>
      </c>
      <c r="L7422" s="10" t="s">
        <v>48</v>
      </c>
      <c r="N7422" s="10" t="s">
        <v>49</v>
      </c>
      <c r="O7422" s="10" t="s">
        <v>46</v>
      </c>
      <c r="S7422" s="10" t="s">
        <v>45</v>
      </c>
      <c r="T7422" s="10" t="s">
        <v>48</v>
      </c>
      <c r="V7422" s="10" t="s">
        <v>49</v>
      </c>
      <c r="W7422" s="10" t="s">
        <v>50</v>
      </c>
      <c r="X7422" s="10" t="s">
        <v>47</v>
      </c>
      <c r="Y7422" s="10" t="s">
        <v>47</v>
      </c>
      <c r="AA7422" s="10" t="s">
        <v>51</v>
      </c>
      <c r="AB7422" s="10" t="s">
        <v>50</v>
      </c>
      <c r="AC7422" s="10" t="s">
        <v>50</v>
      </c>
      <c r="AD7422" s="10" t="s">
        <v>45</v>
      </c>
      <c r="AG7422" s="10" t="s">
        <v>50</v>
      </c>
    </row>
    <row r="7423" spans="1:33">
      <c r="A7423" s="10" t="s">
        <v>14921</v>
      </c>
      <c r="B7423" s="10" t="s">
        <v>14922</v>
      </c>
      <c r="D7423" s="10" t="s">
        <v>45</v>
      </c>
      <c r="E7423" s="10" t="s">
        <v>45</v>
      </c>
      <c r="F7423" s="10" t="s">
        <v>60</v>
      </c>
      <c r="H7423" s="10" t="s">
        <v>8531</v>
      </c>
      <c r="I7423" s="10" t="s">
        <v>43</v>
      </c>
      <c r="J7423" s="10" t="s">
        <v>66</v>
      </c>
      <c r="K7423" s="10" t="s">
        <v>45</v>
      </c>
      <c r="L7423" s="10" t="s">
        <v>48</v>
      </c>
      <c r="N7423" s="10" t="s">
        <v>1376</v>
      </c>
      <c r="O7423" s="10" t="s">
        <v>60</v>
      </c>
      <c r="P7423" s="10" t="s">
        <v>8531</v>
      </c>
      <c r="Q7423" s="10" t="s">
        <v>43</v>
      </c>
      <c r="R7423" s="10" t="s">
        <v>66</v>
      </c>
      <c r="S7423" s="10" t="s">
        <v>45</v>
      </c>
      <c r="T7423" s="10" t="s">
        <v>48</v>
      </c>
      <c r="V7423" s="10" t="s">
        <v>1376</v>
      </c>
      <c r="W7423" s="10" t="s">
        <v>67</v>
      </c>
      <c r="X7423" s="10" t="s">
        <v>45</v>
      </c>
      <c r="Y7423" s="10" t="s">
        <v>45</v>
      </c>
      <c r="AA7423" s="10" t="s">
        <v>68</v>
      </c>
      <c r="AC7423" s="10" t="s">
        <v>50</v>
      </c>
      <c r="AD7423" s="10" t="s">
        <v>45</v>
      </c>
      <c r="AG7423" s="10" t="s">
        <v>67</v>
      </c>
    </row>
    <row r="7424" spans="1:33">
      <c r="A7424" s="10" t="s">
        <v>14923</v>
      </c>
      <c r="B7424" s="10" t="s">
        <v>14924</v>
      </c>
      <c r="D7424" s="10" t="s">
        <v>45</v>
      </c>
      <c r="E7424" s="10" t="s">
        <v>45</v>
      </c>
      <c r="F7424" s="10" t="s">
        <v>60</v>
      </c>
      <c r="G7424" s="10" t="s">
        <v>45</v>
      </c>
      <c r="H7424" s="10" t="s">
        <v>8154</v>
      </c>
      <c r="I7424" s="10" t="s">
        <v>338</v>
      </c>
      <c r="J7424" s="10" t="s">
        <v>62</v>
      </c>
      <c r="K7424" s="10" t="s">
        <v>63</v>
      </c>
      <c r="L7424" s="10" t="s">
        <v>64</v>
      </c>
      <c r="M7424" t="s">
        <v>339</v>
      </c>
      <c r="O7424" s="10" t="s">
        <v>60</v>
      </c>
      <c r="P7424" s="10" t="s">
        <v>8154</v>
      </c>
      <c r="Q7424" s="10" t="s">
        <v>338</v>
      </c>
      <c r="R7424" s="10" t="s">
        <v>66</v>
      </c>
      <c r="S7424" s="10" t="s">
        <v>63</v>
      </c>
      <c r="T7424" s="10" t="s">
        <v>64</v>
      </c>
      <c r="U7424" t="s">
        <v>339</v>
      </c>
      <c r="W7424" s="10" t="s">
        <v>67</v>
      </c>
      <c r="X7424" s="10" t="s">
        <v>45</v>
      </c>
      <c r="Y7424" s="10" t="s">
        <v>45</v>
      </c>
      <c r="AA7424" s="10" t="s">
        <v>68</v>
      </c>
      <c r="AC7424" s="10" t="s">
        <v>45</v>
      </c>
      <c r="AD7424" s="10" t="s">
        <v>45</v>
      </c>
      <c r="AG7424" s="10" t="s">
        <v>67</v>
      </c>
    </row>
    <row r="7425" spans="1:33">
      <c r="A7425" s="10" t="s">
        <v>14925</v>
      </c>
      <c r="B7425" s="10" t="s">
        <v>14926</v>
      </c>
      <c r="D7425" s="10" t="s">
        <v>45</v>
      </c>
      <c r="E7425" s="10" t="s">
        <v>45</v>
      </c>
      <c r="F7425" s="10" t="s">
        <v>46</v>
      </c>
      <c r="G7425" s="10" t="s">
        <v>47</v>
      </c>
      <c r="K7425" s="10" t="s">
        <v>45</v>
      </c>
      <c r="L7425" s="10" t="s">
        <v>48</v>
      </c>
      <c r="N7425" s="10" t="s">
        <v>49</v>
      </c>
      <c r="O7425" s="10" t="s">
        <v>46</v>
      </c>
      <c r="S7425" s="10" t="s">
        <v>45</v>
      </c>
      <c r="T7425" s="10" t="s">
        <v>48</v>
      </c>
      <c r="V7425" s="10" t="s">
        <v>49</v>
      </c>
      <c r="W7425" s="10" t="s">
        <v>50</v>
      </c>
      <c r="X7425" s="10" t="s">
        <v>47</v>
      </c>
      <c r="Y7425" s="10" t="s">
        <v>47</v>
      </c>
      <c r="AA7425" s="10" t="s">
        <v>51</v>
      </c>
      <c r="AB7425" s="10" t="s">
        <v>50</v>
      </c>
      <c r="AC7425" s="10" t="s">
        <v>50</v>
      </c>
      <c r="AD7425" s="10" t="s">
        <v>45</v>
      </c>
      <c r="AG7425" s="10" t="s">
        <v>50</v>
      </c>
    </row>
    <row r="7426" spans="1:33">
      <c r="A7426" s="10" t="s">
        <v>14927</v>
      </c>
      <c r="B7426" s="10" t="s">
        <v>14928</v>
      </c>
      <c r="D7426" s="10" t="s">
        <v>45</v>
      </c>
      <c r="E7426" s="10" t="s">
        <v>45</v>
      </c>
      <c r="F7426" s="10" t="s">
        <v>46</v>
      </c>
      <c r="G7426" s="10" t="s">
        <v>47</v>
      </c>
      <c r="K7426" s="10" t="s">
        <v>45</v>
      </c>
      <c r="L7426" s="10" t="s">
        <v>48</v>
      </c>
      <c r="N7426" s="10" t="s">
        <v>49</v>
      </c>
      <c r="O7426" s="10" t="s">
        <v>46</v>
      </c>
      <c r="S7426" s="10" t="s">
        <v>45</v>
      </c>
      <c r="T7426" s="10" t="s">
        <v>48</v>
      </c>
      <c r="V7426" s="10" t="s">
        <v>49</v>
      </c>
      <c r="W7426" s="10" t="s">
        <v>50</v>
      </c>
      <c r="X7426" s="10" t="s">
        <v>47</v>
      </c>
      <c r="Y7426" s="10" t="s">
        <v>47</v>
      </c>
      <c r="AA7426" s="10" t="s">
        <v>51</v>
      </c>
      <c r="AB7426" s="10" t="s">
        <v>50</v>
      </c>
      <c r="AC7426" s="10" t="s">
        <v>50</v>
      </c>
      <c r="AD7426" s="10" t="s">
        <v>45</v>
      </c>
      <c r="AG7426" s="10" t="s">
        <v>50</v>
      </c>
    </row>
    <row r="7427" spans="1:33">
      <c r="A7427" s="10" t="s">
        <v>14929</v>
      </c>
      <c r="B7427" s="10" t="s">
        <v>14930</v>
      </c>
      <c r="D7427" s="10" t="s">
        <v>45</v>
      </c>
      <c r="E7427" s="10" t="s">
        <v>45</v>
      </c>
      <c r="F7427" s="10" t="s">
        <v>46</v>
      </c>
      <c r="G7427" s="10" t="s">
        <v>47</v>
      </c>
      <c r="K7427" s="10" t="s">
        <v>45</v>
      </c>
      <c r="L7427" s="10" t="s">
        <v>48</v>
      </c>
      <c r="N7427" s="10" t="s">
        <v>49</v>
      </c>
      <c r="O7427" s="10" t="s">
        <v>46</v>
      </c>
      <c r="S7427" s="10" t="s">
        <v>45</v>
      </c>
      <c r="T7427" s="10" t="s">
        <v>48</v>
      </c>
      <c r="V7427" s="10" t="s">
        <v>49</v>
      </c>
      <c r="W7427" s="10" t="s">
        <v>50</v>
      </c>
      <c r="X7427" s="10" t="s">
        <v>47</v>
      </c>
      <c r="Y7427" s="10" t="s">
        <v>47</v>
      </c>
      <c r="AA7427" s="10" t="s">
        <v>51</v>
      </c>
      <c r="AB7427" s="10" t="s">
        <v>50</v>
      </c>
      <c r="AC7427" s="10" t="s">
        <v>50</v>
      </c>
      <c r="AD7427" s="10" t="s">
        <v>45</v>
      </c>
      <c r="AG7427" s="10" t="s">
        <v>50</v>
      </c>
    </row>
    <row r="7428" spans="1:33">
      <c r="A7428" s="10" t="s">
        <v>14931</v>
      </c>
      <c r="B7428" s="10" t="s">
        <v>14932</v>
      </c>
      <c r="D7428" s="10" t="s">
        <v>45</v>
      </c>
      <c r="E7428" s="10" t="s">
        <v>45</v>
      </c>
      <c r="F7428" s="10" t="s">
        <v>46</v>
      </c>
      <c r="G7428" s="10" t="s">
        <v>47</v>
      </c>
      <c r="K7428" s="10" t="s">
        <v>45</v>
      </c>
      <c r="L7428" s="10" t="s">
        <v>48</v>
      </c>
      <c r="N7428" s="10" t="s">
        <v>49</v>
      </c>
      <c r="O7428" s="10" t="s">
        <v>46</v>
      </c>
      <c r="S7428" s="10" t="s">
        <v>45</v>
      </c>
      <c r="T7428" s="10" t="s">
        <v>48</v>
      </c>
      <c r="V7428" s="10" t="s">
        <v>49</v>
      </c>
      <c r="W7428" s="10" t="s">
        <v>50</v>
      </c>
      <c r="X7428" s="10" t="s">
        <v>47</v>
      </c>
      <c r="Y7428" s="10" t="s">
        <v>47</v>
      </c>
      <c r="AA7428" s="10" t="s">
        <v>51</v>
      </c>
      <c r="AB7428" s="10" t="s">
        <v>50</v>
      </c>
      <c r="AC7428" s="10" t="s">
        <v>50</v>
      </c>
      <c r="AD7428" s="10" t="s">
        <v>45</v>
      </c>
      <c r="AG7428" s="10" t="s">
        <v>50</v>
      </c>
    </row>
    <row r="7429" spans="1:33">
      <c r="A7429" s="10" t="s">
        <v>14933</v>
      </c>
      <c r="B7429" s="10" t="s">
        <v>14934</v>
      </c>
      <c r="D7429" s="10" t="s">
        <v>45</v>
      </c>
      <c r="E7429" s="10" t="s">
        <v>45</v>
      </c>
      <c r="F7429" s="10" t="s">
        <v>46</v>
      </c>
      <c r="G7429" s="10" t="s">
        <v>47</v>
      </c>
      <c r="K7429" s="10" t="s">
        <v>45</v>
      </c>
      <c r="L7429" s="10" t="s">
        <v>48</v>
      </c>
      <c r="N7429" s="10" t="s">
        <v>49</v>
      </c>
      <c r="O7429" s="10" t="s">
        <v>46</v>
      </c>
      <c r="S7429" s="10" t="s">
        <v>45</v>
      </c>
      <c r="T7429" s="10" t="s">
        <v>48</v>
      </c>
      <c r="V7429" s="10" t="s">
        <v>49</v>
      </c>
      <c r="W7429" s="10" t="s">
        <v>50</v>
      </c>
      <c r="X7429" s="10" t="s">
        <v>47</v>
      </c>
      <c r="Y7429" s="10" t="s">
        <v>47</v>
      </c>
      <c r="AA7429" s="10" t="s">
        <v>51</v>
      </c>
      <c r="AB7429" s="10" t="s">
        <v>50</v>
      </c>
      <c r="AC7429" s="10" t="s">
        <v>50</v>
      </c>
      <c r="AD7429" s="10" t="s">
        <v>45</v>
      </c>
      <c r="AG7429" s="10" t="s">
        <v>50</v>
      </c>
    </row>
    <row r="7430" spans="1:33">
      <c r="A7430" s="10" t="s">
        <v>14935</v>
      </c>
      <c r="B7430" s="10" t="s">
        <v>14936</v>
      </c>
      <c r="D7430" s="10" t="s">
        <v>45</v>
      </c>
      <c r="E7430" s="10" t="s">
        <v>45</v>
      </c>
      <c r="F7430" s="10" t="s">
        <v>60</v>
      </c>
      <c r="G7430" s="10" t="s">
        <v>45</v>
      </c>
      <c r="H7430" s="10" t="s">
        <v>8154</v>
      </c>
      <c r="I7430" s="10" t="s">
        <v>338</v>
      </c>
      <c r="J7430" s="10" t="s">
        <v>62</v>
      </c>
      <c r="K7430" s="10" t="s">
        <v>63</v>
      </c>
      <c r="L7430" s="10" t="s">
        <v>64</v>
      </c>
      <c r="M7430" t="s">
        <v>339</v>
      </c>
      <c r="O7430" s="10" t="s">
        <v>60</v>
      </c>
      <c r="P7430" s="10" t="s">
        <v>8154</v>
      </c>
      <c r="Q7430" s="10" t="s">
        <v>338</v>
      </c>
      <c r="R7430" s="10" t="s">
        <v>66</v>
      </c>
      <c r="S7430" s="10" t="s">
        <v>63</v>
      </c>
      <c r="T7430" s="10" t="s">
        <v>64</v>
      </c>
      <c r="U7430" t="s">
        <v>339</v>
      </c>
      <c r="W7430" s="10" t="s">
        <v>67</v>
      </c>
      <c r="X7430" s="10" t="s">
        <v>45</v>
      </c>
      <c r="Y7430" s="10" t="s">
        <v>45</v>
      </c>
      <c r="AA7430" s="10" t="s">
        <v>68</v>
      </c>
      <c r="AC7430" s="10" t="s">
        <v>45</v>
      </c>
      <c r="AD7430" s="10" t="s">
        <v>45</v>
      </c>
      <c r="AG7430" s="10" t="s">
        <v>67</v>
      </c>
    </row>
    <row r="7431" spans="1:33">
      <c r="A7431" s="10" t="s">
        <v>14937</v>
      </c>
      <c r="B7431" s="10" t="s">
        <v>14938</v>
      </c>
      <c r="D7431" s="10" t="s">
        <v>45</v>
      </c>
      <c r="E7431" s="10" t="s">
        <v>45</v>
      </c>
      <c r="F7431" s="10" t="s">
        <v>60</v>
      </c>
      <c r="G7431" s="10" t="s">
        <v>45</v>
      </c>
      <c r="H7431" s="10" t="s">
        <v>8154</v>
      </c>
      <c r="I7431" s="10" t="s">
        <v>338</v>
      </c>
      <c r="J7431" s="10" t="s">
        <v>62</v>
      </c>
      <c r="K7431" s="10" t="s">
        <v>63</v>
      </c>
      <c r="L7431" s="10" t="s">
        <v>64</v>
      </c>
      <c r="M7431" t="s">
        <v>339</v>
      </c>
      <c r="O7431" s="10" t="s">
        <v>60</v>
      </c>
      <c r="P7431" s="10" t="s">
        <v>8154</v>
      </c>
      <c r="Q7431" s="10" t="s">
        <v>338</v>
      </c>
      <c r="R7431" s="10" t="s">
        <v>66</v>
      </c>
      <c r="S7431" s="10" t="s">
        <v>63</v>
      </c>
      <c r="T7431" s="10" t="s">
        <v>64</v>
      </c>
      <c r="U7431" t="s">
        <v>339</v>
      </c>
      <c r="W7431" s="10" t="s">
        <v>67</v>
      </c>
      <c r="X7431" s="10" t="s">
        <v>45</v>
      </c>
      <c r="Y7431" s="10" t="s">
        <v>45</v>
      </c>
      <c r="AA7431" s="10" t="s">
        <v>68</v>
      </c>
      <c r="AC7431" s="10" t="s">
        <v>45</v>
      </c>
      <c r="AD7431" s="10" t="s">
        <v>45</v>
      </c>
      <c r="AG7431" s="10" t="s">
        <v>67</v>
      </c>
    </row>
    <row r="7432" spans="1:33">
      <c r="A7432" s="10" t="s">
        <v>14939</v>
      </c>
      <c r="B7432" s="10" t="s">
        <v>14940</v>
      </c>
      <c r="D7432" s="10" t="s">
        <v>45</v>
      </c>
      <c r="E7432" s="10" t="s">
        <v>45</v>
      </c>
      <c r="F7432" s="10" t="s">
        <v>46</v>
      </c>
      <c r="G7432" s="10" t="s">
        <v>47</v>
      </c>
      <c r="K7432" s="10" t="s">
        <v>45</v>
      </c>
      <c r="L7432" s="10" t="s">
        <v>48</v>
      </c>
      <c r="N7432" s="10" t="s">
        <v>49</v>
      </c>
      <c r="O7432" s="10" t="s">
        <v>46</v>
      </c>
      <c r="S7432" s="10" t="s">
        <v>45</v>
      </c>
      <c r="T7432" s="10" t="s">
        <v>48</v>
      </c>
      <c r="V7432" s="10" t="s">
        <v>49</v>
      </c>
      <c r="W7432" s="10" t="s">
        <v>50</v>
      </c>
      <c r="X7432" s="10" t="s">
        <v>47</v>
      </c>
      <c r="Y7432" s="10" t="s">
        <v>47</v>
      </c>
      <c r="AA7432" s="10" t="s">
        <v>51</v>
      </c>
      <c r="AB7432" s="10" t="s">
        <v>50</v>
      </c>
      <c r="AC7432" s="10" t="s">
        <v>50</v>
      </c>
      <c r="AD7432" s="10" t="s">
        <v>45</v>
      </c>
      <c r="AG7432" s="10" t="s">
        <v>50</v>
      </c>
    </row>
    <row r="7433" spans="1:33">
      <c r="A7433" s="10" t="s">
        <v>14941</v>
      </c>
      <c r="B7433" s="10" t="s">
        <v>14942</v>
      </c>
      <c r="D7433" s="10" t="s">
        <v>45</v>
      </c>
      <c r="E7433" s="10" t="s">
        <v>45</v>
      </c>
      <c r="F7433" s="10" t="s">
        <v>60</v>
      </c>
      <c r="G7433" s="10" t="s">
        <v>45</v>
      </c>
      <c r="H7433" s="10" t="s">
        <v>8154</v>
      </c>
      <c r="I7433" s="10" t="s">
        <v>338</v>
      </c>
      <c r="J7433" s="10" t="s">
        <v>62</v>
      </c>
      <c r="K7433" s="10" t="s">
        <v>63</v>
      </c>
      <c r="L7433" s="10" t="s">
        <v>64</v>
      </c>
      <c r="M7433" t="s">
        <v>339</v>
      </c>
      <c r="O7433" s="10" t="s">
        <v>60</v>
      </c>
      <c r="P7433" s="10" t="s">
        <v>8154</v>
      </c>
      <c r="Q7433" s="10" t="s">
        <v>338</v>
      </c>
      <c r="R7433" s="10" t="s">
        <v>66</v>
      </c>
      <c r="S7433" s="10" t="s">
        <v>63</v>
      </c>
      <c r="T7433" s="10" t="s">
        <v>64</v>
      </c>
      <c r="U7433" t="s">
        <v>339</v>
      </c>
      <c r="W7433" s="10" t="s">
        <v>67</v>
      </c>
      <c r="X7433" s="10" t="s">
        <v>45</v>
      </c>
      <c r="Y7433" s="10" t="s">
        <v>45</v>
      </c>
      <c r="AA7433" s="10" t="s">
        <v>68</v>
      </c>
      <c r="AC7433" s="10" t="s">
        <v>45</v>
      </c>
      <c r="AD7433" s="10" t="s">
        <v>45</v>
      </c>
      <c r="AG7433" s="10" t="s">
        <v>67</v>
      </c>
    </row>
    <row r="7434" spans="1:33">
      <c r="A7434" s="10" t="s">
        <v>14943</v>
      </c>
      <c r="B7434" s="10" t="s">
        <v>14944</v>
      </c>
      <c r="D7434" s="10" t="s">
        <v>45</v>
      </c>
      <c r="E7434" s="10" t="s">
        <v>45</v>
      </c>
      <c r="F7434" s="10" t="s">
        <v>46</v>
      </c>
      <c r="G7434" s="10" t="s">
        <v>47</v>
      </c>
      <c r="K7434" s="10" t="s">
        <v>45</v>
      </c>
      <c r="L7434" s="10" t="s">
        <v>48</v>
      </c>
      <c r="N7434" s="10" t="s">
        <v>49</v>
      </c>
      <c r="O7434" s="10" t="s">
        <v>46</v>
      </c>
      <c r="S7434" s="10" t="s">
        <v>45</v>
      </c>
      <c r="T7434" s="10" t="s">
        <v>48</v>
      </c>
      <c r="V7434" s="10" t="s">
        <v>49</v>
      </c>
      <c r="W7434" s="10" t="s">
        <v>50</v>
      </c>
      <c r="X7434" s="10" t="s">
        <v>47</v>
      </c>
      <c r="Y7434" s="10" t="s">
        <v>47</v>
      </c>
      <c r="AA7434" s="10" t="s">
        <v>51</v>
      </c>
      <c r="AB7434" s="10" t="s">
        <v>50</v>
      </c>
      <c r="AC7434" s="10" t="s">
        <v>50</v>
      </c>
      <c r="AD7434" s="10" t="s">
        <v>45</v>
      </c>
      <c r="AG7434" s="10" t="s">
        <v>50</v>
      </c>
    </row>
    <row r="7435" spans="1:33">
      <c r="A7435" s="10" t="s">
        <v>14945</v>
      </c>
      <c r="B7435" s="10" t="s">
        <v>14946</v>
      </c>
      <c r="D7435" s="10" t="s">
        <v>45</v>
      </c>
      <c r="E7435" s="10" t="s">
        <v>45</v>
      </c>
      <c r="F7435" s="10" t="s">
        <v>46</v>
      </c>
      <c r="G7435" s="10" t="s">
        <v>47</v>
      </c>
      <c r="K7435" s="10" t="s">
        <v>45</v>
      </c>
      <c r="L7435" s="10" t="s">
        <v>48</v>
      </c>
      <c r="N7435" s="10" t="s">
        <v>49</v>
      </c>
      <c r="O7435" s="10" t="s">
        <v>46</v>
      </c>
      <c r="S7435" s="10" t="s">
        <v>45</v>
      </c>
      <c r="T7435" s="10" t="s">
        <v>48</v>
      </c>
      <c r="V7435" s="10" t="s">
        <v>49</v>
      </c>
      <c r="W7435" s="10" t="s">
        <v>50</v>
      </c>
      <c r="X7435" s="10" t="s">
        <v>47</v>
      </c>
      <c r="Y7435" s="10" t="s">
        <v>47</v>
      </c>
      <c r="AA7435" s="10" t="s">
        <v>51</v>
      </c>
      <c r="AB7435" s="10" t="s">
        <v>50</v>
      </c>
      <c r="AC7435" s="10" t="s">
        <v>50</v>
      </c>
      <c r="AD7435" s="10" t="s">
        <v>45</v>
      </c>
      <c r="AG7435" s="10" t="s">
        <v>50</v>
      </c>
    </row>
    <row r="7436" spans="1:33">
      <c r="A7436" s="10" t="s">
        <v>14947</v>
      </c>
      <c r="B7436" s="10" t="s">
        <v>11215</v>
      </c>
      <c r="D7436" s="10" t="s">
        <v>45</v>
      </c>
      <c r="E7436" s="10" t="s">
        <v>45</v>
      </c>
      <c r="F7436" s="10" t="s">
        <v>60</v>
      </c>
      <c r="G7436" s="10" t="s">
        <v>45</v>
      </c>
      <c r="H7436" s="10" t="s">
        <v>3165</v>
      </c>
      <c r="I7436" s="10" t="s">
        <v>338</v>
      </c>
      <c r="J7436" s="10" t="s">
        <v>62</v>
      </c>
      <c r="K7436" s="10" t="s">
        <v>63</v>
      </c>
      <c r="L7436" s="10" t="s">
        <v>64</v>
      </c>
      <c r="M7436" t="s">
        <v>339</v>
      </c>
      <c r="O7436" s="10" t="s">
        <v>60</v>
      </c>
      <c r="P7436" s="10" t="s">
        <v>3165</v>
      </c>
      <c r="Q7436" s="10" t="s">
        <v>338</v>
      </c>
      <c r="R7436" s="10" t="s">
        <v>66</v>
      </c>
      <c r="S7436" s="10" t="s">
        <v>63</v>
      </c>
      <c r="T7436" s="10" t="s">
        <v>64</v>
      </c>
      <c r="U7436" t="s">
        <v>339</v>
      </c>
      <c r="W7436" s="10" t="s">
        <v>67</v>
      </c>
      <c r="X7436" s="10" t="s">
        <v>45</v>
      </c>
      <c r="Y7436" s="10" t="s">
        <v>45</v>
      </c>
      <c r="AA7436" s="10" t="s">
        <v>68</v>
      </c>
      <c r="AC7436" s="10" t="s">
        <v>45</v>
      </c>
      <c r="AD7436" s="10" t="s">
        <v>45</v>
      </c>
      <c r="AG7436" s="10" t="s">
        <v>67</v>
      </c>
    </row>
    <row r="7437" spans="1:33">
      <c r="A7437" s="10" t="s">
        <v>14948</v>
      </c>
      <c r="B7437" s="10" t="s">
        <v>14949</v>
      </c>
      <c r="D7437" s="10" t="s">
        <v>45</v>
      </c>
      <c r="E7437" s="10" t="s">
        <v>45</v>
      </c>
      <c r="F7437" s="10" t="s">
        <v>46</v>
      </c>
      <c r="G7437" s="10" t="s">
        <v>47</v>
      </c>
      <c r="K7437" s="10" t="s">
        <v>45</v>
      </c>
      <c r="L7437" s="10" t="s">
        <v>48</v>
      </c>
      <c r="N7437" s="10" t="s">
        <v>49</v>
      </c>
      <c r="O7437" s="10" t="s">
        <v>46</v>
      </c>
      <c r="S7437" s="10" t="s">
        <v>45</v>
      </c>
      <c r="T7437" s="10" t="s">
        <v>48</v>
      </c>
      <c r="V7437" s="10" t="s">
        <v>49</v>
      </c>
      <c r="W7437" s="10" t="s">
        <v>50</v>
      </c>
      <c r="X7437" s="10" t="s">
        <v>47</v>
      </c>
      <c r="Y7437" s="10" t="s">
        <v>47</v>
      </c>
      <c r="AA7437" s="10" t="s">
        <v>51</v>
      </c>
      <c r="AB7437" s="10" t="s">
        <v>50</v>
      </c>
      <c r="AC7437" s="10" t="s">
        <v>50</v>
      </c>
      <c r="AD7437" s="10" t="s">
        <v>45</v>
      </c>
      <c r="AG7437" s="10" t="s">
        <v>50</v>
      </c>
    </row>
    <row r="7438" spans="1:33">
      <c r="A7438" s="10" t="s">
        <v>14950</v>
      </c>
      <c r="B7438" s="10" t="s">
        <v>14951</v>
      </c>
      <c r="D7438" s="10" t="s">
        <v>45</v>
      </c>
      <c r="E7438" s="10" t="s">
        <v>45</v>
      </c>
      <c r="F7438" s="10" t="s">
        <v>46</v>
      </c>
      <c r="G7438" s="10" t="s">
        <v>47</v>
      </c>
      <c r="K7438" s="10" t="s">
        <v>45</v>
      </c>
      <c r="L7438" s="10" t="s">
        <v>48</v>
      </c>
      <c r="N7438" s="10" t="s">
        <v>49</v>
      </c>
      <c r="O7438" s="10" t="s">
        <v>46</v>
      </c>
      <c r="S7438" s="10" t="s">
        <v>45</v>
      </c>
      <c r="T7438" s="10" t="s">
        <v>48</v>
      </c>
      <c r="V7438" s="10" t="s">
        <v>49</v>
      </c>
      <c r="W7438" s="10" t="s">
        <v>50</v>
      </c>
      <c r="X7438" s="10" t="s">
        <v>47</v>
      </c>
      <c r="Y7438" s="10" t="s">
        <v>47</v>
      </c>
      <c r="AA7438" s="10" t="s">
        <v>51</v>
      </c>
      <c r="AB7438" s="10" t="s">
        <v>50</v>
      </c>
      <c r="AC7438" s="10" t="s">
        <v>50</v>
      </c>
      <c r="AD7438" s="10" t="s">
        <v>45</v>
      </c>
      <c r="AG7438" s="10" t="s">
        <v>50</v>
      </c>
    </row>
    <row r="7439" spans="1:33">
      <c r="A7439" s="10" t="s">
        <v>14952</v>
      </c>
      <c r="B7439" s="10" t="s">
        <v>14953</v>
      </c>
      <c r="D7439" s="10" t="s">
        <v>45</v>
      </c>
      <c r="E7439" s="10" t="s">
        <v>45</v>
      </c>
      <c r="F7439" s="10" t="s">
        <v>46</v>
      </c>
      <c r="G7439" s="10" t="s">
        <v>47</v>
      </c>
      <c r="K7439" s="10" t="s">
        <v>45</v>
      </c>
      <c r="L7439" s="10" t="s">
        <v>48</v>
      </c>
      <c r="N7439" s="10" t="s">
        <v>49</v>
      </c>
      <c r="O7439" s="10" t="s">
        <v>46</v>
      </c>
      <c r="S7439" s="10" t="s">
        <v>45</v>
      </c>
      <c r="T7439" s="10" t="s">
        <v>48</v>
      </c>
      <c r="V7439" s="10" t="s">
        <v>49</v>
      </c>
      <c r="W7439" s="10" t="s">
        <v>50</v>
      </c>
      <c r="X7439" s="10" t="s">
        <v>47</v>
      </c>
      <c r="Y7439" s="10" t="s">
        <v>47</v>
      </c>
      <c r="AA7439" s="10" t="s">
        <v>51</v>
      </c>
      <c r="AB7439" s="10" t="s">
        <v>50</v>
      </c>
      <c r="AC7439" s="10" t="s">
        <v>50</v>
      </c>
      <c r="AD7439" s="10" t="s">
        <v>45</v>
      </c>
      <c r="AG7439" s="10" t="s">
        <v>50</v>
      </c>
    </row>
    <row r="7440" spans="1:33">
      <c r="A7440" s="10" t="s">
        <v>14954</v>
      </c>
      <c r="B7440" s="10" t="s">
        <v>14955</v>
      </c>
      <c r="D7440" s="10" t="s">
        <v>45</v>
      </c>
      <c r="E7440" s="10" t="s">
        <v>45</v>
      </c>
      <c r="F7440" s="10" t="s">
        <v>46</v>
      </c>
      <c r="G7440" s="10" t="s">
        <v>47</v>
      </c>
      <c r="K7440" s="10" t="s">
        <v>45</v>
      </c>
      <c r="L7440" s="10" t="s">
        <v>48</v>
      </c>
      <c r="N7440" s="10" t="s">
        <v>49</v>
      </c>
      <c r="O7440" s="10" t="s">
        <v>46</v>
      </c>
      <c r="S7440" s="10" t="s">
        <v>45</v>
      </c>
      <c r="T7440" s="10" t="s">
        <v>48</v>
      </c>
      <c r="V7440" s="10" t="s">
        <v>49</v>
      </c>
      <c r="W7440" s="10" t="s">
        <v>50</v>
      </c>
      <c r="X7440" s="10" t="s">
        <v>47</v>
      </c>
      <c r="Y7440" s="10" t="s">
        <v>47</v>
      </c>
      <c r="AA7440" s="10" t="s">
        <v>51</v>
      </c>
      <c r="AB7440" s="10" t="s">
        <v>50</v>
      </c>
      <c r="AC7440" s="10" t="s">
        <v>50</v>
      </c>
      <c r="AD7440" s="10" t="s">
        <v>45</v>
      </c>
      <c r="AG7440" s="10" t="s">
        <v>50</v>
      </c>
    </row>
    <row r="7441" spans="1:33">
      <c r="A7441" s="10" t="s">
        <v>14956</v>
      </c>
      <c r="B7441" s="10" t="s">
        <v>14957</v>
      </c>
      <c r="D7441" s="10" t="s">
        <v>45</v>
      </c>
      <c r="E7441" s="10" t="s">
        <v>45</v>
      </c>
      <c r="F7441" s="10" t="s">
        <v>46</v>
      </c>
      <c r="G7441" s="10" t="s">
        <v>47</v>
      </c>
      <c r="K7441" s="10" t="s">
        <v>45</v>
      </c>
      <c r="L7441" s="10" t="s">
        <v>48</v>
      </c>
      <c r="N7441" s="10" t="s">
        <v>49</v>
      </c>
      <c r="O7441" s="10" t="s">
        <v>46</v>
      </c>
      <c r="S7441" s="10" t="s">
        <v>45</v>
      </c>
      <c r="T7441" s="10" t="s">
        <v>48</v>
      </c>
      <c r="V7441" s="10" t="s">
        <v>49</v>
      </c>
      <c r="W7441" s="10" t="s">
        <v>50</v>
      </c>
      <c r="X7441" s="10" t="s">
        <v>47</v>
      </c>
      <c r="Y7441" s="10" t="s">
        <v>47</v>
      </c>
      <c r="AA7441" s="10" t="s">
        <v>51</v>
      </c>
      <c r="AB7441" s="10" t="s">
        <v>50</v>
      </c>
      <c r="AC7441" s="10" t="s">
        <v>50</v>
      </c>
      <c r="AD7441" s="10" t="s">
        <v>45</v>
      </c>
      <c r="AG7441" s="10" t="s">
        <v>50</v>
      </c>
    </row>
    <row r="7442" spans="1:33">
      <c r="A7442" s="10" t="s">
        <v>14958</v>
      </c>
      <c r="B7442" s="10" t="s">
        <v>14959</v>
      </c>
      <c r="D7442" s="10" t="s">
        <v>45</v>
      </c>
      <c r="E7442" s="10" t="s">
        <v>45</v>
      </c>
      <c r="F7442" s="10" t="s">
        <v>46</v>
      </c>
      <c r="G7442" s="10" t="s">
        <v>47</v>
      </c>
      <c r="K7442" s="10" t="s">
        <v>45</v>
      </c>
      <c r="L7442" s="10" t="s">
        <v>48</v>
      </c>
      <c r="N7442" s="10" t="s">
        <v>49</v>
      </c>
      <c r="O7442" s="10" t="s">
        <v>46</v>
      </c>
      <c r="S7442" s="10" t="s">
        <v>45</v>
      </c>
      <c r="T7442" s="10" t="s">
        <v>48</v>
      </c>
      <c r="V7442" s="10" t="s">
        <v>49</v>
      </c>
      <c r="W7442" s="10" t="s">
        <v>50</v>
      </c>
      <c r="X7442" s="10" t="s">
        <v>47</v>
      </c>
      <c r="Y7442" s="10" t="s">
        <v>47</v>
      </c>
      <c r="AA7442" s="10" t="s">
        <v>51</v>
      </c>
      <c r="AB7442" s="10" t="s">
        <v>50</v>
      </c>
      <c r="AC7442" s="10" t="s">
        <v>50</v>
      </c>
      <c r="AD7442" s="10" t="s">
        <v>45</v>
      </c>
      <c r="AG7442" s="10" t="s">
        <v>50</v>
      </c>
    </row>
    <row r="7443" spans="1:33">
      <c r="A7443" s="10" t="s">
        <v>14960</v>
      </c>
      <c r="B7443" s="10" t="s">
        <v>14961</v>
      </c>
      <c r="D7443" s="10" t="s">
        <v>45</v>
      </c>
      <c r="E7443" s="10" t="s">
        <v>45</v>
      </c>
      <c r="F7443" s="10" t="s">
        <v>46</v>
      </c>
      <c r="G7443" s="10" t="s">
        <v>47</v>
      </c>
      <c r="K7443" s="10" t="s">
        <v>45</v>
      </c>
      <c r="L7443" s="10" t="s">
        <v>48</v>
      </c>
      <c r="N7443" s="10" t="s">
        <v>49</v>
      </c>
      <c r="O7443" s="10" t="s">
        <v>46</v>
      </c>
      <c r="S7443" s="10" t="s">
        <v>45</v>
      </c>
      <c r="T7443" s="10" t="s">
        <v>48</v>
      </c>
      <c r="V7443" s="10" t="s">
        <v>49</v>
      </c>
      <c r="W7443" s="10" t="s">
        <v>50</v>
      </c>
      <c r="X7443" s="10" t="s">
        <v>47</v>
      </c>
      <c r="Y7443" s="10" t="s">
        <v>47</v>
      </c>
      <c r="AA7443" s="10" t="s">
        <v>51</v>
      </c>
      <c r="AB7443" s="10" t="s">
        <v>50</v>
      </c>
      <c r="AC7443" s="10" t="s">
        <v>50</v>
      </c>
      <c r="AD7443" s="10" t="s">
        <v>45</v>
      </c>
      <c r="AG7443" s="10" t="s">
        <v>50</v>
      </c>
    </row>
    <row r="7444" spans="1:33">
      <c r="A7444" s="10" t="s">
        <v>14962</v>
      </c>
      <c r="B7444" s="10" t="s">
        <v>14963</v>
      </c>
      <c r="D7444" s="10" t="s">
        <v>45</v>
      </c>
      <c r="E7444" s="10" t="s">
        <v>45</v>
      </c>
      <c r="F7444" s="10" t="s">
        <v>46</v>
      </c>
      <c r="G7444" s="10" t="s">
        <v>47</v>
      </c>
      <c r="K7444" s="10" t="s">
        <v>45</v>
      </c>
      <c r="L7444" s="10" t="s">
        <v>48</v>
      </c>
      <c r="N7444" s="10" t="s">
        <v>49</v>
      </c>
      <c r="O7444" s="10" t="s">
        <v>46</v>
      </c>
      <c r="S7444" s="10" t="s">
        <v>45</v>
      </c>
      <c r="T7444" s="10" t="s">
        <v>48</v>
      </c>
      <c r="V7444" s="10" t="s">
        <v>49</v>
      </c>
      <c r="W7444" s="10" t="s">
        <v>50</v>
      </c>
      <c r="X7444" s="10" t="s">
        <v>47</v>
      </c>
      <c r="Y7444" s="10" t="s">
        <v>47</v>
      </c>
      <c r="AA7444" s="10" t="s">
        <v>51</v>
      </c>
      <c r="AB7444" s="10" t="s">
        <v>50</v>
      </c>
      <c r="AC7444" s="10" t="s">
        <v>50</v>
      </c>
      <c r="AD7444" s="10" t="s">
        <v>45</v>
      </c>
      <c r="AG7444" s="10" t="s">
        <v>50</v>
      </c>
    </row>
    <row r="7445" spans="1:33">
      <c r="A7445" s="10" t="s">
        <v>14964</v>
      </c>
      <c r="B7445" s="10" t="s">
        <v>14965</v>
      </c>
      <c r="D7445" s="10" t="s">
        <v>45</v>
      </c>
      <c r="E7445" s="10" t="s">
        <v>45</v>
      </c>
      <c r="F7445" s="10" t="s">
        <v>46</v>
      </c>
      <c r="G7445" s="10" t="s">
        <v>47</v>
      </c>
      <c r="K7445" s="10" t="s">
        <v>45</v>
      </c>
      <c r="L7445" s="10" t="s">
        <v>48</v>
      </c>
      <c r="N7445" s="10" t="s">
        <v>49</v>
      </c>
      <c r="O7445" s="10" t="s">
        <v>46</v>
      </c>
      <c r="S7445" s="10" t="s">
        <v>45</v>
      </c>
      <c r="T7445" s="10" t="s">
        <v>48</v>
      </c>
      <c r="V7445" s="10" t="s">
        <v>49</v>
      </c>
      <c r="W7445" s="10" t="s">
        <v>50</v>
      </c>
      <c r="X7445" s="10" t="s">
        <v>47</v>
      </c>
      <c r="Y7445" s="10" t="s">
        <v>47</v>
      </c>
      <c r="AA7445" s="10" t="s">
        <v>51</v>
      </c>
      <c r="AB7445" s="10" t="s">
        <v>50</v>
      </c>
      <c r="AC7445" s="10" t="s">
        <v>50</v>
      </c>
      <c r="AD7445" s="10" t="s">
        <v>45</v>
      </c>
      <c r="AG7445" s="10" t="s">
        <v>50</v>
      </c>
    </row>
    <row r="7446" spans="1:33">
      <c r="A7446" s="10" t="s">
        <v>14966</v>
      </c>
      <c r="B7446" s="10" t="s">
        <v>14967</v>
      </c>
      <c r="D7446" s="10" t="s">
        <v>45</v>
      </c>
      <c r="E7446" s="10" t="s">
        <v>45</v>
      </c>
      <c r="F7446" s="10" t="s">
        <v>46</v>
      </c>
      <c r="G7446" s="10" t="s">
        <v>47</v>
      </c>
      <c r="K7446" s="10" t="s">
        <v>45</v>
      </c>
      <c r="L7446" s="10" t="s">
        <v>48</v>
      </c>
      <c r="N7446" s="10" t="s">
        <v>49</v>
      </c>
      <c r="O7446" s="10" t="s">
        <v>46</v>
      </c>
      <c r="S7446" s="10" t="s">
        <v>45</v>
      </c>
      <c r="T7446" s="10" t="s">
        <v>48</v>
      </c>
      <c r="V7446" s="10" t="s">
        <v>49</v>
      </c>
      <c r="W7446" s="10" t="s">
        <v>50</v>
      </c>
      <c r="X7446" s="10" t="s">
        <v>47</v>
      </c>
      <c r="Y7446" s="10" t="s">
        <v>47</v>
      </c>
      <c r="AA7446" s="10" t="s">
        <v>51</v>
      </c>
      <c r="AB7446" s="10" t="s">
        <v>50</v>
      </c>
      <c r="AC7446" s="10" t="s">
        <v>50</v>
      </c>
      <c r="AD7446" s="10" t="s">
        <v>45</v>
      </c>
      <c r="AG7446" s="10" t="s">
        <v>50</v>
      </c>
    </row>
    <row r="7447" spans="1:33">
      <c r="A7447" s="10" t="s">
        <v>14968</v>
      </c>
      <c r="B7447" s="10" t="s">
        <v>14969</v>
      </c>
      <c r="D7447" s="10" t="s">
        <v>45</v>
      </c>
      <c r="E7447" s="10" t="s">
        <v>45</v>
      </c>
      <c r="F7447" s="10" t="s">
        <v>46</v>
      </c>
      <c r="G7447" s="10" t="s">
        <v>47</v>
      </c>
      <c r="K7447" s="10" t="s">
        <v>45</v>
      </c>
      <c r="L7447" s="10" t="s">
        <v>48</v>
      </c>
      <c r="N7447" s="10" t="s">
        <v>49</v>
      </c>
      <c r="O7447" s="10" t="s">
        <v>46</v>
      </c>
      <c r="S7447" s="10" t="s">
        <v>45</v>
      </c>
      <c r="T7447" s="10" t="s">
        <v>48</v>
      </c>
      <c r="V7447" s="10" t="s">
        <v>49</v>
      </c>
      <c r="W7447" s="10" t="s">
        <v>50</v>
      </c>
      <c r="X7447" s="10" t="s">
        <v>47</v>
      </c>
      <c r="Y7447" s="10" t="s">
        <v>47</v>
      </c>
      <c r="AA7447" s="10" t="s">
        <v>51</v>
      </c>
      <c r="AB7447" s="10" t="s">
        <v>50</v>
      </c>
      <c r="AC7447" s="10" t="s">
        <v>50</v>
      </c>
      <c r="AD7447" s="10" t="s">
        <v>45</v>
      </c>
      <c r="AG7447" s="10" t="s">
        <v>50</v>
      </c>
    </row>
    <row r="7448" spans="1:33">
      <c r="A7448" s="10" t="s">
        <v>14970</v>
      </c>
      <c r="B7448" s="10" t="s">
        <v>14971</v>
      </c>
      <c r="D7448" s="10" t="s">
        <v>45</v>
      </c>
      <c r="E7448" s="10" t="s">
        <v>45</v>
      </c>
      <c r="F7448" s="10" t="s">
        <v>46</v>
      </c>
      <c r="G7448" s="10" t="s">
        <v>47</v>
      </c>
      <c r="K7448" s="10" t="s">
        <v>45</v>
      </c>
      <c r="L7448" s="10" t="s">
        <v>48</v>
      </c>
      <c r="N7448" s="10" t="s">
        <v>49</v>
      </c>
      <c r="O7448" s="10" t="s">
        <v>46</v>
      </c>
      <c r="S7448" s="10" t="s">
        <v>45</v>
      </c>
      <c r="T7448" s="10" t="s">
        <v>48</v>
      </c>
      <c r="V7448" s="10" t="s">
        <v>49</v>
      </c>
      <c r="W7448" s="10" t="s">
        <v>50</v>
      </c>
      <c r="X7448" s="10" t="s">
        <v>47</v>
      </c>
      <c r="Y7448" s="10" t="s">
        <v>47</v>
      </c>
      <c r="AA7448" s="10" t="s">
        <v>51</v>
      </c>
      <c r="AB7448" s="10" t="s">
        <v>50</v>
      </c>
      <c r="AC7448" s="10" t="s">
        <v>50</v>
      </c>
      <c r="AD7448" s="10" t="s">
        <v>45</v>
      </c>
      <c r="AG7448" s="10" t="s">
        <v>50</v>
      </c>
    </row>
    <row r="7449" spans="1:33">
      <c r="A7449" s="10" t="s">
        <v>14972</v>
      </c>
      <c r="B7449" s="10" t="s">
        <v>14973</v>
      </c>
      <c r="D7449" s="10" t="s">
        <v>45</v>
      </c>
      <c r="E7449" s="10" t="s">
        <v>45</v>
      </c>
      <c r="F7449" s="10" t="s">
        <v>46</v>
      </c>
      <c r="G7449" s="10" t="s">
        <v>47</v>
      </c>
      <c r="K7449" s="10" t="s">
        <v>45</v>
      </c>
      <c r="L7449" s="10" t="s">
        <v>48</v>
      </c>
      <c r="N7449" s="10" t="s">
        <v>49</v>
      </c>
      <c r="O7449" s="10" t="s">
        <v>46</v>
      </c>
      <c r="S7449" s="10" t="s">
        <v>45</v>
      </c>
      <c r="T7449" s="10" t="s">
        <v>48</v>
      </c>
      <c r="V7449" s="10" t="s">
        <v>49</v>
      </c>
      <c r="W7449" s="10" t="s">
        <v>50</v>
      </c>
      <c r="X7449" s="10" t="s">
        <v>47</v>
      </c>
      <c r="Y7449" s="10" t="s">
        <v>47</v>
      </c>
      <c r="AA7449" s="10" t="s">
        <v>51</v>
      </c>
      <c r="AB7449" s="10" t="s">
        <v>50</v>
      </c>
      <c r="AC7449" s="10" t="s">
        <v>50</v>
      </c>
      <c r="AD7449" s="10" t="s">
        <v>45</v>
      </c>
      <c r="AG7449" s="10" t="s">
        <v>50</v>
      </c>
    </row>
    <row r="7450" spans="1:33">
      <c r="A7450" s="10" t="s">
        <v>14974</v>
      </c>
      <c r="B7450" s="10" t="s">
        <v>14975</v>
      </c>
      <c r="D7450" s="10" t="s">
        <v>45</v>
      </c>
      <c r="E7450" s="10" t="s">
        <v>45</v>
      </c>
      <c r="F7450" s="10" t="s">
        <v>46</v>
      </c>
      <c r="G7450" s="10" t="s">
        <v>47</v>
      </c>
      <c r="K7450" s="10" t="s">
        <v>45</v>
      </c>
      <c r="L7450" s="10" t="s">
        <v>48</v>
      </c>
      <c r="N7450" s="10" t="s">
        <v>49</v>
      </c>
      <c r="O7450" s="10" t="s">
        <v>46</v>
      </c>
      <c r="S7450" s="10" t="s">
        <v>45</v>
      </c>
      <c r="T7450" s="10" t="s">
        <v>48</v>
      </c>
      <c r="V7450" s="10" t="s">
        <v>49</v>
      </c>
      <c r="W7450" s="10" t="s">
        <v>50</v>
      </c>
      <c r="X7450" s="10" t="s">
        <v>47</v>
      </c>
      <c r="Y7450" s="10" t="s">
        <v>47</v>
      </c>
      <c r="AA7450" s="10" t="s">
        <v>51</v>
      </c>
      <c r="AB7450" s="10" t="s">
        <v>50</v>
      </c>
      <c r="AC7450" s="10" t="s">
        <v>50</v>
      </c>
      <c r="AD7450" s="10" t="s">
        <v>45</v>
      </c>
      <c r="AG7450" s="10" t="s">
        <v>50</v>
      </c>
    </row>
    <row r="7451" spans="1:33">
      <c r="A7451" s="10" t="s">
        <v>14976</v>
      </c>
      <c r="B7451" s="10" t="s">
        <v>14977</v>
      </c>
      <c r="D7451" s="10" t="s">
        <v>45</v>
      </c>
      <c r="E7451" s="10" t="s">
        <v>45</v>
      </c>
      <c r="F7451" s="10" t="s">
        <v>60</v>
      </c>
      <c r="G7451" s="10" t="s">
        <v>45</v>
      </c>
      <c r="H7451" s="10" t="s">
        <v>8154</v>
      </c>
      <c r="I7451" s="10" t="s">
        <v>338</v>
      </c>
      <c r="J7451" s="10" t="s">
        <v>62</v>
      </c>
      <c r="K7451" s="10" t="s">
        <v>63</v>
      </c>
      <c r="L7451" s="10" t="s">
        <v>64</v>
      </c>
      <c r="M7451" t="s">
        <v>339</v>
      </c>
      <c r="O7451" s="10" t="s">
        <v>60</v>
      </c>
      <c r="P7451" s="10" t="s">
        <v>8154</v>
      </c>
      <c r="Q7451" s="10" t="s">
        <v>338</v>
      </c>
      <c r="R7451" s="10" t="s">
        <v>66</v>
      </c>
      <c r="S7451" s="10" t="s">
        <v>63</v>
      </c>
      <c r="T7451" s="10" t="s">
        <v>64</v>
      </c>
      <c r="U7451" t="s">
        <v>339</v>
      </c>
      <c r="W7451" s="10" t="s">
        <v>67</v>
      </c>
      <c r="X7451" s="10" t="s">
        <v>45</v>
      </c>
      <c r="Y7451" s="10" t="s">
        <v>45</v>
      </c>
      <c r="AA7451" s="10" t="s">
        <v>68</v>
      </c>
      <c r="AC7451" s="10" t="s">
        <v>45</v>
      </c>
      <c r="AD7451" s="10" t="s">
        <v>45</v>
      </c>
      <c r="AG7451" s="10" t="s">
        <v>67</v>
      </c>
    </row>
    <row r="7452" spans="1:33">
      <c r="A7452" s="10" t="s">
        <v>14978</v>
      </c>
      <c r="B7452" s="10" t="s">
        <v>14979</v>
      </c>
      <c r="D7452" s="10" t="s">
        <v>45</v>
      </c>
      <c r="E7452" s="10" t="s">
        <v>45</v>
      </c>
      <c r="F7452" s="10" t="s">
        <v>46</v>
      </c>
      <c r="G7452" s="10" t="s">
        <v>47</v>
      </c>
      <c r="K7452" s="10" t="s">
        <v>45</v>
      </c>
      <c r="L7452" s="10" t="s">
        <v>48</v>
      </c>
      <c r="N7452" s="10" t="s">
        <v>49</v>
      </c>
      <c r="O7452" s="10" t="s">
        <v>46</v>
      </c>
      <c r="S7452" s="10" t="s">
        <v>45</v>
      </c>
      <c r="T7452" s="10" t="s">
        <v>48</v>
      </c>
      <c r="V7452" s="10" t="s">
        <v>49</v>
      </c>
      <c r="W7452" s="10" t="s">
        <v>50</v>
      </c>
      <c r="X7452" s="10" t="s">
        <v>47</v>
      </c>
      <c r="Y7452" s="10" t="s">
        <v>47</v>
      </c>
      <c r="AA7452" s="10" t="s">
        <v>51</v>
      </c>
      <c r="AB7452" s="10" t="s">
        <v>50</v>
      </c>
      <c r="AC7452" s="10" t="s">
        <v>50</v>
      </c>
      <c r="AD7452" s="10" t="s">
        <v>45</v>
      </c>
      <c r="AG7452" s="10" t="s">
        <v>50</v>
      </c>
    </row>
    <row r="7453" spans="1:33">
      <c r="A7453" s="10" t="s">
        <v>14980</v>
      </c>
      <c r="B7453" s="10" t="s">
        <v>14981</v>
      </c>
      <c r="D7453" s="10" t="s">
        <v>45</v>
      </c>
      <c r="E7453" s="10" t="s">
        <v>45</v>
      </c>
      <c r="F7453" s="10" t="s">
        <v>46</v>
      </c>
      <c r="G7453" s="10" t="s">
        <v>47</v>
      </c>
      <c r="K7453" s="10" t="s">
        <v>45</v>
      </c>
      <c r="L7453" s="10" t="s">
        <v>48</v>
      </c>
      <c r="N7453" s="10" t="s">
        <v>49</v>
      </c>
      <c r="O7453" s="10" t="s">
        <v>46</v>
      </c>
      <c r="S7453" s="10" t="s">
        <v>45</v>
      </c>
      <c r="T7453" s="10" t="s">
        <v>48</v>
      </c>
      <c r="V7453" s="10" t="s">
        <v>49</v>
      </c>
      <c r="W7453" s="10" t="s">
        <v>50</v>
      </c>
      <c r="X7453" s="10" t="s">
        <v>47</v>
      </c>
      <c r="Y7453" s="10" t="s">
        <v>47</v>
      </c>
      <c r="AA7453" s="10" t="s">
        <v>51</v>
      </c>
      <c r="AB7453" s="10" t="s">
        <v>50</v>
      </c>
      <c r="AC7453" s="10" t="s">
        <v>50</v>
      </c>
      <c r="AD7453" s="10" t="s">
        <v>45</v>
      </c>
      <c r="AG7453" s="10" t="s">
        <v>50</v>
      </c>
    </row>
    <row r="7454" spans="1:33">
      <c r="A7454" s="10" t="s">
        <v>14982</v>
      </c>
      <c r="B7454" s="10" t="s">
        <v>14983</v>
      </c>
      <c r="D7454" s="10" t="s">
        <v>45</v>
      </c>
      <c r="E7454" s="10" t="s">
        <v>45</v>
      </c>
      <c r="F7454" s="10" t="s">
        <v>46</v>
      </c>
      <c r="G7454" s="10" t="s">
        <v>47</v>
      </c>
      <c r="K7454" s="10" t="s">
        <v>45</v>
      </c>
      <c r="L7454" s="10" t="s">
        <v>48</v>
      </c>
      <c r="N7454" s="10" t="s">
        <v>49</v>
      </c>
      <c r="O7454" s="10" t="s">
        <v>46</v>
      </c>
      <c r="S7454" s="10" t="s">
        <v>45</v>
      </c>
      <c r="T7454" s="10" t="s">
        <v>48</v>
      </c>
      <c r="V7454" s="10" t="s">
        <v>49</v>
      </c>
      <c r="W7454" s="10" t="s">
        <v>50</v>
      </c>
      <c r="X7454" s="10" t="s">
        <v>47</v>
      </c>
      <c r="Y7454" s="10" t="s">
        <v>47</v>
      </c>
      <c r="AA7454" s="10" t="s">
        <v>51</v>
      </c>
      <c r="AB7454" s="10" t="s">
        <v>50</v>
      </c>
      <c r="AC7454" s="10" t="s">
        <v>50</v>
      </c>
      <c r="AD7454" s="10" t="s">
        <v>45</v>
      </c>
      <c r="AG7454" s="10" t="s">
        <v>50</v>
      </c>
    </row>
    <row r="7455" spans="1:33">
      <c r="A7455" s="10" t="s">
        <v>14984</v>
      </c>
      <c r="B7455" s="10" t="s">
        <v>9007</v>
      </c>
      <c r="D7455" s="10" t="s">
        <v>45</v>
      </c>
      <c r="E7455" s="10" t="s">
        <v>45</v>
      </c>
      <c r="F7455" s="10" t="s">
        <v>46</v>
      </c>
      <c r="G7455" s="10" t="s">
        <v>47</v>
      </c>
      <c r="K7455" s="10" t="s">
        <v>45</v>
      </c>
      <c r="L7455" s="10" t="s">
        <v>48</v>
      </c>
      <c r="N7455" s="10" t="s">
        <v>49</v>
      </c>
      <c r="O7455" s="10" t="s">
        <v>46</v>
      </c>
      <c r="S7455" s="10" t="s">
        <v>45</v>
      </c>
      <c r="T7455" s="10" t="s">
        <v>48</v>
      </c>
      <c r="V7455" s="10" t="s">
        <v>49</v>
      </c>
      <c r="W7455" s="10" t="s">
        <v>50</v>
      </c>
      <c r="X7455" s="10" t="s">
        <v>47</v>
      </c>
      <c r="Y7455" s="10" t="s">
        <v>47</v>
      </c>
      <c r="AA7455" s="10" t="s">
        <v>51</v>
      </c>
      <c r="AB7455" s="10" t="s">
        <v>50</v>
      </c>
      <c r="AC7455" s="10" t="s">
        <v>50</v>
      </c>
      <c r="AD7455" s="10" t="s">
        <v>45</v>
      </c>
      <c r="AG7455" s="10" t="s">
        <v>50</v>
      </c>
    </row>
    <row r="7456" spans="1:33">
      <c r="A7456" s="10" t="s">
        <v>14985</v>
      </c>
      <c r="B7456" s="10" t="s">
        <v>14986</v>
      </c>
      <c r="D7456" s="10" t="s">
        <v>45</v>
      </c>
      <c r="E7456" s="10" t="s">
        <v>45</v>
      </c>
      <c r="F7456" s="10" t="s">
        <v>46</v>
      </c>
      <c r="G7456" s="10" t="s">
        <v>47</v>
      </c>
      <c r="K7456" s="10" t="s">
        <v>45</v>
      </c>
      <c r="L7456" s="10" t="s">
        <v>48</v>
      </c>
      <c r="N7456" s="10" t="s">
        <v>49</v>
      </c>
      <c r="O7456" s="10" t="s">
        <v>46</v>
      </c>
      <c r="S7456" s="10" t="s">
        <v>45</v>
      </c>
      <c r="T7456" s="10" t="s">
        <v>48</v>
      </c>
      <c r="V7456" s="10" t="s">
        <v>49</v>
      </c>
      <c r="W7456" s="10" t="s">
        <v>50</v>
      </c>
      <c r="X7456" s="10" t="s">
        <v>47</v>
      </c>
      <c r="Y7456" s="10" t="s">
        <v>47</v>
      </c>
      <c r="AA7456" s="10" t="s">
        <v>51</v>
      </c>
      <c r="AB7456" s="10" t="s">
        <v>50</v>
      </c>
      <c r="AC7456" s="10" t="s">
        <v>50</v>
      </c>
      <c r="AD7456" s="10" t="s">
        <v>45</v>
      </c>
      <c r="AG7456" s="10" t="s">
        <v>50</v>
      </c>
    </row>
    <row r="7457" spans="1:33">
      <c r="A7457" s="10" t="s">
        <v>14987</v>
      </c>
      <c r="B7457" s="10" t="s">
        <v>14988</v>
      </c>
      <c r="D7457" s="10" t="s">
        <v>45</v>
      </c>
      <c r="E7457" s="10" t="s">
        <v>45</v>
      </c>
      <c r="F7457" s="10" t="s">
        <v>60</v>
      </c>
      <c r="G7457" s="10" t="s">
        <v>45</v>
      </c>
      <c r="H7457" s="10" t="s">
        <v>8154</v>
      </c>
      <c r="I7457" s="10" t="s">
        <v>338</v>
      </c>
      <c r="J7457" s="10" t="s">
        <v>62</v>
      </c>
      <c r="K7457" s="10" t="s">
        <v>63</v>
      </c>
      <c r="L7457" s="10" t="s">
        <v>64</v>
      </c>
      <c r="M7457" t="s">
        <v>339</v>
      </c>
      <c r="O7457" s="10" t="s">
        <v>60</v>
      </c>
      <c r="P7457" s="10" t="s">
        <v>8154</v>
      </c>
      <c r="Q7457" s="10" t="s">
        <v>338</v>
      </c>
      <c r="R7457" s="10" t="s">
        <v>66</v>
      </c>
      <c r="S7457" s="10" t="s">
        <v>63</v>
      </c>
      <c r="T7457" s="10" t="s">
        <v>64</v>
      </c>
      <c r="U7457" t="s">
        <v>339</v>
      </c>
      <c r="W7457" s="10" t="s">
        <v>67</v>
      </c>
      <c r="X7457" s="10" t="s">
        <v>45</v>
      </c>
      <c r="Y7457" s="10" t="s">
        <v>45</v>
      </c>
      <c r="AA7457" s="10" t="s">
        <v>68</v>
      </c>
      <c r="AC7457" s="10" t="s">
        <v>45</v>
      </c>
      <c r="AD7457" s="10" t="s">
        <v>45</v>
      </c>
      <c r="AG7457" s="10" t="s">
        <v>67</v>
      </c>
    </row>
    <row r="7458" spans="1:33">
      <c r="A7458" s="10" t="s">
        <v>14989</v>
      </c>
      <c r="B7458" s="10" t="s">
        <v>14990</v>
      </c>
      <c r="D7458" s="10" t="s">
        <v>45</v>
      </c>
      <c r="E7458" s="10" t="s">
        <v>45</v>
      </c>
      <c r="F7458" s="10" t="s">
        <v>46</v>
      </c>
      <c r="G7458" s="10" t="s">
        <v>47</v>
      </c>
      <c r="K7458" s="10" t="s">
        <v>45</v>
      </c>
      <c r="L7458" s="10" t="s">
        <v>48</v>
      </c>
      <c r="N7458" s="10" t="s">
        <v>49</v>
      </c>
      <c r="O7458" s="10" t="s">
        <v>46</v>
      </c>
      <c r="S7458" s="10" t="s">
        <v>45</v>
      </c>
      <c r="T7458" s="10" t="s">
        <v>48</v>
      </c>
      <c r="V7458" s="10" t="s">
        <v>49</v>
      </c>
      <c r="W7458" s="10" t="s">
        <v>50</v>
      </c>
      <c r="X7458" s="10" t="s">
        <v>47</v>
      </c>
      <c r="Y7458" s="10" t="s">
        <v>47</v>
      </c>
      <c r="AA7458" s="10" t="s">
        <v>51</v>
      </c>
      <c r="AB7458" s="10" t="s">
        <v>50</v>
      </c>
      <c r="AC7458" s="10" t="s">
        <v>50</v>
      </c>
      <c r="AD7458" s="10" t="s">
        <v>45</v>
      </c>
      <c r="AG7458" s="10" t="s">
        <v>50</v>
      </c>
    </row>
    <row r="7459" spans="1:33">
      <c r="A7459" s="10" t="s">
        <v>14991</v>
      </c>
      <c r="B7459" s="10" t="s">
        <v>14992</v>
      </c>
      <c r="D7459" s="10" t="s">
        <v>45</v>
      </c>
      <c r="E7459" s="10" t="s">
        <v>45</v>
      </c>
      <c r="F7459" s="10" t="s">
        <v>46</v>
      </c>
      <c r="G7459" s="10" t="s">
        <v>47</v>
      </c>
      <c r="K7459" s="10" t="s">
        <v>45</v>
      </c>
      <c r="L7459" s="10" t="s">
        <v>48</v>
      </c>
      <c r="N7459" s="10" t="s">
        <v>49</v>
      </c>
      <c r="O7459" s="10" t="s">
        <v>46</v>
      </c>
      <c r="S7459" s="10" t="s">
        <v>45</v>
      </c>
      <c r="T7459" s="10" t="s">
        <v>48</v>
      </c>
      <c r="V7459" s="10" t="s">
        <v>49</v>
      </c>
      <c r="W7459" s="10" t="s">
        <v>50</v>
      </c>
      <c r="X7459" s="10" t="s">
        <v>47</v>
      </c>
      <c r="Y7459" s="10" t="s">
        <v>47</v>
      </c>
      <c r="AA7459" s="10" t="s">
        <v>51</v>
      </c>
      <c r="AB7459" s="10" t="s">
        <v>50</v>
      </c>
      <c r="AC7459" s="10" t="s">
        <v>50</v>
      </c>
      <c r="AD7459" s="10" t="s">
        <v>45</v>
      </c>
      <c r="AG7459" s="10" t="s">
        <v>50</v>
      </c>
    </row>
    <row r="7460" spans="1:33">
      <c r="A7460" s="10" t="s">
        <v>14993</v>
      </c>
      <c r="B7460" s="10" t="s">
        <v>14994</v>
      </c>
      <c r="D7460" s="10" t="s">
        <v>45</v>
      </c>
      <c r="E7460" s="10" t="s">
        <v>45</v>
      </c>
      <c r="F7460" s="10" t="s">
        <v>46</v>
      </c>
      <c r="G7460" s="10" t="s">
        <v>47</v>
      </c>
      <c r="K7460" s="10" t="s">
        <v>45</v>
      </c>
      <c r="L7460" s="10" t="s">
        <v>48</v>
      </c>
      <c r="N7460" s="10" t="s">
        <v>49</v>
      </c>
      <c r="O7460" s="10" t="s">
        <v>46</v>
      </c>
      <c r="S7460" s="10" t="s">
        <v>45</v>
      </c>
      <c r="T7460" s="10" t="s">
        <v>48</v>
      </c>
      <c r="V7460" s="10" t="s">
        <v>49</v>
      </c>
      <c r="W7460" s="10" t="s">
        <v>50</v>
      </c>
      <c r="X7460" s="10" t="s">
        <v>47</v>
      </c>
      <c r="Y7460" s="10" t="s">
        <v>47</v>
      </c>
      <c r="AA7460" s="10" t="s">
        <v>51</v>
      </c>
      <c r="AB7460" s="10" t="s">
        <v>50</v>
      </c>
      <c r="AC7460" s="10" t="s">
        <v>50</v>
      </c>
      <c r="AD7460" s="10" t="s">
        <v>45</v>
      </c>
      <c r="AG7460" s="10" t="s">
        <v>50</v>
      </c>
    </row>
    <row r="7461" spans="1:33">
      <c r="A7461" s="10" t="s">
        <v>14995</v>
      </c>
      <c r="B7461" s="10" t="s">
        <v>14996</v>
      </c>
      <c r="D7461" s="10" t="s">
        <v>45</v>
      </c>
      <c r="E7461" s="10" t="s">
        <v>45</v>
      </c>
      <c r="F7461" s="10" t="s">
        <v>46</v>
      </c>
      <c r="G7461" s="10" t="s">
        <v>47</v>
      </c>
      <c r="K7461" s="10" t="s">
        <v>45</v>
      </c>
      <c r="L7461" s="10" t="s">
        <v>48</v>
      </c>
      <c r="N7461" s="10" t="s">
        <v>49</v>
      </c>
      <c r="O7461" s="10" t="s">
        <v>46</v>
      </c>
      <c r="S7461" s="10" t="s">
        <v>45</v>
      </c>
      <c r="T7461" s="10" t="s">
        <v>48</v>
      </c>
      <c r="V7461" s="10" t="s">
        <v>49</v>
      </c>
      <c r="W7461" s="10" t="s">
        <v>50</v>
      </c>
      <c r="X7461" s="10" t="s">
        <v>47</v>
      </c>
      <c r="Y7461" s="10" t="s">
        <v>47</v>
      </c>
      <c r="AA7461" s="10" t="s">
        <v>51</v>
      </c>
      <c r="AB7461" s="10" t="s">
        <v>50</v>
      </c>
      <c r="AC7461" s="10" t="s">
        <v>50</v>
      </c>
      <c r="AD7461" s="10" t="s">
        <v>45</v>
      </c>
      <c r="AG7461" s="10" t="s">
        <v>50</v>
      </c>
    </row>
    <row r="7462" spans="1:33">
      <c r="A7462" s="10" t="s">
        <v>14997</v>
      </c>
      <c r="B7462" s="10" t="s">
        <v>14998</v>
      </c>
      <c r="D7462" s="10" t="s">
        <v>45</v>
      </c>
      <c r="E7462" s="10" t="s">
        <v>45</v>
      </c>
      <c r="F7462" s="10" t="s">
        <v>46</v>
      </c>
      <c r="G7462" s="10" t="s">
        <v>47</v>
      </c>
      <c r="K7462" s="10" t="s">
        <v>45</v>
      </c>
      <c r="L7462" s="10" t="s">
        <v>48</v>
      </c>
      <c r="N7462" s="10" t="s">
        <v>49</v>
      </c>
      <c r="O7462" s="10" t="s">
        <v>46</v>
      </c>
      <c r="S7462" s="10" t="s">
        <v>45</v>
      </c>
      <c r="T7462" s="10" t="s">
        <v>48</v>
      </c>
      <c r="V7462" s="10" t="s">
        <v>49</v>
      </c>
      <c r="W7462" s="10" t="s">
        <v>50</v>
      </c>
      <c r="X7462" s="10" t="s">
        <v>47</v>
      </c>
      <c r="Y7462" s="10" t="s">
        <v>47</v>
      </c>
      <c r="AA7462" s="10" t="s">
        <v>51</v>
      </c>
      <c r="AB7462" s="10" t="s">
        <v>50</v>
      </c>
      <c r="AC7462" s="10" t="s">
        <v>50</v>
      </c>
      <c r="AD7462" s="10" t="s">
        <v>45</v>
      </c>
      <c r="AG7462" s="10" t="s">
        <v>50</v>
      </c>
    </row>
    <row r="7463" spans="1:33">
      <c r="A7463" s="10" t="s">
        <v>14999</v>
      </c>
      <c r="B7463" s="10" t="s">
        <v>15000</v>
      </c>
      <c r="D7463" s="10" t="s">
        <v>45</v>
      </c>
      <c r="E7463" s="10" t="s">
        <v>45</v>
      </c>
      <c r="F7463" s="10" t="s">
        <v>46</v>
      </c>
      <c r="G7463" s="10" t="s">
        <v>47</v>
      </c>
      <c r="K7463" s="10" t="s">
        <v>45</v>
      </c>
      <c r="L7463" s="10" t="s">
        <v>48</v>
      </c>
      <c r="N7463" s="10" t="s">
        <v>49</v>
      </c>
      <c r="O7463" s="10" t="s">
        <v>46</v>
      </c>
      <c r="S7463" s="10" t="s">
        <v>45</v>
      </c>
      <c r="T7463" s="10" t="s">
        <v>48</v>
      </c>
      <c r="V7463" s="10" t="s">
        <v>49</v>
      </c>
      <c r="W7463" s="10" t="s">
        <v>50</v>
      </c>
      <c r="X7463" s="10" t="s">
        <v>47</v>
      </c>
      <c r="Y7463" s="10" t="s">
        <v>47</v>
      </c>
      <c r="AA7463" s="10" t="s">
        <v>51</v>
      </c>
      <c r="AB7463" s="10" t="s">
        <v>50</v>
      </c>
      <c r="AC7463" s="10" t="s">
        <v>50</v>
      </c>
      <c r="AD7463" s="10" t="s">
        <v>45</v>
      </c>
      <c r="AG7463" s="10" t="s">
        <v>50</v>
      </c>
    </row>
    <row r="7464" spans="1:33">
      <c r="A7464" s="10" t="s">
        <v>15001</v>
      </c>
      <c r="B7464" s="10" t="s">
        <v>15002</v>
      </c>
      <c r="D7464" s="10" t="s">
        <v>45</v>
      </c>
      <c r="E7464" s="10" t="s">
        <v>45</v>
      </c>
      <c r="F7464" s="10" t="s">
        <v>46</v>
      </c>
      <c r="G7464" s="10" t="s">
        <v>47</v>
      </c>
      <c r="K7464" s="10" t="s">
        <v>45</v>
      </c>
      <c r="L7464" s="10" t="s">
        <v>48</v>
      </c>
      <c r="N7464" s="10" t="s">
        <v>49</v>
      </c>
      <c r="O7464" s="10" t="s">
        <v>46</v>
      </c>
      <c r="S7464" s="10" t="s">
        <v>45</v>
      </c>
      <c r="T7464" s="10" t="s">
        <v>48</v>
      </c>
      <c r="V7464" s="10" t="s">
        <v>49</v>
      </c>
      <c r="W7464" s="10" t="s">
        <v>50</v>
      </c>
      <c r="X7464" s="10" t="s">
        <v>47</v>
      </c>
      <c r="Y7464" s="10" t="s">
        <v>47</v>
      </c>
      <c r="AA7464" s="10" t="s">
        <v>51</v>
      </c>
      <c r="AB7464" s="10" t="s">
        <v>50</v>
      </c>
      <c r="AC7464" s="10" t="s">
        <v>50</v>
      </c>
      <c r="AD7464" s="10" t="s">
        <v>45</v>
      </c>
      <c r="AG7464" s="10" t="s">
        <v>50</v>
      </c>
    </row>
    <row r="7465" spans="1:33">
      <c r="A7465" s="10" t="s">
        <v>15003</v>
      </c>
      <c r="B7465" s="10" t="s">
        <v>15004</v>
      </c>
      <c r="D7465" s="10" t="s">
        <v>45</v>
      </c>
      <c r="E7465" s="10" t="s">
        <v>45</v>
      </c>
      <c r="F7465" s="10" t="s">
        <v>46</v>
      </c>
      <c r="G7465" s="10" t="s">
        <v>47</v>
      </c>
      <c r="K7465" s="10" t="s">
        <v>45</v>
      </c>
      <c r="L7465" s="10" t="s">
        <v>48</v>
      </c>
      <c r="N7465" s="10" t="s">
        <v>49</v>
      </c>
      <c r="O7465" s="10" t="s">
        <v>46</v>
      </c>
      <c r="S7465" s="10" t="s">
        <v>45</v>
      </c>
      <c r="T7465" s="10" t="s">
        <v>48</v>
      </c>
      <c r="V7465" s="10" t="s">
        <v>49</v>
      </c>
      <c r="W7465" s="10" t="s">
        <v>50</v>
      </c>
      <c r="X7465" s="10" t="s">
        <v>47</v>
      </c>
      <c r="Y7465" s="10" t="s">
        <v>47</v>
      </c>
      <c r="AA7465" s="10" t="s">
        <v>51</v>
      </c>
      <c r="AB7465" s="10" t="s">
        <v>50</v>
      </c>
      <c r="AC7465" s="10" t="s">
        <v>50</v>
      </c>
      <c r="AD7465" s="10" t="s">
        <v>45</v>
      </c>
      <c r="AG7465" s="10" t="s">
        <v>50</v>
      </c>
    </row>
    <row r="7466" spans="1:33">
      <c r="A7466" s="10" t="s">
        <v>15005</v>
      </c>
      <c r="B7466" s="10" t="s">
        <v>15006</v>
      </c>
      <c r="D7466" s="10" t="s">
        <v>45</v>
      </c>
      <c r="E7466" s="10" t="s">
        <v>45</v>
      </c>
      <c r="F7466" s="10" t="s">
        <v>46</v>
      </c>
      <c r="G7466" s="10" t="s">
        <v>47</v>
      </c>
      <c r="K7466" s="10" t="s">
        <v>45</v>
      </c>
      <c r="L7466" s="10" t="s">
        <v>48</v>
      </c>
      <c r="N7466" s="10" t="s">
        <v>49</v>
      </c>
      <c r="O7466" s="10" t="s">
        <v>46</v>
      </c>
      <c r="S7466" s="10" t="s">
        <v>45</v>
      </c>
      <c r="T7466" s="10" t="s">
        <v>48</v>
      </c>
      <c r="V7466" s="10" t="s">
        <v>49</v>
      </c>
      <c r="W7466" s="10" t="s">
        <v>50</v>
      </c>
      <c r="X7466" s="10" t="s">
        <v>47</v>
      </c>
      <c r="Y7466" s="10" t="s">
        <v>47</v>
      </c>
      <c r="AA7466" s="10" t="s">
        <v>51</v>
      </c>
      <c r="AB7466" s="10" t="s">
        <v>50</v>
      </c>
      <c r="AC7466" s="10" t="s">
        <v>50</v>
      </c>
      <c r="AD7466" s="10" t="s">
        <v>45</v>
      </c>
      <c r="AG7466" s="10" t="s">
        <v>50</v>
      </c>
    </row>
    <row r="7467" spans="1:33">
      <c r="A7467" s="10" t="s">
        <v>15007</v>
      </c>
      <c r="B7467" s="10" t="s">
        <v>15008</v>
      </c>
      <c r="D7467" s="10" t="s">
        <v>45</v>
      </c>
      <c r="E7467" s="10" t="s">
        <v>45</v>
      </c>
      <c r="F7467" s="10" t="s">
        <v>46</v>
      </c>
      <c r="G7467" s="10" t="s">
        <v>47</v>
      </c>
      <c r="K7467" s="10" t="s">
        <v>45</v>
      </c>
      <c r="L7467" s="10" t="s">
        <v>48</v>
      </c>
      <c r="N7467" s="10" t="s">
        <v>49</v>
      </c>
      <c r="O7467" s="10" t="s">
        <v>46</v>
      </c>
      <c r="S7467" s="10" t="s">
        <v>45</v>
      </c>
      <c r="T7467" s="10" t="s">
        <v>48</v>
      </c>
      <c r="V7467" s="10" t="s">
        <v>49</v>
      </c>
      <c r="W7467" s="10" t="s">
        <v>50</v>
      </c>
      <c r="X7467" s="10" t="s">
        <v>47</v>
      </c>
      <c r="Y7467" s="10" t="s">
        <v>47</v>
      </c>
      <c r="AA7467" s="10" t="s">
        <v>51</v>
      </c>
      <c r="AB7467" s="10" t="s">
        <v>50</v>
      </c>
      <c r="AC7467" s="10" t="s">
        <v>50</v>
      </c>
      <c r="AD7467" s="10" t="s">
        <v>45</v>
      </c>
      <c r="AG7467" s="10" t="s">
        <v>50</v>
      </c>
    </row>
    <row r="7468" spans="1:33">
      <c r="A7468" s="10" t="s">
        <v>15009</v>
      </c>
      <c r="B7468" s="10" t="s">
        <v>15010</v>
      </c>
      <c r="D7468" s="10" t="s">
        <v>45</v>
      </c>
      <c r="E7468" s="10" t="s">
        <v>45</v>
      </c>
      <c r="F7468" s="10" t="s">
        <v>60</v>
      </c>
      <c r="G7468" s="10" t="s">
        <v>45</v>
      </c>
      <c r="H7468" s="10" t="s">
        <v>5376</v>
      </c>
      <c r="I7468" s="10" t="s">
        <v>338</v>
      </c>
      <c r="J7468" s="10" t="s">
        <v>62</v>
      </c>
      <c r="K7468" s="10" t="s">
        <v>63</v>
      </c>
      <c r="L7468" s="10" t="s">
        <v>64</v>
      </c>
      <c r="M7468" t="s">
        <v>339</v>
      </c>
      <c r="O7468" s="10" t="s">
        <v>60</v>
      </c>
      <c r="Q7468" s="10" t="s">
        <v>338</v>
      </c>
      <c r="R7468" s="10" t="s">
        <v>66</v>
      </c>
      <c r="S7468" s="10" t="s">
        <v>63</v>
      </c>
      <c r="T7468" s="10" t="s">
        <v>64</v>
      </c>
      <c r="U7468" t="s">
        <v>339</v>
      </c>
      <c r="W7468" s="10" t="s">
        <v>67</v>
      </c>
      <c r="X7468" s="10" t="s">
        <v>45</v>
      </c>
      <c r="Y7468" s="10" t="s">
        <v>45</v>
      </c>
      <c r="AA7468" s="10" t="s">
        <v>68</v>
      </c>
      <c r="AC7468" s="10" t="s">
        <v>45</v>
      </c>
      <c r="AD7468" s="10" t="s">
        <v>45</v>
      </c>
      <c r="AG7468" s="10" t="s">
        <v>67</v>
      </c>
    </row>
    <row r="7469" spans="1:33">
      <c r="A7469" s="10" t="s">
        <v>15011</v>
      </c>
      <c r="B7469" s="10" t="s">
        <v>15012</v>
      </c>
      <c r="D7469" s="10" t="s">
        <v>45</v>
      </c>
      <c r="E7469" s="10" t="s">
        <v>45</v>
      </c>
      <c r="F7469" s="10" t="s">
        <v>46</v>
      </c>
      <c r="G7469" s="10" t="s">
        <v>47</v>
      </c>
      <c r="K7469" s="10" t="s">
        <v>45</v>
      </c>
      <c r="L7469" s="10" t="s">
        <v>48</v>
      </c>
      <c r="N7469" s="10" t="s">
        <v>49</v>
      </c>
      <c r="O7469" s="10" t="s">
        <v>46</v>
      </c>
      <c r="S7469" s="10" t="s">
        <v>45</v>
      </c>
      <c r="T7469" s="10" t="s">
        <v>48</v>
      </c>
      <c r="V7469" s="10" t="s">
        <v>49</v>
      </c>
      <c r="W7469" s="10" t="s">
        <v>50</v>
      </c>
      <c r="X7469" s="10" t="s">
        <v>47</v>
      </c>
      <c r="Y7469" s="10" t="s">
        <v>47</v>
      </c>
      <c r="AA7469" s="10" t="s">
        <v>51</v>
      </c>
      <c r="AB7469" s="10" t="s">
        <v>50</v>
      </c>
      <c r="AC7469" s="10" t="s">
        <v>50</v>
      </c>
      <c r="AD7469" s="10" t="s">
        <v>45</v>
      </c>
      <c r="AG7469" s="10" t="s">
        <v>50</v>
      </c>
    </row>
    <row r="7470" spans="1:33">
      <c r="A7470" s="10" t="s">
        <v>15013</v>
      </c>
      <c r="B7470" s="10" t="s">
        <v>15014</v>
      </c>
      <c r="D7470" s="10" t="s">
        <v>45</v>
      </c>
      <c r="E7470" s="10" t="s">
        <v>45</v>
      </c>
      <c r="F7470" s="10" t="s">
        <v>46</v>
      </c>
      <c r="G7470" s="10" t="s">
        <v>47</v>
      </c>
      <c r="K7470" s="10" t="s">
        <v>45</v>
      </c>
      <c r="L7470" s="10" t="s">
        <v>48</v>
      </c>
      <c r="N7470" s="10" t="s">
        <v>49</v>
      </c>
      <c r="O7470" s="10" t="s">
        <v>46</v>
      </c>
      <c r="S7470" s="10" t="s">
        <v>45</v>
      </c>
      <c r="T7470" s="10" t="s">
        <v>48</v>
      </c>
      <c r="V7470" s="10" t="s">
        <v>49</v>
      </c>
      <c r="W7470" s="10" t="s">
        <v>50</v>
      </c>
      <c r="X7470" s="10" t="s">
        <v>47</v>
      </c>
      <c r="Y7470" s="10" t="s">
        <v>47</v>
      </c>
      <c r="AA7470" s="10" t="s">
        <v>51</v>
      </c>
      <c r="AB7470" s="10" t="s">
        <v>50</v>
      </c>
      <c r="AC7470" s="10" t="s">
        <v>50</v>
      </c>
      <c r="AD7470" s="10" t="s">
        <v>45</v>
      </c>
      <c r="AG7470" s="10" t="s">
        <v>50</v>
      </c>
    </row>
    <row r="7471" spans="1:33">
      <c r="A7471" s="10" t="s">
        <v>15015</v>
      </c>
      <c r="B7471" s="10" t="s">
        <v>15016</v>
      </c>
      <c r="D7471" s="10" t="s">
        <v>45</v>
      </c>
      <c r="E7471" s="10" t="s">
        <v>45</v>
      </c>
      <c r="F7471" s="10" t="s">
        <v>46</v>
      </c>
      <c r="G7471" s="10" t="s">
        <v>47</v>
      </c>
      <c r="K7471" s="10" t="s">
        <v>45</v>
      </c>
      <c r="L7471" s="10" t="s">
        <v>48</v>
      </c>
      <c r="N7471" s="10" t="s">
        <v>49</v>
      </c>
      <c r="O7471" s="10" t="s">
        <v>46</v>
      </c>
      <c r="S7471" s="10" t="s">
        <v>45</v>
      </c>
      <c r="T7471" s="10" t="s">
        <v>48</v>
      </c>
      <c r="V7471" s="10" t="s">
        <v>49</v>
      </c>
      <c r="W7471" s="10" t="s">
        <v>50</v>
      </c>
      <c r="X7471" s="10" t="s">
        <v>47</v>
      </c>
      <c r="Y7471" s="10" t="s">
        <v>47</v>
      </c>
      <c r="AA7471" s="10" t="s">
        <v>51</v>
      </c>
      <c r="AB7471" s="10" t="s">
        <v>50</v>
      </c>
      <c r="AC7471" s="10" t="s">
        <v>50</v>
      </c>
      <c r="AD7471" s="10" t="s">
        <v>45</v>
      </c>
      <c r="AG7471" s="10" t="s">
        <v>50</v>
      </c>
    </row>
    <row r="7472" spans="1:33">
      <c r="A7472" s="10" t="s">
        <v>15017</v>
      </c>
      <c r="B7472" s="10" t="s">
        <v>15018</v>
      </c>
      <c r="D7472" s="10" t="s">
        <v>45</v>
      </c>
      <c r="E7472" s="10" t="s">
        <v>45</v>
      </c>
      <c r="F7472" s="10" t="s">
        <v>46</v>
      </c>
      <c r="G7472" s="10" t="s">
        <v>47</v>
      </c>
      <c r="K7472" s="10" t="s">
        <v>45</v>
      </c>
      <c r="L7472" s="10" t="s">
        <v>48</v>
      </c>
      <c r="N7472" s="10" t="s">
        <v>49</v>
      </c>
      <c r="O7472" s="10" t="s">
        <v>46</v>
      </c>
      <c r="S7472" s="10" t="s">
        <v>45</v>
      </c>
      <c r="T7472" s="10" t="s">
        <v>48</v>
      </c>
      <c r="V7472" s="10" t="s">
        <v>49</v>
      </c>
      <c r="W7472" s="10" t="s">
        <v>50</v>
      </c>
      <c r="X7472" s="10" t="s">
        <v>47</v>
      </c>
      <c r="Y7472" s="10" t="s">
        <v>47</v>
      </c>
      <c r="AA7472" s="10" t="s">
        <v>51</v>
      </c>
      <c r="AB7472" s="10" t="s">
        <v>50</v>
      </c>
      <c r="AC7472" s="10" t="s">
        <v>50</v>
      </c>
      <c r="AD7472" s="10" t="s">
        <v>45</v>
      </c>
      <c r="AG7472" s="10" t="s">
        <v>50</v>
      </c>
    </row>
    <row r="7473" spans="1:33">
      <c r="A7473" s="10" t="s">
        <v>15019</v>
      </c>
      <c r="B7473" s="10" t="s">
        <v>15020</v>
      </c>
      <c r="D7473" s="10" t="s">
        <v>45</v>
      </c>
      <c r="E7473" s="10" t="s">
        <v>45</v>
      </c>
      <c r="F7473" s="10" t="s">
        <v>46</v>
      </c>
      <c r="G7473" s="10" t="s">
        <v>47</v>
      </c>
      <c r="K7473" s="10" t="s">
        <v>45</v>
      </c>
      <c r="L7473" s="10" t="s">
        <v>48</v>
      </c>
      <c r="N7473" s="10" t="s">
        <v>49</v>
      </c>
      <c r="O7473" s="10" t="s">
        <v>46</v>
      </c>
      <c r="S7473" s="10" t="s">
        <v>45</v>
      </c>
      <c r="T7473" s="10" t="s">
        <v>48</v>
      </c>
      <c r="V7473" s="10" t="s">
        <v>49</v>
      </c>
      <c r="W7473" s="10" t="s">
        <v>50</v>
      </c>
      <c r="X7473" s="10" t="s">
        <v>47</v>
      </c>
      <c r="Y7473" s="10" t="s">
        <v>47</v>
      </c>
      <c r="AA7473" s="10" t="s">
        <v>51</v>
      </c>
      <c r="AB7473" s="10" t="s">
        <v>50</v>
      </c>
      <c r="AC7473" s="10" t="s">
        <v>50</v>
      </c>
      <c r="AD7473" s="10" t="s">
        <v>45</v>
      </c>
      <c r="AG7473" s="10" t="s">
        <v>50</v>
      </c>
    </row>
    <row r="7474" spans="1:33">
      <c r="A7474" s="10" t="s">
        <v>15021</v>
      </c>
      <c r="B7474" s="10" t="s">
        <v>15022</v>
      </c>
      <c r="D7474" s="10" t="s">
        <v>45</v>
      </c>
      <c r="E7474" s="10" t="s">
        <v>45</v>
      </c>
      <c r="F7474" s="10" t="s">
        <v>46</v>
      </c>
      <c r="G7474" s="10" t="s">
        <v>47</v>
      </c>
      <c r="K7474" s="10" t="s">
        <v>45</v>
      </c>
      <c r="L7474" s="10" t="s">
        <v>48</v>
      </c>
      <c r="N7474" s="10" t="s">
        <v>49</v>
      </c>
      <c r="O7474" s="10" t="s">
        <v>46</v>
      </c>
      <c r="S7474" s="10" t="s">
        <v>45</v>
      </c>
      <c r="T7474" s="10" t="s">
        <v>48</v>
      </c>
      <c r="V7474" s="10" t="s">
        <v>49</v>
      </c>
      <c r="W7474" s="10" t="s">
        <v>50</v>
      </c>
      <c r="X7474" s="10" t="s">
        <v>47</v>
      </c>
      <c r="Y7474" s="10" t="s">
        <v>47</v>
      </c>
      <c r="AA7474" s="10" t="s">
        <v>51</v>
      </c>
      <c r="AB7474" s="10" t="s">
        <v>50</v>
      </c>
      <c r="AC7474" s="10" t="s">
        <v>50</v>
      </c>
      <c r="AD7474" s="10" t="s">
        <v>45</v>
      </c>
      <c r="AG7474" s="10" t="s">
        <v>50</v>
      </c>
    </row>
    <row r="7475" spans="1:33">
      <c r="A7475" s="10" t="s">
        <v>15023</v>
      </c>
      <c r="B7475" s="10" t="s">
        <v>15024</v>
      </c>
      <c r="D7475" s="10" t="s">
        <v>45</v>
      </c>
      <c r="E7475" s="10" t="s">
        <v>45</v>
      </c>
      <c r="F7475" s="10" t="s">
        <v>46</v>
      </c>
      <c r="G7475" s="10" t="s">
        <v>47</v>
      </c>
      <c r="K7475" s="10" t="s">
        <v>45</v>
      </c>
      <c r="L7475" s="10" t="s">
        <v>48</v>
      </c>
      <c r="N7475" s="10" t="s">
        <v>49</v>
      </c>
      <c r="O7475" s="10" t="s">
        <v>46</v>
      </c>
      <c r="S7475" s="10" t="s">
        <v>45</v>
      </c>
      <c r="T7475" s="10" t="s">
        <v>48</v>
      </c>
      <c r="V7475" s="10" t="s">
        <v>49</v>
      </c>
      <c r="W7475" s="10" t="s">
        <v>50</v>
      </c>
      <c r="X7475" s="10" t="s">
        <v>47</v>
      </c>
      <c r="Y7475" s="10" t="s">
        <v>47</v>
      </c>
      <c r="AA7475" s="10" t="s">
        <v>51</v>
      </c>
      <c r="AB7475" s="10" t="s">
        <v>50</v>
      </c>
      <c r="AC7475" s="10" t="s">
        <v>50</v>
      </c>
      <c r="AD7475" s="10" t="s">
        <v>45</v>
      </c>
      <c r="AG7475" s="10" t="s">
        <v>50</v>
      </c>
    </row>
    <row r="7476" spans="1:33">
      <c r="A7476" s="10" t="s">
        <v>15025</v>
      </c>
      <c r="B7476" s="10" t="s">
        <v>15026</v>
      </c>
      <c r="D7476" s="10" t="s">
        <v>45</v>
      </c>
      <c r="E7476" s="10" t="s">
        <v>45</v>
      </c>
      <c r="F7476" s="10" t="s">
        <v>46</v>
      </c>
      <c r="G7476" s="10" t="s">
        <v>47</v>
      </c>
      <c r="K7476" s="10" t="s">
        <v>45</v>
      </c>
      <c r="L7476" s="10" t="s">
        <v>48</v>
      </c>
      <c r="N7476" s="10" t="s">
        <v>49</v>
      </c>
      <c r="O7476" s="10" t="s">
        <v>46</v>
      </c>
      <c r="S7476" s="10" t="s">
        <v>45</v>
      </c>
      <c r="T7476" s="10" t="s">
        <v>48</v>
      </c>
      <c r="V7476" s="10" t="s">
        <v>49</v>
      </c>
      <c r="W7476" s="10" t="s">
        <v>50</v>
      </c>
      <c r="X7476" s="10" t="s">
        <v>47</v>
      </c>
      <c r="Y7476" s="10" t="s">
        <v>47</v>
      </c>
      <c r="AA7476" s="10" t="s">
        <v>51</v>
      </c>
      <c r="AB7476" s="10" t="s">
        <v>50</v>
      </c>
      <c r="AC7476" s="10" t="s">
        <v>50</v>
      </c>
      <c r="AD7476" s="10" t="s">
        <v>45</v>
      </c>
      <c r="AG7476" s="10" t="s">
        <v>50</v>
      </c>
    </row>
    <row r="7477" spans="1:33">
      <c r="A7477" s="10" t="s">
        <v>15027</v>
      </c>
      <c r="B7477" s="10" t="s">
        <v>15028</v>
      </c>
      <c r="D7477" s="10" t="s">
        <v>45</v>
      </c>
      <c r="E7477" s="10" t="s">
        <v>45</v>
      </c>
      <c r="F7477" s="10" t="s">
        <v>46</v>
      </c>
      <c r="G7477" s="10" t="s">
        <v>47</v>
      </c>
      <c r="K7477" s="10" t="s">
        <v>45</v>
      </c>
      <c r="L7477" s="10" t="s">
        <v>48</v>
      </c>
      <c r="N7477" s="10" t="s">
        <v>49</v>
      </c>
      <c r="O7477" s="10" t="s">
        <v>46</v>
      </c>
      <c r="S7477" s="10" t="s">
        <v>45</v>
      </c>
      <c r="T7477" s="10" t="s">
        <v>48</v>
      </c>
      <c r="V7477" s="10" t="s">
        <v>49</v>
      </c>
      <c r="W7477" s="10" t="s">
        <v>50</v>
      </c>
      <c r="X7477" s="10" t="s">
        <v>47</v>
      </c>
      <c r="Y7477" s="10" t="s">
        <v>47</v>
      </c>
      <c r="AA7477" s="10" t="s">
        <v>51</v>
      </c>
      <c r="AB7477" s="10" t="s">
        <v>50</v>
      </c>
      <c r="AC7477" s="10" t="s">
        <v>50</v>
      </c>
      <c r="AD7477" s="10" t="s">
        <v>45</v>
      </c>
      <c r="AG7477" s="10" t="s">
        <v>50</v>
      </c>
    </row>
    <row r="7478" spans="1:33">
      <c r="A7478" s="10" t="s">
        <v>15029</v>
      </c>
      <c r="B7478" s="10" t="s">
        <v>15030</v>
      </c>
      <c r="D7478" s="10" t="s">
        <v>45</v>
      </c>
      <c r="E7478" s="10" t="s">
        <v>45</v>
      </c>
      <c r="F7478" s="10" t="s">
        <v>46</v>
      </c>
      <c r="G7478" s="10" t="s">
        <v>47</v>
      </c>
      <c r="K7478" s="10" t="s">
        <v>45</v>
      </c>
      <c r="L7478" s="10" t="s">
        <v>48</v>
      </c>
      <c r="N7478" s="10" t="s">
        <v>49</v>
      </c>
      <c r="O7478" s="10" t="s">
        <v>46</v>
      </c>
      <c r="S7478" s="10" t="s">
        <v>45</v>
      </c>
      <c r="T7478" s="10" t="s">
        <v>48</v>
      </c>
      <c r="V7478" s="10" t="s">
        <v>49</v>
      </c>
      <c r="W7478" s="10" t="s">
        <v>50</v>
      </c>
      <c r="X7478" s="10" t="s">
        <v>47</v>
      </c>
      <c r="Y7478" s="10" t="s">
        <v>47</v>
      </c>
      <c r="AA7478" s="10" t="s">
        <v>51</v>
      </c>
      <c r="AB7478" s="10" t="s">
        <v>50</v>
      </c>
      <c r="AC7478" s="10" t="s">
        <v>50</v>
      </c>
      <c r="AD7478" s="10" t="s">
        <v>45</v>
      </c>
      <c r="AG7478" s="10" t="s">
        <v>50</v>
      </c>
    </row>
    <row r="7479" spans="1:33">
      <c r="A7479" s="10" t="s">
        <v>15031</v>
      </c>
      <c r="B7479" s="10" t="s">
        <v>15032</v>
      </c>
      <c r="D7479" s="10" t="s">
        <v>45</v>
      </c>
      <c r="E7479" s="10" t="s">
        <v>45</v>
      </c>
      <c r="F7479" s="10" t="s">
        <v>46</v>
      </c>
      <c r="G7479" s="10" t="s">
        <v>47</v>
      </c>
      <c r="K7479" s="10" t="s">
        <v>45</v>
      </c>
      <c r="L7479" s="10" t="s">
        <v>48</v>
      </c>
      <c r="N7479" s="10" t="s">
        <v>49</v>
      </c>
      <c r="O7479" s="10" t="s">
        <v>46</v>
      </c>
      <c r="S7479" s="10" t="s">
        <v>45</v>
      </c>
      <c r="T7479" s="10" t="s">
        <v>48</v>
      </c>
      <c r="V7479" s="10" t="s">
        <v>49</v>
      </c>
      <c r="W7479" s="10" t="s">
        <v>50</v>
      </c>
      <c r="X7479" s="10" t="s">
        <v>47</v>
      </c>
      <c r="Y7479" s="10" t="s">
        <v>47</v>
      </c>
      <c r="AA7479" s="10" t="s">
        <v>51</v>
      </c>
      <c r="AB7479" s="10" t="s">
        <v>50</v>
      </c>
      <c r="AC7479" s="10" t="s">
        <v>50</v>
      </c>
      <c r="AD7479" s="10" t="s">
        <v>45</v>
      </c>
      <c r="AG7479" s="10" t="s">
        <v>50</v>
      </c>
    </row>
    <row r="7480" spans="1:33">
      <c r="A7480" s="10" t="s">
        <v>15033</v>
      </c>
      <c r="B7480" s="10" t="s">
        <v>15034</v>
      </c>
      <c r="D7480" s="10" t="s">
        <v>45</v>
      </c>
      <c r="E7480" s="10" t="s">
        <v>45</v>
      </c>
      <c r="F7480" s="10" t="s">
        <v>46</v>
      </c>
      <c r="G7480" s="10" t="s">
        <v>47</v>
      </c>
      <c r="K7480" s="10" t="s">
        <v>45</v>
      </c>
      <c r="L7480" s="10" t="s">
        <v>48</v>
      </c>
      <c r="N7480" s="10" t="s">
        <v>49</v>
      </c>
      <c r="O7480" s="10" t="s">
        <v>46</v>
      </c>
      <c r="S7480" s="10" t="s">
        <v>45</v>
      </c>
      <c r="T7480" s="10" t="s">
        <v>48</v>
      </c>
      <c r="V7480" s="10" t="s">
        <v>49</v>
      </c>
      <c r="W7480" s="10" t="s">
        <v>50</v>
      </c>
      <c r="X7480" s="10" t="s">
        <v>47</v>
      </c>
      <c r="Y7480" s="10" t="s">
        <v>47</v>
      </c>
      <c r="AA7480" s="10" t="s">
        <v>51</v>
      </c>
      <c r="AB7480" s="10" t="s">
        <v>50</v>
      </c>
      <c r="AC7480" s="10" t="s">
        <v>50</v>
      </c>
      <c r="AD7480" s="10" t="s">
        <v>45</v>
      </c>
      <c r="AG7480" s="10" t="s">
        <v>50</v>
      </c>
    </row>
    <row r="7481" spans="1:33">
      <c r="A7481" s="10" t="s">
        <v>15035</v>
      </c>
      <c r="B7481" s="10" t="s">
        <v>15036</v>
      </c>
      <c r="D7481" s="10" t="s">
        <v>45</v>
      </c>
      <c r="E7481" s="10" t="s">
        <v>45</v>
      </c>
      <c r="F7481" s="10" t="s">
        <v>46</v>
      </c>
      <c r="G7481" s="10" t="s">
        <v>47</v>
      </c>
      <c r="K7481" s="10" t="s">
        <v>45</v>
      </c>
      <c r="L7481" s="10" t="s">
        <v>48</v>
      </c>
      <c r="N7481" s="10" t="s">
        <v>49</v>
      </c>
      <c r="O7481" s="10" t="s">
        <v>46</v>
      </c>
      <c r="S7481" s="10" t="s">
        <v>45</v>
      </c>
      <c r="T7481" s="10" t="s">
        <v>48</v>
      </c>
      <c r="V7481" s="10" t="s">
        <v>49</v>
      </c>
      <c r="W7481" s="10" t="s">
        <v>50</v>
      </c>
      <c r="X7481" s="10" t="s">
        <v>47</v>
      </c>
      <c r="Y7481" s="10" t="s">
        <v>47</v>
      </c>
      <c r="AA7481" s="10" t="s">
        <v>51</v>
      </c>
      <c r="AB7481" s="10" t="s">
        <v>50</v>
      </c>
      <c r="AC7481" s="10" t="s">
        <v>50</v>
      </c>
      <c r="AD7481" s="10" t="s">
        <v>45</v>
      </c>
      <c r="AG7481" s="10" t="s">
        <v>50</v>
      </c>
    </row>
    <row r="7482" spans="1:33">
      <c r="A7482" s="10" t="s">
        <v>15037</v>
      </c>
      <c r="B7482" s="10" t="s">
        <v>15038</v>
      </c>
      <c r="D7482" s="10" t="s">
        <v>45</v>
      </c>
      <c r="E7482" s="10" t="s">
        <v>45</v>
      </c>
      <c r="F7482" s="10" t="s">
        <v>60</v>
      </c>
      <c r="H7482" s="10" t="s">
        <v>8531</v>
      </c>
      <c r="I7482" s="10" t="s">
        <v>43</v>
      </c>
      <c r="J7482" s="10" t="s">
        <v>66</v>
      </c>
      <c r="K7482" s="10" t="s">
        <v>45</v>
      </c>
      <c r="L7482" s="10" t="s">
        <v>48</v>
      </c>
      <c r="N7482" s="10" t="s">
        <v>1376</v>
      </c>
      <c r="O7482" s="10" t="s">
        <v>60</v>
      </c>
      <c r="P7482" s="10" t="s">
        <v>8531</v>
      </c>
      <c r="Q7482" s="10" t="s">
        <v>43</v>
      </c>
      <c r="R7482" s="10" t="s">
        <v>66</v>
      </c>
      <c r="S7482" s="10" t="s">
        <v>45</v>
      </c>
      <c r="T7482" s="10" t="s">
        <v>48</v>
      </c>
      <c r="V7482" s="10" t="s">
        <v>1376</v>
      </c>
      <c r="W7482" s="10" t="s">
        <v>67</v>
      </c>
      <c r="X7482" s="10" t="s">
        <v>45</v>
      </c>
      <c r="Y7482" s="10" t="s">
        <v>45</v>
      </c>
      <c r="AA7482" s="10" t="s">
        <v>68</v>
      </c>
      <c r="AC7482" s="10" t="s">
        <v>50</v>
      </c>
      <c r="AD7482" s="10" t="s">
        <v>45</v>
      </c>
      <c r="AG7482" s="10" t="s">
        <v>67</v>
      </c>
    </row>
    <row r="7483" spans="1:33">
      <c r="A7483" s="10" t="s">
        <v>15039</v>
      </c>
      <c r="B7483" s="10" t="s">
        <v>15040</v>
      </c>
      <c r="D7483" s="10" t="s">
        <v>45</v>
      </c>
      <c r="E7483" s="10" t="s">
        <v>45</v>
      </c>
      <c r="F7483" s="10" t="s">
        <v>46</v>
      </c>
      <c r="G7483" s="10" t="s">
        <v>47</v>
      </c>
      <c r="K7483" s="10" t="s">
        <v>45</v>
      </c>
      <c r="L7483" s="10" t="s">
        <v>48</v>
      </c>
      <c r="N7483" s="10" t="s">
        <v>49</v>
      </c>
      <c r="O7483" s="10" t="s">
        <v>46</v>
      </c>
      <c r="S7483" s="10" t="s">
        <v>45</v>
      </c>
      <c r="T7483" s="10" t="s">
        <v>48</v>
      </c>
      <c r="V7483" s="10" t="s">
        <v>49</v>
      </c>
      <c r="W7483" s="10" t="s">
        <v>50</v>
      </c>
      <c r="X7483" s="10" t="s">
        <v>47</v>
      </c>
      <c r="Y7483" s="10" t="s">
        <v>47</v>
      </c>
      <c r="AA7483" s="10" t="s">
        <v>51</v>
      </c>
      <c r="AB7483" s="10" t="s">
        <v>50</v>
      </c>
      <c r="AC7483" s="10" t="s">
        <v>50</v>
      </c>
      <c r="AD7483" s="10" t="s">
        <v>45</v>
      </c>
      <c r="AG7483" s="10" t="s">
        <v>50</v>
      </c>
    </row>
    <row r="7484" spans="1:33">
      <c r="A7484" s="10" t="s">
        <v>15041</v>
      </c>
      <c r="B7484" s="10" t="s">
        <v>15042</v>
      </c>
      <c r="D7484" s="10" t="s">
        <v>45</v>
      </c>
      <c r="E7484" s="10" t="s">
        <v>45</v>
      </c>
      <c r="F7484" s="10" t="s">
        <v>46</v>
      </c>
      <c r="G7484" s="10" t="s">
        <v>47</v>
      </c>
      <c r="K7484" s="10" t="s">
        <v>45</v>
      </c>
      <c r="L7484" s="10" t="s">
        <v>48</v>
      </c>
      <c r="N7484" s="10" t="s">
        <v>49</v>
      </c>
      <c r="O7484" s="10" t="s">
        <v>46</v>
      </c>
      <c r="S7484" s="10" t="s">
        <v>45</v>
      </c>
      <c r="T7484" s="10" t="s">
        <v>48</v>
      </c>
      <c r="V7484" s="10" t="s">
        <v>49</v>
      </c>
      <c r="W7484" s="10" t="s">
        <v>50</v>
      </c>
      <c r="X7484" s="10" t="s">
        <v>47</v>
      </c>
      <c r="Y7484" s="10" t="s">
        <v>47</v>
      </c>
      <c r="AA7484" s="10" t="s">
        <v>51</v>
      </c>
      <c r="AB7484" s="10" t="s">
        <v>50</v>
      </c>
      <c r="AC7484" s="10" t="s">
        <v>50</v>
      </c>
      <c r="AD7484" s="10" t="s">
        <v>45</v>
      </c>
      <c r="AG7484" s="10" t="s">
        <v>50</v>
      </c>
    </row>
    <row r="7485" spans="1:33">
      <c r="A7485" s="10" t="s">
        <v>15043</v>
      </c>
      <c r="B7485" s="10" t="s">
        <v>15044</v>
      </c>
      <c r="D7485" s="10" t="s">
        <v>45</v>
      </c>
      <c r="E7485" s="10" t="s">
        <v>45</v>
      </c>
      <c r="F7485" s="10" t="s">
        <v>46</v>
      </c>
      <c r="G7485" s="10" t="s">
        <v>47</v>
      </c>
      <c r="K7485" s="10" t="s">
        <v>45</v>
      </c>
      <c r="L7485" s="10" t="s">
        <v>48</v>
      </c>
      <c r="N7485" s="10" t="s">
        <v>49</v>
      </c>
      <c r="O7485" s="10" t="s">
        <v>46</v>
      </c>
      <c r="S7485" s="10" t="s">
        <v>45</v>
      </c>
      <c r="T7485" s="10" t="s">
        <v>48</v>
      </c>
      <c r="V7485" s="10" t="s">
        <v>49</v>
      </c>
      <c r="W7485" s="10" t="s">
        <v>50</v>
      </c>
      <c r="X7485" s="10" t="s">
        <v>47</v>
      </c>
      <c r="Y7485" s="10" t="s">
        <v>47</v>
      </c>
      <c r="AA7485" s="10" t="s">
        <v>51</v>
      </c>
      <c r="AB7485" s="10" t="s">
        <v>50</v>
      </c>
      <c r="AC7485" s="10" t="s">
        <v>50</v>
      </c>
      <c r="AD7485" s="10" t="s">
        <v>45</v>
      </c>
      <c r="AG7485" s="10" t="s">
        <v>50</v>
      </c>
    </row>
    <row r="7486" spans="1:33">
      <c r="A7486" s="10" t="s">
        <v>15045</v>
      </c>
      <c r="B7486" s="10" t="s">
        <v>15046</v>
      </c>
      <c r="D7486" s="10" t="s">
        <v>45</v>
      </c>
      <c r="E7486" s="10" t="s">
        <v>45</v>
      </c>
      <c r="F7486" s="10" t="s">
        <v>46</v>
      </c>
      <c r="G7486" s="10" t="s">
        <v>47</v>
      </c>
      <c r="K7486" s="10" t="s">
        <v>45</v>
      </c>
      <c r="L7486" s="10" t="s">
        <v>48</v>
      </c>
      <c r="N7486" s="10" t="s">
        <v>49</v>
      </c>
      <c r="O7486" s="10" t="s">
        <v>46</v>
      </c>
      <c r="S7486" s="10" t="s">
        <v>45</v>
      </c>
      <c r="T7486" s="10" t="s">
        <v>48</v>
      </c>
      <c r="V7486" s="10" t="s">
        <v>49</v>
      </c>
      <c r="W7486" s="10" t="s">
        <v>50</v>
      </c>
      <c r="X7486" s="10" t="s">
        <v>47</v>
      </c>
      <c r="Y7486" s="10" t="s">
        <v>47</v>
      </c>
      <c r="AA7486" s="10" t="s">
        <v>51</v>
      </c>
      <c r="AB7486" s="10" t="s">
        <v>50</v>
      </c>
      <c r="AC7486" s="10" t="s">
        <v>50</v>
      </c>
      <c r="AD7486" s="10" t="s">
        <v>45</v>
      </c>
      <c r="AG7486" s="10" t="s">
        <v>50</v>
      </c>
    </row>
    <row r="7487" spans="1:33">
      <c r="A7487" s="10" t="s">
        <v>15047</v>
      </c>
      <c r="B7487" s="10" t="s">
        <v>15048</v>
      </c>
      <c r="D7487" s="10" t="s">
        <v>45</v>
      </c>
      <c r="E7487" s="10" t="s">
        <v>45</v>
      </c>
      <c r="F7487" s="10" t="s">
        <v>60</v>
      </c>
      <c r="G7487" s="10" t="s">
        <v>45</v>
      </c>
      <c r="H7487" s="10" t="s">
        <v>8154</v>
      </c>
      <c r="I7487" s="10" t="s">
        <v>338</v>
      </c>
      <c r="J7487" s="10" t="s">
        <v>62</v>
      </c>
      <c r="K7487" s="10" t="s">
        <v>63</v>
      </c>
      <c r="L7487" s="10" t="s">
        <v>64</v>
      </c>
      <c r="M7487" t="s">
        <v>339</v>
      </c>
      <c r="O7487" s="10" t="s">
        <v>60</v>
      </c>
      <c r="P7487" s="10" t="s">
        <v>8154</v>
      </c>
      <c r="Q7487" s="10" t="s">
        <v>338</v>
      </c>
      <c r="R7487" s="10" t="s">
        <v>66</v>
      </c>
      <c r="S7487" s="10" t="s">
        <v>63</v>
      </c>
      <c r="T7487" s="10" t="s">
        <v>64</v>
      </c>
      <c r="U7487" t="s">
        <v>339</v>
      </c>
      <c r="W7487" s="10" t="s">
        <v>67</v>
      </c>
      <c r="X7487" s="10" t="s">
        <v>45</v>
      </c>
      <c r="Y7487" s="10" t="s">
        <v>45</v>
      </c>
      <c r="AA7487" s="10" t="s">
        <v>68</v>
      </c>
      <c r="AC7487" s="10" t="s">
        <v>45</v>
      </c>
      <c r="AD7487" s="10" t="s">
        <v>45</v>
      </c>
      <c r="AG7487" s="10" t="s">
        <v>67</v>
      </c>
    </row>
    <row r="7488" spans="1:33">
      <c r="A7488" s="10" t="s">
        <v>15049</v>
      </c>
      <c r="B7488" s="10" t="s">
        <v>15050</v>
      </c>
      <c r="D7488" s="10" t="s">
        <v>45</v>
      </c>
      <c r="E7488" s="10" t="s">
        <v>45</v>
      </c>
      <c r="F7488" s="10" t="s">
        <v>46</v>
      </c>
      <c r="G7488" s="10" t="s">
        <v>47</v>
      </c>
      <c r="K7488" s="10" t="s">
        <v>45</v>
      </c>
      <c r="L7488" s="10" t="s">
        <v>48</v>
      </c>
      <c r="N7488" s="10" t="s">
        <v>49</v>
      </c>
      <c r="O7488" s="10" t="s">
        <v>46</v>
      </c>
      <c r="S7488" s="10" t="s">
        <v>45</v>
      </c>
      <c r="T7488" s="10" t="s">
        <v>48</v>
      </c>
      <c r="V7488" s="10" t="s">
        <v>49</v>
      </c>
      <c r="W7488" s="10" t="s">
        <v>50</v>
      </c>
      <c r="X7488" s="10" t="s">
        <v>47</v>
      </c>
      <c r="Y7488" s="10" t="s">
        <v>47</v>
      </c>
      <c r="AA7488" s="10" t="s">
        <v>51</v>
      </c>
      <c r="AB7488" s="10" t="s">
        <v>50</v>
      </c>
      <c r="AC7488" s="10" t="s">
        <v>50</v>
      </c>
      <c r="AD7488" s="10" t="s">
        <v>45</v>
      </c>
      <c r="AG7488" s="10" t="s">
        <v>50</v>
      </c>
    </row>
    <row r="7489" spans="1:33">
      <c r="A7489" s="10" t="s">
        <v>15051</v>
      </c>
      <c r="B7489" s="10" t="s">
        <v>15052</v>
      </c>
      <c r="D7489" s="10" t="s">
        <v>45</v>
      </c>
      <c r="E7489" s="10" t="s">
        <v>45</v>
      </c>
      <c r="F7489" s="10" t="s">
        <v>46</v>
      </c>
      <c r="G7489" s="10" t="s">
        <v>47</v>
      </c>
      <c r="K7489" s="10" t="s">
        <v>45</v>
      </c>
      <c r="L7489" s="10" t="s">
        <v>48</v>
      </c>
      <c r="N7489" s="10" t="s">
        <v>49</v>
      </c>
      <c r="O7489" s="10" t="s">
        <v>46</v>
      </c>
      <c r="S7489" s="10" t="s">
        <v>45</v>
      </c>
      <c r="T7489" s="10" t="s">
        <v>48</v>
      </c>
      <c r="V7489" s="10" t="s">
        <v>49</v>
      </c>
      <c r="W7489" s="10" t="s">
        <v>50</v>
      </c>
      <c r="X7489" s="10" t="s">
        <v>47</v>
      </c>
      <c r="Y7489" s="10" t="s">
        <v>47</v>
      </c>
      <c r="AA7489" s="10" t="s">
        <v>51</v>
      </c>
      <c r="AB7489" s="10" t="s">
        <v>50</v>
      </c>
      <c r="AC7489" s="10" t="s">
        <v>50</v>
      </c>
      <c r="AD7489" s="10" t="s">
        <v>45</v>
      </c>
      <c r="AG7489" s="10" t="s">
        <v>50</v>
      </c>
    </row>
    <row r="7490" spans="1:33">
      <c r="A7490" s="10" t="s">
        <v>15053</v>
      </c>
      <c r="B7490" s="10" t="s">
        <v>9944</v>
      </c>
      <c r="D7490" s="10" t="s">
        <v>45</v>
      </c>
      <c r="E7490" s="10" t="s">
        <v>45</v>
      </c>
      <c r="F7490" s="10" t="s">
        <v>46</v>
      </c>
      <c r="G7490" s="10" t="s">
        <v>47</v>
      </c>
      <c r="K7490" s="10" t="s">
        <v>45</v>
      </c>
      <c r="L7490" s="10" t="s">
        <v>48</v>
      </c>
      <c r="N7490" s="10" t="s">
        <v>49</v>
      </c>
      <c r="O7490" s="10" t="s">
        <v>46</v>
      </c>
      <c r="S7490" s="10" t="s">
        <v>45</v>
      </c>
      <c r="T7490" s="10" t="s">
        <v>48</v>
      </c>
      <c r="V7490" s="10" t="s">
        <v>49</v>
      </c>
      <c r="W7490" s="10" t="s">
        <v>50</v>
      </c>
      <c r="X7490" s="10" t="s">
        <v>47</v>
      </c>
      <c r="Y7490" s="10" t="s">
        <v>47</v>
      </c>
      <c r="AA7490" s="10" t="s">
        <v>51</v>
      </c>
      <c r="AB7490" s="10" t="s">
        <v>50</v>
      </c>
      <c r="AC7490" s="10" t="s">
        <v>50</v>
      </c>
      <c r="AD7490" s="10" t="s">
        <v>45</v>
      </c>
      <c r="AG7490" s="10" t="s">
        <v>50</v>
      </c>
    </row>
    <row r="7491" spans="1:33">
      <c r="A7491" s="10" t="s">
        <v>15054</v>
      </c>
      <c r="B7491" s="10" t="s">
        <v>15055</v>
      </c>
      <c r="D7491" s="10" t="s">
        <v>45</v>
      </c>
      <c r="E7491" s="10" t="s">
        <v>45</v>
      </c>
      <c r="F7491" s="10" t="s">
        <v>60</v>
      </c>
      <c r="G7491" s="10" t="s">
        <v>45</v>
      </c>
      <c r="I7491" s="10" t="s">
        <v>43</v>
      </c>
      <c r="J7491" s="10" t="s">
        <v>62</v>
      </c>
      <c r="K7491" s="10" t="s">
        <v>63</v>
      </c>
      <c r="L7491" s="10" t="s">
        <v>64</v>
      </c>
      <c r="M7491" t="s">
        <v>4656</v>
      </c>
      <c r="O7491" s="10" t="s">
        <v>935</v>
      </c>
      <c r="Q7491" s="10" t="s">
        <v>338</v>
      </c>
      <c r="R7491" s="10" t="s">
        <v>66</v>
      </c>
      <c r="S7491" s="10" t="s">
        <v>63</v>
      </c>
      <c r="T7491" s="10" t="s">
        <v>64</v>
      </c>
      <c r="U7491" t="s">
        <v>4656</v>
      </c>
      <c r="W7491" s="10" t="s">
        <v>67</v>
      </c>
      <c r="X7491" s="10" t="s">
        <v>45</v>
      </c>
      <c r="Y7491" s="10" t="s">
        <v>45</v>
      </c>
      <c r="AA7491" s="10" t="s">
        <v>68</v>
      </c>
      <c r="AC7491" s="10" t="s">
        <v>45</v>
      </c>
      <c r="AD7491" s="10" t="s">
        <v>45</v>
      </c>
      <c r="AG7491" s="10" t="s">
        <v>67</v>
      </c>
    </row>
    <row r="7492" spans="1:33">
      <c r="A7492" s="10" t="s">
        <v>15056</v>
      </c>
      <c r="B7492" s="10" t="s">
        <v>15057</v>
      </c>
      <c r="D7492" s="10" t="s">
        <v>45</v>
      </c>
      <c r="E7492" s="10" t="s">
        <v>45</v>
      </c>
      <c r="F7492" s="10" t="s">
        <v>46</v>
      </c>
      <c r="G7492" s="10" t="s">
        <v>47</v>
      </c>
      <c r="K7492" s="10" t="s">
        <v>45</v>
      </c>
      <c r="L7492" s="10" t="s">
        <v>48</v>
      </c>
      <c r="N7492" s="10" t="s">
        <v>49</v>
      </c>
      <c r="O7492" s="10" t="s">
        <v>46</v>
      </c>
      <c r="S7492" s="10" t="s">
        <v>45</v>
      </c>
      <c r="T7492" s="10" t="s">
        <v>48</v>
      </c>
      <c r="V7492" s="10" t="s">
        <v>49</v>
      </c>
      <c r="W7492" s="10" t="s">
        <v>50</v>
      </c>
      <c r="X7492" s="10" t="s">
        <v>47</v>
      </c>
      <c r="Y7492" s="10" t="s">
        <v>47</v>
      </c>
      <c r="AA7492" s="10" t="s">
        <v>51</v>
      </c>
      <c r="AB7492" s="10" t="s">
        <v>50</v>
      </c>
      <c r="AC7492" s="10" t="s">
        <v>50</v>
      </c>
      <c r="AD7492" s="10" t="s">
        <v>45</v>
      </c>
      <c r="AG7492" s="10" t="s">
        <v>50</v>
      </c>
    </row>
    <row r="7493" spans="1:33">
      <c r="A7493" s="10" t="s">
        <v>15058</v>
      </c>
      <c r="B7493" s="10" t="s">
        <v>15059</v>
      </c>
      <c r="D7493" s="10" t="s">
        <v>45</v>
      </c>
      <c r="E7493" s="10" t="s">
        <v>45</v>
      </c>
      <c r="F7493" s="10" t="s">
        <v>46</v>
      </c>
      <c r="G7493" s="10" t="s">
        <v>47</v>
      </c>
      <c r="K7493" s="10" t="s">
        <v>45</v>
      </c>
      <c r="L7493" s="10" t="s">
        <v>48</v>
      </c>
      <c r="N7493" s="10" t="s">
        <v>49</v>
      </c>
      <c r="O7493" s="10" t="s">
        <v>46</v>
      </c>
      <c r="S7493" s="10" t="s">
        <v>45</v>
      </c>
      <c r="T7493" s="10" t="s">
        <v>48</v>
      </c>
      <c r="V7493" s="10" t="s">
        <v>49</v>
      </c>
      <c r="W7493" s="10" t="s">
        <v>50</v>
      </c>
      <c r="X7493" s="10" t="s">
        <v>47</v>
      </c>
      <c r="Y7493" s="10" t="s">
        <v>47</v>
      </c>
      <c r="AA7493" s="10" t="s">
        <v>51</v>
      </c>
      <c r="AB7493" s="10" t="s">
        <v>50</v>
      </c>
      <c r="AC7493" s="10" t="s">
        <v>50</v>
      </c>
      <c r="AD7493" s="10" t="s">
        <v>45</v>
      </c>
      <c r="AG7493" s="10" t="s">
        <v>50</v>
      </c>
    </row>
    <row r="7494" spans="1:33">
      <c r="A7494" s="10" t="s">
        <v>15060</v>
      </c>
      <c r="B7494" s="10" t="s">
        <v>15061</v>
      </c>
      <c r="D7494" s="10" t="s">
        <v>45</v>
      </c>
      <c r="E7494" s="10" t="s">
        <v>45</v>
      </c>
      <c r="F7494" s="10" t="s">
        <v>46</v>
      </c>
      <c r="G7494" s="10" t="s">
        <v>47</v>
      </c>
      <c r="K7494" s="10" t="s">
        <v>45</v>
      </c>
      <c r="L7494" s="10" t="s">
        <v>48</v>
      </c>
      <c r="N7494" s="10" t="s">
        <v>49</v>
      </c>
      <c r="O7494" s="10" t="s">
        <v>46</v>
      </c>
      <c r="S7494" s="10" t="s">
        <v>45</v>
      </c>
      <c r="T7494" s="10" t="s">
        <v>48</v>
      </c>
      <c r="V7494" s="10" t="s">
        <v>49</v>
      </c>
      <c r="W7494" s="10" t="s">
        <v>50</v>
      </c>
      <c r="X7494" s="10" t="s">
        <v>47</v>
      </c>
      <c r="Y7494" s="10" t="s">
        <v>47</v>
      </c>
      <c r="AA7494" s="10" t="s">
        <v>51</v>
      </c>
      <c r="AB7494" s="10" t="s">
        <v>50</v>
      </c>
      <c r="AC7494" s="10" t="s">
        <v>50</v>
      </c>
      <c r="AD7494" s="10" t="s">
        <v>45</v>
      </c>
      <c r="AG7494" s="10" t="s">
        <v>50</v>
      </c>
    </row>
    <row r="7495" spans="1:33">
      <c r="A7495" s="10" t="s">
        <v>15062</v>
      </c>
      <c r="B7495" s="10" t="s">
        <v>15063</v>
      </c>
      <c r="D7495" s="10" t="s">
        <v>45</v>
      </c>
      <c r="E7495" s="10" t="s">
        <v>45</v>
      </c>
      <c r="F7495" s="10" t="s">
        <v>46</v>
      </c>
      <c r="G7495" s="10" t="s">
        <v>47</v>
      </c>
      <c r="K7495" s="10" t="s">
        <v>45</v>
      </c>
      <c r="L7495" s="10" t="s">
        <v>48</v>
      </c>
      <c r="N7495" s="10" t="s">
        <v>49</v>
      </c>
      <c r="O7495" s="10" t="s">
        <v>46</v>
      </c>
      <c r="S7495" s="10" t="s">
        <v>45</v>
      </c>
      <c r="T7495" s="10" t="s">
        <v>48</v>
      </c>
      <c r="V7495" s="10" t="s">
        <v>49</v>
      </c>
      <c r="W7495" s="10" t="s">
        <v>50</v>
      </c>
      <c r="X7495" s="10" t="s">
        <v>47</v>
      </c>
      <c r="Y7495" s="10" t="s">
        <v>47</v>
      </c>
      <c r="AA7495" s="10" t="s">
        <v>51</v>
      </c>
      <c r="AB7495" s="10" t="s">
        <v>50</v>
      </c>
      <c r="AC7495" s="10" t="s">
        <v>50</v>
      </c>
      <c r="AD7495" s="10" t="s">
        <v>45</v>
      </c>
      <c r="AG7495" s="10" t="s">
        <v>50</v>
      </c>
    </row>
    <row r="7496" spans="1:33">
      <c r="A7496" s="10" t="s">
        <v>15064</v>
      </c>
      <c r="B7496" s="10" t="s">
        <v>15065</v>
      </c>
      <c r="D7496" s="10" t="s">
        <v>45</v>
      </c>
      <c r="E7496" s="10" t="s">
        <v>45</v>
      </c>
      <c r="F7496" s="10" t="s">
        <v>46</v>
      </c>
      <c r="G7496" s="10" t="s">
        <v>47</v>
      </c>
      <c r="K7496" s="10" t="s">
        <v>45</v>
      </c>
      <c r="L7496" s="10" t="s">
        <v>48</v>
      </c>
      <c r="N7496" s="10" t="s">
        <v>49</v>
      </c>
      <c r="O7496" s="10" t="s">
        <v>46</v>
      </c>
      <c r="S7496" s="10" t="s">
        <v>45</v>
      </c>
      <c r="T7496" s="10" t="s">
        <v>48</v>
      </c>
      <c r="V7496" s="10" t="s">
        <v>49</v>
      </c>
      <c r="W7496" s="10" t="s">
        <v>50</v>
      </c>
      <c r="X7496" s="10" t="s">
        <v>47</v>
      </c>
      <c r="Y7496" s="10" t="s">
        <v>47</v>
      </c>
      <c r="AA7496" s="10" t="s">
        <v>51</v>
      </c>
      <c r="AB7496" s="10" t="s">
        <v>50</v>
      </c>
      <c r="AC7496" s="10" t="s">
        <v>50</v>
      </c>
      <c r="AD7496" s="10" t="s">
        <v>45</v>
      </c>
      <c r="AG7496" s="10" t="s">
        <v>50</v>
      </c>
    </row>
    <row r="7497" spans="1:33">
      <c r="A7497" s="10" t="s">
        <v>15066</v>
      </c>
      <c r="B7497" s="10" t="s">
        <v>15067</v>
      </c>
      <c r="D7497" s="10" t="s">
        <v>45</v>
      </c>
      <c r="E7497" s="10" t="s">
        <v>45</v>
      </c>
      <c r="F7497" s="10" t="s">
        <v>46</v>
      </c>
      <c r="G7497" s="10" t="s">
        <v>47</v>
      </c>
      <c r="K7497" s="10" t="s">
        <v>45</v>
      </c>
      <c r="L7497" s="10" t="s">
        <v>48</v>
      </c>
      <c r="N7497" s="10" t="s">
        <v>49</v>
      </c>
      <c r="O7497" s="10" t="s">
        <v>46</v>
      </c>
      <c r="S7497" s="10" t="s">
        <v>45</v>
      </c>
      <c r="T7497" s="10" t="s">
        <v>48</v>
      </c>
      <c r="V7497" s="10" t="s">
        <v>49</v>
      </c>
      <c r="W7497" s="10" t="s">
        <v>50</v>
      </c>
      <c r="X7497" s="10" t="s">
        <v>47</v>
      </c>
      <c r="Y7497" s="10" t="s">
        <v>47</v>
      </c>
      <c r="AA7497" s="10" t="s">
        <v>51</v>
      </c>
      <c r="AB7497" s="10" t="s">
        <v>50</v>
      </c>
      <c r="AC7497" s="10" t="s">
        <v>50</v>
      </c>
      <c r="AD7497" s="10" t="s">
        <v>45</v>
      </c>
      <c r="AG7497" s="10" t="s">
        <v>50</v>
      </c>
    </row>
    <row r="7498" spans="1:33">
      <c r="A7498" s="10" t="s">
        <v>15068</v>
      </c>
      <c r="B7498" s="10" t="s">
        <v>15069</v>
      </c>
      <c r="D7498" s="10" t="s">
        <v>45</v>
      </c>
      <c r="E7498" s="10" t="s">
        <v>45</v>
      </c>
      <c r="F7498" s="10" t="s">
        <v>46</v>
      </c>
      <c r="G7498" s="10" t="s">
        <v>47</v>
      </c>
      <c r="K7498" s="10" t="s">
        <v>45</v>
      </c>
      <c r="L7498" s="10" t="s">
        <v>48</v>
      </c>
      <c r="N7498" s="10" t="s">
        <v>49</v>
      </c>
      <c r="O7498" s="10" t="s">
        <v>46</v>
      </c>
      <c r="S7498" s="10" t="s">
        <v>45</v>
      </c>
      <c r="T7498" s="10" t="s">
        <v>48</v>
      </c>
      <c r="V7498" s="10" t="s">
        <v>49</v>
      </c>
      <c r="W7498" s="10" t="s">
        <v>50</v>
      </c>
      <c r="X7498" s="10" t="s">
        <v>47</v>
      </c>
      <c r="Y7498" s="10" t="s">
        <v>47</v>
      </c>
      <c r="AA7498" s="10" t="s">
        <v>51</v>
      </c>
      <c r="AB7498" s="10" t="s">
        <v>50</v>
      </c>
      <c r="AC7498" s="10" t="s">
        <v>50</v>
      </c>
      <c r="AD7498" s="10" t="s">
        <v>45</v>
      </c>
      <c r="AG7498" s="10" t="s">
        <v>50</v>
      </c>
    </row>
    <row r="7499" spans="1:33">
      <c r="A7499" s="10" t="s">
        <v>15070</v>
      </c>
      <c r="B7499" s="10" t="s">
        <v>15071</v>
      </c>
      <c r="D7499" s="10" t="s">
        <v>45</v>
      </c>
      <c r="E7499" s="10" t="s">
        <v>45</v>
      </c>
      <c r="F7499" s="10" t="s">
        <v>46</v>
      </c>
      <c r="G7499" s="10" t="s">
        <v>47</v>
      </c>
      <c r="K7499" s="10" t="s">
        <v>45</v>
      </c>
      <c r="L7499" s="10" t="s">
        <v>48</v>
      </c>
      <c r="N7499" s="10" t="s">
        <v>49</v>
      </c>
      <c r="O7499" s="10" t="s">
        <v>46</v>
      </c>
      <c r="S7499" s="10" t="s">
        <v>45</v>
      </c>
      <c r="T7499" s="10" t="s">
        <v>48</v>
      </c>
      <c r="V7499" s="10" t="s">
        <v>49</v>
      </c>
      <c r="W7499" s="10" t="s">
        <v>50</v>
      </c>
      <c r="X7499" s="10" t="s">
        <v>47</v>
      </c>
      <c r="Y7499" s="10" t="s">
        <v>47</v>
      </c>
      <c r="AA7499" s="10" t="s">
        <v>51</v>
      </c>
      <c r="AB7499" s="10" t="s">
        <v>50</v>
      </c>
      <c r="AC7499" s="10" t="s">
        <v>50</v>
      </c>
      <c r="AD7499" s="10" t="s">
        <v>45</v>
      </c>
      <c r="AG7499" s="10" t="s">
        <v>50</v>
      </c>
    </row>
    <row r="7500" spans="1:33">
      <c r="A7500" s="10" t="s">
        <v>8154</v>
      </c>
      <c r="B7500" s="10" t="s">
        <v>15072</v>
      </c>
      <c r="D7500" s="10" t="s">
        <v>45</v>
      </c>
      <c r="E7500" s="10" t="s">
        <v>45</v>
      </c>
      <c r="F7500" s="10" t="s">
        <v>46</v>
      </c>
      <c r="G7500" s="10" t="s">
        <v>47</v>
      </c>
      <c r="K7500" s="10" t="s">
        <v>45</v>
      </c>
      <c r="L7500" s="10" t="s">
        <v>48</v>
      </c>
      <c r="N7500" s="10" t="s">
        <v>49</v>
      </c>
      <c r="O7500" s="10" t="s">
        <v>46</v>
      </c>
      <c r="S7500" s="10" t="s">
        <v>45</v>
      </c>
      <c r="T7500" s="10" t="s">
        <v>48</v>
      </c>
      <c r="V7500" s="10" t="s">
        <v>49</v>
      </c>
      <c r="W7500" s="10" t="s">
        <v>50</v>
      </c>
      <c r="X7500" s="10" t="s">
        <v>47</v>
      </c>
      <c r="Y7500" s="10" t="s">
        <v>47</v>
      </c>
      <c r="AA7500" s="10" t="s">
        <v>51</v>
      </c>
      <c r="AB7500" s="10" t="s">
        <v>50</v>
      </c>
      <c r="AC7500" s="10" t="s">
        <v>50</v>
      </c>
      <c r="AD7500" s="10" t="s">
        <v>45</v>
      </c>
      <c r="AG7500" s="10" t="s">
        <v>50</v>
      </c>
    </row>
    <row r="7501" spans="1:33">
      <c r="A7501" s="10" t="s">
        <v>15073</v>
      </c>
      <c r="B7501" s="10" t="s">
        <v>15074</v>
      </c>
      <c r="D7501" s="10" t="s">
        <v>45</v>
      </c>
      <c r="E7501" s="10" t="s">
        <v>45</v>
      </c>
      <c r="F7501" s="10" t="s">
        <v>46</v>
      </c>
      <c r="G7501" s="10" t="s">
        <v>47</v>
      </c>
      <c r="K7501" s="10" t="s">
        <v>45</v>
      </c>
      <c r="L7501" s="10" t="s">
        <v>48</v>
      </c>
      <c r="N7501" s="10" t="s">
        <v>49</v>
      </c>
      <c r="O7501" s="10" t="s">
        <v>46</v>
      </c>
      <c r="S7501" s="10" t="s">
        <v>45</v>
      </c>
      <c r="T7501" s="10" t="s">
        <v>48</v>
      </c>
      <c r="V7501" s="10" t="s">
        <v>49</v>
      </c>
      <c r="W7501" s="10" t="s">
        <v>50</v>
      </c>
      <c r="X7501" s="10" t="s">
        <v>47</v>
      </c>
      <c r="Y7501" s="10" t="s">
        <v>47</v>
      </c>
      <c r="AA7501" s="10" t="s">
        <v>51</v>
      </c>
      <c r="AB7501" s="10" t="s">
        <v>50</v>
      </c>
      <c r="AC7501" s="10" t="s">
        <v>50</v>
      </c>
      <c r="AD7501" s="10" t="s">
        <v>45</v>
      </c>
      <c r="AG7501" s="10" t="s">
        <v>50</v>
      </c>
    </row>
    <row r="7502" spans="1:33">
      <c r="A7502" s="10" t="s">
        <v>15075</v>
      </c>
      <c r="B7502" s="10" t="s">
        <v>15076</v>
      </c>
      <c r="D7502" s="10" t="s">
        <v>45</v>
      </c>
      <c r="E7502" s="10" t="s">
        <v>45</v>
      </c>
      <c r="F7502" s="10" t="s">
        <v>46</v>
      </c>
      <c r="G7502" s="10" t="s">
        <v>47</v>
      </c>
      <c r="K7502" s="10" t="s">
        <v>45</v>
      </c>
      <c r="L7502" s="10" t="s">
        <v>48</v>
      </c>
      <c r="N7502" s="10" t="s">
        <v>49</v>
      </c>
      <c r="O7502" s="10" t="s">
        <v>46</v>
      </c>
      <c r="S7502" s="10" t="s">
        <v>45</v>
      </c>
      <c r="T7502" s="10" t="s">
        <v>48</v>
      </c>
      <c r="V7502" s="10" t="s">
        <v>49</v>
      </c>
      <c r="W7502" s="10" t="s">
        <v>50</v>
      </c>
      <c r="X7502" s="10" t="s">
        <v>47</v>
      </c>
      <c r="Y7502" s="10" t="s">
        <v>47</v>
      </c>
      <c r="AA7502" s="10" t="s">
        <v>51</v>
      </c>
      <c r="AB7502" s="10" t="s">
        <v>50</v>
      </c>
      <c r="AC7502" s="10" t="s">
        <v>50</v>
      </c>
      <c r="AD7502" s="10" t="s">
        <v>45</v>
      </c>
      <c r="AG7502" s="10" t="s">
        <v>50</v>
      </c>
    </row>
    <row r="7503" spans="1:33">
      <c r="A7503" s="10" t="s">
        <v>15077</v>
      </c>
      <c r="B7503" s="10" t="s">
        <v>15078</v>
      </c>
      <c r="D7503" s="10" t="s">
        <v>45</v>
      </c>
      <c r="E7503" s="10" t="s">
        <v>45</v>
      </c>
      <c r="F7503" s="10" t="s">
        <v>46</v>
      </c>
      <c r="G7503" s="10" t="s">
        <v>47</v>
      </c>
      <c r="K7503" s="10" t="s">
        <v>45</v>
      </c>
      <c r="L7503" s="10" t="s">
        <v>48</v>
      </c>
      <c r="N7503" s="10" t="s">
        <v>49</v>
      </c>
      <c r="O7503" s="10" t="s">
        <v>46</v>
      </c>
      <c r="S7503" s="10" t="s">
        <v>45</v>
      </c>
      <c r="T7503" s="10" t="s">
        <v>48</v>
      </c>
      <c r="V7503" s="10" t="s">
        <v>49</v>
      </c>
      <c r="W7503" s="10" t="s">
        <v>50</v>
      </c>
      <c r="X7503" s="10" t="s">
        <v>47</v>
      </c>
      <c r="Y7503" s="10" t="s">
        <v>47</v>
      </c>
      <c r="AA7503" s="10" t="s">
        <v>51</v>
      </c>
      <c r="AB7503" s="10" t="s">
        <v>50</v>
      </c>
      <c r="AC7503" s="10" t="s">
        <v>50</v>
      </c>
      <c r="AD7503" s="10" t="s">
        <v>45</v>
      </c>
      <c r="AG7503" s="10" t="s">
        <v>50</v>
      </c>
    </row>
    <row r="7504" spans="1:33">
      <c r="A7504" s="10" t="s">
        <v>15079</v>
      </c>
      <c r="B7504" s="10" t="s">
        <v>15080</v>
      </c>
      <c r="D7504" s="10" t="s">
        <v>45</v>
      </c>
      <c r="E7504" s="10" t="s">
        <v>45</v>
      </c>
      <c r="F7504" s="10" t="s">
        <v>46</v>
      </c>
      <c r="G7504" s="10" t="s">
        <v>47</v>
      </c>
      <c r="K7504" s="10" t="s">
        <v>45</v>
      </c>
      <c r="L7504" s="10" t="s">
        <v>48</v>
      </c>
      <c r="N7504" s="10" t="s">
        <v>49</v>
      </c>
      <c r="O7504" s="10" t="s">
        <v>46</v>
      </c>
      <c r="S7504" s="10" t="s">
        <v>45</v>
      </c>
      <c r="T7504" s="10" t="s">
        <v>48</v>
      </c>
      <c r="V7504" s="10" t="s">
        <v>49</v>
      </c>
      <c r="W7504" s="10" t="s">
        <v>50</v>
      </c>
      <c r="X7504" s="10" t="s">
        <v>47</v>
      </c>
      <c r="Y7504" s="10" t="s">
        <v>47</v>
      </c>
      <c r="AA7504" s="10" t="s">
        <v>51</v>
      </c>
      <c r="AB7504" s="10" t="s">
        <v>50</v>
      </c>
      <c r="AC7504" s="10" t="s">
        <v>50</v>
      </c>
      <c r="AD7504" s="10" t="s">
        <v>45</v>
      </c>
      <c r="AG7504" s="10" t="s">
        <v>50</v>
      </c>
    </row>
    <row r="7505" spans="1:33">
      <c r="A7505" s="10" t="s">
        <v>15081</v>
      </c>
      <c r="B7505" s="10" t="s">
        <v>15082</v>
      </c>
      <c r="D7505" s="10" t="s">
        <v>45</v>
      </c>
      <c r="E7505" s="10" t="s">
        <v>45</v>
      </c>
      <c r="F7505" s="10" t="s">
        <v>46</v>
      </c>
      <c r="G7505" s="10" t="s">
        <v>47</v>
      </c>
      <c r="K7505" s="10" t="s">
        <v>45</v>
      </c>
      <c r="L7505" s="10" t="s">
        <v>48</v>
      </c>
      <c r="N7505" s="10" t="s">
        <v>49</v>
      </c>
      <c r="O7505" s="10" t="s">
        <v>46</v>
      </c>
      <c r="S7505" s="10" t="s">
        <v>45</v>
      </c>
      <c r="T7505" s="10" t="s">
        <v>48</v>
      </c>
      <c r="V7505" s="10" t="s">
        <v>49</v>
      </c>
      <c r="W7505" s="10" t="s">
        <v>50</v>
      </c>
      <c r="X7505" s="10" t="s">
        <v>47</v>
      </c>
      <c r="Y7505" s="10" t="s">
        <v>47</v>
      </c>
      <c r="AA7505" s="10" t="s">
        <v>51</v>
      </c>
      <c r="AB7505" s="10" t="s">
        <v>50</v>
      </c>
      <c r="AC7505" s="10" t="s">
        <v>50</v>
      </c>
      <c r="AD7505" s="10" t="s">
        <v>45</v>
      </c>
      <c r="AG7505" s="10" t="s">
        <v>50</v>
      </c>
    </row>
    <row r="7506" spans="1:33">
      <c r="A7506" s="10" t="s">
        <v>15083</v>
      </c>
      <c r="B7506" s="10" t="s">
        <v>15084</v>
      </c>
      <c r="D7506" s="10" t="s">
        <v>45</v>
      </c>
      <c r="E7506" s="10" t="s">
        <v>45</v>
      </c>
      <c r="F7506" s="10" t="s">
        <v>46</v>
      </c>
      <c r="G7506" s="10" t="s">
        <v>47</v>
      </c>
      <c r="K7506" s="10" t="s">
        <v>45</v>
      </c>
      <c r="L7506" s="10" t="s">
        <v>48</v>
      </c>
      <c r="N7506" s="10" t="s">
        <v>49</v>
      </c>
      <c r="O7506" s="10" t="s">
        <v>46</v>
      </c>
      <c r="S7506" s="10" t="s">
        <v>45</v>
      </c>
      <c r="T7506" s="10" t="s">
        <v>48</v>
      </c>
      <c r="V7506" s="10" t="s">
        <v>49</v>
      </c>
      <c r="W7506" s="10" t="s">
        <v>50</v>
      </c>
      <c r="X7506" s="10" t="s">
        <v>47</v>
      </c>
      <c r="Y7506" s="10" t="s">
        <v>47</v>
      </c>
      <c r="AA7506" s="10" t="s">
        <v>51</v>
      </c>
      <c r="AB7506" s="10" t="s">
        <v>50</v>
      </c>
      <c r="AC7506" s="10" t="s">
        <v>50</v>
      </c>
      <c r="AD7506" s="10" t="s">
        <v>45</v>
      </c>
      <c r="AG7506" s="10" t="s">
        <v>50</v>
      </c>
    </row>
    <row r="7507" spans="1:33">
      <c r="A7507" s="10" t="s">
        <v>15085</v>
      </c>
      <c r="B7507" s="10" t="s">
        <v>15086</v>
      </c>
      <c r="D7507" s="10" t="s">
        <v>45</v>
      </c>
      <c r="E7507" s="10" t="s">
        <v>45</v>
      </c>
      <c r="F7507" s="10" t="s">
        <v>46</v>
      </c>
      <c r="G7507" s="10" t="s">
        <v>47</v>
      </c>
      <c r="K7507" s="10" t="s">
        <v>45</v>
      </c>
      <c r="L7507" s="10" t="s">
        <v>48</v>
      </c>
      <c r="N7507" s="10" t="s">
        <v>49</v>
      </c>
      <c r="O7507" s="10" t="s">
        <v>46</v>
      </c>
      <c r="S7507" s="10" t="s">
        <v>45</v>
      </c>
      <c r="T7507" s="10" t="s">
        <v>48</v>
      </c>
      <c r="V7507" s="10" t="s">
        <v>49</v>
      </c>
      <c r="W7507" s="10" t="s">
        <v>50</v>
      </c>
      <c r="X7507" s="10" t="s">
        <v>47</v>
      </c>
      <c r="Y7507" s="10" t="s">
        <v>47</v>
      </c>
      <c r="AA7507" s="10" t="s">
        <v>51</v>
      </c>
      <c r="AB7507" s="10" t="s">
        <v>50</v>
      </c>
      <c r="AC7507" s="10" t="s">
        <v>50</v>
      </c>
      <c r="AD7507" s="10" t="s">
        <v>45</v>
      </c>
      <c r="AG7507" s="10" t="s">
        <v>50</v>
      </c>
    </row>
    <row r="7508" spans="1:33">
      <c r="A7508" s="10" t="s">
        <v>15087</v>
      </c>
      <c r="B7508" s="10" t="s">
        <v>15088</v>
      </c>
      <c r="D7508" s="10" t="s">
        <v>45</v>
      </c>
      <c r="E7508" s="10" t="s">
        <v>45</v>
      </c>
      <c r="F7508" s="10" t="s">
        <v>46</v>
      </c>
      <c r="G7508" s="10" t="s">
        <v>47</v>
      </c>
      <c r="K7508" s="10" t="s">
        <v>45</v>
      </c>
      <c r="L7508" s="10" t="s">
        <v>48</v>
      </c>
      <c r="N7508" s="10" t="s">
        <v>49</v>
      </c>
      <c r="O7508" s="10" t="s">
        <v>46</v>
      </c>
      <c r="S7508" s="10" t="s">
        <v>45</v>
      </c>
      <c r="T7508" s="10" t="s">
        <v>48</v>
      </c>
      <c r="V7508" s="10" t="s">
        <v>49</v>
      </c>
      <c r="W7508" s="10" t="s">
        <v>50</v>
      </c>
      <c r="X7508" s="10" t="s">
        <v>47</v>
      </c>
      <c r="Y7508" s="10" t="s">
        <v>47</v>
      </c>
      <c r="AA7508" s="10" t="s">
        <v>51</v>
      </c>
      <c r="AB7508" s="10" t="s">
        <v>50</v>
      </c>
      <c r="AC7508" s="10" t="s">
        <v>50</v>
      </c>
      <c r="AD7508" s="10" t="s">
        <v>45</v>
      </c>
      <c r="AG7508" s="10" t="s">
        <v>50</v>
      </c>
    </row>
    <row r="7509" spans="1:33">
      <c r="A7509" s="10" t="s">
        <v>15089</v>
      </c>
      <c r="B7509" s="10" t="s">
        <v>15090</v>
      </c>
      <c r="D7509" s="10" t="s">
        <v>45</v>
      </c>
      <c r="E7509" s="10" t="s">
        <v>45</v>
      </c>
      <c r="F7509" s="10" t="s">
        <v>60</v>
      </c>
      <c r="G7509" s="10" t="s">
        <v>47</v>
      </c>
      <c r="H7509" s="10" t="s">
        <v>61</v>
      </c>
      <c r="I7509" s="10" t="s">
        <v>43</v>
      </c>
      <c r="J7509" s="10" t="s">
        <v>62</v>
      </c>
      <c r="K7509" s="10" t="s">
        <v>63</v>
      </c>
      <c r="L7509" s="10" t="s">
        <v>64</v>
      </c>
      <c r="M7509" t="s">
        <v>1135</v>
      </c>
      <c r="O7509" s="10" t="s">
        <v>60</v>
      </c>
      <c r="P7509" s="10" t="s">
        <v>61</v>
      </c>
      <c r="Q7509" s="10" t="s">
        <v>43</v>
      </c>
      <c r="R7509" s="10" t="s">
        <v>62</v>
      </c>
      <c r="S7509" s="10" t="s">
        <v>63</v>
      </c>
      <c r="T7509" s="10" t="s">
        <v>64</v>
      </c>
      <c r="U7509" t="s">
        <v>1135</v>
      </c>
      <c r="W7509" s="10" t="s">
        <v>67</v>
      </c>
      <c r="X7509" s="10" t="s">
        <v>45</v>
      </c>
      <c r="Y7509" s="10" t="s">
        <v>47</v>
      </c>
      <c r="AA7509" s="10" t="s">
        <v>68</v>
      </c>
      <c r="AC7509" s="10" t="s">
        <v>45</v>
      </c>
      <c r="AD7509" s="10" t="s">
        <v>45</v>
      </c>
      <c r="AG7509" s="10" t="s">
        <v>67</v>
      </c>
    </row>
    <row r="7510" spans="1:33">
      <c r="A7510" s="10" t="s">
        <v>15091</v>
      </c>
      <c r="B7510" s="10" t="s">
        <v>15092</v>
      </c>
      <c r="D7510" s="10" t="s">
        <v>45</v>
      </c>
      <c r="E7510" s="10" t="s">
        <v>45</v>
      </c>
      <c r="F7510" s="10" t="s">
        <v>46</v>
      </c>
      <c r="G7510" s="10" t="s">
        <v>47</v>
      </c>
      <c r="K7510" s="10" t="s">
        <v>45</v>
      </c>
      <c r="L7510" s="10" t="s">
        <v>48</v>
      </c>
      <c r="N7510" s="10" t="s">
        <v>49</v>
      </c>
      <c r="O7510" s="10" t="s">
        <v>46</v>
      </c>
      <c r="S7510" s="10" t="s">
        <v>45</v>
      </c>
      <c r="T7510" s="10" t="s">
        <v>48</v>
      </c>
      <c r="V7510" s="10" t="s">
        <v>49</v>
      </c>
      <c r="W7510" s="10" t="s">
        <v>50</v>
      </c>
      <c r="X7510" s="10" t="s">
        <v>47</v>
      </c>
      <c r="Y7510" s="10" t="s">
        <v>47</v>
      </c>
      <c r="AA7510" s="10" t="s">
        <v>51</v>
      </c>
      <c r="AB7510" s="10" t="s">
        <v>50</v>
      </c>
      <c r="AC7510" s="10" t="s">
        <v>50</v>
      </c>
      <c r="AD7510" s="10" t="s">
        <v>45</v>
      </c>
      <c r="AG7510" s="10" t="s">
        <v>50</v>
      </c>
    </row>
    <row r="7511" spans="1:33">
      <c r="A7511" s="10" t="s">
        <v>15093</v>
      </c>
      <c r="B7511" s="10" t="s">
        <v>15094</v>
      </c>
      <c r="D7511" s="10" t="s">
        <v>45</v>
      </c>
      <c r="E7511" s="10" t="s">
        <v>45</v>
      </c>
      <c r="F7511" s="10" t="s">
        <v>46</v>
      </c>
      <c r="G7511" s="10" t="s">
        <v>47</v>
      </c>
      <c r="K7511" s="10" t="s">
        <v>45</v>
      </c>
      <c r="L7511" s="10" t="s">
        <v>48</v>
      </c>
      <c r="N7511" s="10" t="s">
        <v>49</v>
      </c>
      <c r="O7511" s="10" t="s">
        <v>46</v>
      </c>
      <c r="S7511" s="10" t="s">
        <v>45</v>
      </c>
      <c r="T7511" s="10" t="s">
        <v>48</v>
      </c>
      <c r="V7511" s="10" t="s">
        <v>49</v>
      </c>
      <c r="W7511" s="10" t="s">
        <v>50</v>
      </c>
      <c r="X7511" s="10" t="s">
        <v>47</v>
      </c>
      <c r="Y7511" s="10" t="s">
        <v>47</v>
      </c>
      <c r="AA7511" s="10" t="s">
        <v>51</v>
      </c>
      <c r="AB7511" s="10" t="s">
        <v>50</v>
      </c>
      <c r="AC7511" s="10" t="s">
        <v>50</v>
      </c>
      <c r="AD7511" s="10" t="s">
        <v>45</v>
      </c>
      <c r="AG7511" s="10" t="s">
        <v>50</v>
      </c>
    </row>
    <row r="7512" spans="1:33">
      <c r="A7512" s="10" t="s">
        <v>15095</v>
      </c>
      <c r="B7512" s="10" t="s">
        <v>15096</v>
      </c>
      <c r="D7512" s="10" t="s">
        <v>45</v>
      </c>
      <c r="E7512" s="10" t="s">
        <v>45</v>
      </c>
      <c r="F7512" s="10" t="s">
        <v>60</v>
      </c>
      <c r="G7512" s="10" t="s">
        <v>47</v>
      </c>
      <c r="H7512" s="10" t="s">
        <v>13260</v>
      </c>
      <c r="I7512" s="10" t="s">
        <v>43</v>
      </c>
      <c r="J7512" s="10" t="s">
        <v>62</v>
      </c>
      <c r="K7512" s="10" t="s">
        <v>63</v>
      </c>
      <c r="L7512" s="10" t="s">
        <v>64</v>
      </c>
      <c r="M7512" t="s">
        <v>3166</v>
      </c>
      <c r="O7512" s="10" t="s">
        <v>60</v>
      </c>
      <c r="P7512" s="10" t="s">
        <v>13260</v>
      </c>
      <c r="Q7512" s="10" t="s">
        <v>338</v>
      </c>
      <c r="R7512" s="10" t="s">
        <v>62</v>
      </c>
      <c r="S7512" s="10" t="s">
        <v>63</v>
      </c>
      <c r="T7512" s="10" t="s">
        <v>64</v>
      </c>
      <c r="U7512" t="s">
        <v>3166</v>
      </c>
      <c r="W7512" s="10" t="s">
        <v>67</v>
      </c>
      <c r="X7512" s="10" t="s">
        <v>45</v>
      </c>
      <c r="Y7512" s="10" t="s">
        <v>47</v>
      </c>
      <c r="AA7512" s="10" t="s">
        <v>68</v>
      </c>
      <c r="AC7512" s="10" t="s">
        <v>45</v>
      </c>
      <c r="AD7512" s="10" t="s">
        <v>45</v>
      </c>
      <c r="AG7512" s="10" t="s">
        <v>67</v>
      </c>
    </row>
    <row r="7513" spans="1:33">
      <c r="A7513" s="10" t="s">
        <v>15097</v>
      </c>
      <c r="B7513" s="10" t="s">
        <v>15098</v>
      </c>
      <c r="D7513" s="10" t="s">
        <v>45</v>
      </c>
      <c r="E7513" s="10" t="s">
        <v>45</v>
      </c>
      <c r="F7513" s="10" t="s">
        <v>46</v>
      </c>
      <c r="G7513" s="10" t="s">
        <v>47</v>
      </c>
      <c r="K7513" s="10" t="s">
        <v>45</v>
      </c>
      <c r="L7513" s="10" t="s">
        <v>48</v>
      </c>
      <c r="N7513" s="10" t="s">
        <v>49</v>
      </c>
      <c r="O7513" s="10" t="s">
        <v>46</v>
      </c>
      <c r="S7513" s="10" t="s">
        <v>45</v>
      </c>
      <c r="T7513" s="10" t="s">
        <v>48</v>
      </c>
      <c r="V7513" s="10" t="s">
        <v>49</v>
      </c>
      <c r="W7513" s="10" t="s">
        <v>50</v>
      </c>
      <c r="X7513" s="10" t="s">
        <v>47</v>
      </c>
      <c r="Y7513" s="10" t="s">
        <v>47</v>
      </c>
      <c r="AA7513" s="10" t="s">
        <v>51</v>
      </c>
      <c r="AB7513" s="10" t="s">
        <v>50</v>
      </c>
      <c r="AC7513" s="10" t="s">
        <v>50</v>
      </c>
      <c r="AD7513" s="10" t="s">
        <v>45</v>
      </c>
      <c r="AG7513" s="10" t="s">
        <v>50</v>
      </c>
    </row>
    <row r="7514" spans="1:33">
      <c r="A7514" s="10" t="s">
        <v>15099</v>
      </c>
      <c r="B7514" s="10" t="s">
        <v>15100</v>
      </c>
      <c r="D7514" s="10" t="s">
        <v>45</v>
      </c>
      <c r="E7514" s="10" t="s">
        <v>45</v>
      </c>
      <c r="F7514" s="10" t="s">
        <v>46</v>
      </c>
      <c r="G7514" s="10" t="s">
        <v>47</v>
      </c>
      <c r="K7514" s="10" t="s">
        <v>45</v>
      </c>
      <c r="L7514" s="10" t="s">
        <v>48</v>
      </c>
      <c r="N7514" s="10" t="s">
        <v>49</v>
      </c>
      <c r="O7514" s="10" t="s">
        <v>46</v>
      </c>
      <c r="S7514" s="10" t="s">
        <v>45</v>
      </c>
      <c r="T7514" s="10" t="s">
        <v>48</v>
      </c>
      <c r="V7514" s="10" t="s">
        <v>49</v>
      </c>
      <c r="W7514" s="10" t="s">
        <v>50</v>
      </c>
      <c r="X7514" s="10" t="s">
        <v>47</v>
      </c>
      <c r="Y7514" s="10" t="s">
        <v>47</v>
      </c>
      <c r="AA7514" s="10" t="s">
        <v>51</v>
      </c>
      <c r="AB7514" s="10" t="s">
        <v>50</v>
      </c>
      <c r="AC7514" s="10" t="s">
        <v>50</v>
      </c>
      <c r="AD7514" s="10" t="s">
        <v>45</v>
      </c>
      <c r="AG7514" s="10" t="s">
        <v>50</v>
      </c>
    </row>
    <row r="7515" spans="1:33">
      <c r="A7515" s="10" t="s">
        <v>15101</v>
      </c>
      <c r="B7515" s="10" t="s">
        <v>15102</v>
      </c>
      <c r="D7515" s="10" t="s">
        <v>45</v>
      </c>
      <c r="E7515" s="10" t="s">
        <v>45</v>
      </c>
      <c r="F7515" s="10" t="s">
        <v>60</v>
      </c>
      <c r="G7515" s="10" t="s">
        <v>45</v>
      </c>
      <c r="H7515" s="10" t="s">
        <v>1374</v>
      </c>
      <c r="I7515" s="10" t="s">
        <v>338</v>
      </c>
      <c r="J7515" s="10" t="s">
        <v>62</v>
      </c>
      <c r="K7515" s="10" t="s">
        <v>63</v>
      </c>
      <c r="L7515" s="10" t="s">
        <v>64</v>
      </c>
      <c r="M7515" t="s">
        <v>339</v>
      </c>
      <c r="O7515" s="10" t="s">
        <v>60</v>
      </c>
      <c r="Q7515" s="10" t="s">
        <v>338</v>
      </c>
      <c r="R7515" s="10" t="s">
        <v>66</v>
      </c>
      <c r="S7515" s="10" t="s">
        <v>63</v>
      </c>
      <c r="T7515" s="10" t="s">
        <v>64</v>
      </c>
      <c r="U7515" t="s">
        <v>339</v>
      </c>
      <c r="W7515" s="10" t="s">
        <v>67</v>
      </c>
      <c r="X7515" s="10" t="s">
        <v>45</v>
      </c>
      <c r="Y7515" s="10" t="s">
        <v>45</v>
      </c>
      <c r="AA7515" s="10" t="s">
        <v>68</v>
      </c>
      <c r="AC7515" s="10" t="s">
        <v>45</v>
      </c>
      <c r="AD7515" s="10" t="s">
        <v>45</v>
      </c>
      <c r="AG7515" s="10" t="s">
        <v>67</v>
      </c>
    </row>
    <row r="7516" spans="1:33">
      <c r="A7516" s="10" t="s">
        <v>15103</v>
      </c>
      <c r="B7516" s="10" t="s">
        <v>15104</v>
      </c>
      <c r="D7516" s="10" t="s">
        <v>45</v>
      </c>
      <c r="E7516" s="10" t="s">
        <v>45</v>
      </c>
      <c r="F7516" s="10" t="s">
        <v>46</v>
      </c>
      <c r="G7516" s="10" t="s">
        <v>47</v>
      </c>
      <c r="K7516" s="10" t="s">
        <v>45</v>
      </c>
      <c r="L7516" s="10" t="s">
        <v>48</v>
      </c>
      <c r="N7516" s="10" t="s">
        <v>49</v>
      </c>
      <c r="O7516" s="10" t="s">
        <v>46</v>
      </c>
      <c r="S7516" s="10" t="s">
        <v>45</v>
      </c>
      <c r="T7516" s="10" t="s">
        <v>48</v>
      </c>
      <c r="V7516" s="10" t="s">
        <v>49</v>
      </c>
      <c r="W7516" s="10" t="s">
        <v>50</v>
      </c>
      <c r="X7516" s="10" t="s">
        <v>47</v>
      </c>
      <c r="Y7516" s="10" t="s">
        <v>47</v>
      </c>
      <c r="AA7516" s="10" t="s">
        <v>51</v>
      </c>
      <c r="AB7516" s="10" t="s">
        <v>50</v>
      </c>
      <c r="AC7516" s="10" t="s">
        <v>50</v>
      </c>
      <c r="AD7516" s="10" t="s">
        <v>45</v>
      </c>
      <c r="AG7516" s="10" t="s">
        <v>50</v>
      </c>
    </row>
    <row r="7517" spans="1:33">
      <c r="A7517" s="10" t="s">
        <v>15105</v>
      </c>
      <c r="B7517" s="10" t="s">
        <v>15106</v>
      </c>
      <c r="D7517" s="10" t="s">
        <v>249</v>
      </c>
      <c r="E7517" s="10" t="s">
        <v>45</v>
      </c>
      <c r="F7517" s="10" t="s">
        <v>60</v>
      </c>
      <c r="G7517" s="10" t="s">
        <v>45</v>
      </c>
      <c r="H7517" s="10" t="s">
        <v>50</v>
      </c>
      <c r="I7517" s="10" t="s">
        <v>43</v>
      </c>
      <c r="J7517" s="10" t="s">
        <v>62</v>
      </c>
      <c r="K7517" s="10" t="s">
        <v>63</v>
      </c>
      <c r="L7517" s="10" t="s">
        <v>64</v>
      </c>
      <c r="M7517" t="s">
        <v>251</v>
      </c>
      <c r="O7517" s="10" t="s">
        <v>60</v>
      </c>
      <c r="P7517" s="10" t="s">
        <v>50</v>
      </c>
      <c r="Q7517" s="10" t="s">
        <v>43</v>
      </c>
      <c r="R7517" s="10" t="s">
        <v>66</v>
      </c>
      <c r="S7517" s="10" t="s">
        <v>63</v>
      </c>
      <c r="T7517" s="10" t="s">
        <v>64</v>
      </c>
      <c r="U7517" t="s">
        <v>251</v>
      </c>
      <c r="W7517" s="10" t="s">
        <v>67</v>
      </c>
      <c r="X7517" s="10" t="s">
        <v>45</v>
      </c>
      <c r="Y7517" s="10" t="s">
        <v>45</v>
      </c>
      <c r="AA7517" s="10" t="s">
        <v>51</v>
      </c>
      <c r="AC7517" s="10" t="s">
        <v>45</v>
      </c>
      <c r="AD7517" s="10" t="s">
        <v>45</v>
      </c>
      <c r="AG7517" s="10" t="s">
        <v>67</v>
      </c>
    </row>
    <row r="7518" spans="1:33">
      <c r="A7518" s="10" t="s">
        <v>15107</v>
      </c>
      <c r="B7518" s="10" t="s">
        <v>15108</v>
      </c>
      <c r="D7518" s="10" t="s">
        <v>45</v>
      </c>
      <c r="E7518" s="10" t="s">
        <v>45</v>
      </c>
      <c r="F7518" s="10" t="s">
        <v>46</v>
      </c>
      <c r="G7518" s="10" t="s">
        <v>47</v>
      </c>
      <c r="K7518" s="10" t="s">
        <v>45</v>
      </c>
      <c r="L7518" s="10" t="s">
        <v>48</v>
      </c>
      <c r="N7518" s="10" t="s">
        <v>49</v>
      </c>
      <c r="O7518" s="10" t="s">
        <v>46</v>
      </c>
      <c r="S7518" s="10" t="s">
        <v>45</v>
      </c>
      <c r="T7518" s="10" t="s">
        <v>48</v>
      </c>
      <c r="V7518" s="10" t="s">
        <v>49</v>
      </c>
      <c r="W7518" s="10" t="s">
        <v>50</v>
      </c>
      <c r="X7518" s="10" t="s">
        <v>47</v>
      </c>
      <c r="Y7518" s="10" t="s">
        <v>47</v>
      </c>
      <c r="AA7518" s="10" t="s">
        <v>51</v>
      </c>
      <c r="AB7518" s="10" t="s">
        <v>50</v>
      </c>
      <c r="AC7518" s="10" t="s">
        <v>50</v>
      </c>
      <c r="AD7518" s="10" t="s">
        <v>45</v>
      </c>
      <c r="AG7518" s="10" t="s">
        <v>50</v>
      </c>
    </row>
    <row r="7519" spans="1:33">
      <c r="A7519" s="10" t="s">
        <v>15109</v>
      </c>
      <c r="B7519" s="10" t="s">
        <v>15110</v>
      </c>
      <c r="D7519" s="10" t="s">
        <v>45</v>
      </c>
      <c r="E7519" s="10" t="s">
        <v>45</v>
      </c>
      <c r="F7519" s="10" t="s">
        <v>46</v>
      </c>
      <c r="G7519" s="10" t="s">
        <v>47</v>
      </c>
      <c r="K7519" s="10" t="s">
        <v>45</v>
      </c>
      <c r="L7519" s="10" t="s">
        <v>48</v>
      </c>
      <c r="N7519" s="10" t="s">
        <v>49</v>
      </c>
      <c r="O7519" s="10" t="s">
        <v>46</v>
      </c>
      <c r="S7519" s="10" t="s">
        <v>45</v>
      </c>
      <c r="T7519" s="10" t="s">
        <v>48</v>
      </c>
      <c r="V7519" s="10" t="s">
        <v>49</v>
      </c>
      <c r="W7519" s="10" t="s">
        <v>50</v>
      </c>
      <c r="X7519" s="10" t="s">
        <v>47</v>
      </c>
      <c r="Y7519" s="10" t="s">
        <v>47</v>
      </c>
      <c r="AA7519" s="10" t="s">
        <v>51</v>
      </c>
      <c r="AB7519" s="10" t="s">
        <v>50</v>
      </c>
      <c r="AC7519" s="10" t="s">
        <v>50</v>
      </c>
      <c r="AD7519" s="10" t="s">
        <v>45</v>
      </c>
      <c r="AG7519" s="10" t="s">
        <v>50</v>
      </c>
    </row>
    <row r="7520" spans="1:33">
      <c r="A7520" s="10" t="s">
        <v>15111</v>
      </c>
      <c r="B7520" s="10" t="s">
        <v>15112</v>
      </c>
      <c r="D7520" s="10" t="s">
        <v>45</v>
      </c>
      <c r="E7520" s="10" t="s">
        <v>45</v>
      </c>
      <c r="F7520" s="10" t="s">
        <v>46</v>
      </c>
      <c r="G7520" s="10" t="s">
        <v>47</v>
      </c>
      <c r="K7520" s="10" t="s">
        <v>45</v>
      </c>
      <c r="L7520" s="10" t="s">
        <v>48</v>
      </c>
      <c r="N7520" s="10" t="s">
        <v>49</v>
      </c>
      <c r="O7520" s="10" t="s">
        <v>46</v>
      </c>
      <c r="S7520" s="10" t="s">
        <v>45</v>
      </c>
      <c r="T7520" s="10" t="s">
        <v>48</v>
      </c>
      <c r="V7520" s="10" t="s">
        <v>49</v>
      </c>
      <c r="W7520" s="10" t="s">
        <v>50</v>
      </c>
      <c r="X7520" s="10" t="s">
        <v>47</v>
      </c>
      <c r="Y7520" s="10" t="s">
        <v>47</v>
      </c>
      <c r="AA7520" s="10" t="s">
        <v>51</v>
      </c>
      <c r="AB7520" s="10" t="s">
        <v>50</v>
      </c>
      <c r="AC7520" s="10" t="s">
        <v>50</v>
      </c>
      <c r="AD7520" s="10" t="s">
        <v>45</v>
      </c>
      <c r="AG7520" s="10" t="s">
        <v>50</v>
      </c>
    </row>
    <row r="7521" spans="1:33">
      <c r="A7521" s="10" t="s">
        <v>15113</v>
      </c>
      <c r="B7521" s="10" t="s">
        <v>15114</v>
      </c>
      <c r="D7521" s="10" t="s">
        <v>45</v>
      </c>
      <c r="E7521" s="10" t="s">
        <v>45</v>
      </c>
      <c r="F7521" s="10" t="s">
        <v>46</v>
      </c>
      <c r="G7521" s="10" t="s">
        <v>47</v>
      </c>
      <c r="K7521" s="10" t="s">
        <v>45</v>
      </c>
      <c r="L7521" s="10" t="s">
        <v>48</v>
      </c>
      <c r="N7521" s="10" t="s">
        <v>49</v>
      </c>
      <c r="O7521" s="10" t="s">
        <v>46</v>
      </c>
      <c r="S7521" s="10" t="s">
        <v>45</v>
      </c>
      <c r="T7521" s="10" t="s">
        <v>48</v>
      </c>
      <c r="V7521" s="10" t="s">
        <v>49</v>
      </c>
      <c r="W7521" s="10" t="s">
        <v>50</v>
      </c>
      <c r="X7521" s="10" t="s">
        <v>47</v>
      </c>
      <c r="Y7521" s="10" t="s">
        <v>47</v>
      </c>
      <c r="AA7521" s="10" t="s">
        <v>51</v>
      </c>
      <c r="AB7521" s="10" t="s">
        <v>50</v>
      </c>
      <c r="AC7521" s="10" t="s">
        <v>50</v>
      </c>
      <c r="AD7521" s="10" t="s">
        <v>45</v>
      </c>
      <c r="AG7521" s="10" t="s">
        <v>50</v>
      </c>
    </row>
    <row r="7522" spans="1:33">
      <c r="A7522" s="10" t="s">
        <v>15115</v>
      </c>
      <c r="B7522" s="10" t="s">
        <v>15116</v>
      </c>
      <c r="D7522" s="10" t="s">
        <v>45</v>
      </c>
      <c r="E7522" s="10" t="s">
        <v>45</v>
      </c>
      <c r="F7522" s="10" t="s">
        <v>46</v>
      </c>
      <c r="G7522" s="10" t="s">
        <v>47</v>
      </c>
      <c r="K7522" s="10" t="s">
        <v>45</v>
      </c>
      <c r="L7522" s="10" t="s">
        <v>48</v>
      </c>
      <c r="N7522" s="10" t="s">
        <v>49</v>
      </c>
      <c r="O7522" s="10" t="s">
        <v>46</v>
      </c>
      <c r="S7522" s="10" t="s">
        <v>45</v>
      </c>
      <c r="T7522" s="10" t="s">
        <v>48</v>
      </c>
      <c r="V7522" s="10" t="s">
        <v>49</v>
      </c>
      <c r="W7522" s="10" t="s">
        <v>50</v>
      </c>
      <c r="X7522" s="10" t="s">
        <v>47</v>
      </c>
      <c r="Y7522" s="10" t="s">
        <v>47</v>
      </c>
      <c r="AA7522" s="10" t="s">
        <v>51</v>
      </c>
      <c r="AB7522" s="10" t="s">
        <v>50</v>
      </c>
      <c r="AC7522" s="10" t="s">
        <v>50</v>
      </c>
      <c r="AD7522" s="10" t="s">
        <v>45</v>
      </c>
      <c r="AG7522" s="10" t="s">
        <v>50</v>
      </c>
    </row>
    <row r="7523" spans="1:33">
      <c r="A7523" s="10" t="s">
        <v>15117</v>
      </c>
      <c r="B7523" s="10" t="s">
        <v>15118</v>
      </c>
      <c r="D7523" s="10" t="s">
        <v>45</v>
      </c>
      <c r="E7523" s="10" t="s">
        <v>45</v>
      </c>
      <c r="F7523" s="10" t="s">
        <v>46</v>
      </c>
      <c r="G7523" s="10" t="s">
        <v>47</v>
      </c>
      <c r="K7523" s="10" t="s">
        <v>45</v>
      </c>
      <c r="L7523" s="10" t="s">
        <v>48</v>
      </c>
      <c r="N7523" s="10" t="s">
        <v>49</v>
      </c>
      <c r="O7523" s="10" t="s">
        <v>46</v>
      </c>
      <c r="S7523" s="10" t="s">
        <v>45</v>
      </c>
      <c r="T7523" s="10" t="s">
        <v>48</v>
      </c>
      <c r="V7523" s="10" t="s">
        <v>49</v>
      </c>
      <c r="W7523" s="10" t="s">
        <v>50</v>
      </c>
      <c r="X7523" s="10" t="s">
        <v>47</v>
      </c>
      <c r="Y7523" s="10" t="s">
        <v>47</v>
      </c>
      <c r="AA7523" s="10" t="s">
        <v>51</v>
      </c>
      <c r="AB7523" s="10" t="s">
        <v>50</v>
      </c>
      <c r="AC7523" s="10" t="s">
        <v>50</v>
      </c>
      <c r="AD7523" s="10" t="s">
        <v>45</v>
      </c>
      <c r="AG7523" s="10" t="s">
        <v>50</v>
      </c>
    </row>
    <row r="7524" spans="1:33">
      <c r="A7524" s="10" t="s">
        <v>15119</v>
      </c>
      <c r="B7524" s="10" t="s">
        <v>15120</v>
      </c>
      <c r="D7524" s="10" t="s">
        <v>45</v>
      </c>
      <c r="E7524" s="10" t="s">
        <v>45</v>
      </c>
      <c r="F7524" s="10" t="s">
        <v>46</v>
      </c>
      <c r="G7524" s="10" t="s">
        <v>47</v>
      </c>
      <c r="K7524" s="10" t="s">
        <v>45</v>
      </c>
      <c r="L7524" s="10" t="s">
        <v>48</v>
      </c>
      <c r="N7524" s="10" t="s">
        <v>49</v>
      </c>
      <c r="O7524" s="10" t="s">
        <v>46</v>
      </c>
      <c r="S7524" s="10" t="s">
        <v>45</v>
      </c>
      <c r="T7524" s="10" t="s">
        <v>48</v>
      </c>
      <c r="V7524" s="10" t="s">
        <v>49</v>
      </c>
      <c r="W7524" s="10" t="s">
        <v>50</v>
      </c>
      <c r="X7524" s="10" t="s">
        <v>47</v>
      </c>
      <c r="Y7524" s="10" t="s">
        <v>47</v>
      </c>
      <c r="AA7524" s="10" t="s">
        <v>51</v>
      </c>
      <c r="AB7524" s="10" t="s">
        <v>50</v>
      </c>
      <c r="AC7524" s="10" t="s">
        <v>50</v>
      </c>
      <c r="AD7524" s="10" t="s">
        <v>45</v>
      </c>
      <c r="AG7524" s="10" t="s">
        <v>50</v>
      </c>
    </row>
    <row r="7525" spans="1:33">
      <c r="A7525" s="10" t="s">
        <v>15121</v>
      </c>
      <c r="B7525" s="10" t="s">
        <v>15122</v>
      </c>
      <c r="D7525" s="10" t="s">
        <v>45</v>
      </c>
      <c r="E7525" s="10" t="s">
        <v>45</v>
      </c>
      <c r="F7525" s="10" t="s">
        <v>46</v>
      </c>
      <c r="G7525" s="10" t="s">
        <v>47</v>
      </c>
      <c r="K7525" s="10" t="s">
        <v>45</v>
      </c>
      <c r="L7525" s="10" t="s">
        <v>48</v>
      </c>
      <c r="N7525" s="10" t="s">
        <v>49</v>
      </c>
      <c r="O7525" s="10" t="s">
        <v>46</v>
      </c>
      <c r="S7525" s="10" t="s">
        <v>45</v>
      </c>
      <c r="T7525" s="10" t="s">
        <v>48</v>
      </c>
      <c r="V7525" s="10" t="s">
        <v>49</v>
      </c>
      <c r="W7525" s="10" t="s">
        <v>50</v>
      </c>
      <c r="X7525" s="10" t="s">
        <v>47</v>
      </c>
      <c r="Y7525" s="10" t="s">
        <v>47</v>
      </c>
      <c r="AA7525" s="10" t="s">
        <v>51</v>
      </c>
      <c r="AB7525" s="10" t="s">
        <v>50</v>
      </c>
      <c r="AC7525" s="10" t="s">
        <v>50</v>
      </c>
      <c r="AD7525" s="10" t="s">
        <v>45</v>
      </c>
      <c r="AG7525" s="10" t="s">
        <v>50</v>
      </c>
    </row>
    <row r="7526" spans="1:33">
      <c r="A7526" s="10" t="s">
        <v>15123</v>
      </c>
      <c r="B7526" s="10" t="s">
        <v>15124</v>
      </c>
      <c r="D7526" s="10" t="s">
        <v>45</v>
      </c>
      <c r="E7526" s="10" t="s">
        <v>45</v>
      </c>
      <c r="F7526" s="10" t="s">
        <v>46</v>
      </c>
      <c r="G7526" s="10" t="s">
        <v>47</v>
      </c>
      <c r="K7526" s="10" t="s">
        <v>45</v>
      </c>
      <c r="L7526" s="10" t="s">
        <v>48</v>
      </c>
      <c r="N7526" s="10" t="s">
        <v>49</v>
      </c>
      <c r="O7526" s="10" t="s">
        <v>46</v>
      </c>
      <c r="S7526" s="10" t="s">
        <v>45</v>
      </c>
      <c r="T7526" s="10" t="s">
        <v>48</v>
      </c>
      <c r="V7526" s="10" t="s">
        <v>49</v>
      </c>
      <c r="W7526" s="10" t="s">
        <v>50</v>
      </c>
      <c r="X7526" s="10" t="s">
        <v>47</v>
      </c>
      <c r="Y7526" s="10" t="s">
        <v>47</v>
      </c>
      <c r="AA7526" s="10" t="s">
        <v>51</v>
      </c>
      <c r="AB7526" s="10" t="s">
        <v>50</v>
      </c>
      <c r="AC7526" s="10" t="s">
        <v>50</v>
      </c>
      <c r="AD7526" s="10" t="s">
        <v>45</v>
      </c>
      <c r="AG7526" s="10" t="s">
        <v>50</v>
      </c>
    </row>
    <row r="7527" spans="1:33">
      <c r="A7527" s="10" t="s">
        <v>15125</v>
      </c>
      <c r="B7527" s="10" t="s">
        <v>15126</v>
      </c>
      <c r="D7527" s="10" t="s">
        <v>45</v>
      </c>
      <c r="E7527" s="10" t="s">
        <v>45</v>
      </c>
      <c r="F7527" s="10" t="s">
        <v>60</v>
      </c>
      <c r="G7527" s="10" t="s">
        <v>45</v>
      </c>
      <c r="H7527" s="10" t="s">
        <v>8154</v>
      </c>
      <c r="I7527" s="10" t="s">
        <v>338</v>
      </c>
      <c r="J7527" s="10" t="s">
        <v>62</v>
      </c>
      <c r="K7527" s="10" t="s">
        <v>63</v>
      </c>
      <c r="L7527" s="10" t="s">
        <v>64</v>
      </c>
      <c r="M7527" t="s">
        <v>339</v>
      </c>
      <c r="O7527" s="10" t="s">
        <v>60</v>
      </c>
      <c r="P7527" s="10" t="s">
        <v>8154</v>
      </c>
      <c r="Q7527" s="10" t="s">
        <v>338</v>
      </c>
      <c r="R7527" s="10" t="s">
        <v>66</v>
      </c>
      <c r="S7527" s="10" t="s">
        <v>63</v>
      </c>
      <c r="T7527" s="10" t="s">
        <v>64</v>
      </c>
      <c r="U7527" t="s">
        <v>339</v>
      </c>
      <c r="W7527" s="10" t="s">
        <v>67</v>
      </c>
      <c r="X7527" s="10" t="s">
        <v>45</v>
      </c>
      <c r="Y7527" s="10" t="s">
        <v>45</v>
      </c>
      <c r="AA7527" s="10" t="s">
        <v>68</v>
      </c>
      <c r="AC7527" s="10" t="s">
        <v>45</v>
      </c>
      <c r="AD7527" s="10" t="s">
        <v>45</v>
      </c>
      <c r="AG7527" s="10" t="s">
        <v>67</v>
      </c>
    </row>
    <row r="7528" spans="1:33">
      <c r="A7528" s="10" t="s">
        <v>15127</v>
      </c>
      <c r="B7528" s="10" t="s">
        <v>15128</v>
      </c>
      <c r="D7528" s="10" t="s">
        <v>45</v>
      </c>
      <c r="E7528" s="10" t="s">
        <v>45</v>
      </c>
      <c r="F7528" s="10" t="s">
        <v>46</v>
      </c>
      <c r="G7528" s="10" t="s">
        <v>47</v>
      </c>
      <c r="K7528" s="10" t="s">
        <v>45</v>
      </c>
      <c r="L7528" s="10" t="s">
        <v>48</v>
      </c>
      <c r="N7528" s="10" t="s">
        <v>49</v>
      </c>
      <c r="O7528" s="10" t="s">
        <v>46</v>
      </c>
      <c r="S7528" s="10" t="s">
        <v>45</v>
      </c>
      <c r="T7528" s="10" t="s">
        <v>48</v>
      </c>
      <c r="V7528" s="10" t="s">
        <v>49</v>
      </c>
      <c r="W7528" s="10" t="s">
        <v>50</v>
      </c>
      <c r="X7528" s="10" t="s">
        <v>47</v>
      </c>
      <c r="Y7528" s="10" t="s">
        <v>47</v>
      </c>
      <c r="AA7528" s="10" t="s">
        <v>51</v>
      </c>
      <c r="AB7528" s="10" t="s">
        <v>50</v>
      </c>
      <c r="AC7528" s="10" t="s">
        <v>50</v>
      </c>
      <c r="AD7528" s="10" t="s">
        <v>45</v>
      </c>
      <c r="AG7528" s="10" t="s">
        <v>50</v>
      </c>
    </row>
    <row r="7529" spans="1:33">
      <c r="A7529" s="10" t="s">
        <v>15129</v>
      </c>
      <c r="B7529" s="10" t="s">
        <v>15130</v>
      </c>
      <c r="D7529" s="10" t="s">
        <v>45</v>
      </c>
      <c r="E7529" s="10" t="s">
        <v>45</v>
      </c>
      <c r="F7529" s="10" t="s">
        <v>46</v>
      </c>
      <c r="G7529" s="10" t="s">
        <v>47</v>
      </c>
      <c r="K7529" s="10" t="s">
        <v>45</v>
      </c>
      <c r="L7529" s="10" t="s">
        <v>48</v>
      </c>
      <c r="N7529" s="10" t="s">
        <v>49</v>
      </c>
      <c r="O7529" s="10" t="s">
        <v>46</v>
      </c>
      <c r="S7529" s="10" t="s">
        <v>45</v>
      </c>
      <c r="T7529" s="10" t="s">
        <v>48</v>
      </c>
      <c r="V7529" s="10" t="s">
        <v>49</v>
      </c>
      <c r="W7529" s="10" t="s">
        <v>50</v>
      </c>
      <c r="X7529" s="10" t="s">
        <v>47</v>
      </c>
      <c r="Y7529" s="10" t="s">
        <v>47</v>
      </c>
      <c r="AA7529" s="10" t="s">
        <v>51</v>
      </c>
      <c r="AB7529" s="10" t="s">
        <v>50</v>
      </c>
      <c r="AC7529" s="10" t="s">
        <v>50</v>
      </c>
      <c r="AD7529" s="10" t="s">
        <v>45</v>
      </c>
      <c r="AG7529" s="10" t="s">
        <v>50</v>
      </c>
    </row>
    <row r="7530" spans="1:33">
      <c r="A7530" s="10" t="s">
        <v>15131</v>
      </c>
      <c r="B7530" s="10" t="s">
        <v>15132</v>
      </c>
      <c r="D7530" s="10" t="s">
        <v>45</v>
      </c>
      <c r="E7530" s="10" t="s">
        <v>45</v>
      </c>
      <c r="F7530" s="10" t="s">
        <v>46</v>
      </c>
      <c r="G7530" s="10" t="s">
        <v>47</v>
      </c>
      <c r="K7530" s="10" t="s">
        <v>45</v>
      </c>
      <c r="L7530" s="10" t="s">
        <v>48</v>
      </c>
      <c r="N7530" s="10" t="s">
        <v>49</v>
      </c>
      <c r="O7530" s="10" t="s">
        <v>46</v>
      </c>
      <c r="S7530" s="10" t="s">
        <v>45</v>
      </c>
      <c r="T7530" s="10" t="s">
        <v>48</v>
      </c>
      <c r="V7530" s="10" t="s">
        <v>49</v>
      </c>
      <c r="W7530" s="10" t="s">
        <v>50</v>
      </c>
      <c r="X7530" s="10" t="s">
        <v>47</v>
      </c>
      <c r="Y7530" s="10" t="s">
        <v>47</v>
      </c>
      <c r="AA7530" s="10" t="s">
        <v>51</v>
      </c>
      <c r="AB7530" s="10" t="s">
        <v>50</v>
      </c>
      <c r="AC7530" s="10" t="s">
        <v>50</v>
      </c>
      <c r="AD7530" s="10" t="s">
        <v>45</v>
      </c>
      <c r="AG7530" s="10" t="s">
        <v>50</v>
      </c>
    </row>
    <row r="7531" spans="1:33">
      <c r="A7531" s="10" t="s">
        <v>15133</v>
      </c>
      <c r="B7531" s="10" t="s">
        <v>15134</v>
      </c>
      <c r="D7531" s="10" t="s">
        <v>45</v>
      </c>
      <c r="E7531" s="10" t="s">
        <v>45</v>
      </c>
      <c r="F7531" s="10" t="s">
        <v>46</v>
      </c>
      <c r="G7531" s="10" t="s">
        <v>47</v>
      </c>
      <c r="K7531" s="10" t="s">
        <v>45</v>
      </c>
      <c r="L7531" s="10" t="s">
        <v>48</v>
      </c>
      <c r="N7531" s="10" t="s">
        <v>49</v>
      </c>
      <c r="O7531" s="10" t="s">
        <v>46</v>
      </c>
      <c r="S7531" s="10" t="s">
        <v>45</v>
      </c>
      <c r="T7531" s="10" t="s">
        <v>48</v>
      </c>
      <c r="V7531" s="10" t="s">
        <v>49</v>
      </c>
      <c r="W7531" s="10" t="s">
        <v>50</v>
      </c>
      <c r="X7531" s="10" t="s">
        <v>47</v>
      </c>
      <c r="Y7531" s="10" t="s">
        <v>47</v>
      </c>
      <c r="AA7531" s="10" t="s">
        <v>51</v>
      </c>
      <c r="AB7531" s="10" t="s">
        <v>50</v>
      </c>
      <c r="AC7531" s="10" t="s">
        <v>50</v>
      </c>
      <c r="AD7531" s="10" t="s">
        <v>45</v>
      </c>
      <c r="AG7531" s="10" t="s">
        <v>50</v>
      </c>
    </row>
    <row r="7532" spans="1:33">
      <c r="A7532" s="10" t="s">
        <v>15135</v>
      </c>
      <c r="B7532" s="10" t="s">
        <v>15136</v>
      </c>
      <c r="D7532" s="10" t="s">
        <v>45</v>
      </c>
      <c r="E7532" s="10" t="s">
        <v>45</v>
      </c>
      <c r="F7532" s="10" t="s">
        <v>46</v>
      </c>
      <c r="G7532" s="10" t="s">
        <v>47</v>
      </c>
      <c r="K7532" s="10" t="s">
        <v>45</v>
      </c>
      <c r="L7532" s="10" t="s">
        <v>48</v>
      </c>
      <c r="N7532" s="10" t="s">
        <v>49</v>
      </c>
      <c r="O7532" s="10" t="s">
        <v>46</v>
      </c>
      <c r="S7532" s="10" t="s">
        <v>45</v>
      </c>
      <c r="T7532" s="10" t="s">
        <v>48</v>
      </c>
      <c r="V7532" s="10" t="s">
        <v>49</v>
      </c>
      <c r="W7532" s="10" t="s">
        <v>50</v>
      </c>
      <c r="X7532" s="10" t="s">
        <v>47</v>
      </c>
      <c r="Y7532" s="10" t="s">
        <v>47</v>
      </c>
      <c r="AA7532" s="10" t="s">
        <v>51</v>
      </c>
      <c r="AB7532" s="10" t="s">
        <v>50</v>
      </c>
      <c r="AC7532" s="10" t="s">
        <v>50</v>
      </c>
      <c r="AD7532" s="10" t="s">
        <v>45</v>
      </c>
      <c r="AG7532" s="10" t="s">
        <v>50</v>
      </c>
    </row>
    <row r="7533" spans="1:33">
      <c r="A7533" s="10" t="s">
        <v>15137</v>
      </c>
      <c r="B7533" s="10" t="s">
        <v>15138</v>
      </c>
      <c r="D7533" s="10" t="s">
        <v>45</v>
      </c>
      <c r="E7533" s="10" t="s">
        <v>45</v>
      </c>
      <c r="F7533" s="10" t="s">
        <v>46</v>
      </c>
      <c r="G7533" s="10" t="s">
        <v>47</v>
      </c>
      <c r="K7533" s="10" t="s">
        <v>45</v>
      </c>
      <c r="L7533" s="10" t="s">
        <v>48</v>
      </c>
      <c r="N7533" s="10" t="s">
        <v>49</v>
      </c>
      <c r="O7533" s="10" t="s">
        <v>46</v>
      </c>
      <c r="S7533" s="10" t="s">
        <v>45</v>
      </c>
      <c r="T7533" s="10" t="s">
        <v>48</v>
      </c>
      <c r="V7533" s="10" t="s">
        <v>49</v>
      </c>
      <c r="W7533" s="10" t="s">
        <v>50</v>
      </c>
      <c r="X7533" s="10" t="s">
        <v>47</v>
      </c>
      <c r="Y7533" s="10" t="s">
        <v>47</v>
      </c>
      <c r="AA7533" s="10" t="s">
        <v>51</v>
      </c>
      <c r="AB7533" s="10" t="s">
        <v>50</v>
      </c>
      <c r="AC7533" s="10" t="s">
        <v>50</v>
      </c>
      <c r="AD7533" s="10" t="s">
        <v>45</v>
      </c>
      <c r="AG7533" s="10" t="s">
        <v>50</v>
      </c>
    </row>
    <row r="7534" spans="1:33">
      <c r="A7534" s="10" t="s">
        <v>15139</v>
      </c>
      <c r="B7534" s="10" t="s">
        <v>15140</v>
      </c>
      <c r="D7534" s="10" t="s">
        <v>45</v>
      </c>
      <c r="E7534" s="10" t="s">
        <v>45</v>
      </c>
      <c r="F7534" s="10" t="s">
        <v>46</v>
      </c>
      <c r="G7534" s="10" t="s">
        <v>47</v>
      </c>
      <c r="K7534" s="10" t="s">
        <v>45</v>
      </c>
      <c r="L7534" s="10" t="s">
        <v>48</v>
      </c>
      <c r="N7534" s="10" t="s">
        <v>49</v>
      </c>
      <c r="O7534" s="10" t="s">
        <v>46</v>
      </c>
      <c r="S7534" s="10" t="s">
        <v>45</v>
      </c>
      <c r="T7534" s="10" t="s">
        <v>48</v>
      </c>
      <c r="V7534" s="10" t="s">
        <v>49</v>
      </c>
      <c r="W7534" s="10" t="s">
        <v>50</v>
      </c>
      <c r="X7534" s="10" t="s">
        <v>47</v>
      </c>
      <c r="Y7534" s="10" t="s">
        <v>47</v>
      </c>
      <c r="AA7534" s="10" t="s">
        <v>51</v>
      </c>
      <c r="AB7534" s="10" t="s">
        <v>50</v>
      </c>
      <c r="AC7534" s="10" t="s">
        <v>50</v>
      </c>
      <c r="AD7534" s="10" t="s">
        <v>45</v>
      </c>
      <c r="AG7534" s="10" t="s">
        <v>50</v>
      </c>
    </row>
    <row r="7535" spans="1:33">
      <c r="A7535" s="10" t="s">
        <v>15141</v>
      </c>
      <c r="B7535" s="10" t="s">
        <v>15142</v>
      </c>
      <c r="D7535" s="10" t="s">
        <v>45</v>
      </c>
      <c r="E7535" s="10" t="s">
        <v>45</v>
      </c>
      <c r="F7535" s="10" t="s">
        <v>46</v>
      </c>
      <c r="G7535" s="10" t="s">
        <v>47</v>
      </c>
      <c r="K7535" s="10" t="s">
        <v>45</v>
      </c>
      <c r="L7535" s="10" t="s">
        <v>48</v>
      </c>
      <c r="N7535" s="10" t="s">
        <v>49</v>
      </c>
      <c r="O7535" s="10" t="s">
        <v>46</v>
      </c>
      <c r="S7535" s="10" t="s">
        <v>45</v>
      </c>
      <c r="T7535" s="10" t="s">
        <v>48</v>
      </c>
      <c r="V7535" s="10" t="s">
        <v>49</v>
      </c>
      <c r="W7535" s="10" t="s">
        <v>50</v>
      </c>
      <c r="X7535" s="10" t="s">
        <v>47</v>
      </c>
      <c r="Y7535" s="10" t="s">
        <v>47</v>
      </c>
      <c r="AA7535" s="10" t="s">
        <v>51</v>
      </c>
      <c r="AB7535" s="10" t="s">
        <v>50</v>
      </c>
      <c r="AC7535" s="10" t="s">
        <v>50</v>
      </c>
      <c r="AD7535" s="10" t="s">
        <v>45</v>
      </c>
      <c r="AG7535" s="10" t="s">
        <v>50</v>
      </c>
    </row>
    <row r="7536" spans="1:33">
      <c r="A7536" s="10" t="s">
        <v>15143</v>
      </c>
      <c r="B7536" s="10" t="s">
        <v>15144</v>
      </c>
      <c r="D7536" s="10" t="s">
        <v>45</v>
      </c>
      <c r="E7536" s="10" t="s">
        <v>45</v>
      </c>
      <c r="F7536" s="10" t="s">
        <v>46</v>
      </c>
      <c r="G7536" s="10" t="s">
        <v>47</v>
      </c>
      <c r="K7536" s="10" t="s">
        <v>45</v>
      </c>
      <c r="L7536" s="10" t="s">
        <v>48</v>
      </c>
      <c r="N7536" s="10" t="s">
        <v>49</v>
      </c>
      <c r="O7536" s="10" t="s">
        <v>46</v>
      </c>
      <c r="S7536" s="10" t="s">
        <v>45</v>
      </c>
      <c r="T7536" s="10" t="s">
        <v>48</v>
      </c>
      <c r="V7536" s="10" t="s">
        <v>49</v>
      </c>
      <c r="W7536" s="10" t="s">
        <v>50</v>
      </c>
      <c r="X7536" s="10" t="s">
        <v>47</v>
      </c>
      <c r="Y7536" s="10" t="s">
        <v>47</v>
      </c>
      <c r="AA7536" s="10" t="s">
        <v>51</v>
      </c>
      <c r="AB7536" s="10" t="s">
        <v>50</v>
      </c>
      <c r="AC7536" s="10" t="s">
        <v>50</v>
      </c>
      <c r="AD7536" s="10" t="s">
        <v>45</v>
      </c>
      <c r="AG7536" s="10" t="s">
        <v>50</v>
      </c>
    </row>
    <row r="7537" spans="1:33">
      <c r="A7537" s="10" t="s">
        <v>15145</v>
      </c>
      <c r="B7537" s="10" t="s">
        <v>15146</v>
      </c>
      <c r="D7537" s="10" t="s">
        <v>45</v>
      </c>
      <c r="E7537" s="10" t="s">
        <v>45</v>
      </c>
      <c r="F7537" s="10" t="s">
        <v>60</v>
      </c>
      <c r="G7537" s="10" t="s">
        <v>45</v>
      </c>
      <c r="H7537" s="10" t="s">
        <v>8154</v>
      </c>
      <c r="I7537" s="10" t="s">
        <v>338</v>
      </c>
      <c r="J7537" s="10" t="s">
        <v>62</v>
      </c>
      <c r="K7537" s="10" t="s">
        <v>63</v>
      </c>
      <c r="L7537" s="10" t="s">
        <v>64</v>
      </c>
      <c r="M7537" t="s">
        <v>339</v>
      </c>
      <c r="O7537" s="10" t="s">
        <v>60</v>
      </c>
      <c r="P7537" s="10" t="s">
        <v>8154</v>
      </c>
      <c r="Q7537" s="10" t="s">
        <v>338</v>
      </c>
      <c r="R7537" s="10" t="s">
        <v>66</v>
      </c>
      <c r="S7537" s="10" t="s">
        <v>63</v>
      </c>
      <c r="T7537" s="10" t="s">
        <v>64</v>
      </c>
      <c r="U7537" t="s">
        <v>339</v>
      </c>
      <c r="W7537" s="10" t="s">
        <v>67</v>
      </c>
      <c r="X7537" s="10" t="s">
        <v>45</v>
      </c>
      <c r="Y7537" s="10" t="s">
        <v>45</v>
      </c>
      <c r="AA7537" s="10" t="s">
        <v>68</v>
      </c>
      <c r="AC7537" s="10" t="s">
        <v>45</v>
      </c>
      <c r="AD7537" s="10" t="s">
        <v>45</v>
      </c>
      <c r="AG7537" s="10" t="s">
        <v>67</v>
      </c>
    </row>
    <row r="7538" spans="1:33">
      <c r="A7538" s="10" t="s">
        <v>15147</v>
      </c>
      <c r="B7538" s="10" t="s">
        <v>15148</v>
      </c>
      <c r="D7538" s="10" t="s">
        <v>45</v>
      </c>
      <c r="E7538" s="10" t="s">
        <v>45</v>
      </c>
      <c r="F7538" s="10" t="s">
        <v>60</v>
      </c>
      <c r="G7538" s="10" t="s">
        <v>45</v>
      </c>
      <c r="H7538" s="10" t="s">
        <v>5376</v>
      </c>
      <c r="I7538" s="10" t="s">
        <v>338</v>
      </c>
      <c r="J7538" s="10" t="s">
        <v>62</v>
      </c>
      <c r="K7538" s="10" t="s">
        <v>63</v>
      </c>
      <c r="L7538" s="10" t="s">
        <v>64</v>
      </c>
      <c r="M7538" t="s">
        <v>339</v>
      </c>
      <c r="O7538" s="10" t="s">
        <v>60</v>
      </c>
      <c r="Q7538" s="10" t="s">
        <v>338</v>
      </c>
      <c r="R7538" s="10" t="s">
        <v>66</v>
      </c>
      <c r="S7538" s="10" t="s">
        <v>63</v>
      </c>
      <c r="T7538" s="10" t="s">
        <v>64</v>
      </c>
      <c r="U7538" t="s">
        <v>339</v>
      </c>
      <c r="W7538" s="10" t="s">
        <v>67</v>
      </c>
      <c r="X7538" s="10" t="s">
        <v>45</v>
      </c>
      <c r="Y7538" s="10" t="s">
        <v>45</v>
      </c>
      <c r="AA7538" s="10" t="s">
        <v>68</v>
      </c>
      <c r="AC7538" s="10" t="s">
        <v>45</v>
      </c>
      <c r="AD7538" s="10" t="s">
        <v>45</v>
      </c>
      <c r="AG7538" s="10" t="s">
        <v>67</v>
      </c>
    </row>
    <row r="7539" spans="1:33">
      <c r="A7539" s="10" t="s">
        <v>15149</v>
      </c>
      <c r="B7539" s="10" t="s">
        <v>15150</v>
      </c>
      <c r="D7539" s="10" t="s">
        <v>45</v>
      </c>
      <c r="E7539" s="10" t="s">
        <v>45</v>
      </c>
      <c r="F7539" s="10" t="s">
        <v>60</v>
      </c>
      <c r="G7539" s="10" t="s">
        <v>45</v>
      </c>
      <c r="H7539" s="10" t="s">
        <v>8154</v>
      </c>
      <c r="I7539" s="10" t="s">
        <v>338</v>
      </c>
      <c r="J7539" s="10" t="s">
        <v>62</v>
      </c>
      <c r="K7539" s="10" t="s">
        <v>63</v>
      </c>
      <c r="L7539" s="10" t="s">
        <v>64</v>
      </c>
      <c r="M7539" t="s">
        <v>339</v>
      </c>
      <c r="O7539" s="10" t="s">
        <v>60</v>
      </c>
      <c r="P7539" s="10" t="s">
        <v>8154</v>
      </c>
      <c r="Q7539" s="10" t="s">
        <v>338</v>
      </c>
      <c r="R7539" s="10" t="s">
        <v>66</v>
      </c>
      <c r="S7539" s="10" t="s">
        <v>63</v>
      </c>
      <c r="T7539" s="10" t="s">
        <v>64</v>
      </c>
      <c r="U7539" t="s">
        <v>339</v>
      </c>
      <c r="W7539" s="10" t="s">
        <v>67</v>
      </c>
      <c r="X7539" s="10" t="s">
        <v>45</v>
      </c>
      <c r="Y7539" s="10" t="s">
        <v>45</v>
      </c>
      <c r="AA7539" s="10" t="s">
        <v>68</v>
      </c>
      <c r="AC7539" s="10" t="s">
        <v>45</v>
      </c>
      <c r="AD7539" s="10" t="s">
        <v>45</v>
      </c>
      <c r="AG7539" s="10" t="s">
        <v>67</v>
      </c>
    </row>
    <row r="7540" spans="1:33">
      <c r="A7540" s="10" t="s">
        <v>15151</v>
      </c>
      <c r="B7540" s="10" t="s">
        <v>15152</v>
      </c>
      <c r="D7540" s="10" t="s">
        <v>45</v>
      </c>
      <c r="E7540" s="10" t="s">
        <v>45</v>
      </c>
      <c r="F7540" s="10" t="s">
        <v>46</v>
      </c>
      <c r="G7540" s="10" t="s">
        <v>47</v>
      </c>
      <c r="K7540" s="10" t="s">
        <v>45</v>
      </c>
      <c r="L7540" s="10" t="s">
        <v>48</v>
      </c>
      <c r="N7540" s="10" t="s">
        <v>49</v>
      </c>
      <c r="O7540" s="10" t="s">
        <v>46</v>
      </c>
      <c r="S7540" s="10" t="s">
        <v>45</v>
      </c>
      <c r="T7540" s="10" t="s">
        <v>48</v>
      </c>
      <c r="V7540" s="10" t="s">
        <v>49</v>
      </c>
      <c r="W7540" s="10" t="s">
        <v>50</v>
      </c>
      <c r="X7540" s="10" t="s">
        <v>47</v>
      </c>
      <c r="Y7540" s="10" t="s">
        <v>47</v>
      </c>
      <c r="AA7540" s="10" t="s">
        <v>51</v>
      </c>
      <c r="AB7540" s="10" t="s">
        <v>50</v>
      </c>
      <c r="AC7540" s="10" t="s">
        <v>50</v>
      </c>
      <c r="AD7540" s="10" t="s">
        <v>45</v>
      </c>
      <c r="AG7540" s="10" t="s">
        <v>50</v>
      </c>
    </row>
    <row r="7541" spans="1:33">
      <c r="A7541" s="10" t="s">
        <v>15153</v>
      </c>
      <c r="B7541" s="10" t="s">
        <v>15154</v>
      </c>
      <c r="D7541" s="10" t="s">
        <v>45</v>
      </c>
      <c r="E7541" s="10" t="s">
        <v>45</v>
      </c>
      <c r="F7541" s="10" t="s">
        <v>46</v>
      </c>
      <c r="G7541" s="10" t="s">
        <v>47</v>
      </c>
      <c r="K7541" s="10" t="s">
        <v>45</v>
      </c>
      <c r="L7541" s="10" t="s">
        <v>48</v>
      </c>
      <c r="N7541" s="10" t="s">
        <v>49</v>
      </c>
      <c r="O7541" s="10" t="s">
        <v>46</v>
      </c>
      <c r="S7541" s="10" t="s">
        <v>45</v>
      </c>
      <c r="T7541" s="10" t="s">
        <v>48</v>
      </c>
      <c r="V7541" s="10" t="s">
        <v>49</v>
      </c>
      <c r="W7541" s="10" t="s">
        <v>50</v>
      </c>
      <c r="X7541" s="10" t="s">
        <v>47</v>
      </c>
      <c r="Y7541" s="10" t="s">
        <v>47</v>
      </c>
      <c r="AA7541" s="10" t="s">
        <v>51</v>
      </c>
      <c r="AB7541" s="10" t="s">
        <v>50</v>
      </c>
      <c r="AC7541" s="10" t="s">
        <v>50</v>
      </c>
      <c r="AD7541" s="10" t="s">
        <v>45</v>
      </c>
      <c r="AG7541" s="10" t="s">
        <v>50</v>
      </c>
    </row>
    <row r="7542" spans="1:33">
      <c r="A7542" s="10" t="s">
        <v>15155</v>
      </c>
      <c r="B7542" s="10" t="s">
        <v>12211</v>
      </c>
      <c r="D7542" s="10" t="s">
        <v>45</v>
      </c>
      <c r="E7542" s="10" t="s">
        <v>45</v>
      </c>
      <c r="F7542" s="10" t="s">
        <v>46</v>
      </c>
      <c r="G7542" s="10" t="s">
        <v>47</v>
      </c>
      <c r="K7542" s="10" t="s">
        <v>45</v>
      </c>
      <c r="L7542" s="10" t="s">
        <v>48</v>
      </c>
      <c r="N7542" s="10" t="s">
        <v>49</v>
      </c>
      <c r="O7542" s="10" t="s">
        <v>46</v>
      </c>
      <c r="S7542" s="10" t="s">
        <v>45</v>
      </c>
      <c r="T7542" s="10" t="s">
        <v>48</v>
      </c>
      <c r="V7542" s="10" t="s">
        <v>49</v>
      </c>
      <c r="W7542" s="10" t="s">
        <v>50</v>
      </c>
      <c r="X7542" s="10" t="s">
        <v>47</v>
      </c>
      <c r="Y7542" s="10" t="s">
        <v>47</v>
      </c>
      <c r="AA7542" s="10" t="s">
        <v>51</v>
      </c>
      <c r="AB7542" s="10" t="s">
        <v>50</v>
      </c>
      <c r="AC7542" s="10" t="s">
        <v>50</v>
      </c>
      <c r="AD7542" s="10" t="s">
        <v>45</v>
      </c>
      <c r="AG7542" s="10" t="s">
        <v>50</v>
      </c>
    </row>
    <row r="7543" spans="1:33">
      <c r="A7543" s="10" t="s">
        <v>15156</v>
      </c>
      <c r="B7543" s="10" t="s">
        <v>15157</v>
      </c>
      <c r="D7543" s="10" t="s">
        <v>45</v>
      </c>
      <c r="E7543" s="10" t="s">
        <v>45</v>
      </c>
      <c r="F7543" s="10" t="s">
        <v>46</v>
      </c>
      <c r="G7543" s="10" t="s">
        <v>47</v>
      </c>
      <c r="K7543" s="10" t="s">
        <v>45</v>
      </c>
      <c r="L7543" s="10" t="s">
        <v>48</v>
      </c>
      <c r="N7543" s="10" t="s">
        <v>49</v>
      </c>
      <c r="O7543" s="10" t="s">
        <v>46</v>
      </c>
      <c r="S7543" s="10" t="s">
        <v>45</v>
      </c>
      <c r="T7543" s="10" t="s">
        <v>48</v>
      </c>
      <c r="V7543" s="10" t="s">
        <v>49</v>
      </c>
      <c r="W7543" s="10" t="s">
        <v>50</v>
      </c>
      <c r="X7543" s="10" t="s">
        <v>47</v>
      </c>
      <c r="Y7543" s="10" t="s">
        <v>47</v>
      </c>
      <c r="AA7543" s="10" t="s">
        <v>51</v>
      </c>
      <c r="AB7543" s="10" t="s">
        <v>50</v>
      </c>
      <c r="AC7543" s="10" t="s">
        <v>50</v>
      </c>
      <c r="AD7543" s="10" t="s">
        <v>45</v>
      </c>
      <c r="AG7543" s="10" t="s">
        <v>50</v>
      </c>
    </row>
    <row r="7544" spans="1:33">
      <c r="A7544" s="10" t="s">
        <v>15158</v>
      </c>
      <c r="B7544" s="10" t="s">
        <v>15159</v>
      </c>
      <c r="D7544" s="10" t="s">
        <v>45</v>
      </c>
      <c r="E7544" s="10" t="s">
        <v>45</v>
      </c>
      <c r="F7544" s="10" t="s">
        <v>46</v>
      </c>
      <c r="G7544" s="10" t="s">
        <v>47</v>
      </c>
      <c r="K7544" s="10" t="s">
        <v>45</v>
      </c>
      <c r="L7544" s="10" t="s">
        <v>48</v>
      </c>
      <c r="N7544" s="10" t="s">
        <v>49</v>
      </c>
      <c r="O7544" s="10" t="s">
        <v>46</v>
      </c>
      <c r="S7544" s="10" t="s">
        <v>45</v>
      </c>
      <c r="T7544" s="10" t="s">
        <v>48</v>
      </c>
      <c r="V7544" s="10" t="s">
        <v>49</v>
      </c>
      <c r="W7544" s="10" t="s">
        <v>50</v>
      </c>
      <c r="X7544" s="10" t="s">
        <v>47</v>
      </c>
      <c r="Y7544" s="10" t="s">
        <v>47</v>
      </c>
      <c r="AA7544" s="10" t="s">
        <v>51</v>
      </c>
      <c r="AB7544" s="10" t="s">
        <v>50</v>
      </c>
      <c r="AC7544" s="10" t="s">
        <v>50</v>
      </c>
      <c r="AD7544" s="10" t="s">
        <v>45</v>
      </c>
      <c r="AG7544" s="10" t="s">
        <v>50</v>
      </c>
    </row>
    <row r="7545" spans="1:33">
      <c r="A7545" s="10" t="s">
        <v>15160</v>
      </c>
      <c r="B7545" s="10" t="s">
        <v>15161</v>
      </c>
      <c r="D7545" s="10" t="s">
        <v>45</v>
      </c>
      <c r="E7545" s="10" t="s">
        <v>45</v>
      </c>
      <c r="F7545" s="10" t="s">
        <v>60</v>
      </c>
      <c r="G7545" s="10" t="s">
        <v>45</v>
      </c>
      <c r="H7545" s="10" t="s">
        <v>8154</v>
      </c>
      <c r="I7545" s="10" t="s">
        <v>338</v>
      </c>
      <c r="J7545" s="10" t="s">
        <v>62</v>
      </c>
      <c r="K7545" s="10" t="s">
        <v>63</v>
      </c>
      <c r="L7545" s="10" t="s">
        <v>64</v>
      </c>
      <c r="M7545" t="s">
        <v>339</v>
      </c>
      <c r="O7545" s="10" t="s">
        <v>60</v>
      </c>
      <c r="P7545" s="10" t="s">
        <v>8154</v>
      </c>
      <c r="Q7545" s="10" t="s">
        <v>338</v>
      </c>
      <c r="R7545" s="10" t="s">
        <v>66</v>
      </c>
      <c r="S7545" s="10" t="s">
        <v>63</v>
      </c>
      <c r="T7545" s="10" t="s">
        <v>64</v>
      </c>
      <c r="U7545" t="s">
        <v>339</v>
      </c>
      <c r="W7545" s="10" t="s">
        <v>67</v>
      </c>
      <c r="X7545" s="10" t="s">
        <v>45</v>
      </c>
      <c r="Y7545" s="10" t="s">
        <v>45</v>
      </c>
      <c r="AA7545" s="10" t="s">
        <v>68</v>
      </c>
      <c r="AC7545" s="10" t="s">
        <v>45</v>
      </c>
      <c r="AD7545" s="10" t="s">
        <v>45</v>
      </c>
      <c r="AG7545" s="10" t="s">
        <v>67</v>
      </c>
    </row>
    <row r="7546" spans="1:33">
      <c r="A7546" s="10" t="s">
        <v>15162</v>
      </c>
      <c r="B7546" s="10" t="s">
        <v>15163</v>
      </c>
      <c r="D7546" s="10" t="s">
        <v>45</v>
      </c>
      <c r="E7546" s="10" t="s">
        <v>45</v>
      </c>
      <c r="F7546" s="10" t="s">
        <v>46</v>
      </c>
      <c r="G7546" s="10" t="s">
        <v>47</v>
      </c>
      <c r="K7546" s="10" t="s">
        <v>45</v>
      </c>
      <c r="L7546" s="10" t="s">
        <v>48</v>
      </c>
      <c r="N7546" s="10" t="s">
        <v>49</v>
      </c>
      <c r="O7546" s="10" t="s">
        <v>46</v>
      </c>
      <c r="S7546" s="10" t="s">
        <v>45</v>
      </c>
      <c r="T7546" s="10" t="s">
        <v>48</v>
      </c>
      <c r="V7546" s="10" t="s">
        <v>49</v>
      </c>
      <c r="W7546" s="10" t="s">
        <v>50</v>
      </c>
      <c r="X7546" s="10" t="s">
        <v>47</v>
      </c>
      <c r="Y7546" s="10" t="s">
        <v>47</v>
      </c>
      <c r="AA7546" s="10" t="s">
        <v>51</v>
      </c>
      <c r="AB7546" s="10" t="s">
        <v>50</v>
      </c>
      <c r="AC7546" s="10" t="s">
        <v>50</v>
      </c>
      <c r="AD7546" s="10" t="s">
        <v>45</v>
      </c>
      <c r="AG7546" s="10" t="s">
        <v>50</v>
      </c>
    </row>
    <row r="7547" spans="1:33">
      <c r="A7547" s="10" t="s">
        <v>15164</v>
      </c>
      <c r="B7547" s="10" t="s">
        <v>15165</v>
      </c>
      <c r="D7547" s="10" t="s">
        <v>45</v>
      </c>
      <c r="E7547" s="10" t="s">
        <v>45</v>
      </c>
      <c r="F7547" s="10" t="s">
        <v>46</v>
      </c>
      <c r="G7547" s="10" t="s">
        <v>47</v>
      </c>
      <c r="K7547" s="10" t="s">
        <v>45</v>
      </c>
      <c r="L7547" s="10" t="s">
        <v>48</v>
      </c>
      <c r="N7547" s="10" t="s">
        <v>49</v>
      </c>
      <c r="O7547" s="10" t="s">
        <v>46</v>
      </c>
      <c r="S7547" s="10" t="s">
        <v>45</v>
      </c>
      <c r="T7547" s="10" t="s">
        <v>48</v>
      </c>
      <c r="V7547" s="10" t="s">
        <v>49</v>
      </c>
      <c r="W7547" s="10" t="s">
        <v>50</v>
      </c>
      <c r="X7547" s="10" t="s">
        <v>47</v>
      </c>
      <c r="Y7547" s="10" t="s">
        <v>47</v>
      </c>
      <c r="AA7547" s="10" t="s">
        <v>51</v>
      </c>
      <c r="AB7547" s="10" t="s">
        <v>50</v>
      </c>
      <c r="AC7547" s="10" t="s">
        <v>50</v>
      </c>
      <c r="AD7547" s="10" t="s">
        <v>45</v>
      </c>
      <c r="AG7547" s="10" t="s">
        <v>50</v>
      </c>
    </row>
    <row r="7548" spans="1:33">
      <c r="A7548" s="10" t="s">
        <v>15166</v>
      </c>
      <c r="B7548" s="10" t="s">
        <v>15167</v>
      </c>
      <c r="D7548" s="10" t="s">
        <v>45</v>
      </c>
      <c r="E7548" s="10" t="s">
        <v>45</v>
      </c>
      <c r="F7548" s="10" t="s">
        <v>46</v>
      </c>
      <c r="G7548" s="10" t="s">
        <v>47</v>
      </c>
      <c r="K7548" s="10" t="s">
        <v>45</v>
      </c>
      <c r="L7548" s="10" t="s">
        <v>48</v>
      </c>
      <c r="N7548" s="10" t="s">
        <v>49</v>
      </c>
      <c r="O7548" s="10" t="s">
        <v>46</v>
      </c>
      <c r="S7548" s="10" t="s">
        <v>45</v>
      </c>
      <c r="T7548" s="10" t="s">
        <v>48</v>
      </c>
      <c r="V7548" s="10" t="s">
        <v>49</v>
      </c>
      <c r="W7548" s="10" t="s">
        <v>50</v>
      </c>
      <c r="X7548" s="10" t="s">
        <v>47</v>
      </c>
      <c r="Y7548" s="10" t="s">
        <v>47</v>
      </c>
      <c r="AA7548" s="10" t="s">
        <v>51</v>
      </c>
      <c r="AB7548" s="10" t="s">
        <v>50</v>
      </c>
      <c r="AC7548" s="10" t="s">
        <v>50</v>
      </c>
      <c r="AD7548" s="10" t="s">
        <v>45</v>
      </c>
      <c r="AG7548" s="10" t="s">
        <v>50</v>
      </c>
    </row>
    <row r="7549" spans="1:33">
      <c r="A7549" s="10" t="s">
        <v>15168</v>
      </c>
      <c r="B7549" s="10" t="s">
        <v>15169</v>
      </c>
      <c r="D7549" s="10" t="s">
        <v>45</v>
      </c>
      <c r="E7549" s="10" t="s">
        <v>45</v>
      </c>
      <c r="F7549" s="10" t="s">
        <v>46</v>
      </c>
      <c r="G7549" s="10" t="s">
        <v>47</v>
      </c>
      <c r="K7549" s="10" t="s">
        <v>45</v>
      </c>
      <c r="L7549" s="10" t="s">
        <v>48</v>
      </c>
      <c r="N7549" s="10" t="s">
        <v>49</v>
      </c>
      <c r="O7549" s="10" t="s">
        <v>46</v>
      </c>
      <c r="S7549" s="10" t="s">
        <v>45</v>
      </c>
      <c r="T7549" s="10" t="s">
        <v>48</v>
      </c>
      <c r="V7549" s="10" t="s">
        <v>49</v>
      </c>
      <c r="W7549" s="10" t="s">
        <v>50</v>
      </c>
      <c r="X7549" s="10" t="s">
        <v>47</v>
      </c>
      <c r="Y7549" s="10" t="s">
        <v>47</v>
      </c>
      <c r="AA7549" s="10" t="s">
        <v>51</v>
      </c>
      <c r="AB7549" s="10" t="s">
        <v>50</v>
      </c>
      <c r="AC7549" s="10" t="s">
        <v>50</v>
      </c>
      <c r="AD7549" s="10" t="s">
        <v>45</v>
      </c>
      <c r="AG7549" s="10" t="s">
        <v>50</v>
      </c>
    </row>
    <row r="7550" spans="1:33">
      <c r="A7550" s="10" t="s">
        <v>15170</v>
      </c>
      <c r="B7550" s="10" t="s">
        <v>15171</v>
      </c>
      <c r="D7550" s="10" t="s">
        <v>45</v>
      </c>
      <c r="E7550" s="10" t="s">
        <v>45</v>
      </c>
      <c r="F7550" s="10" t="s">
        <v>46</v>
      </c>
      <c r="G7550" s="10" t="s">
        <v>47</v>
      </c>
      <c r="K7550" s="10" t="s">
        <v>45</v>
      </c>
      <c r="L7550" s="10" t="s">
        <v>48</v>
      </c>
      <c r="N7550" s="10" t="s">
        <v>49</v>
      </c>
      <c r="O7550" s="10" t="s">
        <v>46</v>
      </c>
      <c r="S7550" s="10" t="s">
        <v>45</v>
      </c>
      <c r="T7550" s="10" t="s">
        <v>48</v>
      </c>
      <c r="V7550" s="10" t="s">
        <v>49</v>
      </c>
      <c r="W7550" s="10" t="s">
        <v>50</v>
      </c>
      <c r="X7550" s="10" t="s">
        <v>47</v>
      </c>
      <c r="Y7550" s="10" t="s">
        <v>47</v>
      </c>
      <c r="AA7550" s="10" t="s">
        <v>51</v>
      </c>
      <c r="AB7550" s="10" t="s">
        <v>50</v>
      </c>
      <c r="AC7550" s="10" t="s">
        <v>50</v>
      </c>
      <c r="AD7550" s="10" t="s">
        <v>45</v>
      </c>
      <c r="AG7550" s="10" t="s">
        <v>50</v>
      </c>
    </row>
    <row r="7551" spans="1:33">
      <c r="A7551" s="10" t="s">
        <v>15172</v>
      </c>
      <c r="B7551" s="10" t="s">
        <v>15173</v>
      </c>
      <c r="D7551" s="10" t="s">
        <v>45</v>
      </c>
      <c r="E7551" s="10" t="s">
        <v>45</v>
      </c>
      <c r="F7551" s="10" t="s">
        <v>46</v>
      </c>
      <c r="G7551" s="10" t="s">
        <v>47</v>
      </c>
      <c r="K7551" s="10" t="s">
        <v>45</v>
      </c>
      <c r="L7551" s="10" t="s">
        <v>48</v>
      </c>
      <c r="N7551" s="10" t="s">
        <v>49</v>
      </c>
      <c r="O7551" s="10" t="s">
        <v>46</v>
      </c>
      <c r="S7551" s="10" t="s">
        <v>45</v>
      </c>
      <c r="T7551" s="10" t="s">
        <v>48</v>
      </c>
      <c r="V7551" s="10" t="s">
        <v>49</v>
      </c>
      <c r="W7551" s="10" t="s">
        <v>50</v>
      </c>
      <c r="X7551" s="10" t="s">
        <v>47</v>
      </c>
      <c r="Y7551" s="10" t="s">
        <v>47</v>
      </c>
      <c r="AA7551" s="10" t="s">
        <v>51</v>
      </c>
      <c r="AB7551" s="10" t="s">
        <v>50</v>
      </c>
      <c r="AC7551" s="10" t="s">
        <v>50</v>
      </c>
      <c r="AD7551" s="10" t="s">
        <v>45</v>
      </c>
      <c r="AG7551" s="10" t="s">
        <v>50</v>
      </c>
    </row>
    <row r="7552" spans="1:33">
      <c r="A7552" s="10" t="s">
        <v>15174</v>
      </c>
      <c r="B7552" s="10" t="s">
        <v>15175</v>
      </c>
      <c r="D7552" s="10" t="s">
        <v>45</v>
      </c>
      <c r="E7552" s="10" t="s">
        <v>45</v>
      </c>
      <c r="F7552" s="10" t="s">
        <v>46</v>
      </c>
      <c r="G7552" s="10" t="s">
        <v>47</v>
      </c>
      <c r="K7552" s="10" t="s">
        <v>45</v>
      </c>
      <c r="L7552" s="10" t="s">
        <v>48</v>
      </c>
      <c r="N7552" s="10" t="s">
        <v>49</v>
      </c>
      <c r="O7552" s="10" t="s">
        <v>46</v>
      </c>
      <c r="S7552" s="10" t="s">
        <v>45</v>
      </c>
      <c r="T7552" s="10" t="s">
        <v>48</v>
      </c>
      <c r="V7552" s="10" t="s">
        <v>49</v>
      </c>
      <c r="W7552" s="10" t="s">
        <v>50</v>
      </c>
      <c r="X7552" s="10" t="s">
        <v>47</v>
      </c>
      <c r="Y7552" s="10" t="s">
        <v>47</v>
      </c>
      <c r="AA7552" s="10" t="s">
        <v>51</v>
      </c>
      <c r="AB7552" s="10" t="s">
        <v>50</v>
      </c>
      <c r="AC7552" s="10" t="s">
        <v>50</v>
      </c>
      <c r="AD7552" s="10" t="s">
        <v>45</v>
      </c>
      <c r="AG7552" s="10" t="s">
        <v>50</v>
      </c>
    </row>
    <row r="7553" spans="1:33">
      <c r="A7553" s="10" t="s">
        <v>15176</v>
      </c>
      <c r="B7553" s="10" t="s">
        <v>15177</v>
      </c>
      <c r="D7553" s="10" t="s">
        <v>45</v>
      </c>
      <c r="E7553" s="10" t="s">
        <v>45</v>
      </c>
      <c r="F7553" s="10" t="s">
        <v>46</v>
      </c>
      <c r="G7553" s="10" t="s">
        <v>47</v>
      </c>
      <c r="K7553" s="10" t="s">
        <v>45</v>
      </c>
      <c r="L7553" s="10" t="s">
        <v>48</v>
      </c>
      <c r="N7553" s="10" t="s">
        <v>49</v>
      </c>
      <c r="O7553" s="10" t="s">
        <v>46</v>
      </c>
      <c r="S7553" s="10" t="s">
        <v>45</v>
      </c>
      <c r="T7553" s="10" t="s">
        <v>48</v>
      </c>
      <c r="V7553" s="10" t="s">
        <v>49</v>
      </c>
      <c r="W7553" s="10" t="s">
        <v>50</v>
      </c>
      <c r="X7553" s="10" t="s">
        <v>47</v>
      </c>
      <c r="Y7553" s="10" t="s">
        <v>47</v>
      </c>
      <c r="AA7553" s="10" t="s">
        <v>51</v>
      </c>
      <c r="AB7553" s="10" t="s">
        <v>50</v>
      </c>
      <c r="AC7553" s="10" t="s">
        <v>50</v>
      </c>
      <c r="AD7553" s="10" t="s">
        <v>45</v>
      </c>
      <c r="AG7553" s="10" t="s">
        <v>50</v>
      </c>
    </row>
    <row r="7554" spans="1:33">
      <c r="A7554" s="10" t="s">
        <v>15178</v>
      </c>
      <c r="B7554" s="10" t="s">
        <v>15179</v>
      </c>
      <c r="D7554" s="10" t="s">
        <v>45</v>
      </c>
      <c r="E7554" s="10" t="s">
        <v>45</v>
      </c>
      <c r="F7554" s="10" t="s">
        <v>46</v>
      </c>
      <c r="G7554" s="10" t="s">
        <v>47</v>
      </c>
      <c r="K7554" s="10" t="s">
        <v>45</v>
      </c>
      <c r="L7554" s="10" t="s">
        <v>48</v>
      </c>
      <c r="N7554" s="10" t="s">
        <v>49</v>
      </c>
      <c r="O7554" s="10" t="s">
        <v>46</v>
      </c>
      <c r="S7554" s="10" t="s">
        <v>45</v>
      </c>
      <c r="T7554" s="10" t="s">
        <v>48</v>
      </c>
      <c r="V7554" s="10" t="s">
        <v>49</v>
      </c>
      <c r="W7554" s="10" t="s">
        <v>50</v>
      </c>
      <c r="X7554" s="10" t="s">
        <v>47</v>
      </c>
      <c r="Y7554" s="10" t="s">
        <v>47</v>
      </c>
      <c r="AA7554" s="10" t="s">
        <v>51</v>
      </c>
      <c r="AB7554" s="10" t="s">
        <v>50</v>
      </c>
      <c r="AC7554" s="10" t="s">
        <v>50</v>
      </c>
      <c r="AD7554" s="10" t="s">
        <v>45</v>
      </c>
      <c r="AG7554" s="10" t="s">
        <v>50</v>
      </c>
    </row>
    <row r="7555" spans="1:33">
      <c r="A7555" s="10" t="s">
        <v>15180</v>
      </c>
      <c r="B7555" s="10" t="s">
        <v>15181</v>
      </c>
      <c r="D7555" s="10" t="s">
        <v>45</v>
      </c>
      <c r="E7555" s="10" t="s">
        <v>45</v>
      </c>
      <c r="F7555" s="10" t="s">
        <v>46</v>
      </c>
      <c r="G7555" s="10" t="s">
        <v>47</v>
      </c>
      <c r="K7555" s="10" t="s">
        <v>45</v>
      </c>
      <c r="L7555" s="10" t="s">
        <v>48</v>
      </c>
      <c r="N7555" s="10" t="s">
        <v>49</v>
      </c>
      <c r="O7555" s="10" t="s">
        <v>46</v>
      </c>
      <c r="S7555" s="10" t="s">
        <v>45</v>
      </c>
      <c r="T7555" s="10" t="s">
        <v>48</v>
      </c>
      <c r="V7555" s="10" t="s">
        <v>49</v>
      </c>
      <c r="W7555" s="10" t="s">
        <v>50</v>
      </c>
      <c r="X7555" s="10" t="s">
        <v>47</v>
      </c>
      <c r="Y7555" s="10" t="s">
        <v>47</v>
      </c>
      <c r="AA7555" s="10" t="s">
        <v>51</v>
      </c>
      <c r="AB7555" s="10" t="s">
        <v>50</v>
      </c>
      <c r="AC7555" s="10" t="s">
        <v>50</v>
      </c>
      <c r="AD7555" s="10" t="s">
        <v>45</v>
      </c>
      <c r="AG7555" s="10" t="s">
        <v>50</v>
      </c>
    </row>
    <row r="7556" spans="1:33">
      <c r="A7556" s="10" t="s">
        <v>15182</v>
      </c>
      <c r="B7556" s="10" t="s">
        <v>15183</v>
      </c>
      <c r="D7556" s="10" t="s">
        <v>45</v>
      </c>
      <c r="E7556" s="10" t="s">
        <v>45</v>
      </c>
      <c r="F7556" s="10" t="s">
        <v>46</v>
      </c>
      <c r="G7556" s="10" t="s">
        <v>47</v>
      </c>
      <c r="K7556" s="10" t="s">
        <v>45</v>
      </c>
      <c r="L7556" s="10" t="s">
        <v>48</v>
      </c>
      <c r="N7556" s="10" t="s">
        <v>49</v>
      </c>
      <c r="O7556" s="10" t="s">
        <v>46</v>
      </c>
      <c r="S7556" s="10" t="s">
        <v>45</v>
      </c>
      <c r="T7556" s="10" t="s">
        <v>48</v>
      </c>
      <c r="V7556" s="10" t="s">
        <v>49</v>
      </c>
      <c r="W7556" s="10" t="s">
        <v>50</v>
      </c>
      <c r="X7556" s="10" t="s">
        <v>47</v>
      </c>
      <c r="Y7556" s="10" t="s">
        <v>47</v>
      </c>
      <c r="AA7556" s="10" t="s">
        <v>51</v>
      </c>
      <c r="AB7556" s="10" t="s">
        <v>50</v>
      </c>
      <c r="AC7556" s="10" t="s">
        <v>50</v>
      </c>
      <c r="AD7556" s="10" t="s">
        <v>45</v>
      </c>
      <c r="AG7556" s="10" t="s">
        <v>50</v>
      </c>
    </row>
    <row r="7557" spans="1:33">
      <c r="A7557" s="10" t="s">
        <v>15184</v>
      </c>
      <c r="B7557" s="10" t="s">
        <v>15185</v>
      </c>
      <c r="D7557" s="10" t="s">
        <v>45</v>
      </c>
      <c r="E7557" s="10" t="s">
        <v>45</v>
      </c>
      <c r="F7557" s="10" t="s">
        <v>46</v>
      </c>
      <c r="G7557" s="10" t="s">
        <v>47</v>
      </c>
      <c r="K7557" s="10" t="s">
        <v>45</v>
      </c>
      <c r="L7557" s="10" t="s">
        <v>48</v>
      </c>
      <c r="N7557" s="10" t="s">
        <v>49</v>
      </c>
      <c r="O7557" s="10" t="s">
        <v>46</v>
      </c>
      <c r="S7557" s="10" t="s">
        <v>45</v>
      </c>
      <c r="T7557" s="10" t="s">
        <v>48</v>
      </c>
      <c r="V7557" s="10" t="s">
        <v>49</v>
      </c>
      <c r="W7557" s="10" t="s">
        <v>50</v>
      </c>
      <c r="X7557" s="10" t="s">
        <v>47</v>
      </c>
      <c r="Y7557" s="10" t="s">
        <v>47</v>
      </c>
      <c r="AA7557" s="10" t="s">
        <v>51</v>
      </c>
      <c r="AB7557" s="10" t="s">
        <v>50</v>
      </c>
      <c r="AC7557" s="10" t="s">
        <v>50</v>
      </c>
      <c r="AD7557" s="10" t="s">
        <v>45</v>
      </c>
      <c r="AG7557" s="10" t="s">
        <v>50</v>
      </c>
    </row>
    <row r="7558" spans="1:33">
      <c r="A7558" s="10" t="s">
        <v>15186</v>
      </c>
      <c r="B7558" s="10" t="s">
        <v>15187</v>
      </c>
      <c r="D7558" s="10" t="s">
        <v>45</v>
      </c>
      <c r="E7558" s="10" t="s">
        <v>45</v>
      </c>
      <c r="F7558" s="10" t="s">
        <v>46</v>
      </c>
      <c r="G7558" s="10" t="s">
        <v>47</v>
      </c>
      <c r="K7558" s="10" t="s">
        <v>45</v>
      </c>
      <c r="L7558" s="10" t="s">
        <v>48</v>
      </c>
      <c r="N7558" s="10" t="s">
        <v>49</v>
      </c>
      <c r="O7558" s="10" t="s">
        <v>46</v>
      </c>
      <c r="S7558" s="10" t="s">
        <v>45</v>
      </c>
      <c r="T7558" s="10" t="s">
        <v>48</v>
      </c>
      <c r="V7558" s="10" t="s">
        <v>49</v>
      </c>
      <c r="W7558" s="10" t="s">
        <v>50</v>
      </c>
      <c r="X7558" s="10" t="s">
        <v>47</v>
      </c>
      <c r="Y7558" s="10" t="s">
        <v>47</v>
      </c>
      <c r="AA7558" s="10" t="s">
        <v>51</v>
      </c>
      <c r="AB7558" s="10" t="s">
        <v>50</v>
      </c>
      <c r="AC7558" s="10" t="s">
        <v>50</v>
      </c>
      <c r="AD7558" s="10" t="s">
        <v>45</v>
      </c>
      <c r="AG7558" s="10" t="s">
        <v>50</v>
      </c>
    </row>
    <row r="7559" spans="1:33">
      <c r="A7559" s="10" t="s">
        <v>15188</v>
      </c>
      <c r="B7559" s="10" t="s">
        <v>15189</v>
      </c>
      <c r="D7559" s="10" t="s">
        <v>45</v>
      </c>
      <c r="E7559" s="10" t="s">
        <v>45</v>
      </c>
      <c r="F7559" s="10" t="s">
        <v>46</v>
      </c>
      <c r="G7559" s="10" t="s">
        <v>47</v>
      </c>
      <c r="K7559" s="10" t="s">
        <v>45</v>
      </c>
      <c r="L7559" s="10" t="s">
        <v>48</v>
      </c>
      <c r="N7559" s="10" t="s">
        <v>49</v>
      </c>
      <c r="O7559" s="10" t="s">
        <v>46</v>
      </c>
      <c r="S7559" s="10" t="s">
        <v>45</v>
      </c>
      <c r="T7559" s="10" t="s">
        <v>48</v>
      </c>
      <c r="V7559" s="10" t="s">
        <v>49</v>
      </c>
      <c r="W7559" s="10" t="s">
        <v>50</v>
      </c>
      <c r="X7559" s="10" t="s">
        <v>47</v>
      </c>
      <c r="Y7559" s="10" t="s">
        <v>47</v>
      </c>
      <c r="AA7559" s="10" t="s">
        <v>51</v>
      </c>
      <c r="AB7559" s="10" t="s">
        <v>50</v>
      </c>
      <c r="AC7559" s="10" t="s">
        <v>50</v>
      </c>
      <c r="AD7559" s="10" t="s">
        <v>45</v>
      </c>
      <c r="AG7559" s="10" t="s">
        <v>50</v>
      </c>
    </row>
    <row r="7560" spans="1:33">
      <c r="A7560" s="10" t="s">
        <v>15190</v>
      </c>
      <c r="B7560" s="10" t="s">
        <v>15191</v>
      </c>
      <c r="D7560" s="10" t="s">
        <v>45</v>
      </c>
      <c r="E7560" s="10" t="s">
        <v>45</v>
      </c>
      <c r="F7560" s="10" t="s">
        <v>46</v>
      </c>
      <c r="G7560" s="10" t="s">
        <v>47</v>
      </c>
      <c r="K7560" s="10" t="s">
        <v>45</v>
      </c>
      <c r="L7560" s="10" t="s">
        <v>48</v>
      </c>
      <c r="N7560" s="10" t="s">
        <v>49</v>
      </c>
      <c r="O7560" s="10" t="s">
        <v>46</v>
      </c>
      <c r="S7560" s="10" t="s">
        <v>45</v>
      </c>
      <c r="T7560" s="10" t="s">
        <v>48</v>
      </c>
      <c r="V7560" s="10" t="s">
        <v>49</v>
      </c>
      <c r="W7560" s="10" t="s">
        <v>50</v>
      </c>
      <c r="X7560" s="10" t="s">
        <v>47</v>
      </c>
      <c r="Y7560" s="10" t="s">
        <v>47</v>
      </c>
      <c r="AA7560" s="10" t="s">
        <v>51</v>
      </c>
      <c r="AB7560" s="10" t="s">
        <v>50</v>
      </c>
      <c r="AC7560" s="10" t="s">
        <v>50</v>
      </c>
      <c r="AD7560" s="10" t="s">
        <v>45</v>
      </c>
      <c r="AG7560" s="10" t="s">
        <v>50</v>
      </c>
    </row>
    <row r="7561" spans="1:33">
      <c r="A7561" s="10" t="s">
        <v>15192</v>
      </c>
      <c r="B7561" s="10" t="s">
        <v>15193</v>
      </c>
      <c r="D7561" s="10" t="s">
        <v>45</v>
      </c>
      <c r="E7561" s="10" t="s">
        <v>45</v>
      </c>
      <c r="F7561" s="10" t="s">
        <v>46</v>
      </c>
      <c r="G7561" s="10" t="s">
        <v>47</v>
      </c>
      <c r="K7561" s="10" t="s">
        <v>45</v>
      </c>
      <c r="L7561" s="10" t="s">
        <v>48</v>
      </c>
      <c r="N7561" s="10" t="s">
        <v>49</v>
      </c>
      <c r="O7561" s="10" t="s">
        <v>46</v>
      </c>
      <c r="S7561" s="10" t="s">
        <v>45</v>
      </c>
      <c r="T7561" s="10" t="s">
        <v>48</v>
      </c>
      <c r="V7561" s="10" t="s">
        <v>49</v>
      </c>
      <c r="W7561" s="10" t="s">
        <v>50</v>
      </c>
      <c r="X7561" s="10" t="s">
        <v>47</v>
      </c>
      <c r="Y7561" s="10" t="s">
        <v>47</v>
      </c>
      <c r="AA7561" s="10" t="s">
        <v>51</v>
      </c>
      <c r="AB7561" s="10" t="s">
        <v>50</v>
      </c>
      <c r="AC7561" s="10" t="s">
        <v>50</v>
      </c>
      <c r="AD7561" s="10" t="s">
        <v>45</v>
      </c>
      <c r="AG7561" s="10" t="s">
        <v>50</v>
      </c>
    </row>
    <row r="7562" spans="1:33">
      <c r="A7562" s="10" t="s">
        <v>15194</v>
      </c>
      <c r="B7562" s="10" t="s">
        <v>15195</v>
      </c>
      <c r="D7562" s="10" t="s">
        <v>45</v>
      </c>
      <c r="E7562" s="10" t="s">
        <v>45</v>
      </c>
      <c r="F7562" s="10" t="s">
        <v>46</v>
      </c>
      <c r="G7562" s="10" t="s">
        <v>47</v>
      </c>
      <c r="K7562" s="10" t="s">
        <v>45</v>
      </c>
      <c r="L7562" s="10" t="s">
        <v>48</v>
      </c>
      <c r="N7562" s="10" t="s">
        <v>49</v>
      </c>
      <c r="O7562" s="10" t="s">
        <v>46</v>
      </c>
      <c r="S7562" s="10" t="s">
        <v>45</v>
      </c>
      <c r="T7562" s="10" t="s">
        <v>48</v>
      </c>
      <c r="V7562" s="10" t="s">
        <v>49</v>
      </c>
      <c r="W7562" s="10" t="s">
        <v>50</v>
      </c>
      <c r="X7562" s="10" t="s">
        <v>47</v>
      </c>
      <c r="Y7562" s="10" t="s">
        <v>47</v>
      </c>
      <c r="AA7562" s="10" t="s">
        <v>51</v>
      </c>
      <c r="AB7562" s="10" t="s">
        <v>50</v>
      </c>
      <c r="AC7562" s="10" t="s">
        <v>50</v>
      </c>
      <c r="AD7562" s="10" t="s">
        <v>45</v>
      </c>
      <c r="AG7562" s="10" t="s">
        <v>50</v>
      </c>
    </row>
    <row r="7563" spans="1:33">
      <c r="A7563" s="10" t="s">
        <v>15196</v>
      </c>
      <c r="B7563" s="10" t="s">
        <v>15197</v>
      </c>
      <c r="D7563" s="10" t="s">
        <v>45</v>
      </c>
      <c r="E7563" s="10" t="s">
        <v>45</v>
      </c>
      <c r="F7563" s="10" t="s">
        <v>2168</v>
      </c>
      <c r="G7563" s="10" t="s">
        <v>47</v>
      </c>
      <c r="I7563" s="10" t="s">
        <v>338</v>
      </c>
      <c r="J7563" s="10" t="s">
        <v>62</v>
      </c>
      <c r="K7563" s="10" t="s">
        <v>63</v>
      </c>
      <c r="L7563" s="10" t="s">
        <v>64</v>
      </c>
      <c r="M7563" t="s">
        <v>251</v>
      </c>
      <c r="O7563" s="10" t="s">
        <v>2168</v>
      </c>
      <c r="Q7563" s="10" t="s">
        <v>338</v>
      </c>
      <c r="R7563" s="10" t="s">
        <v>62</v>
      </c>
      <c r="S7563" s="10" t="s">
        <v>63</v>
      </c>
      <c r="T7563" s="10" t="s">
        <v>64</v>
      </c>
      <c r="U7563" t="s">
        <v>251</v>
      </c>
      <c r="W7563" s="10" t="s">
        <v>67</v>
      </c>
      <c r="X7563" s="10" t="s">
        <v>45</v>
      </c>
      <c r="Y7563" s="10" t="s">
        <v>47</v>
      </c>
      <c r="AA7563" s="10" t="s">
        <v>68</v>
      </c>
      <c r="AC7563" s="10" t="s">
        <v>45</v>
      </c>
      <c r="AD7563" s="10" t="s">
        <v>45</v>
      </c>
      <c r="AG7563" s="10" t="s">
        <v>67</v>
      </c>
    </row>
    <row r="7564" spans="1:33">
      <c r="A7564" s="10" t="s">
        <v>15198</v>
      </c>
      <c r="B7564" s="10" t="s">
        <v>15199</v>
      </c>
      <c r="D7564" s="10" t="s">
        <v>45</v>
      </c>
      <c r="E7564" s="10" t="s">
        <v>45</v>
      </c>
      <c r="F7564" s="10" t="s">
        <v>46</v>
      </c>
      <c r="G7564" s="10" t="s">
        <v>47</v>
      </c>
      <c r="K7564" s="10" t="s">
        <v>45</v>
      </c>
      <c r="L7564" s="10" t="s">
        <v>48</v>
      </c>
      <c r="N7564" s="10" t="s">
        <v>49</v>
      </c>
      <c r="O7564" s="10" t="s">
        <v>46</v>
      </c>
      <c r="S7564" s="10" t="s">
        <v>45</v>
      </c>
      <c r="T7564" s="10" t="s">
        <v>48</v>
      </c>
      <c r="V7564" s="10" t="s">
        <v>49</v>
      </c>
      <c r="W7564" s="10" t="s">
        <v>50</v>
      </c>
      <c r="X7564" s="10" t="s">
        <v>47</v>
      </c>
      <c r="Y7564" s="10" t="s">
        <v>47</v>
      </c>
      <c r="AA7564" s="10" t="s">
        <v>51</v>
      </c>
      <c r="AB7564" s="10" t="s">
        <v>50</v>
      </c>
      <c r="AC7564" s="10" t="s">
        <v>50</v>
      </c>
      <c r="AD7564" s="10" t="s">
        <v>45</v>
      </c>
      <c r="AG7564" s="10" t="s">
        <v>50</v>
      </c>
    </row>
    <row r="7565" spans="1:33">
      <c r="A7565" s="10" t="s">
        <v>15200</v>
      </c>
      <c r="B7565" s="10" t="s">
        <v>15201</v>
      </c>
      <c r="D7565" s="10" t="s">
        <v>45</v>
      </c>
      <c r="E7565" s="10" t="s">
        <v>45</v>
      </c>
      <c r="F7565" s="10" t="s">
        <v>46</v>
      </c>
      <c r="G7565" s="10" t="s">
        <v>47</v>
      </c>
      <c r="K7565" s="10" t="s">
        <v>45</v>
      </c>
      <c r="L7565" s="10" t="s">
        <v>48</v>
      </c>
      <c r="N7565" s="10" t="s">
        <v>49</v>
      </c>
      <c r="O7565" s="10" t="s">
        <v>46</v>
      </c>
      <c r="S7565" s="10" t="s">
        <v>45</v>
      </c>
      <c r="T7565" s="10" t="s">
        <v>48</v>
      </c>
      <c r="V7565" s="10" t="s">
        <v>49</v>
      </c>
      <c r="W7565" s="10" t="s">
        <v>50</v>
      </c>
      <c r="X7565" s="10" t="s">
        <v>47</v>
      </c>
      <c r="Y7565" s="10" t="s">
        <v>47</v>
      </c>
      <c r="AA7565" s="10" t="s">
        <v>51</v>
      </c>
      <c r="AB7565" s="10" t="s">
        <v>50</v>
      </c>
      <c r="AC7565" s="10" t="s">
        <v>50</v>
      </c>
      <c r="AD7565" s="10" t="s">
        <v>45</v>
      </c>
      <c r="AG7565" s="10" t="s">
        <v>50</v>
      </c>
    </row>
    <row r="7566" spans="1:33">
      <c r="A7566" s="10" t="s">
        <v>15202</v>
      </c>
      <c r="B7566" s="10" t="s">
        <v>15203</v>
      </c>
      <c r="D7566" s="10" t="s">
        <v>45</v>
      </c>
      <c r="E7566" s="10" t="s">
        <v>45</v>
      </c>
      <c r="F7566" s="10" t="s">
        <v>46</v>
      </c>
      <c r="G7566" s="10" t="s">
        <v>47</v>
      </c>
      <c r="K7566" s="10" t="s">
        <v>45</v>
      </c>
      <c r="L7566" s="10" t="s">
        <v>48</v>
      </c>
      <c r="N7566" s="10" t="s">
        <v>49</v>
      </c>
      <c r="O7566" s="10" t="s">
        <v>46</v>
      </c>
      <c r="S7566" s="10" t="s">
        <v>45</v>
      </c>
      <c r="T7566" s="10" t="s">
        <v>48</v>
      </c>
      <c r="V7566" s="10" t="s">
        <v>49</v>
      </c>
      <c r="W7566" s="10" t="s">
        <v>50</v>
      </c>
      <c r="X7566" s="10" t="s">
        <v>47</v>
      </c>
      <c r="Y7566" s="10" t="s">
        <v>47</v>
      </c>
      <c r="AA7566" s="10" t="s">
        <v>51</v>
      </c>
      <c r="AB7566" s="10" t="s">
        <v>50</v>
      </c>
      <c r="AC7566" s="10" t="s">
        <v>50</v>
      </c>
      <c r="AD7566" s="10" t="s">
        <v>45</v>
      </c>
      <c r="AG7566" s="10" t="s">
        <v>50</v>
      </c>
    </row>
    <row r="7567" spans="1:33">
      <c r="A7567" s="10" t="s">
        <v>15204</v>
      </c>
      <c r="B7567" s="10" t="s">
        <v>15205</v>
      </c>
      <c r="D7567" s="10" t="s">
        <v>45</v>
      </c>
      <c r="E7567" s="10" t="s">
        <v>45</v>
      </c>
      <c r="F7567" s="10" t="s">
        <v>46</v>
      </c>
      <c r="G7567" s="10" t="s">
        <v>47</v>
      </c>
      <c r="K7567" s="10" t="s">
        <v>45</v>
      </c>
      <c r="L7567" s="10" t="s">
        <v>48</v>
      </c>
      <c r="N7567" s="10" t="s">
        <v>49</v>
      </c>
      <c r="O7567" s="10" t="s">
        <v>46</v>
      </c>
      <c r="S7567" s="10" t="s">
        <v>45</v>
      </c>
      <c r="T7567" s="10" t="s">
        <v>48</v>
      </c>
      <c r="V7567" s="10" t="s">
        <v>49</v>
      </c>
      <c r="W7567" s="10" t="s">
        <v>50</v>
      </c>
      <c r="X7567" s="10" t="s">
        <v>47</v>
      </c>
      <c r="Y7567" s="10" t="s">
        <v>47</v>
      </c>
      <c r="AA7567" s="10" t="s">
        <v>51</v>
      </c>
      <c r="AB7567" s="10" t="s">
        <v>50</v>
      </c>
      <c r="AC7567" s="10" t="s">
        <v>50</v>
      </c>
      <c r="AD7567" s="10" t="s">
        <v>45</v>
      </c>
      <c r="AG7567" s="10" t="s">
        <v>50</v>
      </c>
    </row>
    <row r="7568" spans="1:33">
      <c r="A7568" s="10" t="s">
        <v>15206</v>
      </c>
      <c r="B7568" s="10" t="s">
        <v>15207</v>
      </c>
      <c r="D7568" s="10" t="s">
        <v>45</v>
      </c>
      <c r="E7568" s="10" t="s">
        <v>45</v>
      </c>
      <c r="F7568" s="10" t="s">
        <v>46</v>
      </c>
      <c r="G7568" s="10" t="s">
        <v>47</v>
      </c>
      <c r="K7568" s="10" t="s">
        <v>45</v>
      </c>
      <c r="L7568" s="10" t="s">
        <v>48</v>
      </c>
      <c r="N7568" s="10" t="s">
        <v>49</v>
      </c>
      <c r="O7568" s="10" t="s">
        <v>46</v>
      </c>
      <c r="S7568" s="10" t="s">
        <v>45</v>
      </c>
      <c r="T7568" s="10" t="s">
        <v>48</v>
      </c>
      <c r="V7568" s="10" t="s">
        <v>49</v>
      </c>
      <c r="W7568" s="10" t="s">
        <v>50</v>
      </c>
      <c r="X7568" s="10" t="s">
        <v>47</v>
      </c>
      <c r="Y7568" s="10" t="s">
        <v>47</v>
      </c>
      <c r="AA7568" s="10" t="s">
        <v>51</v>
      </c>
      <c r="AB7568" s="10" t="s">
        <v>50</v>
      </c>
      <c r="AC7568" s="10" t="s">
        <v>50</v>
      </c>
      <c r="AD7568" s="10" t="s">
        <v>45</v>
      </c>
      <c r="AG7568" s="10" t="s">
        <v>50</v>
      </c>
    </row>
    <row r="7569" spans="1:33">
      <c r="A7569" s="10" t="s">
        <v>15208</v>
      </c>
      <c r="B7569" s="10" t="s">
        <v>14193</v>
      </c>
      <c r="D7569" s="10" t="s">
        <v>45</v>
      </c>
      <c r="E7569" s="10" t="s">
        <v>45</v>
      </c>
      <c r="F7569" s="10" t="s">
        <v>46</v>
      </c>
      <c r="G7569" s="10" t="s">
        <v>47</v>
      </c>
      <c r="K7569" s="10" t="s">
        <v>45</v>
      </c>
      <c r="L7569" s="10" t="s">
        <v>48</v>
      </c>
      <c r="N7569" s="10" t="s">
        <v>49</v>
      </c>
      <c r="O7569" s="10" t="s">
        <v>46</v>
      </c>
      <c r="S7569" s="10" t="s">
        <v>45</v>
      </c>
      <c r="T7569" s="10" t="s">
        <v>48</v>
      </c>
      <c r="V7569" s="10" t="s">
        <v>49</v>
      </c>
      <c r="W7569" s="10" t="s">
        <v>50</v>
      </c>
      <c r="X7569" s="10" t="s">
        <v>47</v>
      </c>
      <c r="Y7569" s="10" t="s">
        <v>47</v>
      </c>
      <c r="AA7569" s="10" t="s">
        <v>51</v>
      </c>
      <c r="AB7569" s="10" t="s">
        <v>50</v>
      </c>
      <c r="AC7569" s="10" t="s">
        <v>50</v>
      </c>
      <c r="AD7569" s="10" t="s">
        <v>45</v>
      </c>
      <c r="AG7569" s="10" t="s">
        <v>50</v>
      </c>
    </row>
    <row r="7570" spans="1:33">
      <c r="A7570" s="10" t="s">
        <v>15209</v>
      </c>
      <c r="B7570" s="10" t="s">
        <v>15210</v>
      </c>
      <c r="D7570" s="10" t="s">
        <v>45</v>
      </c>
      <c r="E7570" s="10" t="s">
        <v>45</v>
      </c>
      <c r="F7570" s="10" t="s">
        <v>46</v>
      </c>
      <c r="G7570" s="10" t="s">
        <v>47</v>
      </c>
      <c r="K7570" s="10" t="s">
        <v>45</v>
      </c>
      <c r="L7570" s="10" t="s">
        <v>48</v>
      </c>
      <c r="N7570" s="10" t="s">
        <v>49</v>
      </c>
      <c r="O7570" s="10" t="s">
        <v>46</v>
      </c>
      <c r="S7570" s="10" t="s">
        <v>45</v>
      </c>
      <c r="T7570" s="10" t="s">
        <v>48</v>
      </c>
      <c r="V7570" s="10" t="s">
        <v>49</v>
      </c>
      <c r="W7570" s="10" t="s">
        <v>50</v>
      </c>
      <c r="X7570" s="10" t="s">
        <v>47</v>
      </c>
      <c r="Y7570" s="10" t="s">
        <v>47</v>
      </c>
      <c r="AA7570" s="10" t="s">
        <v>51</v>
      </c>
      <c r="AB7570" s="10" t="s">
        <v>50</v>
      </c>
      <c r="AC7570" s="10" t="s">
        <v>50</v>
      </c>
      <c r="AD7570" s="10" t="s">
        <v>45</v>
      </c>
      <c r="AG7570" s="10" t="s">
        <v>50</v>
      </c>
    </row>
    <row r="7571" spans="1:33">
      <c r="A7571" s="10" t="s">
        <v>15211</v>
      </c>
      <c r="B7571" s="10" t="s">
        <v>15212</v>
      </c>
      <c r="D7571" s="10" t="s">
        <v>45</v>
      </c>
      <c r="E7571" s="10" t="s">
        <v>45</v>
      </c>
      <c r="F7571" s="10" t="s">
        <v>46</v>
      </c>
      <c r="G7571" s="10" t="s">
        <v>47</v>
      </c>
      <c r="K7571" s="10" t="s">
        <v>45</v>
      </c>
      <c r="L7571" s="10" t="s">
        <v>48</v>
      </c>
      <c r="N7571" s="10" t="s">
        <v>49</v>
      </c>
      <c r="O7571" s="10" t="s">
        <v>46</v>
      </c>
      <c r="S7571" s="10" t="s">
        <v>45</v>
      </c>
      <c r="T7571" s="10" t="s">
        <v>48</v>
      </c>
      <c r="V7571" s="10" t="s">
        <v>49</v>
      </c>
      <c r="W7571" s="10" t="s">
        <v>50</v>
      </c>
      <c r="X7571" s="10" t="s">
        <v>47</v>
      </c>
      <c r="Y7571" s="10" t="s">
        <v>47</v>
      </c>
      <c r="AA7571" s="10" t="s">
        <v>51</v>
      </c>
      <c r="AB7571" s="10" t="s">
        <v>50</v>
      </c>
      <c r="AC7571" s="10" t="s">
        <v>50</v>
      </c>
      <c r="AD7571" s="10" t="s">
        <v>45</v>
      </c>
      <c r="AG7571" s="10" t="s">
        <v>50</v>
      </c>
    </row>
    <row r="7572" spans="1:33">
      <c r="A7572" s="10" t="s">
        <v>15213</v>
      </c>
      <c r="B7572" s="10" t="s">
        <v>15214</v>
      </c>
      <c r="D7572" s="10" t="s">
        <v>45</v>
      </c>
      <c r="E7572" s="10" t="s">
        <v>45</v>
      </c>
      <c r="F7572" s="10" t="s">
        <v>46</v>
      </c>
      <c r="G7572" s="10" t="s">
        <v>47</v>
      </c>
      <c r="K7572" s="10" t="s">
        <v>45</v>
      </c>
      <c r="L7572" s="10" t="s">
        <v>48</v>
      </c>
      <c r="N7572" s="10" t="s">
        <v>49</v>
      </c>
      <c r="O7572" s="10" t="s">
        <v>46</v>
      </c>
      <c r="S7572" s="10" t="s">
        <v>45</v>
      </c>
      <c r="T7572" s="10" t="s">
        <v>48</v>
      </c>
      <c r="V7572" s="10" t="s">
        <v>49</v>
      </c>
      <c r="W7572" s="10" t="s">
        <v>50</v>
      </c>
      <c r="X7572" s="10" t="s">
        <v>47</v>
      </c>
      <c r="Y7572" s="10" t="s">
        <v>47</v>
      </c>
      <c r="AA7572" s="10" t="s">
        <v>51</v>
      </c>
      <c r="AB7572" s="10" t="s">
        <v>50</v>
      </c>
      <c r="AC7572" s="10" t="s">
        <v>50</v>
      </c>
      <c r="AD7572" s="10" t="s">
        <v>45</v>
      </c>
      <c r="AG7572" s="10" t="s">
        <v>50</v>
      </c>
    </row>
    <row r="7573" spans="1:33">
      <c r="A7573" s="10" t="s">
        <v>15215</v>
      </c>
      <c r="B7573" s="10" t="s">
        <v>15216</v>
      </c>
      <c r="D7573" s="10" t="s">
        <v>45</v>
      </c>
      <c r="E7573" s="10" t="s">
        <v>45</v>
      </c>
      <c r="F7573" s="10" t="s">
        <v>46</v>
      </c>
      <c r="G7573" s="10" t="s">
        <v>47</v>
      </c>
      <c r="K7573" s="10" t="s">
        <v>45</v>
      </c>
      <c r="L7573" s="10" t="s">
        <v>48</v>
      </c>
      <c r="N7573" s="10" t="s">
        <v>49</v>
      </c>
      <c r="O7573" s="10" t="s">
        <v>46</v>
      </c>
      <c r="S7573" s="10" t="s">
        <v>45</v>
      </c>
      <c r="T7573" s="10" t="s">
        <v>48</v>
      </c>
      <c r="V7573" s="10" t="s">
        <v>49</v>
      </c>
      <c r="W7573" s="10" t="s">
        <v>50</v>
      </c>
      <c r="X7573" s="10" t="s">
        <v>47</v>
      </c>
      <c r="Y7573" s="10" t="s">
        <v>47</v>
      </c>
      <c r="AA7573" s="10" t="s">
        <v>51</v>
      </c>
      <c r="AB7573" s="10" t="s">
        <v>50</v>
      </c>
      <c r="AC7573" s="10" t="s">
        <v>50</v>
      </c>
      <c r="AD7573" s="10" t="s">
        <v>45</v>
      </c>
      <c r="AG7573" s="10" t="s">
        <v>50</v>
      </c>
    </row>
    <row r="7574" spans="1:33">
      <c r="A7574" s="10" t="s">
        <v>15217</v>
      </c>
      <c r="B7574" s="10" t="s">
        <v>15218</v>
      </c>
      <c r="D7574" s="10" t="s">
        <v>45</v>
      </c>
      <c r="E7574" s="10" t="s">
        <v>45</v>
      </c>
      <c r="F7574" s="10" t="s">
        <v>46</v>
      </c>
      <c r="G7574" s="10" t="s">
        <v>47</v>
      </c>
      <c r="K7574" s="10" t="s">
        <v>45</v>
      </c>
      <c r="L7574" s="10" t="s">
        <v>48</v>
      </c>
      <c r="N7574" s="10" t="s">
        <v>49</v>
      </c>
      <c r="O7574" s="10" t="s">
        <v>46</v>
      </c>
      <c r="S7574" s="10" t="s">
        <v>45</v>
      </c>
      <c r="T7574" s="10" t="s">
        <v>48</v>
      </c>
      <c r="V7574" s="10" t="s">
        <v>49</v>
      </c>
      <c r="W7574" s="10" t="s">
        <v>50</v>
      </c>
      <c r="X7574" s="10" t="s">
        <v>47</v>
      </c>
      <c r="Y7574" s="10" t="s">
        <v>47</v>
      </c>
      <c r="AA7574" s="10" t="s">
        <v>51</v>
      </c>
      <c r="AB7574" s="10" t="s">
        <v>50</v>
      </c>
      <c r="AC7574" s="10" t="s">
        <v>50</v>
      </c>
      <c r="AD7574" s="10" t="s">
        <v>45</v>
      </c>
      <c r="AG7574" s="10" t="s">
        <v>50</v>
      </c>
    </row>
    <row r="7575" spans="1:33">
      <c r="A7575" s="10" t="s">
        <v>15219</v>
      </c>
      <c r="B7575" s="10" t="s">
        <v>15220</v>
      </c>
      <c r="D7575" s="10" t="s">
        <v>45</v>
      </c>
      <c r="E7575" s="10" t="s">
        <v>45</v>
      </c>
      <c r="F7575" s="10" t="s">
        <v>46</v>
      </c>
      <c r="G7575" s="10" t="s">
        <v>47</v>
      </c>
      <c r="K7575" s="10" t="s">
        <v>45</v>
      </c>
      <c r="L7575" s="10" t="s">
        <v>48</v>
      </c>
      <c r="N7575" s="10" t="s">
        <v>49</v>
      </c>
      <c r="O7575" s="10" t="s">
        <v>46</v>
      </c>
      <c r="S7575" s="10" t="s">
        <v>45</v>
      </c>
      <c r="T7575" s="10" t="s">
        <v>48</v>
      </c>
      <c r="V7575" s="10" t="s">
        <v>49</v>
      </c>
      <c r="W7575" s="10" t="s">
        <v>50</v>
      </c>
      <c r="X7575" s="10" t="s">
        <v>47</v>
      </c>
      <c r="Y7575" s="10" t="s">
        <v>47</v>
      </c>
      <c r="AA7575" s="10" t="s">
        <v>51</v>
      </c>
      <c r="AB7575" s="10" t="s">
        <v>50</v>
      </c>
      <c r="AC7575" s="10" t="s">
        <v>50</v>
      </c>
      <c r="AD7575" s="10" t="s">
        <v>45</v>
      </c>
      <c r="AG7575" s="10" t="s">
        <v>50</v>
      </c>
    </row>
    <row r="7576" spans="1:33">
      <c r="A7576" s="10" t="s">
        <v>15221</v>
      </c>
      <c r="B7576" s="10" t="s">
        <v>15222</v>
      </c>
      <c r="D7576" s="10" t="s">
        <v>45</v>
      </c>
      <c r="E7576" s="10" t="s">
        <v>45</v>
      </c>
      <c r="F7576" s="10" t="s">
        <v>46</v>
      </c>
      <c r="G7576" s="10" t="s">
        <v>47</v>
      </c>
      <c r="K7576" s="10" t="s">
        <v>45</v>
      </c>
      <c r="L7576" s="10" t="s">
        <v>48</v>
      </c>
      <c r="N7576" s="10" t="s">
        <v>49</v>
      </c>
      <c r="O7576" s="10" t="s">
        <v>46</v>
      </c>
      <c r="S7576" s="10" t="s">
        <v>45</v>
      </c>
      <c r="T7576" s="10" t="s">
        <v>48</v>
      </c>
      <c r="V7576" s="10" t="s">
        <v>49</v>
      </c>
      <c r="W7576" s="10" t="s">
        <v>50</v>
      </c>
      <c r="X7576" s="10" t="s">
        <v>47</v>
      </c>
      <c r="Y7576" s="10" t="s">
        <v>47</v>
      </c>
      <c r="AA7576" s="10" t="s">
        <v>51</v>
      </c>
      <c r="AB7576" s="10" t="s">
        <v>50</v>
      </c>
      <c r="AC7576" s="10" t="s">
        <v>50</v>
      </c>
      <c r="AD7576" s="10" t="s">
        <v>45</v>
      </c>
      <c r="AG7576" s="10" t="s">
        <v>50</v>
      </c>
    </row>
    <row r="7577" spans="1:33">
      <c r="A7577" s="10" t="s">
        <v>15223</v>
      </c>
      <c r="B7577" s="10" t="s">
        <v>15224</v>
      </c>
      <c r="D7577" s="10" t="s">
        <v>45</v>
      </c>
      <c r="E7577" s="10" t="s">
        <v>45</v>
      </c>
      <c r="F7577" s="10" t="s">
        <v>46</v>
      </c>
      <c r="G7577" s="10" t="s">
        <v>47</v>
      </c>
      <c r="K7577" s="10" t="s">
        <v>45</v>
      </c>
      <c r="L7577" s="10" t="s">
        <v>48</v>
      </c>
      <c r="N7577" s="10" t="s">
        <v>49</v>
      </c>
      <c r="O7577" s="10" t="s">
        <v>46</v>
      </c>
      <c r="S7577" s="10" t="s">
        <v>45</v>
      </c>
      <c r="T7577" s="10" t="s">
        <v>48</v>
      </c>
      <c r="V7577" s="10" t="s">
        <v>49</v>
      </c>
      <c r="W7577" s="10" t="s">
        <v>50</v>
      </c>
      <c r="X7577" s="10" t="s">
        <v>47</v>
      </c>
      <c r="Y7577" s="10" t="s">
        <v>47</v>
      </c>
      <c r="AA7577" s="10" t="s">
        <v>51</v>
      </c>
      <c r="AB7577" s="10" t="s">
        <v>50</v>
      </c>
      <c r="AC7577" s="10" t="s">
        <v>50</v>
      </c>
      <c r="AD7577" s="10" t="s">
        <v>45</v>
      </c>
      <c r="AG7577" s="10" t="s">
        <v>50</v>
      </c>
    </row>
    <row r="7578" spans="1:33">
      <c r="A7578" s="10" t="s">
        <v>15225</v>
      </c>
      <c r="B7578" s="10" t="s">
        <v>15226</v>
      </c>
      <c r="D7578" s="10" t="s">
        <v>45</v>
      </c>
      <c r="E7578" s="10" t="s">
        <v>45</v>
      </c>
      <c r="F7578" s="10" t="s">
        <v>46</v>
      </c>
      <c r="G7578" s="10" t="s">
        <v>47</v>
      </c>
      <c r="K7578" s="10" t="s">
        <v>45</v>
      </c>
      <c r="L7578" s="10" t="s">
        <v>48</v>
      </c>
      <c r="N7578" s="10" t="s">
        <v>49</v>
      </c>
      <c r="O7578" s="10" t="s">
        <v>46</v>
      </c>
      <c r="S7578" s="10" t="s">
        <v>45</v>
      </c>
      <c r="T7578" s="10" t="s">
        <v>48</v>
      </c>
      <c r="V7578" s="10" t="s">
        <v>49</v>
      </c>
      <c r="W7578" s="10" t="s">
        <v>50</v>
      </c>
      <c r="X7578" s="10" t="s">
        <v>47</v>
      </c>
      <c r="Y7578" s="10" t="s">
        <v>47</v>
      </c>
      <c r="AA7578" s="10" t="s">
        <v>51</v>
      </c>
      <c r="AB7578" s="10" t="s">
        <v>50</v>
      </c>
      <c r="AC7578" s="10" t="s">
        <v>50</v>
      </c>
      <c r="AD7578" s="10" t="s">
        <v>45</v>
      </c>
      <c r="AG7578" s="10" t="s">
        <v>50</v>
      </c>
    </row>
    <row r="7579" spans="1:33">
      <c r="A7579" s="10" t="s">
        <v>15227</v>
      </c>
      <c r="B7579" s="10" t="s">
        <v>15228</v>
      </c>
      <c r="D7579" s="10" t="s">
        <v>45</v>
      </c>
      <c r="E7579" s="10" t="s">
        <v>45</v>
      </c>
      <c r="F7579" s="10" t="s">
        <v>46</v>
      </c>
      <c r="G7579" s="10" t="s">
        <v>47</v>
      </c>
      <c r="K7579" s="10" t="s">
        <v>45</v>
      </c>
      <c r="L7579" s="10" t="s">
        <v>48</v>
      </c>
      <c r="N7579" s="10" t="s">
        <v>49</v>
      </c>
      <c r="O7579" s="10" t="s">
        <v>46</v>
      </c>
      <c r="S7579" s="10" t="s">
        <v>45</v>
      </c>
      <c r="T7579" s="10" t="s">
        <v>48</v>
      </c>
      <c r="V7579" s="10" t="s">
        <v>49</v>
      </c>
      <c r="W7579" s="10" t="s">
        <v>50</v>
      </c>
      <c r="X7579" s="10" t="s">
        <v>47</v>
      </c>
      <c r="Y7579" s="10" t="s">
        <v>47</v>
      </c>
      <c r="AA7579" s="10" t="s">
        <v>51</v>
      </c>
      <c r="AB7579" s="10" t="s">
        <v>50</v>
      </c>
      <c r="AC7579" s="10" t="s">
        <v>50</v>
      </c>
      <c r="AD7579" s="10" t="s">
        <v>45</v>
      </c>
      <c r="AG7579" s="10" t="s">
        <v>50</v>
      </c>
    </row>
    <row r="7580" spans="1:33">
      <c r="A7580" s="10" t="s">
        <v>15229</v>
      </c>
      <c r="B7580" s="10" t="s">
        <v>15230</v>
      </c>
      <c r="D7580" s="10" t="s">
        <v>45</v>
      </c>
      <c r="E7580" s="10" t="s">
        <v>45</v>
      </c>
      <c r="F7580" s="10" t="s">
        <v>46</v>
      </c>
      <c r="G7580" s="10" t="s">
        <v>47</v>
      </c>
      <c r="K7580" s="10" t="s">
        <v>45</v>
      </c>
      <c r="L7580" s="10" t="s">
        <v>48</v>
      </c>
      <c r="N7580" s="10" t="s">
        <v>49</v>
      </c>
      <c r="O7580" s="10" t="s">
        <v>46</v>
      </c>
      <c r="S7580" s="10" t="s">
        <v>45</v>
      </c>
      <c r="T7580" s="10" t="s">
        <v>48</v>
      </c>
      <c r="V7580" s="10" t="s">
        <v>49</v>
      </c>
      <c r="W7580" s="10" t="s">
        <v>50</v>
      </c>
      <c r="X7580" s="10" t="s">
        <v>47</v>
      </c>
      <c r="Y7580" s="10" t="s">
        <v>47</v>
      </c>
      <c r="AA7580" s="10" t="s">
        <v>51</v>
      </c>
      <c r="AB7580" s="10" t="s">
        <v>50</v>
      </c>
      <c r="AC7580" s="10" t="s">
        <v>50</v>
      </c>
      <c r="AD7580" s="10" t="s">
        <v>45</v>
      </c>
      <c r="AG7580" s="10" t="s">
        <v>50</v>
      </c>
    </row>
    <row r="7581" spans="1:33">
      <c r="A7581" s="10" t="s">
        <v>15231</v>
      </c>
      <c r="B7581" s="10" t="s">
        <v>15232</v>
      </c>
      <c r="D7581" s="10" t="s">
        <v>45</v>
      </c>
      <c r="E7581" s="10" t="s">
        <v>45</v>
      </c>
      <c r="F7581" s="10" t="s">
        <v>46</v>
      </c>
      <c r="G7581" s="10" t="s">
        <v>47</v>
      </c>
      <c r="K7581" s="10" t="s">
        <v>45</v>
      </c>
      <c r="L7581" s="10" t="s">
        <v>48</v>
      </c>
      <c r="N7581" s="10" t="s">
        <v>49</v>
      </c>
      <c r="O7581" s="10" t="s">
        <v>46</v>
      </c>
      <c r="S7581" s="10" t="s">
        <v>45</v>
      </c>
      <c r="T7581" s="10" t="s">
        <v>48</v>
      </c>
      <c r="V7581" s="10" t="s">
        <v>49</v>
      </c>
      <c r="W7581" s="10" t="s">
        <v>50</v>
      </c>
      <c r="X7581" s="10" t="s">
        <v>47</v>
      </c>
      <c r="Y7581" s="10" t="s">
        <v>47</v>
      </c>
      <c r="AA7581" s="10" t="s">
        <v>51</v>
      </c>
      <c r="AB7581" s="10" t="s">
        <v>50</v>
      </c>
      <c r="AC7581" s="10" t="s">
        <v>50</v>
      </c>
      <c r="AD7581" s="10" t="s">
        <v>45</v>
      </c>
      <c r="AG7581" s="10" t="s">
        <v>50</v>
      </c>
    </row>
    <row r="7582" spans="1:33">
      <c r="A7582" s="10" t="s">
        <v>15233</v>
      </c>
      <c r="B7582" s="10" t="s">
        <v>15234</v>
      </c>
      <c r="D7582" s="10" t="s">
        <v>45</v>
      </c>
      <c r="E7582" s="10" t="s">
        <v>45</v>
      </c>
      <c r="F7582" s="10" t="s">
        <v>46</v>
      </c>
      <c r="G7582" s="10" t="s">
        <v>47</v>
      </c>
      <c r="K7582" s="10" t="s">
        <v>45</v>
      </c>
      <c r="L7582" s="10" t="s">
        <v>48</v>
      </c>
      <c r="N7582" s="10" t="s">
        <v>49</v>
      </c>
      <c r="O7582" s="10" t="s">
        <v>46</v>
      </c>
      <c r="S7582" s="10" t="s">
        <v>45</v>
      </c>
      <c r="T7582" s="10" t="s">
        <v>48</v>
      </c>
      <c r="V7582" s="10" t="s">
        <v>49</v>
      </c>
      <c r="W7582" s="10" t="s">
        <v>50</v>
      </c>
      <c r="X7582" s="10" t="s">
        <v>47</v>
      </c>
      <c r="Y7582" s="10" t="s">
        <v>47</v>
      </c>
      <c r="AA7582" s="10" t="s">
        <v>51</v>
      </c>
      <c r="AB7582" s="10" t="s">
        <v>50</v>
      </c>
      <c r="AC7582" s="10" t="s">
        <v>50</v>
      </c>
      <c r="AD7582" s="10" t="s">
        <v>45</v>
      </c>
      <c r="AG7582" s="10" t="s">
        <v>50</v>
      </c>
    </row>
    <row r="7583" spans="1:33">
      <c r="A7583" s="10" t="s">
        <v>15235</v>
      </c>
      <c r="B7583" s="10" t="s">
        <v>15236</v>
      </c>
      <c r="D7583" s="10" t="s">
        <v>45</v>
      </c>
      <c r="E7583" s="10" t="s">
        <v>45</v>
      </c>
      <c r="F7583" s="10" t="s">
        <v>46</v>
      </c>
      <c r="G7583" s="10" t="s">
        <v>47</v>
      </c>
      <c r="K7583" s="10" t="s">
        <v>45</v>
      </c>
      <c r="L7583" s="10" t="s">
        <v>48</v>
      </c>
      <c r="N7583" s="10" t="s">
        <v>49</v>
      </c>
      <c r="O7583" s="10" t="s">
        <v>46</v>
      </c>
      <c r="S7583" s="10" t="s">
        <v>45</v>
      </c>
      <c r="T7583" s="10" t="s">
        <v>48</v>
      </c>
      <c r="V7583" s="10" t="s">
        <v>49</v>
      </c>
      <c r="W7583" s="10" t="s">
        <v>50</v>
      </c>
      <c r="X7583" s="10" t="s">
        <v>47</v>
      </c>
      <c r="Y7583" s="10" t="s">
        <v>47</v>
      </c>
      <c r="AA7583" s="10" t="s">
        <v>51</v>
      </c>
      <c r="AB7583" s="10" t="s">
        <v>50</v>
      </c>
      <c r="AC7583" s="10" t="s">
        <v>50</v>
      </c>
      <c r="AD7583" s="10" t="s">
        <v>45</v>
      </c>
      <c r="AG7583" s="10" t="s">
        <v>50</v>
      </c>
    </row>
    <row r="7584" spans="1:33">
      <c r="A7584" s="10" t="s">
        <v>15237</v>
      </c>
      <c r="B7584" s="10" t="s">
        <v>9815</v>
      </c>
      <c r="D7584" s="10" t="s">
        <v>45</v>
      </c>
      <c r="E7584" s="10" t="s">
        <v>45</v>
      </c>
      <c r="F7584" s="10" t="s">
        <v>46</v>
      </c>
      <c r="G7584" s="10" t="s">
        <v>47</v>
      </c>
      <c r="K7584" s="10" t="s">
        <v>45</v>
      </c>
      <c r="L7584" s="10" t="s">
        <v>48</v>
      </c>
      <c r="N7584" s="10" t="s">
        <v>49</v>
      </c>
      <c r="O7584" s="10" t="s">
        <v>46</v>
      </c>
      <c r="S7584" s="10" t="s">
        <v>45</v>
      </c>
      <c r="T7584" s="10" t="s">
        <v>48</v>
      </c>
      <c r="V7584" s="10" t="s">
        <v>49</v>
      </c>
      <c r="W7584" s="10" t="s">
        <v>50</v>
      </c>
      <c r="X7584" s="10" t="s">
        <v>47</v>
      </c>
      <c r="Y7584" s="10" t="s">
        <v>47</v>
      </c>
      <c r="AA7584" s="10" t="s">
        <v>51</v>
      </c>
      <c r="AB7584" s="10" t="s">
        <v>50</v>
      </c>
      <c r="AC7584" s="10" t="s">
        <v>50</v>
      </c>
      <c r="AD7584" s="10" t="s">
        <v>45</v>
      </c>
      <c r="AG7584" s="10" t="s">
        <v>50</v>
      </c>
    </row>
    <row r="7585" spans="1:33">
      <c r="A7585" s="10" t="s">
        <v>15238</v>
      </c>
      <c r="B7585" s="10" t="s">
        <v>15239</v>
      </c>
      <c r="D7585" s="10" t="s">
        <v>45</v>
      </c>
      <c r="E7585" s="10" t="s">
        <v>45</v>
      </c>
      <c r="F7585" s="10" t="s">
        <v>46</v>
      </c>
      <c r="G7585" s="10" t="s">
        <v>47</v>
      </c>
      <c r="K7585" s="10" t="s">
        <v>45</v>
      </c>
      <c r="L7585" s="10" t="s">
        <v>48</v>
      </c>
      <c r="N7585" s="10" t="s">
        <v>49</v>
      </c>
      <c r="O7585" s="10" t="s">
        <v>46</v>
      </c>
      <c r="S7585" s="10" t="s">
        <v>45</v>
      </c>
      <c r="T7585" s="10" t="s">
        <v>48</v>
      </c>
      <c r="V7585" s="10" t="s">
        <v>49</v>
      </c>
      <c r="W7585" s="10" t="s">
        <v>50</v>
      </c>
      <c r="X7585" s="10" t="s">
        <v>47</v>
      </c>
      <c r="Y7585" s="10" t="s">
        <v>47</v>
      </c>
      <c r="AA7585" s="10" t="s">
        <v>51</v>
      </c>
      <c r="AB7585" s="10" t="s">
        <v>50</v>
      </c>
      <c r="AC7585" s="10" t="s">
        <v>50</v>
      </c>
      <c r="AD7585" s="10" t="s">
        <v>45</v>
      </c>
      <c r="AG7585" s="10" t="s">
        <v>50</v>
      </c>
    </row>
    <row r="7586" spans="1:33">
      <c r="A7586" s="10" t="s">
        <v>15240</v>
      </c>
      <c r="B7586" s="10" t="s">
        <v>15241</v>
      </c>
      <c r="D7586" s="10" t="s">
        <v>45</v>
      </c>
      <c r="E7586" s="10" t="s">
        <v>45</v>
      </c>
      <c r="F7586" s="10" t="s">
        <v>60</v>
      </c>
      <c r="G7586" s="10" t="s">
        <v>45</v>
      </c>
      <c r="H7586" s="10" t="s">
        <v>8154</v>
      </c>
      <c r="I7586" s="10" t="s">
        <v>338</v>
      </c>
      <c r="J7586" s="10" t="s">
        <v>62</v>
      </c>
      <c r="K7586" s="10" t="s">
        <v>63</v>
      </c>
      <c r="L7586" s="10" t="s">
        <v>64</v>
      </c>
      <c r="M7586" t="s">
        <v>339</v>
      </c>
      <c r="O7586" s="10" t="s">
        <v>60</v>
      </c>
      <c r="P7586" s="10" t="s">
        <v>8154</v>
      </c>
      <c r="Q7586" s="10" t="s">
        <v>338</v>
      </c>
      <c r="R7586" s="10" t="s">
        <v>66</v>
      </c>
      <c r="S7586" s="10" t="s">
        <v>63</v>
      </c>
      <c r="T7586" s="10" t="s">
        <v>64</v>
      </c>
      <c r="U7586" t="s">
        <v>339</v>
      </c>
      <c r="W7586" s="10" t="s">
        <v>67</v>
      </c>
      <c r="X7586" s="10" t="s">
        <v>45</v>
      </c>
      <c r="Y7586" s="10" t="s">
        <v>45</v>
      </c>
      <c r="AA7586" s="10" t="s">
        <v>68</v>
      </c>
      <c r="AC7586" s="10" t="s">
        <v>45</v>
      </c>
      <c r="AD7586" s="10" t="s">
        <v>45</v>
      </c>
      <c r="AG7586" s="10" t="s">
        <v>67</v>
      </c>
    </row>
    <row r="7587" spans="1:33">
      <c r="A7587" s="10" t="s">
        <v>15242</v>
      </c>
      <c r="B7587" s="10" t="s">
        <v>15243</v>
      </c>
      <c r="D7587" s="10" t="s">
        <v>45</v>
      </c>
      <c r="E7587" s="10" t="s">
        <v>45</v>
      </c>
      <c r="F7587" s="10" t="s">
        <v>46</v>
      </c>
      <c r="G7587" s="10" t="s">
        <v>47</v>
      </c>
      <c r="K7587" s="10" t="s">
        <v>45</v>
      </c>
      <c r="L7587" s="10" t="s">
        <v>48</v>
      </c>
      <c r="N7587" s="10" t="s">
        <v>49</v>
      </c>
      <c r="O7587" s="10" t="s">
        <v>46</v>
      </c>
      <c r="S7587" s="10" t="s">
        <v>45</v>
      </c>
      <c r="T7587" s="10" t="s">
        <v>48</v>
      </c>
      <c r="V7587" s="10" t="s">
        <v>49</v>
      </c>
      <c r="W7587" s="10" t="s">
        <v>50</v>
      </c>
      <c r="X7587" s="10" t="s">
        <v>47</v>
      </c>
      <c r="Y7587" s="10" t="s">
        <v>47</v>
      </c>
      <c r="AA7587" s="10" t="s">
        <v>51</v>
      </c>
      <c r="AB7587" s="10" t="s">
        <v>50</v>
      </c>
      <c r="AC7587" s="10" t="s">
        <v>50</v>
      </c>
      <c r="AD7587" s="10" t="s">
        <v>45</v>
      </c>
      <c r="AG7587" s="10" t="s">
        <v>50</v>
      </c>
    </row>
    <row r="7588" spans="1:33">
      <c r="A7588" s="10" t="s">
        <v>15244</v>
      </c>
      <c r="B7588" s="10" t="s">
        <v>15245</v>
      </c>
      <c r="D7588" s="10" t="s">
        <v>45</v>
      </c>
      <c r="E7588" s="10" t="s">
        <v>45</v>
      </c>
      <c r="F7588" s="10" t="s">
        <v>60</v>
      </c>
      <c r="G7588" s="10" t="s">
        <v>45</v>
      </c>
      <c r="H7588" s="10" t="s">
        <v>5376</v>
      </c>
      <c r="I7588" s="10" t="s">
        <v>338</v>
      </c>
      <c r="J7588" s="10" t="s">
        <v>62</v>
      </c>
      <c r="K7588" s="10" t="s">
        <v>63</v>
      </c>
      <c r="L7588" s="10" t="s">
        <v>64</v>
      </c>
      <c r="M7588" t="s">
        <v>339</v>
      </c>
      <c r="O7588" s="10" t="s">
        <v>60</v>
      </c>
      <c r="Q7588" s="10" t="s">
        <v>338</v>
      </c>
      <c r="R7588" s="10" t="s">
        <v>66</v>
      </c>
      <c r="S7588" s="10" t="s">
        <v>63</v>
      </c>
      <c r="T7588" s="10" t="s">
        <v>64</v>
      </c>
      <c r="U7588" t="s">
        <v>339</v>
      </c>
      <c r="W7588" s="10" t="s">
        <v>67</v>
      </c>
      <c r="X7588" s="10" t="s">
        <v>45</v>
      </c>
      <c r="Y7588" s="10" t="s">
        <v>45</v>
      </c>
      <c r="AA7588" s="10" t="s">
        <v>68</v>
      </c>
      <c r="AC7588" s="10" t="s">
        <v>45</v>
      </c>
      <c r="AD7588" s="10" t="s">
        <v>45</v>
      </c>
      <c r="AG7588" s="10" t="s">
        <v>67</v>
      </c>
    </row>
    <row r="7589" spans="1:33">
      <c r="A7589" s="10" t="s">
        <v>15246</v>
      </c>
      <c r="B7589" s="10" t="s">
        <v>15247</v>
      </c>
      <c r="D7589" s="10" t="s">
        <v>45</v>
      </c>
      <c r="E7589" s="10" t="s">
        <v>45</v>
      </c>
      <c r="F7589" s="10" t="s">
        <v>46</v>
      </c>
      <c r="G7589" s="10" t="s">
        <v>47</v>
      </c>
      <c r="K7589" s="10" t="s">
        <v>45</v>
      </c>
      <c r="L7589" s="10" t="s">
        <v>48</v>
      </c>
      <c r="N7589" s="10" t="s">
        <v>49</v>
      </c>
      <c r="O7589" s="10" t="s">
        <v>46</v>
      </c>
      <c r="S7589" s="10" t="s">
        <v>45</v>
      </c>
      <c r="T7589" s="10" t="s">
        <v>48</v>
      </c>
      <c r="V7589" s="10" t="s">
        <v>49</v>
      </c>
      <c r="W7589" s="10" t="s">
        <v>50</v>
      </c>
      <c r="X7589" s="10" t="s">
        <v>47</v>
      </c>
      <c r="Y7589" s="10" t="s">
        <v>47</v>
      </c>
      <c r="AA7589" s="10" t="s">
        <v>51</v>
      </c>
      <c r="AB7589" s="10" t="s">
        <v>50</v>
      </c>
      <c r="AC7589" s="10" t="s">
        <v>50</v>
      </c>
      <c r="AD7589" s="10" t="s">
        <v>45</v>
      </c>
      <c r="AG7589" s="10" t="s">
        <v>50</v>
      </c>
    </row>
    <row r="7590" spans="1:33">
      <c r="A7590" s="10" t="s">
        <v>15248</v>
      </c>
      <c r="B7590" s="10" t="s">
        <v>15249</v>
      </c>
      <c r="D7590" s="10" t="s">
        <v>45</v>
      </c>
      <c r="E7590" s="10" t="s">
        <v>45</v>
      </c>
      <c r="F7590" s="10" t="s">
        <v>46</v>
      </c>
      <c r="G7590" s="10" t="s">
        <v>47</v>
      </c>
      <c r="K7590" s="10" t="s">
        <v>45</v>
      </c>
      <c r="L7590" s="10" t="s">
        <v>48</v>
      </c>
      <c r="N7590" s="10" t="s">
        <v>49</v>
      </c>
      <c r="O7590" s="10" t="s">
        <v>46</v>
      </c>
      <c r="S7590" s="10" t="s">
        <v>45</v>
      </c>
      <c r="T7590" s="10" t="s">
        <v>48</v>
      </c>
      <c r="V7590" s="10" t="s">
        <v>49</v>
      </c>
      <c r="W7590" s="10" t="s">
        <v>50</v>
      </c>
      <c r="X7590" s="10" t="s">
        <v>47</v>
      </c>
      <c r="Y7590" s="10" t="s">
        <v>47</v>
      </c>
      <c r="AA7590" s="10" t="s">
        <v>51</v>
      </c>
      <c r="AB7590" s="10" t="s">
        <v>50</v>
      </c>
      <c r="AC7590" s="10" t="s">
        <v>50</v>
      </c>
      <c r="AD7590" s="10" t="s">
        <v>45</v>
      </c>
      <c r="AG7590" s="10" t="s">
        <v>50</v>
      </c>
    </row>
    <row r="7591" spans="1:33">
      <c r="A7591" s="10" t="s">
        <v>15250</v>
      </c>
      <c r="B7591" s="10" t="s">
        <v>15251</v>
      </c>
      <c r="D7591" s="10" t="s">
        <v>45</v>
      </c>
      <c r="E7591" s="10" t="s">
        <v>45</v>
      </c>
      <c r="F7591" s="10" t="s">
        <v>46</v>
      </c>
      <c r="G7591" s="10" t="s">
        <v>47</v>
      </c>
      <c r="K7591" s="10" t="s">
        <v>45</v>
      </c>
      <c r="L7591" s="10" t="s">
        <v>48</v>
      </c>
      <c r="N7591" s="10" t="s">
        <v>49</v>
      </c>
      <c r="O7591" s="10" t="s">
        <v>46</v>
      </c>
      <c r="S7591" s="10" t="s">
        <v>45</v>
      </c>
      <c r="T7591" s="10" t="s">
        <v>48</v>
      </c>
      <c r="V7591" s="10" t="s">
        <v>49</v>
      </c>
      <c r="W7591" s="10" t="s">
        <v>50</v>
      </c>
      <c r="X7591" s="10" t="s">
        <v>47</v>
      </c>
      <c r="Y7591" s="10" t="s">
        <v>47</v>
      </c>
      <c r="AA7591" s="10" t="s">
        <v>51</v>
      </c>
      <c r="AB7591" s="10" t="s">
        <v>50</v>
      </c>
      <c r="AC7591" s="10" t="s">
        <v>50</v>
      </c>
      <c r="AD7591" s="10" t="s">
        <v>45</v>
      </c>
      <c r="AG7591" s="10" t="s">
        <v>50</v>
      </c>
    </row>
    <row r="7592" spans="1:33">
      <c r="A7592" s="10" t="s">
        <v>15252</v>
      </c>
      <c r="B7592" s="10" t="s">
        <v>15253</v>
      </c>
      <c r="D7592" s="10" t="s">
        <v>45</v>
      </c>
      <c r="E7592" s="10" t="s">
        <v>45</v>
      </c>
      <c r="F7592" s="10" t="s">
        <v>46</v>
      </c>
      <c r="G7592" s="10" t="s">
        <v>47</v>
      </c>
      <c r="K7592" s="10" t="s">
        <v>45</v>
      </c>
      <c r="L7592" s="10" t="s">
        <v>48</v>
      </c>
      <c r="N7592" s="10" t="s">
        <v>49</v>
      </c>
      <c r="O7592" s="10" t="s">
        <v>46</v>
      </c>
      <c r="S7592" s="10" t="s">
        <v>45</v>
      </c>
      <c r="T7592" s="10" t="s">
        <v>48</v>
      </c>
      <c r="V7592" s="10" t="s">
        <v>49</v>
      </c>
      <c r="W7592" s="10" t="s">
        <v>50</v>
      </c>
      <c r="X7592" s="10" t="s">
        <v>47</v>
      </c>
      <c r="Y7592" s="10" t="s">
        <v>47</v>
      </c>
      <c r="AA7592" s="10" t="s">
        <v>51</v>
      </c>
      <c r="AB7592" s="10" t="s">
        <v>50</v>
      </c>
      <c r="AC7592" s="10" t="s">
        <v>50</v>
      </c>
      <c r="AD7592" s="10" t="s">
        <v>45</v>
      </c>
      <c r="AG7592" s="10" t="s">
        <v>50</v>
      </c>
    </row>
    <row r="7593" spans="1:33">
      <c r="A7593" s="10" t="s">
        <v>15254</v>
      </c>
      <c r="B7593" s="10" t="s">
        <v>15255</v>
      </c>
      <c r="D7593" s="10" t="s">
        <v>45</v>
      </c>
      <c r="E7593" s="10" t="s">
        <v>45</v>
      </c>
      <c r="F7593" s="10" t="s">
        <v>46</v>
      </c>
      <c r="G7593" s="10" t="s">
        <v>47</v>
      </c>
      <c r="K7593" s="10" t="s">
        <v>45</v>
      </c>
      <c r="L7593" s="10" t="s">
        <v>48</v>
      </c>
      <c r="N7593" s="10" t="s">
        <v>49</v>
      </c>
      <c r="O7593" s="10" t="s">
        <v>46</v>
      </c>
      <c r="S7593" s="10" t="s">
        <v>45</v>
      </c>
      <c r="T7593" s="10" t="s">
        <v>48</v>
      </c>
      <c r="V7593" s="10" t="s">
        <v>49</v>
      </c>
      <c r="W7593" s="10" t="s">
        <v>50</v>
      </c>
      <c r="X7593" s="10" t="s">
        <v>47</v>
      </c>
      <c r="Y7593" s="10" t="s">
        <v>47</v>
      </c>
      <c r="AA7593" s="10" t="s">
        <v>51</v>
      </c>
      <c r="AB7593" s="10" t="s">
        <v>50</v>
      </c>
      <c r="AC7593" s="10" t="s">
        <v>50</v>
      </c>
      <c r="AD7593" s="10" t="s">
        <v>45</v>
      </c>
      <c r="AG7593" s="10" t="s">
        <v>50</v>
      </c>
    </row>
    <row r="7594" spans="1:33">
      <c r="A7594" s="10" t="s">
        <v>15256</v>
      </c>
      <c r="B7594" s="10" t="s">
        <v>14105</v>
      </c>
      <c r="D7594" s="10" t="s">
        <v>45</v>
      </c>
      <c r="E7594" s="10" t="s">
        <v>45</v>
      </c>
      <c r="F7594" s="10" t="s">
        <v>46</v>
      </c>
      <c r="G7594" s="10" t="s">
        <v>47</v>
      </c>
      <c r="K7594" s="10" t="s">
        <v>45</v>
      </c>
      <c r="L7594" s="10" t="s">
        <v>48</v>
      </c>
      <c r="N7594" s="10" t="s">
        <v>49</v>
      </c>
      <c r="O7594" s="10" t="s">
        <v>46</v>
      </c>
      <c r="S7594" s="10" t="s">
        <v>45</v>
      </c>
      <c r="T7594" s="10" t="s">
        <v>48</v>
      </c>
      <c r="V7594" s="10" t="s">
        <v>49</v>
      </c>
      <c r="W7594" s="10" t="s">
        <v>50</v>
      </c>
      <c r="X7594" s="10" t="s">
        <v>47</v>
      </c>
      <c r="Y7594" s="10" t="s">
        <v>47</v>
      </c>
      <c r="AA7594" s="10" t="s">
        <v>51</v>
      </c>
      <c r="AB7594" s="10" t="s">
        <v>50</v>
      </c>
      <c r="AC7594" s="10" t="s">
        <v>50</v>
      </c>
      <c r="AD7594" s="10" t="s">
        <v>45</v>
      </c>
      <c r="AG7594" s="10" t="s">
        <v>50</v>
      </c>
    </row>
    <row r="7595" spans="1:33">
      <c r="A7595" s="10" t="s">
        <v>15257</v>
      </c>
      <c r="B7595" s="10" t="s">
        <v>15258</v>
      </c>
      <c r="D7595" s="10" t="s">
        <v>45</v>
      </c>
      <c r="E7595" s="10" t="s">
        <v>45</v>
      </c>
      <c r="F7595" s="10" t="s">
        <v>60</v>
      </c>
      <c r="G7595" s="10" t="s">
        <v>45</v>
      </c>
      <c r="H7595" s="10" t="s">
        <v>337</v>
      </c>
      <c r="I7595" s="10" t="s">
        <v>338</v>
      </c>
      <c r="J7595" s="10" t="s">
        <v>62</v>
      </c>
      <c r="K7595" s="10" t="s">
        <v>63</v>
      </c>
      <c r="L7595" s="10" t="s">
        <v>64</v>
      </c>
      <c r="M7595" t="s">
        <v>339</v>
      </c>
      <c r="O7595" s="10" t="s">
        <v>60</v>
      </c>
      <c r="P7595" s="10" t="s">
        <v>337</v>
      </c>
      <c r="Q7595" s="10" t="s">
        <v>338</v>
      </c>
      <c r="R7595" s="10" t="s">
        <v>66</v>
      </c>
      <c r="S7595" s="10" t="s">
        <v>63</v>
      </c>
      <c r="T7595" s="10" t="s">
        <v>64</v>
      </c>
      <c r="U7595" t="s">
        <v>339</v>
      </c>
      <c r="W7595" s="10" t="s">
        <v>67</v>
      </c>
      <c r="X7595" s="10" t="s">
        <v>45</v>
      </c>
      <c r="Y7595" s="10" t="s">
        <v>45</v>
      </c>
      <c r="AA7595" s="10" t="s">
        <v>68</v>
      </c>
      <c r="AC7595" s="10" t="s">
        <v>45</v>
      </c>
      <c r="AD7595" s="10" t="s">
        <v>45</v>
      </c>
      <c r="AG7595" s="10" t="s">
        <v>67</v>
      </c>
    </row>
    <row r="7596" spans="1:33">
      <c r="A7596" s="10" t="s">
        <v>15259</v>
      </c>
      <c r="B7596" s="10" t="s">
        <v>15260</v>
      </c>
      <c r="D7596" s="10" t="s">
        <v>45</v>
      </c>
      <c r="E7596" s="10" t="s">
        <v>45</v>
      </c>
      <c r="F7596" s="10" t="s">
        <v>46</v>
      </c>
      <c r="G7596" s="10" t="s">
        <v>47</v>
      </c>
      <c r="K7596" s="10" t="s">
        <v>45</v>
      </c>
      <c r="L7596" s="10" t="s">
        <v>48</v>
      </c>
      <c r="N7596" s="10" t="s">
        <v>49</v>
      </c>
      <c r="O7596" s="10" t="s">
        <v>46</v>
      </c>
      <c r="S7596" s="10" t="s">
        <v>45</v>
      </c>
      <c r="T7596" s="10" t="s">
        <v>48</v>
      </c>
      <c r="V7596" s="10" t="s">
        <v>49</v>
      </c>
      <c r="W7596" s="10" t="s">
        <v>50</v>
      </c>
      <c r="X7596" s="10" t="s">
        <v>47</v>
      </c>
      <c r="Y7596" s="10" t="s">
        <v>47</v>
      </c>
      <c r="AA7596" s="10" t="s">
        <v>51</v>
      </c>
      <c r="AB7596" s="10" t="s">
        <v>50</v>
      </c>
      <c r="AC7596" s="10" t="s">
        <v>50</v>
      </c>
      <c r="AD7596" s="10" t="s">
        <v>45</v>
      </c>
      <c r="AG7596" s="10" t="s">
        <v>50</v>
      </c>
    </row>
    <row r="7597" spans="1:33">
      <c r="A7597" s="10" t="s">
        <v>15261</v>
      </c>
      <c r="B7597" s="10" t="s">
        <v>15262</v>
      </c>
      <c r="D7597" s="10" t="s">
        <v>45</v>
      </c>
      <c r="E7597" s="10" t="s">
        <v>45</v>
      </c>
      <c r="F7597" s="10" t="s">
        <v>46</v>
      </c>
      <c r="G7597" s="10" t="s">
        <v>47</v>
      </c>
      <c r="K7597" s="10" t="s">
        <v>45</v>
      </c>
      <c r="L7597" s="10" t="s">
        <v>48</v>
      </c>
      <c r="N7597" s="10" t="s">
        <v>49</v>
      </c>
      <c r="O7597" s="10" t="s">
        <v>46</v>
      </c>
      <c r="S7597" s="10" t="s">
        <v>45</v>
      </c>
      <c r="T7597" s="10" t="s">
        <v>48</v>
      </c>
      <c r="V7597" s="10" t="s">
        <v>49</v>
      </c>
      <c r="W7597" s="10" t="s">
        <v>50</v>
      </c>
      <c r="X7597" s="10" t="s">
        <v>47</v>
      </c>
      <c r="Y7597" s="10" t="s">
        <v>47</v>
      </c>
      <c r="AA7597" s="10" t="s">
        <v>51</v>
      </c>
      <c r="AB7597" s="10" t="s">
        <v>50</v>
      </c>
      <c r="AC7597" s="10" t="s">
        <v>50</v>
      </c>
      <c r="AD7597" s="10" t="s">
        <v>45</v>
      </c>
      <c r="AG7597" s="10" t="s">
        <v>50</v>
      </c>
    </row>
    <row r="7598" spans="1:33">
      <c r="A7598" s="10" t="s">
        <v>15263</v>
      </c>
      <c r="B7598" s="10" t="s">
        <v>15264</v>
      </c>
      <c r="D7598" s="10" t="s">
        <v>45</v>
      </c>
      <c r="E7598" s="10" t="s">
        <v>45</v>
      </c>
      <c r="F7598" s="10" t="s">
        <v>46</v>
      </c>
      <c r="G7598" s="10" t="s">
        <v>47</v>
      </c>
      <c r="K7598" s="10" t="s">
        <v>45</v>
      </c>
      <c r="L7598" s="10" t="s">
        <v>48</v>
      </c>
      <c r="N7598" s="10" t="s">
        <v>49</v>
      </c>
      <c r="O7598" s="10" t="s">
        <v>46</v>
      </c>
      <c r="S7598" s="10" t="s">
        <v>45</v>
      </c>
      <c r="T7598" s="10" t="s">
        <v>48</v>
      </c>
      <c r="V7598" s="10" t="s">
        <v>49</v>
      </c>
      <c r="W7598" s="10" t="s">
        <v>50</v>
      </c>
      <c r="X7598" s="10" t="s">
        <v>47</v>
      </c>
      <c r="Y7598" s="10" t="s">
        <v>47</v>
      </c>
      <c r="AA7598" s="10" t="s">
        <v>51</v>
      </c>
      <c r="AB7598" s="10" t="s">
        <v>50</v>
      </c>
      <c r="AC7598" s="10" t="s">
        <v>50</v>
      </c>
      <c r="AD7598" s="10" t="s">
        <v>45</v>
      </c>
      <c r="AG7598" s="10" t="s">
        <v>50</v>
      </c>
    </row>
    <row r="7599" spans="1:33">
      <c r="A7599" s="10" t="s">
        <v>15265</v>
      </c>
      <c r="B7599" s="10" t="s">
        <v>15266</v>
      </c>
      <c r="D7599" s="10" t="s">
        <v>45</v>
      </c>
      <c r="E7599" s="10" t="s">
        <v>45</v>
      </c>
      <c r="F7599" s="10" t="s">
        <v>46</v>
      </c>
      <c r="G7599" s="10" t="s">
        <v>47</v>
      </c>
      <c r="K7599" s="10" t="s">
        <v>45</v>
      </c>
      <c r="L7599" s="10" t="s">
        <v>48</v>
      </c>
      <c r="N7599" s="10" t="s">
        <v>49</v>
      </c>
      <c r="O7599" s="10" t="s">
        <v>46</v>
      </c>
      <c r="S7599" s="10" t="s">
        <v>45</v>
      </c>
      <c r="T7599" s="10" t="s">
        <v>48</v>
      </c>
      <c r="V7599" s="10" t="s">
        <v>49</v>
      </c>
      <c r="W7599" s="10" t="s">
        <v>50</v>
      </c>
      <c r="X7599" s="10" t="s">
        <v>47</v>
      </c>
      <c r="Y7599" s="10" t="s">
        <v>47</v>
      </c>
      <c r="AA7599" s="10" t="s">
        <v>51</v>
      </c>
      <c r="AB7599" s="10" t="s">
        <v>50</v>
      </c>
      <c r="AC7599" s="10" t="s">
        <v>50</v>
      </c>
      <c r="AD7599" s="10" t="s">
        <v>45</v>
      </c>
      <c r="AG7599" s="10" t="s">
        <v>50</v>
      </c>
    </row>
    <row r="7600" spans="1:33">
      <c r="A7600" s="10" t="s">
        <v>15267</v>
      </c>
      <c r="B7600" s="10" t="s">
        <v>15268</v>
      </c>
      <c r="D7600" s="10" t="s">
        <v>45</v>
      </c>
      <c r="E7600" s="10" t="s">
        <v>45</v>
      </c>
      <c r="F7600" s="10" t="s">
        <v>46</v>
      </c>
      <c r="G7600" s="10" t="s">
        <v>47</v>
      </c>
      <c r="K7600" s="10" t="s">
        <v>45</v>
      </c>
      <c r="L7600" s="10" t="s">
        <v>48</v>
      </c>
      <c r="N7600" s="10" t="s">
        <v>49</v>
      </c>
      <c r="O7600" s="10" t="s">
        <v>46</v>
      </c>
      <c r="S7600" s="10" t="s">
        <v>45</v>
      </c>
      <c r="T7600" s="10" t="s">
        <v>48</v>
      </c>
      <c r="V7600" s="10" t="s">
        <v>49</v>
      </c>
      <c r="W7600" s="10" t="s">
        <v>50</v>
      </c>
      <c r="X7600" s="10" t="s">
        <v>47</v>
      </c>
      <c r="Y7600" s="10" t="s">
        <v>47</v>
      </c>
      <c r="AA7600" s="10" t="s">
        <v>51</v>
      </c>
      <c r="AB7600" s="10" t="s">
        <v>50</v>
      </c>
      <c r="AC7600" s="10" t="s">
        <v>50</v>
      </c>
      <c r="AD7600" s="10" t="s">
        <v>45</v>
      </c>
      <c r="AG7600" s="10" t="s">
        <v>50</v>
      </c>
    </row>
    <row r="7601" spans="1:33">
      <c r="A7601" s="10" t="s">
        <v>15269</v>
      </c>
      <c r="B7601" s="10" t="s">
        <v>15270</v>
      </c>
      <c r="D7601" s="10" t="s">
        <v>45</v>
      </c>
      <c r="E7601" s="10" t="s">
        <v>45</v>
      </c>
      <c r="F7601" s="10" t="s">
        <v>46</v>
      </c>
      <c r="G7601" s="10" t="s">
        <v>47</v>
      </c>
      <c r="K7601" s="10" t="s">
        <v>45</v>
      </c>
      <c r="L7601" s="10" t="s">
        <v>48</v>
      </c>
      <c r="N7601" s="10" t="s">
        <v>49</v>
      </c>
      <c r="O7601" s="10" t="s">
        <v>46</v>
      </c>
      <c r="S7601" s="10" t="s">
        <v>45</v>
      </c>
      <c r="T7601" s="10" t="s">
        <v>48</v>
      </c>
      <c r="V7601" s="10" t="s">
        <v>49</v>
      </c>
      <c r="W7601" s="10" t="s">
        <v>50</v>
      </c>
      <c r="X7601" s="10" t="s">
        <v>47</v>
      </c>
      <c r="Y7601" s="10" t="s">
        <v>47</v>
      </c>
      <c r="AA7601" s="10" t="s">
        <v>51</v>
      </c>
      <c r="AB7601" s="10" t="s">
        <v>50</v>
      </c>
      <c r="AC7601" s="10" t="s">
        <v>50</v>
      </c>
      <c r="AD7601" s="10" t="s">
        <v>45</v>
      </c>
      <c r="AG7601" s="10" t="s">
        <v>50</v>
      </c>
    </row>
    <row r="7602" spans="1:33">
      <c r="A7602" s="10" t="s">
        <v>15271</v>
      </c>
      <c r="B7602" s="10" t="s">
        <v>15272</v>
      </c>
      <c r="D7602" s="10" t="s">
        <v>45</v>
      </c>
      <c r="E7602" s="10" t="s">
        <v>45</v>
      </c>
      <c r="F7602" s="10" t="s">
        <v>46</v>
      </c>
      <c r="G7602" s="10" t="s">
        <v>47</v>
      </c>
      <c r="K7602" s="10" t="s">
        <v>45</v>
      </c>
      <c r="L7602" s="10" t="s">
        <v>48</v>
      </c>
      <c r="N7602" s="10" t="s">
        <v>49</v>
      </c>
      <c r="O7602" s="10" t="s">
        <v>46</v>
      </c>
      <c r="S7602" s="10" t="s">
        <v>45</v>
      </c>
      <c r="T7602" s="10" t="s">
        <v>48</v>
      </c>
      <c r="V7602" s="10" t="s">
        <v>49</v>
      </c>
      <c r="W7602" s="10" t="s">
        <v>50</v>
      </c>
      <c r="X7602" s="10" t="s">
        <v>47</v>
      </c>
      <c r="Y7602" s="10" t="s">
        <v>47</v>
      </c>
      <c r="AA7602" s="10" t="s">
        <v>51</v>
      </c>
      <c r="AB7602" s="10" t="s">
        <v>50</v>
      </c>
      <c r="AC7602" s="10" t="s">
        <v>50</v>
      </c>
      <c r="AD7602" s="10" t="s">
        <v>45</v>
      </c>
      <c r="AG7602" s="10" t="s">
        <v>50</v>
      </c>
    </row>
    <row r="7603" spans="1:33">
      <c r="A7603" s="10" t="s">
        <v>15273</v>
      </c>
      <c r="B7603" s="10" t="s">
        <v>15274</v>
      </c>
      <c r="D7603" s="10" t="s">
        <v>45</v>
      </c>
      <c r="E7603" s="10" t="s">
        <v>45</v>
      </c>
      <c r="F7603" s="10" t="s">
        <v>46</v>
      </c>
      <c r="G7603" s="10" t="s">
        <v>47</v>
      </c>
      <c r="K7603" s="10" t="s">
        <v>45</v>
      </c>
      <c r="L7603" s="10" t="s">
        <v>48</v>
      </c>
      <c r="N7603" s="10" t="s">
        <v>49</v>
      </c>
      <c r="O7603" s="10" t="s">
        <v>46</v>
      </c>
      <c r="S7603" s="10" t="s">
        <v>45</v>
      </c>
      <c r="T7603" s="10" t="s">
        <v>48</v>
      </c>
      <c r="V7603" s="10" t="s">
        <v>49</v>
      </c>
      <c r="W7603" s="10" t="s">
        <v>50</v>
      </c>
      <c r="X7603" s="10" t="s">
        <v>47</v>
      </c>
      <c r="Y7603" s="10" t="s">
        <v>47</v>
      </c>
      <c r="AA7603" s="10" t="s">
        <v>51</v>
      </c>
      <c r="AB7603" s="10" t="s">
        <v>50</v>
      </c>
      <c r="AC7603" s="10" t="s">
        <v>50</v>
      </c>
      <c r="AD7603" s="10" t="s">
        <v>45</v>
      </c>
      <c r="AG7603" s="10" t="s">
        <v>50</v>
      </c>
    </row>
    <row r="7604" spans="1:33">
      <c r="A7604" s="10" t="s">
        <v>15275</v>
      </c>
      <c r="B7604" s="10" t="s">
        <v>15276</v>
      </c>
      <c r="D7604" s="10" t="s">
        <v>45</v>
      </c>
      <c r="E7604" s="10" t="s">
        <v>45</v>
      </c>
      <c r="F7604" s="10" t="s">
        <v>46</v>
      </c>
      <c r="G7604" s="10" t="s">
        <v>47</v>
      </c>
      <c r="K7604" s="10" t="s">
        <v>45</v>
      </c>
      <c r="L7604" s="10" t="s">
        <v>48</v>
      </c>
      <c r="N7604" s="10" t="s">
        <v>49</v>
      </c>
      <c r="O7604" s="10" t="s">
        <v>46</v>
      </c>
      <c r="S7604" s="10" t="s">
        <v>45</v>
      </c>
      <c r="T7604" s="10" t="s">
        <v>48</v>
      </c>
      <c r="V7604" s="10" t="s">
        <v>49</v>
      </c>
      <c r="W7604" s="10" t="s">
        <v>50</v>
      </c>
      <c r="X7604" s="10" t="s">
        <v>47</v>
      </c>
      <c r="Y7604" s="10" t="s">
        <v>47</v>
      </c>
      <c r="AA7604" s="10" t="s">
        <v>51</v>
      </c>
      <c r="AB7604" s="10" t="s">
        <v>50</v>
      </c>
      <c r="AC7604" s="10" t="s">
        <v>50</v>
      </c>
      <c r="AD7604" s="10" t="s">
        <v>45</v>
      </c>
      <c r="AG7604" s="10" t="s">
        <v>50</v>
      </c>
    </row>
    <row r="7605" spans="1:33">
      <c r="A7605" s="10" t="s">
        <v>15277</v>
      </c>
      <c r="B7605" s="10" t="s">
        <v>15278</v>
      </c>
      <c r="D7605" s="10" t="s">
        <v>45</v>
      </c>
      <c r="E7605" s="10" t="s">
        <v>45</v>
      </c>
      <c r="F7605" s="10" t="s">
        <v>60</v>
      </c>
      <c r="G7605" s="10" t="s">
        <v>45</v>
      </c>
      <c r="H7605" s="10" t="s">
        <v>8154</v>
      </c>
      <c r="I7605" s="10" t="s">
        <v>338</v>
      </c>
      <c r="J7605" s="10" t="s">
        <v>62</v>
      </c>
      <c r="K7605" s="10" t="s">
        <v>63</v>
      </c>
      <c r="L7605" s="10" t="s">
        <v>64</v>
      </c>
      <c r="M7605" t="s">
        <v>339</v>
      </c>
      <c r="O7605" s="10" t="s">
        <v>60</v>
      </c>
      <c r="P7605" s="10" t="s">
        <v>8154</v>
      </c>
      <c r="Q7605" s="10" t="s">
        <v>338</v>
      </c>
      <c r="R7605" s="10" t="s">
        <v>66</v>
      </c>
      <c r="S7605" s="10" t="s">
        <v>63</v>
      </c>
      <c r="T7605" s="10" t="s">
        <v>64</v>
      </c>
      <c r="U7605" t="s">
        <v>339</v>
      </c>
      <c r="W7605" s="10" t="s">
        <v>67</v>
      </c>
      <c r="X7605" s="10" t="s">
        <v>45</v>
      </c>
      <c r="Y7605" s="10" t="s">
        <v>45</v>
      </c>
      <c r="AA7605" s="10" t="s">
        <v>68</v>
      </c>
      <c r="AC7605" s="10" t="s">
        <v>45</v>
      </c>
      <c r="AD7605" s="10" t="s">
        <v>45</v>
      </c>
      <c r="AG7605" s="10" t="s">
        <v>67</v>
      </c>
    </row>
    <row r="7606" spans="1:33">
      <c r="A7606" s="10" t="s">
        <v>15279</v>
      </c>
      <c r="B7606" s="10" t="s">
        <v>15280</v>
      </c>
      <c r="D7606" s="10" t="s">
        <v>45</v>
      </c>
      <c r="E7606" s="10" t="s">
        <v>45</v>
      </c>
      <c r="F7606" s="10" t="s">
        <v>46</v>
      </c>
      <c r="G7606" s="10" t="s">
        <v>47</v>
      </c>
      <c r="K7606" s="10" t="s">
        <v>45</v>
      </c>
      <c r="L7606" s="10" t="s">
        <v>48</v>
      </c>
      <c r="N7606" s="10" t="s">
        <v>49</v>
      </c>
      <c r="O7606" s="10" t="s">
        <v>46</v>
      </c>
      <c r="S7606" s="10" t="s">
        <v>45</v>
      </c>
      <c r="T7606" s="10" t="s">
        <v>48</v>
      </c>
      <c r="V7606" s="10" t="s">
        <v>49</v>
      </c>
      <c r="W7606" s="10" t="s">
        <v>50</v>
      </c>
      <c r="X7606" s="10" t="s">
        <v>47</v>
      </c>
      <c r="Y7606" s="10" t="s">
        <v>47</v>
      </c>
      <c r="AA7606" s="10" t="s">
        <v>51</v>
      </c>
      <c r="AB7606" s="10" t="s">
        <v>50</v>
      </c>
      <c r="AC7606" s="10" t="s">
        <v>50</v>
      </c>
      <c r="AD7606" s="10" t="s">
        <v>45</v>
      </c>
      <c r="AG7606" s="10" t="s">
        <v>50</v>
      </c>
    </row>
    <row r="7607" spans="1:33">
      <c r="A7607" s="10" t="s">
        <v>15281</v>
      </c>
      <c r="B7607" s="10" t="s">
        <v>15282</v>
      </c>
      <c r="D7607" s="10" t="s">
        <v>45</v>
      </c>
      <c r="E7607" s="10" t="s">
        <v>45</v>
      </c>
      <c r="F7607" s="10" t="s">
        <v>46</v>
      </c>
      <c r="G7607" s="10" t="s">
        <v>47</v>
      </c>
      <c r="K7607" s="10" t="s">
        <v>45</v>
      </c>
      <c r="L7607" s="10" t="s">
        <v>48</v>
      </c>
      <c r="N7607" s="10" t="s">
        <v>49</v>
      </c>
      <c r="O7607" s="10" t="s">
        <v>46</v>
      </c>
      <c r="S7607" s="10" t="s">
        <v>45</v>
      </c>
      <c r="T7607" s="10" t="s">
        <v>48</v>
      </c>
      <c r="V7607" s="10" t="s">
        <v>49</v>
      </c>
      <c r="W7607" s="10" t="s">
        <v>50</v>
      </c>
      <c r="X7607" s="10" t="s">
        <v>47</v>
      </c>
      <c r="Y7607" s="10" t="s">
        <v>47</v>
      </c>
      <c r="AA7607" s="10" t="s">
        <v>51</v>
      </c>
      <c r="AB7607" s="10" t="s">
        <v>50</v>
      </c>
      <c r="AC7607" s="10" t="s">
        <v>50</v>
      </c>
      <c r="AD7607" s="10" t="s">
        <v>45</v>
      </c>
      <c r="AG7607" s="10" t="s">
        <v>50</v>
      </c>
    </row>
    <row r="7608" spans="1:33">
      <c r="A7608" s="10" t="s">
        <v>15283</v>
      </c>
      <c r="B7608" s="10" t="s">
        <v>13614</v>
      </c>
      <c r="D7608" s="10" t="s">
        <v>45</v>
      </c>
      <c r="E7608" s="10" t="s">
        <v>45</v>
      </c>
      <c r="F7608" s="10" t="s">
        <v>46</v>
      </c>
      <c r="G7608" s="10" t="s">
        <v>47</v>
      </c>
      <c r="K7608" s="10" t="s">
        <v>45</v>
      </c>
      <c r="L7608" s="10" t="s">
        <v>48</v>
      </c>
      <c r="N7608" s="10" t="s">
        <v>49</v>
      </c>
      <c r="O7608" s="10" t="s">
        <v>46</v>
      </c>
      <c r="S7608" s="10" t="s">
        <v>45</v>
      </c>
      <c r="T7608" s="10" t="s">
        <v>48</v>
      </c>
      <c r="V7608" s="10" t="s">
        <v>49</v>
      </c>
      <c r="W7608" s="10" t="s">
        <v>50</v>
      </c>
      <c r="X7608" s="10" t="s">
        <v>47</v>
      </c>
      <c r="Y7608" s="10" t="s">
        <v>47</v>
      </c>
      <c r="AA7608" s="10" t="s">
        <v>51</v>
      </c>
      <c r="AB7608" s="10" t="s">
        <v>50</v>
      </c>
      <c r="AC7608" s="10" t="s">
        <v>50</v>
      </c>
      <c r="AD7608" s="10" t="s">
        <v>45</v>
      </c>
      <c r="AG7608" s="10" t="s">
        <v>50</v>
      </c>
    </row>
    <row r="7609" spans="1:33">
      <c r="A7609" s="10" t="s">
        <v>15284</v>
      </c>
      <c r="B7609" s="10" t="s">
        <v>15285</v>
      </c>
      <c r="D7609" s="10" t="s">
        <v>45</v>
      </c>
      <c r="E7609" s="10" t="s">
        <v>45</v>
      </c>
      <c r="F7609" s="10" t="s">
        <v>60</v>
      </c>
      <c r="G7609" s="10" t="s">
        <v>45</v>
      </c>
      <c r="H7609" s="10" t="s">
        <v>8154</v>
      </c>
      <c r="I7609" s="10" t="s">
        <v>338</v>
      </c>
      <c r="J7609" s="10" t="s">
        <v>62</v>
      </c>
      <c r="K7609" s="10" t="s">
        <v>63</v>
      </c>
      <c r="L7609" s="10" t="s">
        <v>64</v>
      </c>
      <c r="M7609" t="s">
        <v>339</v>
      </c>
      <c r="O7609" s="10" t="s">
        <v>60</v>
      </c>
      <c r="P7609" s="10" t="s">
        <v>8154</v>
      </c>
      <c r="Q7609" s="10" t="s">
        <v>338</v>
      </c>
      <c r="R7609" s="10" t="s">
        <v>66</v>
      </c>
      <c r="S7609" s="10" t="s">
        <v>63</v>
      </c>
      <c r="T7609" s="10" t="s">
        <v>64</v>
      </c>
      <c r="U7609" t="s">
        <v>339</v>
      </c>
      <c r="W7609" s="10" t="s">
        <v>67</v>
      </c>
      <c r="X7609" s="10" t="s">
        <v>45</v>
      </c>
      <c r="Y7609" s="10" t="s">
        <v>45</v>
      </c>
      <c r="AA7609" s="10" t="s">
        <v>68</v>
      </c>
      <c r="AC7609" s="10" t="s">
        <v>45</v>
      </c>
      <c r="AD7609" s="10" t="s">
        <v>45</v>
      </c>
      <c r="AG7609" s="10" t="s">
        <v>67</v>
      </c>
    </row>
    <row r="7610" spans="1:33">
      <c r="A7610" s="10" t="s">
        <v>15286</v>
      </c>
      <c r="B7610" s="10" t="s">
        <v>15287</v>
      </c>
      <c r="D7610" s="10" t="s">
        <v>45</v>
      </c>
      <c r="E7610" s="10" t="s">
        <v>45</v>
      </c>
      <c r="F7610" s="10" t="s">
        <v>60</v>
      </c>
      <c r="G7610" s="10" t="s">
        <v>47</v>
      </c>
      <c r="H7610" s="10" t="s">
        <v>61</v>
      </c>
      <c r="I7610" s="10" t="s">
        <v>43</v>
      </c>
      <c r="J7610" s="10" t="s">
        <v>62</v>
      </c>
      <c r="K7610" s="10" t="s">
        <v>63</v>
      </c>
      <c r="L7610" s="10" t="s">
        <v>64</v>
      </c>
      <c r="M7610" t="s">
        <v>1135</v>
      </c>
      <c r="O7610" s="10" t="s">
        <v>60</v>
      </c>
      <c r="P7610" s="10" t="s">
        <v>61</v>
      </c>
      <c r="Q7610" s="10" t="s">
        <v>43</v>
      </c>
      <c r="R7610" s="10" t="s">
        <v>62</v>
      </c>
      <c r="S7610" s="10" t="s">
        <v>63</v>
      </c>
      <c r="T7610" s="10" t="s">
        <v>64</v>
      </c>
      <c r="U7610" t="s">
        <v>1135</v>
      </c>
      <c r="W7610" s="10" t="s">
        <v>67</v>
      </c>
      <c r="X7610" s="10" t="s">
        <v>45</v>
      </c>
      <c r="Y7610" s="10" t="s">
        <v>47</v>
      </c>
      <c r="AA7610" s="10" t="s">
        <v>68</v>
      </c>
      <c r="AC7610" s="10" t="s">
        <v>45</v>
      </c>
      <c r="AD7610" s="10" t="s">
        <v>45</v>
      </c>
      <c r="AG7610" s="10" t="s">
        <v>67</v>
      </c>
    </row>
    <row r="7611" spans="1:33">
      <c r="A7611" s="10" t="s">
        <v>15288</v>
      </c>
      <c r="B7611" s="10" t="s">
        <v>15289</v>
      </c>
      <c r="D7611" s="10" t="s">
        <v>45</v>
      </c>
      <c r="E7611" s="10" t="s">
        <v>45</v>
      </c>
      <c r="F7611" s="10" t="s">
        <v>46</v>
      </c>
      <c r="G7611" s="10" t="s">
        <v>47</v>
      </c>
      <c r="K7611" s="10" t="s">
        <v>45</v>
      </c>
      <c r="L7611" s="10" t="s">
        <v>48</v>
      </c>
      <c r="N7611" s="10" t="s">
        <v>49</v>
      </c>
      <c r="O7611" s="10" t="s">
        <v>46</v>
      </c>
      <c r="S7611" s="10" t="s">
        <v>45</v>
      </c>
      <c r="T7611" s="10" t="s">
        <v>48</v>
      </c>
      <c r="V7611" s="10" t="s">
        <v>49</v>
      </c>
      <c r="W7611" s="10" t="s">
        <v>50</v>
      </c>
      <c r="X7611" s="10" t="s">
        <v>47</v>
      </c>
      <c r="Y7611" s="10" t="s">
        <v>47</v>
      </c>
      <c r="AA7611" s="10" t="s">
        <v>51</v>
      </c>
      <c r="AB7611" s="10" t="s">
        <v>50</v>
      </c>
      <c r="AC7611" s="10" t="s">
        <v>50</v>
      </c>
      <c r="AD7611" s="10" t="s">
        <v>45</v>
      </c>
      <c r="AG7611" s="10" t="s">
        <v>50</v>
      </c>
    </row>
    <row r="7612" spans="1:33">
      <c r="A7612" s="10" t="s">
        <v>15290</v>
      </c>
      <c r="B7612" s="10" t="s">
        <v>15291</v>
      </c>
      <c r="D7612" s="10" t="s">
        <v>45</v>
      </c>
      <c r="E7612" s="10" t="s">
        <v>45</v>
      </c>
      <c r="F7612" s="10" t="s">
        <v>60</v>
      </c>
      <c r="G7612" s="10" t="s">
        <v>45</v>
      </c>
      <c r="H7612" s="10" t="s">
        <v>8154</v>
      </c>
      <c r="I7612" s="10" t="s">
        <v>338</v>
      </c>
      <c r="J7612" s="10" t="s">
        <v>62</v>
      </c>
      <c r="K7612" s="10" t="s">
        <v>63</v>
      </c>
      <c r="L7612" s="10" t="s">
        <v>64</v>
      </c>
      <c r="M7612" t="s">
        <v>339</v>
      </c>
      <c r="O7612" s="10" t="s">
        <v>60</v>
      </c>
      <c r="P7612" s="10" t="s">
        <v>8154</v>
      </c>
      <c r="Q7612" s="10" t="s">
        <v>338</v>
      </c>
      <c r="R7612" s="10" t="s">
        <v>66</v>
      </c>
      <c r="S7612" s="10" t="s">
        <v>63</v>
      </c>
      <c r="T7612" s="10" t="s">
        <v>64</v>
      </c>
      <c r="U7612" t="s">
        <v>339</v>
      </c>
      <c r="W7612" s="10" t="s">
        <v>67</v>
      </c>
      <c r="X7612" s="10" t="s">
        <v>45</v>
      </c>
      <c r="Y7612" s="10" t="s">
        <v>45</v>
      </c>
      <c r="AA7612" s="10" t="s">
        <v>68</v>
      </c>
      <c r="AC7612" s="10" t="s">
        <v>45</v>
      </c>
      <c r="AD7612" s="10" t="s">
        <v>45</v>
      </c>
      <c r="AG7612" s="10" t="s">
        <v>67</v>
      </c>
    </row>
    <row r="7613" spans="1:33">
      <c r="A7613" s="10" t="s">
        <v>15292</v>
      </c>
      <c r="B7613" s="10" t="s">
        <v>15293</v>
      </c>
      <c r="D7613" s="10" t="s">
        <v>45</v>
      </c>
      <c r="E7613" s="10" t="s">
        <v>45</v>
      </c>
      <c r="F7613" s="10" t="s">
        <v>46</v>
      </c>
      <c r="G7613" s="10" t="s">
        <v>47</v>
      </c>
      <c r="K7613" s="10" t="s">
        <v>45</v>
      </c>
      <c r="L7613" s="10" t="s">
        <v>48</v>
      </c>
      <c r="N7613" s="10" t="s">
        <v>49</v>
      </c>
      <c r="O7613" s="10" t="s">
        <v>46</v>
      </c>
      <c r="S7613" s="10" t="s">
        <v>45</v>
      </c>
      <c r="T7613" s="10" t="s">
        <v>48</v>
      </c>
      <c r="V7613" s="10" t="s">
        <v>49</v>
      </c>
      <c r="W7613" s="10" t="s">
        <v>50</v>
      </c>
      <c r="X7613" s="10" t="s">
        <v>47</v>
      </c>
      <c r="Y7613" s="10" t="s">
        <v>47</v>
      </c>
      <c r="AA7613" s="10" t="s">
        <v>51</v>
      </c>
      <c r="AB7613" s="10" t="s">
        <v>50</v>
      </c>
      <c r="AC7613" s="10" t="s">
        <v>50</v>
      </c>
      <c r="AD7613" s="10" t="s">
        <v>45</v>
      </c>
      <c r="AG7613" s="10" t="s">
        <v>50</v>
      </c>
    </row>
    <row r="7614" spans="1:33">
      <c r="A7614" s="10" t="s">
        <v>15294</v>
      </c>
      <c r="B7614" s="10" t="s">
        <v>9720</v>
      </c>
      <c r="D7614" s="10" t="s">
        <v>45</v>
      </c>
      <c r="E7614" s="10" t="s">
        <v>45</v>
      </c>
      <c r="F7614" s="10" t="s">
        <v>46</v>
      </c>
      <c r="G7614" s="10" t="s">
        <v>47</v>
      </c>
      <c r="K7614" s="10" t="s">
        <v>45</v>
      </c>
      <c r="L7614" s="10" t="s">
        <v>48</v>
      </c>
      <c r="N7614" s="10" t="s">
        <v>49</v>
      </c>
      <c r="O7614" s="10" t="s">
        <v>46</v>
      </c>
      <c r="S7614" s="10" t="s">
        <v>45</v>
      </c>
      <c r="T7614" s="10" t="s">
        <v>48</v>
      </c>
      <c r="V7614" s="10" t="s">
        <v>49</v>
      </c>
      <c r="W7614" s="10" t="s">
        <v>50</v>
      </c>
      <c r="X7614" s="10" t="s">
        <v>47</v>
      </c>
      <c r="Y7614" s="10" t="s">
        <v>47</v>
      </c>
      <c r="AA7614" s="10" t="s">
        <v>51</v>
      </c>
      <c r="AB7614" s="10" t="s">
        <v>50</v>
      </c>
      <c r="AC7614" s="10" t="s">
        <v>50</v>
      </c>
      <c r="AD7614" s="10" t="s">
        <v>45</v>
      </c>
      <c r="AG7614" s="10" t="s">
        <v>50</v>
      </c>
    </row>
    <row r="7615" spans="1:33">
      <c r="A7615" s="10" t="s">
        <v>15295</v>
      </c>
      <c r="B7615" s="10" t="s">
        <v>15296</v>
      </c>
      <c r="D7615" s="10" t="s">
        <v>45</v>
      </c>
      <c r="E7615" s="10" t="s">
        <v>45</v>
      </c>
      <c r="F7615" s="10" t="s">
        <v>60</v>
      </c>
      <c r="G7615" s="10" t="s">
        <v>47</v>
      </c>
      <c r="H7615" s="10" t="s">
        <v>61</v>
      </c>
      <c r="I7615" s="10" t="s">
        <v>43</v>
      </c>
      <c r="J7615" s="10" t="s">
        <v>62</v>
      </c>
      <c r="K7615" s="10" t="s">
        <v>63</v>
      </c>
      <c r="L7615" s="10" t="s">
        <v>64</v>
      </c>
      <c r="M7615" t="s">
        <v>1135</v>
      </c>
      <c r="O7615" s="10" t="s">
        <v>60</v>
      </c>
      <c r="P7615" s="10" t="s">
        <v>61</v>
      </c>
      <c r="Q7615" s="10" t="s">
        <v>43</v>
      </c>
      <c r="R7615" s="10" t="s">
        <v>62</v>
      </c>
      <c r="S7615" s="10" t="s">
        <v>63</v>
      </c>
      <c r="T7615" s="10" t="s">
        <v>64</v>
      </c>
      <c r="U7615" t="s">
        <v>1135</v>
      </c>
      <c r="W7615" s="10" t="s">
        <v>67</v>
      </c>
      <c r="X7615" s="10" t="s">
        <v>45</v>
      </c>
      <c r="Y7615" s="10" t="s">
        <v>47</v>
      </c>
      <c r="AA7615" s="10" t="s">
        <v>68</v>
      </c>
      <c r="AC7615" s="10" t="s">
        <v>45</v>
      </c>
      <c r="AD7615" s="10" t="s">
        <v>45</v>
      </c>
      <c r="AG7615" s="10" t="s">
        <v>67</v>
      </c>
    </row>
    <row r="7616" spans="1:33">
      <c r="A7616" s="10" t="s">
        <v>15297</v>
      </c>
      <c r="B7616" s="10" t="s">
        <v>15298</v>
      </c>
      <c r="D7616" s="10" t="s">
        <v>45</v>
      </c>
      <c r="E7616" s="10" t="s">
        <v>45</v>
      </c>
      <c r="F7616" s="10" t="s">
        <v>60</v>
      </c>
      <c r="G7616" s="10" t="s">
        <v>45</v>
      </c>
      <c r="H7616" s="10" t="s">
        <v>337</v>
      </c>
      <c r="I7616" s="10" t="s">
        <v>338</v>
      </c>
      <c r="J7616" s="10" t="s">
        <v>62</v>
      </c>
      <c r="K7616" s="10" t="s">
        <v>63</v>
      </c>
      <c r="L7616" s="10" t="s">
        <v>64</v>
      </c>
      <c r="M7616" t="s">
        <v>339</v>
      </c>
      <c r="O7616" s="10" t="s">
        <v>60</v>
      </c>
      <c r="P7616" s="10" t="s">
        <v>337</v>
      </c>
      <c r="Q7616" s="10" t="s">
        <v>338</v>
      </c>
      <c r="R7616" s="10" t="s">
        <v>66</v>
      </c>
      <c r="S7616" s="10" t="s">
        <v>63</v>
      </c>
      <c r="T7616" s="10" t="s">
        <v>64</v>
      </c>
      <c r="U7616" t="s">
        <v>339</v>
      </c>
      <c r="W7616" s="10" t="s">
        <v>67</v>
      </c>
      <c r="X7616" s="10" t="s">
        <v>45</v>
      </c>
      <c r="Y7616" s="10" t="s">
        <v>45</v>
      </c>
      <c r="AA7616" s="10" t="s">
        <v>68</v>
      </c>
      <c r="AC7616" s="10" t="s">
        <v>45</v>
      </c>
      <c r="AD7616" s="10" t="s">
        <v>45</v>
      </c>
      <c r="AG7616" s="10" t="s">
        <v>67</v>
      </c>
    </row>
    <row r="7617" spans="1:36">
      <c r="A7617" s="10" t="s">
        <v>15299</v>
      </c>
      <c r="B7617" s="10" t="s">
        <v>15300</v>
      </c>
      <c r="D7617" s="10" t="s">
        <v>45</v>
      </c>
      <c r="E7617" s="10" t="s">
        <v>45</v>
      </c>
      <c r="F7617" s="10" t="s">
        <v>46</v>
      </c>
      <c r="G7617" s="10" t="s">
        <v>47</v>
      </c>
      <c r="K7617" s="10" t="s">
        <v>45</v>
      </c>
      <c r="L7617" s="10" t="s">
        <v>48</v>
      </c>
      <c r="N7617" s="10" t="s">
        <v>49</v>
      </c>
      <c r="O7617" s="10" t="s">
        <v>46</v>
      </c>
      <c r="S7617" s="10" t="s">
        <v>45</v>
      </c>
      <c r="T7617" s="10" t="s">
        <v>48</v>
      </c>
      <c r="V7617" s="10" t="s">
        <v>49</v>
      </c>
      <c r="W7617" s="10" t="s">
        <v>50</v>
      </c>
      <c r="X7617" s="10" t="s">
        <v>47</v>
      </c>
      <c r="Y7617" s="10" t="s">
        <v>47</v>
      </c>
      <c r="AA7617" s="10" t="s">
        <v>51</v>
      </c>
      <c r="AB7617" s="10" t="s">
        <v>50</v>
      </c>
      <c r="AC7617" s="10" t="s">
        <v>50</v>
      </c>
      <c r="AD7617" s="10" t="s">
        <v>45</v>
      </c>
      <c r="AG7617" s="10" t="s">
        <v>50</v>
      </c>
    </row>
    <row r="7618" spans="1:36">
      <c r="A7618" s="10" t="s">
        <v>15301</v>
      </c>
      <c r="B7618" s="10" t="s">
        <v>15302</v>
      </c>
      <c r="D7618" s="10" t="s">
        <v>45</v>
      </c>
      <c r="E7618" s="10" t="s">
        <v>45</v>
      </c>
      <c r="F7618" s="10" t="s">
        <v>46</v>
      </c>
      <c r="G7618" s="10" t="s">
        <v>47</v>
      </c>
      <c r="K7618" s="10" t="s">
        <v>45</v>
      </c>
      <c r="L7618" s="10" t="s">
        <v>48</v>
      </c>
      <c r="N7618" s="10" t="s">
        <v>49</v>
      </c>
      <c r="O7618" s="10" t="s">
        <v>46</v>
      </c>
      <c r="S7618" s="10" t="s">
        <v>45</v>
      </c>
      <c r="T7618" s="10" t="s">
        <v>48</v>
      </c>
      <c r="V7618" s="10" t="s">
        <v>49</v>
      </c>
      <c r="W7618" s="10" t="s">
        <v>50</v>
      </c>
      <c r="X7618" s="10" t="s">
        <v>47</v>
      </c>
      <c r="Y7618" s="10" t="s">
        <v>47</v>
      </c>
      <c r="AA7618" s="10" t="s">
        <v>51</v>
      </c>
      <c r="AB7618" s="10" t="s">
        <v>50</v>
      </c>
      <c r="AC7618" s="10" t="s">
        <v>50</v>
      </c>
      <c r="AD7618" s="10" t="s">
        <v>45</v>
      </c>
      <c r="AG7618" s="10" t="s">
        <v>50</v>
      </c>
    </row>
    <row r="7619" spans="1:36">
      <c r="A7619" s="10" t="s">
        <v>15303</v>
      </c>
      <c r="B7619" s="10" t="s">
        <v>15304</v>
      </c>
      <c r="D7619" s="10" t="s">
        <v>45</v>
      </c>
      <c r="E7619" s="10" t="s">
        <v>45</v>
      </c>
      <c r="F7619" s="10" t="s">
        <v>60</v>
      </c>
      <c r="G7619" s="10" t="s">
        <v>47</v>
      </c>
      <c r="H7619" s="10" t="s">
        <v>61</v>
      </c>
      <c r="I7619" s="10" t="s">
        <v>43</v>
      </c>
      <c r="J7619" s="10" t="s">
        <v>62</v>
      </c>
      <c r="K7619" s="10" t="s">
        <v>63</v>
      </c>
      <c r="L7619" s="10" t="s">
        <v>64</v>
      </c>
      <c r="M7619" t="s">
        <v>1135</v>
      </c>
      <c r="O7619" s="10" t="s">
        <v>60</v>
      </c>
      <c r="P7619" s="10" t="s">
        <v>61</v>
      </c>
      <c r="Q7619" s="10" t="s">
        <v>43</v>
      </c>
      <c r="R7619" s="10" t="s">
        <v>62</v>
      </c>
      <c r="S7619" s="10" t="s">
        <v>63</v>
      </c>
      <c r="T7619" s="10" t="s">
        <v>64</v>
      </c>
      <c r="U7619" t="s">
        <v>1135</v>
      </c>
      <c r="W7619" s="10" t="s">
        <v>67</v>
      </c>
      <c r="X7619" s="10" t="s">
        <v>45</v>
      </c>
      <c r="Y7619" s="10" t="s">
        <v>47</v>
      </c>
      <c r="AA7619" s="10" t="s">
        <v>68</v>
      </c>
      <c r="AC7619" s="10" t="s">
        <v>45</v>
      </c>
      <c r="AD7619" s="10" t="s">
        <v>45</v>
      </c>
      <c r="AG7619" s="10" t="s">
        <v>67</v>
      </c>
    </row>
    <row r="7620" spans="1:36">
      <c r="A7620" s="10" t="s">
        <v>15305</v>
      </c>
      <c r="B7620" s="10" t="s">
        <v>15306</v>
      </c>
      <c r="D7620" s="10" t="s">
        <v>45</v>
      </c>
      <c r="E7620" s="10" t="s">
        <v>45</v>
      </c>
      <c r="F7620" s="10" t="s">
        <v>46</v>
      </c>
      <c r="G7620" s="10" t="s">
        <v>47</v>
      </c>
      <c r="K7620" s="10" t="s">
        <v>45</v>
      </c>
      <c r="L7620" s="10" t="s">
        <v>48</v>
      </c>
      <c r="N7620" s="10" t="s">
        <v>49</v>
      </c>
      <c r="O7620" s="10" t="s">
        <v>46</v>
      </c>
      <c r="S7620" s="10" t="s">
        <v>45</v>
      </c>
      <c r="T7620" s="10" t="s">
        <v>48</v>
      </c>
      <c r="V7620" s="10" t="s">
        <v>49</v>
      </c>
      <c r="W7620" s="10" t="s">
        <v>50</v>
      </c>
      <c r="X7620" s="10" t="s">
        <v>47</v>
      </c>
      <c r="Y7620" s="10" t="s">
        <v>47</v>
      </c>
      <c r="AA7620" s="10" t="s">
        <v>51</v>
      </c>
      <c r="AB7620" s="10" t="s">
        <v>50</v>
      </c>
      <c r="AC7620" s="10" t="s">
        <v>50</v>
      </c>
      <c r="AD7620" s="10" t="s">
        <v>45</v>
      </c>
      <c r="AG7620" s="10" t="s">
        <v>50</v>
      </c>
    </row>
    <row r="7621" spans="1:36">
      <c r="A7621" s="10" t="s">
        <v>15307</v>
      </c>
      <c r="B7621" s="10" t="s">
        <v>15308</v>
      </c>
      <c r="D7621" s="10" t="s">
        <v>45</v>
      </c>
      <c r="E7621" s="10" t="s">
        <v>45</v>
      </c>
      <c r="F7621" s="10" t="s">
        <v>46</v>
      </c>
      <c r="G7621" s="10" t="s">
        <v>47</v>
      </c>
      <c r="K7621" s="10" t="s">
        <v>45</v>
      </c>
      <c r="L7621" s="10" t="s">
        <v>48</v>
      </c>
      <c r="N7621" s="10" t="s">
        <v>49</v>
      </c>
      <c r="O7621" s="10" t="s">
        <v>46</v>
      </c>
      <c r="S7621" s="10" t="s">
        <v>45</v>
      </c>
      <c r="T7621" s="10" t="s">
        <v>48</v>
      </c>
      <c r="V7621" s="10" t="s">
        <v>49</v>
      </c>
      <c r="W7621" s="10" t="s">
        <v>50</v>
      </c>
      <c r="X7621" s="10" t="s">
        <v>47</v>
      </c>
      <c r="Y7621" s="10" t="s">
        <v>47</v>
      </c>
      <c r="AA7621" s="10" t="s">
        <v>51</v>
      </c>
      <c r="AB7621" s="10" t="s">
        <v>50</v>
      </c>
      <c r="AC7621" s="10" t="s">
        <v>50</v>
      </c>
      <c r="AD7621" s="10" t="s">
        <v>45</v>
      </c>
      <c r="AG7621" s="10" t="s">
        <v>50</v>
      </c>
    </row>
    <row r="7622" spans="1:36">
      <c r="A7622" s="10" t="s">
        <v>15309</v>
      </c>
      <c r="B7622" s="10" t="s">
        <v>15310</v>
      </c>
      <c r="D7622" s="10" t="s">
        <v>45</v>
      </c>
      <c r="E7622" s="10" t="s">
        <v>45</v>
      </c>
      <c r="F7622" s="10" t="s">
        <v>46</v>
      </c>
      <c r="G7622" s="10" t="s">
        <v>47</v>
      </c>
      <c r="K7622" s="10" t="s">
        <v>45</v>
      </c>
      <c r="L7622" s="10" t="s">
        <v>48</v>
      </c>
      <c r="N7622" s="10" t="s">
        <v>49</v>
      </c>
      <c r="O7622" s="10" t="s">
        <v>46</v>
      </c>
      <c r="S7622" s="10" t="s">
        <v>45</v>
      </c>
      <c r="T7622" s="10" t="s">
        <v>48</v>
      </c>
      <c r="V7622" s="10" t="s">
        <v>49</v>
      </c>
      <c r="W7622" s="10" t="s">
        <v>50</v>
      </c>
      <c r="X7622" s="10" t="s">
        <v>47</v>
      </c>
      <c r="Y7622" s="10" t="s">
        <v>47</v>
      </c>
      <c r="AA7622" s="10" t="s">
        <v>51</v>
      </c>
      <c r="AB7622" s="10" t="s">
        <v>50</v>
      </c>
      <c r="AC7622" s="10" t="s">
        <v>50</v>
      </c>
      <c r="AD7622" s="10" t="s">
        <v>45</v>
      </c>
      <c r="AG7622" s="10" t="s">
        <v>50</v>
      </c>
    </row>
    <row r="7623" spans="1:36">
      <c r="A7623" s="10" t="s">
        <v>15311</v>
      </c>
      <c r="B7623" s="10" t="s">
        <v>15312</v>
      </c>
      <c r="D7623" s="10" t="s">
        <v>45</v>
      </c>
      <c r="E7623" s="10" t="s">
        <v>45</v>
      </c>
      <c r="F7623" s="10" t="s">
        <v>60</v>
      </c>
      <c r="G7623" s="10" t="s">
        <v>45</v>
      </c>
      <c r="H7623" s="10" t="s">
        <v>8531</v>
      </c>
      <c r="I7623" s="10" t="s">
        <v>43</v>
      </c>
      <c r="J7623" s="10" t="s">
        <v>66</v>
      </c>
      <c r="K7623" s="10" t="s">
        <v>63</v>
      </c>
      <c r="L7623" s="10" t="s">
        <v>48</v>
      </c>
      <c r="M7623" t="s">
        <v>8821</v>
      </c>
      <c r="N7623" s="10" t="s">
        <v>1376</v>
      </c>
      <c r="O7623" s="10" t="s">
        <v>60</v>
      </c>
      <c r="P7623" s="10" t="s">
        <v>8531</v>
      </c>
      <c r="Q7623" s="10" t="s">
        <v>43</v>
      </c>
      <c r="R7623" s="10" t="s">
        <v>66</v>
      </c>
      <c r="S7623" s="10" t="s">
        <v>45</v>
      </c>
      <c r="T7623" s="10" t="s">
        <v>48</v>
      </c>
      <c r="V7623" s="10" t="s">
        <v>1376</v>
      </c>
      <c r="X7623" s="10" t="s">
        <v>45</v>
      </c>
      <c r="Y7623" s="10" t="s">
        <v>45</v>
      </c>
      <c r="AA7623" s="10" t="s">
        <v>68</v>
      </c>
      <c r="AB7623" s="10" t="s">
        <v>50</v>
      </c>
      <c r="AC7623" s="10" t="s">
        <v>45</v>
      </c>
      <c r="AD7623" s="10" t="s">
        <v>45</v>
      </c>
      <c r="AG7623" s="10" t="s">
        <v>67</v>
      </c>
      <c r="AH7623" s="10" t="s">
        <v>3737</v>
      </c>
      <c r="AI7623" s="10" t="s">
        <v>15313</v>
      </c>
      <c r="AJ7623" s="10" t="s">
        <v>15314</v>
      </c>
    </row>
    <row r="7624" spans="1:36">
      <c r="A7624" s="10" t="s">
        <v>15315</v>
      </c>
      <c r="B7624" s="10" t="s">
        <v>15316</v>
      </c>
      <c r="D7624" s="10" t="s">
        <v>45</v>
      </c>
      <c r="E7624" s="10" t="s">
        <v>45</v>
      </c>
      <c r="F7624" s="10" t="s">
        <v>46</v>
      </c>
      <c r="G7624" s="10" t="s">
        <v>47</v>
      </c>
      <c r="K7624" s="10" t="s">
        <v>45</v>
      </c>
      <c r="L7624" s="10" t="s">
        <v>48</v>
      </c>
      <c r="N7624" s="10" t="s">
        <v>49</v>
      </c>
      <c r="O7624" s="10" t="s">
        <v>46</v>
      </c>
      <c r="S7624" s="10" t="s">
        <v>45</v>
      </c>
      <c r="T7624" s="10" t="s">
        <v>48</v>
      </c>
      <c r="V7624" s="10" t="s">
        <v>49</v>
      </c>
      <c r="W7624" s="10" t="s">
        <v>50</v>
      </c>
      <c r="X7624" s="10" t="s">
        <v>47</v>
      </c>
      <c r="Y7624" s="10" t="s">
        <v>47</v>
      </c>
      <c r="AA7624" s="10" t="s">
        <v>51</v>
      </c>
      <c r="AB7624" s="10" t="s">
        <v>50</v>
      </c>
      <c r="AC7624" s="10" t="s">
        <v>50</v>
      </c>
      <c r="AD7624" s="10" t="s">
        <v>45</v>
      </c>
      <c r="AG7624" s="10" t="s">
        <v>50</v>
      </c>
    </row>
    <row r="7625" spans="1:36">
      <c r="A7625" s="10" t="s">
        <v>15317</v>
      </c>
      <c r="B7625" s="10" t="s">
        <v>15318</v>
      </c>
      <c r="D7625" s="10" t="s">
        <v>45</v>
      </c>
      <c r="E7625" s="10" t="s">
        <v>45</v>
      </c>
      <c r="F7625" s="10" t="s">
        <v>46</v>
      </c>
      <c r="G7625" s="10" t="s">
        <v>47</v>
      </c>
      <c r="K7625" s="10" t="s">
        <v>45</v>
      </c>
      <c r="L7625" s="10" t="s">
        <v>48</v>
      </c>
      <c r="N7625" s="10" t="s">
        <v>49</v>
      </c>
      <c r="O7625" s="10" t="s">
        <v>46</v>
      </c>
      <c r="S7625" s="10" t="s">
        <v>45</v>
      </c>
      <c r="T7625" s="10" t="s">
        <v>48</v>
      </c>
      <c r="V7625" s="10" t="s">
        <v>49</v>
      </c>
      <c r="W7625" s="10" t="s">
        <v>50</v>
      </c>
      <c r="X7625" s="10" t="s">
        <v>47</v>
      </c>
      <c r="Y7625" s="10" t="s">
        <v>47</v>
      </c>
      <c r="AA7625" s="10" t="s">
        <v>51</v>
      </c>
      <c r="AB7625" s="10" t="s">
        <v>50</v>
      </c>
      <c r="AC7625" s="10" t="s">
        <v>50</v>
      </c>
      <c r="AD7625" s="10" t="s">
        <v>45</v>
      </c>
      <c r="AG7625" s="10" t="s">
        <v>50</v>
      </c>
    </row>
    <row r="7626" spans="1:36">
      <c r="A7626" s="10" t="s">
        <v>15319</v>
      </c>
      <c r="B7626" s="10" t="s">
        <v>15320</v>
      </c>
      <c r="D7626" s="10" t="s">
        <v>45</v>
      </c>
      <c r="E7626" s="10" t="s">
        <v>45</v>
      </c>
      <c r="F7626" s="10" t="s">
        <v>46</v>
      </c>
      <c r="G7626" s="10" t="s">
        <v>47</v>
      </c>
      <c r="K7626" s="10" t="s">
        <v>45</v>
      </c>
      <c r="L7626" s="10" t="s">
        <v>48</v>
      </c>
      <c r="N7626" s="10" t="s">
        <v>49</v>
      </c>
      <c r="O7626" s="10" t="s">
        <v>46</v>
      </c>
      <c r="S7626" s="10" t="s">
        <v>45</v>
      </c>
      <c r="T7626" s="10" t="s">
        <v>48</v>
      </c>
      <c r="V7626" s="10" t="s">
        <v>49</v>
      </c>
      <c r="W7626" s="10" t="s">
        <v>50</v>
      </c>
      <c r="X7626" s="10" t="s">
        <v>47</v>
      </c>
      <c r="Y7626" s="10" t="s">
        <v>47</v>
      </c>
      <c r="AA7626" s="10" t="s">
        <v>51</v>
      </c>
      <c r="AB7626" s="10" t="s">
        <v>50</v>
      </c>
      <c r="AC7626" s="10" t="s">
        <v>50</v>
      </c>
      <c r="AD7626" s="10" t="s">
        <v>45</v>
      </c>
      <c r="AG7626" s="10" t="s">
        <v>50</v>
      </c>
    </row>
    <row r="7627" spans="1:36">
      <c r="A7627" s="10" t="s">
        <v>15321</v>
      </c>
      <c r="B7627" s="10" t="s">
        <v>15322</v>
      </c>
      <c r="D7627" s="10" t="s">
        <v>45</v>
      </c>
      <c r="E7627" s="10" t="s">
        <v>45</v>
      </c>
      <c r="F7627" s="10" t="s">
        <v>46</v>
      </c>
      <c r="G7627" s="10" t="s">
        <v>47</v>
      </c>
      <c r="K7627" s="10" t="s">
        <v>45</v>
      </c>
      <c r="L7627" s="10" t="s">
        <v>48</v>
      </c>
      <c r="N7627" s="10" t="s">
        <v>49</v>
      </c>
      <c r="O7627" s="10" t="s">
        <v>46</v>
      </c>
      <c r="S7627" s="10" t="s">
        <v>45</v>
      </c>
      <c r="T7627" s="10" t="s">
        <v>48</v>
      </c>
      <c r="V7627" s="10" t="s">
        <v>49</v>
      </c>
      <c r="W7627" s="10" t="s">
        <v>50</v>
      </c>
      <c r="X7627" s="10" t="s">
        <v>47</v>
      </c>
      <c r="Y7627" s="10" t="s">
        <v>47</v>
      </c>
      <c r="AA7627" s="10" t="s">
        <v>51</v>
      </c>
      <c r="AB7627" s="10" t="s">
        <v>50</v>
      </c>
      <c r="AC7627" s="10" t="s">
        <v>50</v>
      </c>
      <c r="AD7627" s="10" t="s">
        <v>45</v>
      </c>
      <c r="AG7627" s="10" t="s">
        <v>50</v>
      </c>
    </row>
    <row r="7628" spans="1:36">
      <c r="A7628" s="10" t="s">
        <v>15323</v>
      </c>
      <c r="B7628" s="10" t="s">
        <v>15324</v>
      </c>
      <c r="D7628" s="10" t="s">
        <v>45</v>
      </c>
      <c r="E7628" s="10" t="s">
        <v>45</v>
      </c>
      <c r="F7628" s="10" t="s">
        <v>46</v>
      </c>
      <c r="G7628" s="10" t="s">
        <v>47</v>
      </c>
      <c r="K7628" s="10" t="s">
        <v>45</v>
      </c>
      <c r="L7628" s="10" t="s">
        <v>48</v>
      </c>
      <c r="N7628" s="10" t="s">
        <v>49</v>
      </c>
      <c r="O7628" s="10" t="s">
        <v>46</v>
      </c>
      <c r="S7628" s="10" t="s">
        <v>45</v>
      </c>
      <c r="T7628" s="10" t="s">
        <v>48</v>
      </c>
      <c r="V7628" s="10" t="s">
        <v>49</v>
      </c>
      <c r="W7628" s="10" t="s">
        <v>50</v>
      </c>
      <c r="X7628" s="10" t="s">
        <v>47</v>
      </c>
      <c r="Y7628" s="10" t="s">
        <v>47</v>
      </c>
      <c r="AA7628" s="10" t="s">
        <v>51</v>
      </c>
      <c r="AB7628" s="10" t="s">
        <v>50</v>
      </c>
      <c r="AC7628" s="10" t="s">
        <v>50</v>
      </c>
      <c r="AD7628" s="10" t="s">
        <v>45</v>
      </c>
      <c r="AG7628" s="10" t="s">
        <v>50</v>
      </c>
    </row>
    <row r="7629" spans="1:36">
      <c r="A7629" s="10" t="s">
        <v>15325</v>
      </c>
      <c r="B7629" s="10" t="s">
        <v>15326</v>
      </c>
      <c r="D7629" s="10" t="s">
        <v>45</v>
      </c>
      <c r="E7629" s="10" t="s">
        <v>45</v>
      </c>
      <c r="F7629" s="10" t="s">
        <v>46</v>
      </c>
      <c r="G7629" s="10" t="s">
        <v>47</v>
      </c>
      <c r="K7629" s="10" t="s">
        <v>45</v>
      </c>
      <c r="L7629" s="10" t="s">
        <v>48</v>
      </c>
      <c r="N7629" s="10" t="s">
        <v>49</v>
      </c>
      <c r="O7629" s="10" t="s">
        <v>46</v>
      </c>
      <c r="S7629" s="10" t="s">
        <v>45</v>
      </c>
      <c r="T7629" s="10" t="s">
        <v>48</v>
      </c>
      <c r="V7629" s="10" t="s">
        <v>49</v>
      </c>
      <c r="W7629" s="10" t="s">
        <v>50</v>
      </c>
      <c r="X7629" s="10" t="s">
        <v>47</v>
      </c>
      <c r="Y7629" s="10" t="s">
        <v>47</v>
      </c>
      <c r="AA7629" s="10" t="s">
        <v>51</v>
      </c>
      <c r="AB7629" s="10" t="s">
        <v>50</v>
      </c>
      <c r="AC7629" s="10" t="s">
        <v>50</v>
      </c>
      <c r="AD7629" s="10" t="s">
        <v>45</v>
      </c>
      <c r="AG7629" s="10" t="s">
        <v>50</v>
      </c>
    </row>
    <row r="7630" spans="1:36">
      <c r="A7630" s="10" t="s">
        <v>15327</v>
      </c>
      <c r="B7630" s="10" t="s">
        <v>15328</v>
      </c>
      <c r="D7630" s="10" t="s">
        <v>45</v>
      </c>
      <c r="E7630" s="10" t="s">
        <v>45</v>
      </c>
      <c r="F7630" s="10" t="s">
        <v>46</v>
      </c>
      <c r="G7630" s="10" t="s">
        <v>47</v>
      </c>
      <c r="K7630" s="10" t="s">
        <v>45</v>
      </c>
      <c r="L7630" s="10" t="s">
        <v>48</v>
      </c>
      <c r="N7630" s="10" t="s">
        <v>49</v>
      </c>
      <c r="O7630" s="10" t="s">
        <v>46</v>
      </c>
      <c r="S7630" s="10" t="s">
        <v>45</v>
      </c>
      <c r="T7630" s="10" t="s">
        <v>48</v>
      </c>
      <c r="V7630" s="10" t="s">
        <v>49</v>
      </c>
      <c r="W7630" s="10" t="s">
        <v>50</v>
      </c>
      <c r="X7630" s="10" t="s">
        <v>47</v>
      </c>
      <c r="Y7630" s="10" t="s">
        <v>47</v>
      </c>
      <c r="AA7630" s="10" t="s">
        <v>51</v>
      </c>
      <c r="AB7630" s="10" t="s">
        <v>50</v>
      </c>
      <c r="AC7630" s="10" t="s">
        <v>50</v>
      </c>
      <c r="AD7630" s="10" t="s">
        <v>45</v>
      </c>
      <c r="AG7630" s="10" t="s">
        <v>50</v>
      </c>
    </row>
    <row r="7631" spans="1:36">
      <c r="A7631" s="10" t="s">
        <v>15329</v>
      </c>
      <c r="B7631" s="10" t="s">
        <v>15330</v>
      </c>
      <c r="D7631" s="10" t="s">
        <v>45</v>
      </c>
      <c r="E7631" s="10" t="s">
        <v>45</v>
      </c>
      <c r="F7631" s="10" t="s">
        <v>46</v>
      </c>
      <c r="G7631" s="10" t="s">
        <v>47</v>
      </c>
      <c r="K7631" s="10" t="s">
        <v>45</v>
      </c>
      <c r="L7631" s="10" t="s">
        <v>48</v>
      </c>
      <c r="N7631" s="10" t="s">
        <v>49</v>
      </c>
      <c r="O7631" s="10" t="s">
        <v>46</v>
      </c>
      <c r="S7631" s="10" t="s">
        <v>45</v>
      </c>
      <c r="T7631" s="10" t="s">
        <v>48</v>
      </c>
      <c r="V7631" s="10" t="s">
        <v>49</v>
      </c>
      <c r="W7631" s="10" t="s">
        <v>50</v>
      </c>
      <c r="X7631" s="10" t="s">
        <v>47</v>
      </c>
      <c r="Y7631" s="10" t="s">
        <v>47</v>
      </c>
      <c r="AA7631" s="10" t="s">
        <v>51</v>
      </c>
      <c r="AB7631" s="10" t="s">
        <v>50</v>
      </c>
      <c r="AC7631" s="10" t="s">
        <v>50</v>
      </c>
      <c r="AD7631" s="10" t="s">
        <v>45</v>
      </c>
      <c r="AG7631" s="10" t="s">
        <v>50</v>
      </c>
    </row>
    <row r="7632" spans="1:36">
      <c r="A7632" s="10" t="s">
        <v>15331</v>
      </c>
      <c r="B7632" s="10" t="s">
        <v>15332</v>
      </c>
      <c r="D7632" s="10" t="s">
        <v>45</v>
      </c>
      <c r="E7632" s="10" t="s">
        <v>45</v>
      </c>
      <c r="F7632" s="10" t="s">
        <v>46</v>
      </c>
      <c r="G7632" s="10" t="s">
        <v>47</v>
      </c>
      <c r="K7632" s="10" t="s">
        <v>45</v>
      </c>
      <c r="L7632" s="10" t="s">
        <v>48</v>
      </c>
      <c r="N7632" s="10" t="s">
        <v>49</v>
      </c>
      <c r="O7632" s="10" t="s">
        <v>46</v>
      </c>
      <c r="S7632" s="10" t="s">
        <v>45</v>
      </c>
      <c r="T7632" s="10" t="s">
        <v>48</v>
      </c>
      <c r="V7632" s="10" t="s">
        <v>49</v>
      </c>
      <c r="W7632" s="10" t="s">
        <v>50</v>
      </c>
      <c r="X7632" s="10" t="s">
        <v>47</v>
      </c>
      <c r="Y7632" s="10" t="s">
        <v>47</v>
      </c>
      <c r="AA7632" s="10" t="s">
        <v>51</v>
      </c>
      <c r="AB7632" s="10" t="s">
        <v>50</v>
      </c>
      <c r="AC7632" s="10" t="s">
        <v>50</v>
      </c>
      <c r="AD7632" s="10" t="s">
        <v>45</v>
      </c>
      <c r="AG7632" s="10" t="s">
        <v>50</v>
      </c>
    </row>
    <row r="7633" spans="1:33">
      <c r="A7633" s="10" t="s">
        <v>15333</v>
      </c>
      <c r="B7633" s="10" t="s">
        <v>15334</v>
      </c>
      <c r="D7633" s="10" t="s">
        <v>45</v>
      </c>
      <c r="E7633" s="10" t="s">
        <v>45</v>
      </c>
      <c r="F7633" s="10" t="s">
        <v>46</v>
      </c>
      <c r="G7633" s="10" t="s">
        <v>47</v>
      </c>
      <c r="K7633" s="10" t="s">
        <v>45</v>
      </c>
      <c r="L7633" s="10" t="s">
        <v>48</v>
      </c>
      <c r="N7633" s="10" t="s">
        <v>49</v>
      </c>
      <c r="O7633" s="10" t="s">
        <v>46</v>
      </c>
      <c r="S7633" s="10" t="s">
        <v>45</v>
      </c>
      <c r="T7633" s="10" t="s">
        <v>48</v>
      </c>
      <c r="V7633" s="10" t="s">
        <v>49</v>
      </c>
      <c r="W7633" s="10" t="s">
        <v>50</v>
      </c>
      <c r="X7633" s="10" t="s">
        <v>47</v>
      </c>
      <c r="Y7633" s="10" t="s">
        <v>47</v>
      </c>
      <c r="AA7633" s="10" t="s">
        <v>51</v>
      </c>
      <c r="AB7633" s="10" t="s">
        <v>50</v>
      </c>
      <c r="AC7633" s="10" t="s">
        <v>50</v>
      </c>
      <c r="AD7633" s="10" t="s">
        <v>45</v>
      </c>
      <c r="AG7633" s="10" t="s">
        <v>50</v>
      </c>
    </row>
    <row r="7634" spans="1:33">
      <c r="A7634" s="10" t="s">
        <v>15335</v>
      </c>
      <c r="B7634" s="10" t="s">
        <v>15336</v>
      </c>
      <c r="D7634" s="10" t="s">
        <v>45</v>
      </c>
      <c r="E7634" s="10" t="s">
        <v>45</v>
      </c>
      <c r="F7634" s="10" t="s">
        <v>46</v>
      </c>
      <c r="G7634" s="10" t="s">
        <v>47</v>
      </c>
      <c r="K7634" s="10" t="s">
        <v>45</v>
      </c>
      <c r="L7634" s="10" t="s">
        <v>48</v>
      </c>
      <c r="N7634" s="10" t="s">
        <v>49</v>
      </c>
      <c r="O7634" s="10" t="s">
        <v>46</v>
      </c>
      <c r="S7634" s="10" t="s">
        <v>45</v>
      </c>
      <c r="T7634" s="10" t="s">
        <v>48</v>
      </c>
      <c r="V7634" s="10" t="s">
        <v>49</v>
      </c>
      <c r="W7634" s="10" t="s">
        <v>50</v>
      </c>
      <c r="X7634" s="10" t="s">
        <v>47</v>
      </c>
      <c r="Y7634" s="10" t="s">
        <v>47</v>
      </c>
      <c r="AA7634" s="10" t="s">
        <v>51</v>
      </c>
      <c r="AB7634" s="10" t="s">
        <v>50</v>
      </c>
      <c r="AC7634" s="10" t="s">
        <v>50</v>
      </c>
      <c r="AD7634" s="10" t="s">
        <v>45</v>
      </c>
      <c r="AG7634" s="10" t="s">
        <v>50</v>
      </c>
    </row>
    <row r="7635" spans="1:33">
      <c r="A7635" s="10" t="s">
        <v>15337</v>
      </c>
      <c r="B7635" s="10" t="s">
        <v>15338</v>
      </c>
      <c r="D7635" s="10" t="s">
        <v>45</v>
      </c>
      <c r="E7635" s="10" t="s">
        <v>45</v>
      </c>
      <c r="F7635" s="10" t="s">
        <v>60</v>
      </c>
      <c r="G7635" s="10" t="s">
        <v>47</v>
      </c>
      <c r="I7635" s="10" t="s">
        <v>43</v>
      </c>
      <c r="J7635" s="10" t="s">
        <v>62</v>
      </c>
      <c r="K7635" s="10" t="s">
        <v>63</v>
      </c>
      <c r="L7635" s="10" t="s">
        <v>64</v>
      </c>
      <c r="M7635" t="s">
        <v>937</v>
      </c>
      <c r="O7635" s="10" t="s">
        <v>60</v>
      </c>
      <c r="Q7635" s="10" t="s">
        <v>43</v>
      </c>
      <c r="R7635" s="10" t="s">
        <v>62</v>
      </c>
      <c r="S7635" s="10" t="s">
        <v>63</v>
      </c>
      <c r="T7635" s="10" t="s">
        <v>64</v>
      </c>
      <c r="U7635" t="s">
        <v>937</v>
      </c>
      <c r="W7635" s="10" t="s">
        <v>67</v>
      </c>
      <c r="X7635" s="10" t="s">
        <v>45</v>
      </c>
      <c r="Y7635" s="10" t="s">
        <v>47</v>
      </c>
      <c r="AA7635" s="10" t="s">
        <v>68</v>
      </c>
      <c r="AC7635" s="10" t="s">
        <v>45</v>
      </c>
      <c r="AD7635" s="10" t="s">
        <v>45</v>
      </c>
      <c r="AG7635" s="10" t="s">
        <v>67</v>
      </c>
    </row>
    <row r="7636" spans="1:33">
      <c r="A7636" s="10" t="s">
        <v>15339</v>
      </c>
      <c r="B7636" s="10" t="s">
        <v>8817</v>
      </c>
      <c r="D7636" s="10" t="s">
        <v>45</v>
      </c>
      <c r="E7636" s="10" t="s">
        <v>45</v>
      </c>
      <c r="F7636" s="10" t="s">
        <v>46</v>
      </c>
      <c r="G7636" s="10" t="s">
        <v>47</v>
      </c>
      <c r="K7636" s="10" t="s">
        <v>45</v>
      </c>
      <c r="L7636" s="10" t="s">
        <v>48</v>
      </c>
      <c r="N7636" s="10" t="s">
        <v>49</v>
      </c>
      <c r="O7636" s="10" t="s">
        <v>46</v>
      </c>
      <c r="S7636" s="10" t="s">
        <v>45</v>
      </c>
      <c r="T7636" s="10" t="s">
        <v>48</v>
      </c>
      <c r="V7636" s="10" t="s">
        <v>49</v>
      </c>
      <c r="W7636" s="10" t="s">
        <v>50</v>
      </c>
      <c r="X7636" s="10" t="s">
        <v>47</v>
      </c>
      <c r="Y7636" s="10" t="s">
        <v>47</v>
      </c>
      <c r="AA7636" s="10" t="s">
        <v>51</v>
      </c>
      <c r="AB7636" s="10" t="s">
        <v>50</v>
      </c>
      <c r="AC7636" s="10" t="s">
        <v>50</v>
      </c>
      <c r="AD7636" s="10" t="s">
        <v>45</v>
      </c>
      <c r="AG7636" s="10" t="s">
        <v>50</v>
      </c>
    </row>
    <row r="7637" spans="1:33">
      <c r="A7637" s="10" t="s">
        <v>15340</v>
      </c>
      <c r="B7637" s="10" t="s">
        <v>15341</v>
      </c>
      <c r="D7637" s="10" t="s">
        <v>45</v>
      </c>
      <c r="E7637" s="10" t="s">
        <v>45</v>
      </c>
      <c r="F7637" s="10" t="s">
        <v>46</v>
      </c>
      <c r="G7637" s="10" t="s">
        <v>47</v>
      </c>
      <c r="K7637" s="10" t="s">
        <v>45</v>
      </c>
      <c r="L7637" s="10" t="s">
        <v>48</v>
      </c>
      <c r="N7637" s="10" t="s">
        <v>49</v>
      </c>
      <c r="O7637" s="10" t="s">
        <v>46</v>
      </c>
      <c r="S7637" s="10" t="s">
        <v>45</v>
      </c>
      <c r="T7637" s="10" t="s">
        <v>48</v>
      </c>
      <c r="V7637" s="10" t="s">
        <v>49</v>
      </c>
      <c r="W7637" s="10" t="s">
        <v>50</v>
      </c>
      <c r="X7637" s="10" t="s">
        <v>47</v>
      </c>
      <c r="Y7637" s="10" t="s">
        <v>47</v>
      </c>
      <c r="AA7637" s="10" t="s">
        <v>51</v>
      </c>
      <c r="AB7637" s="10" t="s">
        <v>50</v>
      </c>
      <c r="AC7637" s="10" t="s">
        <v>50</v>
      </c>
      <c r="AD7637" s="10" t="s">
        <v>45</v>
      </c>
      <c r="AG7637" s="10" t="s">
        <v>50</v>
      </c>
    </row>
    <row r="7638" spans="1:33">
      <c r="A7638" s="10" t="s">
        <v>15342</v>
      </c>
      <c r="B7638" s="10" t="s">
        <v>15343</v>
      </c>
      <c r="D7638" s="10" t="s">
        <v>45</v>
      </c>
      <c r="E7638" s="10" t="s">
        <v>45</v>
      </c>
      <c r="F7638" s="10" t="s">
        <v>60</v>
      </c>
      <c r="G7638" s="10" t="s">
        <v>45</v>
      </c>
      <c r="H7638" s="10" t="s">
        <v>8154</v>
      </c>
      <c r="I7638" s="10" t="s">
        <v>338</v>
      </c>
      <c r="J7638" s="10" t="s">
        <v>62</v>
      </c>
      <c r="K7638" s="10" t="s">
        <v>63</v>
      </c>
      <c r="L7638" s="10" t="s">
        <v>64</v>
      </c>
      <c r="M7638" t="s">
        <v>339</v>
      </c>
      <c r="O7638" s="10" t="s">
        <v>60</v>
      </c>
      <c r="P7638" s="10" t="s">
        <v>8154</v>
      </c>
      <c r="Q7638" s="10" t="s">
        <v>338</v>
      </c>
      <c r="R7638" s="10" t="s">
        <v>66</v>
      </c>
      <c r="S7638" s="10" t="s">
        <v>63</v>
      </c>
      <c r="T7638" s="10" t="s">
        <v>64</v>
      </c>
      <c r="U7638" t="s">
        <v>339</v>
      </c>
      <c r="W7638" s="10" t="s">
        <v>67</v>
      </c>
      <c r="X7638" s="10" t="s">
        <v>45</v>
      </c>
      <c r="Y7638" s="10" t="s">
        <v>45</v>
      </c>
      <c r="AA7638" s="10" t="s">
        <v>68</v>
      </c>
      <c r="AC7638" s="10" t="s">
        <v>45</v>
      </c>
      <c r="AD7638" s="10" t="s">
        <v>45</v>
      </c>
      <c r="AG7638" s="10" t="s">
        <v>67</v>
      </c>
    </row>
    <row r="7639" spans="1:33">
      <c r="A7639" s="10" t="s">
        <v>15344</v>
      </c>
      <c r="B7639" s="10" t="s">
        <v>15345</v>
      </c>
      <c r="D7639" s="10" t="s">
        <v>45</v>
      </c>
      <c r="E7639" s="10" t="s">
        <v>45</v>
      </c>
      <c r="F7639" s="10" t="s">
        <v>46</v>
      </c>
      <c r="G7639" s="10" t="s">
        <v>47</v>
      </c>
      <c r="K7639" s="10" t="s">
        <v>45</v>
      </c>
      <c r="L7639" s="10" t="s">
        <v>48</v>
      </c>
      <c r="N7639" s="10" t="s">
        <v>49</v>
      </c>
      <c r="O7639" s="10" t="s">
        <v>46</v>
      </c>
      <c r="S7639" s="10" t="s">
        <v>45</v>
      </c>
      <c r="T7639" s="10" t="s">
        <v>48</v>
      </c>
      <c r="V7639" s="10" t="s">
        <v>49</v>
      </c>
      <c r="W7639" s="10" t="s">
        <v>50</v>
      </c>
      <c r="X7639" s="10" t="s">
        <v>47</v>
      </c>
      <c r="Y7639" s="10" t="s">
        <v>47</v>
      </c>
      <c r="AA7639" s="10" t="s">
        <v>51</v>
      </c>
      <c r="AB7639" s="10" t="s">
        <v>50</v>
      </c>
      <c r="AC7639" s="10" t="s">
        <v>50</v>
      </c>
      <c r="AD7639" s="10" t="s">
        <v>45</v>
      </c>
      <c r="AG7639" s="10" t="s">
        <v>50</v>
      </c>
    </row>
    <row r="7640" spans="1:33">
      <c r="A7640" s="10" t="s">
        <v>15346</v>
      </c>
      <c r="B7640" s="10" t="s">
        <v>15347</v>
      </c>
      <c r="D7640" s="10" t="s">
        <v>45</v>
      </c>
      <c r="E7640" s="10" t="s">
        <v>45</v>
      </c>
      <c r="F7640" s="10" t="s">
        <v>46</v>
      </c>
      <c r="G7640" s="10" t="s">
        <v>47</v>
      </c>
      <c r="K7640" s="10" t="s">
        <v>45</v>
      </c>
      <c r="L7640" s="10" t="s">
        <v>48</v>
      </c>
      <c r="N7640" s="10" t="s">
        <v>49</v>
      </c>
      <c r="O7640" s="10" t="s">
        <v>46</v>
      </c>
      <c r="S7640" s="10" t="s">
        <v>45</v>
      </c>
      <c r="T7640" s="10" t="s">
        <v>48</v>
      </c>
      <c r="V7640" s="10" t="s">
        <v>49</v>
      </c>
      <c r="W7640" s="10" t="s">
        <v>50</v>
      </c>
      <c r="X7640" s="10" t="s">
        <v>47</v>
      </c>
      <c r="Y7640" s="10" t="s">
        <v>47</v>
      </c>
      <c r="AA7640" s="10" t="s">
        <v>51</v>
      </c>
      <c r="AB7640" s="10" t="s">
        <v>50</v>
      </c>
      <c r="AC7640" s="10" t="s">
        <v>50</v>
      </c>
      <c r="AD7640" s="10" t="s">
        <v>45</v>
      </c>
      <c r="AG7640" s="10" t="s">
        <v>50</v>
      </c>
    </row>
    <row r="7641" spans="1:33">
      <c r="A7641" s="10" t="s">
        <v>15348</v>
      </c>
      <c r="B7641" s="10" t="s">
        <v>15349</v>
      </c>
      <c r="D7641" s="10" t="s">
        <v>45</v>
      </c>
      <c r="E7641" s="10" t="s">
        <v>45</v>
      </c>
      <c r="F7641" s="10" t="s">
        <v>46</v>
      </c>
      <c r="G7641" s="10" t="s">
        <v>47</v>
      </c>
      <c r="K7641" s="10" t="s">
        <v>45</v>
      </c>
      <c r="L7641" s="10" t="s">
        <v>48</v>
      </c>
      <c r="N7641" s="10" t="s">
        <v>49</v>
      </c>
      <c r="O7641" s="10" t="s">
        <v>46</v>
      </c>
      <c r="S7641" s="10" t="s">
        <v>45</v>
      </c>
      <c r="T7641" s="10" t="s">
        <v>48</v>
      </c>
      <c r="V7641" s="10" t="s">
        <v>49</v>
      </c>
      <c r="W7641" s="10" t="s">
        <v>50</v>
      </c>
      <c r="X7641" s="10" t="s">
        <v>47</v>
      </c>
      <c r="Y7641" s="10" t="s">
        <v>47</v>
      </c>
      <c r="AA7641" s="10" t="s">
        <v>51</v>
      </c>
      <c r="AB7641" s="10" t="s">
        <v>50</v>
      </c>
      <c r="AC7641" s="10" t="s">
        <v>50</v>
      </c>
      <c r="AD7641" s="10" t="s">
        <v>45</v>
      </c>
      <c r="AG7641" s="10" t="s">
        <v>50</v>
      </c>
    </row>
    <row r="7642" spans="1:33">
      <c r="A7642" s="10" t="s">
        <v>15350</v>
      </c>
      <c r="B7642" s="10" t="s">
        <v>15351</v>
      </c>
      <c r="D7642" s="10" t="s">
        <v>45</v>
      </c>
      <c r="E7642" s="10" t="s">
        <v>45</v>
      </c>
      <c r="F7642" s="10" t="s">
        <v>46</v>
      </c>
      <c r="G7642" s="10" t="s">
        <v>47</v>
      </c>
      <c r="K7642" s="10" t="s">
        <v>45</v>
      </c>
      <c r="L7642" s="10" t="s">
        <v>48</v>
      </c>
      <c r="N7642" s="10" t="s">
        <v>49</v>
      </c>
      <c r="O7642" s="10" t="s">
        <v>46</v>
      </c>
      <c r="S7642" s="10" t="s">
        <v>45</v>
      </c>
      <c r="T7642" s="10" t="s">
        <v>48</v>
      </c>
      <c r="V7642" s="10" t="s">
        <v>49</v>
      </c>
      <c r="W7642" s="10" t="s">
        <v>50</v>
      </c>
      <c r="X7642" s="10" t="s">
        <v>47</v>
      </c>
      <c r="Y7642" s="10" t="s">
        <v>47</v>
      </c>
      <c r="AA7642" s="10" t="s">
        <v>51</v>
      </c>
      <c r="AB7642" s="10" t="s">
        <v>50</v>
      </c>
      <c r="AC7642" s="10" t="s">
        <v>50</v>
      </c>
      <c r="AD7642" s="10" t="s">
        <v>45</v>
      </c>
      <c r="AG7642" s="10" t="s">
        <v>50</v>
      </c>
    </row>
    <row r="7643" spans="1:33">
      <c r="A7643" s="10" t="s">
        <v>15352</v>
      </c>
      <c r="B7643" s="10" t="s">
        <v>15353</v>
      </c>
      <c r="D7643" s="10" t="s">
        <v>45</v>
      </c>
      <c r="E7643" s="10" t="s">
        <v>45</v>
      </c>
      <c r="F7643" s="10" t="s">
        <v>60</v>
      </c>
      <c r="G7643" s="10" t="s">
        <v>45</v>
      </c>
      <c r="H7643" s="10" t="s">
        <v>337</v>
      </c>
      <c r="I7643" s="10" t="s">
        <v>338</v>
      </c>
      <c r="J7643" s="10" t="s">
        <v>62</v>
      </c>
      <c r="K7643" s="10" t="s">
        <v>63</v>
      </c>
      <c r="L7643" s="10" t="s">
        <v>64</v>
      </c>
      <c r="M7643" t="s">
        <v>339</v>
      </c>
      <c r="O7643" s="10" t="s">
        <v>60</v>
      </c>
      <c r="P7643" s="10" t="s">
        <v>337</v>
      </c>
      <c r="Q7643" s="10" t="s">
        <v>338</v>
      </c>
      <c r="R7643" s="10" t="s">
        <v>66</v>
      </c>
      <c r="S7643" s="10" t="s">
        <v>63</v>
      </c>
      <c r="T7643" s="10" t="s">
        <v>64</v>
      </c>
      <c r="U7643" t="s">
        <v>339</v>
      </c>
      <c r="W7643" s="10" t="s">
        <v>67</v>
      </c>
      <c r="X7643" s="10" t="s">
        <v>45</v>
      </c>
      <c r="Y7643" s="10" t="s">
        <v>45</v>
      </c>
      <c r="AA7643" s="10" t="s">
        <v>68</v>
      </c>
      <c r="AC7643" s="10" t="s">
        <v>45</v>
      </c>
      <c r="AD7643" s="10" t="s">
        <v>45</v>
      </c>
      <c r="AG7643" s="10" t="s">
        <v>67</v>
      </c>
    </row>
    <row r="7644" spans="1:33">
      <c r="A7644" s="10" t="s">
        <v>15354</v>
      </c>
      <c r="B7644" s="10" t="s">
        <v>15355</v>
      </c>
      <c r="D7644" s="10" t="s">
        <v>45</v>
      </c>
      <c r="E7644" s="10" t="s">
        <v>45</v>
      </c>
      <c r="F7644" s="10" t="s">
        <v>46</v>
      </c>
      <c r="G7644" s="10" t="s">
        <v>47</v>
      </c>
      <c r="K7644" s="10" t="s">
        <v>45</v>
      </c>
      <c r="L7644" s="10" t="s">
        <v>48</v>
      </c>
      <c r="N7644" s="10" t="s">
        <v>49</v>
      </c>
      <c r="O7644" s="10" t="s">
        <v>46</v>
      </c>
      <c r="S7644" s="10" t="s">
        <v>45</v>
      </c>
      <c r="T7644" s="10" t="s">
        <v>48</v>
      </c>
      <c r="V7644" s="10" t="s">
        <v>49</v>
      </c>
      <c r="W7644" s="10" t="s">
        <v>50</v>
      </c>
      <c r="X7644" s="10" t="s">
        <v>47</v>
      </c>
      <c r="Y7644" s="10" t="s">
        <v>47</v>
      </c>
      <c r="AA7644" s="10" t="s">
        <v>51</v>
      </c>
      <c r="AB7644" s="10" t="s">
        <v>50</v>
      </c>
      <c r="AC7644" s="10" t="s">
        <v>50</v>
      </c>
      <c r="AD7644" s="10" t="s">
        <v>45</v>
      </c>
      <c r="AG7644" s="10" t="s">
        <v>50</v>
      </c>
    </row>
    <row r="7645" spans="1:33">
      <c r="A7645" s="10" t="s">
        <v>15356</v>
      </c>
      <c r="B7645" s="10" t="s">
        <v>15357</v>
      </c>
      <c r="D7645" s="10" t="s">
        <v>45</v>
      </c>
      <c r="E7645" s="10" t="s">
        <v>45</v>
      </c>
      <c r="F7645" s="10" t="s">
        <v>46</v>
      </c>
      <c r="G7645" s="10" t="s">
        <v>47</v>
      </c>
      <c r="K7645" s="10" t="s">
        <v>45</v>
      </c>
      <c r="L7645" s="10" t="s">
        <v>48</v>
      </c>
      <c r="N7645" s="10" t="s">
        <v>49</v>
      </c>
      <c r="O7645" s="10" t="s">
        <v>46</v>
      </c>
      <c r="S7645" s="10" t="s">
        <v>45</v>
      </c>
      <c r="T7645" s="10" t="s">
        <v>48</v>
      </c>
      <c r="V7645" s="10" t="s">
        <v>49</v>
      </c>
      <c r="W7645" s="10" t="s">
        <v>50</v>
      </c>
      <c r="X7645" s="10" t="s">
        <v>47</v>
      </c>
      <c r="Y7645" s="10" t="s">
        <v>47</v>
      </c>
      <c r="AA7645" s="10" t="s">
        <v>51</v>
      </c>
      <c r="AB7645" s="10" t="s">
        <v>50</v>
      </c>
      <c r="AC7645" s="10" t="s">
        <v>50</v>
      </c>
      <c r="AD7645" s="10" t="s">
        <v>45</v>
      </c>
      <c r="AG7645" s="10" t="s">
        <v>50</v>
      </c>
    </row>
    <row r="7646" spans="1:33">
      <c r="A7646" s="10" t="s">
        <v>15358</v>
      </c>
      <c r="B7646" s="10" t="s">
        <v>15359</v>
      </c>
      <c r="D7646" s="10" t="s">
        <v>45</v>
      </c>
      <c r="E7646" s="10" t="s">
        <v>45</v>
      </c>
      <c r="F7646" s="10" t="s">
        <v>46</v>
      </c>
      <c r="G7646" s="10" t="s">
        <v>47</v>
      </c>
      <c r="K7646" s="10" t="s">
        <v>45</v>
      </c>
      <c r="L7646" s="10" t="s">
        <v>48</v>
      </c>
      <c r="N7646" s="10" t="s">
        <v>49</v>
      </c>
      <c r="O7646" s="10" t="s">
        <v>46</v>
      </c>
      <c r="S7646" s="10" t="s">
        <v>45</v>
      </c>
      <c r="T7646" s="10" t="s">
        <v>48</v>
      </c>
      <c r="V7646" s="10" t="s">
        <v>49</v>
      </c>
      <c r="W7646" s="10" t="s">
        <v>50</v>
      </c>
      <c r="X7646" s="10" t="s">
        <v>47</v>
      </c>
      <c r="Y7646" s="10" t="s">
        <v>47</v>
      </c>
      <c r="AA7646" s="10" t="s">
        <v>51</v>
      </c>
      <c r="AB7646" s="10" t="s">
        <v>50</v>
      </c>
      <c r="AC7646" s="10" t="s">
        <v>50</v>
      </c>
      <c r="AD7646" s="10" t="s">
        <v>45</v>
      </c>
      <c r="AG7646" s="10" t="s">
        <v>50</v>
      </c>
    </row>
    <row r="7647" spans="1:33">
      <c r="A7647" s="10" t="s">
        <v>15360</v>
      </c>
      <c r="B7647" s="10" t="s">
        <v>15361</v>
      </c>
      <c r="D7647" s="10" t="s">
        <v>45</v>
      </c>
      <c r="E7647" s="10" t="s">
        <v>45</v>
      </c>
      <c r="F7647" s="10" t="s">
        <v>46</v>
      </c>
      <c r="G7647" s="10" t="s">
        <v>47</v>
      </c>
      <c r="K7647" s="10" t="s">
        <v>45</v>
      </c>
      <c r="L7647" s="10" t="s">
        <v>48</v>
      </c>
      <c r="N7647" s="10" t="s">
        <v>49</v>
      </c>
      <c r="O7647" s="10" t="s">
        <v>46</v>
      </c>
      <c r="S7647" s="10" t="s">
        <v>45</v>
      </c>
      <c r="T7647" s="10" t="s">
        <v>48</v>
      </c>
      <c r="V7647" s="10" t="s">
        <v>49</v>
      </c>
      <c r="W7647" s="10" t="s">
        <v>50</v>
      </c>
      <c r="X7647" s="10" t="s">
        <v>47</v>
      </c>
      <c r="Y7647" s="10" t="s">
        <v>47</v>
      </c>
      <c r="AA7647" s="10" t="s">
        <v>51</v>
      </c>
      <c r="AB7647" s="10" t="s">
        <v>50</v>
      </c>
      <c r="AC7647" s="10" t="s">
        <v>50</v>
      </c>
      <c r="AD7647" s="10" t="s">
        <v>45</v>
      </c>
      <c r="AG7647" s="10" t="s">
        <v>50</v>
      </c>
    </row>
    <row r="7648" spans="1:33">
      <c r="A7648" s="10" t="s">
        <v>15362</v>
      </c>
      <c r="B7648" s="10" t="s">
        <v>15363</v>
      </c>
      <c r="D7648" s="10" t="s">
        <v>45</v>
      </c>
      <c r="E7648" s="10" t="s">
        <v>45</v>
      </c>
      <c r="F7648" s="10" t="s">
        <v>46</v>
      </c>
      <c r="G7648" s="10" t="s">
        <v>47</v>
      </c>
      <c r="K7648" s="10" t="s">
        <v>45</v>
      </c>
      <c r="L7648" s="10" t="s">
        <v>48</v>
      </c>
      <c r="N7648" s="10" t="s">
        <v>49</v>
      </c>
      <c r="O7648" s="10" t="s">
        <v>46</v>
      </c>
      <c r="S7648" s="10" t="s">
        <v>45</v>
      </c>
      <c r="T7648" s="10" t="s">
        <v>48</v>
      </c>
      <c r="V7648" s="10" t="s">
        <v>49</v>
      </c>
      <c r="W7648" s="10" t="s">
        <v>50</v>
      </c>
      <c r="X7648" s="10" t="s">
        <v>47</v>
      </c>
      <c r="Y7648" s="10" t="s">
        <v>47</v>
      </c>
      <c r="AA7648" s="10" t="s">
        <v>51</v>
      </c>
      <c r="AB7648" s="10" t="s">
        <v>50</v>
      </c>
      <c r="AC7648" s="10" t="s">
        <v>50</v>
      </c>
      <c r="AD7648" s="10" t="s">
        <v>45</v>
      </c>
      <c r="AG7648" s="10" t="s">
        <v>50</v>
      </c>
    </row>
    <row r="7649" spans="1:33">
      <c r="A7649" s="10" t="s">
        <v>15364</v>
      </c>
      <c r="B7649" s="10" t="s">
        <v>15365</v>
      </c>
      <c r="D7649" s="10" t="s">
        <v>45</v>
      </c>
      <c r="E7649" s="10" t="s">
        <v>45</v>
      </c>
      <c r="F7649" s="10" t="s">
        <v>46</v>
      </c>
      <c r="G7649" s="10" t="s">
        <v>47</v>
      </c>
      <c r="K7649" s="10" t="s">
        <v>45</v>
      </c>
      <c r="L7649" s="10" t="s">
        <v>48</v>
      </c>
      <c r="N7649" s="10" t="s">
        <v>49</v>
      </c>
      <c r="O7649" s="10" t="s">
        <v>46</v>
      </c>
      <c r="S7649" s="10" t="s">
        <v>45</v>
      </c>
      <c r="T7649" s="10" t="s">
        <v>48</v>
      </c>
      <c r="V7649" s="10" t="s">
        <v>49</v>
      </c>
      <c r="W7649" s="10" t="s">
        <v>50</v>
      </c>
      <c r="X7649" s="10" t="s">
        <v>47</v>
      </c>
      <c r="Y7649" s="10" t="s">
        <v>47</v>
      </c>
      <c r="AA7649" s="10" t="s">
        <v>51</v>
      </c>
      <c r="AB7649" s="10" t="s">
        <v>50</v>
      </c>
      <c r="AC7649" s="10" t="s">
        <v>50</v>
      </c>
      <c r="AD7649" s="10" t="s">
        <v>45</v>
      </c>
      <c r="AG7649" s="10" t="s">
        <v>50</v>
      </c>
    </row>
    <row r="7650" spans="1:33">
      <c r="A7650" s="10" t="s">
        <v>15366</v>
      </c>
      <c r="B7650" s="10" t="s">
        <v>15367</v>
      </c>
      <c r="D7650" s="10" t="s">
        <v>45</v>
      </c>
      <c r="E7650" s="10" t="s">
        <v>45</v>
      </c>
      <c r="F7650" s="10" t="s">
        <v>46</v>
      </c>
      <c r="G7650" s="10" t="s">
        <v>47</v>
      </c>
      <c r="K7650" s="10" t="s">
        <v>45</v>
      </c>
      <c r="L7650" s="10" t="s">
        <v>48</v>
      </c>
      <c r="N7650" s="10" t="s">
        <v>49</v>
      </c>
      <c r="O7650" s="10" t="s">
        <v>46</v>
      </c>
      <c r="S7650" s="10" t="s">
        <v>45</v>
      </c>
      <c r="T7650" s="10" t="s">
        <v>48</v>
      </c>
      <c r="V7650" s="10" t="s">
        <v>49</v>
      </c>
      <c r="W7650" s="10" t="s">
        <v>50</v>
      </c>
      <c r="X7650" s="10" t="s">
        <v>47</v>
      </c>
      <c r="Y7650" s="10" t="s">
        <v>47</v>
      </c>
      <c r="AA7650" s="10" t="s">
        <v>51</v>
      </c>
      <c r="AB7650" s="10" t="s">
        <v>50</v>
      </c>
      <c r="AC7650" s="10" t="s">
        <v>50</v>
      </c>
      <c r="AD7650" s="10" t="s">
        <v>45</v>
      </c>
      <c r="AG7650" s="10" t="s">
        <v>50</v>
      </c>
    </row>
    <row r="7651" spans="1:33">
      <c r="A7651" s="10" t="s">
        <v>15368</v>
      </c>
      <c r="B7651" s="10" t="s">
        <v>15369</v>
      </c>
      <c r="D7651" s="10" t="s">
        <v>45</v>
      </c>
      <c r="E7651" s="10" t="s">
        <v>45</v>
      </c>
      <c r="F7651" s="10" t="s">
        <v>46</v>
      </c>
      <c r="G7651" s="10" t="s">
        <v>47</v>
      </c>
      <c r="K7651" s="10" t="s">
        <v>45</v>
      </c>
      <c r="L7651" s="10" t="s">
        <v>48</v>
      </c>
      <c r="N7651" s="10" t="s">
        <v>49</v>
      </c>
      <c r="O7651" s="10" t="s">
        <v>46</v>
      </c>
      <c r="S7651" s="10" t="s">
        <v>45</v>
      </c>
      <c r="T7651" s="10" t="s">
        <v>48</v>
      </c>
      <c r="V7651" s="10" t="s">
        <v>49</v>
      </c>
      <c r="W7651" s="10" t="s">
        <v>50</v>
      </c>
      <c r="X7651" s="10" t="s">
        <v>47</v>
      </c>
      <c r="Y7651" s="10" t="s">
        <v>47</v>
      </c>
      <c r="AA7651" s="10" t="s">
        <v>51</v>
      </c>
      <c r="AB7651" s="10" t="s">
        <v>50</v>
      </c>
      <c r="AC7651" s="10" t="s">
        <v>50</v>
      </c>
      <c r="AD7651" s="10" t="s">
        <v>45</v>
      </c>
      <c r="AG7651" s="10" t="s">
        <v>50</v>
      </c>
    </row>
    <row r="7652" spans="1:33">
      <c r="A7652" s="10" t="s">
        <v>15370</v>
      </c>
      <c r="B7652" s="10" t="s">
        <v>15371</v>
      </c>
      <c r="D7652" s="10" t="s">
        <v>45</v>
      </c>
      <c r="E7652" s="10" t="s">
        <v>45</v>
      </c>
      <c r="F7652" s="10" t="s">
        <v>60</v>
      </c>
      <c r="G7652" s="10" t="s">
        <v>45</v>
      </c>
      <c r="H7652" s="10" t="s">
        <v>8154</v>
      </c>
      <c r="I7652" s="10" t="s">
        <v>338</v>
      </c>
      <c r="J7652" s="10" t="s">
        <v>62</v>
      </c>
      <c r="K7652" s="10" t="s">
        <v>63</v>
      </c>
      <c r="L7652" s="10" t="s">
        <v>64</v>
      </c>
      <c r="M7652" t="s">
        <v>339</v>
      </c>
      <c r="O7652" s="10" t="s">
        <v>60</v>
      </c>
      <c r="P7652" s="10" t="s">
        <v>8154</v>
      </c>
      <c r="Q7652" s="10" t="s">
        <v>338</v>
      </c>
      <c r="R7652" s="10" t="s">
        <v>66</v>
      </c>
      <c r="S7652" s="10" t="s">
        <v>63</v>
      </c>
      <c r="T7652" s="10" t="s">
        <v>64</v>
      </c>
      <c r="U7652" t="s">
        <v>339</v>
      </c>
      <c r="W7652" s="10" t="s">
        <v>67</v>
      </c>
      <c r="X7652" s="10" t="s">
        <v>45</v>
      </c>
      <c r="Y7652" s="10" t="s">
        <v>45</v>
      </c>
      <c r="AA7652" s="10" t="s">
        <v>68</v>
      </c>
      <c r="AC7652" s="10" t="s">
        <v>45</v>
      </c>
      <c r="AD7652" s="10" t="s">
        <v>45</v>
      </c>
      <c r="AG7652" s="10" t="s">
        <v>67</v>
      </c>
    </row>
    <row r="7653" spans="1:33">
      <c r="A7653" s="10" t="s">
        <v>15372</v>
      </c>
      <c r="B7653" s="10" t="s">
        <v>15373</v>
      </c>
      <c r="D7653" s="10" t="s">
        <v>45</v>
      </c>
      <c r="E7653" s="10" t="s">
        <v>45</v>
      </c>
      <c r="F7653" s="10" t="s">
        <v>46</v>
      </c>
      <c r="G7653" s="10" t="s">
        <v>47</v>
      </c>
      <c r="K7653" s="10" t="s">
        <v>45</v>
      </c>
      <c r="L7653" s="10" t="s">
        <v>48</v>
      </c>
      <c r="N7653" s="10" t="s">
        <v>49</v>
      </c>
      <c r="O7653" s="10" t="s">
        <v>46</v>
      </c>
      <c r="S7653" s="10" t="s">
        <v>45</v>
      </c>
      <c r="T7653" s="10" t="s">
        <v>48</v>
      </c>
      <c r="V7653" s="10" t="s">
        <v>49</v>
      </c>
      <c r="W7653" s="10" t="s">
        <v>50</v>
      </c>
      <c r="X7653" s="10" t="s">
        <v>47</v>
      </c>
      <c r="Y7653" s="10" t="s">
        <v>47</v>
      </c>
      <c r="AA7653" s="10" t="s">
        <v>51</v>
      </c>
      <c r="AB7653" s="10" t="s">
        <v>50</v>
      </c>
      <c r="AC7653" s="10" t="s">
        <v>50</v>
      </c>
      <c r="AD7653" s="10" t="s">
        <v>45</v>
      </c>
      <c r="AG7653" s="10" t="s">
        <v>50</v>
      </c>
    </row>
    <row r="7654" spans="1:33">
      <c r="A7654" s="10" t="s">
        <v>15374</v>
      </c>
      <c r="B7654" s="10" t="s">
        <v>15375</v>
      </c>
      <c r="D7654" s="10" t="s">
        <v>45</v>
      </c>
      <c r="E7654" s="10" t="s">
        <v>45</v>
      </c>
      <c r="F7654" s="10" t="s">
        <v>46</v>
      </c>
      <c r="G7654" s="10" t="s">
        <v>47</v>
      </c>
      <c r="K7654" s="10" t="s">
        <v>45</v>
      </c>
      <c r="L7654" s="10" t="s">
        <v>48</v>
      </c>
      <c r="N7654" s="10" t="s">
        <v>49</v>
      </c>
      <c r="O7654" s="10" t="s">
        <v>46</v>
      </c>
      <c r="S7654" s="10" t="s">
        <v>45</v>
      </c>
      <c r="T7654" s="10" t="s">
        <v>48</v>
      </c>
      <c r="V7654" s="10" t="s">
        <v>49</v>
      </c>
      <c r="W7654" s="10" t="s">
        <v>50</v>
      </c>
      <c r="X7654" s="10" t="s">
        <v>47</v>
      </c>
      <c r="Y7654" s="10" t="s">
        <v>47</v>
      </c>
      <c r="AA7654" s="10" t="s">
        <v>51</v>
      </c>
      <c r="AB7654" s="10" t="s">
        <v>50</v>
      </c>
      <c r="AC7654" s="10" t="s">
        <v>50</v>
      </c>
      <c r="AD7654" s="10" t="s">
        <v>45</v>
      </c>
      <c r="AG7654" s="10" t="s">
        <v>50</v>
      </c>
    </row>
    <row r="7655" spans="1:33">
      <c r="A7655" s="10" t="s">
        <v>15376</v>
      </c>
      <c r="B7655" s="10" t="s">
        <v>15377</v>
      </c>
      <c r="D7655" s="10" t="s">
        <v>45</v>
      </c>
      <c r="E7655" s="10" t="s">
        <v>45</v>
      </c>
      <c r="F7655" s="10" t="s">
        <v>46</v>
      </c>
      <c r="G7655" s="10" t="s">
        <v>47</v>
      </c>
      <c r="K7655" s="10" t="s">
        <v>45</v>
      </c>
      <c r="L7655" s="10" t="s">
        <v>48</v>
      </c>
      <c r="N7655" s="10" t="s">
        <v>49</v>
      </c>
      <c r="O7655" s="10" t="s">
        <v>46</v>
      </c>
      <c r="S7655" s="10" t="s">
        <v>45</v>
      </c>
      <c r="T7655" s="10" t="s">
        <v>48</v>
      </c>
      <c r="V7655" s="10" t="s">
        <v>49</v>
      </c>
      <c r="W7655" s="10" t="s">
        <v>50</v>
      </c>
      <c r="X7655" s="10" t="s">
        <v>47</v>
      </c>
      <c r="Y7655" s="10" t="s">
        <v>47</v>
      </c>
      <c r="AA7655" s="10" t="s">
        <v>51</v>
      </c>
      <c r="AB7655" s="10" t="s">
        <v>50</v>
      </c>
      <c r="AC7655" s="10" t="s">
        <v>50</v>
      </c>
      <c r="AD7655" s="10" t="s">
        <v>45</v>
      </c>
      <c r="AG7655" s="10" t="s">
        <v>50</v>
      </c>
    </row>
    <row r="7656" spans="1:33">
      <c r="A7656" s="10" t="s">
        <v>15378</v>
      </c>
      <c r="B7656" s="10" t="s">
        <v>15379</v>
      </c>
      <c r="D7656" s="10" t="s">
        <v>45</v>
      </c>
      <c r="E7656" s="10" t="s">
        <v>45</v>
      </c>
      <c r="F7656" s="10" t="s">
        <v>46</v>
      </c>
      <c r="G7656" s="10" t="s">
        <v>47</v>
      </c>
      <c r="K7656" s="10" t="s">
        <v>45</v>
      </c>
      <c r="L7656" s="10" t="s">
        <v>48</v>
      </c>
      <c r="N7656" s="10" t="s">
        <v>49</v>
      </c>
      <c r="O7656" s="10" t="s">
        <v>46</v>
      </c>
      <c r="S7656" s="10" t="s">
        <v>45</v>
      </c>
      <c r="T7656" s="10" t="s">
        <v>48</v>
      </c>
      <c r="V7656" s="10" t="s">
        <v>49</v>
      </c>
      <c r="W7656" s="10" t="s">
        <v>50</v>
      </c>
      <c r="X7656" s="10" t="s">
        <v>47</v>
      </c>
      <c r="Y7656" s="10" t="s">
        <v>47</v>
      </c>
      <c r="AA7656" s="10" t="s">
        <v>51</v>
      </c>
      <c r="AB7656" s="10" t="s">
        <v>50</v>
      </c>
      <c r="AC7656" s="10" t="s">
        <v>50</v>
      </c>
      <c r="AD7656" s="10" t="s">
        <v>45</v>
      </c>
      <c r="AG7656" s="10" t="s">
        <v>50</v>
      </c>
    </row>
    <row r="7657" spans="1:33">
      <c r="A7657" s="10" t="s">
        <v>15380</v>
      </c>
      <c r="B7657" s="10" t="s">
        <v>15381</v>
      </c>
      <c r="D7657" s="10" t="s">
        <v>45</v>
      </c>
      <c r="E7657" s="10" t="s">
        <v>45</v>
      </c>
      <c r="F7657" s="10" t="s">
        <v>46</v>
      </c>
      <c r="G7657" s="10" t="s">
        <v>47</v>
      </c>
      <c r="K7657" s="10" t="s">
        <v>45</v>
      </c>
      <c r="L7657" s="10" t="s">
        <v>48</v>
      </c>
      <c r="N7657" s="10" t="s">
        <v>49</v>
      </c>
      <c r="O7657" s="10" t="s">
        <v>46</v>
      </c>
      <c r="S7657" s="10" t="s">
        <v>45</v>
      </c>
      <c r="T7657" s="10" t="s">
        <v>48</v>
      </c>
      <c r="V7657" s="10" t="s">
        <v>49</v>
      </c>
      <c r="W7657" s="10" t="s">
        <v>50</v>
      </c>
      <c r="X7657" s="10" t="s">
        <v>47</v>
      </c>
      <c r="Y7657" s="10" t="s">
        <v>47</v>
      </c>
      <c r="AA7657" s="10" t="s">
        <v>51</v>
      </c>
      <c r="AB7657" s="10" t="s">
        <v>50</v>
      </c>
      <c r="AC7657" s="10" t="s">
        <v>50</v>
      </c>
      <c r="AD7657" s="10" t="s">
        <v>45</v>
      </c>
      <c r="AG7657" s="10" t="s">
        <v>50</v>
      </c>
    </row>
    <row r="7658" spans="1:33">
      <c r="A7658" s="10" t="s">
        <v>15382</v>
      </c>
      <c r="B7658" s="10" t="s">
        <v>15383</v>
      </c>
      <c r="D7658" s="10" t="s">
        <v>45</v>
      </c>
      <c r="E7658" s="10" t="s">
        <v>45</v>
      </c>
      <c r="F7658" s="10" t="s">
        <v>60</v>
      </c>
      <c r="G7658" s="10" t="s">
        <v>45</v>
      </c>
      <c r="H7658" s="10" t="s">
        <v>337</v>
      </c>
      <c r="I7658" s="10" t="s">
        <v>338</v>
      </c>
      <c r="J7658" s="10" t="s">
        <v>62</v>
      </c>
      <c r="K7658" s="10" t="s">
        <v>63</v>
      </c>
      <c r="L7658" s="10" t="s">
        <v>64</v>
      </c>
      <c r="M7658" t="s">
        <v>339</v>
      </c>
      <c r="O7658" s="10" t="s">
        <v>60</v>
      </c>
      <c r="P7658" s="10" t="s">
        <v>337</v>
      </c>
      <c r="Q7658" s="10" t="s">
        <v>338</v>
      </c>
      <c r="R7658" s="10" t="s">
        <v>66</v>
      </c>
      <c r="S7658" s="10" t="s">
        <v>63</v>
      </c>
      <c r="T7658" s="10" t="s">
        <v>64</v>
      </c>
      <c r="U7658" t="s">
        <v>339</v>
      </c>
      <c r="W7658" s="10" t="s">
        <v>67</v>
      </c>
      <c r="X7658" s="10" t="s">
        <v>45</v>
      </c>
      <c r="Y7658" s="10" t="s">
        <v>45</v>
      </c>
      <c r="AA7658" s="10" t="s">
        <v>68</v>
      </c>
      <c r="AC7658" s="10" t="s">
        <v>45</v>
      </c>
      <c r="AD7658" s="10" t="s">
        <v>45</v>
      </c>
      <c r="AG7658" s="10" t="s">
        <v>67</v>
      </c>
    </row>
    <row r="7659" spans="1:33">
      <c r="A7659" s="10" t="s">
        <v>15384</v>
      </c>
      <c r="B7659" s="10" t="s">
        <v>15385</v>
      </c>
      <c r="D7659" s="10" t="s">
        <v>45</v>
      </c>
      <c r="E7659" s="10" t="s">
        <v>45</v>
      </c>
      <c r="F7659" s="10" t="s">
        <v>46</v>
      </c>
      <c r="G7659" s="10" t="s">
        <v>47</v>
      </c>
      <c r="K7659" s="10" t="s">
        <v>45</v>
      </c>
      <c r="L7659" s="10" t="s">
        <v>48</v>
      </c>
      <c r="N7659" s="10" t="s">
        <v>49</v>
      </c>
      <c r="O7659" s="10" t="s">
        <v>46</v>
      </c>
      <c r="S7659" s="10" t="s">
        <v>45</v>
      </c>
      <c r="T7659" s="10" t="s">
        <v>48</v>
      </c>
      <c r="V7659" s="10" t="s">
        <v>49</v>
      </c>
      <c r="W7659" s="10" t="s">
        <v>50</v>
      </c>
      <c r="X7659" s="10" t="s">
        <v>47</v>
      </c>
      <c r="Y7659" s="10" t="s">
        <v>47</v>
      </c>
      <c r="AA7659" s="10" t="s">
        <v>51</v>
      </c>
      <c r="AB7659" s="10" t="s">
        <v>50</v>
      </c>
      <c r="AC7659" s="10" t="s">
        <v>50</v>
      </c>
      <c r="AD7659" s="10" t="s">
        <v>45</v>
      </c>
      <c r="AG7659" s="10" t="s">
        <v>50</v>
      </c>
    </row>
    <row r="7660" spans="1:33">
      <c r="A7660" s="10" t="s">
        <v>15386</v>
      </c>
      <c r="B7660" s="10" t="s">
        <v>15387</v>
      </c>
      <c r="D7660" s="10" t="s">
        <v>45</v>
      </c>
      <c r="E7660" s="10" t="s">
        <v>45</v>
      </c>
      <c r="F7660" s="10" t="s">
        <v>46</v>
      </c>
      <c r="G7660" s="10" t="s">
        <v>47</v>
      </c>
      <c r="K7660" s="10" t="s">
        <v>45</v>
      </c>
      <c r="L7660" s="10" t="s">
        <v>48</v>
      </c>
      <c r="N7660" s="10" t="s">
        <v>49</v>
      </c>
      <c r="O7660" s="10" t="s">
        <v>46</v>
      </c>
      <c r="S7660" s="10" t="s">
        <v>45</v>
      </c>
      <c r="T7660" s="10" t="s">
        <v>48</v>
      </c>
      <c r="V7660" s="10" t="s">
        <v>49</v>
      </c>
      <c r="W7660" s="10" t="s">
        <v>50</v>
      </c>
      <c r="X7660" s="10" t="s">
        <v>47</v>
      </c>
      <c r="Y7660" s="10" t="s">
        <v>47</v>
      </c>
      <c r="AA7660" s="10" t="s">
        <v>51</v>
      </c>
      <c r="AB7660" s="10" t="s">
        <v>50</v>
      </c>
      <c r="AC7660" s="10" t="s">
        <v>50</v>
      </c>
      <c r="AD7660" s="10" t="s">
        <v>45</v>
      </c>
      <c r="AG7660" s="10" t="s">
        <v>50</v>
      </c>
    </row>
    <row r="7661" spans="1:33">
      <c r="A7661" s="10" t="s">
        <v>15388</v>
      </c>
      <c r="B7661" s="10" t="s">
        <v>15389</v>
      </c>
      <c r="D7661" s="10" t="s">
        <v>45</v>
      </c>
      <c r="E7661" s="10" t="s">
        <v>45</v>
      </c>
      <c r="F7661" s="10" t="s">
        <v>46</v>
      </c>
      <c r="G7661" s="10" t="s">
        <v>47</v>
      </c>
      <c r="K7661" s="10" t="s">
        <v>45</v>
      </c>
      <c r="L7661" s="10" t="s">
        <v>48</v>
      </c>
      <c r="N7661" s="10" t="s">
        <v>49</v>
      </c>
      <c r="O7661" s="10" t="s">
        <v>46</v>
      </c>
      <c r="S7661" s="10" t="s">
        <v>45</v>
      </c>
      <c r="T7661" s="10" t="s">
        <v>48</v>
      </c>
      <c r="V7661" s="10" t="s">
        <v>49</v>
      </c>
      <c r="W7661" s="10" t="s">
        <v>50</v>
      </c>
      <c r="X7661" s="10" t="s">
        <v>47</v>
      </c>
      <c r="Y7661" s="10" t="s">
        <v>47</v>
      </c>
      <c r="AA7661" s="10" t="s">
        <v>51</v>
      </c>
      <c r="AB7661" s="10" t="s">
        <v>50</v>
      </c>
      <c r="AC7661" s="10" t="s">
        <v>50</v>
      </c>
      <c r="AD7661" s="10" t="s">
        <v>45</v>
      </c>
      <c r="AG7661" s="10" t="s">
        <v>50</v>
      </c>
    </row>
    <row r="7662" spans="1:33">
      <c r="A7662" s="10" t="s">
        <v>15390</v>
      </c>
      <c r="B7662" s="10" t="s">
        <v>15391</v>
      </c>
      <c r="D7662" s="10" t="s">
        <v>45</v>
      </c>
      <c r="E7662" s="10" t="s">
        <v>45</v>
      </c>
      <c r="F7662" s="10" t="s">
        <v>60</v>
      </c>
      <c r="G7662" s="10" t="s">
        <v>45</v>
      </c>
      <c r="H7662" s="10" t="s">
        <v>8154</v>
      </c>
      <c r="I7662" s="10" t="s">
        <v>338</v>
      </c>
      <c r="J7662" s="10" t="s">
        <v>62</v>
      </c>
      <c r="K7662" s="10" t="s">
        <v>63</v>
      </c>
      <c r="L7662" s="10" t="s">
        <v>64</v>
      </c>
      <c r="M7662" t="s">
        <v>339</v>
      </c>
      <c r="O7662" s="10" t="s">
        <v>60</v>
      </c>
      <c r="P7662" s="10" t="s">
        <v>8154</v>
      </c>
      <c r="Q7662" s="10" t="s">
        <v>338</v>
      </c>
      <c r="R7662" s="10" t="s">
        <v>66</v>
      </c>
      <c r="S7662" s="10" t="s">
        <v>63</v>
      </c>
      <c r="T7662" s="10" t="s">
        <v>64</v>
      </c>
      <c r="U7662" t="s">
        <v>339</v>
      </c>
      <c r="W7662" s="10" t="s">
        <v>67</v>
      </c>
      <c r="X7662" s="10" t="s">
        <v>45</v>
      </c>
      <c r="Y7662" s="10" t="s">
        <v>45</v>
      </c>
      <c r="AA7662" s="10" t="s">
        <v>68</v>
      </c>
      <c r="AC7662" s="10" t="s">
        <v>45</v>
      </c>
      <c r="AD7662" s="10" t="s">
        <v>45</v>
      </c>
      <c r="AG7662" s="10" t="s">
        <v>67</v>
      </c>
    </row>
    <row r="7663" spans="1:33">
      <c r="A7663" s="10" t="s">
        <v>15392</v>
      </c>
      <c r="B7663" s="10" t="s">
        <v>15393</v>
      </c>
      <c r="D7663" s="10" t="s">
        <v>45</v>
      </c>
      <c r="E7663" s="10" t="s">
        <v>45</v>
      </c>
      <c r="F7663" s="10" t="s">
        <v>46</v>
      </c>
      <c r="G7663" s="10" t="s">
        <v>47</v>
      </c>
      <c r="K7663" s="10" t="s">
        <v>45</v>
      </c>
      <c r="L7663" s="10" t="s">
        <v>48</v>
      </c>
      <c r="N7663" s="10" t="s">
        <v>49</v>
      </c>
      <c r="O7663" s="10" t="s">
        <v>46</v>
      </c>
      <c r="S7663" s="10" t="s">
        <v>45</v>
      </c>
      <c r="T7663" s="10" t="s">
        <v>48</v>
      </c>
      <c r="V7663" s="10" t="s">
        <v>49</v>
      </c>
      <c r="W7663" s="10" t="s">
        <v>50</v>
      </c>
      <c r="X7663" s="10" t="s">
        <v>47</v>
      </c>
      <c r="Y7663" s="10" t="s">
        <v>47</v>
      </c>
      <c r="AA7663" s="10" t="s">
        <v>51</v>
      </c>
      <c r="AB7663" s="10" t="s">
        <v>50</v>
      </c>
      <c r="AC7663" s="10" t="s">
        <v>50</v>
      </c>
      <c r="AD7663" s="10" t="s">
        <v>45</v>
      </c>
      <c r="AG7663" s="10" t="s">
        <v>50</v>
      </c>
    </row>
    <row r="7664" spans="1:33">
      <c r="A7664" s="10" t="s">
        <v>15394</v>
      </c>
      <c r="B7664" s="10" t="s">
        <v>15395</v>
      </c>
      <c r="D7664" s="10" t="s">
        <v>45</v>
      </c>
      <c r="E7664" s="10" t="s">
        <v>45</v>
      </c>
      <c r="F7664" s="10" t="s">
        <v>46</v>
      </c>
      <c r="G7664" s="10" t="s">
        <v>47</v>
      </c>
      <c r="K7664" s="10" t="s">
        <v>45</v>
      </c>
      <c r="L7664" s="10" t="s">
        <v>48</v>
      </c>
      <c r="N7664" s="10" t="s">
        <v>49</v>
      </c>
      <c r="O7664" s="10" t="s">
        <v>46</v>
      </c>
      <c r="S7664" s="10" t="s">
        <v>45</v>
      </c>
      <c r="T7664" s="10" t="s">
        <v>48</v>
      </c>
      <c r="V7664" s="10" t="s">
        <v>49</v>
      </c>
      <c r="W7664" s="10" t="s">
        <v>50</v>
      </c>
      <c r="X7664" s="10" t="s">
        <v>47</v>
      </c>
      <c r="Y7664" s="10" t="s">
        <v>47</v>
      </c>
      <c r="AA7664" s="10" t="s">
        <v>51</v>
      </c>
      <c r="AB7664" s="10" t="s">
        <v>50</v>
      </c>
      <c r="AC7664" s="10" t="s">
        <v>50</v>
      </c>
      <c r="AD7664" s="10" t="s">
        <v>45</v>
      </c>
      <c r="AG7664" s="10" t="s">
        <v>50</v>
      </c>
    </row>
    <row r="7665" spans="1:33">
      <c r="A7665" s="10" t="s">
        <v>15396</v>
      </c>
      <c r="B7665" s="10" t="s">
        <v>15397</v>
      </c>
      <c r="D7665" s="10" t="s">
        <v>45</v>
      </c>
      <c r="E7665" s="10" t="s">
        <v>45</v>
      </c>
      <c r="F7665" s="10" t="s">
        <v>46</v>
      </c>
      <c r="G7665" s="10" t="s">
        <v>47</v>
      </c>
      <c r="K7665" s="10" t="s">
        <v>45</v>
      </c>
      <c r="L7665" s="10" t="s">
        <v>48</v>
      </c>
      <c r="N7665" s="10" t="s">
        <v>49</v>
      </c>
      <c r="O7665" s="10" t="s">
        <v>46</v>
      </c>
      <c r="S7665" s="10" t="s">
        <v>45</v>
      </c>
      <c r="T7665" s="10" t="s">
        <v>48</v>
      </c>
      <c r="V7665" s="10" t="s">
        <v>49</v>
      </c>
      <c r="W7665" s="10" t="s">
        <v>50</v>
      </c>
      <c r="X7665" s="10" t="s">
        <v>47</v>
      </c>
      <c r="Y7665" s="10" t="s">
        <v>47</v>
      </c>
      <c r="AA7665" s="10" t="s">
        <v>51</v>
      </c>
      <c r="AB7665" s="10" t="s">
        <v>50</v>
      </c>
      <c r="AC7665" s="10" t="s">
        <v>50</v>
      </c>
      <c r="AD7665" s="10" t="s">
        <v>45</v>
      </c>
      <c r="AG7665" s="10" t="s">
        <v>50</v>
      </c>
    </row>
    <row r="7666" spans="1:33">
      <c r="A7666" s="10" t="s">
        <v>15398</v>
      </c>
      <c r="B7666" s="10" t="s">
        <v>15399</v>
      </c>
      <c r="D7666" s="10" t="s">
        <v>45</v>
      </c>
      <c r="E7666" s="10" t="s">
        <v>45</v>
      </c>
      <c r="F7666" s="10" t="s">
        <v>46</v>
      </c>
      <c r="G7666" s="10" t="s">
        <v>47</v>
      </c>
      <c r="K7666" s="10" t="s">
        <v>45</v>
      </c>
      <c r="L7666" s="10" t="s">
        <v>48</v>
      </c>
      <c r="N7666" s="10" t="s">
        <v>49</v>
      </c>
      <c r="O7666" s="10" t="s">
        <v>46</v>
      </c>
      <c r="S7666" s="10" t="s">
        <v>45</v>
      </c>
      <c r="T7666" s="10" t="s">
        <v>48</v>
      </c>
      <c r="V7666" s="10" t="s">
        <v>49</v>
      </c>
      <c r="W7666" s="10" t="s">
        <v>50</v>
      </c>
      <c r="X7666" s="10" t="s">
        <v>47</v>
      </c>
      <c r="Y7666" s="10" t="s">
        <v>47</v>
      </c>
      <c r="AA7666" s="10" t="s">
        <v>51</v>
      </c>
      <c r="AB7666" s="10" t="s">
        <v>50</v>
      </c>
      <c r="AC7666" s="10" t="s">
        <v>50</v>
      </c>
      <c r="AD7666" s="10" t="s">
        <v>45</v>
      </c>
      <c r="AG7666" s="10" t="s">
        <v>50</v>
      </c>
    </row>
    <row r="7667" spans="1:33">
      <c r="A7667" s="10" t="s">
        <v>15400</v>
      </c>
      <c r="B7667" s="10" t="s">
        <v>15401</v>
      </c>
      <c r="D7667" s="10" t="s">
        <v>45</v>
      </c>
      <c r="E7667" s="10" t="s">
        <v>45</v>
      </c>
      <c r="F7667" s="10" t="s">
        <v>46</v>
      </c>
      <c r="G7667" s="10" t="s">
        <v>47</v>
      </c>
      <c r="K7667" s="10" t="s">
        <v>45</v>
      </c>
      <c r="L7667" s="10" t="s">
        <v>48</v>
      </c>
      <c r="N7667" s="10" t="s">
        <v>49</v>
      </c>
      <c r="O7667" s="10" t="s">
        <v>46</v>
      </c>
      <c r="S7667" s="10" t="s">
        <v>45</v>
      </c>
      <c r="T7667" s="10" t="s">
        <v>48</v>
      </c>
      <c r="V7667" s="10" t="s">
        <v>49</v>
      </c>
      <c r="W7667" s="10" t="s">
        <v>50</v>
      </c>
      <c r="X7667" s="10" t="s">
        <v>47</v>
      </c>
      <c r="Y7667" s="10" t="s">
        <v>47</v>
      </c>
      <c r="AA7667" s="10" t="s">
        <v>51</v>
      </c>
      <c r="AB7667" s="10" t="s">
        <v>50</v>
      </c>
      <c r="AC7667" s="10" t="s">
        <v>50</v>
      </c>
      <c r="AD7667" s="10" t="s">
        <v>45</v>
      </c>
      <c r="AG7667" s="10" t="s">
        <v>50</v>
      </c>
    </row>
    <row r="7668" spans="1:33">
      <c r="A7668" s="10" t="s">
        <v>15402</v>
      </c>
      <c r="B7668" s="10" t="s">
        <v>15403</v>
      </c>
      <c r="D7668" s="10" t="s">
        <v>45</v>
      </c>
      <c r="E7668" s="10" t="s">
        <v>45</v>
      </c>
      <c r="F7668" s="10" t="s">
        <v>46</v>
      </c>
      <c r="G7668" s="10" t="s">
        <v>47</v>
      </c>
      <c r="K7668" s="10" t="s">
        <v>45</v>
      </c>
      <c r="L7668" s="10" t="s">
        <v>48</v>
      </c>
      <c r="N7668" s="10" t="s">
        <v>49</v>
      </c>
      <c r="O7668" s="10" t="s">
        <v>46</v>
      </c>
      <c r="S7668" s="10" t="s">
        <v>45</v>
      </c>
      <c r="T7668" s="10" t="s">
        <v>48</v>
      </c>
      <c r="V7668" s="10" t="s">
        <v>49</v>
      </c>
      <c r="W7668" s="10" t="s">
        <v>50</v>
      </c>
      <c r="X7668" s="10" t="s">
        <v>47</v>
      </c>
      <c r="Y7668" s="10" t="s">
        <v>47</v>
      </c>
      <c r="AA7668" s="10" t="s">
        <v>51</v>
      </c>
      <c r="AB7668" s="10" t="s">
        <v>50</v>
      </c>
      <c r="AC7668" s="10" t="s">
        <v>50</v>
      </c>
      <c r="AD7668" s="10" t="s">
        <v>45</v>
      </c>
      <c r="AG7668" s="10" t="s">
        <v>50</v>
      </c>
    </row>
    <row r="7669" spans="1:33">
      <c r="A7669" s="10" t="s">
        <v>15404</v>
      </c>
      <c r="B7669" s="10" t="s">
        <v>15405</v>
      </c>
      <c r="D7669" s="10" t="s">
        <v>45</v>
      </c>
      <c r="E7669" s="10" t="s">
        <v>45</v>
      </c>
      <c r="F7669" s="10" t="s">
        <v>60</v>
      </c>
      <c r="G7669" s="10" t="s">
        <v>45</v>
      </c>
      <c r="H7669" s="10" t="s">
        <v>8154</v>
      </c>
      <c r="I7669" s="10" t="s">
        <v>338</v>
      </c>
      <c r="J7669" s="10" t="s">
        <v>62</v>
      </c>
      <c r="K7669" s="10" t="s">
        <v>63</v>
      </c>
      <c r="L7669" s="10" t="s">
        <v>64</v>
      </c>
      <c r="M7669" t="s">
        <v>339</v>
      </c>
      <c r="O7669" s="10" t="s">
        <v>60</v>
      </c>
      <c r="P7669" s="10" t="s">
        <v>8154</v>
      </c>
      <c r="Q7669" s="10" t="s">
        <v>338</v>
      </c>
      <c r="R7669" s="10" t="s">
        <v>66</v>
      </c>
      <c r="S7669" s="10" t="s">
        <v>63</v>
      </c>
      <c r="T7669" s="10" t="s">
        <v>64</v>
      </c>
      <c r="U7669" t="s">
        <v>339</v>
      </c>
      <c r="W7669" s="10" t="s">
        <v>67</v>
      </c>
      <c r="X7669" s="10" t="s">
        <v>45</v>
      </c>
      <c r="Y7669" s="10" t="s">
        <v>45</v>
      </c>
      <c r="AA7669" s="10" t="s">
        <v>68</v>
      </c>
      <c r="AC7669" s="10" t="s">
        <v>45</v>
      </c>
      <c r="AD7669" s="10" t="s">
        <v>45</v>
      </c>
      <c r="AG7669" s="10" t="s">
        <v>67</v>
      </c>
    </row>
    <row r="7670" spans="1:33">
      <c r="A7670" s="10" t="s">
        <v>15406</v>
      </c>
      <c r="B7670" s="10" t="s">
        <v>15407</v>
      </c>
      <c r="D7670" s="10" t="s">
        <v>45</v>
      </c>
      <c r="E7670" s="10" t="s">
        <v>45</v>
      </c>
      <c r="F7670" s="10" t="s">
        <v>46</v>
      </c>
      <c r="G7670" s="10" t="s">
        <v>47</v>
      </c>
      <c r="K7670" s="10" t="s">
        <v>45</v>
      </c>
      <c r="L7670" s="10" t="s">
        <v>48</v>
      </c>
      <c r="N7670" s="10" t="s">
        <v>49</v>
      </c>
      <c r="O7670" s="10" t="s">
        <v>46</v>
      </c>
      <c r="S7670" s="10" t="s">
        <v>45</v>
      </c>
      <c r="T7670" s="10" t="s">
        <v>48</v>
      </c>
      <c r="V7670" s="10" t="s">
        <v>49</v>
      </c>
      <c r="W7670" s="10" t="s">
        <v>50</v>
      </c>
      <c r="X7670" s="10" t="s">
        <v>47</v>
      </c>
      <c r="Y7670" s="10" t="s">
        <v>47</v>
      </c>
      <c r="AA7670" s="10" t="s">
        <v>51</v>
      </c>
      <c r="AB7670" s="10" t="s">
        <v>50</v>
      </c>
      <c r="AC7670" s="10" t="s">
        <v>50</v>
      </c>
      <c r="AD7670" s="10" t="s">
        <v>45</v>
      </c>
      <c r="AG7670" s="10" t="s">
        <v>50</v>
      </c>
    </row>
    <row r="7671" spans="1:33">
      <c r="A7671" s="10" t="s">
        <v>15408</v>
      </c>
      <c r="B7671" s="10" t="s">
        <v>15409</v>
      </c>
      <c r="D7671" s="10" t="s">
        <v>45</v>
      </c>
      <c r="E7671" s="10" t="s">
        <v>45</v>
      </c>
      <c r="F7671" s="10" t="s">
        <v>46</v>
      </c>
      <c r="G7671" s="10" t="s">
        <v>47</v>
      </c>
      <c r="K7671" s="10" t="s">
        <v>45</v>
      </c>
      <c r="L7671" s="10" t="s">
        <v>48</v>
      </c>
      <c r="N7671" s="10" t="s">
        <v>49</v>
      </c>
      <c r="O7671" s="10" t="s">
        <v>46</v>
      </c>
      <c r="S7671" s="10" t="s">
        <v>45</v>
      </c>
      <c r="T7671" s="10" t="s">
        <v>48</v>
      </c>
      <c r="V7671" s="10" t="s">
        <v>49</v>
      </c>
      <c r="W7671" s="10" t="s">
        <v>50</v>
      </c>
      <c r="X7671" s="10" t="s">
        <v>47</v>
      </c>
      <c r="Y7671" s="10" t="s">
        <v>47</v>
      </c>
      <c r="AA7671" s="10" t="s">
        <v>51</v>
      </c>
      <c r="AB7671" s="10" t="s">
        <v>50</v>
      </c>
      <c r="AC7671" s="10" t="s">
        <v>50</v>
      </c>
      <c r="AD7671" s="10" t="s">
        <v>45</v>
      </c>
      <c r="AG7671" s="10" t="s">
        <v>50</v>
      </c>
    </row>
    <row r="7672" spans="1:33">
      <c r="A7672" s="10" t="s">
        <v>15410</v>
      </c>
      <c r="B7672" s="10" t="s">
        <v>15411</v>
      </c>
      <c r="D7672" s="10" t="s">
        <v>45</v>
      </c>
      <c r="E7672" s="10" t="s">
        <v>45</v>
      </c>
      <c r="F7672" s="10" t="s">
        <v>60</v>
      </c>
      <c r="G7672" s="10" t="s">
        <v>47</v>
      </c>
      <c r="H7672" s="10" t="s">
        <v>61</v>
      </c>
      <c r="I7672" s="10" t="s">
        <v>43</v>
      </c>
      <c r="J7672" s="10" t="s">
        <v>62</v>
      </c>
      <c r="K7672" s="10" t="s">
        <v>63</v>
      </c>
      <c r="L7672" s="10" t="s">
        <v>64</v>
      </c>
      <c r="M7672" t="s">
        <v>1135</v>
      </c>
      <c r="O7672" s="10" t="s">
        <v>60</v>
      </c>
      <c r="P7672" s="10" t="s">
        <v>61</v>
      </c>
      <c r="Q7672" s="10" t="s">
        <v>43</v>
      </c>
      <c r="R7672" s="10" t="s">
        <v>62</v>
      </c>
      <c r="S7672" s="10" t="s">
        <v>63</v>
      </c>
      <c r="T7672" s="10" t="s">
        <v>64</v>
      </c>
      <c r="U7672" t="s">
        <v>1135</v>
      </c>
      <c r="W7672" s="10" t="s">
        <v>67</v>
      </c>
      <c r="X7672" s="10" t="s">
        <v>45</v>
      </c>
      <c r="Y7672" s="10" t="s">
        <v>47</v>
      </c>
      <c r="AA7672" s="10" t="s">
        <v>68</v>
      </c>
      <c r="AC7672" s="10" t="s">
        <v>45</v>
      </c>
      <c r="AD7672" s="10" t="s">
        <v>45</v>
      </c>
      <c r="AG7672" s="10" t="s">
        <v>67</v>
      </c>
    </row>
    <row r="7673" spans="1:33">
      <c r="A7673" s="10" t="s">
        <v>15412</v>
      </c>
      <c r="B7673" s="10" t="s">
        <v>15413</v>
      </c>
      <c r="D7673" s="10" t="s">
        <v>45</v>
      </c>
      <c r="E7673" s="10" t="s">
        <v>45</v>
      </c>
      <c r="F7673" s="10" t="s">
        <v>46</v>
      </c>
      <c r="G7673" s="10" t="s">
        <v>47</v>
      </c>
      <c r="K7673" s="10" t="s">
        <v>45</v>
      </c>
      <c r="L7673" s="10" t="s">
        <v>48</v>
      </c>
      <c r="N7673" s="10" t="s">
        <v>49</v>
      </c>
      <c r="O7673" s="10" t="s">
        <v>46</v>
      </c>
      <c r="S7673" s="10" t="s">
        <v>45</v>
      </c>
      <c r="T7673" s="10" t="s">
        <v>48</v>
      </c>
      <c r="V7673" s="10" t="s">
        <v>49</v>
      </c>
      <c r="W7673" s="10" t="s">
        <v>50</v>
      </c>
      <c r="X7673" s="10" t="s">
        <v>47</v>
      </c>
      <c r="Y7673" s="10" t="s">
        <v>47</v>
      </c>
      <c r="AA7673" s="10" t="s">
        <v>51</v>
      </c>
      <c r="AB7673" s="10" t="s">
        <v>50</v>
      </c>
      <c r="AC7673" s="10" t="s">
        <v>50</v>
      </c>
      <c r="AD7673" s="10" t="s">
        <v>45</v>
      </c>
      <c r="AG7673" s="10" t="s">
        <v>50</v>
      </c>
    </row>
    <row r="7674" spans="1:33">
      <c r="A7674" s="10" t="s">
        <v>15414</v>
      </c>
      <c r="B7674" s="10" t="s">
        <v>15415</v>
      </c>
      <c r="D7674" s="10" t="s">
        <v>45</v>
      </c>
      <c r="E7674" s="10" t="s">
        <v>45</v>
      </c>
      <c r="F7674" s="10" t="s">
        <v>46</v>
      </c>
      <c r="G7674" s="10" t="s">
        <v>47</v>
      </c>
      <c r="K7674" s="10" t="s">
        <v>45</v>
      </c>
      <c r="L7674" s="10" t="s">
        <v>48</v>
      </c>
      <c r="N7674" s="10" t="s">
        <v>49</v>
      </c>
      <c r="O7674" s="10" t="s">
        <v>46</v>
      </c>
      <c r="S7674" s="10" t="s">
        <v>45</v>
      </c>
      <c r="T7674" s="10" t="s">
        <v>48</v>
      </c>
      <c r="V7674" s="10" t="s">
        <v>49</v>
      </c>
      <c r="W7674" s="10" t="s">
        <v>50</v>
      </c>
      <c r="X7674" s="10" t="s">
        <v>47</v>
      </c>
      <c r="Y7674" s="10" t="s">
        <v>47</v>
      </c>
      <c r="AA7674" s="10" t="s">
        <v>51</v>
      </c>
      <c r="AB7674" s="10" t="s">
        <v>50</v>
      </c>
      <c r="AC7674" s="10" t="s">
        <v>50</v>
      </c>
      <c r="AD7674" s="10" t="s">
        <v>45</v>
      </c>
      <c r="AG7674" s="10" t="s">
        <v>50</v>
      </c>
    </row>
    <row r="7675" spans="1:33">
      <c r="A7675" s="10" t="s">
        <v>15416</v>
      </c>
      <c r="B7675" s="10" t="s">
        <v>15417</v>
      </c>
      <c r="D7675" s="10" t="s">
        <v>45</v>
      </c>
      <c r="E7675" s="10" t="s">
        <v>45</v>
      </c>
      <c r="F7675" s="10" t="s">
        <v>46</v>
      </c>
      <c r="G7675" s="10" t="s">
        <v>47</v>
      </c>
      <c r="K7675" s="10" t="s">
        <v>45</v>
      </c>
      <c r="L7675" s="10" t="s">
        <v>48</v>
      </c>
      <c r="N7675" s="10" t="s">
        <v>49</v>
      </c>
      <c r="O7675" s="10" t="s">
        <v>46</v>
      </c>
      <c r="S7675" s="10" t="s">
        <v>45</v>
      </c>
      <c r="T7675" s="10" t="s">
        <v>48</v>
      </c>
      <c r="V7675" s="10" t="s">
        <v>49</v>
      </c>
      <c r="W7675" s="10" t="s">
        <v>50</v>
      </c>
      <c r="X7675" s="10" t="s">
        <v>47</v>
      </c>
      <c r="Y7675" s="10" t="s">
        <v>47</v>
      </c>
      <c r="AA7675" s="10" t="s">
        <v>51</v>
      </c>
      <c r="AB7675" s="10" t="s">
        <v>50</v>
      </c>
      <c r="AC7675" s="10" t="s">
        <v>50</v>
      </c>
      <c r="AD7675" s="10" t="s">
        <v>45</v>
      </c>
      <c r="AG7675" s="10" t="s">
        <v>50</v>
      </c>
    </row>
    <row r="7676" spans="1:33">
      <c r="A7676" s="10" t="s">
        <v>15418</v>
      </c>
      <c r="B7676" s="10" t="s">
        <v>15419</v>
      </c>
      <c r="D7676" s="10" t="s">
        <v>45</v>
      </c>
      <c r="E7676" s="10" t="s">
        <v>45</v>
      </c>
      <c r="F7676" s="10" t="s">
        <v>46</v>
      </c>
      <c r="G7676" s="10" t="s">
        <v>47</v>
      </c>
      <c r="K7676" s="10" t="s">
        <v>45</v>
      </c>
      <c r="L7676" s="10" t="s">
        <v>48</v>
      </c>
      <c r="N7676" s="10" t="s">
        <v>49</v>
      </c>
      <c r="O7676" s="10" t="s">
        <v>46</v>
      </c>
      <c r="S7676" s="10" t="s">
        <v>45</v>
      </c>
      <c r="T7676" s="10" t="s">
        <v>48</v>
      </c>
      <c r="V7676" s="10" t="s">
        <v>49</v>
      </c>
      <c r="W7676" s="10" t="s">
        <v>50</v>
      </c>
      <c r="X7676" s="10" t="s">
        <v>47</v>
      </c>
      <c r="Y7676" s="10" t="s">
        <v>47</v>
      </c>
      <c r="AA7676" s="10" t="s">
        <v>51</v>
      </c>
      <c r="AB7676" s="10" t="s">
        <v>50</v>
      </c>
      <c r="AC7676" s="10" t="s">
        <v>50</v>
      </c>
      <c r="AD7676" s="10" t="s">
        <v>45</v>
      </c>
      <c r="AG7676" s="10" t="s">
        <v>50</v>
      </c>
    </row>
    <row r="7677" spans="1:33">
      <c r="A7677" s="10" t="s">
        <v>15420</v>
      </c>
      <c r="B7677" s="10" t="s">
        <v>15421</v>
      </c>
      <c r="D7677" s="10" t="s">
        <v>45</v>
      </c>
      <c r="E7677" s="10" t="s">
        <v>45</v>
      </c>
      <c r="F7677" s="10" t="s">
        <v>60</v>
      </c>
      <c r="G7677" s="10" t="s">
        <v>45</v>
      </c>
      <c r="H7677" s="10" t="s">
        <v>8154</v>
      </c>
      <c r="I7677" s="10" t="s">
        <v>338</v>
      </c>
      <c r="J7677" s="10" t="s">
        <v>62</v>
      </c>
      <c r="K7677" s="10" t="s">
        <v>63</v>
      </c>
      <c r="L7677" s="10" t="s">
        <v>64</v>
      </c>
      <c r="M7677" t="s">
        <v>339</v>
      </c>
      <c r="O7677" s="10" t="s">
        <v>60</v>
      </c>
      <c r="P7677" s="10" t="s">
        <v>8154</v>
      </c>
      <c r="Q7677" s="10" t="s">
        <v>338</v>
      </c>
      <c r="R7677" s="10" t="s">
        <v>66</v>
      </c>
      <c r="S7677" s="10" t="s">
        <v>63</v>
      </c>
      <c r="T7677" s="10" t="s">
        <v>64</v>
      </c>
      <c r="U7677" t="s">
        <v>339</v>
      </c>
      <c r="W7677" s="10" t="s">
        <v>67</v>
      </c>
      <c r="X7677" s="10" t="s">
        <v>45</v>
      </c>
      <c r="Y7677" s="10" t="s">
        <v>45</v>
      </c>
      <c r="AA7677" s="10" t="s">
        <v>68</v>
      </c>
      <c r="AC7677" s="10" t="s">
        <v>45</v>
      </c>
      <c r="AD7677" s="10" t="s">
        <v>45</v>
      </c>
      <c r="AG7677" s="10" t="s">
        <v>67</v>
      </c>
    </row>
    <row r="7678" spans="1:33">
      <c r="A7678" s="10" t="s">
        <v>14691</v>
      </c>
      <c r="B7678" s="10" t="s">
        <v>15422</v>
      </c>
      <c r="D7678" s="10" t="s">
        <v>45</v>
      </c>
      <c r="E7678" s="10" t="s">
        <v>45</v>
      </c>
      <c r="F7678" s="10" t="s">
        <v>46</v>
      </c>
      <c r="G7678" s="10" t="s">
        <v>47</v>
      </c>
      <c r="K7678" s="10" t="s">
        <v>45</v>
      </c>
      <c r="L7678" s="10" t="s">
        <v>48</v>
      </c>
      <c r="N7678" s="10" t="s">
        <v>49</v>
      </c>
      <c r="O7678" s="10" t="s">
        <v>46</v>
      </c>
      <c r="S7678" s="10" t="s">
        <v>45</v>
      </c>
      <c r="T7678" s="10" t="s">
        <v>48</v>
      </c>
      <c r="V7678" s="10" t="s">
        <v>49</v>
      </c>
      <c r="W7678" s="10" t="s">
        <v>50</v>
      </c>
      <c r="X7678" s="10" t="s">
        <v>47</v>
      </c>
      <c r="Y7678" s="10" t="s">
        <v>47</v>
      </c>
      <c r="AA7678" s="10" t="s">
        <v>51</v>
      </c>
      <c r="AB7678" s="10" t="s">
        <v>50</v>
      </c>
      <c r="AC7678" s="10" t="s">
        <v>50</v>
      </c>
      <c r="AD7678" s="10" t="s">
        <v>45</v>
      </c>
      <c r="AG7678" s="10" t="s">
        <v>50</v>
      </c>
    </row>
    <row r="7679" spans="1:33">
      <c r="A7679" s="10" t="s">
        <v>15423</v>
      </c>
      <c r="B7679" s="10" t="s">
        <v>15424</v>
      </c>
      <c r="D7679" s="10" t="s">
        <v>45</v>
      </c>
      <c r="E7679" s="10" t="s">
        <v>45</v>
      </c>
      <c r="F7679" s="10" t="s">
        <v>46</v>
      </c>
      <c r="G7679" s="10" t="s">
        <v>47</v>
      </c>
      <c r="K7679" s="10" t="s">
        <v>45</v>
      </c>
      <c r="L7679" s="10" t="s">
        <v>48</v>
      </c>
      <c r="N7679" s="10" t="s">
        <v>49</v>
      </c>
      <c r="O7679" s="10" t="s">
        <v>46</v>
      </c>
      <c r="S7679" s="10" t="s">
        <v>45</v>
      </c>
      <c r="T7679" s="10" t="s">
        <v>48</v>
      </c>
      <c r="V7679" s="10" t="s">
        <v>49</v>
      </c>
      <c r="W7679" s="10" t="s">
        <v>50</v>
      </c>
      <c r="X7679" s="10" t="s">
        <v>47</v>
      </c>
      <c r="Y7679" s="10" t="s">
        <v>47</v>
      </c>
      <c r="AA7679" s="10" t="s">
        <v>51</v>
      </c>
      <c r="AB7679" s="10" t="s">
        <v>50</v>
      </c>
      <c r="AC7679" s="10" t="s">
        <v>50</v>
      </c>
      <c r="AD7679" s="10" t="s">
        <v>45</v>
      </c>
      <c r="AG7679" s="10" t="s">
        <v>50</v>
      </c>
    </row>
    <row r="7680" spans="1:33">
      <c r="A7680" s="10" t="s">
        <v>15425</v>
      </c>
      <c r="B7680" s="10" t="s">
        <v>15426</v>
      </c>
      <c r="D7680" s="10" t="s">
        <v>45</v>
      </c>
      <c r="E7680" s="10" t="s">
        <v>45</v>
      </c>
      <c r="F7680" s="10" t="s">
        <v>46</v>
      </c>
      <c r="G7680" s="10" t="s">
        <v>47</v>
      </c>
      <c r="K7680" s="10" t="s">
        <v>45</v>
      </c>
      <c r="L7680" s="10" t="s">
        <v>48</v>
      </c>
      <c r="N7680" s="10" t="s">
        <v>49</v>
      </c>
      <c r="O7680" s="10" t="s">
        <v>46</v>
      </c>
      <c r="S7680" s="10" t="s">
        <v>45</v>
      </c>
      <c r="T7680" s="10" t="s">
        <v>48</v>
      </c>
      <c r="V7680" s="10" t="s">
        <v>49</v>
      </c>
      <c r="W7680" s="10" t="s">
        <v>50</v>
      </c>
      <c r="X7680" s="10" t="s">
        <v>47</v>
      </c>
      <c r="Y7680" s="10" t="s">
        <v>47</v>
      </c>
      <c r="AA7680" s="10" t="s">
        <v>51</v>
      </c>
      <c r="AB7680" s="10" t="s">
        <v>50</v>
      </c>
      <c r="AC7680" s="10" t="s">
        <v>50</v>
      </c>
      <c r="AD7680" s="10" t="s">
        <v>45</v>
      </c>
      <c r="AG7680" s="10" t="s">
        <v>50</v>
      </c>
    </row>
    <row r="7681" spans="1:36">
      <c r="A7681" s="10" t="s">
        <v>15427</v>
      </c>
      <c r="B7681" s="10" t="s">
        <v>11816</v>
      </c>
      <c r="D7681" s="10" t="s">
        <v>45</v>
      </c>
      <c r="E7681" s="10" t="s">
        <v>45</v>
      </c>
      <c r="F7681" s="10" t="s">
        <v>60</v>
      </c>
      <c r="G7681" s="10" t="s">
        <v>45</v>
      </c>
      <c r="H7681" s="10" t="s">
        <v>9284</v>
      </c>
      <c r="I7681" s="10" t="s">
        <v>338</v>
      </c>
      <c r="J7681" s="10" t="s">
        <v>62</v>
      </c>
      <c r="K7681" s="10" t="s">
        <v>63</v>
      </c>
      <c r="L7681" s="10" t="s">
        <v>64</v>
      </c>
      <c r="M7681" t="s">
        <v>339</v>
      </c>
      <c r="O7681" s="10" t="s">
        <v>60</v>
      </c>
      <c r="Q7681" s="10" t="s">
        <v>338</v>
      </c>
      <c r="R7681" s="10" t="s">
        <v>66</v>
      </c>
      <c r="S7681" s="10" t="s">
        <v>63</v>
      </c>
      <c r="T7681" s="10" t="s">
        <v>64</v>
      </c>
      <c r="U7681" t="s">
        <v>339</v>
      </c>
      <c r="W7681" s="10" t="s">
        <v>67</v>
      </c>
      <c r="X7681" s="10" t="s">
        <v>47</v>
      </c>
      <c r="Y7681" s="10" t="s">
        <v>47</v>
      </c>
      <c r="AA7681" s="10" t="s">
        <v>68</v>
      </c>
      <c r="AC7681" s="10" t="s">
        <v>50</v>
      </c>
      <c r="AD7681" s="10" t="s">
        <v>45</v>
      </c>
      <c r="AG7681" s="10" t="s">
        <v>67</v>
      </c>
    </row>
    <row r="7682" spans="1:36">
      <c r="A7682" s="10" t="s">
        <v>15428</v>
      </c>
      <c r="B7682" s="10" t="s">
        <v>15429</v>
      </c>
      <c r="D7682" s="10" t="s">
        <v>45</v>
      </c>
      <c r="E7682" s="10" t="s">
        <v>45</v>
      </c>
      <c r="F7682" s="10" t="s">
        <v>935</v>
      </c>
      <c r="G7682" s="10" t="s">
        <v>47</v>
      </c>
      <c r="I7682" s="10" t="s">
        <v>10041</v>
      </c>
      <c r="J7682" s="10" t="s">
        <v>62</v>
      </c>
      <c r="K7682" s="10" t="s">
        <v>63</v>
      </c>
      <c r="L7682" s="10" t="s">
        <v>64</v>
      </c>
      <c r="M7682" t="s">
        <v>937</v>
      </c>
      <c r="O7682" s="10" t="s">
        <v>60</v>
      </c>
      <c r="Q7682" s="10" t="s">
        <v>15430</v>
      </c>
      <c r="R7682" s="10" t="s">
        <v>62</v>
      </c>
      <c r="S7682" s="10" t="s">
        <v>63</v>
      </c>
      <c r="T7682" s="10" t="s">
        <v>64</v>
      </c>
      <c r="U7682" t="s">
        <v>937</v>
      </c>
      <c r="W7682" s="10" t="s">
        <v>67</v>
      </c>
      <c r="X7682" s="10" t="s">
        <v>45</v>
      </c>
      <c r="Y7682" s="10" t="s">
        <v>47</v>
      </c>
      <c r="AC7682" s="10" t="s">
        <v>45</v>
      </c>
      <c r="AD7682" s="10" t="s">
        <v>45</v>
      </c>
      <c r="AG7682" s="10" t="s">
        <v>67</v>
      </c>
      <c r="AH7682" s="10" t="s">
        <v>3744</v>
      </c>
      <c r="AI7682" s="10" t="s">
        <v>15431</v>
      </c>
      <c r="AJ7682" s="10" t="s">
        <v>15432</v>
      </c>
    </row>
    <row r="7683" spans="1:36">
      <c r="A7683" s="10" t="s">
        <v>15433</v>
      </c>
      <c r="B7683" s="10" t="s">
        <v>15434</v>
      </c>
      <c r="D7683" s="10" t="s">
        <v>45</v>
      </c>
      <c r="E7683" s="10" t="s">
        <v>45</v>
      </c>
      <c r="F7683" s="10" t="s">
        <v>46</v>
      </c>
      <c r="G7683" s="10" t="s">
        <v>47</v>
      </c>
      <c r="K7683" s="10" t="s">
        <v>45</v>
      </c>
      <c r="L7683" s="10" t="s">
        <v>48</v>
      </c>
      <c r="N7683" s="10" t="s">
        <v>49</v>
      </c>
      <c r="O7683" s="10" t="s">
        <v>46</v>
      </c>
      <c r="S7683" s="10" t="s">
        <v>45</v>
      </c>
      <c r="T7683" s="10" t="s">
        <v>48</v>
      </c>
      <c r="V7683" s="10" t="s">
        <v>49</v>
      </c>
      <c r="W7683" s="10" t="s">
        <v>50</v>
      </c>
      <c r="X7683" s="10" t="s">
        <v>47</v>
      </c>
      <c r="Y7683" s="10" t="s">
        <v>47</v>
      </c>
      <c r="AA7683" s="10" t="s">
        <v>51</v>
      </c>
      <c r="AB7683" s="10" t="s">
        <v>50</v>
      </c>
      <c r="AC7683" s="10" t="s">
        <v>50</v>
      </c>
      <c r="AD7683" s="10" t="s">
        <v>45</v>
      </c>
      <c r="AG7683" s="10" t="s">
        <v>50</v>
      </c>
    </row>
    <row r="7684" spans="1:36">
      <c r="A7684" s="10" t="s">
        <v>15435</v>
      </c>
      <c r="B7684" s="10" t="s">
        <v>15436</v>
      </c>
      <c r="D7684" s="10" t="s">
        <v>45</v>
      </c>
      <c r="E7684" s="10" t="s">
        <v>45</v>
      </c>
      <c r="F7684" s="10" t="s">
        <v>46</v>
      </c>
      <c r="G7684" s="10" t="s">
        <v>47</v>
      </c>
      <c r="K7684" s="10" t="s">
        <v>45</v>
      </c>
      <c r="L7684" s="10" t="s">
        <v>48</v>
      </c>
      <c r="N7684" s="10" t="s">
        <v>49</v>
      </c>
      <c r="O7684" s="10" t="s">
        <v>46</v>
      </c>
      <c r="S7684" s="10" t="s">
        <v>45</v>
      </c>
      <c r="T7684" s="10" t="s">
        <v>48</v>
      </c>
      <c r="V7684" s="10" t="s">
        <v>49</v>
      </c>
      <c r="W7684" s="10" t="s">
        <v>50</v>
      </c>
      <c r="X7684" s="10" t="s">
        <v>47</v>
      </c>
      <c r="Y7684" s="10" t="s">
        <v>47</v>
      </c>
      <c r="AA7684" s="10" t="s">
        <v>51</v>
      </c>
      <c r="AB7684" s="10" t="s">
        <v>50</v>
      </c>
      <c r="AC7684" s="10" t="s">
        <v>50</v>
      </c>
      <c r="AD7684" s="10" t="s">
        <v>45</v>
      </c>
      <c r="AG7684" s="10" t="s">
        <v>50</v>
      </c>
    </row>
    <row r="7685" spans="1:36">
      <c r="A7685" s="10" t="s">
        <v>15437</v>
      </c>
      <c r="B7685" s="10" t="s">
        <v>15438</v>
      </c>
      <c r="D7685" s="10" t="s">
        <v>45</v>
      </c>
      <c r="E7685" s="10" t="s">
        <v>45</v>
      </c>
      <c r="F7685" s="10" t="s">
        <v>46</v>
      </c>
      <c r="G7685" s="10" t="s">
        <v>47</v>
      </c>
      <c r="K7685" s="10" t="s">
        <v>45</v>
      </c>
      <c r="L7685" s="10" t="s">
        <v>48</v>
      </c>
      <c r="N7685" s="10" t="s">
        <v>49</v>
      </c>
      <c r="O7685" s="10" t="s">
        <v>46</v>
      </c>
      <c r="S7685" s="10" t="s">
        <v>45</v>
      </c>
      <c r="T7685" s="10" t="s">
        <v>48</v>
      </c>
      <c r="V7685" s="10" t="s">
        <v>49</v>
      </c>
      <c r="W7685" s="10" t="s">
        <v>50</v>
      </c>
      <c r="X7685" s="10" t="s">
        <v>47</v>
      </c>
      <c r="Y7685" s="10" t="s">
        <v>47</v>
      </c>
      <c r="AA7685" s="10" t="s">
        <v>51</v>
      </c>
      <c r="AB7685" s="10" t="s">
        <v>50</v>
      </c>
      <c r="AC7685" s="10" t="s">
        <v>50</v>
      </c>
      <c r="AD7685" s="10" t="s">
        <v>45</v>
      </c>
      <c r="AG7685" s="10" t="s">
        <v>50</v>
      </c>
    </row>
    <row r="7686" spans="1:36">
      <c r="A7686" s="10" t="s">
        <v>15439</v>
      </c>
      <c r="B7686" s="10" t="s">
        <v>15440</v>
      </c>
      <c r="D7686" s="10" t="s">
        <v>45</v>
      </c>
      <c r="E7686" s="10" t="s">
        <v>45</v>
      </c>
      <c r="F7686" s="10" t="s">
        <v>46</v>
      </c>
      <c r="G7686" s="10" t="s">
        <v>47</v>
      </c>
      <c r="K7686" s="10" t="s">
        <v>45</v>
      </c>
      <c r="L7686" s="10" t="s">
        <v>48</v>
      </c>
      <c r="N7686" s="10" t="s">
        <v>49</v>
      </c>
      <c r="O7686" s="10" t="s">
        <v>46</v>
      </c>
      <c r="S7686" s="10" t="s">
        <v>45</v>
      </c>
      <c r="T7686" s="10" t="s">
        <v>48</v>
      </c>
      <c r="V7686" s="10" t="s">
        <v>49</v>
      </c>
      <c r="W7686" s="10" t="s">
        <v>50</v>
      </c>
      <c r="X7686" s="10" t="s">
        <v>47</v>
      </c>
      <c r="Y7686" s="10" t="s">
        <v>47</v>
      </c>
      <c r="AA7686" s="10" t="s">
        <v>51</v>
      </c>
      <c r="AB7686" s="10" t="s">
        <v>50</v>
      </c>
      <c r="AC7686" s="10" t="s">
        <v>50</v>
      </c>
      <c r="AD7686" s="10" t="s">
        <v>45</v>
      </c>
      <c r="AG7686" s="10" t="s">
        <v>50</v>
      </c>
    </row>
    <row r="7687" spans="1:36">
      <c r="A7687" s="10" t="s">
        <v>15441</v>
      </c>
      <c r="B7687" s="10" t="s">
        <v>15442</v>
      </c>
      <c r="D7687" s="10" t="s">
        <v>45</v>
      </c>
      <c r="E7687" s="10" t="s">
        <v>45</v>
      </c>
      <c r="F7687" s="10" t="s">
        <v>46</v>
      </c>
      <c r="G7687" s="10" t="s">
        <v>47</v>
      </c>
      <c r="K7687" s="10" t="s">
        <v>45</v>
      </c>
      <c r="L7687" s="10" t="s">
        <v>48</v>
      </c>
      <c r="N7687" s="10" t="s">
        <v>49</v>
      </c>
      <c r="O7687" s="10" t="s">
        <v>46</v>
      </c>
      <c r="S7687" s="10" t="s">
        <v>45</v>
      </c>
      <c r="T7687" s="10" t="s">
        <v>48</v>
      </c>
      <c r="V7687" s="10" t="s">
        <v>49</v>
      </c>
      <c r="W7687" s="10" t="s">
        <v>50</v>
      </c>
      <c r="X7687" s="10" t="s">
        <v>47</v>
      </c>
      <c r="Y7687" s="10" t="s">
        <v>47</v>
      </c>
      <c r="AA7687" s="10" t="s">
        <v>51</v>
      </c>
      <c r="AB7687" s="10" t="s">
        <v>50</v>
      </c>
      <c r="AC7687" s="10" t="s">
        <v>50</v>
      </c>
      <c r="AD7687" s="10" t="s">
        <v>45</v>
      </c>
      <c r="AG7687" s="10" t="s">
        <v>50</v>
      </c>
    </row>
    <row r="7688" spans="1:36">
      <c r="A7688" s="10" t="s">
        <v>15443</v>
      </c>
      <c r="B7688" s="10" t="s">
        <v>15444</v>
      </c>
      <c r="D7688" s="10" t="s">
        <v>45</v>
      </c>
      <c r="E7688" s="10" t="s">
        <v>45</v>
      </c>
      <c r="F7688" s="10" t="s">
        <v>60</v>
      </c>
      <c r="G7688" s="10" t="s">
        <v>47</v>
      </c>
      <c r="H7688" s="10" t="s">
        <v>61</v>
      </c>
      <c r="I7688" s="10" t="s">
        <v>43</v>
      </c>
      <c r="J7688" s="10" t="s">
        <v>62</v>
      </c>
      <c r="K7688" s="10" t="s">
        <v>63</v>
      </c>
      <c r="L7688" s="10" t="s">
        <v>64</v>
      </c>
      <c r="M7688" t="s">
        <v>1135</v>
      </c>
      <c r="O7688" s="10" t="s">
        <v>60</v>
      </c>
      <c r="P7688" s="10" t="s">
        <v>61</v>
      </c>
      <c r="Q7688" s="10" t="s">
        <v>43</v>
      </c>
      <c r="R7688" s="10" t="s">
        <v>62</v>
      </c>
      <c r="S7688" s="10" t="s">
        <v>63</v>
      </c>
      <c r="T7688" s="10" t="s">
        <v>64</v>
      </c>
      <c r="U7688" t="s">
        <v>1135</v>
      </c>
      <c r="W7688" s="10" t="s">
        <v>67</v>
      </c>
      <c r="X7688" s="10" t="s">
        <v>45</v>
      </c>
      <c r="Y7688" s="10" t="s">
        <v>47</v>
      </c>
      <c r="AA7688" s="10" t="s">
        <v>68</v>
      </c>
      <c r="AC7688" s="10" t="s">
        <v>45</v>
      </c>
      <c r="AD7688" s="10" t="s">
        <v>45</v>
      </c>
      <c r="AG7688" s="10" t="s">
        <v>67</v>
      </c>
    </row>
    <row r="7689" spans="1:36">
      <c r="A7689" s="10" t="s">
        <v>15445</v>
      </c>
      <c r="B7689" s="10" t="s">
        <v>15446</v>
      </c>
      <c r="D7689" s="10" t="s">
        <v>45</v>
      </c>
      <c r="E7689" s="10" t="s">
        <v>45</v>
      </c>
      <c r="F7689" s="10" t="s">
        <v>46</v>
      </c>
      <c r="G7689" s="10" t="s">
        <v>47</v>
      </c>
      <c r="K7689" s="10" t="s">
        <v>45</v>
      </c>
      <c r="L7689" s="10" t="s">
        <v>48</v>
      </c>
      <c r="N7689" s="10" t="s">
        <v>49</v>
      </c>
      <c r="O7689" s="10" t="s">
        <v>46</v>
      </c>
      <c r="S7689" s="10" t="s">
        <v>45</v>
      </c>
      <c r="T7689" s="10" t="s">
        <v>48</v>
      </c>
      <c r="V7689" s="10" t="s">
        <v>49</v>
      </c>
      <c r="W7689" s="10" t="s">
        <v>50</v>
      </c>
      <c r="X7689" s="10" t="s">
        <v>47</v>
      </c>
      <c r="Y7689" s="10" t="s">
        <v>47</v>
      </c>
      <c r="AA7689" s="10" t="s">
        <v>51</v>
      </c>
      <c r="AB7689" s="10" t="s">
        <v>50</v>
      </c>
      <c r="AC7689" s="10" t="s">
        <v>50</v>
      </c>
      <c r="AD7689" s="10" t="s">
        <v>45</v>
      </c>
      <c r="AG7689" s="10" t="s">
        <v>50</v>
      </c>
    </row>
    <row r="7690" spans="1:36">
      <c r="A7690" s="10" t="s">
        <v>15447</v>
      </c>
      <c r="B7690" s="10" t="s">
        <v>15448</v>
      </c>
      <c r="D7690" s="10" t="s">
        <v>45</v>
      </c>
      <c r="E7690" s="10" t="s">
        <v>45</v>
      </c>
      <c r="F7690" s="10" t="s">
        <v>46</v>
      </c>
      <c r="G7690" s="10" t="s">
        <v>47</v>
      </c>
      <c r="K7690" s="10" t="s">
        <v>45</v>
      </c>
      <c r="L7690" s="10" t="s">
        <v>48</v>
      </c>
      <c r="N7690" s="10" t="s">
        <v>49</v>
      </c>
      <c r="O7690" s="10" t="s">
        <v>46</v>
      </c>
      <c r="S7690" s="10" t="s">
        <v>45</v>
      </c>
      <c r="T7690" s="10" t="s">
        <v>48</v>
      </c>
      <c r="V7690" s="10" t="s">
        <v>49</v>
      </c>
      <c r="W7690" s="10" t="s">
        <v>50</v>
      </c>
      <c r="X7690" s="10" t="s">
        <v>47</v>
      </c>
      <c r="Y7690" s="10" t="s">
        <v>47</v>
      </c>
      <c r="AA7690" s="10" t="s">
        <v>51</v>
      </c>
      <c r="AB7690" s="10" t="s">
        <v>50</v>
      </c>
      <c r="AC7690" s="10" t="s">
        <v>50</v>
      </c>
      <c r="AD7690" s="10" t="s">
        <v>45</v>
      </c>
      <c r="AG7690" s="10" t="s">
        <v>50</v>
      </c>
    </row>
    <row r="7691" spans="1:36">
      <c r="A7691" s="10" t="s">
        <v>15449</v>
      </c>
      <c r="B7691" s="10" t="s">
        <v>15450</v>
      </c>
      <c r="D7691" s="10" t="s">
        <v>45</v>
      </c>
      <c r="E7691" s="10" t="s">
        <v>45</v>
      </c>
      <c r="F7691" s="10" t="s">
        <v>46</v>
      </c>
      <c r="G7691" s="10" t="s">
        <v>47</v>
      </c>
      <c r="K7691" s="10" t="s">
        <v>45</v>
      </c>
      <c r="L7691" s="10" t="s">
        <v>48</v>
      </c>
      <c r="N7691" s="10" t="s">
        <v>49</v>
      </c>
      <c r="O7691" s="10" t="s">
        <v>46</v>
      </c>
      <c r="S7691" s="10" t="s">
        <v>45</v>
      </c>
      <c r="T7691" s="10" t="s">
        <v>48</v>
      </c>
      <c r="V7691" s="10" t="s">
        <v>49</v>
      </c>
      <c r="W7691" s="10" t="s">
        <v>50</v>
      </c>
      <c r="X7691" s="10" t="s">
        <v>47</v>
      </c>
      <c r="Y7691" s="10" t="s">
        <v>47</v>
      </c>
      <c r="AA7691" s="10" t="s">
        <v>51</v>
      </c>
      <c r="AB7691" s="10" t="s">
        <v>50</v>
      </c>
      <c r="AC7691" s="10" t="s">
        <v>50</v>
      </c>
      <c r="AD7691" s="10" t="s">
        <v>45</v>
      </c>
      <c r="AG7691" s="10" t="s">
        <v>50</v>
      </c>
    </row>
    <row r="7692" spans="1:36">
      <c r="A7692" s="10" t="s">
        <v>15451</v>
      </c>
      <c r="B7692" s="10" t="s">
        <v>15452</v>
      </c>
      <c r="D7692" s="10" t="s">
        <v>45</v>
      </c>
      <c r="E7692" s="10" t="s">
        <v>45</v>
      </c>
      <c r="F7692" s="10" t="s">
        <v>46</v>
      </c>
      <c r="G7692" s="10" t="s">
        <v>47</v>
      </c>
      <c r="K7692" s="10" t="s">
        <v>45</v>
      </c>
      <c r="L7692" s="10" t="s">
        <v>48</v>
      </c>
      <c r="N7692" s="10" t="s">
        <v>49</v>
      </c>
      <c r="O7692" s="10" t="s">
        <v>46</v>
      </c>
      <c r="S7692" s="10" t="s">
        <v>45</v>
      </c>
      <c r="T7692" s="10" t="s">
        <v>48</v>
      </c>
      <c r="V7692" s="10" t="s">
        <v>49</v>
      </c>
      <c r="W7692" s="10" t="s">
        <v>50</v>
      </c>
      <c r="X7692" s="10" t="s">
        <v>47</v>
      </c>
      <c r="Y7692" s="10" t="s">
        <v>47</v>
      </c>
      <c r="AA7692" s="10" t="s">
        <v>51</v>
      </c>
      <c r="AB7692" s="10" t="s">
        <v>50</v>
      </c>
      <c r="AC7692" s="10" t="s">
        <v>50</v>
      </c>
      <c r="AD7692" s="10" t="s">
        <v>45</v>
      </c>
      <c r="AG7692" s="10" t="s">
        <v>50</v>
      </c>
    </row>
    <row r="7693" spans="1:36">
      <c r="A7693" s="10" t="s">
        <v>15453</v>
      </c>
      <c r="B7693" s="10" t="s">
        <v>15454</v>
      </c>
      <c r="D7693" s="10" t="s">
        <v>45</v>
      </c>
      <c r="E7693" s="10" t="s">
        <v>45</v>
      </c>
      <c r="F7693" s="10" t="s">
        <v>46</v>
      </c>
      <c r="G7693" s="10" t="s">
        <v>47</v>
      </c>
      <c r="K7693" s="10" t="s">
        <v>45</v>
      </c>
      <c r="L7693" s="10" t="s">
        <v>48</v>
      </c>
      <c r="N7693" s="10" t="s">
        <v>49</v>
      </c>
      <c r="O7693" s="10" t="s">
        <v>46</v>
      </c>
      <c r="S7693" s="10" t="s">
        <v>45</v>
      </c>
      <c r="T7693" s="10" t="s">
        <v>48</v>
      </c>
      <c r="V7693" s="10" t="s">
        <v>49</v>
      </c>
      <c r="W7693" s="10" t="s">
        <v>50</v>
      </c>
      <c r="X7693" s="10" t="s">
        <v>47</v>
      </c>
      <c r="Y7693" s="10" t="s">
        <v>47</v>
      </c>
      <c r="AA7693" s="10" t="s">
        <v>51</v>
      </c>
      <c r="AB7693" s="10" t="s">
        <v>50</v>
      </c>
      <c r="AC7693" s="10" t="s">
        <v>50</v>
      </c>
      <c r="AD7693" s="10" t="s">
        <v>45</v>
      </c>
      <c r="AG7693" s="10" t="s">
        <v>50</v>
      </c>
    </row>
    <row r="7694" spans="1:36">
      <c r="A7694" s="10" t="s">
        <v>15455</v>
      </c>
      <c r="B7694" s="10" t="s">
        <v>15456</v>
      </c>
      <c r="D7694" s="10" t="s">
        <v>45</v>
      </c>
      <c r="E7694" s="10" t="s">
        <v>45</v>
      </c>
      <c r="F7694" s="10" t="s">
        <v>46</v>
      </c>
      <c r="G7694" s="10" t="s">
        <v>47</v>
      </c>
      <c r="K7694" s="10" t="s">
        <v>45</v>
      </c>
      <c r="L7694" s="10" t="s">
        <v>48</v>
      </c>
      <c r="N7694" s="10" t="s">
        <v>49</v>
      </c>
      <c r="O7694" s="10" t="s">
        <v>46</v>
      </c>
      <c r="S7694" s="10" t="s">
        <v>45</v>
      </c>
      <c r="T7694" s="10" t="s">
        <v>48</v>
      </c>
      <c r="V7694" s="10" t="s">
        <v>49</v>
      </c>
      <c r="W7694" s="10" t="s">
        <v>50</v>
      </c>
      <c r="X7694" s="10" t="s">
        <v>47</v>
      </c>
      <c r="Y7694" s="10" t="s">
        <v>47</v>
      </c>
      <c r="AA7694" s="10" t="s">
        <v>51</v>
      </c>
      <c r="AB7694" s="10" t="s">
        <v>50</v>
      </c>
      <c r="AC7694" s="10" t="s">
        <v>50</v>
      </c>
      <c r="AD7694" s="10" t="s">
        <v>45</v>
      </c>
      <c r="AG7694" s="10" t="s">
        <v>50</v>
      </c>
    </row>
    <row r="7695" spans="1:36">
      <c r="A7695" s="10" t="s">
        <v>15457</v>
      </c>
      <c r="B7695" s="10" t="s">
        <v>15458</v>
      </c>
      <c r="D7695" s="10" t="s">
        <v>45</v>
      </c>
      <c r="E7695" s="10" t="s">
        <v>45</v>
      </c>
      <c r="F7695" s="10" t="s">
        <v>46</v>
      </c>
      <c r="G7695" s="10" t="s">
        <v>47</v>
      </c>
      <c r="K7695" s="10" t="s">
        <v>45</v>
      </c>
      <c r="L7695" s="10" t="s">
        <v>48</v>
      </c>
      <c r="N7695" s="10" t="s">
        <v>49</v>
      </c>
      <c r="O7695" s="10" t="s">
        <v>46</v>
      </c>
      <c r="S7695" s="10" t="s">
        <v>45</v>
      </c>
      <c r="T7695" s="10" t="s">
        <v>48</v>
      </c>
      <c r="V7695" s="10" t="s">
        <v>49</v>
      </c>
      <c r="W7695" s="10" t="s">
        <v>50</v>
      </c>
      <c r="X7695" s="10" t="s">
        <v>47</v>
      </c>
      <c r="Y7695" s="10" t="s">
        <v>47</v>
      </c>
      <c r="AA7695" s="10" t="s">
        <v>51</v>
      </c>
      <c r="AB7695" s="10" t="s">
        <v>50</v>
      </c>
      <c r="AC7695" s="10" t="s">
        <v>50</v>
      </c>
      <c r="AD7695" s="10" t="s">
        <v>45</v>
      </c>
      <c r="AG7695" s="10" t="s">
        <v>50</v>
      </c>
    </row>
    <row r="7696" spans="1:36">
      <c r="A7696" s="10" t="s">
        <v>15459</v>
      </c>
      <c r="B7696" s="10" t="s">
        <v>15460</v>
      </c>
      <c r="D7696" s="10" t="s">
        <v>45</v>
      </c>
      <c r="E7696" s="10" t="s">
        <v>45</v>
      </c>
      <c r="F7696" s="10" t="s">
        <v>46</v>
      </c>
      <c r="G7696" s="10" t="s">
        <v>47</v>
      </c>
      <c r="K7696" s="10" t="s">
        <v>45</v>
      </c>
      <c r="L7696" s="10" t="s">
        <v>48</v>
      </c>
      <c r="N7696" s="10" t="s">
        <v>49</v>
      </c>
      <c r="O7696" s="10" t="s">
        <v>46</v>
      </c>
      <c r="S7696" s="10" t="s">
        <v>45</v>
      </c>
      <c r="T7696" s="10" t="s">
        <v>48</v>
      </c>
      <c r="V7696" s="10" t="s">
        <v>49</v>
      </c>
      <c r="W7696" s="10" t="s">
        <v>50</v>
      </c>
      <c r="X7696" s="10" t="s">
        <v>47</v>
      </c>
      <c r="Y7696" s="10" t="s">
        <v>47</v>
      </c>
      <c r="AA7696" s="10" t="s">
        <v>51</v>
      </c>
      <c r="AB7696" s="10" t="s">
        <v>50</v>
      </c>
      <c r="AC7696" s="10" t="s">
        <v>50</v>
      </c>
      <c r="AD7696" s="10" t="s">
        <v>45</v>
      </c>
      <c r="AG7696" s="10" t="s">
        <v>50</v>
      </c>
    </row>
    <row r="7697" spans="1:33">
      <c r="A7697" s="10" t="s">
        <v>15461</v>
      </c>
      <c r="B7697" s="10" t="s">
        <v>15462</v>
      </c>
      <c r="D7697" s="10" t="s">
        <v>45</v>
      </c>
      <c r="E7697" s="10" t="s">
        <v>45</v>
      </c>
      <c r="F7697" s="10" t="s">
        <v>60</v>
      </c>
      <c r="G7697" s="10" t="s">
        <v>45</v>
      </c>
      <c r="H7697" s="10" t="s">
        <v>8154</v>
      </c>
      <c r="I7697" s="10" t="s">
        <v>338</v>
      </c>
      <c r="J7697" s="10" t="s">
        <v>62</v>
      </c>
      <c r="K7697" s="10" t="s">
        <v>63</v>
      </c>
      <c r="L7697" s="10" t="s">
        <v>64</v>
      </c>
      <c r="M7697" t="s">
        <v>339</v>
      </c>
      <c r="O7697" s="10" t="s">
        <v>60</v>
      </c>
      <c r="P7697" s="10" t="s">
        <v>8154</v>
      </c>
      <c r="Q7697" s="10" t="s">
        <v>338</v>
      </c>
      <c r="R7697" s="10" t="s">
        <v>66</v>
      </c>
      <c r="S7697" s="10" t="s">
        <v>63</v>
      </c>
      <c r="T7697" s="10" t="s">
        <v>64</v>
      </c>
      <c r="U7697" t="s">
        <v>339</v>
      </c>
      <c r="W7697" s="10" t="s">
        <v>67</v>
      </c>
      <c r="X7697" s="10" t="s">
        <v>45</v>
      </c>
      <c r="Y7697" s="10" t="s">
        <v>45</v>
      </c>
      <c r="AA7697" s="10" t="s">
        <v>68</v>
      </c>
      <c r="AC7697" s="10" t="s">
        <v>45</v>
      </c>
      <c r="AD7697" s="10" t="s">
        <v>45</v>
      </c>
      <c r="AG7697" s="10" t="s">
        <v>67</v>
      </c>
    </row>
    <row r="7698" spans="1:33">
      <c r="A7698" s="10" t="s">
        <v>15463</v>
      </c>
      <c r="B7698" s="10" t="s">
        <v>15464</v>
      </c>
      <c r="D7698" s="10" t="s">
        <v>45</v>
      </c>
      <c r="E7698" s="10" t="s">
        <v>45</v>
      </c>
      <c r="F7698" s="10" t="s">
        <v>46</v>
      </c>
      <c r="G7698" s="10" t="s">
        <v>47</v>
      </c>
      <c r="K7698" s="10" t="s">
        <v>45</v>
      </c>
      <c r="L7698" s="10" t="s">
        <v>48</v>
      </c>
      <c r="N7698" s="10" t="s">
        <v>49</v>
      </c>
      <c r="O7698" s="10" t="s">
        <v>46</v>
      </c>
      <c r="S7698" s="10" t="s">
        <v>45</v>
      </c>
      <c r="T7698" s="10" t="s">
        <v>48</v>
      </c>
      <c r="V7698" s="10" t="s">
        <v>49</v>
      </c>
      <c r="W7698" s="10" t="s">
        <v>50</v>
      </c>
      <c r="X7698" s="10" t="s">
        <v>47</v>
      </c>
      <c r="Y7698" s="10" t="s">
        <v>47</v>
      </c>
      <c r="AA7698" s="10" t="s">
        <v>51</v>
      </c>
      <c r="AB7698" s="10" t="s">
        <v>50</v>
      </c>
      <c r="AC7698" s="10" t="s">
        <v>50</v>
      </c>
      <c r="AD7698" s="10" t="s">
        <v>45</v>
      </c>
      <c r="AG7698" s="10" t="s">
        <v>50</v>
      </c>
    </row>
    <row r="7699" spans="1:33">
      <c r="A7699" s="10" t="s">
        <v>15465</v>
      </c>
      <c r="B7699" s="10" t="s">
        <v>15466</v>
      </c>
      <c r="D7699" s="10" t="s">
        <v>45</v>
      </c>
      <c r="E7699" s="10" t="s">
        <v>45</v>
      </c>
      <c r="F7699" s="10" t="s">
        <v>46</v>
      </c>
      <c r="G7699" s="10" t="s">
        <v>47</v>
      </c>
      <c r="K7699" s="10" t="s">
        <v>45</v>
      </c>
      <c r="L7699" s="10" t="s">
        <v>48</v>
      </c>
      <c r="N7699" s="10" t="s">
        <v>49</v>
      </c>
      <c r="O7699" s="10" t="s">
        <v>46</v>
      </c>
      <c r="S7699" s="10" t="s">
        <v>45</v>
      </c>
      <c r="T7699" s="10" t="s">
        <v>48</v>
      </c>
      <c r="V7699" s="10" t="s">
        <v>49</v>
      </c>
      <c r="W7699" s="10" t="s">
        <v>50</v>
      </c>
      <c r="X7699" s="10" t="s">
        <v>47</v>
      </c>
      <c r="Y7699" s="10" t="s">
        <v>47</v>
      </c>
      <c r="AA7699" s="10" t="s">
        <v>51</v>
      </c>
      <c r="AB7699" s="10" t="s">
        <v>50</v>
      </c>
      <c r="AC7699" s="10" t="s">
        <v>50</v>
      </c>
      <c r="AD7699" s="10" t="s">
        <v>45</v>
      </c>
      <c r="AG7699" s="10" t="s">
        <v>50</v>
      </c>
    </row>
    <row r="7700" spans="1:33">
      <c r="A7700" s="10" t="s">
        <v>15467</v>
      </c>
      <c r="B7700" s="10" t="s">
        <v>15468</v>
      </c>
      <c r="D7700" s="10" t="s">
        <v>45</v>
      </c>
      <c r="E7700" s="10" t="s">
        <v>45</v>
      </c>
      <c r="F7700" s="10" t="s">
        <v>46</v>
      </c>
      <c r="G7700" s="10" t="s">
        <v>47</v>
      </c>
      <c r="K7700" s="10" t="s">
        <v>45</v>
      </c>
      <c r="L7700" s="10" t="s">
        <v>48</v>
      </c>
      <c r="N7700" s="10" t="s">
        <v>49</v>
      </c>
      <c r="O7700" s="10" t="s">
        <v>46</v>
      </c>
      <c r="S7700" s="10" t="s">
        <v>45</v>
      </c>
      <c r="T7700" s="10" t="s">
        <v>48</v>
      </c>
      <c r="V7700" s="10" t="s">
        <v>49</v>
      </c>
      <c r="W7700" s="10" t="s">
        <v>50</v>
      </c>
      <c r="X7700" s="10" t="s">
        <v>47</v>
      </c>
      <c r="Y7700" s="10" t="s">
        <v>47</v>
      </c>
      <c r="AA7700" s="10" t="s">
        <v>51</v>
      </c>
      <c r="AB7700" s="10" t="s">
        <v>50</v>
      </c>
      <c r="AC7700" s="10" t="s">
        <v>50</v>
      </c>
      <c r="AD7700" s="10" t="s">
        <v>45</v>
      </c>
      <c r="AG7700" s="10" t="s">
        <v>50</v>
      </c>
    </row>
    <row r="7701" spans="1:33">
      <c r="A7701" s="10" t="s">
        <v>15469</v>
      </c>
      <c r="B7701" s="10" t="s">
        <v>15470</v>
      </c>
      <c r="D7701" s="10" t="s">
        <v>45</v>
      </c>
      <c r="E7701" s="10" t="s">
        <v>45</v>
      </c>
      <c r="F7701" s="10" t="s">
        <v>46</v>
      </c>
      <c r="G7701" s="10" t="s">
        <v>47</v>
      </c>
      <c r="K7701" s="10" t="s">
        <v>45</v>
      </c>
      <c r="L7701" s="10" t="s">
        <v>48</v>
      </c>
      <c r="N7701" s="10" t="s">
        <v>49</v>
      </c>
      <c r="O7701" s="10" t="s">
        <v>46</v>
      </c>
      <c r="S7701" s="10" t="s">
        <v>45</v>
      </c>
      <c r="T7701" s="10" t="s">
        <v>48</v>
      </c>
      <c r="V7701" s="10" t="s">
        <v>49</v>
      </c>
      <c r="W7701" s="10" t="s">
        <v>50</v>
      </c>
      <c r="X7701" s="10" t="s">
        <v>47</v>
      </c>
      <c r="Y7701" s="10" t="s">
        <v>47</v>
      </c>
      <c r="AA7701" s="10" t="s">
        <v>51</v>
      </c>
      <c r="AB7701" s="10" t="s">
        <v>50</v>
      </c>
      <c r="AC7701" s="10" t="s">
        <v>50</v>
      </c>
      <c r="AD7701" s="10" t="s">
        <v>45</v>
      </c>
      <c r="AG7701" s="10" t="s">
        <v>50</v>
      </c>
    </row>
    <row r="7702" spans="1:33">
      <c r="A7702" s="10" t="s">
        <v>15471</v>
      </c>
      <c r="B7702" s="10" t="s">
        <v>15472</v>
      </c>
      <c r="D7702" s="10" t="s">
        <v>45</v>
      </c>
      <c r="E7702" s="10" t="s">
        <v>45</v>
      </c>
      <c r="F7702" s="10" t="s">
        <v>60</v>
      </c>
      <c r="G7702" s="10" t="s">
        <v>45</v>
      </c>
      <c r="H7702" s="10" t="s">
        <v>1374</v>
      </c>
      <c r="I7702" s="10" t="s">
        <v>338</v>
      </c>
      <c r="J7702" s="10" t="s">
        <v>62</v>
      </c>
      <c r="K7702" s="10" t="s">
        <v>63</v>
      </c>
      <c r="L7702" s="10" t="s">
        <v>64</v>
      </c>
      <c r="M7702" t="s">
        <v>339</v>
      </c>
      <c r="O7702" s="10" t="s">
        <v>60</v>
      </c>
      <c r="Q7702" s="10" t="s">
        <v>338</v>
      </c>
      <c r="R7702" s="10" t="s">
        <v>66</v>
      </c>
      <c r="S7702" s="10" t="s">
        <v>63</v>
      </c>
      <c r="T7702" s="10" t="s">
        <v>64</v>
      </c>
      <c r="U7702" t="s">
        <v>339</v>
      </c>
      <c r="W7702" s="10" t="s">
        <v>67</v>
      </c>
      <c r="X7702" s="10" t="s">
        <v>45</v>
      </c>
      <c r="Y7702" s="10" t="s">
        <v>45</v>
      </c>
      <c r="AA7702" s="10" t="s">
        <v>68</v>
      </c>
      <c r="AC7702" s="10" t="s">
        <v>45</v>
      </c>
      <c r="AD7702" s="10" t="s">
        <v>45</v>
      </c>
      <c r="AG7702" s="10" t="s">
        <v>67</v>
      </c>
    </row>
    <row r="7703" spans="1:33">
      <c r="A7703" s="10" t="s">
        <v>15473</v>
      </c>
      <c r="B7703" s="10" t="s">
        <v>15474</v>
      </c>
      <c r="D7703" s="10" t="s">
        <v>45</v>
      </c>
      <c r="E7703" s="10" t="s">
        <v>45</v>
      </c>
      <c r="F7703" s="10" t="s">
        <v>46</v>
      </c>
      <c r="G7703" s="10" t="s">
        <v>47</v>
      </c>
      <c r="K7703" s="10" t="s">
        <v>45</v>
      </c>
      <c r="L7703" s="10" t="s">
        <v>48</v>
      </c>
      <c r="N7703" s="10" t="s">
        <v>49</v>
      </c>
      <c r="O7703" s="10" t="s">
        <v>46</v>
      </c>
      <c r="S7703" s="10" t="s">
        <v>45</v>
      </c>
      <c r="T7703" s="10" t="s">
        <v>48</v>
      </c>
      <c r="V7703" s="10" t="s">
        <v>49</v>
      </c>
      <c r="W7703" s="10" t="s">
        <v>50</v>
      </c>
      <c r="X7703" s="10" t="s">
        <v>47</v>
      </c>
      <c r="Y7703" s="10" t="s">
        <v>47</v>
      </c>
      <c r="AA7703" s="10" t="s">
        <v>51</v>
      </c>
      <c r="AB7703" s="10" t="s">
        <v>50</v>
      </c>
      <c r="AC7703" s="10" t="s">
        <v>50</v>
      </c>
      <c r="AD7703" s="10" t="s">
        <v>45</v>
      </c>
      <c r="AG7703" s="10" t="s">
        <v>50</v>
      </c>
    </row>
    <row r="7704" spans="1:33">
      <c r="A7704" s="10" t="s">
        <v>15475</v>
      </c>
      <c r="B7704" s="10" t="s">
        <v>15476</v>
      </c>
      <c r="D7704" s="10" t="s">
        <v>45</v>
      </c>
      <c r="E7704" s="10" t="s">
        <v>45</v>
      </c>
      <c r="F7704" s="10" t="s">
        <v>46</v>
      </c>
      <c r="G7704" s="10" t="s">
        <v>47</v>
      </c>
      <c r="K7704" s="10" t="s">
        <v>45</v>
      </c>
      <c r="L7704" s="10" t="s">
        <v>48</v>
      </c>
      <c r="N7704" s="10" t="s">
        <v>49</v>
      </c>
      <c r="O7704" s="10" t="s">
        <v>46</v>
      </c>
      <c r="S7704" s="10" t="s">
        <v>45</v>
      </c>
      <c r="T7704" s="10" t="s">
        <v>48</v>
      </c>
      <c r="V7704" s="10" t="s">
        <v>49</v>
      </c>
      <c r="W7704" s="10" t="s">
        <v>50</v>
      </c>
      <c r="X7704" s="10" t="s">
        <v>47</v>
      </c>
      <c r="Y7704" s="10" t="s">
        <v>47</v>
      </c>
      <c r="AA7704" s="10" t="s">
        <v>51</v>
      </c>
      <c r="AB7704" s="10" t="s">
        <v>50</v>
      </c>
      <c r="AC7704" s="10" t="s">
        <v>50</v>
      </c>
      <c r="AD7704" s="10" t="s">
        <v>45</v>
      </c>
      <c r="AG7704" s="10" t="s">
        <v>50</v>
      </c>
    </row>
    <row r="7705" spans="1:33">
      <c r="A7705" s="10" t="s">
        <v>15477</v>
      </c>
      <c r="B7705" s="10" t="s">
        <v>15478</v>
      </c>
      <c r="D7705" s="10" t="s">
        <v>45</v>
      </c>
      <c r="E7705" s="10" t="s">
        <v>45</v>
      </c>
      <c r="F7705" s="10" t="s">
        <v>46</v>
      </c>
      <c r="G7705" s="10" t="s">
        <v>47</v>
      </c>
      <c r="K7705" s="10" t="s">
        <v>45</v>
      </c>
      <c r="L7705" s="10" t="s">
        <v>48</v>
      </c>
      <c r="N7705" s="10" t="s">
        <v>49</v>
      </c>
      <c r="O7705" s="10" t="s">
        <v>46</v>
      </c>
      <c r="S7705" s="10" t="s">
        <v>45</v>
      </c>
      <c r="T7705" s="10" t="s">
        <v>48</v>
      </c>
      <c r="V7705" s="10" t="s">
        <v>49</v>
      </c>
      <c r="W7705" s="10" t="s">
        <v>50</v>
      </c>
      <c r="X7705" s="10" t="s">
        <v>47</v>
      </c>
      <c r="Y7705" s="10" t="s">
        <v>47</v>
      </c>
      <c r="AA7705" s="10" t="s">
        <v>51</v>
      </c>
      <c r="AB7705" s="10" t="s">
        <v>50</v>
      </c>
      <c r="AC7705" s="10" t="s">
        <v>50</v>
      </c>
      <c r="AD7705" s="10" t="s">
        <v>45</v>
      </c>
      <c r="AG7705" s="10" t="s">
        <v>50</v>
      </c>
    </row>
    <row r="7706" spans="1:33">
      <c r="A7706" s="10" t="s">
        <v>15479</v>
      </c>
      <c r="B7706" s="10" t="s">
        <v>15480</v>
      </c>
      <c r="D7706" s="10" t="s">
        <v>45</v>
      </c>
      <c r="E7706" s="10" t="s">
        <v>45</v>
      </c>
      <c r="F7706" s="10" t="s">
        <v>46</v>
      </c>
      <c r="G7706" s="10" t="s">
        <v>47</v>
      </c>
      <c r="K7706" s="10" t="s">
        <v>45</v>
      </c>
      <c r="L7706" s="10" t="s">
        <v>48</v>
      </c>
      <c r="N7706" s="10" t="s">
        <v>49</v>
      </c>
      <c r="O7706" s="10" t="s">
        <v>46</v>
      </c>
      <c r="S7706" s="10" t="s">
        <v>45</v>
      </c>
      <c r="T7706" s="10" t="s">
        <v>48</v>
      </c>
      <c r="V7706" s="10" t="s">
        <v>49</v>
      </c>
      <c r="W7706" s="10" t="s">
        <v>50</v>
      </c>
      <c r="X7706" s="10" t="s">
        <v>47</v>
      </c>
      <c r="Y7706" s="10" t="s">
        <v>47</v>
      </c>
      <c r="AA7706" s="10" t="s">
        <v>51</v>
      </c>
      <c r="AB7706" s="10" t="s">
        <v>50</v>
      </c>
      <c r="AC7706" s="10" t="s">
        <v>50</v>
      </c>
      <c r="AD7706" s="10" t="s">
        <v>45</v>
      </c>
      <c r="AG7706" s="10" t="s">
        <v>50</v>
      </c>
    </row>
    <row r="7707" spans="1:33">
      <c r="A7707" s="10" t="s">
        <v>15481</v>
      </c>
      <c r="B7707" s="10" t="s">
        <v>14232</v>
      </c>
      <c r="D7707" s="10" t="s">
        <v>45</v>
      </c>
      <c r="E7707" s="10" t="s">
        <v>45</v>
      </c>
      <c r="F7707" s="10" t="s">
        <v>46</v>
      </c>
      <c r="G7707" s="10" t="s">
        <v>47</v>
      </c>
      <c r="K7707" s="10" t="s">
        <v>45</v>
      </c>
      <c r="L7707" s="10" t="s">
        <v>48</v>
      </c>
      <c r="N7707" s="10" t="s">
        <v>49</v>
      </c>
      <c r="O7707" s="10" t="s">
        <v>46</v>
      </c>
      <c r="S7707" s="10" t="s">
        <v>45</v>
      </c>
      <c r="T7707" s="10" t="s">
        <v>48</v>
      </c>
      <c r="V7707" s="10" t="s">
        <v>49</v>
      </c>
      <c r="W7707" s="10" t="s">
        <v>50</v>
      </c>
      <c r="X7707" s="10" t="s">
        <v>47</v>
      </c>
      <c r="Y7707" s="10" t="s">
        <v>47</v>
      </c>
      <c r="AA7707" s="10" t="s">
        <v>51</v>
      </c>
      <c r="AB7707" s="10" t="s">
        <v>50</v>
      </c>
      <c r="AC7707" s="10" t="s">
        <v>50</v>
      </c>
      <c r="AD7707" s="10" t="s">
        <v>45</v>
      </c>
      <c r="AG7707" s="10" t="s">
        <v>50</v>
      </c>
    </row>
    <row r="7708" spans="1:33">
      <c r="A7708" s="10" t="s">
        <v>15482</v>
      </c>
      <c r="B7708" s="10" t="s">
        <v>15483</v>
      </c>
      <c r="D7708" s="10" t="s">
        <v>45</v>
      </c>
      <c r="E7708" s="10" t="s">
        <v>45</v>
      </c>
      <c r="F7708" s="10" t="s">
        <v>46</v>
      </c>
      <c r="G7708" s="10" t="s">
        <v>47</v>
      </c>
      <c r="K7708" s="10" t="s">
        <v>45</v>
      </c>
      <c r="L7708" s="10" t="s">
        <v>48</v>
      </c>
      <c r="N7708" s="10" t="s">
        <v>49</v>
      </c>
      <c r="O7708" s="10" t="s">
        <v>46</v>
      </c>
      <c r="S7708" s="10" t="s">
        <v>45</v>
      </c>
      <c r="T7708" s="10" t="s">
        <v>48</v>
      </c>
      <c r="V7708" s="10" t="s">
        <v>49</v>
      </c>
      <c r="W7708" s="10" t="s">
        <v>50</v>
      </c>
      <c r="X7708" s="10" t="s">
        <v>47</v>
      </c>
      <c r="Y7708" s="10" t="s">
        <v>47</v>
      </c>
      <c r="AA7708" s="10" t="s">
        <v>51</v>
      </c>
      <c r="AB7708" s="10" t="s">
        <v>50</v>
      </c>
      <c r="AC7708" s="10" t="s">
        <v>50</v>
      </c>
      <c r="AD7708" s="10" t="s">
        <v>45</v>
      </c>
      <c r="AG7708" s="10" t="s">
        <v>50</v>
      </c>
    </row>
    <row r="7709" spans="1:33">
      <c r="A7709" s="10" t="s">
        <v>15484</v>
      </c>
      <c r="B7709" s="10" t="s">
        <v>15485</v>
      </c>
      <c r="D7709" s="10" t="s">
        <v>45</v>
      </c>
      <c r="E7709" s="10" t="s">
        <v>45</v>
      </c>
      <c r="F7709" s="10" t="s">
        <v>46</v>
      </c>
      <c r="G7709" s="10" t="s">
        <v>47</v>
      </c>
      <c r="K7709" s="10" t="s">
        <v>45</v>
      </c>
      <c r="L7709" s="10" t="s">
        <v>48</v>
      </c>
      <c r="N7709" s="10" t="s">
        <v>49</v>
      </c>
      <c r="O7709" s="10" t="s">
        <v>46</v>
      </c>
      <c r="S7709" s="10" t="s">
        <v>45</v>
      </c>
      <c r="T7709" s="10" t="s">
        <v>48</v>
      </c>
      <c r="V7709" s="10" t="s">
        <v>49</v>
      </c>
      <c r="W7709" s="10" t="s">
        <v>50</v>
      </c>
      <c r="X7709" s="10" t="s">
        <v>47</v>
      </c>
      <c r="Y7709" s="10" t="s">
        <v>47</v>
      </c>
      <c r="AA7709" s="10" t="s">
        <v>51</v>
      </c>
      <c r="AB7709" s="10" t="s">
        <v>50</v>
      </c>
      <c r="AC7709" s="10" t="s">
        <v>50</v>
      </c>
      <c r="AD7709" s="10" t="s">
        <v>45</v>
      </c>
      <c r="AG7709" s="10" t="s">
        <v>50</v>
      </c>
    </row>
    <row r="7710" spans="1:33">
      <c r="A7710" s="10" t="s">
        <v>15486</v>
      </c>
      <c r="B7710" s="10" t="s">
        <v>15487</v>
      </c>
      <c r="D7710" s="10" t="s">
        <v>45</v>
      </c>
      <c r="E7710" s="10" t="s">
        <v>45</v>
      </c>
      <c r="F7710" s="10" t="s">
        <v>46</v>
      </c>
      <c r="G7710" s="10" t="s">
        <v>47</v>
      </c>
      <c r="K7710" s="10" t="s">
        <v>45</v>
      </c>
      <c r="L7710" s="10" t="s">
        <v>48</v>
      </c>
      <c r="N7710" s="10" t="s">
        <v>49</v>
      </c>
      <c r="O7710" s="10" t="s">
        <v>46</v>
      </c>
      <c r="S7710" s="10" t="s">
        <v>45</v>
      </c>
      <c r="T7710" s="10" t="s">
        <v>48</v>
      </c>
      <c r="V7710" s="10" t="s">
        <v>49</v>
      </c>
      <c r="W7710" s="10" t="s">
        <v>50</v>
      </c>
      <c r="X7710" s="10" t="s">
        <v>47</v>
      </c>
      <c r="Y7710" s="10" t="s">
        <v>47</v>
      </c>
      <c r="AA7710" s="10" t="s">
        <v>51</v>
      </c>
      <c r="AB7710" s="10" t="s">
        <v>50</v>
      </c>
      <c r="AC7710" s="10" t="s">
        <v>50</v>
      </c>
      <c r="AD7710" s="10" t="s">
        <v>45</v>
      </c>
      <c r="AG7710" s="10" t="s">
        <v>50</v>
      </c>
    </row>
    <row r="7711" spans="1:33">
      <c r="A7711" s="10" t="s">
        <v>15488</v>
      </c>
      <c r="B7711" s="10" t="s">
        <v>15489</v>
      </c>
      <c r="D7711" s="10" t="s">
        <v>45</v>
      </c>
      <c r="E7711" s="10" t="s">
        <v>45</v>
      </c>
      <c r="F7711" s="10" t="s">
        <v>46</v>
      </c>
      <c r="G7711" s="10" t="s">
        <v>47</v>
      </c>
      <c r="K7711" s="10" t="s">
        <v>45</v>
      </c>
      <c r="L7711" s="10" t="s">
        <v>48</v>
      </c>
      <c r="N7711" s="10" t="s">
        <v>49</v>
      </c>
      <c r="O7711" s="10" t="s">
        <v>46</v>
      </c>
      <c r="S7711" s="10" t="s">
        <v>45</v>
      </c>
      <c r="T7711" s="10" t="s">
        <v>48</v>
      </c>
      <c r="V7711" s="10" t="s">
        <v>49</v>
      </c>
      <c r="W7711" s="10" t="s">
        <v>50</v>
      </c>
      <c r="X7711" s="10" t="s">
        <v>47</v>
      </c>
      <c r="Y7711" s="10" t="s">
        <v>47</v>
      </c>
      <c r="AA7711" s="10" t="s">
        <v>51</v>
      </c>
      <c r="AB7711" s="10" t="s">
        <v>50</v>
      </c>
      <c r="AC7711" s="10" t="s">
        <v>50</v>
      </c>
      <c r="AD7711" s="10" t="s">
        <v>45</v>
      </c>
      <c r="AG7711" s="10" t="s">
        <v>50</v>
      </c>
    </row>
    <row r="7712" spans="1:33">
      <c r="A7712" s="10" t="s">
        <v>15490</v>
      </c>
      <c r="B7712" s="10" t="s">
        <v>15491</v>
      </c>
      <c r="D7712" s="10" t="s">
        <v>45</v>
      </c>
      <c r="E7712" s="10" t="s">
        <v>45</v>
      </c>
      <c r="F7712" s="10" t="s">
        <v>46</v>
      </c>
      <c r="G7712" s="10" t="s">
        <v>47</v>
      </c>
      <c r="K7712" s="10" t="s">
        <v>45</v>
      </c>
      <c r="L7712" s="10" t="s">
        <v>48</v>
      </c>
      <c r="N7712" s="10" t="s">
        <v>49</v>
      </c>
      <c r="O7712" s="10" t="s">
        <v>46</v>
      </c>
      <c r="S7712" s="10" t="s">
        <v>45</v>
      </c>
      <c r="T7712" s="10" t="s">
        <v>48</v>
      </c>
      <c r="V7712" s="10" t="s">
        <v>49</v>
      </c>
      <c r="W7712" s="10" t="s">
        <v>50</v>
      </c>
      <c r="X7712" s="10" t="s">
        <v>47</v>
      </c>
      <c r="Y7712" s="10" t="s">
        <v>47</v>
      </c>
      <c r="AA7712" s="10" t="s">
        <v>51</v>
      </c>
      <c r="AB7712" s="10" t="s">
        <v>50</v>
      </c>
      <c r="AC7712" s="10" t="s">
        <v>50</v>
      </c>
      <c r="AD7712" s="10" t="s">
        <v>45</v>
      </c>
      <c r="AG7712" s="10" t="s">
        <v>50</v>
      </c>
    </row>
    <row r="7713" spans="1:33">
      <c r="A7713" s="10" t="s">
        <v>15492</v>
      </c>
      <c r="B7713" s="10" t="s">
        <v>12730</v>
      </c>
      <c r="D7713" s="10" t="s">
        <v>45</v>
      </c>
      <c r="E7713" s="10" t="s">
        <v>45</v>
      </c>
      <c r="F7713" s="10" t="s">
        <v>46</v>
      </c>
      <c r="G7713" s="10" t="s">
        <v>47</v>
      </c>
      <c r="K7713" s="10" t="s">
        <v>45</v>
      </c>
      <c r="L7713" s="10" t="s">
        <v>48</v>
      </c>
      <c r="N7713" s="10" t="s">
        <v>49</v>
      </c>
      <c r="O7713" s="10" t="s">
        <v>46</v>
      </c>
      <c r="S7713" s="10" t="s">
        <v>45</v>
      </c>
      <c r="T7713" s="10" t="s">
        <v>48</v>
      </c>
      <c r="V7713" s="10" t="s">
        <v>49</v>
      </c>
      <c r="W7713" s="10" t="s">
        <v>50</v>
      </c>
      <c r="X7713" s="10" t="s">
        <v>47</v>
      </c>
      <c r="Y7713" s="10" t="s">
        <v>47</v>
      </c>
      <c r="AA7713" s="10" t="s">
        <v>51</v>
      </c>
      <c r="AB7713" s="10" t="s">
        <v>50</v>
      </c>
      <c r="AC7713" s="10" t="s">
        <v>50</v>
      </c>
      <c r="AD7713" s="10" t="s">
        <v>45</v>
      </c>
      <c r="AG7713" s="10" t="s">
        <v>50</v>
      </c>
    </row>
    <row r="7714" spans="1:33">
      <c r="A7714" s="10" t="s">
        <v>15493</v>
      </c>
      <c r="B7714" s="10" t="s">
        <v>15274</v>
      </c>
      <c r="D7714" s="10" t="s">
        <v>45</v>
      </c>
      <c r="E7714" s="10" t="s">
        <v>45</v>
      </c>
      <c r="F7714" s="10" t="s">
        <v>46</v>
      </c>
      <c r="G7714" s="10" t="s">
        <v>47</v>
      </c>
      <c r="K7714" s="10" t="s">
        <v>45</v>
      </c>
      <c r="L7714" s="10" t="s">
        <v>48</v>
      </c>
      <c r="N7714" s="10" t="s">
        <v>49</v>
      </c>
      <c r="O7714" s="10" t="s">
        <v>46</v>
      </c>
      <c r="S7714" s="10" t="s">
        <v>45</v>
      </c>
      <c r="T7714" s="10" t="s">
        <v>48</v>
      </c>
      <c r="V7714" s="10" t="s">
        <v>49</v>
      </c>
      <c r="W7714" s="10" t="s">
        <v>50</v>
      </c>
      <c r="X7714" s="10" t="s">
        <v>47</v>
      </c>
      <c r="Y7714" s="10" t="s">
        <v>47</v>
      </c>
      <c r="AA7714" s="10" t="s">
        <v>51</v>
      </c>
      <c r="AB7714" s="10" t="s">
        <v>50</v>
      </c>
      <c r="AC7714" s="10" t="s">
        <v>50</v>
      </c>
      <c r="AD7714" s="10" t="s">
        <v>45</v>
      </c>
      <c r="AG7714" s="10" t="s">
        <v>50</v>
      </c>
    </row>
    <row r="7715" spans="1:33">
      <c r="A7715" s="10" t="s">
        <v>15494</v>
      </c>
      <c r="B7715" s="10" t="s">
        <v>15495</v>
      </c>
      <c r="D7715" s="10" t="s">
        <v>45</v>
      </c>
      <c r="E7715" s="10" t="s">
        <v>45</v>
      </c>
      <c r="F7715" s="10" t="s">
        <v>46</v>
      </c>
      <c r="G7715" s="10" t="s">
        <v>47</v>
      </c>
      <c r="K7715" s="10" t="s">
        <v>45</v>
      </c>
      <c r="L7715" s="10" t="s">
        <v>48</v>
      </c>
      <c r="N7715" s="10" t="s">
        <v>49</v>
      </c>
      <c r="O7715" s="10" t="s">
        <v>46</v>
      </c>
      <c r="S7715" s="10" t="s">
        <v>45</v>
      </c>
      <c r="T7715" s="10" t="s">
        <v>48</v>
      </c>
      <c r="V7715" s="10" t="s">
        <v>49</v>
      </c>
      <c r="W7715" s="10" t="s">
        <v>50</v>
      </c>
      <c r="X7715" s="10" t="s">
        <v>47</v>
      </c>
      <c r="Y7715" s="10" t="s">
        <v>47</v>
      </c>
      <c r="AA7715" s="10" t="s">
        <v>51</v>
      </c>
      <c r="AB7715" s="10" t="s">
        <v>50</v>
      </c>
      <c r="AC7715" s="10" t="s">
        <v>50</v>
      </c>
      <c r="AD7715" s="10" t="s">
        <v>45</v>
      </c>
      <c r="AG7715" s="10" t="s">
        <v>50</v>
      </c>
    </row>
    <row r="7716" spans="1:33">
      <c r="A7716" s="10" t="s">
        <v>15496</v>
      </c>
      <c r="B7716" s="10" t="s">
        <v>15497</v>
      </c>
      <c r="D7716" s="10" t="s">
        <v>45</v>
      </c>
      <c r="E7716" s="10" t="s">
        <v>45</v>
      </c>
      <c r="F7716" s="10" t="s">
        <v>46</v>
      </c>
      <c r="G7716" s="10" t="s">
        <v>47</v>
      </c>
      <c r="K7716" s="10" t="s">
        <v>45</v>
      </c>
      <c r="L7716" s="10" t="s">
        <v>48</v>
      </c>
      <c r="N7716" s="10" t="s">
        <v>49</v>
      </c>
      <c r="O7716" s="10" t="s">
        <v>46</v>
      </c>
      <c r="S7716" s="10" t="s">
        <v>45</v>
      </c>
      <c r="T7716" s="10" t="s">
        <v>48</v>
      </c>
      <c r="V7716" s="10" t="s">
        <v>49</v>
      </c>
      <c r="W7716" s="10" t="s">
        <v>50</v>
      </c>
      <c r="X7716" s="10" t="s">
        <v>47</v>
      </c>
      <c r="Y7716" s="10" t="s">
        <v>47</v>
      </c>
      <c r="AA7716" s="10" t="s">
        <v>51</v>
      </c>
      <c r="AB7716" s="10" t="s">
        <v>50</v>
      </c>
      <c r="AC7716" s="10" t="s">
        <v>50</v>
      </c>
      <c r="AD7716" s="10" t="s">
        <v>45</v>
      </c>
      <c r="AG7716" s="10" t="s">
        <v>50</v>
      </c>
    </row>
    <row r="7717" spans="1:33">
      <c r="A7717" s="10" t="s">
        <v>15498</v>
      </c>
      <c r="B7717" s="10" t="s">
        <v>15499</v>
      </c>
      <c r="D7717" s="10" t="s">
        <v>45</v>
      </c>
      <c r="E7717" s="10" t="s">
        <v>45</v>
      </c>
      <c r="F7717" s="10" t="s">
        <v>46</v>
      </c>
      <c r="G7717" s="10" t="s">
        <v>47</v>
      </c>
      <c r="K7717" s="10" t="s">
        <v>45</v>
      </c>
      <c r="L7717" s="10" t="s">
        <v>48</v>
      </c>
      <c r="N7717" s="10" t="s">
        <v>49</v>
      </c>
      <c r="O7717" s="10" t="s">
        <v>46</v>
      </c>
      <c r="S7717" s="10" t="s">
        <v>45</v>
      </c>
      <c r="T7717" s="10" t="s">
        <v>48</v>
      </c>
      <c r="V7717" s="10" t="s">
        <v>49</v>
      </c>
      <c r="W7717" s="10" t="s">
        <v>50</v>
      </c>
      <c r="X7717" s="10" t="s">
        <v>47</v>
      </c>
      <c r="Y7717" s="10" t="s">
        <v>47</v>
      </c>
      <c r="AA7717" s="10" t="s">
        <v>51</v>
      </c>
      <c r="AB7717" s="10" t="s">
        <v>50</v>
      </c>
      <c r="AC7717" s="10" t="s">
        <v>50</v>
      </c>
      <c r="AD7717" s="10" t="s">
        <v>45</v>
      </c>
      <c r="AG7717" s="10" t="s">
        <v>50</v>
      </c>
    </row>
    <row r="7718" spans="1:33">
      <c r="A7718" s="10" t="s">
        <v>15500</v>
      </c>
      <c r="B7718" s="10" t="s">
        <v>15501</v>
      </c>
      <c r="D7718" s="10" t="s">
        <v>45</v>
      </c>
      <c r="E7718" s="10" t="s">
        <v>45</v>
      </c>
      <c r="F7718" s="10" t="s">
        <v>46</v>
      </c>
      <c r="G7718" s="10" t="s">
        <v>47</v>
      </c>
      <c r="K7718" s="10" t="s">
        <v>45</v>
      </c>
      <c r="L7718" s="10" t="s">
        <v>48</v>
      </c>
      <c r="N7718" s="10" t="s">
        <v>49</v>
      </c>
      <c r="O7718" s="10" t="s">
        <v>46</v>
      </c>
      <c r="S7718" s="10" t="s">
        <v>45</v>
      </c>
      <c r="T7718" s="10" t="s">
        <v>48</v>
      </c>
      <c r="V7718" s="10" t="s">
        <v>49</v>
      </c>
      <c r="W7718" s="10" t="s">
        <v>50</v>
      </c>
      <c r="X7718" s="10" t="s">
        <v>47</v>
      </c>
      <c r="Y7718" s="10" t="s">
        <v>47</v>
      </c>
      <c r="AA7718" s="10" t="s">
        <v>51</v>
      </c>
      <c r="AB7718" s="10" t="s">
        <v>50</v>
      </c>
      <c r="AC7718" s="10" t="s">
        <v>50</v>
      </c>
      <c r="AD7718" s="10" t="s">
        <v>45</v>
      </c>
      <c r="AG7718" s="10" t="s">
        <v>50</v>
      </c>
    </row>
    <row r="7719" spans="1:33">
      <c r="A7719" s="10" t="s">
        <v>15502</v>
      </c>
      <c r="B7719" s="10" t="s">
        <v>15503</v>
      </c>
      <c r="D7719" s="10" t="s">
        <v>45</v>
      </c>
      <c r="E7719" s="10" t="s">
        <v>45</v>
      </c>
      <c r="F7719" s="10" t="s">
        <v>46</v>
      </c>
      <c r="G7719" s="10" t="s">
        <v>47</v>
      </c>
      <c r="K7719" s="10" t="s">
        <v>45</v>
      </c>
      <c r="L7719" s="10" t="s">
        <v>48</v>
      </c>
      <c r="N7719" s="10" t="s">
        <v>49</v>
      </c>
      <c r="O7719" s="10" t="s">
        <v>46</v>
      </c>
      <c r="S7719" s="10" t="s">
        <v>45</v>
      </c>
      <c r="T7719" s="10" t="s">
        <v>48</v>
      </c>
      <c r="V7719" s="10" t="s">
        <v>49</v>
      </c>
      <c r="W7719" s="10" t="s">
        <v>50</v>
      </c>
      <c r="X7719" s="10" t="s">
        <v>47</v>
      </c>
      <c r="Y7719" s="10" t="s">
        <v>47</v>
      </c>
      <c r="AA7719" s="10" t="s">
        <v>51</v>
      </c>
      <c r="AB7719" s="10" t="s">
        <v>50</v>
      </c>
      <c r="AC7719" s="10" t="s">
        <v>50</v>
      </c>
      <c r="AD7719" s="10" t="s">
        <v>45</v>
      </c>
      <c r="AG7719" s="10" t="s">
        <v>50</v>
      </c>
    </row>
    <row r="7720" spans="1:33">
      <c r="A7720" s="10" t="s">
        <v>15504</v>
      </c>
      <c r="B7720" s="10" t="s">
        <v>12710</v>
      </c>
      <c r="D7720" s="10" t="s">
        <v>45</v>
      </c>
      <c r="E7720" s="10" t="s">
        <v>45</v>
      </c>
      <c r="F7720" s="10" t="s">
        <v>46</v>
      </c>
      <c r="G7720" s="10" t="s">
        <v>47</v>
      </c>
      <c r="K7720" s="10" t="s">
        <v>45</v>
      </c>
      <c r="L7720" s="10" t="s">
        <v>48</v>
      </c>
      <c r="N7720" s="10" t="s">
        <v>49</v>
      </c>
      <c r="O7720" s="10" t="s">
        <v>46</v>
      </c>
      <c r="S7720" s="10" t="s">
        <v>45</v>
      </c>
      <c r="T7720" s="10" t="s">
        <v>48</v>
      </c>
      <c r="V7720" s="10" t="s">
        <v>49</v>
      </c>
      <c r="W7720" s="10" t="s">
        <v>50</v>
      </c>
      <c r="X7720" s="10" t="s">
        <v>47</v>
      </c>
      <c r="Y7720" s="10" t="s">
        <v>47</v>
      </c>
      <c r="AA7720" s="10" t="s">
        <v>51</v>
      </c>
      <c r="AB7720" s="10" t="s">
        <v>50</v>
      </c>
      <c r="AC7720" s="10" t="s">
        <v>50</v>
      </c>
      <c r="AD7720" s="10" t="s">
        <v>45</v>
      </c>
      <c r="AG7720" s="10" t="s">
        <v>50</v>
      </c>
    </row>
    <row r="7721" spans="1:33">
      <c r="A7721" s="10" t="s">
        <v>15505</v>
      </c>
      <c r="B7721" s="10" t="s">
        <v>15506</v>
      </c>
      <c r="D7721" s="10" t="s">
        <v>45</v>
      </c>
      <c r="E7721" s="10" t="s">
        <v>45</v>
      </c>
      <c r="F7721" s="10" t="s">
        <v>46</v>
      </c>
      <c r="G7721" s="10" t="s">
        <v>47</v>
      </c>
      <c r="K7721" s="10" t="s">
        <v>45</v>
      </c>
      <c r="L7721" s="10" t="s">
        <v>48</v>
      </c>
      <c r="N7721" s="10" t="s">
        <v>49</v>
      </c>
      <c r="O7721" s="10" t="s">
        <v>46</v>
      </c>
      <c r="S7721" s="10" t="s">
        <v>45</v>
      </c>
      <c r="T7721" s="10" t="s">
        <v>48</v>
      </c>
      <c r="V7721" s="10" t="s">
        <v>49</v>
      </c>
      <c r="W7721" s="10" t="s">
        <v>50</v>
      </c>
      <c r="X7721" s="10" t="s">
        <v>47</v>
      </c>
      <c r="Y7721" s="10" t="s">
        <v>47</v>
      </c>
      <c r="AA7721" s="10" t="s">
        <v>51</v>
      </c>
      <c r="AB7721" s="10" t="s">
        <v>50</v>
      </c>
      <c r="AC7721" s="10" t="s">
        <v>50</v>
      </c>
      <c r="AD7721" s="10" t="s">
        <v>45</v>
      </c>
      <c r="AG7721" s="10" t="s">
        <v>50</v>
      </c>
    </row>
    <row r="7722" spans="1:33">
      <c r="A7722" s="10" t="s">
        <v>15507</v>
      </c>
      <c r="B7722" s="10" t="s">
        <v>15508</v>
      </c>
      <c r="D7722" s="10" t="s">
        <v>45</v>
      </c>
      <c r="E7722" s="10" t="s">
        <v>45</v>
      </c>
      <c r="F7722" s="10" t="s">
        <v>46</v>
      </c>
      <c r="G7722" s="10" t="s">
        <v>47</v>
      </c>
      <c r="K7722" s="10" t="s">
        <v>45</v>
      </c>
      <c r="L7722" s="10" t="s">
        <v>48</v>
      </c>
      <c r="N7722" s="10" t="s">
        <v>49</v>
      </c>
      <c r="O7722" s="10" t="s">
        <v>46</v>
      </c>
      <c r="S7722" s="10" t="s">
        <v>45</v>
      </c>
      <c r="T7722" s="10" t="s">
        <v>48</v>
      </c>
      <c r="V7722" s="10" t="s">
        <v>49</v>
      </c>
      <c r="W7722" s="10" t="s">
        <v>50</v>
      </c>
      <c r="X7722" s="10" t="s">
        <v>47</v>
      </c>
      <c r="Y7722" s="10" t="s">
        <v>47</v>
      </c>
      <c r="AA7722" s="10" t="s">
        <v>51</v>
      </c>
      <c r="AB7722" s="10" t="s">
        <v>50</v>
      </c>
      <c r="AC7722" s="10" t="s">
        <v>50</v>
      </c>
      <c r="AD7722" s="10" t="s">
        <v>45</v>
      </c>
      <c r="AG7722" s="10" t="s">
        <v>50</v>
      </c>
    </row>
    <row r="7723" spans="1:33">
      <c r="A7723" s="10" t="s">
        <v>15509</v>
      </c>
      <c r="B7723" s="10" t="s">
        <v>15510</v>
      </c>
      <c r="D7723" s="10" t="s">
        <v>45</v>
      </c>
      <c r="E7723" s="10" t="s">
        <v>45</v>
      </c>
      <c r="F7723" s="10" t="s">
        <v>46</v>
      </c>
      <c r="G7723" s="10" t="s">
        <v>47</v>
      </c>
      <c r="K7723" s="10" t="s">
        <v>45</v>
      </c>
      <c r="L7723" s="10" t="s">
        <v>48</v>
      </c>
      <c r="N7723" s="10" t="s">
        <v>49</v>
      </c>
      <c r="O7723" s="10" t="s">
        <v>46</v>
      </c>
      <c r="S7723" s="10" t="s">
        <v>45</v>
      </c>
      <c r="T7723" s="10" t="s">
        <v>48</v>
      </c>
      <c r="V7723" s="10" t="s">
        <v>49</v>
      </c>
      <c r="W7723" s="10" t="s">
        <v>50</v>
      </c>
      <c r="X7723" s="10" t="s">
        <v>47</v>
      </c>
      <c r="Y7723" s="10" t="s">
        <v>47</v>
      </c>
      <c r="AA7723" s="10" t="s">
        <v>51</v>
      </c>
      <c r="AB7723" s="10" t="s">
        <v>50</v>
      </c>
      <c r="AC7723" s="10" t="s">
        <v>50</v>
      </c>
      <c r="AD7723" s="10" t="s">
        <v>45</v>
      </c>
      <c r="AG7723" s="10" t="s">
        <v>50</v>
      </c>
    </row>
    <row r="7724" spans="1:33">
      <c r="A7724" s="10" t="s">
        <v>15511</v>
      </c>
      <c r="B7724" s="10" t="s">
        <v>15512</v>
      </c>
      <c r="D7724" s="10" t="s">
        <v>45</v>
      </c>
      <c r="E7724" s="10" t="s">
        <v>45</v>
      </c>
      <c r="F7724" s="10" t="s">
        <v>46</v>
      </c>
      <c r="G7724" s="10" t="s">
        <v>47</v>
      </c>
      <c r="K7724" s="10" t="s">
        <v>45</v>
      </c>
      <c r="L7724" s="10" t="s">
        <v>48</v>
      </c>
      <c r="N7724" s="10" t="s">
        <v>49</v>
      </c>
      <c r="O7724" s="10" t="s">
        <v>46</v>
      </c>
      <c r="S7724" s="10" t="s">
        <v>45</v>
      </c>
      <c r="T7724" s="10" t="s">
        <v>48</v>
      </c>
      <c r="V7724" s="10" t="s">
        <v>49</v>
      </c>
      <c r="W7724" s="10" t="s">
        <v>50</v>
      </c>
      <c r="X7724" s="10" t="s">
        <v>47</v>
      </c>
      <c r="Y7724" s="10" t="s">
        <v>47</v>
      </c>
      <c r="AA7724" s="10" t="s">
        <v>51</v>
      </c>
      <c r="AB7724" s="10" t="s">
        <v>50</v>
      </c>
      <c r="AC7724" s="10" t="s">
        <v>50</v>
      </c>
      <c r="AD7724" s="10" t="s">
        <v>45</v>
      </c>
      <c r="AG7724" s="10" t="s">
        <v>50</v>
      </c>
    </row>
    <row r="7725" spans="1:33">
      <c r="A7725" s="10" t="s">
        <v>15513</v>
      </c>
      <c r="B7725" s="10" t="s">
        <v>15514</v>
      </c>
      <c r="D7725" s="10" t="s">
        <v>45</v>
      </c>
      <c r="E7725" s="10" t="s">
        <v>45</v>
      </c>
      <c r="F7725" s="10" t="s">
        <v>46</v>
      </c>
      <c r="G7725" s="10" t="s">
        <v>47</v>
      </c>
      <c r="K7725" s="10" t="s">
        <v>45</v>
      </c>
      <c r="L7725" s="10" t="s">
        <v>48</v>
      </c>
      <c r="N7725" s="10" t="s">
        <v>49</v>
      </c>
      <c r="O7725" s="10" t="s">
        <v>46</v>
      </c>
      <c r="S7725" s="10" t="s">
        <v>45</v>
      </c>
      <c r="T7725" s="10" t="s">
        <v>48</v>
      </c>
      <c r="V7725" s="10" t="s">
        <v>49</v>
      </c>
      <c r="W7725" s="10" t="s">
        <v>50</v>
      </c>
      <c r="X7725" s="10" t="s">
        <v>47</v>
      </c>
      <c r="Y7725" s="10" t="s">
        <v>47</v>
      </c>
      <c r="AA7725" s="10" t="s">
        <v>51</v>
      </c>
      <c r="AB7725" s="10" t="s">
        <v>50</v>
      </c>
      <c r="AC7725" s="10" t="s">
        <v>50</v>
      </c>
      <c r="AD7725" s="10" t="s">
        <v>45</v>
      </c>
      <c r="AG7725" s="10" t="s">
        <v>50</v>
      </c>
    </row>
    <row r="7726" spans="1:33">
      <c r="A7726" s="10" t="s">
        <v>15515</v>
      </c>
      <c r="B7726" s="10" t="s">
        <v>15516</v>
      </c>
      <c r="D7726" s="10" t="s">
        <v>45</v>
      </c>
      <c r="E7726" s="10" t="s">
        <v>45</v>
      </c>
      <c r="F7726" s="10" t="s">
        <v>46</v>
      </c>
      <c r="G7726" s="10" t="s">
        <v>47</v>
      </c>
      <c r="K7726" s="10" t="s">
        <v>45</v>
      </c>
      <c r="L7726" s="10" t="s">
        <v>48</v>
      </c>
      <c r="N7726" s="10" t="s">
        <v>49</v>
      </c>
      <c r="O7726" s="10" t="s">
        <v>46</v>
      </c>
      <c r="S7726" s="10" t="s">
        <v>45</v>
      </c>
      <c r="T7726" s="10" t="s">
        <v>48</v>
      </c>
      <c r="V7726" s="10" t="s">
        <v>49</v>
      </c>
      <c r="W7726" s="10" t="s">
        <v>50</v>
      </c>
      <c r="X7726" s="10" t="s">
        <v>47</v>
      </c>
      <c r="Y7726" s="10" t="s">
        <v>47</v>
      </c>
      <c r="AA7726" s="10" t="s">
        <v>51</v>
      </c>
      <c r="AB7726" s="10" t="s">
        <v>50</v>
      </c>
      <c r="AC7726" s="10" t="s">
        <v>50</v>
      </c>
      <c r="AD7726" s="10" t="s">
        <v>45</v>
      </c>
      <c r="AG7726" s="10" t="s">
        <v>50</v>
      </c>
    </row>
    <row r="7727" spans="1:33">
      <c r="A7727" s="10" t="s">
        <v>15517</v>
      </c>
      <c r="B7727" s="10" t="s">
        <v>15518</v>
      </c>
      <c r="D7727" s="10" t="s">
        <v>45</v>
      </c>
      <c r="E7727" s="10" t="s">
        <v>45</v>
      </c>
      <c r="F7727" s="10" t="s">
        <v>46</v>
      </c>
      <c r="G7727" s="10" t="s">
        <v>47</v>
      </c>
      <c r="K7727" s="10" t="s">
        <v>45</v>
      </c>
      <c r="L7727" s="10" t="s">
        <v>48</v>
      </c>
      <c r="N7727" s="10" t="s">
        <v>49</v>
      </c>
      <c r="O7727" s="10" t="s">
        <v>46</v>
      </c>
      <c r="S7727" s="10" t="s">
        <v>45</v>
      </c>
      <c r="T7727" s="10" t="s">
        <v>48</v>
      </c>
      <c r="V7727" s="10" t="s">
        <v>49</v>
      </c>
      <c r="W7727" s="10" t="s">
        <v>50</v>
      </c>
      <c r="X7727" s="10" t="s">
        <v>47</v>
      </c>
      <c r="Y7727" s="10" t="s">
        <v>47</v>
      </c>
      <c r="AA7727" s="10" t="s">
        <v>51</v>
      </c>
      <c r="AB7727" s="10" t="s">
        <v>50</v>
      </c>
      <c r="AC7727" s="10" t="s">
        <v>50</v>
      </c>
      <c r="AD7727" s="10" t="s">
        <v>45</v>
      </c>
      <c r="AG7727" s="10" t="s">
        <v>50</v>
      </c>
    </row>
    <row r="7728" spans="1:33">
      <c r="A7728" s="10" t="s">
        <v>15519</v>
      </c>
      <c r="B7728" s="10" t="s">
        <v>15520</v>
      </c>
      <c r="D7728" s="10" t="s">
        <v>45</v>
      </c>
      <c r="E7728" s="10" t="s">
        <v>45</v>
      </c>
      <c r="F7728" s="10" t="s">
        <v>46</v>
      </c>
      <c r="G7728" s="10" t="s">
        <v>47</v>
      </c>
      <c r="K7728" s="10" t="s">
        <v>45</v>
      </c>
      <c r="L7728" s="10" t="s">
        <v>48</v>
      </c>
      <c r="N7728" s="10" t="s">
        <v>49</v>
      </c>
      <c r="O7728" s="10" t="s">
        <v>46</v>
      </c>
      <c r="S7728" s="10" t="s">
        <v>45</v>
      </c>
      <c r="T7728" s="10" t="s">
        <v>48</v>
      </c>
      <c r="V7728" s="10" t="s">
        <v>49</v>
      </c>
      <c r="W7728" s="10" t="s">
        <v>50</v>
      </c>
      <c r="X7728" s="10" t="s">
        <v>47</v>
      </c>
      <c r="Y7728" s="10" t="s">
        <v>47</v>
      </c>
      <c r="AA7728" s="10" t="s">
        <v>51</v>
      </c>
      <c r="AB7728" s="10" t="s">
        <v>50</v>
      </c>
      <c r="AC7728" s="10" t="s">
        <v>50</v>
      </c>
      <c r="AD7728" s="10" t="s">
        <v>45</v>
      </c>
      <c r="AG7728" s="10" t="s">
        <v>50</v>
      </c>
    </row>
    <row r="7729" spans="1:33">
      <c r="A7729" s="10" t="s">
        <v>15521</v>
      </c>
      <c r="B7729" s="10" t="s">
        <v>15522</v>
      </c>
      <c r="D7729" s="10" t="s">
        <v>45</v>
      </c>
      <c r="E7729" s="10" t="s">
        <v>45</v>
      </c>
      <c r="F7729" s="10" t="s">
        <v>46</v>
      </c>
      <c r="G7729" s="10" t="s">
        <v>47</v>
      </c>
      <c r="K7729" s="10" t="s">
        <v>45</v>
      </c>
      <c r="L7729" s="10" t="s">
        <v>48</v>
      </c>
      <c r="N7729" s="10" t="s">
        <v>49</v>
      </c>
      <c r="O7729" s="10" t="s">
        <v>46</v>
      </c>
      <c r="S7729" s="10" t="s">
        <v>45</v>
      </c>
      <c r="T7729" s="10" t="s">
        <v>48</v>
      </c>
      <c r="V7729" s="10" t="s">
        <v>49</v>
      </c>
      <c r="W7729" s="10" t="s">
        <v>50</v>
      </c>
      <c r="X7729" s="10" t="s">
        <v>47</v>
      </c>
      <c r="Y7729" s="10" t="s">
        <v>47</v>
      </c>
      <c r="AA7729" s="10" t="s">
        <v>51</v>
      </c>
      <c r="AB7729" s="10" t="s">
        <v>50</v>
      </c>
      <c r="AC7729" s="10" t="s">
        <v>50</v>
      </c>
      <c r="AD7729" s="10" t="s">
        <v>45</v>
      </c>
      <c r="AG7729" s="10" t="s">
        <v>50</v>
      </c>
    </row>
    <row r="7730" spans="1:33">
      <c r="A7730" s="10" t="s">
        <v>15523</v>
      </c>
      <c r="B7730" s="10" t="s">
        <v>15524</v>
      </c>
      <c r="D7730" s="10" t="s">
        <v>45</v>
      </c>
      <c r="E7730" s="10" t="s">
        <v>45</v>
      </c>
      <c r="F7730" s="10" t="s">
        <v>46</v>
      </c>
      <c r="G7730" s="10" t="s">
        <v>47</v>
      </c>
      <c r="K7730" s="10" t="s">
        <v>45</v>
      </c>
      <c r="L7730" s="10" t="s">
        <v>48</v>
      </c>
      <c r="N7730" s="10" t="s">
        <v>49</v>
      </c>
      <c r="O7730" s="10" t="s">
        <v>46</v>
      </c>
      <c r="S7730" s="10" t="s">
        <v>45</v>
      </c>
      <c r="T7730" s="10" t="s">
        <v>48</v>
      </c>
      <c r="V7730" s="10" t="s">
        <v>49</v>
      </c>
      <c r="W7730" s="10" t="s">
        <v>50</v>
      </c>
      <c r="X7730" s="10" t="s">
        <v>47</v>
      </c>
      <c r="Y7730" s="10" t="s">
        <v>47</v>
      </c>
      <c r="AA7730" s="10" t="s">
        <v>51</v>
      </c>
      <c r="AB7730" s="10" t="s">
        <v>50</v>
      </c>
      <c r="AC7730" s="10" t="s">
        <v>50</v>
      </c>
      <c r="AD7730" s="10" t="s">
        <v>45</v>
      </c>
      <c r="AG7730" s="10" t="s">
        <v>50</v>
      </c>
    </row>
    <row r="7731" spans="1:33">
      <c r="A7731" s="10" t="s">
        <v>15525</v>
      </c>
      <c r="B7731" s="10" t="s">
        <v>15526</v>
      </c>
      <c r="D7731" s="10" t="s">
        <v>45</v>
      </c>
      <c r="E7731" s="10" t="s">
        <v>45</v>
      </c>
      <c r="F7731" s="10" t="s">
        <v>60</v>
      </c>
      <c r="G7731" s="10" t="s">
        <v>45</v>
      </c>
      <c r="H7731" s="10" t="s">
        <v>8154</v>
      </c>
      <c r="I7731" s="10" t="s">
        <v>338</v>
      </c>
      <c r="J7731" s="10" t="s">
        <v>62</v>
      </c>
      <c r="K7731" s="10" t="s">
        <v>63</v>
      </c>
      <c r="L7731" s="10" t="s">
        <v>64</v>
      </c>
      <c r="M7731" t="s">
        <v>339</v>
      </c>
      <c r="O7731" s="10" t="s">
        <v>60</v>
      </c>
      <c r="P7731" s="10" t="s">
        <v>8154</v>
      </c>
      <c r="Q7731" s="10" t="s">
        <v>338</v>
      </c>
      <c r="R7731" s="10" t="s">
        <v>66</v>
      </c>
      <c r="S7731" s="10" t="s">
        <v>63</v>
      </c>
      <c r="T7731" s="10" t="s">
        <v>64</v>
      </c>
      <c r="U7731" t="s">
        <v>339</v>
      </c>
      <c r="W7731" s="10" t="s">
        <v>67</v>
      </c>
      <c r="X7731" s="10" t="s">
        <v>45</v>
      </c>
      <c r="Y7731" s="10" t="s">
        <v>45</v>
      </c>
      <c r="AA7731" s="10" t="s">
        <v>68</v>
      </c>
      <c r="AC7731" s="10" t="s">
        <v>45</v>
      </c>
      <c r="AD7731" s="10" t="s">
        <v>45</v>
      </c>
      <c r="AG7731" s="10" t="s">
        <v>67</v>
      </c>
    </row>
    <row r="7732" spans="1:33">
      <c r="A7732" s="10" t="s">
        <v>15527</v>
      </c>
      <c r="B7732" s="10" t="s">
        <v>15528</v>
      </c>
      <c r="D7732" s="10" t="s">
        <v>45</v>
      </c>
      <c r="E7732" s="10" t="s">
        <v>45</v>
      </c>
      <c r="F7732" s="10" t="s">
        <v>46</v>
      </c>
      <c r="G7732" s="10" t="s">
        <v>47</v>
      </c>
      <c r="K7732" s="10" t="s">
        <v>45</v>
      </c>
      <c r="L7732" s="10" t="s">
        <v>48</v>
      </c>
      <c r="N7732" s="10" t="s">
        <v>49</v>
      </c>
      <c r="O7732" s="10" t="s">
        <v>46</v>
      </c>
      <c r="S7732" s="10" t="s">
        <v>45</v>
      </c>
      <c r="T7732" s="10" t="s">
        <v>48</v>
      </c>
      <c r="V7732" s="10" t="s">
        <v>49</v>
      </c>
      <c r="W7732" s="10" t="s">
        <v>50</v>
      </c>
      <c r="X7732" s="10" t="s">
        <v>47</v>
      </c>
      <c r="Y7732" s="10" t="s">
        <v>47</v>
      </c>
      <c r="AA7732" s="10" t="s">
        <v>51</v>
      </c>
      <c r="AB7732" s="10" t="s">
        <v>50</v>
      </c>
      <c r="AC7732" s="10" t="s">
        <v>50</v>
      </c>
      <c r="AD7732" s="10" t="s">
        <v>45</v>
      </c>
      <c r="AG7732" s="10" t="s">
        <v>50</v>
      </c>
    </row>
    <row r="7733" spans="1:33">
      <c r="A7733" s="10" t="s">
        <v>15529</v>
      </c>
      <c r="B7733" s="10" t="s">
        <v>15530</v>
      </c>
      <c r="D7733" s="10" t="s">
        <v>45</v>
      </c>
      <c r="E7733" s="10" t="s">
        <v>45</v>
      </c>
      <c r="F7733" s="10" t="s">
        <v>46</v>
      </c>
      <c r="G7733" s="10" t="s">
        <v>47</v>
      </c>
      <c r="K7733" s="10" t="s">
        <v>45</v>
      </c>
      <c r="L7733" s="10" t="s">
        <v>48</v>
      </c>
      <c r="N7733" s="10" t="s">
        <v>49</v>
      </c>
      <c r="O7733" s="10" t="s">
        <v>46</v>
      </c>
      <c r="S7733" s="10" t="s">
        <v>45</v>
      </c>
      <c r="T7733" s="10" t="s">
        <v>48</v>
      </c>
      <c r="V7733" s="10" t="s">
        <v>49</v>
      </c>
      <c r="W7733" s="10" t="s">
        <v>50</v>
      </c>
      <c r="X7733" s="10" t="s">
        <v>47</v>
      </c>
      <c r="Y7733" s="10" t="s">
        <v>47</v>
      </c>
      <c r="AA7733" s="10" t="s">
        <v>51</v>
      </c>
      <c r="AB7733" s="10" t="s">
        <v>50</v>
      </c>
      <c r="AC7733" s="10" t="s">
        <v>50</v>
      </c>
      <c r="AD7733" s="10" t="s">
        <v>45</v>
      </c>
      <c r="AG7733" s="10" t="s">
        <v>50</v>
      </c>
    </row>
    <row r="7734" spans="1:33">
      <c r="A7734" s="10" t="s">
        <v>15531</v>
      </c>
      <c r="B7734" s="10" t="s">
        <v>15532</v>
      </c>
      <c r="D7734" s="10" t="s">
        <v>45</v>
      </c>
      <c r="E7734" s="10" t="s">
        <v>45</v>
      </c>
      <c r="F7734" s="10" t="s">
        <v>46</v>
      </c>
      <c r="G7734" s="10" t="s">
        <v>47</v>
      </c>
      <c r="K7734" s="10" t="s">
        <v>45</v>
      </c>
      <c r="L7734" s="10" t="s">
        <v>48</v>
      </c>
      <c r="N7734" s="10" t="s">
        <v>49</v>
      </c>
      <c r="O7734" s="10" t="s">
        <v>46</v>
      </c>
      <c r="S7734" s="10" t="s">
        <v>45</v>
      </c>
      <c r="T7734" s="10" t="s">
        <v>48</v>
      </c>
      <c r="V7734" s="10" t="s">
        <v>49</v>
      </c>
      <c r="W7734" s="10" t="s">
        <v>50</v>
      </c>
      <c r="X7734" s="10" t="s">
        <v>47</v>
      </c>
      <c r="Y7734" s="10" t="s">
        <v>47</v>
      </c>
      <c r="AA7734" s="10" t="s">
        <v>51</v>
      </c>
      <c r="AB7734" s="10" t="s">
        <v>50</v>
      </c>
      <c r="AC7734" s="10" t="s">
        <v>50</v>
      </c>
      <c r="AD7734" s="10" t="s">
        <v>45</v>
      </c>
      <c r="AG7734" s="10" t="s">
        <v>50</v>
      </c>
    </row>
    <row r="7735" spans="1:33">
      <c r="A7735" s="10" t="s">
        <v>15533</v>
      </c>
      <c r="B7735" s="10" t="s">
        <v>15534</v>
      </c>
      <c r="D7735" s="10" t="s">
        <v>45</v>
      </c>
      <c r="E7735" s="10" t="s">
        <v>45</v>
      </c>
      <c r="F7735" s="10" t="s">
        <v>46</v>
      </c>
      <c r="G7735" s="10" t="s">
        <v>47</v>
      </c>
      <c r="K7735" s="10" t="s">
        <v>45</v>
      </c>
      <c r="L7735" s="10" t="s">
        <v>48</v>
      </c>
      <c r="N7735" s="10" t="s">
        <v>49</v>
      </c>
      <c r="O7735" s="10" t="s">
        <v>46</v>
      </c>
      <c r="S7735" s="10" t="s">
        <v>45</v>
      </c>
      <c r="T7735" s="10" t="s">
        <v>48</v>
      </c>
      <c r="V7735" s="10" t="s">
        <v>49</v>
      </c>
      <c r="W7735" s="10" t="s">
        <v>50</v>
      </c>
      <c r="X7735" s="10" t="s">
        <v>47</v>
      </c>
      <c r="Y7735" s="10" t="s">
        <v>47</v>
      </c>
      <c r="AA7735" s="10" t="s">
        <v>51</v>
      </c>
      <c r="AB7735" s="10" t="s">
        <v>50</v>
      </c>
      <c r="AC7735" s="10" t="s">
        <v>50</v>
      </c>
      <c r="AD7735" s="10" t="s">
        <v>45</v>
      </c>
      <c r="AG7735" s="10" t="s">
        <v>50</v>
      </c>
    </row>
    <row r="7736" spans="1:33">
      <c r="A7736" s="10" t="s">
        <v>15535</v>
      </c>
      <c r="B7736" s="10" t="s">
        <v>15536</v>
      </c>
      <c r="D7736" s="10" t="s">
        <v>45</v>
      </c>
      <c r="E7736" s="10" t="s">
        <v>45</v>
      </c>
      <c r="F7736" s="10" t="s">
        <v>46</v>
      </c>
      <c r="G7736" s="10" t="s">
        <v>47</v>
      </c>
      <c r="K7736" s="10" t="s">
        <v>45</v>
      </c>
      <c r="L7736" s="10" t="s">
        <v>48</v>
      </c>
      <c r="N7736" s="10" t="s">
        <v>49</v>
      </c>
      <c r="O7736" s="10" t="s">
        <v>46</v>
      </c>
      <c r="S7736" s="10" t="s">
        <v>45</v>
      </c>
      <c r="T7736" s="10" t="s">
        <v>48</v>
      </c>
      <c r="V7736" s="10" t="s">
        <v>49</v>
      </c>
      <c r="W7736" s="10" t="s">
        <v>50</v>
      </c>
      <c r="X7736" s="10" t="s">
        <v>47</v>
      </c>
      <c r="Y7736" s="10" t="s">
        <v>47</v>
      </c>
      <c r="AA7736" s="10" t="s">
        <v>51</v>
      </c>
      <c r="AB7736" s="10" t="s">
        <v>50</v>
      </c>
      <c r="AC7736" s="10" t="s">
        <v>50</v>
      </c>
      <c r="AD7736" s="10" t="s">
        <v>45</v>
      </c>
      <c r="AG7736" s="10" t="s">
        <v>50</v>
      </c>
    </row>
    <row r="7737" spans="1:33">
      <c r="A7737" s="10" t="s">
        <v>15537</v>
      </c>
      <c r="B7737" s="10" t="s">
        <v>15538</v>
      </c>
      <c r="D7737" s="10" t="s">
        <v>45</v>
      </c>
      <c r="E7737" s="10" t="s">
        <v>45</v>
      </c>
      <c r="F7737" s="10" t="s">
        <v>60</v>
      </c>
      <c r="G7737" s="10" t="s">
        <v>45</v>
      </c>
      <c r="H7737" s="10" t="s">
        <v>337</v>
      </c>
      <c r="I7737" s="10" t="s">
        <v>338</v>
      </c>
      <c r="J7737" s="10" t="s">
        <v>62</v>
      </c>
      <c r="K7737" s="10" t="s">
        <v>63</v>
      </c>
      <c r="L7737" s="10" t="s">
        <v>64</v>
      </c>
      <c r="M7737" t="s">
        <v>339</v>
      </c>
      <c r="O7737" s="10" t="s">
        <v>60</v>
      </c>
      <c r="P7737" s="10" t="s">
        <v>337</v>
      </c>
      <c r="Q7737" s="10" t="s">
        <v>338</v>
      </c>
      <c r="R7737" s="10" t="s">
        <v>66</v>
      </c>
      <c r="S7737" s="10" t="s">
        <v>63</v>
      </c>
      <c r="T7737" s="10" t="s">
        <v>64</v>
      </c>
      <c r="U7737" t="s">
        <v>339</v>
      </c>
      <c r="W7737" s="10" t="s">
        <v>67</v>
      </c>
      <c r="X7737" s="10" t="s">
        <v>45</v>
      </c>
      <c r="Y7737" s="10" t="s">
        <v>45</v>
      </c>
      <c r="AA7737" s="10" t="s">
        <v>68</v>
      </c>
      <c r="AC7737" s="10" t="s">
        <v>45</v>
      </c>
      <c r="AD7737" s="10" t="s">
        <v>45</v>
      </c>
      <c r="AG7737" s="10" t="s">
        <v>67</v>
      </c>
    </row>
    <row r="7738" spans="1:33">
      <c r="A7738" s="10" t="s">
        <v>15539</v>
      </c>
      <c r="B7738" s="10" t="s">
        <v>15540</v>
      </c>
      <c r="D7738" s="10" t="s">
        <v>45</v>
      </c>
      <c r="E7738" s="10" t="s">
        <v>45</v>
      </c>
      <c r="F7738" s="10" t="s">
        <v>46</v>
      </c>
      <c r="G7738" s="10" t="s">
        <v>47</v>
      </c>
      <c r="K7738" s="10" t="s">
        <v>45</v>
      </c>
      <c r="L7738" s="10" t="s">
        <v>48</v>
      </c>
      <c r="N7738" s="10" t="s">
        <v>49</v>
      </c>
      <c r="O7738" s="10" t="s">
        <v>46</v>
      </c>
      <c r="S7738" s="10" t="s">
        <v>45</v>
      </c>
      <c r="T7738" s="10" t="s">
        <v>48</v>
      </c>
      <c r="V7738" s="10" t="s">
        <v>49</v>
      </c>
      <c r="W7738" s="10" t="s">
        <v>50</v>
      </c>
      <c r="X7738" s="10" t="s">
        <v>47</v>
      </c>
      <c r="Y7738" s="10" t="s">
        <v>47</v>
      </c>
      <c r="AA7738" s="10" t="s">
        <v>51</v>
      </c>
      <c r="AB7738" s="10" t="s">
        <v>50</v>
      </c>
      <c r="AC7738" s="10" t="s">
        <v>50</v>
      </c>
      <c r="AD7738" s="10" t="s">
        <v>45</v>
      </c>
      <c r="AG7738" s="10" t="s">
        <v>50</v>
      </c>
    </row>
    <row r="7739" spans="1:33">
      <c r="A7739" s="10" t="s">
        <v>15541</v>
      </c>
      <c r="B7739" s="10" t="s">
        <v>15542</v>
      </c>
      <c r="D7739" s="10" t="s">
        <v>45</v>
      </c>
      <c r="E7739" s="10" t="s">
        <v>45</v>
      </c>
      <c r="F7739" s="10" t="s">
        <v>60</v>
      </c>
      <c r="G7739" s="10" t="s">
        <v>45</v>
      </c>
      <c r="H7739" s="10" t="s">
        <v>8154</v>
      </c>
      <c r="I7739" s="10" t="s">
        <v>338</v>
      </c>
      <c r="J7739" s="10" t="s">
        <v>62</v>
      </c>
      <c r="K7739" s="10" t="s">
        <v>63</v>
      </c>
      <c r="L7739" s="10" t="s">
        <v>64</v>
      </c>
      <c r="M7739" t="s">
        <v>339</v>
      </c>
      <c r="O7739" s="10" t="s">
        <v>60</v>
      </c>
      <c r="P7739" s="10" t="s">
        <v>8154</v>
      </c>
      <c r="Q7739" s="10" t="s">
        <v>338</v>
      </c>
      <c r="R7739" s="10" t="s">
        <v>66</v>
      </c>
      <c r="S7739" s="10" t="s">
        <v>63</v>
      </c>
      <c r="T7739" s="10" t="s">
        <v>64</v>
      </c>
      <c r="U7739" t="s">
        <v>339</v>
      </c>
      <c r="W7739" s="10" t="s">
        <v>67</v>
      </c>
      <c r="X7739" s="10" t="s">
        <v>45</v>
      </c>
      <c r="Y7739" s="10" t="s">
        <v>45</v>
      </c>
      <c r="AA7739" s="10" t="s">
        <v>68</v>
      </c>
      <c r="AC7739" s="10" t="s">
        <v>45</v>
      </c>
      <c r="AD7739" s="10" t="s">
        <v>45</v>
      </c>
      <c r="AG7739" s="10" t="s">
        <v>67</v>
      </c>
    </row>
    <row r="7740" spans="1:33">
      <c r="A7740" s="10" t="s">
        <v>15543</v>
      </c>
      <c r="B7740" s="10" t="s">
        <v>15544</v>
      </c>
      <c r="D7740" s="10" t="s">
        <v>45</v>
      </c>
      <c r="E7740" s="10" t="s">
        <v>45</v>
      </c>
      <c r="F7740" s="10" t="s">
        <v>46</v>
      </c>
      <c r="G7740" s="10" t="s">
        <v>47</v>
      </c>
      <c r="K7740" s="10" t="s">
        <v>45</v>
      </c>
      <c r="L7740" s="10" t="s">
        <v>48</v>
      </c>
      <c r="N7740" s="10" t="s">
        <v>49</v>
      </c>
      <c r="O7740" s="10" t="s">
        <v>46</v>
      </c>
      <c r="S7740" s="10" t="s">
        <v>45</v>
      </c>
      <c r="T7740" s="10" t="s">
        <v>48</v>
      </c>
      <c r="V7740" s="10" t="s">
        <v>49</v>
      </c>
      <c r="W7740" s="10" t="s">
        <v>50</v>
      </c>
      <c r="X7740" s="10" t="s">
        <v>47</v>
      </c>
      <c r="Y7740" s="10" t="s">
        <v>47</v>
      </c>
      <c r="AA7740" s="10" t="s">
        <v>51</v>
      </c>
      <c r="AB7740" s="10" t="s">
        <v>50</v>
      </c>
      <c r="AC7740" s="10" t="s">
        <v>50</v>
      </c>
      <c r="AD7740" s="10" t="s">
        <v>45</v>
      </c>
      <c r="AG7740" s="10" t="s">
        <v>50</v>
      </c>
    </row>
    <row r="7741" spans="1:33">
      <c r="A7741" s="10" t="s">
        <v>15545</v>
      </c>
      <c r="B7741" s="10" t="s">
        <v>15546</v>
      </c>
      <c r="D7741" s="10" t="s">
        <v>45</v>
      </c>
      <c r="E7741" s="10" t="s">
        <v>45</v>
      </c>
      <c r="F7741" s="10" t="s">
        <v>46</v>
      </c>
      <c r="G7741" s="10" t="s">
        <v>47</v>
      </c>
      <c r="K7741" s="10" t="s">
        <v>45</v>
      </c>
      <c r="L7741" s="10" t="s">
        <v>48</v>
      </c>
      <c r="N7741" s="10" t="s">
        <v>49</v>
      </c>
      <c r="O7741" s="10" t="s">
        <v>46</v>
      </c>
      <c r="S7741" s="10" t="s">
        <v>45</v>
      </c>
      <c r="T7741" s="10" t="s">
        <v>48</v>
      </c>
      <c r="V7741" s="10" t="s">
        <v>49</v>
      </c>
      <c r="W7741" s="10" t="s">
        <v>50</v>
      </c>
      <c r="X7741" s="10" t="s">
        <v>47</v>
      </c>
      <c r="Y7741" s="10" t="s">
        <v>47</v>
      </c>
      <c r="AA7741" s="10" t="s">
        <v>51</v>
      </c>
      <c r="AB7741" s="10" t="s">
        <v>50</v>
      </c>
      <c r="AC7741" s="10" t="s">
        <v>50</v>
      </c>
      <c r="AD7741" s="10" t="s">
        <v>45</v>
      </c>
      <c r="AG7741" s="10" t="s">
        <v>50</v>
      </c>
    </row>
    <row r="7742" spans="1:33">
      <c r="A7742" s="10" t="s">
        <v>15547</v>
      </c>
      <c r="B7742" s="10" t="s">
        <v>15548</v>
      </c>
      <c r="D7742" s="10" t="s">
        <v>45</v>
      </c>
      <c r="E7742" s="10" t="s">
        <v>45</v>
      </c>
      <c r="F7742" s="10" t="s">
        <v>60</v>
      </c>
      <c r="G7742" s="10" t="s">
        <v>47</v>
      </c>
      <c r="I7742" s="10" t="s">
        <v>338</v>
      </c>
      <c r="J7742" s="10" t="s">
        <v>62</v>
      </c>
      <c r="K7742" s="10" t="s">
        <v>63</v>
      </c>
      <c r="L7742" s="10" t="s">
        <v>64</v>
      </c>
      <c r="M7742" t="s">
        <v>3166</v>
      </c>
      <c r="O7742" s="10" t="s">
        <v>60</v>
      </c>
      <c r="Q7742" s="10" t="s">
        <v>338</v>
      </c>
      <c r="R7742" s="10" t="s">
        <v>62</v>
      </c>
      <c r="S7742" s="10" t="s">
        <v>63</v>
      </c>
      <c r="T7742" s="10" t="s">
        <v>64</v>
      </c>
      <c r="U7742" t="s">
        <v>3166</v>
      </c>
      <c r="W7742" s="10" t="s">
        <v>67</v>
      </c>
      <c r="X7742" s="10" t="s">
        <v>45</v>
      </c>
      <c r="Y7742" s="10" t="s">
        <v>47</v>
      </c>
      <c r="AA7742" s="10" t="s">
        <v>68</v>
      </c>
      <c r="AC7742" s="10" t="s">
        <v>45</v>
      </c>
      <c r="AD7742" s="10" t="s">
        <v>45</v>
      </c>
      <c r="AG7742" s="10" t="s">
        <v>67</v>
      </c>
    </row>
    <row r="7743" spans="1:33">
      <c r="A7743" s="10" t="s">
        <v>15549</v>
      </c>
      <c r="B7743" s="10" t="s">
        <v>15550</v>
      </c>
      <c r="D7743" s="10" t="s">
        <v>45</v>
      </c>
      <c r="E7743" s="10" t="s">
        <v>45</v>
      </c>
      <c r="F7743" s="10" t="s">
        <v>46</v>
      </c>
      <c r="G7743" s="10" t="s">
        <v>47</v>
      </c>
      <c r="K7743" s="10" t="s">
        <v>45</v>
      </c>
      <c r="L7743" s="10" t="s">
        <v>48</v>
      </c>
      <c r="N7743" s="10" t="s">
        <v>49</v>
      </c>
      <c r="O7743" s="10" t="s">
        <v>46</v>
      </c>
      <c r="S7743" s="10" t="s">
        <v>45</v>
      </c>
      <c r="T7743" s="10" t="s">
        <v>48</v>
      </c>
      <c r="V7743" s="10" t="s">
        <v>49</v>
      </c>
      <c r="W7743" s="10" t="s">
        <v>50</v>
      </c>
      <c r="X7743" s="10" t="s">
        <v>47</v>
      </c>
      <c r="Y7743" s="10" t="s">
        <v>47</v>
      </c>
      <c r="AA7743" s="10" t="s">
        <v>51</v>
      </c>
      <c r="AB7743" s="10" t="s">
        <v>50</v>
      </c>
      <c r="AC7743" s="10" t="s">
        <v>50</v>
      </c>
      <c r="AD7743" s="10" t="s">
        <v>45</v>
      </c>
      <c r="AG7743" s="10" t="s">
        <v>50</v>
      </c>
    </row>
    <row r="7744" spans="1:33">
      <c r="A7744" s="10" t="s">
        <v>15551</v>
      </c>
      <c r="B7744" s="10" t="s">
        <v>15552</v>
      </c>
      <c r="D7744" s="10" t="s">
        <v>45</v>
      </c>
      <c r="E7744" s="10" t="s">
        <v>45</v>
      </c>
      <c r="F7744" s="10" t="s">
        <v>46</v>
      </c>
      <c r="G7744" s="10" t="s">
        <v>47</v>
      </c>
      <c r="K7744" s="10" t="s">
        <v>45</v>
      </c>
      <c r="L7744" s="10" t="s">
        <v>48</v>
      </c>
      <c r="N7744" s="10" t="s">
        <v>49</v>
      </c>
      <c r="O7744" s="10" t="s">
        <v>46</v>
      </c>
      <c r="S7744" s="10" t="s">
        <v>45</v>
      </c>
      <c r="T7744" s="10" t="s">
        <v>48</v>
      </c>
      <c r="V7744" s="10" t="s">
        <v>49</v>
      </c>
      <c r="W7744" s="10" t="s">
        <v>50</v>
      </c>
      <c r="X7744" s="10" t="s">
        <v>47</v>
      </c>
      <c r="Y7744" s="10" t="s">
        <v>47</v>
      </c>
      <c r="AA7744" s="10" t="s">
        <v>51</v>
      </c>
      <c r="AB7744" s="10" t="s">
        <v>50</v>
      </c>
      <c r="AC7744" s="10" t="s">
        <v>50</v>
      </c>
      <c r="AD7744" s="10" t="s">
        <v>45</v>
      </c>
      <c r="AG7744" s="10" t="s">
        <v>50</v>
      </c>
    </row>
    <row r="7745" spans="1:33">
      <c r="A7745" s="10" t="s">
        <v>15553</v>
      </c>
      <c r="B7745" s="10" t="s">
        <v>15554</v>
      </c>
      <c r="D7745" s="10" t="s">
        <v>45</v>
      </c>
      <c r="E7745" s="10" t="s">
        <v>45</v>
      </c>
      <c r="F7745" s="10" t="s">
        <v>46</v>
      </c>
      <c r="G7745" s="10" t="s">
        <v>47</v>
      </c>
      <c r="K7745" s="10" t="s">
        <v>45</v>
      </c>
      <c r="L7745" s="10" t="s">
        <v>48</v>
      </c>
      <c r="N7745" s="10" t="s">
        <v>49</v>
      </c>
      <c r="O7745" s="10" t="s">
        <v>46</v>
      </c>
      <c r="S7745" s="10" t="s">
        <v>45</v>
      </c>
      <c r="T7745" s="10" t="s">
        <v>48</v>
      </c>
      <c r="V7745" s="10" t="s">
        <v>49</v>
      </c>
      <c r="W7745" s="10" t="s">
        <v>50</v>
      </c>
      <c r="X7745" s="10" t="s">
        <v>47</v>
      </c>
      <c r="Y7745" s="10" t="s">
        <v>47</v>
      </c>
      <c r="AA7745" s="10" t="s">
        <v>51</v>
      </c>
      <c r="AB7745" s="10" t="s">
        <v>50</v>
      </c>
      <c r="AC7745" s="10" t="s">
        <v>50</v>
      </c>
      <c r="AD7745" s="10" t="s">
        <v>45</v>
      </c>
      <c r="AG7745" s="10" t="s">
        <v>50</v>
      </c>
    </row>
    <row r="7746" spans="1:33">
      <c r="A7746" s="10" t="s">
        <v>15555</v>
      </c>
      <c r="B7746" s="10" t="s">
        <v>15556</v>
      </c>
      <c r="D7746" s="10" t="s">
        <v>45</v>
      </c>
      <c r="E7746" s="10" t="s">
        <v>45</v>
      </c>
      <c r="F7746" s="10" t="s">
        <v>46</v>
      </c>
      <c r="G7746" s="10" t="s">
        <v>47</v>
      </c>
      <c r="K7746" s="10" t="s">
        <v>45</v>
      </c>
      <c r="L7746" s="10" t="s">
        <v>48</v>
      </c>
      <c r="N7746" s="10" t="s">
        <v>49</v>
      </c>
      <c r="O7746" s="10" t="s">
        <v>46</v>
      </c>
      <c r="S7746" s="10" t="s">
        <v>45</v>
      </c>
      <c r="T7746" s="10" t="s">
        <v>48</v>
      </c>
      <c r="V7746" s="10" t="s">
        <v>49</v>
      </c>
      <c r="W7746" s="10" t="s">
        <v>50</v>
      </c>
      <c r="X7746" s="10" t="s">
        <v>47</v>
      </c>
      <c r="Y7746" s="10" t="s">
        <v>47</v>
      </c>
      <c r="AA7746" s="10" t="s">
        <v>51</v>
      </c>
      <c r="AB7746" s="10" t="s">
        <v>50</v>
      </c>
      <c r="AC7746" s="10" t="s">
        <v>50</v>
      </c>
      <c r="AD7746" s="10" t="s">
        <v>45</v>
      </c>
      <c r="AG7746" s="10" t="s">
        <v>50</v>
      </c>
    </row>
    <row r="7747" spans="1:33">
      <c r="A7747" s="10" t="s">
        <v>15557</v>
      </c>
      <c r="B7747" s="10" t="s">
        <v>15558</v>
      </c>
      <c r="D7747" s="10" t="s">
        <v>45</v>
      </c>
      <c r="E7747" s="10" t="s">
        <v>45</v>
      </c>
      <c r="F7747" s="10" t="s">
        <v>46</v>
      </c>
      <c r="G7747" s="10" t="s">
        <v>47</v>
      </c>
      <c r="K7747" s="10" t="s">
        <v>45</v>
      </c>
      <c r="L7747" s="10" t="s">
        <v>48</v>
      </c>
      <c r="N7747" s="10" t="s">
        <v>49</v>
      </c>
      <c r="O7747" s="10" t="s">
        <v>46</v>
      </c>
      <c r="S7747" s="10" t="s">
        <v>45</v>
      </c>
      <c r="T7747" s="10" t="s">
        <v>48</v>
      </c>
      <c r="V7747" s="10" t="s">
        <v>49</v>
      </c>
      <c r="W7747" s="10" t="s">
        <v>50</v>
      </c>
      <c r="X7747" s="10" t="s">
        <v>47</v>
      </c>
      <c r="Y7747" s="10" t="s">
        <v>47</v>
      </c>
      <c r="AA7747" s="10" t="s">
        <v>51</v>
      </c>
      <c r="AB7747" s="10" t="s">
        <v>50</v>
      </c>
      <c r="AC7747" s="10" t="s">
        <v>50</v>
      </c>
      <c r="AD7747" s="10" t="s">
        <v>45</v>
      </c>
      <c r="AG7747" s="10" t="s">
        <v>50</v>
      </c>
    </row>
    <row r="7748" spans="1:33">
      <c r="A7748" s="10" t="s">
        <v>15559</v>
      </c>
      <c r="B7748" s="10" t="s">
        <v>15560</v>
      </c>
      <c r="D7748" s="10" t="s">
        <v>45</v>
      </c>
      <c r="E7748" s="10" t="s">
        <v>45</v>
      </c>
      <c r="F7748" s="10" t="s">
        <v>46</v>
      </c>
      <c r="G7748" s="10" t="s">
        <v>47</v>
      </c>
      <c r="K7748" s="10" t="s">
        <v>45</v>
      </c>
      <c r="L7748" s="10" t="s">
        <v>48</v>
      </c>
      <c r="N7748" s="10" t="s">
        <v>49</v>
      </c>
      <c r="O7748" s="10" t="s">
        <v>46</v>
      </c>
      <c r="S7748" s="10" t="s">
        <v>45</v>
      </c>
      <c r="T7748" s="10" t="s">
        <v>48</v>
      </c>
      <c r="V7748" s="10" t="s">
        <v>49</v>
      </c>
      <c r="W7748" s="10" t="s">
        <v>50</v>
      </c>
      <c r="X7748" s="10" t="s">
        <v>47</v>
      </c>
      <c r="Y7748" s="10" t="s">
        <v>47</v>
      </c>
      <c r="AA7748" s="10" t="s">
        <v>51</v>
      </c>
      <c r="AB7748" s="10" t="s">
        <v>50</v>
      </c>
      <c r="AC7748" s="10" t="s">
        <v>50</v>
      </c>
      <c r="AD7748" s="10" t="s">
        <v>45</v>
      </c>
      <c r="AG7748" s="10" t="s">
        <v>50</v>
      </c>
    </row>
    <row r="7749" spans="1:33">
      <c r="A7749" s="10" t="s">
        <v>15561</v>
      </c>
      <c r="B7749" s="10" t="s">
        <v>15562</v>
      </c>
      <c r="D7749" s="10" t="s">
        <v>45</v>
      </c>
      <c r="E7749" s="10" t="s">
        <v>45</v>
      </c>
      <c r="F7749" s="10" t="s">
        <v>46</v>
      </c>
      <c r="G7749" s="10" t="s">
        <v>47</v>
      </c>
      <c r="K7749" s="10" t="s">
        <v>45</v>
      </c>
      <c r="L7749" s="10" t="s">
        <v>48</v>
      </c>
      <c r="N7749" s="10" t="s">
        <v>49</v>
      </c>
      <c r="O7749" s="10" t="s">
        <v>46</v>
      </c>
      <c r="S7749" s="10" t="s">
        <v>45</v>
      </c>
      <c r="T7749" s="10" t="s">
        <v>48</v>
      </c>
      <c r="V7749" s="10" t="s">
        <v>49</v>
      </c>
      <c r="W7749" s="10" t="s">
        <v>50</v>
      </c>
      <c r="X7749" s="10" t="s">
        <v>47</v>
      </c>
      <c r="Y7749" s="10" t="s">
        <v>47</v>
      </c>
      <c r="AA7749" s="10" t="s">
        <v>51</v>
      </c>
      <c r="AB7749" s="10" t="s">
        <v>50</v>
      </c>
      <c r="AC7749" s="10" t="s">
        <v>50</v>
      </c>
      <c r="AD7749" s="10" t="s">
        <v>45</v>
      </c>
      <c r="AG7749" s="10" t="s">
        <v>50</v>
      </c>
    </row>
    <row r="7750" spans="1:33">
      <c r="A7750" s="10" t="s">
        <v>15563</v>
      </c>
      <c r="B7750" s="10" t="s">
        <v>15564</v>
      </c>
      <c r="D7750" s="10" t="s">
        <v>45</v>
      </c>
      <c r="E7750" s="10" t="s">
        <v>45</v>
      </c>
      <c r="F7750" s="10" t="s">
        <v>46</v>
      </c>
      <c r="G7750" s="10" t="s">
        <v>47</v>
      </c>
      <c r="K7750" s="10" t="s">
        <v>45</v>
      </c>
      <c r="L7750" s="10" t="s">
        <v>48</v>
      </c>
      <c r="N7750" s="10" t="s">
        <v>49</v>
      </c>
      <c r="O7750" s="10" t="s">
        <v>46</v>
      </c>
      <c r="S7750" s="10" t="s">
        <v>45</v>
      </c>
      <c r="T7750" s="10" t="s">
        <v>48</v>
      </c>
      <c r="V7750" s="10" t="s">
        <v>49</v>
      </c>
      <c r="W7750" s="10" t="s">
        <v>50</v>
      </c>
      <c r="X7750" s="10" t="s">
        <v>47</v>
      </c>
      <c r="Y7750" s="10" t="s">
        <v>47</v>
      </c>
      <c r="AA7750" s="10" t="s">
        <v>51</v>
      </c>
      <c r="AB7750" s="10" t="s">
        <v>50</v>
      </c>
      <c r="AC7750" s="10" t="s">
        <v>50</v>
      </c>
      <c r="AD7750" s="10" t="s">
        <v>45</v>
      </c>
      <c r="AG7750" s="10" t="s">
        <v>50</v>
      </c>
    </row>
    <row r="7751" spans="1:33">
      <c r="A7751" s="10" t="s">
        <v>15565</v>
      </c>
      <c r="B7751" s="10" t="s">
        <v>15566</v>
      </c>
      <c r="D7751" s="10" t="s">
        <v>45</v>
      </c>
      <c r="E7751" s="10" t="s">
        <v>45</v>
      </c>
      <c r="F7751" s="10" t="s">
        <v>46</v>
      </c>
      <c r="G7751" s="10" t="s">
        <v>47</v>
      </c>
      <c r="K7751" s="10" t="s">
        <v>45</v>
      </c>
      <c r="L7751" s="10" t="s">
        <v>48</v>
      </c>
      <c r="N7751" s="10" t="s">
        <v>49</v>
      </c>
      <c r="O7751" s="10" t="s">
        <v>46</v>
      </c>
      <c r="S7751" s="10" t="s">
        <v>45</v>
      </c>
      <c r="T7751" s="10" t="s">
        <v>48</v>
      </c>
      <c r="V7751" s="10" t="s">
        <v>49</v>
      </c>
      <c r="W7751" s="10" t="s">
        <v>50</v>
      </c>
      <c r="X7751" s="10" t="s">
        <v>47</v>
      </c>
      <c r="Y7751" s="10" t="s">
        <v>47</v>
      </c>
      <c r="AA7751" s="10" t="s">
        <v>51</v>
      </c>
      <c r="AB7751" s="10" t="s">
        <v>50</v>
      </c>
      <c r="AC7751" s="10" t="s">
        <v>50</v>
      </c>
      <c r="AD7751" s="10" t="s">
        <v>45</v>
      </c>
      <c r="AG7751" s="10" t="s">
        <v>50</v>
      </c>
    </row>
    <row r="7752" spans="1:33">
      <c r="A7752" s="10" t="s">
        <v>15567</v>
      </c>
      <c r="B7752" s="10" t="s">
        <v>15568</v>
      </c>
      <c r="D7752" s="10" t="s">
        <v>45</v>
      </c>
      <c r="E7752" s="10" t="s">
        <v>45</v>
      </c>
      <c r="F7752" s="10" t="s">
        <v>46</v>
      </c>
      <c r="G7752" s="10" t="s">
        <v>47</v>
      </c>
      <c r="K7752" s="10" t="s">
        <v>45</v>
      </c>
      <c r="L7752" s="10" t="s">
        <v>48</v>
      </c>
      <c r="N7752" s="10" t="s">
        <v>49</v>
      </c>
      <c r="O7752" s="10" t="s">
        <v>46</v>
      </c>
      <c r="S7752" s="10" t="s">
        <v>45</v>
      </c>
      <c r="T7752" s="10" t="s">
        <v>48</v>
      </c>
      <c r="V7752" s="10" t="s">
        <v>49</v>
      </c>
      <c r="W7752" s="10" t="s">
        <v>50</v>
      </c>
      <c r="X7752" s="10" t="s">
        <v>47</v>
      </c>
      <c r="Y7752" s="10" t="s">
        <v>47</v>
      </c>
      <c r="AA7752" s="10" t="s">
        <v>51</v>
      </c>
      <c r="AB7752" s="10" t="s">
        <v>50</v>
      </c>
      <c r="AC7752" s="10" t="s">
        <v>50</v>
      </c>
      <c r="AD7752" s="10" t="s">
        <v>45</v>
      </c>
      <c r="AG7752" s="10" t="s">
        <v>50</v>
      </c>
    </row>
    <row r="7753" spans="1:33">
      <c r="A7753" s="10" t="s">
        <v>15569</v>
      </c>
      <c r="B7753" s="10" t="s">
        <v>15570</v>
      </c>
      <c r="D7753" s="10" t="s">
        <v>45</v>
      </c>
      <c r="E7753" s="10" t="s">
        <v>45</v>
      </c>
      <c r="F7753" s="10" t="s">
        <v>46</v>
      </c>
      <c r="G7753" s="10" t="s">
        <v>47</v>
      </c>
      <c r="K7753" s="10" t="s">
        <v>45</v>
      </c>
      <c r="L7753" s="10" t="s">
        <v>48</v>
      </c>
      <c r="N7753" s="10" t="s">
        <v>49</v>
      </c>
      <c r="O7753" s="10" t="s">
        <v>46</v>
      </c>
      <c r="S7753" s="10" t="s">
        <v>45</v>
      </c>
      <c r="T7753" s="10" t="s">
        <v>48</v>
      </c>
      <c r="V7753" s="10" t="s">
        <v>49</v>
      </c>
      <c r="W7753" s="10" t="s">
        <v>50</v>
      </c>
      <c r="X7753" s="10" t="s">
        <v>47</v>
      </c>
      <c r="Y7753" s="10" t="s">
        <v>47</v>
      </c>
      <c r="AA7753" s="10" t="s">
        <v>51</v>
      </c>
      <c r="AB7753" s="10" t="s">
        <v>50</v>
      </c>
      <c r="AC7753" s="10" t="s">
        <v>50</v>
      </c>
      <c r="AD7753" s="10" t="s">
        <v>45</v>
      </c>
      <c r="AG7753" s="10" t="s">
        <v>50</v>
      </c>
    </row>
    <row r="7754" spans="1:33">
      <c r="A7754" s="10" t="s">
        <v>15571</v>
      </c>
      <c r="B7754" s="10" t="s">
        <v>15572</v>
      </c>
      <c r="D7754" s="10" t="s">
        <v>45</v>
      </c>
      <c r="E7754" s="10" t="s">
        <v>45</v>
      </c>
      <c r="F7754" s="10" t="s">
        <v>935</v>
      </c>
      <c r="G7754" s="10" t="s">
        <v>45</v>
      </c>
      <c r="H7754" s="10" t="s">
        <v>936</v>
      </c>
      <c r="I7754" s="10" t="s">
        <v>338</v>
      </c>
      <c r="J7754" s="10" t="s">
        <v>62</v>
      </c>
      <c r="K7754" s="10" t="s">
        <v>63</v>
      </c>
      <c r="L7754" s="10" t="s">
        <v>64</v>
      </c>
      <c r="M7754" t="s">
        <v>14690</v>
      </c>
      <c r="O7754" s="10" t="s">
        <v>60</v>
      </c>
      <c r="P7754" s="10" t="s">
        <v>14775</v>
      </c>
      <c r="Q7754" s="10" t="s">
        <v>338</v>
      </c>
      <c r="R7754" s="10" t="s">
        <v>66</v>
      </c>
      <c r="S7754" s="10" t="s">
        <v>63</v>
      </c>
      <c r="T7754" s="10" t="s">
        <v>64</v>
      </c>
      <c r="U7754" t="s">
        <v>14690</v>
      </c>
      <c r="W7754" s="10" t="s">
        <v>67</v>
      </c>
      <c r="X7754" s="10" t="s">
        <v>45</v>
      </c>
      <c r="Y7754" s="10" t="s">
        <v>45</v>
      </c>
      <c r="AA7754" s="10" t="s">
        <v>68</v>
      </c>
      <c r="AC7754" s="10" t="s">
        <v>50</v>
      </c>
      <c r="AD7754" s="10" t="s">
        <v>45</v>
      </c>
      <c r="AG7754" s="10" t="s">
        <v>67</v>
      </c>
    </row>
    <row r="7755" spans="1:33">
      <c r="A7755" s="10" t="s">
        <v>15573</v>
      </c>
      <c r="B7755" s="10" t="s">
        <v>15574</v>
      </c>
      <c r="D7755" s="10" t="s">
        <v>45</v>
      </c>
      <c r="E7755" s="10" t="s">
        <v>45</v>
      </c>
      <c r="F7755" s="10" t="s">
        <v>46</v>
      </c>
      <c r="G7755" s="10" t="s">
        <v>47</v>
      </c>
      <c r="K7755" s="10" t="s">
        <v>45</v>
      </c>
      <c r="L7755" s="10" t="s">
        <v>48</v>
      </c>
      <c r="N7755" s="10" t="s">
        <v>49</v>
      </c>
      <c r="O7755" s="10" t="s">
        <v>46</v>
      </c>
      <c r="S7755" s="10" t="s">
        <v>45</v>
      </c>
      <c r="T7755" s="10" t="s">
        <v>48</v>
      </c>
      <c r="V7755" s="10" t="s">
        <v>49</v>
      </c>
      <c r="W7755" s="10" t="s">
        <v>50</v>
      </c>
      <c r="X7755" s="10" t="s">
        <v>47</v>
      </c>
      <c r="Y7755" s="10" t="s">
        <v>47</v>
      </c>
      <c r="AA7755" s="10" t="s">
        <v>51</v>
      </c>
      <c r="AB7755" s="10" t="s">
        <v>50</v>
      </c>
      <c r="AC7755" s="10" t="s">
        <v>50</v>
      </c>
      <c r="AD7755" s="10" t="s">
        <v>45</v>
      </c>
      <c r="AG7755" s="10" t="s">
        <v>50</v>
      </c>
    </row>
    <row r="7756" spans="1:33">
      <c r="A7756" s="10" t="s">
        <v>15575</v>
      </c>
      <c r="B7756" s="10" t="s">
        <v>15576</v>
      </c>
      <c r="D7756" s="10" t="s">
        <v>45</v>
      </c>
      <c r="E7756" s="10" t="s">
        <v>45</v>
      </c>
      <c r="F7756" s="10" t="s">
        <v>60</v>
      </c>
      <c r="G7756" s="10" t="s">
        <v>47</v>
      </c>
      <c r="H7756" s="10" t="s">
        <v>61</v>
      </c>
      <c r="I7756" s="10" t="s">
        <v>43</v>
      </c>
      <c r="J7756" s="10" t="s">
        <v>62</v>
      </c>
      <c r="K7756" s="10" t="s">
        <v>63</v>
      </c>
      <c r="L7756" s="10" t="s">
        <v>64</v>
      </c>
      <c r="M7756" t="s">
        <v>1135</v>
      </c>
      <c r="O7756" s="10" t="s">
        <v>60</v>
      </c>
      <c r="P7756" s="10" t="s">
        <v>61</v>
      </c>
      <c r="Q7756" s="10" t="s">
        <v>43</v>
      </c>
      <c r="R7756" s="10" t="s">
        <v>62</v>
      </c>
      <c r="S7756" s="10" t="s">
        <v>63</v>
      </c>
      <c r="T7756" s="10" t="s">
        <v>64</v>
      </c>
      <c r="U7756" t="s">
        <v>1135</v>
      </c>
      <c r="W7756" s="10" t="s">
        <v>67</v>
      </c>
      <c r="X7756" s="10" t="s">
        <v>45</v>
      </c>
      <c r="Y7756" s="10" t="s">
        <v>47</v>
      </c>
      <c r="AA7756" s="10" t="s">
        <v>68</v>
      </c>
      <c r="AC7756" s="10" t="s">
        <v>45</v>
      </c>
      <c r="AD7756" s="10" t="s">
        <v>45</v>
      </c>
      <c r="AG7756" s="10" t="s">
        <v>67</v>
      </c>
    </row>
    <row r="7757" spans="1:33">
      <c r="A7757" s="10" t="s">
        <v>15577</v>
      </c>
      <c r="B7757" s="10" t="s">
        <v>15578</v>
      </c>
      <c r="D7757" s="10" t="s">
        <v>45</v>
      </c>
      <c r="E7757" s="10" t="s">
        <v>45</v>
      </c>
      <c r="F7757" s="10" t="s">
        <v>46</v>
      </c>
      <c r="G7757" s="10" t="s">
        <v>47</v>
      </c>
      <c r="K7757" s="10" t="s">
        <v>45</v>
      </c>
      <c r="L7757" s="10" t="s">
        <v>48</v>
      </c>
      <c r="N7757" s="10" t="s">
        <v>49</v>
      </c>
      <c r="O7757" s="10" t="s">
        <v>46</v>
      </c>
      <c r="S7757" s="10" t="s">
        <v>45</v>
      </c>
      <c r="T7757" s="10" t="s">
        <v>48</v>
      </c>
      <c r="V7757" s="10" t="s">
        <v>49</v>
      </c>
      <c r="W7757" s="10" t="s">
        <v>50</v>
      </c>
      <c r="X7757" s="10" t="s">
        <v>47</v>
      </c>
      <c r="Y7757" s="10" t="s">
        <v>47</v>
      </c>
      <c r="AA7757" s="10" t="s">
        <v>51</v>
      </c>
      <c r="AB7757" s="10" t="s">
        <v>50</v>
      </c>
      <c r="AC7757" s="10" t="s">
        <v>50</v>
      </c>
      <c r="AD7757" s="10" t="s">
        <v>45</v>
      </c>
      <c r="AG7757" s="10" t="s">
        <v>50</v>
      </c>
    </row>
    <row r="7758" spans="1:33">
      <c r="A7758" s="10" t="s">
        <v>15579</v>
      </c>
      <c r="B7758" s="10" t="s">
        <v>15580</v>
      </c>
      <c r="D7758" s="10" t="s">
        <v>45</v>
      </c>
      <c r="E7758" s="10" t="s">
        <v>45</v>
      </c>
      <c r="F7758" s="10" t="s">
        <v>60</v>
      </c>
      <c r="G7758" s="10" t="s">
        <v>45</v>
      </c>
      <c r="H7758" s="10" t="s">
        <v>1374</v>
      </c>
      <c r="I7758" s="10" t="s">
        <v>338</v>
      </c>
      <c r="J7758" s="10" t="s">
        <v>62</v>
      </c>
      <c r="K7758" s="10" t="s">
        <v>63</v>
      </c>
      <c r="L7758" s="10" t="s">
        <v>64</v>
      </c>
      <c r="M7758" t="s">
        <v>339</v>
      </c>
      <c r="O7758" s="10" t="s">
        <v>60</v>
      </c>
      <c r="Q7758" s="10" t="s">
        <v>338</v>
      </c>
      <c r="R7758" s="10" t="s">
        <v>66</v>
      </c>
      <c r="S7758" s="10" t="s">
        <v>63</v>
      </c>
      <c r="T7758" s="10" t="s">
        <v>64</v>
      </c>
      <c r="U7758" t="s">
        <v>339</v>
      </c>
      <c r="W7758" s="10" t="s">
        <v>67</v>
      </c>
      <c r="X7758" s="10" t="s">
        <v>45</v>
      </c>
      <c r="Y7758" s="10" t="s">
        <v>45</v>
      </c>
      <c r="AA7758" s="10" t="s">
        <v>68</v>
      </c>
      <c r="AC7758" s="10" t="s">
        <v>45</v>
      </c>
      <c r="AD7758" s="10" t="s">
        <v>45</v>
      </c>
      <c r="AG7758" s="10" t="s">
        <v>67</v>
      </c>
    </row>
    <row r="7759" spans="1:33">
      <c r="A7759" s="10" t="s">
        <v>15581</v>
      </c>
      <c r="B7759" s="10" t="s">
        <v>15582</v>
      </c>
      <c r="D7759" s="10" t="s">
        <v>45</v>
      </c>
      <c r="E7759" s="10" t="s">
        <v>45</v>
      </c>
      <c r="F7759" s="10" t="s">
        <v>46</v>
      </c>
      <c r="G7759" s="10" t="s">
        <v>47</v>
      </c>
      <c r="K7759" s="10" t="s">
        <v>45</v>
      </c>
      <c r="L7759" s="10" t="s">
        <v>48</v>
      </c>
      <c r="N7759" s="10" t="s">
        <v>49</v>
      </c>
      <c r="O7759" s="10" t="s">
        <v>46</v>
      </c>
      <c r="S7759" s="10" t="s">
        <v>45</v>
      </c>
      <c r="T7759" s="10" t="s">
        <v>48</v>
      </c>
      <c r="V7759" s="10" t="s">
        <v>49</v>
      </c>
      <c r="W7759" s="10" t="s">
        <v>50</v>
      </c>
      <c r="X7759" s="10" t="s">
        <v>47</v>
      </c>
      <c r="Y7759" s="10" t="s">
        <v>47</v>
      </c>
      <c r="AA7759" s="10" t="s">
        <v>51</v>
      </c>
      <c r="AB7759" s="10" t="s">
        <v>50</v>
      </c>
      <c r="AC7759" s="10" t="s">
        <v>50</v>
      </c>
      <c r="AD7759" s="10" t="s">
        <v>45</v>
      </c>
      <c r="AG7759" s="10" t="s">
        <v>50</v>
      </c>
    </row>
    <row r="7760" spans="1:33">
      <c r="A7760" s="10" t="s">
        <v>15583</v>
      </c>
      <c r="B7760" s="10" t="s">
        <v>15584</v>
      </c>
      <c r="D7760" s="10" t="s">
        <v>45</v>
      </c>
      <c r="E7760" s="10" t="s">
        <v>45</v>
      </c>
      <c r="F7760" s="10" t="s">
        <v>46</v>
      </c>
      <c r="G7760" s="10" t="s">
        <v>47</v>
      </c>
      <c r="K7760" s="10" t="s">
        <v>45</v>
      </c>
      <c r="L7760" s="10" t="s">
        <v>48</v>
      </c>
      <c r="N7760" s="10" t="s">
        <v>49</v>
      </c>
      <c r="O7760" s="10" t="s">
        <v>46</v>
      </c>
      <c r="S7760" s="10" t="s">
        <v>45</v>
      </c>
      <c r="T7760" s="10" t="s">
        <v>48</v>
      </c>
      <c r="V7760" s="10" t="s">
        <v>49</v>
      </c>
      <c r="W7760" s="10" t="s">
        <v>50</v>
      </c>
      <c r="X7760" s="10" t="s">
        <v>47</v>
      </c>
      <c r="Y7760" s="10" t="s">
        <v>47</v>
      </c>
      <c r="AA7760" s="10" t="s">
        <v>51</v>
      </c>
      <c r="AB7760" s="10" t="s">
        <v>50</v>
      </c>
      <c r="AC7760" s="10" t="s">
        <v>50</v>
      </c>
      <c r="AD7760" s="10" t="s">
        <v>45</v>
      </c>
      <c r="AG7760" s="10" t="s">
        <v>50</v>
      </c>
    </row>
    <row r="7761" spans="1:33">
      <c r="A7761" s="10" t="s">
        <v>15585</v>
      </c>
      <c r="B7761" s="10" t="s">
        <v>15586</v>
      </c>
      <c r="D7761" s="10" t="s">
        <v>45</v>
      </c>
      <c r="E7761" s="10" t="s">
        <v>45</v>
      </c>
      <c r="F7761" s="10" t="s">
        <v>46</v>
      </c>
      <c r="G7761" s="10" t="s">
        <v>47</v>
      </c>
      <c r="K7761" s="10" t="s">
        <v>45</v>
      </c>
      <c r="L7761" s="10" t="s">
        <v>48</v>
      </c>
      <c r="N7761" s="10" t="s">
        <v>49</v>
      </c>
      <c r="O7761" s="10" t="s">
        <v>46</v>
      </c>
      <c r="S7761" s="10" t="s">
        <v>45</v>
      </c>
      <c r="T7761" s="10" t="s">
        <v>48</v>
      </c>
      <c r="V7761" s="10" t="s">
        <v>49</v>
      </c>
      <c r="W7761" s="10" t="s">
        <v>50</v>
      </c>
      <c r="X7761" s="10" t="s">
        <v>47</v>
      </c>
      <c r="Y7761" s="10" t="s">
        <v>47</v>
      </c>
      <c r="AA7761" s="10" t="s">
        <v>51</v>
      </c>
      <c r="AB7761" s="10" t="s">
        <v>50</v>
      </c>
      <c r="AC7761" s="10" t="s">
        <v>50</v>
      </c>
      <c r="AD7761" s="10" t="s">
        <v>45</v>
      </c>
      <c r="AG7761" s="10" t="s">
        <v>50</v>
      </c>
    </row>
    <row r="7762" spans="1:33">
      <c r="A7762" s="10" t="s">
        <v>15587</v>
      </c>
      <c r="B7762" s="10" t="s">
        <v>15588</v>
      </c>
      <c r="D7762" s="10" t="s">
        <v>45</v>
      </c>
      <c r="E7762" s="10" t="s">
        <v>45</v>
      </c>
      <c r="F7762" s="10" t="s">
        <v>46</v>
      </c>
      <c r="G7762" s="10" t="s">
        <v>47</v>
      </c>
      <c r="K7762" s="10" t="s">
        <v>45</v>
      </c>
      <c r="L7762" s="10" t="s">
        <v>48</v>
      </c>
      <c r="N7762" s="10" t="s">
        <v>49</v>
      </c>
      <c r="O7762" s="10" t="s">
        <v>46</v>
      </c>
      <c r="S7762" s="10" t="s">
        <v>45</v>
      </c>
      <c r="T7762" s="10" t="s">
        <v>48</v>
      </c>
      <c r="V7762" s="10" t="s">
        <v>49</v>
      </c>
      <c r="W7762" s="10" t="s">
        <v>50</v>
      </c>
      <c r="X7762" s="10" t="s">
        <v>47</v>
      </c>
      <c r="Y7762" s="10" t="s">
        <v>47</v>
      </c>
      <c r="AA7762" s="10" t="s">
        <v>51</v>
      </c>
      <c r="AB7762" s="10" t="s">
        <v>50</v>
      </c>
      <c r="AC7762" s="10" t="s">
        <v>50</v>
      </c>
      <c r="AD7762" s="10" t="s">
        <v>45</v>
      </c>
      <c r="AG7762" s="10" t="s">
        <v>50</v>
      </c>
    </row>
    <row r="7763" spans="1:33">
      <c r="A7763" s="10" t="s">
        <v>15589</v>
      </c>
      <c r="B7763" s="10" t="s">
        <v>15590</v>
      </c>
      <c r="D7763" s="10" t="s">
        <v>45</v>
      </c>
      <c r="E7763" s="10" t="s">
        <v>45</v>
      </c>
      <c r="F7763" s="10" t="s">
        <v>46</v>
      </c>
      <c r="G7763" s="10" t="s">
        <v>47</v>
      </c>
      <c r="K7763" s="10" t="s">
        <v>45</v>
      </c>
      <c r="L7763" s="10" t="s">
        <v>48</v>
      </c>
      <c r="N7763" s="10" t="s">
        <v>49</v>
      </c>
      <c r="O7763" s="10" t="s">
        <v>46</v>
      </c>
      <c r="S7763" s="10" t="s">
        <v>45</v>
      </c>
      <c r="T7763" s="10" t="s">
        <v>48</v>
      </c>
      <c r="V7763" s="10" t="s">
        <v>49</v>
      </c>
      <c r="W7763" s="10" t="s">
        <v>50</v>
      </c>
      <c r="X7763" s="10" t="s">
        <v>47</v>
      </c>
      <c r="Y7763" s="10" t="s">
        <v>47</v>
      </c>
      <c r="AA7763" s="10" t="s">
        <v>51</v>
      </c>
      <c r="AB7763" s="10" t="s">
        <v>50</v>
      </c>
      <c r="AC7763" s="10" t="s">
        <v>50</v>
      </c>
      <c r="AD7763" s="10" t="s">
        <v>45</v>
      </c>
      <c r="AG7763" s="10" t="s">
        <v>50</v>
      </c>
    </row>
    <row r="7764" spans="1:33">
      <c r="A7764" s="10" t="s">
        <v>15591</v>
      </c>
      <c r="B7764" s="10" t="s">
        <v>15592</v>
      </c>
      <c r="D7764" s="10" t="s">
        <v>45</v>
      </c>
      <c r="E7764" s="10" t="s">
        <v>45</v>
      </c>
      <c r="F7764" s="10" t="s">
        <v>46</v>
      </c>
      <c r="G7764" s="10" t="s">
        <v>47</v>
      </c>
      <c r="K7764" s="10" t="s">
        <v>45</v>
      </c>
      <c r="L7764" s="10" t="s">
        <v>48</v>
      </c>
      <c r="N7764" s="10" t="s">
        <v>49</v>
      </c>
      <c r="O7764" s="10" t="s">
        <v>46</v>
      </c>
      <c r="S7764" s="10" t="s">
        <v>45</v>
      </c>
      <c r="T7764" s="10" t="s">
        <v>48</v>
      </c>
      <c r="V7764" s="10" t="s">
        <v>49</v>
      </c>
      <c r="W7764" s="10" t="s">
        <v>50</v>
      </c>
      <c r="X7764" s="10" t="s">
        <v>47</v>
      </c>
      <c r="Y7764" s="10" t="s">
        <v>47</v>
      </c>
      <c r="AA7764" s="10" t="s">
        <v>51</v>
      </c>
      <c r="AB7764" s="10" t="s">
        <v>50</v>
      </c>
      <c r="AC7764" s="10" t="s">
        <v>50</v>
      </c>
      <c r="AD7764" s="10" t="s">
        <v>45</v>
      </c>
      <c r="AG7764" s="10" t="s">
        <v>50</v>
      </c>
    </row>
    <row r="7765" spans="1:33">
      <c r="A7765" s="10" t="s">
        <v>15593</v>
      </c>
      <c r="B7765" s="10" t="s">
        <v>15594</v>
      </c>
      <c r="D7765" s="10" t="s">
        <v>45</v>
      </c>
      <c r="E7765" s="10" t="s">
        <v>45</v>
      </c>
      <c r="F7765" s="10" t="s">
        <v>46</v>
      </c>
      <c r="G7765" s="10" t="s">
        <v>47</v>
      </c>
      <c r="K7765" s="10" t="s">
        <v>45</v>
      </c>
      <c r="L7765" s="10" t="s">
        <v>48</v>
      </c>
      <c r="N7765" s="10" t="s">
        <v>49</v>
      </c>
      <c r="O7765" s="10" t="s">
        <v>46</v>
      </c>
      <c r="S7765" s="10" t="s">
        <v>45</v>
      </c>
      <c r="T7765" s="10" t="s">
        <v>48</v>
      </c>
      <c r="V7765" s="10" t="s">
        <v>49</v>
      </c>
      <c r="W7765" s="10" t="s">
        <v>50</v>
      </c>
      <c r="X7765" s="10" t="s">
        <v>47</v>
      </c>
      <c r="Y7765" s="10" t="s">
        <v>47</v>
      </c>
      <c r="AA7765" s="10" t="s">
        <v>51</v>
      </c>
      <c r="AB7765" s="10" t="s">
        <v>50</v>
      </c>
      <c r="AC7765" s="10" t="s">
        <v>50</v>
      </c>
      <c r="AD7765" s="10" t="s">
        <v>45</v>
      </c>
      <c r="AG7765" s="10" t="s">
        <v>50</v>
      </c>
    </row>
    <row r="7766" spans="1:33">
      <c r="A7766" s="10" t="s">
        <v>15595</v>
      </c>
      <c r="B7766" s="10" t="s">
        <v>9192</v>
      </c>
      <c r="D7766" s="10" t="s">
        <v>45</v>
      </c>
      <c r="E7766" s="10" t="s">
        <v>45</v>
      </c>
      <c r="F7766" s="10" t="s">
        <v>46</v>
      </c>
      <c r="G7766" s="10" t="s">
        <v>47</v>
      </c>
      <c r="K7766" s="10" t="s">
        <v>45</v>
      </c>
      <c r="L7766" s="10" t="s">
        <v>48</v>
      </c>
      <c r="N7766" s="10" t="s">
        <v>49</v>
      </c>
      <c r="O7766" s="10" t="s">
        <v>46</v>
      </c>
      <c r="S7766" s="10" t="s">
        <v>45</v>
      </c>
      <c r="T7766" s="10" t="s">
        <v>48</v>
      </c>
      <c r="V7766" s="10" t="s">
        <v>49</v>
      </c>
      <c r="W7766" s="10" t="s">
        <v>50</v>
      </c>
      <c r="X7766" s="10" t="s">
        <v>47</v>
      </c>
      <c r="Y7766" s="10" t="s">
        <v>47</v>
      </c>
      <c r="AA7766" s="10" t="s">
        <v>51</v>
      </c>
      <c r="AB7766" s="10" t="s">
        <v>50</v>
      </c>
      <c r="AC7766" s="10" t="s">
        <v>50</v>
      </c>
      <c r="AD7766" s="10" t="s">
        <v>45</v>
      </c>
      <c r="AG7766" s="10" t="s">
        <v>50</v>
      </c>
    </row>
    <row r="7767" spans="1:33">
      <c r="A7767" s="10" t="s">
        <v>15596</v>
      </c>
      <c r="B7767" s="10" t="s">
        <v>15597</v>
      </c>
      <c r="D7767" s="10" t="s">
        <v>45</v>
      </c>
      <c r="E7767" s="10" t="s">
        <v>45</v>
      </c>
      <c r="F7767" s="10" t="s">
        <v>46</v>
      </c>
      <c r="G7767" s="10" t="s">
        <v>47</v>
      </c>
      <c r="K7767" s="10" t="s">
        <v>45</v>
      </c>
      <c r="L7767" s="10" t="s">
        <v>48</v>
      </c>
      <c r="N7767" s="10" t="s">
        <v>49</v>
      </c>
      <c r="O7767" s="10" t="s">
        <v>46</v>
      </c>
      <c r="S7767" s="10" t="s">
        <v>45</v>
      </c>
      <c r="T7767" s="10" t="s">
        <v>48</v>
      </c>
      <c r="V7767" s="10" t="s">
        <v>49</v>
      </c>
      <c r="W7767" s="10" t="s">
        <v>50</v>
      </c>
      <c r="X7767" s="10" t="s">
        <v>47</v>
      </c>
      <c r="Y7767" s="10" t="s">
        <v>47</v>
      </c>
      <c r="AA7767" s="10" t="s">
        <v>51</v>
      </c>
      <c r="AB7767" s="10" t="s">
        <v>50</v>
      </c>
      <c r="AC7767" s="10" t="s">
        <v>50</v>
      </c>
      <c r="AD7767" s="10" t="s">
        <v>45</v>
      </c>
      <c r="AG7767" s="10" t="s">
        <v>50</v>
      </c>
    </row>
    <row r="7768" spans="1:33">
      <c r="A7768" s="10" t="s">
        <v>15598</v>
      </c>
      <c r="B7768" s="10" t="s">
        <v>15599</v>
      </c>
      <c r="D7768" s="10" t="s">
        <v>45</v>
      </c>
      <c r="E7768" s="10" t="s">
        <v>45</v>
      </c>
      <c r="F7768" s="10" t="s">
        <v>46</v>
      </c>
      <c r="G7768" s="10" t="s">
        <v>47</v>
      </c>
      <c r="K7768" s="10" t="s">
        <v>45</v>
      </c>
      <c r="L7768" s="10" t="s">
        <v>48</v>
      </c>
      <c r="N7768" s="10" t="s">
        <v>49</v>
      </c>
      <c r="O7768" s="10" t="s">
        <v>46</v>
      </c>
      <c r="S7768" s="10" t="s">
        <v>45</v>
      </c>
      <c r="T7768" s="10" t="s">
        <v>48</v>
      </c>
      <c r="V7768" s="10" t="s">
        <v>49</v>
      </c>
      <c r="W7768" s="10" t="s">
        <v>50</v>
      </c>
      <c r="X7768" s="10" t="s">
        <v>47</v>
      </c>
      <c r="Y7768" s="10" t="s">
        <v>47</v>
      </c>
      <c r="AA7768" s="10" t="s">
        <v>51</v>
      </c>
      <c r="AB7768" s="10" t="s">
        <v>50</v>
      </c>
      <c r="AC7768" s="10" t="s">
        <v>50</v>
      </c>
      <c r="AD7768" s="10" t="s">
        <v>45</v>
      </c>
      <c r="AG7768" s="10" t="s">
        <v>50</v>
      </c>
    </row>
    <row r="7769" spans="1:33">
      <c r="A7769" s="10" t="s">
        <v>15600</v>
      </c>
      <c r="B7769" s="10" t="s">
        <v>15601</v>
      </c>
      <c r="D7769" s="10" t="s">
        <v>45</v>
      </c>
      <c r="E7769" s="10" t="s">
        <v>45</v>
      </c>
      <c r="F7769" s="10" t="s">
        <v>46</v>
      </c>
      <c r="G7769" s="10" t="s">
        <v>47</v>
      </c>
      <c r="K7769" s="10" t="s">
        <v>45</v>
      </c>
      <c r="L7769" s="10" t="s">
        <v>48</v>
      </c>
      <c r="N7769" s="10" t="s">
        <v>49</v>
      </c>
      <c r="O7769" s="10" t="s">
        <v>46</v>
      </c>
      <c r="S7769" s="10" t="s">
        <v>45</v>
      </c>
      <c r="T7769" s="10" t="s">
        <v>48</v>
      </c>
      <c r="V7769" s="10" t="s">
        <v>49</v>
      </c>
      <c r="W7769" s="10" t="s">
        <v>50</v>
      </c>
      <c r="X7769" s="10" t="s">
        <v>47</v>
      </c>
      <c r="Y7769" s="10" t="s">
        <v>47</v>
      </c>
      <c r="AA7769" s="10" t="s">
        <v>51</v>
      </c>
      <c r="AB7769" s="10" t="s">
        <v>50</v>
      </c>
      <c r="AC7769" s="10" t="s">
        <v>50</v>
      </c>
      <c r="AD7769" s="10" t="s">
        <v>45</v>
      </c>
      <c r="AG7769" s="10" t="s">
        <v>50</v>
      </c>
    </row>
    <row r="7770" spans="1:33">
      <c r="A7770" s="10" t="s">
        <v>15602</v>
      </c>
      <c r="B7770" s="10" t="s">
        <v>15603</v>
      </c>
      <c r="D7770" s="10" t="s">
        <v>45</v>
      </c>
      <c r="E7770" s="10" t="s">
        <v>45</v>
      </c>
      <c r="F7770" s="10" t="s">
        <v>46</v>
      </c>
      <c r="G7770" s="10" t="s">
        <v>47</v>
      </c>
      <c r="K7770" s="10" t="s">
        <v>45</v>
      </c>
      <c r="L7770" s="10" t="s">
        <v>48</v>
      </c>
      <c r="N7770" s="10" t="s">
        <v>49</v>
      </c>
      <c r="O7770" s="10" t="s">
        <v>46</v>
      </c>
      <c r="S7770" s="10" t="s">
        <v>45</v>
      </c>
      <c r="T7770" s="10" t="s">
        <v>48</v>
      </c>
      <c r="V7770" s="10" t="s">
        <v>49</v>
      </c>
      <c r="W7770" s="10" t="s">
        <v>50</v>
      </c>
      <c r="X7770" s="10" t="s">
        <v>47</v>
      </c>
      <c r="Y7770" s="10" t="s">
        <v>47</v>
      </c>
      <c r="AA7770" s="10" t="s">
        <v>51</v>
      </c>
      <c r="AB7770" s="10" t="s">
        <v>50</v>
      </c>
      <c r="AC7770" s="10" t="s">
        <v>50</v>
      </c>
      <c r="AD7770" s="10" t="s">
        <v>45</v>
      </c>
      <c r="AG7770" s="10" t="s">
        <v>50</v>
      </c>
    </row>
    <row r="7771" spans="1:33">
      <c r="A7771" s="10" t="s">
        <v>15604</v>
      </c>
      <c r="B7771" s="10" t="s">
        <v>15605</v>
      </c>
      <c r="D7771" s="10" t="s">
        <v>45</v>
      </c>
      <c r="E7771" s="10" t="s">
        <v>45</v>
      </c>
      <c r="F7771" s="10" t="s">
        <v>46</v>
      </c>
      <c r="G7771" s="10" t="s">
        <v>47</v>
      </c>
      <c r="K7771" s="10" t="s">
        <v>45</v>
      </c>
      <c r="L7771" s="10" t="s">
        <v>48</v>
      </c>
      <c r="N7771" s="10" t="s">
        <v>49</v>
      </c>
      <c r="O7771" s="10" t="s">
        <v>46</v>
      </c>
      <c r="S7771" s="10" t="s">
        <v>45</v>
      </c>
      <c r="T7771" s="10" t="s">
        <v>48</v>
      </c>
      <c r="V7771" s="10" t="s">
        <v>49</v>
      </c>
      <c r="W7771" s="10" t="s">
        <v>50</v>
      </c>
      <c r="X7771" s="10" t="s">
        <v>47</v>
      </c>
      <c r="Y7771" s="10" t="s">
        <v>47</v>
      </c>
      <c r="AA7771" s="10" t="s">
        <v>51</v>
      </c>
      <c r="AB7771" s="10" t="s">
        <v>50</v>
      </c>
      <c r="AC7771" s="10" t="s">
        <v>50</v>
      </c>
      <c r="AD7771" s="10" t="s">
        <v>45</v>
      </c>
      <c r="AG7771" s="10" t="s">
        <v>50</v>
      </c>
    </row>
    <row r="7772" spans="1:33">
      <c r="A7772" s="10" t="s">
        <v>15606</v>
      </c>
      <c r="B7772" s="10" t="s">
        <v>15607</v>
      </c>
      <c r="D7772" s="10" t="s">
        <v>45</v>
      </c>
      <c r="E7772" s="10" t="s">
        <v>45</v>
      </c>
      <c r="F7772" s="10" t="s">
        <v>46</v>
      </c>
      <c r="G7772" s="10" t="s">
        <v>47</v>
      </c>
      <c r="K7772" s="10" t="s">
        <v>45</v>
      </c>
      <c r="L7772" s="10" t="s">
        <v>48</v>
      </c>
      <c r="N7772" s="10" t="s">
        <v>49</v>
      </c>
      <c r="O7772" s="10" t="s">
        <v>46</v>
      </c>
      <c r="S7772" s="10" t="s">
        <v>45</v>
      </c>
      <c r="T7772" s="10" t="s">
        <v>48</v>
      </c>
      <c r="V7772" s="10" t="s">
        <v>49</v>
      </c>
      <c r="W7772" s="10" t="s">
        <v>50</v>
      </c>
      <c r="X7772" s="10" t="s">
        <v>47</v>
      </c>
      <c r="Y7772" s="10" t="s">
        <v>47</v>
      </c>
      <c r="AA7772" s="10" t="s">
        <v>51</v>
      </c>
      <c r="AB7772" s="10" t="s">
        <v>50</v>
      </c>
      <c r="AC7772" s="10" t="s">
        <v>50</v>
      </c>
      <c r="AD7772" s="10" t="s">
        <v>45</v>
      </c>
      <c r="AG7772" s="10" t="s">
        <v>50</v>
      </c>
    </row>
    <row r="7773" spans="1:33">
      <c r="A7773" s="10" t="s">
        <v>15608</v>
      </c>
      <c r="B7773" s="10" t="s">
        <v>15609</v>
      </c>
      <c r="D7773" s="10" t="s">
        <v>45</v>
      </c>
      <c r="E7773" s="10" t="s">
        <v>45</v>
      </c>
      <c r="F7773" s="10" t="s">
        <v>46</v>
      </c>
      <c r="G7773" s="10" t="s">
        <v>47</v>
      </c>
      <c r="K7773" s="10" t="s">
        <v>45</v>
      </c>
      <c r="L7773" s="10" t="s">
        <v>48</v>
      </c>
      <c r="N7773" s="10" t="s">
        <v>49</v>
      </c>
      <c r="O7773" s="10" t="s">
        <v>46</v>
      </c>
      <c r="S7773" s="10" t="s">
        <v>45</v>
      </c>
      <c r="T7773" s="10" t="s">
        <v>48</v>
      </c>
      <c r="V7773" s="10" t="s">
        <v>49</v>
      </c>
      <c r="W7773" s="10" t="s">
        <v>50</v>
      </c>
      <c r="X7773" s="10" t="s">
        <v>47</v>
      </c>
      <c r="Y7773" s="10" t="s">
        <v>47</v>
      </c>
      <c r="AA7773" s="10" t="s">
        <v>51</v>
      </c>
      <c r="AB7773" s="10" t="s">
        <v>50</v>
      </c>
      <c r="AC7773" s="10" t="s">
        <v>50</v>
      </c>
      <c r="AD7773" s="10" t="s">
        <v>45</v>
      </c>
      <c r="AG7773" s="10" t="s">
        <v>50</v>
      </c>
    </row>
    <row r="7774" spans="1:33">
      <c r="A7774" s="10" t="s">
        <v>15610</v>
      </c>
      <c r="B7774" s="10" t="s">
        <v>15611</v>
      </c>
      <c r="D7774" s="10" t="s">
        <v>45</v>
      </c>
      <c r="E7774" s="10" t="s">
        <v>45</v>
      </c>
      <c r="F7774" s="10" t="s">
        <v>46</v>
      </c>
      <c r="G7774" s="10" t="s">
        <v>47</v>
      </c>
      <c r="K7774" s="10" t="s">
        <v>45</v>
      </c>
      <c r="L7774" s="10" t="s">
        <v>48</v>
      </c>
      <c r="N7774" s="10" t="s">
        <v>49</v>
      </c>
      <c r="O7774" s="10" t="s">
        <v>46</v>
      </c>
      <c r="S7774" s="10" t="s">
        <v>45</v>
      </c>
      <c r="T7774" s="10" t="s">
        <v>48</v>
      </c>
      <c r="V7774" s="10" t="s">
        <v>49</v>
      </c>
      <c r="W7774" s="10" t="s">
        <v>50</v>
      </c>
      <c r="X7774" s="10" t="s">
        <v>47</v>
      </c>
      <c r="Y7774" s="10" t="s">
        <v>47</v>
      </c>
      <c r="AA7774" s="10" t="s">
        <v>51</v>
      </c>
      <c r="AB7774" s="10" t="s">
        <v>50</v>
      </c>
      <c r="AC7774" s="10" t="s">
        <v>50</v>
      </c>
      <c r="AD7774" s="10" t="s">
        <v>45</v>
      </c>
      <c r="AG7774" s="10" t="s">
        <v>50</v>
      </c>
    </row>
    <row r="7775" spans="1:33">
      <c r="A7775" s="10" t="s">
        <v>15612</v>
      </c>
      <c r="B7775" s="10" t="s">
        <v>15613</v>
      </c>
      <c r="D7775" s="10" t="s">
        <v>45</v>
      </c>
      <c r="E7775" s="10" t="s">
        <v>45</v>
      </c>
      <c r="F7775" s="10" t="s">
        <v>46</v>
      </c>
      <c r="G7775" s="10" t="s">
        <v>47</v>
      </c>
      <c r="K7775" s="10" t="s">
        <v>45</v>
      </c>
      <c r="L7775" s="10" t="s">
        <v>48</v>
      </c>
      <c r="N7775" s="10" t="s">
        <v>49</v>
      </c>
      <c r="O7775" s="10" t="s">
        <v>46</v>
      </c>
      <c r="S7775" s="10" t="s">
        <v>45</v>
      </c>
      <c r="T7775" s="10" t="s">
        <v>48</v>
      </c>
      <c r="V7775" s="10" t="s">
        <v>49</v>
      </c>
      <c r="W7775" s="10" t="s">
        <v>50</v>
      </c>
      <c r="X7775" s="10" t="s">
        <v>47</v>
      </c>
      <c r="Y7775" s="10" t="s">
        <v>47</v>
      </c>
      <c r="AA7775" s="10" t="s">
        <v>51</v>
      </c>
      <c r="AB7775" s="10" t="s">
        <v>50</v>
      </c>
      <c r="AC7775" s="10" t="s">
        <v>50</v>
      </c>
      <c r="AD7775" s="10" t="s">
        <v>45</v>
      </c>
      <c r="AG7775" s="10" t="s">
        <v>50</v>
      </c>
    </row>
    <row r="7776" spans="1:33">
      <c r="A7776" s="10" t="s">
        <v>15614</v>
      </c>
      <c r="B7776" s="10" t="s">
        <v>15615</v>
      </c>
      <c r="D7776" s="10" t="s">
        <v>45</v>
      </c>
      <c r="E7776" s="10" t="s">
        <v>45</v>
      </c>
      <c r="F7776" s="10" t="s">
        <v>46</v>
      </c>
      <c r="G7776" s="10" t="s">
        <v>47</v>
      </c>
      <c r="K7776" s="10" t="s">
        <v>45</v>
      </c>
      <c r="L7776" s="10" t="s">
        <v>48</v>
      </c>
      <c r="N7776" s="10" t="s">
        <v>49</v>
      </c>
      <c r="O7776" s="10" t="s">
        <v>46</v>
      </c>
      <c r="S7776" s="10" t="s">
        <v>45</v>
      </c>
      <c r="T7776" s="10" t="s">
        <v>48</v>
      </c>
      <c r="V7776" s="10" t="s">
        <v>49</v>
      </c>
      <c r="W7776" s="10" t="s">
        <v>50</v>
      </c>
      <c r="X7776" s="10" t="s">
        <v>47</v>
      </c>
      <c r="Y7776" s="10" t="s">
        <v>47</v>
      </c>
      <c r="AA7776" s="10" t="s">
        <v>51</v>
      </c>
      <c r="AB7776" s="10" t="s">
        <v>50</v>
      </c>
      <c r="AC7776" s="10" t="s">
        <v>50</v>
      </c>
      <c r="AD7776" s="10" t="s">
        <v>45</v>
      </c>
      <c r="AG7776" s="10" t="s">
        <v>50</v>
      </c>
    </row>
    <row r="7777" spans="1:36">
      <c r="A7777" s="10" t="s">
        <v>15616</v>
      </c>
      <c r="B7777" s="10" t="s">
        <v>15617</v>
      </c>
      <c r="D7777" s="10" t="s">
        <v>45</v>
      </c>
      <c r="E7777" s="10" t="s">
        <v>45</v>
      </c>
      <c r="F7777" s="10" t="s">
        <v>46</v>
      </c>
      <c r="G7777" s="10" t="s">
        <v>47</v>
      </c>
      <c r="K7777" s="10" t="s">
        <v>45</v>
      </c>
      <c r="L7777" s="10" t="s">
        <v>48</v>
      </c>
      <c r="N7777" s="10" t="s">
        <v>49</v>
      </c>
      <c r="O7777" s="10" t="s">
        <v>46</v>
      </c>
      <c r="S7777" s="10" t="s">
        <v>45</v>
      </c>
      <c r="T7777" s="10" t="s">
        <v>48</v>
      </c>
      <c r="V7777" s="10" t="s">
        <v>49</v>
      </c>
      <c r="W7777" s="10" t="s">
        <v>50</v>
      </c>
      <c r="X7777" s="10" t="s">
        <v>47</v>
      </c>
      <c r="Y7777" s="10" t="s">
        <v>47</v>
      </c>
      <c r="AA7777" s="10" t="s">
        <v>51</v>
      </c>
      <c r="AB7777" s="10" t="s">
        <v>50</v>
      </c>
      <c r="AC7777" s="10" t="s">
        <v>50</v>
      </c>
      <c r="AD7777" s="10" t="s">
        <v>45</v>
      </c>
      <c r="AG7777" s="10" t="s">
        <v>50</v>
      </c>
    </row>
    <row r="7778" spans="1:36">
      <c r="A7778" s="10" t="s">
        <v>15618</v>
      </c>
      <c r="B7778" s="10" t="s">
        <v>15619</v>
      </c>
      <c r="D7778" s="10" t="s">
        <v>45</v>
      </c>
      <c r="E7778" s="10" t="s">
        <v>45</v>
      </c>
      <c r="F7778" s="10" t="s">
        <v>46</v>
      </c>
      <c r="G7778" s="10" t="s">
        <v>47</v>
      </c>
      <c r="K7778" s="10" t="s">
        <v>45</v>
      </c>
      <c r="L7778" s="10" t="s">
        <v>48</v>
      </c>
      <c r="N7778" s="10" t="s">
        <v>49</v>
      </c>
      <c r="O7778" s="10" t="s">
        <v>46</v>
      </c>
      <c r="S7778" s="10" t="s">
        <v>45</v>
      </c>
      <c r="T7778" s="10" t="s">
        <v>48</v>
      </c>
      <c r="V7778" s="10" t="s">
        <v>49</v>
      </c>
      <c r="W7778" s="10" t="s">
        <v>50</v>
      </c>
      <c r="X7778" s="10" t="s">
        <v>47</v>
      </c>
      <c r="Y7778" s="10" t="s">
        <v>47</v>
      </c>
      <c r="AA7778" s="10" t="s">
        <v>51</v>
      </c>
      <c r="AB7778" s="10" t="s">
        <v>50</v>
      </c>
      <c r="AC7778" s="10" t="s">
        <v>50</v>
      </c>
      <c r="AD7778" s="10" t="s">
        <v>45</v>
      </c>
      <c r="AG7778" s="10" t="s">
        <v>50</v>
      </c>
    </row>
    <row r="7779" spans="1:36">
      <c r="A7779" s="10" t="s">
        <v>15620</v>
      </c>
      <c r="B7779" s="10" t="s">
        <v>15621</v>
      </c>
      <c r="D7779" s="10" t="s">
        <v>45</v>
      </c>
      <c r="E7779" s="10" t="s">
        <v>45</v>
      </c>
      <c r="F7779" s="10" t="s">
        <v>46</v>
      </c>
      <c r="G7779" s="10" t="s">
        <v>47</v>
      </c>
      <c r="K7779" s="10" t="s">
        <v>45</v>
      </c>
      <c r="L7779" s="10" t="s">
        <v>48</v>
      </c>
      <c r="N7779" s="10" t="s">
        <v>49</v>
      </c>
      <c r="O7779" s="10" t="s">
        <v>46</v>
      </c>
      <c r="S7779" s="10" t="s">
        <v>45</v>
      </c>
      <c r="T7779" s="10" t="s">
        <v>48</v>
      </c>
      <c r="V7779" s="10" t="s">
        <v>49</v>
      </c>
      <c r="W7779" s="10" t="s">
        <v>50</v>
      </c>
      <c r="X7779" s="10" t="s">
        <v>47</v>
      </c>
      <c r="Y7779" s="10" t="s">
        <v>47</v>
      </c>
      <c r="AA7779" s="10" t="s">
        <v>51</v>
      </c>
      <c r="AB7779" s="10" t="s">
        <v>50</v>
      </c>
      <c r="AC7779" s="10" t="s">
        <v>50</v>
      </c>
      <c r="AD7779" s="10" t="s">
        <v>45</v>
      </c>
      <c r="AG7779" s="10" t="s">
        <v>50</v>
      </c>
    </row>
    <row r="7780" spans="1:36">
      <c r="A7780" s="10" t="s">
        <v>15622</v>
      </c>
      <c r="B7780" s="10" t="s">
        <v>15623</v>
      </c>
      <c r="D7780" s="10" t="s">
        <v>45</v>
      </c>
      <c r="E7780" s="10" t="s">
        <v>45</v>
      </c>
      <c r="F7780" s="10" t="s">
        <v>46</v>
      </c>
      <c r="G7780" s="10" t="s">
        <v>47</v>
      </c>
      <c r="K7780" s="10" t="s">
        <v>45</v>
      </c>
      <c r="L7780" s="10" t="s">
        <v>48</v>
      </c>
      <c r="N7780" s="10" t="s">
        <v>49</v>
      </c>
      <c r="O7780" s="10" t="s">
        <v>46</v>
      </c>
      <c r="S7780" s="10" t="s">
        <v>45</v>
      </c>
      <c r="T7780" s="10" t="s">
        <v>48</v>
      </c>
      <c r="V7780" s="10" t="s">
        <v>49</v>
      </c>
      <c r="W7780" s="10" t="s">
        <v>50</v>
      </c>
      <c r="X7780" s="10" t="s">
        <v>47</v>
      </c>
      <c r="Y7780" s="10" t="s">
        <v>47</v>
      </c>
      <c r="AA7780" s="10" t="s">
        <v>51</v>
      </c>
      <c r="AB7780" s="10" t="s">
        <v>50</v>
      </c>
      <c r="AC7780" s="10" t="s">
        <v>50</v>
      </c>
      <c r="AD7780" s="10" t="s">
        <v>45</v>
      </c>
      <c r="AG7780" s="10" t="s">
        <v>50</v>
      </c>
    </row>
    <row r="7781" spans="1:36">
      <c r="A7781" s="10" t="s">
        <v>15624</v>
      </c>
      <c r="B7781" s="10" t="s">
        <v>15625</v>
      </c>
      <c r="D7781" s="10" t="s">
        <v>45</v>
      </c>
      <c r="E7781" s="10" t="s">
        <v>45</v>
      </c>
      <c r="F7781" s="10" t="s">
        <v>46</v>
      </c>
      <c r="G7781" s="10" t="s">
        <v>47</v>
      </c>
      <c r="K7781" s="10" t="s">
        <v>45</v>
      </c>
      <c r="L7781" s="10" t="s">
        <v>48</v>
      </c>
      <c r="N7781" s="10" t="s">
        <v>49</v>
      </c>
      <c r="O7781" s="10" t="s">
        <v>46</v>
      </c>
      <c r="S7781" s="10" t="s">
        <v>45</v>
      </c>
      <c r="T7781" s="10" t="s">
        <v>48</v>
      </c>
      <c r="V7781" s="10" t="s">
        <v>49</v>
      </c>
      <c r="W7781" s="10" t="s">
        <v>50</v>
      </c>
      <c r="X7781" s="10" t="s">
        <v>47</v>
      </c>
      <c r="Y7781" s="10" t="s">
        <v>47</v>
      </c>
      <c r="AA7781" s="10" t="s">
        <v>51</v>
      </c>
      <c r="AB7781" s="10" t="s">
        <v>50</v>
      </c>
      <c r="AC7781" s="10" t="s">
        <v>50</v>
      </c>
      <c r="AD7781" s="10" t="s">
        <v>45</v>
      </c>
      <c r="AG7781" s="10" t="s">
        <v>50</v>
      </c>
    </row>
    <row r="7782" spans="1:36">
      <c r="A7782" s="10" t="s">
        <v>15626</v>
      </c>
      <c r="B7782" s="10" t="s">
        <v>15627</v>
      </c>
      <c r="D7782" s="10" t="s">
        <v>45</v>
      </c>
      <c r="E7782" s="10" t="s">
        <v>45</v>
      </c>
      <c r="F7782" s="10" t="s">
        <v>60</v>
      </c>
      <c r="G7782" s="10" t="s">
        <v>45</v>
      </c>
      <c r="H7782" s="10" t="s">
        <v>8154</v>
      </c>
      <c r="I7782" s="10" t="s">
        <v>338</v>
      </c>
      <c r="J7782" s="10" t="s">
        <v>62</v>
      </c>
      <c r="K7782" s="10" t="s">
        <v>63</v>
      </c>
      <c r="L7782" s="10" t="s">
        <v>64</v>
      </c>
      <c r="M7782" t="s">
        <v>339</v>
      </c>
      <c r="O7782" s="10" t="s">
        <v>60</v>
      </c>
      <c r="P7782" s="10" t="s">
        <v>8154</v>
      </c>
      <c r="Q7782" s="10" t="s">
        <v>338</v>
      </c>
      <c r="R7782" s="10" t="s">
        <v>66</v>
      </c>
      <c r="S7782" s="10" t="s">
        <v>63</v>
      </c>
      <c r="T7782" s="10" t="s">
        <v>64</v>
      </c>
      <c r="U7782" t="s">
        <v>339</v>
      </c>
      <c r="W7782" s="10" t="s">
        <v>67</v>
      </c>
      <c r="X7782" s="10" t="s">
        <v>45</v>
      </c>
      <c r="Y7782" s="10" t="s">
        <v>45</v>
      </c>
      <c r="AA7782" s="10" t="s">
        <v>68</v>
      </c>
      <c r="AC7782" s="10" t="s">
        <v>45</v>
      </c>
      <c r="AD7782" s="10" t="s">
        <v>45</v>
      </c>
      <c r="AG7782" s="10" t="s">
        <v>67</v>
      </c>
    </row>
    <row r="7783" spans="1:36">
      <c r="A7783" s="10" t="s">
        <v>15628</v>
      </c>
      <c r="B7783" s="10" t="s">
        <v>15629</v>
      </c>
      <c r="D7783" s="10" t="s">
        <v>45</v>
      </c>
      <c r="E7783" s="10" t="s">
        <v>45</v>
      </c>
      <c r="F7783" s="10" t="s">
        <v>46</v>
      </c>
      <c r="G7783" s="10" t="s">
        <v>47</v>
      </c>
      <c r="K7783" s="10" t="s">
        <v>45</v>
      </c>
      <c r="L7783" s="10" t="s">
        <v>48</v>
      </c>
      <c r="N7783" s="10" t="s">
        <v>49</v>
      </c>
      <c r="O7783" s="10" t="s">
        <v>46</v>
      </c>
      <c r="S7783" s="10" t="s">
        <v>45</v>
      </c>
      <c r="T7783" s="10" t="s">
        <v>48</v>
      </c>
      <c r="V7783" s="10" t="s">
        <v>49</v>
      </c>
      <c r="W7783" s="10" t="s">
        <v>50</v>
      </c>
      <c r="X7783" s="10" t="s">
        <v>47</v>
      </c>
      <c r="Y7783" s="10" t="s">
        <v>47</v>
      </c>
      <c r="AA7783" s="10" t="s">
        <v>51</v>
      </c>
      <c r="AB7783" s="10" t="s">
        <v>50</v>
      </c>
      <c r="AC7783" s="10" t="s">
        <v>50</v>
      </c>
      <c r="AD7783" s="10" t="s">
        <v>45</v>
      </c>
      <c r="AG7783" s="10" t="s">
        <v>50</v>
      </c>
    </row>
    <row r="7784" spans="1:36">
      <c r="A7784" s="10" t="s">
        <v>15630</v>
      </c>
      <c r="B7784" s="10" t="s">
        <v>15631</v>
      </c>
      <c r="D7784" s="10" t="s">
        <v>45</v>
      </c>
      <c r="E7784" s="10" t="s">
        <v>45</v>
      </c>
      <c r="F7784" s="10" t="s">
        <v>46</v>
      </c>
      <c r="G7784" s="10" t="s">
        <v>47</v>
      </c>
      <c r="K7784" s="10" t="s">
        <v>45</v>
      </c>
      <c r="L7784" s="10" t="s">
        <v>48</v>
      </c>
      <c r="N7784" s="10" t="s">
        <v>49</v>
      </c>
      <c r="O7784" s="10" t="s">
        <v>46</v>
      </c>
      <c r="S7784" s="10" t="s">
        <v>45</v>
      </c>
      <c r="T7784" s="10" t="s">
        <v>48</v>
      </c>
      <c r="V7784" s="10" t="s">
        <v>49</v>
      </c>
      <c r="W7784" s="10" t="s">
        <v>50</v>
      </c>
      <c r="X7784" s="10" t="s">
        <v>47</v>
      </c>
      <c r="Y7784" s="10" t="s">
        <v>47</v>
      </c>
      <c r="AA7784" s="10" t="s">
        <v>51</v>
      </c>
      <c r="AB7784" s="10" t="s">
        <v>50</v>
      </c>
      <c r="AC7784" s="10" t="s">
        <v>50</v>
      </c>
      <c r="AD7784" s="10" t="s">
        <v>45</v>
      </c>
      <c r="AG7784" s="10" t="s">
        <v>50</v>
      </c>
    </row>
    <row r="7785" spans="1:36">
      <c r="A7785" s="10" t="s">
        <v>15632</v>
      </c>
      <c r="B7785" s="10" t="s">
        <v>15633</v>
      </c>
      <c r="D7785" s="10" t="s">
        <v>45</v>
      </c>
      <c r="E7785" s="10" t="s">
        <v>45</v>
      </c>
      <c r="F7785" s="10" t="s">
        <v>46</v>
      </c>
      <c r="G7785" s="10" t="s">
        <v>47</v>
      </c>
      <c r="K7785" s="10" t="s">
        <v>45</v>
      </c>
      <c r="L7785" s="10" t="s">
        <v>48</v>
      </c>
      <c r="N7785" s="10" t="s">
        <v>49</v>
      </c>
      <c r="O7785" s="10" t="s">
        <v>46</v>
      </c>
      <c r="S7785" s="10" t="s">
        <v>45</v>
      </c>
      <c r="T7785" s="10" t="s">
        <v>48</v>
      </c>
      <c r="V7785" s="10" t="s">
        <v>49</v>
      </c>
      <c r="W7785" s="10" t="s">
        <v>50</v>
      </c>
      <c r="X7785" s="10" t="s">
        <v>47</v>
      </c>
      <c r="Y7785" s="10" t="s">
        <v>47</v>
      </c>
      <c r="AA7785" s="10" t="s">
        <v>51</v>
      </c>
      <c r="AB7785" s="10" t="s">
        <v>50</v>
      </c>
      <c r="AC7785" s="10" t="s">
        <v>50</v>
      </c>
      <c r="AD7785" s="10" t="s">
        <v>45</v>
      </c>
      <c r="AG7785" s="10" t="s">
        <v>50</v>
      </c>
    </row>
    <row r="7786" spans="1:36">
      <c r="A7786" s="10" t="s">
        <v>15634</v>
      </c>
      <c r="B7786" s="10" t="s">
        <v>15635</v>
      </c>
      <c r="D7786" s="10" t="s">
        <v>45</v>
      </c>
      <c r="E7786" s="10" t="s">
        <v>45</v>
      </c>
      <c r="F7786" s="10" t="s">
        <v>60</v>
      </c>
      <c r="G7786" s="10" t="s">
        <v>45</v>
      </c>
      <c r="H7786" s="10" t="s">
        <v>8154</v>
      </c>
      <c r="I7786" s="10" t="s">
        <v>338</v>
      </c>
      <c r="J7786" s="10" t="s">
        <v>62</v>
      </c>
      <c r="K7786" s="10" t="s">
        <v>63</v>
      </c>
      <c r="L7786" s="10" t="s">
        <v>64</v>
      </c>
      <c r="M7786" t="s">
        <v>339</v>
      </c>
      <c r="O7786" s="10" t="s">
        <v>60</v>
      </c>
      <c r="P7786" s="10" t="s">
        <v>8154</v>
      </c>
      <c r="Q7786" s="10" t="s">
        <v>338</v>
      </c>
      <c r="R7786" s="10" t="s">
        <v>66</v>
      </c>
      <c r="S7786" s="10" t="s">
        <v>63</v>
      </c>
      <c r="T7786" s="10" t="s">
        <v>64</v>
      </c>
      <c r="U7786" t="s">
        <v>339</v>
      </c>
      <c r="W7786" s="10" t="s">
        <v>67</v>
      </c>
      <c r="X7786" s="10" t="s">
        <v>45</v>
      </c>
      <c r="Y7786" s="10" t="s">
        <v>45</v>
      </c>
      <c r="AA7786" s="10" t="s">
        <v>68</v>
      </c>
      <c r="AC7786" s="10" t="s">
        <v>45</v>
      </c>
      <c r="AD7786" s="10" t="s">
        <v>45</v>
      </c>
      <c r="AG7786" s="10" t="s">
        <v>67</v>
      </c>
    </row>
    <row r="7787" spans="1:36">
      <c r="A7787" s="10" t="s">
        <v>15636</v>
      </c>
      <c r="B7787" s="10" t="s">
        <v>15637</v>
      </c>
      <c r="D7787" s="10" t="s">
        <v>45</v>
      </c>
      <c r="E7787" s="10" t="s">
        <v>45</v>
      </c>
      <c r="F7787" s="10" t="s">
        <v>46</v>
      </c>
      <c r="G7787" s="10" t="s">
        <v>47</v>
      </c>
      <c r="K7787" s="10" t="s">
        <v>45</v>
      </c>
      <c r="L7787" s="10" t="s">
        <v>48</v>
      </c>
      <c r="N7787" s="10" t="s">
        <v>49</v>
      </c>
      <c r="O7787" s="10" t="s">
        <v>46</v>
      </c>
      <c r="S7787" s="10" t="s">
        <v>45</v>
      </c>
      <c r="T7787" s="10" t="s">
        <v>48</v>
      </c>
      <c r="V7787" s="10" t="s">
        <v>49</v>
      </c>
      <c r="W7787" s="10" t="s">
        <v>50</v>
      </c>
      <c r="X7787" s="10" t="s">
        <v>47</v>
      </c>
      <c r="Y7787" s="10" t="s">
        <v>47</v>
      </c>
      <c r="AA7787" s="10" t="s">
        <v>51</v>
      </c>
      <c r="AB7787" s="10" t="s">
        <v>50</v>
      </c>
      <c r="AC7787" s="10" t="s">
        <v>50</v>
      </c>
      <c r="AD7787" s="10" t="s">
        <v>45</v>
      </c>
      <c r="AG7787" s="10" t="s">
        <v>50</v>
      </c>
    </row>
    <row r="7788" spans="1:36">
      <c r="A7788" s="10" t="s">
        <v>15638</v>
      </c>
      <c r="B7788" s="10" t="s">
        <v>15639</v>
      </c>
      <c r="D7788" s="10" t="s">
        <v>45</v>
      </c>
      <c r="E7788" s="10" t="s">
        <v>45</v>
      </c>
      <c r="F7788" s="10" t="s">
        <v>46</v>
      </c>
      <c r="G7788" s="10" t="s">
        <v>47</v>
      </c>
      <c r="K7788" s="10" t="s">
        <v>45</v>
      </c>
      <c r="L7788" s="10" t="s">
        <v>48</v>
      </c>
      <c r="N7788" s="10" t="s">
        <v>49</v>
      </c>
      <c r="O7788" s="10" t="s">
        <v>46</v>
      </c>
      <c r="S7788" s="10" t="s">
        <v>45</v>
      </c>
      <c r="T7788" s="10" t="s">
        <v>48</v>
      </c>
      <c r="V7788" s="10" t="s">
        <v>49</v>
      </c>
      <c r="W7788" s="10" t="s">
        <v>50</v>
      </c>
      <c r="X7788" s="10" t="s">
        <v>47</v>
      </c>
      <c r="Y7788" s="10" t="s">
        <v>47</v>
      </c>
      <c r="AA7788" s="10" t="s">
        <v>51</v>
      </c>
      <c r="AB7788" s="10" t="s">
        <v>50</v>
      </c>
      <c r="AC7788" s="10" t="s">
        <v>50</v>
      </c>
      <c r="AD7788" s="10" t="s">
        <v>45</v>
      </c>
      <c r="AG7788" s="10" t="s">
        <v>50</v>
      </c>
    </row>
    <row r="7789" spans="1:36">
      <c r="A7789" s="10" t="s">
        <v>15640</v>
      </c>
      <c r="B7789" s="10" t="s">
        <v>15641</v>
      </c>
      <c r="D7789" s="10" t="s">
        <v>45</v>
      </c>
      <c r="E7789" s="10" t="s">
        <v>45</v>
      </c>
      <c r="F7789" s="10" t="s">
        <v>46</v>
      </c>
      <c r="G7789" s="10" t="s">
        <v>47</v>
      </c>
      <c r="K7789" s="10" t="s">
        <v>45</v>
      </c>
      <c r="L7789" s="10" t="s">
        <v>48</v>
      </c>
      <c r="N7789" s="10" t="s">
        <v>49</v>
      </c>
      <c r="O7789" s="10" t="s">
        <v>46</v>
      </c>
      <c r="S7789" s="10" t="s">
        <v>45</v>
      </c>
      <c r="T7789" s="10" t="s">
        <v>48</v>
      </c>
      <c r="V7789" s="10" t="s">
        <v>49</v>
      </c>
      <c r="W7789" s="10" t="s">
        <v>50</v>
      </c>
      <c r="X7789" s="10" t="s">
        <v>47</v>
      </c>
      <c r="Y7789" s="10" t="s">
        <v>47</v>
      </c>
      <c r="AA7789" s="10" t="s">
        <v>51</v>
      </c>
      <c r="AB7789" s="10" t="s">
        <v>50</v>
      </c>
      <c r="AC7789" s="10" t="s">
        <v>50</v>
      </c>
      <c r="AD7789" s="10" t="s">
        <v>45</v>
      </c>
      <c r="AG7789" s="10" t="s">
        <v>50</v>
      </c>
    </row>
    <row r="7790" spans="1:36">
      <c r="A7790" s="10" t="s">
        <v>15642</v>
      </c>
      <c r="B7790" s="10" t="s">
        <v>15643</v>
      </c>
      <c r="D7790" s="10" t="s">
        <v>45</v>
      </c>
      <c r="E7790" s="10" t="s">
        <v>45</v>
      </c>
      <c r="F7790" s="10" t="s">
        <v>46</v>
      </c>
      <c r="G7790" s="10" t="s">
        <v>47</v>
      </c>
      <c r="K7790" s="10" t="s">
        <v>45</v>
      </c>
      <c r="L7790" s="10" t="s">
        <v>48</v>
      </c>
      <c r="N7790" s="10" t="s">
        <v>49</v>
      </c>
      <c r="O7790" s="10" t="s">
        <v>46</v>
      </c>
      <c r="S7790" s="10" t="s">
        <v>45</v>
      </c>
      <c r="T7790" s="10" t="s">
        <v>48</v>
      </c>
      <c r="V7790" s="10" t="s">
        <v>49</v>
      </c>
      <c r="W7790" s="10" t="s">
        <v>50</v>
      </c>
      <c r="X7790" s="10" t="s">
        <v>47</v>
      </c>
      <c r="Y7790" s="10" t="s">
        <v>47</v>
      </c>
      <c r="AA7790" s="10" t="s">
        <v>51</v>
      </c>
      <c r="AB7790" s="10" t="s">
        <v>50</v>
      </c>
      <c r="AC7790" s="10" t="s">
        <v>50</v>
      </c>
      <c r="AD7790" s="10" t="s">
        <v>45</v>
      </c>
      <c r="AG7790" s="10" t="s">
        <v>50</v>
      </c>
    </row>
    <row r="7791" spans="1:36">
      <c r="A7791" s="10" t="s">
        <v>15644</v>
      </c>
      <c r="B7791" s="10" t="s">
        <v>15645</v>
      </c>
      <c r="D7791" s="10" t="s">
        <v>45</v>
      </c>
      <c r="E7791" s="10" t="s">
        <v>45</v>
      </c>
      <c r="F7791" s="10" t="s">
        <v>46</v>
      </c>
      <c r="G7791" s="10" t="s">
        <v>47</v>
      </c>
      <c r="K7791" s="10" t="s">
        <v>45</v>
      </c>
      <c r="L7791" s="10" t="s">
        <v>48</v>
      </c>
      <c r="N7791" s="10" t="s">
        <v>49</v>
      </c>
      <c r="O7791" s="10" t="s">
        <v>46</v>
      </c>
      <c r="S7791" s="10" t="s">
        <v>45</v>
      </c>
      <c r="T7791" s="10" t="s">
        <v>48</v>
      </c>
      <c r="V7791" s="10" t="s">
        <v>49</v>
      </c>
      <c r="W7791" s="10" t="s">
        <v>50</v>
      </c>
      <c r="X7791" s="10" t="s">
        <v>47</v>
      </c>
      <c r="Y7791" s="10" t="s">
        <v>47</v>
      </c>
      <c r="AA7791" s="10" t="s">
        <v>51</v>
      </c>
      <c r="AB7791" s="10" t="s">
        <v>50</v>
      </c>
      <c r="AC7791" s="10" t="s">
        <v>50</v>
      </c>
      <c r="AD7791" s="10" t="s">
        <v>45</v>
      </c>
      <c r="AG7791" s="10" t="s">
        <v>50</v>
      </c>
    </row>
    <row r="7792" spans="1:36">
      <c r="A7792" s="10" t="s">
        <v>15646</v>
      </c>
      <c r="B7792" s="10" t="s">
        <v>15647</v>
      </c>
      <c r="D7792" s="10" t="s">
        <v>45</v>
      </c>
      <c r="E7792" s="10" t="s">
        <v>45</v>
      </c>
      <c r="F7792" s="10" t="s">
        <v>60</v>
      </c>
      <c r="G7792" s="10" t="s">
        <v>45</v>
      </c>
      <c r="H7792" s="10" t="s">
        <v>8531</v>
      </c>
      <c r="I7792" s="10" t="s">
        <v>43</v>
      </c>
      <c r="J7792" s="10" t="s">
        <v>66</v>
      </c>
      <c r="K7792" s="10" t="s">
        <v>63</v>
      </c>
      <c r="L7792" s="10" t="s">
        <v>48</v>
      </c>
      <c r="M7792" t="s">
        <v>8821</v>
      </c>
      <c r="N7792" s="10" t="s">
        <v>1376</v>
      </c>
      <c r="O7792" s="10" t="s">
        <v>60</v>
      </c>
      <c r="P7792" s="10" t="s">
        <v>8531</v>
      </c>
      <c r="Q7792" s="10" t="s">
        <v>43</v>
      </c>
      <c r="R7792" s="10" t="s">
        <v>66</v>
      </c>
      <c r="S7792" s="10" t="s">
        <v>45</v>
      </c>
      <c r="T7792" s="10" t="s">
        <v>48</v>
      </c>
      <c r="V7792" s="10" t="s">
        <v>1376</v>
      </c>
      <c r="X7792" s="10" t="s">
        <v>45</v>
      </c>
      <c r="Y7792" s="10" t="s">
        <v>45</v>
      </c>
      <c r="AA7792" s="10" t="s">
        <v>68</v>
      </c>
      <c r="AB7792" s="10" t="s">
        <v>50</v>
      </c>
      <c r="AC7792" s="10" t="s">
        <v>45</v>
      </c>
      <c r="AD7792" s="10" t="s">
        <v>45</v>
      </c>
      <c r="AG7792" s="10" t="s">
        <v>67</v>
      </c>
      <c r="AH7792" s="10" t="s">
        <v>3737</v>
      </c>
      <c r="AI7792" s="10" t="s">
        <v>15648</v>
      </c>
      <c r="AJ7792" s="10" t="s">
        <v>15649</v>
      </c>
    </row>
    <row r="7793" spans="1:36">
      <c r="A7793" s="10" t="s">
        <v>15650</v>
      </c>
      <c r="B7793" s="10" t="s">
        <v>15651</v>
      </c>
      <c r="D7793" s="10" t="s">
        <v>45</v>
      </c>
      <c r="E7793" s="10" t="s">
        <v>45</v>
      </c>
      <c r="F7793" s="10" t="s">
        <v>46</v>
      </c>
      <c r="G7793" s="10" t="s">
        <v>47</v>
      </c>
      <c r="K7793" s="10" t="s">
        <v>45</v>
      </c>
      <c r="L7793" s="10" t="s">
        <v>48</v>
      </c>
      <c r="N7793" s="10" t="s">
        <v>49</v>
      </c>
      <c r="O7793" s="10" t="s">
        <v>46</v>
      </c>
      <c r="S7793" s="10" t="s">
        <v>45</v>
      </c>
      <c r="T7793" s="10" t="s">
        <v>48</v>
      </c>
      <c r="V7793" s="10" t="s">
        <v>49</v>
      </c>
      <c r="W7793" s="10" t="s">
        <v>50</v>
      </c>
      <c r="X7793" s="10" t="s">
        <v>47</v>
      </c>
      <c r="Y7793" s="10" t="s">
        <v>47</v>
      </c>
      <c r="AA7793" s="10" t="s">
        <v>51</v>
      </c>
      <c r="AB7793" s="10" t="s">
        <v>50</v>
      </c>
      <c r="AC7793" s="10" t="s">
        <v>50</v>
      </c>
      <c r="AD7793" s="10" t="s">
        <v>45</v>
      </c>
      <c r="AG7793" s="10" t="s">
        <v>50</v>
      </c>
    </row>
    <row r="7794" spans="1:36">
      <c r="A7794" s="10" t="s">
        <v>15652</v>
      </c>
      <c r="B7794" s="10" t="s">
        <v>15653</v>
      </c>
      <c r="D7794" s="10" t="s">
        <v>45</v>
      </c>
      <c r="E7794" s="10" t="s">
        <v>45</v>
      </c>
      <c r="F7794" s="10" t="s">
        <v>46</v>
      </c>
      <c r="G7794" s="10" t="s">
        <v>47</v>
      </c>
      <c r="K7794" s="10" t="s">
        <v>45</v>
      </c>
      <c r="L7794" s="10" t="s">
        <v>48</v>
      </c>
      <c r="N7794" s="10" t="s">
        <v>49</v>
      </c>
      <c r="O7794" s="10" t="s">
        <v>46</v>
      </c>
      <c r="S7794" s="10" t="s">
        <v>45</v>
      </c>
      <c r="T7794" s="10" t="s">
        <v>48</v>
      </c>
      <c r="V7794" s="10" t="s">
        <v>49</v>
      </c>
      <c r="W7794" s="10" t="s">
        <v>50</v>
      </c>
      <c r="X7794" s="10" t="s">
        <v>47</v>
      </c>
      <c r="Y7794" s="10" t="s">
        <v>47</v>
      </c>
      <c r="AA7794" s="10" t="s">
        <v>51</v>
      </c>
      <c r="AB7794" s="10" t="s">
        <v>50</v>
      </c>
      <c r="AC7794" s="10" t="s">
        <v>50</v>
      </c>
      <c r="AD7794" s="10" t="s">
        <v>45</v>
      </c>
      <c r="AG7794" s="10" t="s">
        <v>50</v>
      </c>
    </row>
    <row r="7795" spans="1:36">
      <c r="A7795" s="10" t="s">
        <v>15654</v>
      </c>
      <c r="B7795" s="10" t="s">
        <v>15655</v>
      </c>
      <c r="D7795" s="10" t="s">
        <v>45</v>
      </c>
      <c r="E7795" s="10" t="s">
        <v>45</v>
      </c>
      <c r="F7795" s="10" t="s">
        <v>46</v>
      </c>
      <c r="G7795" s="10" t="s">
        <v>47</v>
      </c>
      <c r="K7795" s="10" t="s">
        <v>45</v>
      </c>
      <c r="L7795" s="10" t="s">
        <v>48</v>
      </c>
      <c r="N7795" s="10" t="s">
        <v>49</v>
      </c>
      <c r="O7795" s="10" t="s">
        <v>46</v>
      </c>
      <c r="S7795" s="10" t="s">
        <v>45</v>
      </c>
      <c r="T7795" s="10" t="s">
        <v>48</v>
      </c>
      <c r="V7795" s="10" t="s">
        <v>49</v>
      </c>
      <c r="W7795" s="10" t="s">
        <v>50</v>
      </c>
      <c r="X7795" s="10" t="s">
        <v>47</v>
      </c>
      <c r="Y7795" s="10" t="s">
        <v>47</v>
      </c>
      <c r="AA7795" s="10" t="s">
        <v>51</v>
      </c>
      <c r="AB7795" s="10" t="s">
        <v>50</v>
      </c>
      <c r="AC7795" s="10" t="s">
        <v>50</v>
      </c>
      <c r="AD7795" s="10" t="s">
        <v>45</v>
      </c>
      <c r="AG7795" s="10" t="s">
        <v>50</v>
      </c>
    </row>
    <row r="7796" spans="1:36">
      <c r="A7796" s="10" t="s">
        <v>15656</v>
      </c>
      <c r="B7796" s="10" t="s">
        <v>15657</v>
      </c>
      <c r="D7796" s="10" t="s">
        <v>45</v>
      </c>
      <c r="E7796" s="10" t="s">
        <v>45</v>
      </c>
      <c r="F7796" s="10" t="s">
        <v>46</v>
      </c>
      <c r="G7796" s="10" t="s">
        <v>47</v>
      </c>
      <c r="K7796" s="10" t="s">
        <v>45</v>
      </c>
      <c r="L7796" s="10" t="s">
        <v>48</v>
      </c>
      <c r="N7796" s="10" t="s">
        <v>49</v>
      </c>
      <c r="O7796" s="10" t="s">
        <v>46</v>
      </c>
      <c r="S7796" s="10" t="s">
        <v>45</v>
      </c>
      <c r="T7796" s="10" t="s">
        <v>48</v>
      </c>
      <c r="V7796" s="10" t="s">
        <v>49</v>
      </c>
      <c r="W7796" s="10" t="s">
        <v>50</v>
      </c>
      <c r="X7796" s="10" t="s">
        <v>47</v>
      </c>
      <c r="Y7796" s="10" t="s">
        <v>47</v>
      </c>
      <c r="AA7796" s="10" t="s">
        <v>51</v>
      </c>
      <c r="AB7796" s="10" t="s">
        <v>50</v>
      </c>
      <c r="AC7796" s="10" t="s">
        <v>50</v>
      </c>
      <c r="AD7796" s="10" t="s">
        <v>45</v>
      </c>
      <c r="AG7796" s="10" t="s">
        <v>50</v>
      </c>
    </row>
    <row r="7797" spans="1:36">
      <c r="A7797" s="10" t="s">
        <v>15658</v>
      </c>
      <c r="B7797" s="10" t="s">
        <v>15659</v>
      </c>
      <c r="D7797" s="10" t="s">
        <v>45</v>
      </c>
      <c r="E7797" s="10" t="s">
        <v>45</v>
      </c>
      <c r="F7797" s="10" t="s">
        <v>46</v>
      </c>
      <c r="G7797" s="10" t="s">
        <v>47</v>
      </c>
      <c r="K7797" s="10" t="s">
        <v>45</v>
      </c>
      <c r="L7797" s="10" t="s">
        <v>48</v>
      </c>
      <c r="N7797" s="10" t="s">
        <v>49</v>
      </c>
      <c r="O7797" s="10" t="s">
        <v>46</v>
      </c>
      <c r="S7797" s="10" t="s">
        <v>45</v>
      </c>
      <c r="T7797" s="10" t="s">
        <v>48</v>
      </c>
      <c r="V7797" s="10" t="s">
        <v>49</v>
      </c>
      <c r="W7797" s="10" t="s">
        <v>50</v>
      </c>
      <c r="X7797" s="10" t="s">
        <v>47</v>
      </c>
      <c r="Y7797" s="10" t="s">
        <v>47</v>
      </c>
      <c r="AA7797" s="10" t="s">
        <v>51</v>
      </c>
      <c r="AB7797" s="10" t="s">
        <v>50</v>
      </c>
      <c r="AC7797" s="10" t="s">
        <v>50</v>
      </c>
      <c r="AD7797" s="10" t="s">
        <v>45</v>
      </c>
      <c r="AG7797" s="10" t="s">
        <v>50</v>
      </c>
    </row>
    <row r="7798" spans="1:36">
      <c r="A7798" s="10" t="s">
        <v>1134</v>
      </c>
      <c r="B7798" s="10" t="s">
        <v>15660</v>
      </c>
      <c r="D7798" s="10" t="s">
        <v>45</v>
      </c>
      <c r="E7798" s="10" t="s">
        <v>45</v>
      </c>
      <c r="F7798" s="10" t="s">
        <v>46</v>
      </c>
      <c r="G7798" s="10" t="s">
        <v>47</v>
      </c>
      <c r="K7798" s="10" t="s">
        <v>45</v>
      </c>
      <c r="L7798" s="10" t="s">
        <v>48</v>
      </c>
      <c r="N7798" s="10" t="s">
        <v>49</v>
      </c>
      <c r="O7798" s="10" t="s">
        <v>46</v>
      </c>
      <c r="S7798" s="10" t="s">
        <v>45</v>
      </c>
      <c r="T7798" s="10" t="s">
        <v>48</v>
      </c>
      <c r="V7798" s="10" t="s">
        <v>49</v>
      </c>
      <c r="W7798" s="10" t="s">
        <v>50</v>
      </c>
      <c r="X7798" s="10" t="s">
        <v>47</v>
      </c>
      <c r="Y7798" s="10" t="s">
        <v>47</v>
      </c>
      <c r="AA7798" s="10" t="s">
        <v>51</v>
      </c>
      <c r="AB7798" s="10" t="s">
        <v>50</v>
      </c>
      <c r="AC7798" s="10" t="s">
        <v>50</v>
      </c>
      <c r="AD7798" s="10" t="s">
        <v>45</v>
      </c>
      <c r="AG7798" s="10" t="s">
        <v>50</v>
      </c>
    </row>
    <row r="7799" spans="1:36">
      <c r="A7799" s="10" t="s">
        <v>15661</v>
      </c>
      <c r="B7799" s="10" t="s">
        <v>15662</v>
      </c>
      <c r="D7799" s="10" t="s">
        <v>45</v>
      </c>
      <c r="E7799" s="10" t="s">
        <v>45</v>
      </c>
      <c r="F7799" s="10" t="s">
        <v>46</v>
      </c>
      <c r="G7799" s="10" t="s">
        <v>47</v>
      </c>
      <c r="K7799" s="10" t="s">
        <v>45</v>
      </c>
      <c r="L7799" s="10" t="s">
        <v>48</v>
      </c>
      <c r="N7799" s="10" t="s">
        <v>49</v>
      </c>
      <c r="O7799" s="10" t="s">
        <v>46</v>
      </c>
      <c r="S7799" s="10" t="s">
        <v>45</v>
      </c>
      <c r="T7799" s="10" t="s">
        <v>48</v>
      </c>
      <c r="V7799" s="10" t="s">
        <v>49</v>
      </c>
      <c r="W7799" s="10" t="s">
        <v>50</v>
      </c>
      <c r="X7799" s="10" t="s">
        <v>47</v>
      </c>
      <c r="Y7799" s="10" t="s">
        <v>47</v>
      </c>
      <c r="AA7799" s="10" t="s">
        <v>51</v>
      </c>
      <c r="AB7799" s="10" t="s">
        <v>50</v>
      </c>
      <c r="AC7799" s="10" t="s">
        <v>50</v>
      </c>
      <c r="AD7799" s="10" t="s">
        <v>45</v>
      </c>
      <c r="AG7799" s="10" t="s">
        <v>50</v>
      </c>
    </row>
    <row r="7800" spans="1:36">
      <c r="A7800" s="10" t="s">
        <v>15663</v>
      </c>
      <c r="B7800" s="10" t="s">
        <v>15664</v>
      </c>
      <c r="D7800" s="10" t="s">
        <v>45</v>
      </c>
      <c r="E7800" s="10" t="s">
        <v>45</v>
      </c>
      <c r="F7800" s="10" t="s">
        <v>46</v>
      </c>
      <c r="G7800" s="10" t="s">
        <v>47</v>
      </c>
      <c r="K7800" s="10" t="s">
        <v>45</v>
      </c>
      <c r="L7800" s="10" t="s">
        <v>48</v>
      </c>
      <c r="N7800" s="10" t="s">
        <v>49</v>
      </c>
      <c r="O7800" s="10" t="s">
        <v>46</v>
      </c>
      <c r="S7800" s="10" t="s">
        <v>45</v>
      </c>
      <c r="T7800" s="10" t="s">
        <v>48</v>
      </c>
      <c r="V7800" s="10" t="s">
        <v>49</v>
      </c>
      <c r="W7800" s="10" t="s">
        <v>50</v>
      </c>
      <c r="X7800" s="10" t="s">
        <v>47</v>
      </c>
      <c r="Y7800" s="10" t="s">
        <v>47</v>
      </c>
      <c r="AA7800" s="10" t="s">
        <v>51</v>
      </c>
      <c r="AB7800" s="10" t="s">
        <v>50</v>
      </c>
      <c r="AC7800" s="10" t="s">
        <v>50</v>
      </c>
      <c r="AD7800" s="10" t="s">
        <v>45</v>
      </c>
      <c r="AG7800" s="10" t="s">
        <v>50</v>
      </c>
    </row>
    <row r="7801" spans="1:36">
      <c r="A7801" s="10" t="s">
        <v>15665</v>
      </c>
      <c r="B7801" s="10" t="s">
        <v>15666</v>
      </c>
      <c r="D7801" s="10" t="s">
        <v>45</v>
      </c>
      <c r="E7801" s="10" t="s">
        <v>45</v>
      </c>
      <c r="F7801" s="10" t="s">
        <v>60</v>
      </c>
      <c r="G7801" s="10" t="s">
        <v>45</v>
      </c>
      <c r="H7801" s="10" t="s">
        <v>8531</v>
      </c>
      <c r="I7801" s="10" t="s">
        <v>43</v>
      </c>
      <c r="J7801" s="10" t="s">
        <v>66</v>
      </c>
      <c r="K7801" s="10" t="s">
        <v>63</v>
      </c>
      <c r="L7801" s="10" t="s">
        <v>48</v>
      </c>
      <c r="M7801" t="s">
        <v>8821</v>
      </c>
      <c r="N7801" s="10" t="s">
        <v>1376</v>
      </c>
      <c r="O7801" s="10" t="s">
        <v>60</v>
      </c>
      <c r="P7801" s="10" t="s">
        <v>8531</v>
      </c>
      <c r="Q7801" s="10" t="s">
        <v>43</v>
      </c>
      <c r="R7801" s="10" t="s">
        <v>66</v>
      </c>
      <c r="S7801" s="10" t="s">
        <v>45</v>
      </c>
      <c r="T7801" s="10" t="s">
        <v>48</v>
      </c>
      <c r="V7801" s="10" t="s">
        <v>1376</v>
      </c>
      <c r="X7801" s="10" t="s">
        <v>45</v>
      </c>
      <c r="Y7801" s="10" t="s">
        <v>45</v>
      </c>
      <c r="AA7801" s="10" t="s">
        <v>68</v>
      </c>
      <c r="AB7801" s="10" t="s">
        <v>50</v>
      </c>
      <c r="AC7801" s="10" t="s">
        <v>45</v>
      </c>
      <c r="AD7801" s="10" t="s">
        <v>45</v>
      </c>
      <c r="AG7801" s="10" t="s">
        <v>67</v>
      </c>
      <c r="AH7801" s="10" t="s">
        <v>3737</v>
      </c>
      <c r="AI7801" s="10" t="s">
        <v>15667</v>
      </c>
      <c r="AJ7801" s="10" t="s">
        <v>15668</v>
      </c>
    </row>
    <row r="7802" spans="1:36">
      <c r="A7802" s="10" t="s">
        <v>15669</v>
      </c>
      <c r="B7802" s="10" t="s">
        <v>13005</v>
      </c>
      <c r="D7802" s="10" t="s">
        <v>45</v>
      </c>
      <c r="E7802" s="10" t="s">
        <v>45</v>
      </c>
      <c r="F7802" s="10" t="s">
        <v>46</v>
      </c>
      <c r="G7802" s="10" t="s">
        <v>47</v>
      </c>
      <c r="K7802" s="10" t="s">
        <v>45</v>
      </c>
      <c r="L7802" s="10" t="s">
        <v>48</v>
      </c>
      <c r="N7802" s="10" t="s">
        <v>49</v>
      </c>
      <c r="O7802" s="10" t="s">
        <v>46</v>
      </c>
      <c r="S7802" s="10" t="s">
        <v>45</v>
      </c>
      <c r="T7802" s="10" t="s">
        <v>48</v>
      </c>
      <c r="V7802" s="10" t="s">
        <v>49</v>
      </c>
      <c r="W7802" s="10" t="s">
        <v>50</v>
      </c>
      <c r="X7802" s="10" t="s">
        <v>47</v>
      </c>
      <c r="Y7802" s="10" t="s">
        <v>47</v>
      </c>
      <c r="AA7802" s="10" t="s">
        <v>51</v>
      </c>
      <c r="AB7802" s="10" t="s">
        <v>50</v>
      </c>
      <c r="AC7802" s="10" t="s">
        <v>50</v>
      </c>
      <c r="AD7802" s="10" t="s">
        <v>45</v>
      </c>
      <c r="AG7802" s="10" t="s">
        <v>50</v>
      </c>
    </row>
    <row r="7803" spans="1:36">
      <c r="A7803" s="10" t="s">
        <v>15670</v>
      </c>
      <c r="B7803" s="10" t="s">
        <v>15671</v>
      </c>
      <c r="D7803" s="10" t="s">
        <v>45</v>
      </c>
      <c r="E7803" s="10" t="s">
        <v>45</v>
      </c>
      <c r="F7803" s="10" t="s">
        <v>46</v>
      </c>
      <c r="G7803" s="10" t="s">
        <v>47</v>
      </c>
      <c r="K7803" s="10" t="s">
        <v>45</v>
      </c>
      <c r="L7803" s="10" t="s">
        <v>48</v>
      </c>
      <c r="N7803" s="10" t="s">
        <v>49</v>
      </c>
      <c r="O7803" s="10" t="s">
        <v>46</v>
      </c>
      <c r="S7803" s="10" t="s">
        <v>45</v>
      </c>
      <c r="T7803" s="10" t="s">
        <v>48</v>
      </c>
      <c r="V7803" s="10" t="s">
        <v>49</v>
      </c>
      <c r="W7803" s="10" t="s">
        <v>50</v>
      </c>
      <c r="X7803" s="10" t="s">
        <v>47</v>
      </c>
      <c r="Y7803" s="10" t="s">
        <v>47</v>
      </c>
      <c r="AA7803" s="10" t="s">
        <v>51</v>
      </c>
      <c r="AB7803" s="10" t="s">
        <v>50</v>
      </c>
      <c r="AC7803" s="10" t="s">
        <v>50</v>
      </c>
      <c r="AD7803" s="10" t="s">
        <v>45</v>
      </c>
      <c r="AG7803" s="10" t="s">
        <v>50</v>
      </c>
    </row>
    <row r="7804" spans="1:36">
      <c r="A7804" s="10" t="s">
        <v>15672</v>
      </c>
      <c r="B7804" s="10" t="s">
        <v>8863</v>
      </c>
      <c r="D7804" s="10" t="s">
        <v>45</v>
      </c>
      <c r="E7804" s="10" t="s">
        <v>45</v>
      </c>
      <c r="F7804" s="10" t="s">
        <v>46</v>
      </c>
      <c r="G7804" s="10" t="s">
        <v>47</v>
      </c>
      <c r="K7804" s="10" t="s">
        <v>45</v>
      </c>
      <c r="L7804" s="10" t="s">
        <v>48</v>
      </c>
      <c r="N7804" s="10" t="s">
        <v>49</v>
      </c>
      <c r="O7804" s="10" t="s">
        <v>46</v>
      </c>
      <c r="S7804" s="10" t="s">
        <v>45</v>
      </c>
      <c r="T7804" s="10" t="s">
        <v>48</v>
      </c>
      <c r="V7804" s="10" t="s">
        <v>49</v>
      </c>
      <c r="W7804" s="10" t="s">
        <v>50</v>
      </c>
      <c r="X7804" s="10" t="s">
        <v>47</v>
      </c>
      <c r="Y7804" s="10" t="s">
        <v>47</v>
      </c>
      <c r="AA7804" s="10" t="s">
        <v>51</v>
      </c>
      <c r="AB7804" s="10" t="s">
        <v>50</v>
      </c>
      <c r="AC7804" s="10" t="s">
        <v>50</v>
      </c>
      <c r="AD7804" s="10" t="s">
        <v>45</v>
      </c>
      <c r="AG7804" s="10" t="s">
        <v>50</v>
      </c>
    </row>
    <row r="7805" spans="1:36">
      <c r="A7805" s="10" t="s">
        <v>15673</v>
      </c>
      <c r="B7805" s="10" t="s">
        <v>15674</v>
      </c>
      <c r="D7805" s="10" t="s">
        <v>45</v>
      </c>
      <c r="E7805" s="10" t="s">
        <v>45</v>
      </c>
      <c r="F7805" s="10" t="s">
        <v>46</v>
      </c>
      <c r="G7805" s="10" t="s">
        <v>47</v>
      </c>
      <c r="K7805" s="10" t="s">
        <v>45</v>
      </c>
      <c r="L7805" s="10" t="s">
        <v>48</v>
      </c>
      <c r="N7805" s="10" t="s">
        <v>49</v>
      </c>
      <c r="O7805" s="10" t="s">
        <v>46</v>
      </c>
      <c r="S7805" s="10" t="s">
        <v>45</v>
      </c>
      <c r="T7805" s="10" t="s">
        <v>48</v>
      </c>
      <c r="V7805" s="10" t="s">
        <v>49</v>
      </c>
      <c r="W7805" s="10" t="s">
        <v>50</v>
      </c>
      <c r="X7805" s="10" t="s">
        <v>47</v>
      </c>
      <c r="Y7805" s="10" t="s">
        <v>47</v>
      </c>
      <c r="AA7805" s="10" t="s">
        <v>51</v>
      </c>
      <c r="AB7805" s="10" t="s">
        <v>50</v>
      </c>
      <c r="AC7805" s="10" t="s">
        <v>50</v>
      </c>
      <c r="AD7805" s="10" t="s">
        <v>45</v>
      </c>
      <c r="AG7805" s="10" t="s">
        <v>50</v>
      </c>
    </row>
    <row r="7806" spans="1:36">
      <c r="A7806" s="10" t="s">
        <v>15675</v>
      </c>
      <c r="B7806" s="10" t="s">
        <v>15676</v>
      </c>
      <c r="D7806" s="10" t="s">
        <v>45</v>
      </c>
      <c r="E7806" s="10" t="s">
        <v>45</v>
      </c>
      <c r="F7806" s="10" t="s">
        <v>46</v>
      </c>
      <c r="G7806" s="10" t="s">
        <v>47</v>
      </c>
      <c r="K7806" s="10" t="s">
        <v>45</v>
      </c>
      <c r="L7806" s="10" t="s">
        <v>48</v>
      </c>
      <c r="N7806" s="10" t="s">
        <v>49</v>
      </c>
      <c r="O7806" s="10" t="s">
        <v>46</v>
      </c>
      <c r="S7806" s="10" t="s">
        <v>45</v>
      </c>
      <c r="T7806" s="10" t="s">
        <v>48</v>
      </c>
      <c r="V7806" s="10" t="s">
        <v>49</v>
      </c>
      <c r="W7806" s="10" t="s">
        <v>50</v>
      </c>
      <c r="X7806" s="10" t="s">
        <v>47</v>
      </c>
      <c r="Y7806" s="10" t="s">
        <v>47</v>
      </c>
      <c r="AA7806" s="10" t="s">
        <v>51</v>
      </c>
      <c r="AB7806" s="10" t="s">
        <v>50</v>
      </c>
      <c r="AC7806" s="10" t="s">
        <v>50</v>
      </c>
      <c r="AD7806" s="10" t="s">
        <v>45</v>
      </c>
      <c r="AG7806" s="10" t="s">
        <v>50</v>
      </c>
    </row>
    <row r="7807" spans="1:36">
      <c r="A7807" s="10" t="s">
        <v>15677</v>
      </c>
      <c r="B7807" s="10" t="s">
        <v>15678</v>
      </c>
      <c r="D7807" s="10" t="s">
        <v>45</v>
      </c>
      <c r="E7807" s="10" t="s">
        <v>45</v>
      </c>
      <c r="F7807" s="10" t="s">
        <v>46</v>
      </c>
      <c r="G7807" s="10" t="s">
        <v>47</v>
      </c>
      <c r="K7807" s="10" t="s">
        <v>45</v>
      </c>
      <c r="L7807" s="10" t="s">
        <v>48</v>
      </c>
      <c r="N7807" s="10" t="s">
        <v>49</v>
      </c>
      <c r="O7807" s="10" t="s">
        <v>46</v>
      </c>
      <c r="S7807" s="10" t="s">
        <v>45</v>
      </c>
      <c r="T7807" s="10" t="s">
        <v>48</v>
      </c>
      <c r="V7807" s="10" t="s">
        <v>49</v>
      </c>
      <c r="W7807" s="10" t="s">
        <v>50</v>
      </c>
      <c r="X7807" s="10" t="s">
        <v>47</v>
      </c>
      <c r="Y7807" s="10" t="s">
        <v>47</v>
      </c>
      <c r="AA7807" s="10" t="s">
        <v>51</v>
      </c>
      <c r="AB7807" s="10" t="s">
        <v>50</v>
      </c>
      <c r="AC7807" s="10" t="s">
        <v>50</v>
      </c>
      <c r="AD7807" s="10" t="s">
        <v>45</v>
      </c>
      <c r="AG7807" s="10" t="s">
        <v>50</v>
      </c>
    </row>
    <row r="7808" spans="1:36">
      <c r="A7808" s="10" t="s">
        <v>15679</v>
      </c>
      <c r="B7808" s="10" t="s">
        <v>15680</v>
      </c>
      <c r="D7808" s="10" t="s">
        <v>45</v>
      </c>
      <c r="E7808" s="10" t="s">
        <v>45</v>
      </c>
      <c r="F7808" s="10" t="s">
        <v>46</v>
      </c>
      <c r="G7808" s="10" t="s">
        <v>47</v>
      </c>
      <c r="K7808" s="10" t="s">
        <v>45</v>
      </c>
      <c r="L7808" s="10" t="s">
        <v>48</v>
      </c>
      <c r="N7808" s="10" t="s">
        <v>49</v>
      </c>
      <c r="O7808" s="10" t="s">
        <v>46</v>
      </c>
      <c r="S7808" s="10" t="s">
        <v>45</v>
      </c>
      <c r="T7808" s="10" t="s">
        <v>48</v>
      </c>
      <c r="V7808" s="10" t="s">
        <v>49</v>
      </c>
      <c r="W7808" s="10" t="s">
        <v>50</v>
      </c>
      <c r="X7808" s="10" t="s">
        <v>47</v>
      </c>
      <c r="Y7808" s="10" t="s">
        <v>47</v>
      </c>
      <c r="AA7808" s="10" t="s">
        <v>51</v>
      </c>
      <c r="AB7808" s="10" t="s">
        <v>50</v>
      </c>
      <c r="AC7808" s="10" t="s">
        <v>50</v>
      </c>
      <c r="AD7808" s="10" t="s">
        <v>45</v>
      </c>
      <c r="AG7808" s="10" t="s">
        <v>50</v>
      </c>
    </row>
    <row r="7809" spans="1:33">
      <c r="A7809" s="10" t="s">
        <v>15681</v>
      </c>
      <c r="B7809" s="10" t="s">
        <v>15682</v>
      </c>
      <c r="D7809" s="10" t="s">
        <v>45</v>
      </c>
      <c r="E7809" s="10" t="s">
        <v>45</v>
      </c>
      <c r="F7809" s="10" t="s">
        <v>60</v>
      </c>
      <c r="G7809" s="10" t="s">
        <v>45</v>
      </c>
      <c r="H7809" s="10" t="s">
        <v>8154</v>
      </c>
      <c r="I7809" s="10" t="s">
        <v>338</v>
      </c>
      <c r="J7809" s="10" t="s">
        <v>62</v>
      </c>
      <c r="K7809" s="10" t="s">
        <v>63</v>
      </c>
      <c r="L7809" s="10" t="s">
        <v>64</v>
      </c>
      <c r="M7809" t="s">
        <v>339</v>
      </c>
      <c r="O7809" s="10" t="s">
        <v>60</v>
      </c>
      <c r="P7809" s="10" t="s">
        <v>8154</v>
      </c>
      <c r="Q7809" s="10" t="s">
        <v>338</v>
      </c>
      <c r="R7809" s="10" t="s">
        <v>66</v>
      </c>
      <c r="S7809" s="10" t="s">
        <v>63</v>
      </c>
      <c r="T7809" s="10" t="s">
        <v>64</v>
      </c>
      <c r="U7809" t="s">
        <v>339</v>
      </c>
      <c r="W7809" s="10" t="s">
        <v>67</v>
      </c>
      <c r="X7809" s="10" t="s">
        <v>45</v>
      </c>
      <c r="Y7809" s="10" t="s">
        <v>45</v>
      </c>
      <c r="AA7809" s="10" t="s">
        <v>68</v>
      </c>
      <c r="AC7809" s="10" t="s">
        <v>45</v>
      </c>
      <c r="AD7809" s="10" t="s">
        <v>45</v>
      </c>
      <c r="AG7809" s="10" t="s">
        <v>67</v>
      </c>
    </row>
    <row r="7810" spans="1:33">
      <c r="A7810" s="10" t="s">
        <v>15683</v>
      </c>
      <c r="B7810" s="10" t="s">
        <v>9329</v>
      </c>
      <c r="D7810" s="10" t="s">
        <v>45</v>
      </c>
      <c r="E7810" s="10" t="s">
        <v>45</v>
      </c>
      <c r="F7810" s="10" t="s">
        <v>60</v>
      </c>
      <c r="G7810" s="10" t="s">
        <v>45</v>
      </c>
      <c r="H7810" s="10" t="s">
        <v>3165</v>
      </c>
      <c r="I7810" s="10" t="s">
        <v>338</v>
      </c>
      <c r="J7810" s="10" t="s">
        <v>62</v>
      </c>
      <c r="K7810" s="10" t="s">
        <v>63</v>
      </c>
      <c r="L7810" s="10" t="s">
        <v>64</v>
      </c>
      <c r="M7810" t="s">
        <v>339</v>
      </c>
      <c r="O7810" s="10" t="s">
        <v>60</v>
      </c>
      <c r="P7810" s="10" t="s">
        <v>3165</v>
      </c>
      <c r="Q7810" s="10" t="s">
        <v>338</v>
      </c>
      <c r="R7810" s="10" t="s">
        <v>66</v>
      </c>
      <c r="S7810" s="10" t="s">
        <v>63</v>
      </c>
      <c r="T7810" s="10" t="s">
        <v>64</v>
      </c>
      <c r="U7810" t="s">
        <v>339</v>
      </c>
      <c r="W7810" s="10" t="s">
        <v>67</v>
      </c>
      <c r="X7810" s="10" t="s">
        <v>45</v>
      </c>
      <c r="Y7810" s="10" t="s">
        <v>45</v>
      </c>
      <c r="AA7810" s="10" t="s">
        <v>68</v>
      </c>
      <c r="AC7810" s="10" t="s">
        <v>45</v>
      </c>
      <c r="AD7810" s="10" t="s">
        <v>45</v>
      </c>
      <c r="AG7810" s="10" t="s">
        <v>67</v>
      </c>
    </row>
    <row r="7811" spans="1:33">
      <c r="A7811" s="10" t="s">
        <v>15684</v>
      </c>
      <c r="B7811" s="10" t="s">
        <v>15685</v>
      </c>
      <c r="D7811" s="10" t="s">
        <v>45</v>
      </c>
      <c r="E7811" s="10" t="s">
        <v>45</v>
      </c>
      <c r="F7811" s="10" t="s">
        <v>60</v>
      </c>
      <c r="G7811" s="10" t="s">
        <v>45</v>
      </c>
      <c r="H7811" s="10" t="s">
        <v>8154</v>
      </c>
      <c r="I7811" s="10" t="s">
        <v>338</v>
      </c>
      <c r="J7811" s="10" t="s">
        <v>62</v>
      </c>
      <c r="K7811" s="10" t="s">
        <v>63</v>
      </c>
      <c r="L7811" s="10" t="s">
        <v>64</v>
      </c>
      <c r="M7811" t="s">
        <v>339</v>
      </c>
      <c r="O7811" s="10" t="s">
        <v>60</v>
      </c>
      <c r="P7811" s="10" t="s">
        <v>8154</v>
      </c>
      <c r="Q7811" s="10" t="s">
        <v>338</v>
      </c>
      <c r="R7811" s="10" t="s">
        <v>66</v>
      </c>
      <c r="S7811" s="10" t="s">
        <v>63</v>
      </c>
      <c r="T7811" s="10" t="s">
        <v>64</v>
      </c>
      <c r="U7811" t="s">
        <v>339</v>
      </c>
      <c r="W7811" s="10" t="s">
        <v>67</v>
      </c>
      <c r="X7811" s="10" t="s">
        <v>45</v>
      </c>
      <c r="Y7811" s="10" t="s">
        <v>45</v>
      </c>
      <c r="AA7811" s="10" t="s">
        <v>68</v>
      </c>
      <c r="AC7811" s="10" t="s">
        <v>45</v>
      </c>
      <c r="AD7811" s="10" t="s">
        <v>45</v>
      </c>
      <c r="AG7811" s="10" t="s">
        <v>67</v>
      </c>
    </row>
    <row r="7812" spans="1:33">
      <c r="A7812" s="10" t="s">
        <v>15686</v>
      </c>
      <c r="B7812" s="10" t="s">
        <v>15687</v>
      </c>
      <c r="D7812" s="10" t="s">
        <v>45</v>
      </c>
      <c r="E7812" s="10" t="s">
        <v>45</v>
      </c>
      <c r="F7812" s="10" t="s">
        <v>46</v>
      </c>
      <c r="G7812" s="10" t="s">
        <v>47</v>
      </c>
      <c r="K7812" s="10" t="s">
        <v>45</v>
      </c>
      <c r="L7812" s="10" t="s">
        <v>48</v>
      </c>
      <c r="N7812" s="10" t="s">
        <v>49</v>
      </c>
      <c r="O7812" s="10" t="s">
        <v>46</v>
      </c>
      <c r="S7812" s="10" t="s">
        <v>45</v>
      </c>
      <c r="T7812" s="10" t="s">
        <v>48</v>
      </c>
      <c r="V7812" s="10" t="s">
        <v>49</v>
      </c>
      <c r="W7812" s="10" t="s">
        <v>50</v>
      </c>
      <c r="X7812" s="10" t="s">
        <v>47</v>
      </c>
      <c r="Y7812" s="10" t="s">
        <v>47</v>
      </c>
      <c r="AA7812" s="10" t="s">
        <v>51</v>
      </c>
      <c r="AB7812" s="10" t="s">
        <v>50</v>
      </c>
      <c r="AC7812" s="10" t="s">
        <v>50</v>
      </c>
      <c r="AD7812" s="10" t="s">
        <v>45</v>
      </c>
      <c r="AG7812" s="10" t="s">
        <v>50</v>
      </c>
    </row>
    <row r="7813" spans="1:33">
      <c r="A7813" s="10" t="s">
        <v>15688</v>
      </c>
      <c r="B7813" s="10" t="s">
        <v>15689</v>
      </c>
      <c r="D7813" s="10" t="s">
        <v>45</v>
      </c>
      <c r="E7813" s="10" t="s">
        <v>45</v>
      </c>
      <c r="F7813" s="10" t="s">
        <v>60</v>
      </c>
      <c r="G7813" s="10" t="s">
        <v>45</v>
      </c>
      <c r="H7813" s="10" t="s">
        <v>5376</v>
      </c>
      <c r="I7813" s="10" t="s">
        <v>338</v>
      </c>
      <c r="J7813" s="10" t="s">
        <v>62</v>
      </c>
      <c r="K7813" s="10" t="s">
        <v>63</v>
      </c>
      <c r="L7813" s="10" t="s">
        <v>64</v>
      </c>
      <c r="M7813" t="s">
        <v>339</v>
      </c>
      <c r="O7813" s="10" t="s">
        <v>60</v>
      </c>
      <c r="Q7813" s="10" t="s">
        <v>338</v>
      </c>
      <c r="R7813" s="10" t="s">
        <v>66</v>
      </c>
      <c r="S7813" s="10" t="s">
        <v>63</v>
      </c>
      <c r="T7813" s="10" t="s">
        <v>64</v>
      </c>
      <c r="U7813" t="s">
        <v>339</v>
      </c>
      <c r="W7813" s="10" t="s">
        <v>67</v>
      </c>
      <c r="X7813" s="10" t="s">
        <v>45</v>
      </c>
      <c r="Y7813" s="10" t="s">
        <v>45</v>
      </c>
      <c r="AA7813" s="10" t="s">
        <v>68</v>
      </c>
      <c r="AC7813" s="10" t="s">
        <v>45</v>
      </c>
      <c r="AD7813" s="10" t="s">
        <v>45</v>
      </c>
      <c r="AG7813" s="10" t="s">
        <v>67</v>
      </c>
    </row>
    <row r="7814" spans="1:33">
      <c r="A7814" s="10" t="s">
        <v>15690</v>
      </c>
      <c r="B7814" s="10" t="s">
        <v>15691</v>
      </c>
      <c r="D7814" s="10" t="s">
        <v>45</v>
      </c>
      <c r="E7814" s="10" t="s">
        <v>45</v>
      </c>
      <c r="F7814" s="10" t="s">
        <v>46</v>
      </c>
      <c r="G7814" s="10" t="s">
        <v>47</v>
      </c>
      <c r="K7814" s="10" t="s">
        <v>45</v>
      </c>
      <c r="L7814" s="10" t="s">
        <v>48</v>
      </c>
      <c r="N7814" s="10" t="s">
        <v>49</v>
      </c>
      <c r="O7814" s="10" t="s">
        <v>46</v>
      </c>
      <c r="S7814" s="10" t="s">
        <v>45</v>
      </c>
      <c r="T7814" s="10" t="s">
        <v>48</v>
      </c>
      <c r="V7814" s="10" t="s">
        <v>49</v>
      </c>
      <c r="W7814" s="10" t="s">
        <v>50</v>
      </c>
      <c r="X7814" s="10" t="s">
        <v>47</v>
      </c>
      <c r="Y7814" s="10" t="s">
        <v>47</v>
      </c>
      <c r="AA7814" s="10" t="s">
        <v>51</v>
      </c>
      <c r="AB7814" s="10" t="s">
        <v>50</v>
      </c>
      <c r="AC7814" s="10" t="s">
        <v>50</v>
      </c>
      <c r="AD7814" s="10" t="s">
        <v>45</v>
      </c>
      <c r="AG7814" s="10" t="s">
        <v>50</v>
      </c>
    </row>
    <row r="7815" spans="1:33">
      <c r="A7815" s="10" t="s">
        <v>15692</v>
      </c>
      <c r="B7815" s="10" t="s">
        <v>15693</v>
      </c>
      <c r="D7815" s="10" t="s">
        <v>45</v>
      </c>
      <c r="E7815" s="10" t="s">
        <v>45</v>
      </c>
      <c r="F7815" s="10" t="s">
        <v>46</v>
      </c>
      <c r="G7815" s="10" t="s">
        <v>47</v>
      </c>
      <c r="K7815" s="10" t="s">
        <v>45</v>
      </c>
      <c r="L7815" s="10" t="s">
        <v>48</v>
      </c>
      <c r="N7815" s="10" t="s">
        <v>49</v>
      </c>
      <c r="O7815" s="10" t="s">
        <v>46</v>
      </c>
      <c r="S7815" s="10" t="s">
        <v>45</v>
      </c>
      <c r="T7815" s="10" t="s">
        <v>48</v>
      </c>
      <c r="V7815" s="10" t="s">
        <v>49</v>
      </c>
      <c r="W7815" s="10" t="s">
        <v>50</v>
      </c>
      <c r="X7815" s="10" t="s">
        <v>47</v>
      </c>
      <c r="Y7815" s="10" t="s">
        <v>47</v>
      </c>
      <c r="AA7815" s="10" t="s">
        <v>51</v>
      </c>
      <c r="AB7815" s="10" t="s">
        <v>50</v>
      </c>
      <c r="AC7815" s="10" t="s">
        <v>50</v>
      </c>
      <c r="AD7815" s="10" t="s">
        <v>45</v>
      </c>
      <c r="AG7815" s="10" t="s">
        <v>50</v>
      </c>
    </row>
    <row r="7816" spans="1:33">
      <c r="A7816" s="10" t="s">
        <v>15694</v>
      </c>
      <c r="B7816" s="10" t="s">
        <v>15695</v>
      </c>
      <c r="D7816" s="10" t="s">
        <v>45</v>
      </c>
      <c r="E7816" s="10" t="s">
        <v>45</v>
      </c>
      <c r="F7816" s="10" t="s">
        <v>46</v>
      </c>
      <c r="G7816" s="10" t="s">
        <v>47</v>
      </c>
      <c r="K7816" s="10" t="s">
        <v>45</v>
      </c>
      <c r="L7816" s="10" t="s">
        <v>48</v>
      </c>
      <c r="N7816" s="10" t="s">
        <v>49</v>
      </c>
      <c r="O7816" s="10" t="s">
        <v>46</v>
      </c>
      <c r="S7816" s="10" t="s">
        <v>45</v>
      </c>
      <c r="T7816" s="10" t="s">
        <v>48</v>
      </c>
      <c r="V7816" s="10" t="s">
        <v>49</v>
      </c>
      <c r="W7816" s="10" t="s">
        <v>50</v>
      </c>
      <c r="X7816" s="10" t="s">
        <v>47</v>
      </c>
      <c r="Y7816" s="10" t="s">
        <v>47</v>
      </c>
      <c r="AA7816" s="10" t="s">
        <v>51</v>
      </c>
      <c r="AB7816" s="10" t="s">
        <v>50</v>
      </c>
      <c r="AC7816" s="10" t="s">
        <v>50</v>
      </c>
      <c r="AD7816" s="10" t="s">
        <v>45</v>
      </c>
      <c r="AG7816" s="10" t="s">
        <v>50</v>
      </c>
    </row>
    <row r="7817" spans="1:33">
      <c r="A7817" s="10" t="s">
        <v>15696</v>
      </c>
      <c r="B7817" s="10" t="s">
        <v>15697</v>
      </c>
      <c r="D7817" s="10" t="s">
        <v>45</v>
      </c>
      <c r="E7817" s="10" t="s">
        <v>45</v>
      </c>
      <c r="F7817" s="10" t="s">
        <v>46</v>
      </c>
      <c r="G7817" s="10" t="s">
        <v>47</v>
      </c>
      <c r="K7817" s="10" t="s">
        <v>45</v>
      </c>
      <c r="L7817" s="10" t="s">
        <v>48</v>
      </c>
      <c r="N7817" s="10" t="s">
        <v>49</v>
      </c>
      <c r="O7817" s="10" t="s">
        <v>46</v>
      </c>
      <c r="S7817" s="10" t="s">
        <v>45</v>
      </c>
      <c r="T7817" s="10" t="s">
        <v>48</v>
      </c>
      <c r="V7817" s="10" t="s">
        <v>49</v>
      </c>
      <c r="W7817" s="10" t="s">
        <v>50</v>
      </c>
      <c r="X7817" s="10" t="s">
        <v>47</v>
      </c>
      <c r="Y7817" s="10" t="s">
        <v>47</v>
      </c>
      <c r="AA7817" s="10" t="s">
        <v>51</v>
      </c>
      <c r="AB7817" s="10" t="s">
        <v>50</v>
      </c>
      <c r="AC7817" s="10" t="s">
        <v>50</v>
      </c>
      <c r="AD7817" s="10" t="s">
        <v>45</v>
      </c>
      <c r="AG7817" s="10" t="s">
        <v>50</v>
      </c>
    </row>
    <row r="7818" spans="1:33">
      <c r="A7818" s="10" t="s">
        <v>15698</v>
      </c>
      <c r="B7818" s="10" t="s">
        <v>15699</v>
      </c>
      <c r="D7818" s="10" t="s">
        <v>45</v>
      </c>
      <c r="E7818" s="10" t="s">
        <v>45</v>
      </c>
      <c r="F7818" s="10" t="s">
        <v>46</v>
      </c>
      <c r="G7818" s="10" t="s">
        <v>47</v>
      </c>
      <c r="K7818" s="10" t="s">
        <v>45</v>
      </c>
      <c r="L7818" s="10" t="s">
        <v>48</v>
      </c>
      <c r="N7818" s="10" t="s">
        <v>49</v>
      </c>
      <c r="O7818" s="10" t="s">
        <v>46</v>
      </c>
      <c r="S7818" s="10" t="s">
        <v>45</v>
      </c>
      <c r="T7818" s="10" t="s">
        <v>48</v>
      </c>
      <c r="V7818" s="10" t="s">
        <v>49</v>
      </c>
      <c r="W7818" s="10" t="s">
        <v>50</v>
      </c>
      <c r="X7818" s="10" t="s">
        <v>47</v>
      </c>
      <c r="Y7818" s="10" t="s">
        <v>47</v>
      </c>
      <c r="AA7818" s="10" t="s">
        <v>51</v>
      </c>
      <c r="AB7818" s="10" t="s">
        <v>50</v>
      </c>
      <c r="AC7818" s="10" t="s">
        <v>50</v>
      </c>
      <c r="AD7818" s="10" t="s">
        <v>45</v>
      </c>
      <c r="AG7818" s="10" t="s">
        <v>50</v>
      </c>
    </row>
    <row r="7819" spans="1:33">
      <c r="A7819" s="10" t="s">
        <v>15700</v>
      </c>
      <c r="B7819" s="10" t="s">
        <v>15701</v>
      </c>
      <c r="D7819" s="10" t="s">
        <v>45</v>
      </c>
      <c r="E7819" s="10" t="s">
        <v>45</v>
      </c>
      <c r="F7819" s="10" t="s">
        <v>46</v>
      </c>
      <c r="G7819" s="10" t="s">
        <v>47</v>
      </c>
      <c r="K7819" s="10" t="s">
        <v>45</v>
      </c>
      <c r="L7819" s="10" t="s">
        <v>48</v>
      </c>
      <c r="N7819" s="10" t="s">
        <v>49</v>
      </c>
      <c r="O7819" s="10" t="s">
        <v>46</v>
      </c>
      <c r="S7819" s="10" t="s">
        <v>45</v>
      </c>
      <c r="T7819" s="10" t="s">
        <v>48</v>
      </c>
      <c r="V7819" s="10" t="s">
        <v>49</v>
      </c>
      <c r="W7819" s="10" t="s">
        <v>50</v>
      </c>
      <c r="X7819" s="10" t="s">
        <v>47</v>
      </c>
      <c r="Y7819" s="10" t="s">
        <v>47</v>
      </c>
      <c r="AA7819" s="10" t="s">
        <v>51</v>
      </c>
      <c r="AB7819" s="10" t="s">
        <v>50</v>
      </c>
      <c r="AC7819" s="10" t="s">
        <v>50</v>
      </c>
      <c r="AD7819" s="10" t="s">
        <v>45</v>
      </c>
      <c r="AG7819" s="10" t="s">
        <v>50</v>
      </c>
    </row>
    <row r="7820" spans="1:33">
      <c r="A7820" s="10" t="s">
        <v>15702</v>
      </c>
      <c r="B7820" s="10" t="s">
        <v>15703</v>
      </c>
      <c r="D7820" s="10" t="s">
        <v>45</v>
      </c>
      <c r="E7820" s="10" t="s">
        <v>45</v>
      </c>
      <c r="F7820" s="10" t="s">
        <v>46</v>
      </c>
      <c r="G7820" s="10" t="s">
        <v>47</v>
      </c>
      <c r="K7820" s="10" t="s">
        <v>45</v>
      </c>
      <c r="L7820" s="10" t="s">
        <v>48</v>
      </c>
      <c r="N7820" s="10" t="s">
        <v>49</v>
      </c>
      <c r="O7820" s="10" t="s">
        <v>46</v>
      </c>
      <c r="S7820" s="10" t="s">
        <v>45</v>
      </c>
      <c r="T7820" s="10" t="s">
        <v>48</v>
      </c>
      <c r="V7820" s="10" t="s">
        <v>49</v>
      </c>
      <c r="W7820" s="10" t="s">
        <v>50</v>
      </c>
      <c r="X7820" s="10" t="s">
        <v>47</v>
      </c>
      <c r="Y7820" s="10" t="s">
        <v>47</v>
      </c>
      <c r="AA7820" s="10" t="s">
        <v>51</v>
      </c>
      <c r="AB7820" s="10" t="s">
        <v>50</v>
      </c>
      <c r="AC7820" s="10" t="s">
        <v>50</v>
      </c>
      <c r="AD7820" s="10" t="s">
        <v>45</v>
      </c>
      <c r="AG7820" s="10" t="s">
        <v>50</v>
      </c>
    </row>
    <row r="7821" spans="1:33">
      <c r="A7821" s="10" t="s">
        <v>15704</v>
      </c>
      <c r="B7821" s="10" t="s">
        <v>15705</v>
      </c>
      <c r="D7821" s="10" t="s">
        <v>45</v>
      </c>
      <c r="E7821" s="10" t="s">
        <v>45</v>
      </c>
      <c r="F7821" s="10" t="s">
        <v>46</v>
      </c>
      <c r="G7821" s="10" t="s">
        <v>47</v>
      </c>
      <c r="K7821" s="10" t="s">
        <v>45</v>
      </c>
      <c r="L7821" s="10" t="s">
        <v>48</v>
      </c>
      <c r="N7821" s="10" t="s">
        <v>49</v>
      </c>
      <c r="O7821" s="10" t="s">
        <v>46</v>
      </c>
      <c r="S7821" s="10" t="s">
        <v>45</v>
      </c>
      <c r="T7821" s="10" t="s">
        <v>48</v>
      </c>
      <c r="V7821" s="10" t="s">
        <v>49</v>
      </c>
      <c r="W7821" s="10" t="s">
        <v>50</v>
      </c>
      <c r="X7821" s="10" t="s">
        <v>47</v>
      </c>
      <c r="Y7821" s="10" t="s">
        <v>47</v>
      </c>
      <c r="AA7821" s="10" t="s">
        <v>51</v>
      </c>
      <c r="AB7821" s="10" t="s">
        <v>50</v>
      </c>
      <c r="AC7821" s="10" t="s">
        <v>50</v>
      </c>
      <c r="AD7821" s="10" t="s">
        <v>45</v>
      </c>
      <c r="AG7821" s="10" t="s">
        <v>50</v>
      </c>
    </row>
    <row r="7822" spans="1:33">
      <c r="A7822" s="10" t="s">
        <v>8820</v>
      </c>
      <c r="B7822" s="10" t="s">
        <v>15706</v>
      </c>
      <c r="D7822" s="10" t="s">
        <v>45</v>
      </c>
      <c r="E7822" s="10" t="s">
        <v>45</v>
      </c>
      <c r="F7822" s="10" t="s">
        <v>46</v>
      </c>
      <c r="G7822" s="10" t="s">
        <v>47</v>
      </c>
      <c r="K7822" s="10" t="s">
        <v>45</v>
      </c>
      <c r="L7822" s="10" t="s">
        <v>48</v>
      </c>
      <c r="N7822" s="10" t="s">
        <v>49</v>
      </c>
      <c r="O7822" s="10" t="s">
        <v>46</v>
      </c>
      <c r="S7822" s="10" t="s">
        <v>45</v>
      </c>
      <c r="T7822" s="10" t="s">
        <v>48</v>
      </c>
      <c r="V7822" s="10" t="s">
        <v>49</v>
      </c>
      <c r="W7822" s="10" t="s">
        <v>50</v>
      </c>
      <c r="X7822" s="10" t="s">
        <v>47</v>
      </c>
      <c r="Y7822" s="10" t="s">
        <v>47</v>
      </c>
      <c r="AA7822" s="10" t="s">
        <v>51</v>
      </c>
      <c r="AB7822" s="10" t="s">
        <v>50</v>
      </c>
      <c r="AC7822" s="10" t="s">
        <v>50</v>
      </c>
      <c r="AD7822" s="10" t="s">
        <v>45</v>
      </c>
      <c r="AG7822" s="10" t="s">
        <v>50</v>
      </c>
    </row>
    <row r="7823" spans="1:33">
      <c r="A7823" s="10" t="s">
        <v>15707</v>
      </c>
      <c r="B7823" s="10" t="s">
        <v>15708</v>
      </c>
      <c r="D7823" s="10" t="s">
        <v>45</v>
      </c>
      <c r="E7823" s="10" t="s">
        <v>45</v>
      </c>
      <c r="F7823" s="10" t="s">
        <v>46</v>
      </c>
      <c r="G7823" s="10" t="s">
        <v>47</v>
      </c>
      <c r="K7823" s="10" t="s">
        <v>45</v>
      </c>
      <c r="L7823" s="10" t="s">
        <v>48</v>
      </c>
      <c r="N7823" s="10" t="s">
        <v>49</v>
      </c>
      <c r="O7823" s="10" t="s">
        <v>46</v>
      </c>
      <c r="S7823" s="10" t="s">
        <v>45</v>
      </c>
      <c r="T7823" s="10" t="s">
        <v>48</v>
      </c>
      <c r="V7823" s="10" t="s">
        <v>49</v>
      </c>
      <c r="W7823" s="10" t="s">
        <v>50</v>
      </c>
      <c r="X7823" s="10" t="s">
        <v>47</v>
      </c>
      <c r="Y7823" s="10" t="s">
        <v>47</v>
      </c>
      <c r="AA7823" s="10" t="s">
        <v>51</v>
      </c>
      <c r="AB7823" s="10" t="s">
        <v>50</v>
      </c>
      <c r="AC7823" s="10" t="s">
        <v>50</v>
      </c>
      <c r="AD7823" s="10" t="s">
        <v>45</v>
      </c>
      <c r="AG7823" s="10" t="s">
        <v>50</v>
      </c>
    </row>
    <row r="7824" spans="1:33">
      <c r="A7824" s="10" t="s">
        <v>15709</v>
      </c>
      <c r="B7824" s="10" t="s">
        <v>9226</v>
      </c>
      <c r="D7824" s="10" t="s">
        <v>45</v>
      </c>
      <c r="E7824" s="10" t="s">
        <v>45</v>
      </c>
      <c r="F7824" s="10" t="s">
        <v>46</v>
      </c>
      <c r="G7824" s="10" t="s">
        <v>47</v>
      </c>
      <c r="K7824" s="10" t="s">
        <v>45</v>
      </c>
      <c r="L7824" s="10" t="s">
        <v>48</v>
      </c>
      <c r="N7824" s="10" t="s">
        <v>49</v>
      </c>
      <c r="O7824" s="10" t="s">
        <v>46</v>
      </c>
      <c r="S7824" s="10" t="s">
        <v>45</v>
      </c>
      <c r="T7824" s="10" t="s">
        <v>48</v>
      </c>
      <c r="V7824" s="10" t="s">
        <v>49</v>
      </c>
      <c r="W7824" s="10" t="s">
        <v>50</v>
      </c>
      <c r="X7824" s="10" t="s">
        <v>47</v>
      </c>
      <c r="Y7824" s="10" t="s">
        <v>47</v>
      </c>
      <c r="AA7824" s="10" t="s">
        <v>51</v>
      </c>
      <c r="AB7824" s="10" t="s">
        <v>50</v>
      </c>
      <c r="AC7824" s="10" t="s">
        <v>50</v>
      </c>
      <c r="AD7824" s="10" t="s">
        <v>45</v>
      </c>
      <c r="AG7824" s="10" t="s">
        <v>50</v>
      </c>
    </row>
    <row r="7825" spans="1:36">
      <c r="A7825" s="10" t="s">
        <v>15710</v>
      </c>
      <c r="B7825" s="10" t="s">
        <v>15711</v>
      </c>
      <c r="D7825" s="10" t="s">
        <v>45</v>
      </c>
      <c r="E7825" s="10" t="s">
        <v>45</v>
      </c>
      <c r="F7825" s="10" t="s">
        <v>46</v>
      </c>
      <c r="G7825" s="10" t="s">
        <v>47</v>
      </c>
      <c r="K7825" s="10" t="s">
        <v>45</v>
      </c>
      <c r="L7825" s="10" t="s">
        <v>48</v>
      </c>
      <c r="N7825" s="10" t="s">
        <v>49</v>
      </c>
      <c r="O7825" s="10" t="s">
        <v>46</v>
      </c>
      <c r="S7825" s="10" t="s">
        <v>45</v>
      </c>
      <c r="T7825" s="10" t="s">
        <v>48</v>
      </c>
      <c r="V7825" s="10" t="s">
        <v>49</v>
      </c>
      <c r="W7825" s="10" t="s">
        <v>50</v>
      </c>
      <c r="X7825" s="10" t="s">
        <v>47</v>
      </c>
      <c r="Y7825" s="10" t="s">
        <v>47</v>
      </c>
      <c r="AA7825" s="10" t="s">
        <v>51</v>
      </c>
      <c r="AB7825" s="10" t="s">
        <v>50</v>
      </c>
      <c r="AC7825" s="10" t="s">
        <v>50</v>
      </c>
      <c r="AD7825" s="10" t="s">
        <v>45</v>
      </c>
      <c r="AG7825" s="10" t="s">
        <v>50</v>
      </c>
    </row>
    <row r="7826" spans="1:36">
      <c r="A7826" s="10" t="s">
        <v>15712</v>
      </c>
      <c r="B7826" s="10" t="s">
        <v>15713</v>
      </c>
      <c r="D7826" s="10" t="s">
        <v>45</v>
      </c>
      <c r="E7826" s="10" t="s">
        <v>45</v>
      </c>
      <c r="F7826" s="10" t="s">
        <v>46</v>
      </c>
      <c r="G7826" s="10" t="s">
        <v>47</v>
      </c>
      <c r="K7826" s="10" t="s">
        <v>45</v>
      </c>
      <c r="L7826" s="10" t="s">
        <v>48</v>
      </c>
      <c r="N7826" s="10" t="s">
        <v>49</v>
      </c>
      <c r="O7826" s="10" t="s">
        <v>46</v>
      </c>
      <c r="S7826" s="10" t="s">
        <v>45</v>
      </c>
      <c r="T7826" s="10" t="s">
        <v>48</v>
      </c>
      <c r="V7826" s="10" t="s">
        <v>49</v>
      </c>
      <c r="W7826" s="10" t="s">
        <v>50</v>
      </c>
      <c r="X7826" s="10" t="s">
        <v>47</v>
      </c>
      <c r="Y7826" s="10" t="s">
        <v>47</v>
      </c>
      <c r="AA7826" s="10" t="s">
        <v>51</v>
      </c>
      <c r="AB7826" s="10" t="s">
        <v>50</v>
      </c>
      <c r="AC7826" s="10" t="s">
        <v>50</v>
      </c>
      <c r="AD7826" s="10" t="s">
        <v>45</v>
      </c>
      <c r="AG7826" s="10" t="s">
        <v>50</v>
      </c>
    </row>
    <row r="7827" spans="1:36">
      <c r="A7827" s="10" t="s">
        <v>15714</v>
      </c>
      <c r="B7827" s="10" t="s">
        <v>15715</v>
      </c>
      <c r="D7827" s="10" t="s">
        <v>45</v>
      </c>
      <c r="E7827" s="10" t="s">
        <v>45</v>
      </c>
      <c r="F7827" s="10" t="s">
        <v>46</v>
      </c>
      <c r="G7827" s="10" t="s">
        <v>47</v>
      </c>
      <c r="K7827" s="10" t="s">
        <v>45</v>
      </c>
      <c r="L7827" s="10" t="s">
        <v>48</v>
      </c>
      <c r="N7827" s="10" t="s">
        <v>49</v>
      </c>
      <c r="O7827" s="10" t="s">
        <v>46</v>
      </c>
      <c r="S7827" s="10" t="s">
        <v>45</v>
      </c>
      <c r="T7827" s="10" t="s">
        <v>48</v>
      </c>
      <c r="V7827" s="10" t="s">
        <v>49</v>
      </c>
      <c r="W7827" s="10" t="s">
        <v>50</v>
      </c>
      <c r="X7827" s="10" t="s">
        <v>47</v>
      </c>
      <c r="Y7827" s="10" t="s">
        <v>47</v>
      </c>
      <c r="AA7827" s="10" t="s">
        <v>51</v>
      </c>
      <c r="AB7827" s="10" t="s">
        <v>50</v>
      </c>
      <c r="AC7827" s="10" t="s">
        <v>50</v>
      </c>
      <c r="AD7827" s="10" t="s">
        <v>45</v>
      </c>
      <c r="AG7827" s="10" t="s">
        <v>50</v>
      </c>
    </row>
    <row r="7828" spans="1:36">
      <c r="A7828" s="10" t="s">
        <v>15716</v>
      </c>
      <c r="B7828" s="10" t="s">
        <v>15717</v>
      </c>
      <c r="D7828" s="10" t="s">
        <v>45</v>
      </c>
      <c r="E7828" s="10" t="s">
        <v>45</v>
      </c>
      <c r="F7828" s="10" t="s">
        <v>46</v>
      </c>
      <c r="G7828" s="10" t="s">
        <v>47</v>
      </c>
      <c r="K7828" s="10" t="s">
        <v>45</v>
      </c>
      <c r="L7828" s="10" t="s">
        <v>48</v>
      </c>
      <c r="N7828" s="10" t="s">
        <v>49</v>
      </c>
      <c r="O7828" s="10" t="s">
        <v>46</v>
      </c>
      <c r="S7828" s="10" t="s">
        <v>45</v>
      </c>
      <c r="T7828" s="10" t="s">
        <v>48</v>
      </c>
      <c r="V7828" s="10" t="s">
        <v>49</v>
      </c>
      <c r="W7828" s="10" t="s">
        <v>50</v>
      </c>
      <c r="X7828" s="10" t="s">
        <v>47</v>
      </c>
      <c r="Y7828" s="10" t="s">
        <v>47</v>
      </c>
      <c r="AA7828" s="10" t="s">
        <v>51</v>
      </c>
      <c r="AB7828" s="10" t="s">
        <v>50</v>
      </c>
      <c r="AC7828" s="10" t="s">
        <v>50</v>
      </c>
      <c r="AD7828" s="10" t="s">
        <v>45</v>
      </c>
      <c r="AG7828" s="10" t="s">
        <v>50</v>
      </c>
    </row>
    <row r="7829" spans="1:36">
      <c r="A7829" s="10" t="s">
        <v>15718</v>
      </c>
      <c r="B7829" s="10" t="s">
        <v>15719</v>
      </c>
      <c r="D7829" s="10" t="s">
        <v>45</v>
      </c>
      <c r="E7829" s="10" t="s">
        <v>45</v>
      </c>
      <c r="F7829" s="10" t="s">
        <v>46</v>
      </c>
      <c r="G7829" s="10" t="s">
        <v>47</v>
      </c>
      <c r="K7829" s="10" t="s">
        <v>45</v>
      </c>
      <c r="L7829" s="10" t="s">
        <v>48</v>
      </c>
      <c r="N7829" s="10" t="s">
        <v>49</v>
      </c>
      <c r="O7829" s="10" t="s">
        <v>46</v>
      </c>
      <c r="S7829" s="10" t="s">
        <v>45</v>
      </c>
      <c r="T7829" s="10" t="s">
        <v>48</v>
      </c>
      <c r="V7829" s="10" t="s">
        <v>49</v>
      </c>
      <c r="W7829" s="10" t="s">
        <v>50</v>
      </c>
      <c r="X7829" s="10" t="s">
        <v>47</v>
      </c>
      <c r="Y7829" s="10" t="s">
        <v>47</v>
      </c>
      <c r="AA7829" s="10" t="s">
        <v>51</v>
      </c>
      <c r="AB7829" s="10" t="s">
        <v>50</v>
      </c>
      <c r="AC7829" s="10" t="s">
        <v>50</v>
      </c>
      <c r="AD7829" s="10" t="s">
        <v>45</v>
      </c>
      <c r="AG7829" s="10" t="s">
        <v>50</v>
      </c>
    </row>
    <row r="7830" spans="1:36">
      <c r="A7830" s="10" t="s">
        <v>15720</v>
      </c>
      <c r="B7830" s="10" t="s">
        <v>15721</v>
      </c>
      <c r="D7830" s="10" t="s">
        <v>45</v>
      </c>
      <c r="E7830" s="10" t="s">
        <v>45</v>
      </c>
      <c r="F7830" s="10" t="s">
        <v>46</v>
      </c>
      <c r="G7830" s="10" t="s">
        <v>47</v>
      </c>
      <c r="K7830" s="10" t="s">
        <v>45</v>
      </c>
      <c r="L7830" s="10" t="s">
        <v>48</v>
      </c>
      <c r="N7830" s="10" t="s">
        <v>49</v>
      </c>
      <c r="O7830" s="10" t="s">
        <v>46</v>
      </c>
      <c r="S7830" s="10" t="s">
        <v>45</v>
      </c>
      <c r="T7830" s="10" t="s">
        <v>48</v>
      </c>
      <c r="V7830" s="10" t="s">
        <v>49</v>
      </c>
      <c r="W7830" s="10" t="s">
        <v>50</v>
      </c>
      <c r="X7830" s="10" t="s">
        <v>47</v>
      </c>
      <c r="Y7830" s="10" t="s">
        <v>47</v>
      </c>
      <c r="AA7830" s="10" t="s">
        <v>51</v>
      </c>
      <c r="AB7830" s="10" t="s">
        <v>50</v>
      </c>
      <c r="AC7830" s="10" t="s">
        <v>50</v>
      </c>
      <c r="AD7830" s="10" t="s">
        <v>45</v>
      </c>
      <c r="AG7830" s="10" t="s">
        <v>50</v>
      </c>
    </row>
    <row r="7831" spans="1:36">
      <c r="A7831" s="10" t="s">
        <v>15722</v>
      </c>
      <c r="B7831" s="10" t="s">
        <v>15723</v>
      </c>
      <c r="D7831" s="10" t="s">
        <v>45</v>
      </c>
      <c r="E7831" s="10" t="s">
        <v>45</v>
      </c>
      <c r="F7831" s="10" t="s">
        <v>60</v>
      </c>
      <c r="G7831" s="10" t="s">
        <v>45</v>
      </c>
      <c r="H7831" s="10" t="s">
        <v>8154</v>
      </c>
      <c r="I7831" s="10" t="s">
        <v>338</v>
      </c>
      <c r="J7831" s="10" t="s">
        <v>62</v>
      </c>
      <c r="K7831" s="10" t="s">
        <v>63</v>
      </c>
      <c r="L7831" s="10" t="s">
        <v>64</v>
      </c>
      <c r="M7831" t="s">
        <v>339</v>
      </c>
      <c r="O7831" s="10" t="s">
        <v>60</v>
      </c>
      <c r="P7831" s="10" t="s">
        <v>8154</v>
      </c>
      <c r="Q7831" s="10" t="s">
        <v>338</v>
      </c>
      <c r="R7831" s="10" t="s">
        <v>66</v>
      </c>
      <c r="S7831" s="10" t="s">
        <v>63</v>
      </c>
      <c r="T7831" s="10" t="s">
        <v>64</v>
      </c>
      <c r="U7831" t="s">
        <v>339</v>
      </c>
      <c r="W7831" s="10" t="s">
        <v>67</v>
      </c>
      <c r="X7831" s="10" t="s">
        <v>45</v>
      </c>
      <c r="Y7831" s="10" t="s">
        <v>45</v>
      </c>
      <c r="AA7831" s="10" t="s">
        <v>68</v>
      </c>
      <c r="AC7831" s="10" t="s">
        <v>45</v>
      </c>
      <c r="AD7831" s="10" t="s">
        <v>45</v>
      </c>
      <c r="AG7831" s="10" t="s">
        <v>67</v>
      </c>
    </row>
    <row r="7832" spans="1:36">
      <c r="A7832" s="10" t="s">
        <v>15724</v>
      </c>
      <c r="B7832" s="10" t="s">
        <v>15725</v>
      </c>
      <c r="D7832" s="10" t="s">
        <v>45</v>
      </c>
      <c r="E7832" s="10" t="s">
        <v>45</v>
      </c>
      <c r="F7832" s="10" t="s">
        <v>46</v>
      </c>
      <c r="G7832" s="10" t="s">
        <v>47</v>
      </c>
      <c r="K7832" s="10" t="s">
        <v>45</v>
      </c>
      <c r="L7832" s="10" t="s">
        <v>48</v>
      </c>
      <c r="N7832" s="10" t="s">
        <v>49</v>
      </c>
      <c r="O7832" s="10" t="s">
        <v>46</v>
      </c>
      <c r="S7832" s="10" t="s">
        <v>45</v>
      </c>
      <c r="T7832" s="10" t="s">
        <v>48</v>
      </c>
      <c r="V7832" s="10" t="s">
        <v>49</v>
      </c>
      <c r="W7832" s="10" t="s">
        <v>50</v>
      </c>
      <c r="X7832" s="10" t="s">
        <v>47</v>
      </c>
      <c r="Y7832" s="10" t="s">
        <v>47</v>
      </c>
      <c r="AA7832" s="10" t="s">
        <v>51</v>
      </c>
      <c r="AB7832" s="10" t="s">
        <v>50</v>
      </c>
      <c r="AC7832" s="10" t="s">
        <v>50</v>
      </c>
      <c r="AD7832" s="10" t="s">
        <v>45</v>
      </c>
      <c r="AG7832" s="10" t="s">
        <v>50</v>
      </c>
    </row>
    <row r="7833" spans="1:36">
      <c r="A7833" s="10" t="s">
        <v>15726</v>
      </c>
      <c r="B7833" s="10" t="s">
        <v>15727</v>
      </c>
      <c r="D7833" s="10" t="s">
        <v>45</v>
      </c>
      <c r="E7833" s="10" t="s">
        <v>45</v>
      </c>
      <c r="F7833" s="10" t="s">
        <v>46</v>
      </c>
      <c r="G7833" s="10" t="s">
        <v>47</v>
      </c>
      <c r="K7833" s="10" t="s">
        <v>45</v>
      </c>
      <c r="L7833" s="10" t="s">
        <v>48</v>
      </c>
      <c r="N7833" s="10" t="s">
        <v>49</v>
      </c>
      <c r="O7833" s="10" t="s">
        <v>46</v>
      </c>
      <c r="S7833" s="10" t="s">
        <v>45</v>
      </c>
      <c r="T7833" s="10" t="s">
        <v>48</v>
      </c>
      <c r="V7833" s="10" t="s">
        <v>49</v>
      </c>
      <c r="W7833" s="10" t="s">
        <v>50</v>
      </c>
      <c r="X7833" s="10" t="s">
        <v>47</v>
      </c>
      <c r="Y7833" s="10" t="s">
        <v>47</v>
      </c>
      <c r="AA7833" s="10" t="s">
        <v>51</v>
      </c>
      <c r="AB7833" s="10" t="s">
        <v>50</v>
      </c>
      <c r="AC7833" s="10" t="s">
        <v>50</v>
      </c>
      <c r="AD7833" s="10" t="s">
        <v>45</v>
      </c>
      <c r="AG7833" s="10" t="s">
        <v>50</v>
      </c>
    </row>
    <row r="7834" spans="1:36">
      <c r="A7834" s="10" t="s">
        <v>15728</v>
      </c>
      <c r="B7834" s="10" t="s">
        <v>15729</v>
      </c>
      <c r="D7834" s="10" t="s">
        <v>45</v>
      </c>
      <c r="E7834" s="10" t="s">
        <v>45</v>
      </c>
      <c r="F7834" s="10" t="s">
        <v>46</v>
      </c>
      <c r="G7834" s="10" t="s">
        <v>47</v>
      </c>
      <c r="K7834" s="10" t="s">
        <v>45</v>
      </c>
      <c r="L7834" s="10" t="s">
        <v>48</v>
      </c>
      <c r="N7834" s="10" t="s">
        <v>49</v>
      </c>
      <c r="O7834" s="10" t="s">
        <v>46</v>
      </c>
      <c r="S7834" s="10" t="s">
        <v>45</v>
      </c>
      <c r="T7834" s="10" t="s">
        <v>48</v>
      </c>
      <c r="V7834" s="10" t="s">
        <v>49</v>
      </c>
      <c r="W7834" s="10" t="s">
        <v>50</v>
      </c>
      <c r="X7834" s="10" t="s">
        <v>47</v>
      </c>
      <c r="Y7834" s="10" t="s">
        <v>47</v>
      </c>
      <c r="AA7834" s="10" t="s">
        <v>51</v>
      </c>
      <c r="AB7834" s="10" t="s">
        <v>50</v>
      </c>
      <c r="AC7834" s="10" t="s">
        <v>50</v>
      </c>
      <c r="AD7834" s="10" t="s">
        <v>45</v>
      </c>
      <c r="AG7834" s="10" t="s">
        <v>50</v>
      </c>
    </row>
    <row r="7835" spans="1:36">
      <c r="A7835" s="10" t="s">
        <v>15730</v>
      </c>
      <c r="B7835" s="10" t="s">
        <v>15731</v>
      </c>
      <c r="D7835" s="10" t="s">
        <v>45</v>
      </c>
      <c r="E7835" s="10" t="s">
        <v>45</v>
      </c>
      <c r="F7835" s="10" t="s">
        <v>46</v>
      </c>
      <c r="G7835" s="10" t="s">
        <v>47</v>
      </c>
      <c r="K7835" s="10" t="s">
        <v>45</v>
      </c>
      <c r="L7835" s="10" t="s">
        <v>48</v>
      </c>
      <c r="N7835" s="10" t="s">
        <v>49</v>
      </c>
      <c r="O7835" s="10" t="s">
        <v>46</v>
      </c>
      <c r="S7835" s="10" t="s">
        <v>45</v>
      </c>
      <c r="T7835" s="10" t="s">
        <v>48</v>
      </c>
      <c r="V7835" s="10" t="s">
        <v>49</v>
      </c>
      <c r="W7835" s="10" t="s">
        <v>50</v>
      </c>
      <c r="X7835" s="10" t="s">
        <v>47</v>
      </c>
      <c r="Y7835" s="10" t="s">
        <v>47</v>
      </c>
      <c r="AA7835" s="10" t="s">
        <v>51</v>
      </c>
      <c r="AB7835" s="10" t="s">
        <v>50</v>
      </c>
      <c r="AC7835" s="10" t="s">
        <v>50</v>
      </c>
      <c r="AD7835" s="10" t="s">
        <v>45</v>
      </c>
      <c r="AG7835" s="10" t="s">
        <v>50</v>
      </c>
    </row>
    <row r="7836" spans="1:36">
      <c r="A7836" s="10" t="s">
        <v>15732</v>
      </c>
      <c r="B7836" s="10" t="s">
        <v>15733</v>
      </c>
      <c r="D7836" s="10" t="s">
        <v>45</v>
      </c>
      <c r="E7836" s="10" t="s">
        <v>45</v>
      </c>
      <c r="F7836" s="10" t="s">
        <v>60</v>
      </c>
      <c r="G7836" s="10" t="s">
        <v>45</v>
      </c>
      <c r="H7836" s="10" t="s">
        <v>8154</v>
      </c>
      <c r="I7836" s="10" t="s">
        <v>338</v>
      </c>
      <c r="J7836" s="10" t="s">
        <v>62</v>
      </c>
      <c r="K7836" s="10" t="s">
        <v>63</v>
      </c>
      <c r="L7836" s="10" t="s">
        <v>64</v>
      </c>
      <c r="M7836" t="s">
        <v>339</v>
      </c>
      <c r="O7836" s="10" t="s">
        <v>60</v>
      </c>
      <c r="P7836" s="10" t="s">
        <v>8154</v>
      </c>
      <c r="Q7836" s="10" t="s">
        <v>338</v>
      </c>
      <c r="R7836" s="10" t="s">
        <v>66</v>
      </c>
      <c r="S7836" s="10" t="s">
        <v>63</v>
      </c>
      <c r="T7836" s="10" t="s">
        <v>64</v>
      </c>
      <c r="U7836" t="s">
        <v>339</v>
      </c>
      <c r="W7836" s="10" t="s">
        <v>67</v>
      </c>
      <c r="X7836" s="10" t="s">
        <v>45</v>
      </c>
      <c r="Y7836" s="10" t="s">
        <v>45</v>
      </c>
      <c r="AA7836" s="10" t="s">
        <v>68</v>
      </c>
      <c r="AC7836" s="10" t="s">
        <v>45</v>
      </c>
      <c r="AD7836" s="10" t="s">
        <v>45</v>
      </c>
      <c r="AG7836" s="10" t="s">
        <v>67</v>
      </c>
    </row>
    <row r="7837" spans="1:36">
      <c r="A7837" s="10" t="s">
        <v>15734</v>
      </c>
      <c r="B7837" s="10" t="s">
        <v>15735</v>
      </c>
      <c r="D7837" s="10" t="s">
        <v>45</v>
      </c>
      <c r="E7837" s="10" t="s">
        <v>45</v>
      </c>
      <c r="F7837" s="10" t="s">
        <v>46</v>
      </c>
      <c r="G7837" s="10" t="s">
        <v>47</v>
      </c>
      <c r="K7837" s="10" t="s">
        <v>45</v>
      </c>
      <c r="L7837" s="10" t="s">
        <v>48</v>
      </c>
      <c r="N7837" s="10" t="s">
        <v>49</v>
      </c>
      <c r="O7837" s="10" t="s">
        <v>46</v>
      </c>
      <c r="S7837" s="10" t="s">
        <v>45</v>
      </c>
      <c r="T7837" s="10" t="s">
        <v>48</v>
      </c>
      <c r="V7837" s="10" t="s">
        <v>49</v>
      </c>
      <c r="W7837" s="10" t="s">
        <v>50</v>
      </c>
      <c r="X7837" s="10" t="s">
        <v>47</v>
      </c>
      <c r="Y7837" s="10" t="s">
        <v>47</v>
      </c>
      <c r="AA7837" s="10" t="s">
        <v>51</v>
      </c>
      <c r="AB7837" s="10" t="s">
        <v>50</v>
      </c>
      <c r="AC7837" s="10" t="s">
        <v>50</v>
      </c>
      <c r="AD7837" s="10" t="s">
        <v>45</v>
      </c>
      <c r="AG7837" s="10" t="s">
        <v>50</v>
      </c>
    </row>
    <row r="7838" spans="1:36">
      <c r="A7838" s="10" t="s">
        <v>15736</v>
      </c>
      <c r="B7838" s="10" t="s">
        <v>15737</v>
      </c>
      <c r="D7838" s="10" t="s">
        <v>45</v>
      </c>
      <c r="E7838" s="10" t="s">
        <v>45</v>
      </c>
      <c r="F7838" s="10" t="s">
        <v>60</v>
      </c>
      <c r="G7838" s="10" t="s">
        <v>45</v>
      </c>
      <c r="H7838" s="10" t="s">
        <v>8531</v>
      </c>
      <c r="I7838" s="10" t="s">
        <v>43</v>
      </c>
      <c r="J7838" s="10" t="s">
        <v>66</v>
      </c>
      <c r="K7838" s="10" t="s">
        <v>63</v>
      </c>
      <c r="L7838" s="10" t="s">
        <v>48</v>
      </c>
      <c r="M7838" t="s">
        <v>8821</v>
      </c>
      <c r="N7838" s="10" t="s">
        <v>1376</v>
      </c>
      <c r="O7838" s="10" t="s">
        <v>60</v>
      </c>
      <c r="P7838" s="10" t="s">
        <v>8531</v>
      </c>
      <c r="Q7838" s="10" t="s">
        <v>43</v>
      </c>
      <c r="R7838" s="10" t="s">
        <v>66</v>
      </c>
      <c r="S7838" s="10" t="s">
        <v>45</v>
      </c>
      <c r="T7838" s="10" t="s">
        <v>48</v>
      </c>
      <c r="V7838" s="10" t="s">
        <v>1376</v>
      </c>
      <c r="X7838" s="10" t="s">
        <v>45</v>
      </c>
      <c r="Y7838" s="10" t="s">
        <v>45</v>
      </c>
      <c r="AA7838" s="10" t="s">
        <v>68</v>
      </c>
      <c r="AB7838" s="10" t="s">
        <v>50</v>
      </c>
      <c r="AC7838" s="10" t="s">
        <v>45</v>
      </c>
      <c r="AD7838" s="10" t="s">
        <v>45</v>
      </c>
      <c r="AG7838" s="10" t="s">
        <v>67</v>
      </c>
      <c r="AH7838" s="10" t="s">
        <v>3737</v>
      </c>
      <c r="AI7838" s="10" t="s">
        <v>15738</v>
      </c>
      <c r="AJ7838" s="10" t="s">
        <v>15739</v>
      </c>
    </row>
    <row r="7839" spans="1:36">
      <c r="A7839" s="10" t="s">
        <v>15740</v>
      </c>
      <c r="B7839" s="10" t="s">
        <v>15741</v>
      </c>
      <c r="D7839" s="10" t="s">
        <v>45</v>
      </c>
      <c r="E7839" s="10" t="s">
        <v>45</v>
      </c>
      <c r="F7839" s="10" t="s">
        <v>60</v>
      </c>
      <c r="G7839" s="10" t="s">
        <v>45</v>
      </c>
      <c r="H7839" s="10" t="s">
        <v>8154</v>
      </c>
      <c r="I7839" s="10" t="s">
        <v>338</v>
      </c>
      <c r="J7839" s="10" t="s">
        <v>62</v>
      </c>
      <c r="K7839" s="10" t="s">
        <v>63</v>
      </c>
      <c r="L7839" s="10" t="s">
        <v>64</v>
      </c>
      <c r="M7839" t="s">
        <v>339</v>
      </c>
      <c r="O7839" s="10" t="s">
        <v>60</v>
      </c>
      <c r="P7839" s="10" t="s">
        <v>8154</v>
      </c>
      <c r="Q7839" s="10" t="s">
        <v>338</v>
      </c>
      <c r="R7839" s="10" t="s">
        <v>66</v>
      </c>
      <c r="S7839" s="10" t="s">
        <v>63</v>
      </c>
      <c r="T7839" s="10" t="s">
        <v>64</v>
      </c>
      <c r="U7839" t="s">
        <v>339</v>
      </c>
      <c r="W7839" s="10" t="s">
        <v>67</v>
      </c>
      <c r="X7839" s="10" t="s">
        <v>45</v>
      </c>
      <c r="Y7839" s="10" t="s">
        <v>45</v>
      </c>
      <c r="AA7839" s="10" t="s">
        <v>68</v>
      </c>
      <c r="AC7839" s="10" t="s">
        <v>45</v>
      </c>
      <c r="AD7839" s="10" t="s">
        <v>45</v>
      </c>
      <c r="AG7839" s="10" t="s">
        <v>67</v>
      </c>
    </row>
    <row r="7840" spans="1:36">
      <c r="A7840" s="10" t="s">
        <v>15742</v>
      </c>
      <c r="B7840" s="10" t="s">
        <v>15743</v>
      </c>
      <c r="D7840" s="10" t="s">
        <v>45</v>
      </c>
      <c r="E7840" s="10" t="s">
        <v>45</v>
      </c>
      <c r="F7840" s="10" t="s">
        <v>46</v>
      </c>
      <c r="G7840" s="10" t="s">
        <v>47</v>
      </c>
      <c r="K7840" s="10" t="s">
        <v>45</v>
      </c>
      <c r="L7840" s="10" t="s">
        <v>48</v>
      </c>
      <c r="N7840" s="10" t="s">
        <v>49</v>
      </c>
      <c r="O7840" s="10" t="s">
        <v>46</v>
      </c>
      <c r="S7840" s="10" t="s">
        <v>45</v>
      </c>
      <c r="T7840" s="10" t="s">
        <v>48</v>
      </c>
      <c r="V7840" s="10" t="s">
        <v>49</v>
      </c>
      <c r="W7840" s="10" t="s">
        <v>50</v>
      </c>
      <c r="X7840" s="10" t="s">
        <v>47</v>
      </c>
      <c r="Y7840" s="10" t="s">
        <v>47</v>
      </c>
      <c r="AA7840" s="10" t="s">
        <v>51</v>
      </c>
      <c r="AB7840" s="10" t="s">
        <v>50</v>
      </c>
      <c r="AC7840" s="10" t="s">
        <v>50</v>
      </c>
      <c r="AD7840" s="10" t="s">
        <v>45</v>
      </c>
      <c r="AG7840" s="10" t="s">
        <v>50</v>
      </c>
    </row>
    <row r="7841" spans="1:33">
      <c r="A7841" s="10" t="s">
        <v>15744</v>
      </c>
      <c r="B7841" s="10" t="s">
        <v>15745</v>
      </c>
      <c r="D7841" s="10" t="s">
        <v>45</v>
      </c>
      <c r="E7841" s="10" t="s">
        <v>45</v>
      </c>
      <c r="F7841" s="10" t="s">
        <v>46</v>
      </c>
      <c r="G7841" s="10" t="s">
        <v>47</v>
      </c>
      <c r="K7841" s="10" t="s">
        <v>45</v>
      </c>
      <c r="L7841" s="10" t="s">
        <v>48</v>
      </c>
      <c r="N7841" s="10" t="s">
        <v>49</v>
      </c>
      <c r="O7841" s="10" t="s">
        <v>46</v>
      </c>
      <c r="S7841" s="10" t="s">
        <v>45</v>
      </c>
      <c r="T7841" s="10" t="s">
        <v>48</v>
      </c>
      <c r="V7841" s="10" t="s">
        <v>49</v>
      </c>
      <c r="W7841" s="10" t="s">
        <v>50</v>
      </c>
      <c r="X7841" s="10" t="s">
        <v>47</v>
      </c>
      <c r="Y7841" s="10" t="s">
        <v>47</v>
      </c>
      <c r="AA7841" s="10" t="s">
        <v>51</v>
      </c>
      <c r="AB7841" s="10" t="s">
        <v>50</v>
      </c>
      <c r="AC7841" s="10" t="s">
        <v>50</v>
      </c>
      <c r="AD7841" s="10" t="s">
        <v>45</v>
      </c>
      <c r="AG7841" s="10" t="s">
        <v>50</v>
      </c>
    </row>
    <row r="7842" spans="1:33">
      <c r="A7842" s="10" t="s">
        <v>15746</v>
      </c>
      <c r="B7842" s="10" t="s">
        <v>15747</v>
      </c>
      <c r="D7842" s="10" t="s">
        <v>45</v>
      </c>
      <c r="E7842" s="10" t="s">
        <v>45</v>
      </c>
      <c r="F7842" s="10" t="s">
        <v>46</v>
      </c>
      <c r="G7842" s="10" t="s">
        <v>47</v>
      </c>
      <c r="K7842" s="10" t="s">
        <v>45</v>
      </c>
      <c r="L7842" s="10" t="s">
        <v>48</v>
      </c>
      <c r="N7842" s="10" t="s">
        <v>49</v>
      </c>
      <c r="O7842" s="10" t="s">
        <v>46</v>
      </c>
      <c r="S7842" s="10" t="s">
        <v>45</v>
      </c>
      <c r="T7842" s="10" t="s">
        <v>48</v>
      </c>
      <c r="V7842" s="10" t="s">
        <v>49</v>
      </c>
      <c r="W7842" s="10" t="s">
        <v>50</v>
      </c>
      <c r="X7842" s="10" t="s">
        <v>47</v>
      </c>
      <c r="Y7842" s="10" t="s">
        <v>47</v>
      </c>
      <c r="AA7842" s="10" t="s">
        <v>51</v>
      </c>
      <c r="AB7842" s="10" t="s">
        <v>50</v>
      </c>
      <c r="AC7842" s="10" t="s">
        <v>50</v>
      </c>
      <c r="AD7842" s="10" t="s">
        <v>45</v>
      </c>
      <c r="AG7842" s="10" t="s">
        <v>50</v>
      </c>
    </row>
    <row r="7843" spans="1:33">
      <c r="A7843" s="10" t="s">
        <v>15748</v>
      </c>
      <c r="B7843" s="10" t="s">
        <v>15749</v>
      </c>
      <c r="D7843" s="10" t="s">
        <v>45</v>
      </c>
      <c r="E7843" s="10" t="s">
        <v>45</v>
      </c>
      <c r="F7843" s="10" t="s">
        <v>46</v>
      </c>
      <c r="G7843" s="10" t="s">
        <v>47</v>
      </c>
      <c r="K7843" s="10" t="s">
        <v>45</v>
      </c>
      <c r="L7843" s="10" t="s">
        <v>48</v>
      </c>
      <c r="N7843" s="10" t="s">
        <v>49</v>
      </c>
      <c r="O7843" s="10" t="s">
        <v>46</v>
      </c>
      <c r="S7843" s="10" t="s">
        <v>45</v>
      </c>
      <c r="T7843" s="10" t="s">
        <v>48</v>
      </c>
      <c r="V7843" s="10" t="s">
        <v>49</v>
      </c>
      <c r="W7843" s="10" t="s">
        <v>50</v>
      </c>
      <c r="X7843" s="10" t="s">
        <v>47</v>
      </c>
      <c r="Y7843" s="10" t="s">
        <v>47</v>
      </c>
      <c r="AA7843" s="10" t="s">
        <v>51</v>
      </c>
      <c r="AB7843" s="10" t="s">
        <v>50</v>
      </c>
      <c r="AC7843" s="10" t="s">
        <v>50</v>
      </c>
      <c r="AD7843" s="10" t="s">
        <v>45</v>
      </c>
      <c r="AG7843" s="10" t="s">
        <v>50</v>
      </c>
    </row>
    <row r="7844" spans="1:33">
      <c r="A7844" s="10" t="s">
        <v>15750</v>
      </c>
      <c r="B7844" s="10" t="s">
        <v>15751</v>
      </c>
      <c r="D7844" s="10" t="s">
        <v>45</v>
      </c>
      <c r="E7844" s="10" t="s">
        <v>45</v>
      </c>
      <c r="F7844" s="10" t="s">
        <v>46</v>
      </c>
      <c r="G7844" s="10" t="s">
        <v>47</v>
      </c>
      <c r="K7844" s="10" t="s">
        <v>45</v>
      </c>
      <c r="L7844" s="10" t="s">
        <v>48</v>
      </c>
      <c r="N7844" s="10" t="s">
        <v>49</v>
      </c>
      <c r="O7844" s="10" t="s">
        <v>46</v>
      </c>
      <c r="S7844" s="10" t="s">
        <v>45</v>
      </c>
      <c r="T7844" s="10" t="s">
        <v>48</v>
      </c>
      <c r="V7844" s="10" t="s">
        <v>49</v>
      </c>
      <c r="W7844" s="10" t="s">
        <v>50</v>
      </c>
      <c r="X7844" s="10" t="s">
        <v>47</v>
      </c>
      <c r="Y7844" s="10" t="s">
        <v>47</v>
      </c>
      <c r="AA7844" s="10" t="s">
        <v>51</v>
      </c>
      <c r="AB7844" s="10" t="s">
        <v>50</v>
      </c>
      <c r="AC7844" s="10" t="s">
        <v>50</v>
      </c>
      <c r="AD7844" s="10" t="s">
        <v>45</v>
      </c>
      <c r="AG7844" s="10" t="s">
        <v>50</v>
      </c>
    </row>
    <row r="7845" spans="1:33">
      <c r="A7845" s="10" t="s">
        <v>15752</v>
      </c>
      <c r="B7845" s="10" t="s">
        <v>15753</v>
      </c>
      <c r="D7845" s="10" t="s">
        <v>45</v>
      </c>
      <c r="E7845" s="10" t="s">
        <v>45</v>
      </c>
      <c r="F7845" s="10" t="s">
        <v>46</v>
      </c>
      <c r="G7845" s="10" t="s">
        <v>47</v>
      </c>
      <c r="K7845" s="10" t="s">
        <v>45</v>
      </c>
      <c r="L7845" s="10" t="s">
        <v>48</v>
      </c>
      <c r="N7845" s="10" t="s">
        <v>49</v>
      </c>
      <c r="O7845" s="10" t="s">
        <v>46</v>
      </c>
      <c r="S7845" s="10" t="s">
        <v>45</v>
      </c>
      <c r="T7845" s="10" t="s">
        <v>48</v>
      </c>
      <c r="V7845" s="10" t="s">
        <v>49</v>
      </c>
      <c r="W7845" s="10" t="s">
        <v>50</v>
      </c>
      <c r="X7845" s="10" t="s">
        <v>47</v>
      </c>
      <c r="Y7845" s="10" t="s">
        <v>47</v>
      </c>
      <c r="AA7845" s="10" t="s">
        <v>51</v>
      </c>
      <c r="AB7845" s="10" t="s">
        <v>50</v>
      </c>
      <c r="AC7845" s="10" t="s">
        <v>50</v>
      </c>
      <c r="AD7845" s="10" t="s">
        <v>45</v>
      </c>
      <c r="AG7845" s="10" t="s">
        <v>50</v>
      </c>
    </row>
    <row r="7846" spans="1:33">
      <c r="A7846" s="10" t="s">
        <v>15754</v>
      </c>
      <c r="B7846" s="10" t="s">
        <v>15755</v>
      </c>
      <c r="D7846" s="10" t="s">
        <v>45</v>
      </c>
      <c r="E7846" s="10" t="s">
        <v>45</v>
      </c>
      <c r="F7846" s="10" t="s">
        <v>46</v>
      </c>
      <c r="G7846" s="10" t="s">
        <v>47</v>
      </c>
      <c r="K7846" s="10" t="s">
        <v>45</v>
      </c>
      <c r="L7846" s="10" t="s">
        <v>48</v>
      </c>
      <c r="N7846" s="10" t="s">
        <v>49</v>
      </c>
      <c r="O7846" s="10" t="s">
        <v>46</v>
      </c>
      <c r="S7846" s="10" t="s">
        <v>45</v>
      </c>
      <c r="T7846" s="10" t="s">
        <v>48</v>
      </c>
      <c r="V7846" s="10" t="s">
        <v>49</v>
      </c>
      <c r="W7846" s="10" t="s">
        <v>50</v>
      </c>
      <c r="X7846" s="10" t="s">
        <v>47</v>
      </c>
      <c r="Y7846" s="10" t="s">
        <v>47</v>
      </c>
      <c r="AA7846" s="10" t="s">
        <v>51</v>
      </c>
      <c r="AB7846" s="10" t="s">
        <v>50</v>
      </c>
      <c r="AC7846" s="10" t="s">
        <v>50</v>
      </c>
      <c r="AD7846" s="10" t="s">
        <v>45</v>
      </c>
      <c r="AG7846" s="10" t="s">
        <v>50</v>
      </c>
    </row>
    <row r="7847" spans="1:33">
      <c r="A7847" s="10" t="s">
        <v>15756</v>
      </c>
      <c r="B7847" s="10" t="s">
        <v>15757</v>
      </c>
      <c r="D7847" s="10" t="s">
        <v>45</v>
      </c>
      <c r="E7847" s="10" t="s">
        <v>45</v>
      </c>
      <c r="F7847" s="10" t="s">
        <v>46</v>
      </c>
      <c r="G7847" s="10" t="s">
        <v>47</v>
      </c>
      <c r="K7847" s="10" t="s">
        <v>45</v>
      </c>
      <c r="L7847" s="10" t="s">
        <v>48</v>
      </c>
      <c r="N7847" s="10" t="s">
        <v>49</v>
      </c>
      <c r="O7847" s="10" t="s">
        <v>46</v>
      </c>
      <c r="S7847" s="10" t="s">
        <v>45</v>
      </c>
      <c r="T7847" s="10" t="s">
        <v>48</v>
      </c>
      <c r="V7847" s="10" t="s">
        <v>49</v>
      </c>
      <c r="W7847" s="10" t="s">
        <v>50</v>
      </c>
      <c r="X7847" s="10" t="s">
        <v>47</v>
      </c>
      <c r="Y7847" s="10" t="s">
        <v>47</v>
      </c>
      <c r="AA7847" s="10" t="s">
        <v>51</v>
      </c>
      <c r="AB7847" s="10" t="s">
        <v>50</v>
      </c>
      <c r="AC7847" s="10" t="s">
        <v>50</v>
      </c>
      <c r="AD7847" s="10" t="s">
        <v>45</v>
      </c>
      <c r="AG7847" s="10" t="s">
        <v>50</v>
      </c>
    </row>
    <row r="7848" spans="1:33">
      <c r="A7848" s="10" t="s">
        <v>15758</v>
      </c>
      <c r="B7848" s="10" t="s">
        <v>15759</v>
      </c>
      <c r="D7848" s="10" t="s">
        <v>45</v>
      </c>
      <c r="E7848" s="10" t="s">
        <v>45</v>
      </c>
      <c r="F7848" s="10" t="s">
        <v>46</v>
      </c>
      <c r="G7848" s="10" t="s">
        <v>47</v>
      </c>
      <c r="K7848" s="10" t="s">
        <v>45</v>
      </c>
      <c r="L7848" s="10" t="s">
        <v>48</v>
      </c>
      <c r="N7848" s="10" t="s">
        <v>49</v>
      </c>
      <c r="O7848" s="10" t="s">
        <v>46</v>
      </c>
      <c r="S7848" s="10" t="s">
        <v>45</v>
      </c>
      <c r="T7848" s="10" t="s">
        <v>48</v>
      </c>
      <c r="V7848" s="10" t="s">
        <v>49</v>
      </c>
      <c r="W7848" s="10" t="s">
        <v>50</v>
      </c>
      <c r="X7848" s="10" t="s">
        <v>47</v>
      </c>
      <c r="Y7848" s="10" t="s">
        <v>47</v>
      </c>
      <c r="AA7848" s="10" t="s">
        <v>51</v>
      </c>
      <c r="AB7848" s="10" t="s">
        <v>50</v>
      </c>
      <c r="AC7848" s="10" t="s">
        <v>50</v>
      </c>
      <c r="AD7848" s="10" t="s">
        <v>45</v>
      </c>
      <c r="AG7848" s="10" t="s">
        <v>50</v>
      </c>
    </row>
    <row r="7849" spans="1:33">
      <c r="A7849" s="10" t="s">
        <v>15760</v>
      </c>
      <c r="B7849" s="10" t="s">
        <v>15761</v>
      </c>
      <c r="D7849" s="10" t="s">
        <v>45</v>
      </c>
      <c r="E7849" s="10" t="s">
        <v>45</v>
      </c>
      <c r="F7849" s="10" t="s">
        <v>46</v>
      </c>
      <c r="G7849" s="10" t="s">
        <v>47</v>
      </c>
      <c r="K7849" s="10" t="s">
        <v>45</v>
      </c>
      <c r="L7849" s="10" t="s">
        <v>48</v>
      </c>
      <c r="N7849" s="10" t="s">
        <v>49</v>
      </c>
      <c r="O7849" s="10" t="s">
        <v>46</v>
      </c>
      <c r="S7849" s="10" t="s">
        <v>45</v>
      </c>
      <c r="T7849" s="10" t="s">
        <v>48</v>
      </c>
      <c r="V7849" s="10" t="s">
        <v>49</v>
      </c>
      <c r="W7849" s="10" t="s">
        <v>50</v>
      </c>
      <c r="X7849" s="10" t="s">
        <v>47</v>
      </c>
      <c r="Y7849" s="10" t="s">
        <v>47</v>
      </c>
      <c r="AA7849" s="10" t="s">
        <v>51</v>
      </c>
      <c r="AB7849" s="10" t="s">
        <v>50</v>
      </c>
      <c r="AC7849" s="10" t="s">
        <v>50</v>
      </c>
      <c r="AD7849" s="10" t="s">
        <v>45</v>
      </c>
      <c r="AG7849" s="10" t="s">
        <v>50</v>
      </c>
    </row>
    <row r="7850" spans="1:33">
      <c r="A7850" s="10" t="s">
        <v>15762</v>
      </c>
      <c r="B7850" s="10" t="s">
        <v>15763</v>
      </c>
      <c r="D7850" s="10" t="s">
        <v>45</v>
      </c>
      <c r="E7850" s="10" t="s">
        <v>45</v>
      </c>
      <c r="F7850" s="10" t="s">
        <v>46</v>
      </c>
      <c r="G7850" s="10" t="s">
        <v>47</v>
      </c>
      <c r="K7850" s="10" t="s">
        <v>45</v>
      </c>
      <c r="L7850" s="10" t="s">
        <v>48</v>
      </c>
      <c r="N7850" s="10" t="s">
        <v>49</v>
      </c>
      <c r="O7850" s="10" t="s">
        <v>46</v>
      </c>
      <c r="S7850" s="10" t="s">
        <v>45</v>
      </c>
      <c r="T7850" s="10" t="s">
        <v>48</v>
      </c>
      <c r="V7850" s="10" t="s">
        <v>49</v>
      </c>
      <c r="W7850" s="10" t="s">
        <v>50</v>
      </c>
      <c r="X7850" s="10" t="s">
        <v>47</v>
      </c>
      <c r="Y7850" s="10" t="s">
        <v>47</v>
      </c>
      <c r="AA7850" s="10" t="s">
        <v>51</v>
      </c>
      <c r="AB7850" s="10" t="s">
        <v>50</v>
      </c>
      <c r="AC7850" s="10" t="s">
        <v>50</v>
      </c>
      <c r="AD7850" s="10" t="s">
        <v>45</v>
      </c>
      <c r="AG7850" s="10" t="s">
        <v>50</v>
      </c>
    </row>
    <row r="7851" spans="1:33">
      <c r="A7851" s="10" t="s">
        <v>15764</v>
      </c>
      <c r="B7851" s="10" t="s">
        <v>15765</v>
      </c>
      <c r="D7851" s="10" t="s">
        <v>45</v>
      </c>
      <c r="E7851" s="10" t="s">
        <v>45</v>
      </c>
      <c r="F7851" s="10" t="s">
        <v>60</v>
      </c>
      <c r="G7851" s="10" t="s">
        <v>45</v>
      </c>
      <c r="H7851" s="10" t="s">
        <v>8154</v>
      </c>
      <c r="I7851" s="10" t="s">
        <v>338</v>
      </c>
      <c r="J7851" s="10" t="s">
        <v>62</v>
      </c>
      <c r="K7851" s="10" t="s">
        <v>63</v>
      </c>
      <c r="L7851" s="10" t="s">
        <v>64</v>
      </c>
      <c r="M7851" t="s">
        <v>339</v>
      </c>
      <c r="O7851" s="10" t="s">
        <v>60</v>
      </c>
      <c r="P7851" s="10" t="s">
        <v>8154</v>
      </c>
      <c r="Q7851" s="10" t="s">
        <v>338</v>
      </c>
      <c r="R7851" s="10" t="s">
        <v>66</v>
      </c>
      <c r="S7851" s="10" t="s">
        <v>63</v>
      </c>
      <c r="T7851" s="10" t="s">
        <v>64</v>
      </c>
      <c r="U7851" t="s">
        <v>339</v>
      </c>
      <c r="W7851" s="10" t="s">
        <v>67</v>
      </c>
      <c r="X7851" s="10" t="s">
        <v>45</v>
      </c>
      <c r="Y7851" s="10" t="s">
        <v>45</v>
      </c>
      <c r="AA7851" s="10" t="s">
        <v>68</v>
      </c>
      <c r="AC7851" s="10" t="s">
        <v>45</v>
      </c>
      <c r="AD7851" s="10" t="s">
        <v>45</v>
      </c>
      <c r="AG7851" s="10" t="s">
        <v>67</v>
      </c>
    </row>
    <row r="7852" spans="1:33">
      <c r="A7852" s="10" t="s">
        <v>15766</v>
      </c>
      <c r="B7852" s="10" t="s">
        <v>15767</v>
      </c>
      <c r="D7852" s="10" t="s">
        <v>45</v>
      </c>
      <c r="E7852" s="10" t="s">
        <v>45</v>
      </c>
      <c r="F7852" s="10" t="s">
        <v>46</v>
      </c>
      <c r="G7852" s="10" t="s">
        <v>47</v>
      </c>
      <c r="K7852" s="10" t="s">
        <v>45</v>
      </c>
      <c r="L7852" s="10" t="s">
        <v>48</v>
      </c>
      <c r="N7852" s="10" t="s">
        <v>49</v>
      </c>
      <c r="O7852" s="10" t="s">
        <v>46</v>
      </c>
      <c r="S7852" s="10" t="s">
        <v>45</v>
      </c>
      <c r="T7852" s="10" t="s">
        <v>48</v>
      </c>
      <c r="V7852" s="10" t="s">
        <v>49</v>
      </c>
      <c r="W7852" s="10" t="s">
        <v>50</v>
      </c>
      <c r="X7852" s="10" t="s">
        <v>47</v>
      </c>
      <c r="Y7852" s="10" t="s">
        <v>47</v>
      </c>
      <c r="AA7852" s="10" t="s">
        <v>51</v>
      </c>
      <c r="AB7852" s="10" t="s">
        <v>50</v>
      </c>
      <c r="AC7852" s="10" t="s">
        <v>50</v>
      </c>
      <c r="AD7852" s="10" t="s">
        <v>45</v>
      </c>
      <c r="AG7852" s="10" t="s">
        <v>50</v>
      </c>
    </row>
    <row r="7853" spans="1:33">
      <c r="A7853" s="10" t="s">
        <v>15768</v>
      </c>
      <c r="B7853" s="10" t="s">
        <v>15769</v>
      </c>
      <c r="D7853" s="10" t="s">
        <v>45</v>
      </c>
      <c r="E7853" s="10" t="s">
        <v>45</v>
      </c>
      <c r="F7853" s="10" t="s">
        <v>46</v>
      </c>
      <c r="G7853" s="10" t="s">
        <v>47</v>
      </c>
      <c r="K7853" s="10" t="s">
        <v>45</v>
      </c>
      <c r="L7853" s="10" t="s">
        <v>48</v>
      </c>
      <c r="N7853" s="10" t="s">
        <v>49</v>
      </c>
      <c r="O7853" s="10" t="s">
        <v>46</v>
      </c>
      <c r="S7853" s="10" t="s">
        <v>45</v>
      </c>
      <c r="T7853" s="10" t="s">
        <v>48</v>
      </c>
      <c r="V7853" s="10" t="s">
        <v>49</v>
      </c>
      <c r="W7853" s="10" t="s">
        <v>50</v>
      </c>
      <c r="X7853" s="10" t="s">
        <v>47</v>
      </c>
      <c r="Y7853" s="10" t="s">
        <v>47</v>
      </c>
      <c r="AA7853" s="10" t="s">
        <v>51</v>
      </c>
      <c r="AB7853" s="10" t="s">
        <v>50</v>
      </c>
      <c r="AC7853" s="10" t="s">
        <v>50</v>
      </c>
      <c r="AD7853" s="10" t="s">
        <v>45</v>
      </c>
      <c r="AG7853" s="10" t="s">
        <v>50</v>
      </c>
    </row>
    <row r="7854" spans="1:33">
      <c r="A7854" s="10" t="s">
        <v>15770</v>
      </c>
      <c r="B7854" s="10" t="s">
        <v>15771</v>
      </c>
      <c r="D7854" s="10" t="s">
        <v>45</v>
      </c>
      <c r="E7854" s="10" t="s">
        <v>45</v>
      </c>
      <c r="F7854" s="10" t="s">
        <v>46</v>
      </c>
      <c r="G7854" s="10" t="s">
        <v>47</v>
      </c>
      <c r="K7854" s="10" t="s">
        <v>45</v>
      </c>
      <c r="L7854" s="10" t="s">
        <v>48</v>
      </c>
      <c r="N7854" s="10" t="s">
        <v>49</v>
      </c>
      <c r="O7854" s="10" t="s">
        <v>46</v>
      </c>
      <c r="S7854" s="10" t="s">
        <v>45</v>
      </c>
      <c r="T7854" s="10" t="s">
        <v>48</v>
      </c>
      <c r="V7854" s="10" t="s">
        <v>49</v>
      </c>
      <c r="W7854" s="10" t="s">
        <v>50</v>
      </c>
      <c r="X7854" s="10" t="s">
        <v>47</v>
      </c>
      <c r="Y7854" s="10" t="s">
        <v>47</v>
      </c>
      <c r="AA7854" s="10" t="s">
        <v>51</v>
      </c>
      <c r="AB7854" s="10" t="s">
        <v>50</v>
      </c>
      <c r="AC7854" s="10" t="s">
        <v>50</v>
      </c>
      <c r="AD7854" s="10" t="s">
        <v>45</v>
      </c>
      <c r="AG7854" s="10" t="s">
        <v>50</v>
      </c>
    </row>
    <row r="7855" spans="1:33">
      <c r="A7855" s="10" t="s">
        <v>15772</v>
      </c>
      <c r="B7855" s="10" t="s">
        <v>15773</v>
      </c>
      <c r="D7855" s="10" t="s">
        <v>45</v>
      </c>
      <c r="E7855" s="10" t="s">
        <v>45</v>
      </c>
      <c r="F7855" s="10" t="s">
        <v>46</v>
      </c>
      <c r="G7855" s="10" t="s">
        <v>47</v>
      </c>
      <c r="K7855" s="10" t="s">
        <v>45</v>
      </c>
      <c r="L7855" s="10" t="s">
        <v>48</v>
      </c>
      <c r="N7855" s="10" t="s">
        <v>49</v>
      </c>
      <c r="O7855" s="10" t="s">
        <v>46</v>
      </c>
      <c r="S7855" s="10" t="s">
        <v>45</v>
      </c>
      <c r="T7855" s="10" t="s">
        <v>48</v>
      </c>
      <c r="V7855" s="10" t="s">
        <v>49</v>
      </c>
      <c r="W7855" s="10" t="s">
        <v>50</v>
      </c>
      <c r="X7855" s="10" t="s">
        <v>47</v>
      </c>
      <c r="Y7855" s="10" t="s">
        <v>47</v>
      </c>
      <c r="AA7855" s="10" t="s">
        <v>51</v>
      </c>
      <c r="AB7855" s="10" t="s">
        <v>50</v>
      </c>
      <c r="AC7855" s="10" t="s">
        <v>50</v>
      </c>
      <c r="AD7855" s="10" t="s">
        <v>45</v>
      </c>
      <c r="AG7855" s="10" t="s">
        <v>50</v>
      </c>
    </row>
    <row r="7856" spans="1:33">
      <c r="A7856" s="10" t="s">
        <v>15774</v>
      </c>
      <c r="B7856" s="10" t="s">
        <v>15775</v>
      </c>
      <c r="D7856" s="10" t="s">
        <v>45</v>
      </c>
      <c r="E7856" s="10" t="s">
        <v>45</v>
      </c>
      <c r="F7856" s="10" t="s">
        <v>46</v>
      </c>
      <c r="G7856" s="10" t="s">
        <v>47</v>
      </c>
      <c r="K7856" s="10" t="s">
        <v>45</v>
      </c>
      <c r="L7856" s="10" t="s">
        <v>48</v>
      </c>
      <c r="N7856" s="10" t="s">
        <v>49</v>
      </c>
      <c r="O7856" s="10" t="s">
        <v>46</v>
      </c>
      <c r="S7856" s="10" t="s">
        <v>45</v>
      </c>
      <c r="T7856" s="10" t="s">
        <v>48</v>
      </c>
      <c r="V7856" s="10" t="s">
        <v>49</v>
      </c>
      <c r="W7856" s="10" t="s">
        <v>50</v>
      </c>
      <c r="X7856" s="10" t="s">
        <v>47</v>
      </c>
      <c r="Y7856" s="10" t="s">
        <v>47</v>
      </c>
      <c r="AA7856" s="10" t="s">
        <v>51</v>
      </c>
      <c r="AB7856" s="10" t="s">
        <v>50</v>
      </c>
      <c r="AC7856" s="10" t="s">
        <v>50</v>
      </c>
      <c r="AD7856" s="10" t="s">
        <v>45</v>
      </c>
      <c r="AG7856" s="10" t="s">
        <v>50</v>
      </c>
    </row>
    <row r="7857" spans="1:33">
      <c r="A7857" s="10" t="s">
        <v>15776</v>
      </c>
      <c r="B7857" s="10" t="s">
        <v>15777</v>
      </c>
      <c r="D7857" s="10" t="s">
        <v>45</v>
      </c>
      <c r="E7857" s="10" t="s">
        <v>45</v>
      </c>
      <c r="F7857" s="10" t="s">
        <v>46</v>
      </c>
      <c r="G7857" s="10" t="s">
        <v>47</v>
      </c>
      <c r="K7857" s="10" t="s">
        <v>45</v>
      </c>
      <c r="L7857" s="10" t="s">
        <v>48</v>
      </c>
      <c r="N7857" s="10" t="s">
        <v>49</v>
      </c>
      <c r="O7857" s="10" t="s">
        <v>46</v>
      </c>
      <c r="S7857" s="10" t="s">
        <v>45</v>
      </c>
      <c r="T7857" s="10" t="s">
        <v>48</v>
      </c>
      <c r="V7857" s="10" t="s">
        <v>49</v>
      </c>
      <c r="W7857" s="10" t="s">
        <v>50</v>
      </c>
      <c r="X7857" s="10" t="s">
        <v>47</v>
      </c>
      <c r="Y7857" s="10" t="s">
        <v>47</v>
      </c>
      <c r="AA7857" s="10" t="s">
        <v>51</v>
      </c>
      <c r="AB7857" s="10" t="s">
        <v>50</v>
      </c>
      <c r="AC7857" s="10" t="s">
        <v>50</v>
      </c>
      <c r="AD7857" s="10" t="s">
        <v>45</v>
      </c>
      <c r="AG7857" s="10" t="s">
        <v>50</v>
      </c>
    </row>
    <row r="7858" spans="1:33">
      <c r="A7858" s="10" t="s">
        <v>15778</v>
      </c>
      <c r="B7858" s="10" t="s">
        <v>15779</v>
      </c>
      <c r="D7858" s="10" t="s">
        <v>45</v>
      </c>
      <c r="E7858" s="10" t="s">
        <v>45</v>
      </c>
      <c r="F7858" s="10" t="s">
        <v>46</v>
      </c>
      <c r="G7858" s="10" t="s">
        <v>47</v>
      </c>
      <c r="K7858" s="10" t="s">
        <v>45</v>
      </c>
      <c r="L7858" s="10" t="s">
        <v>48</v>
      </c>
      <c r="N7858" s="10" t="s">
        <v>49</v>
      </c>
      <c r="O7858" s="10" t="s">
        <v>46</v>
      </c>
      <c r="S7858" s="10" t="s">
        <v>45</v>
      </c>
      <c r="T7858" s="10" t="s">
        <v>48</v>
      </c>
      <c r="V7858" s="10" t="s">
        <v>49</v>
      </c>
      <c r="W7858" s="10" t="s">
        <v>50</v>
      </c>
      <c r="X7858" s="10" t="s">
        <v>47</v>
      </c>
      <c r="Y7858" s="10" t="s">
        <v>47</v>
      </c>
      <c r="AA7858" s="10" t="s">
        <v>51</v>
      </c>
      <c r="AB7858" s="10" t="s">
        <v>50</v>
      </c>
      <c r="AC7858" s="10" t="s">
        <v>50</v>
      </c>
      <c r="AD7858" s="10" t="s">
        <v>45</v>
      </c>
      <c r="AG7858" s="10" t="s">
        <v>50</v>
      </c>
    </row>
    <row r="7859" spans="1:33">
      <c r="A7859" s="10" t="s">
        <v>15780</v>
      </c>
      <c r="B7859" s="10" t="s">
        <v>15781</v>
      </c>
      <c r="D7859" s="10" t="s">
        <v>45</v>
      </c>
      <c r="E7859" s="10" t="s">
        <v>45</v>
      </c>
      <c r="F7859" s="10" t="s">
        <v>46</v>
      </c>
      <c r="G7859" s="10" t="s">
        <v>47</v>
      </c>
      <c r="K7859" s="10" t="s">
        <v>45</v>
      </c>
      <c r="L7859" s="10" t="s">
        <v>48</v>
      </c>
      <c r="N7859" s="10" t="s">
        <v>49</v>
      </c>
      <c r="O7859" s="10" t="s">
        <v>46</v>
      </c>
      <c r="S7859" s="10" t="s">
        <v>45</v>
      </c>
      <c r="T7859" s="10" t="s">
        <v>48</v>
      </c>
      <c r="V7859" s="10" t="s">
        <v>49</v>
      </c>
      <c r="W7859" s="10" t="s">
        <v>50</v>
      </c>
      <c r="X7859" s="10" t="s">
        <v>47</v>
      </c>
      <c r="Y7859" s="10" t="s">
        <v>47</v>
      </c>
      <c r="AA7859" s="10" t="s">
        <v>51</v>
      </c>
      <c r="AB7859" s="10" t="s">
        <v>50</v>
      </c>
      <c r="AC7859" s="10" t="s">
        <v>50</v>
      </c>
      <c r="AD7859" s="10" t="s">
        <v>45</v>
      </c>
      <c r="AG7859" s="10" t="s">
        <v>50</v>
      </c>
    </row>
    <row r="7860" spans="1:33">
      <c r="A7860" s="10" t="s">
        <v>15782</v>
      </c>
      <c r="B7860" s="10" t="s">
        <v>15783</v>
      </c>
      <c r="D7860" s="10" t="s">
        <v>45</v>
      </c>
      <c r="E7860" s="10" t="s">
        <v>45</v>
      </c>
      <c r="F7860" s="10" t="s">
        <v>46</v>
      </c>
      <c r="G7860" s="10" t="s">
        <v>47</v>
      </c>
      <c r="K7860" s="10" t="s">
        <v>45</v>
      </c>
      <c r="L7860" s="10" t="s">
        <v>48</v>
      </c>
      <c r="N7860" s="10" t="s">
        <v>49</v>
      </c>
      <c r="O7860" s="10" t="s">
        <v>46</v>
      </c>
      <c r="S7860" s="10" t="s">
        <v>45</v>
      </c>
      <c r="T7860" s="10" t="s">
        <v>48</v>
      </c>
      <c r="V7860" s="10" t="s">
        <v>49</v>
      </c>
      <c r="W7860" s="10" t="s">
        <v>50</v>
      </c>
      <c r="X7860" s="10" t="s">
        <v>47</v>
      </c>
      <c r="Y7860" s="10" t="s">
        <v>47</v>
      </c>
      <c r="AA7860" s="10" t="s">
        <v>51</v>
      </c>
      <c r="AB7860" s="10" t="s">
        <v>50</v>
      </c>
      <c r="AC7860" s="10" t="s">
        <v>50</v>
      </c>
      <c r="AD7860" s="10" t="s">
        <v>45</v>
      </c>
      <c r="AG7860" s="10" t="s">
        <v>50</v>
      </c>
    </row>
    <row r="7861" spans="1:33">
      <c r="A7861" s="10" t="s">
        <v>15784</v>
      </c>
      <c r="B7861" s="10" t="s">
        <v>15474</v>
      </c>
      <c r="D7861" s="10" t="s">
        <v>45</v>
      </c>
      <c r="E7861" s="10" t="s">
        <v>45</v>
      </c>
      <c r="F7861" s="10" t="s">
        <v>46</v>
      </c>
      <c r="G7861" s="10" t="s">
        <v>47</v>
      </c>
      <c r="K7861" s="10" t="s">
        <v>45</v>
      </c>
      <c r="L7861" s="10" t="s">
        <v>48</v>
      </c>
      <c r="N7861" s="10" t="s">
        <v>49</v>
      </c>
      <c r="O7861" s="10" t="s">
        <v>46</v>
      </c>
      <c r="S7861" s="10" t="s">
        <v>45</v>
      </c>
      <c r="T7861" s="10" t="s">
        <v>48</v>
      </c>
      <c r="V7861" s="10" t="s">
        <v>49</v>
      </c>
      <c r="W7861" s="10" t="s">
        <v>50</v>
      </c>
      <c r="X7861" s="10" t="s">
        <v>47</v>
      </c>
      <c r="Y7861" s="10" t="s">
        <v>47</v>
      </c>
      <c r="AA7861" s="10" t="s">
        <v>51</v>
      </c>
      <c r="AB7861" s="10" t="s">
        <v>50</v>
      </c>
      <c r="AC7861" s="10" t="s">
        <v>50</v>
      </c>
      <c r="AD7861" s="10" t="s">
        <v>45</v>
      </c>
      <c r="AG7861" s="10" t="s">
        <v>50</v>
      </c>
    </row>
    <row r="7862" spans="1:33">
      <c r="A7862" s="10" t="s">
        <v>15785</v>
      </c>
      <c r="B7862" s="10" t="s">
        <v>12882</v>
      </c>
      <c r="D7862" s="10" t="s">
        <v>45</v>
      </c>
      <c r="E7862" s="10" t="s">
        <v>45</v>
      </c>
      <c r="F7862" s="10" t="s">
        <v>46</v>
      </c>
      <c r="G7862" s="10" t="s">
        <v>47</v>
      </c>
      <c r="K7862" s="10" t="s">
        <v>45</v>
      </c>
      <c r="L7862" s="10" t="s">
        <v>48</v>
      </c>
      <c r="N7862" s="10" t="s">
        <v>49</v>
      </c>
      <c r="O7862" s="10" t="s">
        <v>46</v>
      </c>
      <c r="S7862" s="10" t="s">
        <v>45</v>
      </c>
      <c r="T7862" s="10" t="s">
        <v>48</v>
      </c>
      <c r="V7862" s="10" t="s">
        <v>49</v>
      </c>
      <c r="W7862" s="10" t="s">
        <v>50</v>
      </c>
      <c r="X7862" s="10" t="s">
        <v>47</v>
      </c>
      <c r="Y7862" s="10" t="s">
        <v>47</v>
      </c>
      <c r="AA7862" s="10" t="s">
        <v>51</v>
      </c>
      <c r="AB7862" s="10" t="s">
        <v>50</v>
      </c>
      <c r="AC7862" s="10" t="s">
        <v>50</v>
      </c>
      <c r="AD7862" s="10" t="s">
        <v>45</v>
      </c>
      <c r="AG7862" s="10" t="s">
        <v>50</v>
      </c>
    </row>
    <row r="7863" spans="1:33">
      <c r="A7863" s="10" t="s">
        <v>15786</v>
      </c>
      <c r="B7863" s="10" t="s">
        <v>15787</v>
      </c>
      <c r="D7863" s="10" t="s">
        <v>45</v>
      </c>
      <c r="E7863" s="10" t="s">
        <v>45</v>
      </c>
      <c r="F7863" s="10" t="s">
        <v>46</v>
      </c>
      <c r="G7863" s="10" t="s">
        <v>47</v>
      </c>
      <c r="K7863" s="10" t="s">
        <v>45</v>
      </c>
      <c r="L7863" s="10" t="s">
        <v>48</v>
      </c>
      <c r="N7863" s="10" t="s">
        <v>49</v>
      </c>
      <c r="O7863" s="10" t="s">
        <v>46</v>
      </c>
      <c r="S7863" s="10" t="s">
        <v>45</v>
      </c>
      <c r="T7863" s="10" t="s">
        <v>48</v>
      </c>
      <c r="V7863" s="10" t="s">
        <v>49</v>
      </c>
      <c r="W7863" s="10" t="s">
        <v>50</v>
      </c>
      <c r="X7863" s="10" t="s">
        <v>47</v>
      </c>
      <c r="Y7863" s="10" t="s">
        <v>47</v>
      </c>
      <c r="AA7863" s="10" t="s">
        <v>51</v>
      </c>
      <c r="AB7863" s="10" t="s">
        <v>50</v>
      </c>
      <c r="AC7863" s="10" t="s">
        <v>50</v>
      </c>
      <c r="AD7863" s="10" t="s">
        <v>45</v>
      </c>
      <c r="AG7863" s="10" t="s">
        <v>50</v>
      </c>
    </row>
    <row r="7864" spans="1:33">
      <c r="A7864" s="10" t="s">
        <v>15788</v>
      </c>
      <c r="B7864" s="10" t="s">
        <v>15789</v>
      </c>
      <c r="D7864" s="10" t="s">
        <v>45</v>
      </c>
      <c r="E7864" s="10" t="s">
        <v>45</v>
      </c>
      <c r="F7864" s="10" t="s">
        <v>60</v>
      </c>
      <c r="G7864" s="10" t="s">
        <v>45</v>
      </c>
      <c r="H7864" s="10" t="s">
        <v>8154</v>
      </c>
      <c r="I7864" s="10" t="s">
        <v>338</v>
      </c>
      <c r="J7864" s="10" t="s">
        <v>62</v>
      </c>
      <c r="K7864" s="10" t="s">
        <v>63</v>
      </c>
      <c r="L7864" s="10" t="s">
        <v>64</v>
      </c>
      <c r="M7864" t="s">
        <v>339</v>
      </c>
      <c r="O7864" s="10" t="s">
        <v>60</v>
      </c>
      <c r="P7864" s="10" t="s">
        <v>8154</v>
      </c>
      <c r="Q7864" s="10" t="s">
        <v>338</v>
      </c>
      <c r="R7864" s="10" t="s">
        <v>66</v>
      </c>
      <c r="S7864" s="10" t="s">
        <v>63</v>
      </c>
      <c r="T7864" s="10" t="s">
        <v>64</v>
      </c>
      <c r="U7864" t="s">
        <v>339</v>
      </c>
      <c r="W7864" s="10" t="s">
        <v>67</v>
      </c>
      <c r="X7864" s="10" t="s">
        <v>45</v>
      </c>
      <c r="Y7864" s="10" t="s">
        <v>45</v>
      </c>
      <c r="AA7864" s="10" t="s">
        <v>68</v>
      </c>
      <c r="AC7864" s="10" t="s">
        <v>45</v>
      </c>
      <c r="AD7864" s="10" t="s">
        <v>45</v>
      </c>
      <c r="AG7864" s="10" t="s">
        <v>67</v>
      </c>
    </row>
    <row r="7865" spans="1:33">
      <c r="A7865" s="10" t="s">
        <v>15790</v>
      </c>
      <c r="B7865" s="10" t="s">
        <v>15791</v>
      </c>
      <c r="D7865" s="10" t="s">
        <v>45</v>
      </c>
      <c r="E7865" s="10" t="s">
        <v>45</v>
      </c>
      <c r="F7865" s="10" t="s">
        <v>60</v>
      </c>
      <c r="G7865" s="10" t="s">
        <v>45</v>
      </c>
      <c r="H7865" s="10" t="s">
        <v>8154</v>
      </c>
      <c r="I7865" s="10" t="s">
        <v>338</v>
      </c>
      <c r="J7865" s="10" t="s">
        <v>62</v>
      </c>
      <c r="K7865" s="10" t="s">
        <v>63</v>
      </c>
      <c r="L7865" s="10" t="s">
        <v>64</v>
      </c>
      <c r="M7865" t="s">
        <v>339</v>
      </c>
      <c r="O7865" s="10" t="s">
        <v>60</v>
      </c>
      <c r="P7865" s="10" t="s">
        <v>8154</v>
      </c>
      <c r="Q7865" s="10" t="s">
        <v>338</v>
      </c>
      <c r="R7865" s="10" t="s">
        <v>66</v>
      </c>
      <c r="S7865" s="10" t="s">
        <v>63</v>
      </c>
      <c r="T7865" s="10" t="s">
        <v>64</v>
      </c>
      <c r="U7865" t="s">
        <v>339</v>
      </c>
      <c r="W7865" s="10" t="s">
        <v>67</v>
      </c>
      <c r="X7865" s="10" t="s">
        <v>45</v>
      </c>
      <c r="Y7865" s="10" t="s">
        <v>45</v>
      </c>
      <c r="AA7865" s="10" t="s">
        <v>68</v>
      </c>
      <c r="AC7865" s="10" t="s">
        <v>45</v>
      </c>
      <c r="AD7865" s="10" t="s">
        <v>45</v>
      </c>
      <c r="AG7865" s="10" t="s">
        <v>67</v>
      </c>
    </row>
    <row r="7866" spans="1:33">
      <c r="A7866" s="10" t="s">
        <v>15792</v>
      </c>
      <c r="B7866" s="10" t="s">
        <v>15793</v>
      </c>
      <c r="D7866" s="10" t="s">
        <v>45</v>
      </c>
      <c r="E7866" s="10" t="s">
        <v>45</v>
      </c>
      <c r="F7866" s="10" t="s">
        <v>46</v>
      </c>
      <c r="G7866" s="10" t="s">
        <v>47</v>
      </c>
      <c r="K7866" s="10" t="s">
        <v>45</v>
      </c>
      <c r="L7866" s="10" t="s">
        <v>48</v>
      </c>
      <c r="N7866" s="10" t="s">
        <v>49</v>
      </c>
      <c r="O7866" s="10" t="s">
        <v>46</v>
      </c>
      <c r="S7866" s="10" t="s">
        <v>45</v>
      </c>
      <c r="T7866" s="10" t="s">
        <v>48</v>
      </c>
      <c r="V7866" s="10" t="s">
        <v>49</v>
      </c>
      <c r="W7866" s="10" t="s">
        <v>50</v>
      </c>
      <c r="X7866" s="10" t="s">
        <v>47</v>
      </c>
      <c r="Y7866" s="10" t="s">
        <v>47</v>
      </c>
      <c r="AA7866" s="10" t="s">
        <v>51</v>
      </c>
      <c r="AB7866" s="10" t="s">
        <v>50</v>
      </c>
      <c r="AC7866" s="10" t="s">
        <v>50</v>
      </c>
      <c r="AD7866" s="10" t="s">
        <v>45</v>
      </c>
      <c r="AG7866" s="10" t="s">
        <v>50</v>
      </c>
    </row>
    <row r="7867" spans="1:33">
      <c r="A7867" s="10" t="s">
        <v>15794</v>
      </c>
      <c r="B7867" s="10" t="s">
        <v>15795</v>
      </c>
      <c r="D7867" s="10" t="s">
        <v>45</v>
      </c>
      <c r="E7867" s="10" t="s">
        <v>45</v>
      </c>
      <c r="F7867" s="10" t="s">
        <v>46</v>
      </c>
      <c r="G7867" s="10" t="s">
        <v>47</v>
      </c>
      <c r="K7867" s="10" t="s">
        <v>45</v>
      </c>
      <c r="L7867" s="10" t="s">
        <v>48</v>
      </c>
      <c r="N7867" s="10" t="s">
        <v>49</v>
      </c>
      <c r="O7867" s="10" t="s">
        <v>46</v>
      </c>
      <c r="S7867" s="10" t="s">
        <v>45</v>
      </c>
      <c r="T7867" s="10" t="s">
        <v>48</v>
      </c>
      <c r="V7867" s="10" t="s">
        <v>49</v>
      </c>
      <c r="W7867" s="10" t="s">
        <v>50</v>
      </c>
      <c r="X7867" s="10" t="s">
        <v>47</v>
      </c>
      <c r="Y7867" s="10" t="s">
        <v>47</v>
      </c>
      <c r="AA7867" s="10" t="s">
        <v>51</v>
      </c>
      <c r="AB7867" s="10" t="s">
        <v>50</v>
      </c>
      <c r="AC7867" s="10" t="s">
        <v>50</v>
      </c>
      <c r="AD7867" s="10" t="s">
        <v>45</v>
      </c>
      <c r="AG7867" s="10" t="s">
        <v>50</v>
      </c>
    </row>
    <row r="7868" spans="1:33">
      <c r="A7868" s="10" t="s">
        <v>15796</v>
      </c>
      <c r="B7868" s="10" t="s">
        <v>15797</v>
      </c>
      <c r="D7868" s="10" t="s">
        <v>45</v>
      </c>
      <c r="E7868" s="10" t="s">
        <v>45</v>
      </c>
      <c r="F7868" s="10" t="s">
        <v>46</v>
      </c>
      <c r="G7868" s="10" t="s">
        <v>47</v>
      </c>
      <c r="K7868" s="10" t="s">
        <v>45</v>
      </c>
      <c r="L7868" s="10" t="s">
        <v>48</v>
      </c>
      <c r="N7868" s="10" t="s">
        <v>49</v>
      </c>
      <c r="O7868" s="10" t="s">
        <v>46</v>
      </c>
      <c r="S7868" s="10" t="s">
        <v>45</v>
      </c>
      <c r="T7868" s="10" t="s">
        <v>48</v>
      </c>
      <c r="V7868" s="10" t="s">
        <v>49</v>
      </c>
      <c r="W7868" s="10" t="s">
        <v>50</v>
      </c>
      <c r="X7868" s="10" t="s">
        <v>47</v>
      </c>
      <c r="Y7868" s="10" t="s">
        <v>47</v>
      </c>
      <c r="AA7868" s="10" t="s">
        <v>51</v>
      </c>
      <c r="AB7868" s="10" t="s">
        <v>50</v>
      </c>
      <c r="AC7868" s="10" t="s">
        <v>50</v>
      </c>
      <c r="AD7868" s="10" t="s">
        <v>45</v>
      </c>
      <c r="AG7868" s="10" t="s">
        <v>50</v>
      </c>
    </row>
    <row r="7869" spans="1:33">
      <c r="A7869" s="10" t="s">
        <v>15798</v>
      </c>
      <c r="B7869" s="10" t="s">
        <v>15799</v>
      </c>
      <c r="D7869" s="10" t="s">
        <v>45</v>
      </c>
      <c r="E7869" s="10" t="s">
        <v>45</v>
      </c>
      <c r="F7869" s="10" t="s">
        <v>60</v>
      </c>
      <c r="G7869" s="10" t="s">
        <v>45</v>
      </c>
      <c r="H7869" s="10" t="s">
        <v>8154</v>
      </c>
      <c r="I7869" s="10" t="s">
        <v>338</v>
      </c>
      <c r="J7869" s="10" t="s">
        <v>62</v>
      </c>
      <c r="K7869" s="10" t="s">
        <v>63</v>
      </c>
      <c r="L7869" s="10" t="s">
        <v>64</v>
      </c>
      <c r="M7869" t="s">
        <v>339</v>
      </c>
      <c r="O7869" s="10" t="s">
        <v>60</v>
      </c>
      <c r="P7869" s="10" t="s">
        <v>8154</v>
      </c>
      <c r="Q7869" s="10" t="s">
        <v>338</v>
      </c>
      <c r="R7869" s="10" t="s">
        <v>66</v>
      </c>
      <c r="S7869" s="10" t="s">
        <v>63</v>
      </c>
      <c r="T7869" s="10" t="s">
        <v>64</v>
      </c>
      <c r="U7869" t="s">
        <v>339</v>
      </c>
      <c r="W7869" s="10" t="s">
        <v>67</v>
      </c>
      <c r="X7869" s="10" t="s">
        <v>45</v>
      </c>
      <c r="Y7869" s="10" t="s">
        <v>45</v>
      </c>
      <c r="AA7869" s="10" t="s">
        <v>68</v>
      </c>
      <c r="AC7869" s="10" t="s">
        <v>45</v>
      </c>
      <c r="AD7869" s="10" t="s">
        <v>45</v>
      </c>
      <c r="AG7869" s="10" t="s">
        <v>67</v>
      </c>
    </row>
    <row r="7870" spans="1:33">
      <c r="A7870" s="10" t="s">
        <v>15800</v>
      </c>
      <c r="B7870" s="10" t="s">
        <v>15801</v>
      </c>
      <c r="D7870" s="10" t="s">
        <v>45</v>
      </c>
      <c r="E7870" s="10" t="s">
        <v>45</v>
      </c>
      <c r="F7870" s="10" t="s">
        <v>46</v>
      </c>
      <c r="G7870" s="10" t="s">
        <v>47</v>
      </c>
      <c r="K7870" s="10" t="s">
        <v>45</v>
      </c>
      <c r="L7870" s="10" t="s">
        <v>48</v>
      </c>
      <c r="N7870" s="10" t="s">
        <v>49</v>
      </c>
      <c r="O7870" s="10" t="s">
        <v>46</v>
      </c>
      <c r="S7870" s="10" t="s">
        <v>45</v>
      </c>
      <c r="T7870" s="10" t="s">
        <v>48</v>
      </c>
      <c r="V7870" s="10" t="s">
        <v>49</v>
      </c>
      <c r="W7870" s="10" t="s">
        <v>50</v>
      </c>
      <c r="X7870" s="10" t="s">
        <v>47</v>
      </c>
      <c r="Y7870" s="10" t="s">
        <v>47</v>
      </c>
      <c r="AA7870" s="10" t="s">
        <v>51</v>
      </c>
      <c r="AB7870" s="10" t="s">
        <v>50</v>
      </c>
      <c r="AC7870" s="10" t="s">
        <v>50</v>
      </c>
      <c r="AD7870" s="10" t="s">
        <v>45</v>
      </c>
      <c r="AG7870" s="10" t="s">
        <v>50</v>
      </c>
    </row>
    <row r="7871" spans="1:33">
      <c r="A7871" s="10" t="s">
        <v>15802</v>
      </c>
      <c r="B7871" s="10" t="s">
        <v>15803</v>
      </c>
      <c r="D7871" s="10" t="s">
        <v>45</v>
      </c>
      <c r="E7871" s="10" t="s">
        <v>45</v>
      </c>
      <c r="F7871" s="10" t="s">
        <v>46</v>
      </c>
      <c r="G7871" s="10" t="s">
        <v>47</v>
      </c>
      <c r="K7871" s="10" t="s">
        <v>45</v>
      </c>
      <c r="L7871" s="10" t="s">
        <v>48</v>
      </c>
      <c r="N7871" s="10" t="s">
        <v>49</v>
      </c>
      <c r="O7871" s="10" t="s">
        <v>46</v>
      </c>
      <c r="S7871" s="10" t="s">
        <v>45</v>
      </c>
      <c r="T7871" s="10" t="s">
        <v>48</v>
      </c>
      <c r="V7871" s="10" t="s">
        <v>49</v>
      </c>
      <c r="W7871" s="10" t="s">
        <v>50</v>
      </c>
      <c r="X7871" s="10" t="s">
        <v>47</v>
      </c>
      <c r="Y7871" s="10" t="s">
        <v>47</v>
      </c>
      <c r="AA7871" s="10" t="s">
        <v>51</v>
      </c>
      <c r="AB7871" s="10" t="s">
        <v>50</v>
      </c>
      <c r="AC7871" s="10" t="s">
        <v>50</v>
      </c>
      <c r="AD7871" s="10" t="s">
        <v>45</v>
      </c>
      <c r="AG7871" s="10" t="s">
        <v>50</v>
      </c>
    </row>
    <row r="7872" spans="1:33">
      <c r="A7872" s="10" t="s">
        <v>15804</v>
      </c>
      <c r="B7872" s="10" t="s">
        <v>15805</v>
      </c>
      <c r="D7872" s="10" t="s">
        <v>45</v>
      </c>
      <c r="E7872" s="10" t="s">
        <v>45</v>
      </c>
      <c r="F7872" s="10" t="s">
        <v>46</v>
      </c>
      <c r="G7872" s="10" t="s">
        <v>47</v>
      </c>
      <c r="K7872" s="10" t="s">
        <v>45</v>
      </c>
      <c r="L7872" s="10" t="s">
        <v>48</v>
      </c>
      <c r="N7872" s="10" t="s">
        <v>49</v>
      </c>
      <c r="O7872" s="10" t="s">
        <v>46</v>
      </c>
      <c r="S7872" s="10" t="s">
        <v>45</v>
      </c>
      <c r="T7872" s="10" t="s">
        <v>48</v>
      </c>
      <c r="V7872" s="10" t="s">
        <v>49</v>
      </c>
      <c r="W7872" s="10" t="s">
        <v>50</v>
      </c>
      <c r="X7872" s="10" t="s">
        <v>47</v>
      </c>
      <c r="Y7872" s="10" t="s">
        <v>47</v>
      </c>
      <c r="AA7872" s="10" t="s">
        <v>51</v>
      </c>
      <c r="AB7872" s="10" t="s">
        <v>50</v>
      </c>
      <c r="AC7872" s="10" t="s">
        <v>50</v>
      </c>
      <c r="AD7872" s="10" t="s">
        <v>45</v>
      </c>
      <c r="AG7872" s="10" t="s">
        <v>50</v>
      </c>
    </row>
    <row r="7873" spans="1:33">
      <c r="A7873" s="10" t="s">
        <v>15806</v>
      </c>
      <c r="B7873" s="10" t="s">
        <v>15807</v>
      </c>
      <c r="D7873" s="10" t="s">
        <v>45</v>
      </c>
      <c r="E7873" s="10" t="s">
        <v>45</v>
      </c>
      <c r="F7873" s="10" t="s">
        <v>46</v>
      </c>
      <c r="G7873" s="10" t="s">
        <v>47</v>
      </c>
      <c r="K7873" s="10" t="s">
        <v>45</v>
      </c>
      <c r="L7873" s="10" t="s">
        <v>48</v>
      </c>
      <c r="N7873" s="10" t="s">
        <v>49</v>
      </c>
      <c r="O7873" s="10" t="s">
        <v>46</v>
      </c>
      <c r="S7873" s="10" t="s">
        <v>45</v>
      </c>
      <c r="T7873" s="10" t="s">
        <v>48</v>
      </c>
      <c r="V7873" s="10" t="s">
        <v>49</v>
      </c>
      <c r="W7873" s="10" t="s">
        <v>50</v>
      </c>
      <c r="X7873" s="10" t="s">
        <v>47</v>
      </c>
      <c r="Y7873" s="10" t="s">
        <v>47</v>
      </c>
      <c r="AA7873" s="10" t="s">
        <v>51</v>
      </c>
      <c r="AB7873" s="10" t="s">
        <v>50</v>
      </c>
      <c r="AC7873" s="10" t="s">
        <v>50</v>
      </c>
      <c r="AD7873" s="10" t="s">
        <v>45</v>
      </c>
      <c r="AG7873" s="10" t="s">
        <v>50</v>
      </c>
    </row>
    <row r="7874" spans="1:33">
      <c r="A7874" s="10" t="s">
        <v>15808</v>
      </c>
      <c r="B7874" s="10" t="s">
        <v>15809</v>
      </c>
      <c r="D7874" s="10" t="s">
        <v>45</v>
      </c>
      <c r="E7874" s="10" t="s">
        <v>45</v>
      </c>
      <c r="F7874" s="10" t="s">
        <v>46</v>
      </c>
      <c r="G7874" s="10" t="s">
        <v>47</v>
      </c>
      <c r="K7874" s="10" t="s">
        <v>45</v>
      </c>
      <c r="L7874" s="10" t="s">
        <v>48</v>
      </c>
      <c r="N7874" s="10" t="s">
        <v>49</v>
      </c>
      <c r="O7874" s="10" t="s">
        <v>46</v>
      </c>
      <c r="S7874" s="10" t="s">
        <v>45</v>
      </c>
      <c r="T7874" s="10" t="s">
        <v>48</v>
      </c>
      <c r="V7874" s="10" t="s">
        <v>49</v>
      </c>
      <c r="W7874" s="10" t="s">
        <v>50</v>
      </c>
      <c r="X7874" s="10" t="s">
        <v>47</v>
      </c>
      <c r="Y7874" s="10" t="s">
        <v>47</v>
      </c>
      <c r="AA7874" s="10" t="s">
        <v>51</v>
      </c>
      <c r="AB7874" s="10" t="s">
        <v>50</v>
      </c>
      <c r="AC7874" s="10" t="s">
        <v>50</v>
      </c>
      <c r="AD7874" s="10" t="s">
        <v>45</v>
      </c>
      <c r="AG7874" s="10" t="s">
        <v>50</v>
      </c>
    </row>
    <row r="7875" spans="1:33">
      <c r="A7875" s="10" t="s">
        <v>15810</v>
      </c>
      <c r="B7875" s="10" t="s">
        <v>15811</v>
      </c>
      <c r="D7875" s="10" t="s">
        <v>45</v>
      </c>
      <c r="E7875" s="10" t="s">
        <v>45</v>
      </c>
      <c r="F7875" s="10" t="s">
        <v>46</v>
      </c>
      <c r="G7875" s="10" t="s">
        <v>47</v>
      </c>
      <c r="K7875" s="10" t="s">
        <v>45</v>
      </c>
      <c r="L7875" s="10" t="s">
        <v>48</v>
      </c>
      <c r="N7875" s="10" t="s">
        <v>49</v>
      </c>
      <c r="O7875" s="10" t="s">
        <v>46</v>
      </c>
      <c r="S7875" s="10" t="s">
        <v>45</v>
      </c>
      <c r="T7875" s="10" t="s">
        <v>48</v>
      </c>
      <c r="V7875" s="10" t="s">
        <v>49</v>
      </c>
      <c r="W7875" s="10" t="s">
        <v>50</v>
      </c>
      <c r="X7875" s="10" t="s">
        <v>47</v>
      </c>
      <c r="Y7875" s="10" t="s">
        <v>47</v>
      </c>
      <c r="AA7875" s="10" t="s">
        <v>51</v>
      </c>
      <c r="AB7875" s="10" t="s">
        <v>50</v>
      </c>
      <c r="AC7875" s="10" t="s">
        <v>50</v>
      </c>
      <c r="AD7875" s="10" t="s">
        <v>45</v>
      </c>
      <c r="AG7875" s="10" t="s">
        <v>50</v>
      </c>
    </row>
    <row r="7876" spans="1:33">
      <c r="A7876" s="10" t="s">
        <v>15812</v>
      </c>
      <c r="B7876" s="10" t="s">
        <v>15813</v>
      </c>
      <c r="D7876" s="10" t="s">
        <v>45</v>
      </c>
      <c r="E7876" s="10" t="s">
        <v>45</v>
      </c>
      <c r="F7876" s="10" t="s">
        <v>60</v>
      </c>
      <c r="G7876" s="10" t="s">
        <v>45</v>
      </c>
      <c r="H7876" s="10" t="s">
        <v>8154</v>
      </c>
      <c r="I7876" s="10" t="s">
        <v>338</v>
      </c>
      <c r="J7876" s="10" t="s">
        <v>62</v>
      </c>
      <c r="K7876" s="10" t="s">
        <v>63</v>
      </c>
      <c r="L7876" s="10" t="s">
        <v>64</v>
      </c>
      <c r="M7876" t="s">
        <v>339</v>
      </c>
      <c r="O7876" s="10" t="s">
        <v>60</v>
      </c>
      <c r="P7876" s="10" t="s">
        <v>8154</v>
      </c>
      <c r="Q7876" s="10" t="s">
        <v>338</v>
      </c>
      <c r="R7876" s="10" t="s">
        <v>66</v>
      </c>
      <c r="S7876" s="10" t="s">
        <v>63</v>
      </c>
      <c r="T7876" s="10" t="s">
        <v>64</v>
      </c>
      <c r="U7876" t="s">
        <v>339</v>
      </c>
      <c r="W7876" s="10" t="s">
        <v>67</v>
      </c>
      <c r="X7876" s="10" t="s">
        <v>45</v>
      </c>
      <c r="Y7876" s="10" t="s">
        <v>45</v>
      </c>
      <c r="AA7876" s="10" t="s">
        <v>68</v>
      </c>
      <c r="AC7876" s="10" t="s">
        <v>45</v>
      </c>
      <c r="AD7876" s="10" t="s">
        <v>45</v>
      </c>
      <c r="AG7876" s="10" t="s">
        <v>67</v>
      </c>
    </row>
    <row r="7877" spans="1:33">
      <c r="A7877" s="10" t="s">
        <v>15814</v>
      </c>
      <c r="B7877" s="10" t="s">
        <v>15815</v>
      </c>
      <c r="D7877" s="10" t="s">
        <v>45</v>
      </c>
      <c r="E7877" s="10" t="s">
        <v>45</v>
      </c>
      <c r="F7877" s="10" t="s">
        <v>46</v>
      </c>
      <c r="G7877" s="10" t="s">
        <v>47</v>
      </c>
      <c r="K7877" s="10" t="s">
        <v>45</v>
      </c>
      <c r="L7877" s="10" t="s">
        <v>48</v>
      </c>
      <c r="N7877" s="10" t="s">
        <v>49</v>
      </c>
      <c r="O7877" s="10" t="s">
        <v>46</v>
      </c>
      <c r="S7877" s="10" t="s">
        <v>45</v>
      </c>
      <c r="T7877" s="10" t="s">
        <v>48</v>
      </c>
      <c r="V7877" s="10" t="s">
        <v>49</v>
      </c>
      <c r="W7877" s="10" t="s">
        <v>50</v>
      </c>
      <c r="X7877" s="10" t="s">
        <v>47</v>
      </c>
      <c r="Y7877" s="10" t="s">
        <v>47</v>
      </c>
      <c r="AA7877" s="10" t="s">
        <v>51</v>
      </c>
      <c r="AB7877" s="10" t="s">
        <v>50</v>
      </c>
      <c r="AC7877" s="10" t="s">
        <v>50</v>
      </c>
      <c r="AD7877" s="10" t="s">
        <v>45</v>
      </c>
      <c r="AG7877" s="10" t="s">
        <v>50</v>
      </c>
    </row>
    <row r="7878" spans="1:33">
      <c r="A7878" s="10" t="s">
        <v>15816</v>
      </c>
      <c r="B7878" s="10" t="s">
        <v>15817</v>
      </c>
      <c r="D7878" s="10" t="s">
        <v>45</v>
      </c>
      <c r="E7878" s="10" t="s">
        <v>45</v>
      </c>
      <c r="F7878" s="10" t="s">
        <v>46</v>
      </c>
      <c r="G7878" s="10" t="s">
        <v>47</v>
      </c>
      <c r="K7878" s="10" t="s">
        <v>45</v>
      </c>
      <c r="L7878" s="10" t="s">
        <v>48</v>
      </c>
      <c r="N7878" s="10" t="s">
        <v>49</v>
      </c>
      <c r="O7878" s="10" t="s">
        <v>46</v>
      </c>
      <c r="S7878" s="10" t="s">
        <v>45</v>
      </c>
      <c r="T7878" s="10" t="s">
        <v>48</v>
      </c>
      <c r="V7878" s="10" t="s">
        <v>49</v>
      </c>
      <c r="W7878" s="10" t="s">
        <v>50</v>
      </c>
      <c r="X7878" s="10" t="s">
        <v>47</v>
      </c>
      <c r="Y7878" s="10" t="s">
        <v>47</v>
      </c>
      <c r="AA7878" s="10" t="s">
        <v>51</v>
      </c>
      <c r="AB7878" s="10" t="s">
        <v>50</v>
      </c>
      <c r="AC7878" s="10" t="s">
        <v>50</v>
      </c>
      <c r="AD7878" s="10" t="s">
        <v>45</v>
      </c>
      <c r="AG7878" s="10" t="s">
        <v>50</v>
      </c>
    </row>
    <row r="7879" spans="1:33">
      <c r="A7879" s="10" t="s">
        <v>15818</v>
      </c>
      <c r="B7879" s="10" t="s">
        <v>15819</v>
      </c>
      <c r="D7879" s="10" t="s">
        <v>45</v>
      </c>
      <c r="E7879" s="10" t="s">
        <v>45</v>
      </c>
      <c r="F7879" s="10" t="s">
        <v>46</v>
      </c>
      <c r="G7879" s="10" t="s">
        <v>47</v>
      </c>
      <c r="K7879" s="10" t="s">
        <v>45</v>
      </c>
      <c r="L7879" s="10" t="s">
        <v>48</v>
      </c>
      <c r="N7879" s="10" t="s">
        <v>49</v>
      </c>
      <c r="O7879" s="10" t="s">
        <v>46</v>
      </c>
      <c r="S7879" s="10" t="s">
        <v>45</v>
      </c>
      <c r="T7879" s="10" t="s">
        <v>48</v>
      </c>
      <c r="V7879" s="10" t="s">
        <v>49</v>
      </c>
      <c r="W7879" s="10" t="s">
        <v>50</v>
      </c>
      <c r="X7879" s="10" t="s">
        <v>47</v>
      </c>
      <c r="Y7879" s="10" t="s">
        <v>47</v>
      </c>
      <c r="AA7879" s="10" t="s">
        <v>51</v>
      </c>
      <c r="AB7879" s="10" t="s">
        <v>50</v>
      </c>
      <c r="AC7879" s="10" t="s">
        <v>50</v>
      </c>
      <c r="AD7879" s="10" t="s">
        <v>45</v>
      </c>
      <c r="AG7879" s="10" t="s">
        <v>50</v>
      </c>
    </row>
    <row r="7880" spans="1:33">
      <c r="A7880" s="10" t="s">
        <v>15820</v>
      </c>
      <c r="B7880" s="10" t="s">
        <v>15821</v>
      </c>
      <c r="D7880" s="10" t="s">
        <v>45</v>
      </c>
      <c r="E7880" s="10" t="s">
        <v>45</v>
      </c>
      <c r="F7880" s="10" t="s">
        <v>46</v>
      </c>
      <c r="G7880" s="10" t="s">
        <v>47</v>
      </c>
      <c r="K7880" s="10" t="s">
        <v>45</v>
      </c>
      <c r="L7880" s="10" t="s">
        <v>48</v>
      </c>
      <c r="N7880" s="10" t="s">
        <v>49</v>
      </c>
      <c r="O7880" s="10" t="s">
        <v>46</v>
      </c>
      <c r="S7880" s="10" t="s">
        <v>45</v>
      </c>
      <c r="T7880" s="10" t="s">
        <v>48</v>
      </c>
      <c r="V7880" s="10" t="s">
        <v>49</v>
      </c>
      <c r="W7880" s="10" t="s">
        <v>50</v>
      </c>
      <c r="X7880" s="10" t="s">
        <v>47</v>
      </c>
      <c r="Y7880" s="10" t="s">
        <v>47</v>
      </c>
      <c r="AA7880" s="10" t="s">
        <v>51</v>
      </c>
      <c r="AB7880" s="10" t="s">
        <v>50</v>
      </c>
      <c r="AC7880" s="10" t="s">
        <v>50</v>
      </c>
      <c r="AD7880" s="10" t="s">
        <v>45</v>
      </c>
      <c r="AG7880" s="10" t="s">
        <v>50</v>
      </c>
    </row>
    <row r="7881" spans="1:33">
      <c r="A7881" s="10" t="s">
        <v>15822</v>
      </c>
      <c r="B7881" s="10" t="s">
        <v>15823</v>
      </c>
      <c r="D7881" s="10" t="s">
        <v>45</v>
      </c>
      <c r="E7881" s="10" t="s">
        <v>45</v>
      </c>
      <c r="F7881" s="10" t="s">
        <v>46</v>
      </c>
      <c r="G7881" s="10" t="s">
        <v>47</v>
      </c>
      <c r="K7881" s="10" t="s">
        <v>45</v>
      </c>
      <c r="L7881" s="10" t="s">
        <v>48</v>
      </c>
      <c r="N7881" s="10" t="s">
        <v>49</v>
      </c>
      <c r="O7881" s="10" t="s">
        <v>46</v>
      </c>
      <c r="S7881" s="10" t="s">
        <v>45</v>
      </c>
      <c r="T7881" s="10" t="s">
        <v>48</v>
      </c>
      <c r="V7881" s="10" t="s">
        <v>49</v>
      </c>
      <c r="W7881" s="10" t="s">
        <v>50</v>
      </c>
      <c r="X7881" s="10" t="s">
        <v>47</v>
      </c>
      <c r="Y7881" s="10" t="s">
        <v>47</v>
      </c>
      <c r="AA7881" s="10" t="s">
        <v>51</v>
      </c>
      <c r="AB7881" s="10" t="s">
        <v>50</v>
      </c>
      <c r="AC7881" s="10" t="s">
        <v>50</v>
      </c>
      <c r="AD7881" s="10" t="s">
        <v>45</v>
      </c>
      <c r="AG7881" s="10" t="s">
        <v>50</v>
      </c>
    </row>
    <row r="7882" spans="1:33">
      <c r="A7882" s="10" t="s">
        <v>15824</v>
      </c>
      <c r="B7882" s="10" t="s">
        <v>15825</v>
      </c>
      <c r="D7882" s="10" t="s">
        <v>45</v>
      </c>
      <c r="E7882" s="10" t="s">
        <v>45</v>
      </c>
      <c r="F7882" s="10" t="s">
        <v>46</v>
      </c>
      <c r="G7882" s="10" t="s">
        <v>47</v>
      </c>
      <c r="K7882" s="10" t="s">
        <v>45</v>
      </c>
      <c r="L7882" s="10" t="s">
        <v>48</v>
      </c>
      <c r="N7882" s="10" t="s">
        <v>49</v>
      </c>
      <c r="O7882" s="10" t="s">
        <v>46</v>
      </c>
      <c r="S7882" s="10" t="s">
        <v>45</v>
      </c>
      <c r="T7882" s="10" t="s">
        <v>48</v>
      </c>
      <c r="V7882" s="10" t="s">
        <v>49</v>
      </c>
      <c r="W7882" s="10" t="s">
        <v>50</v>
      </c>
      <c r="X7882" s="10" t="s">
        <v>47</v>
      </c>
      <c r="Y7882" s="10" t="s">
        <v>47</v>
      </c>
      <c r="AA7882" s="10" t="s">
        <v>51</v>
      </c>
      <c r="AB7882" s="10" t="s">
        <v>50</v>
      </c>
      <c r="AC7882" s="10" t="s">
        <v>50</v>
      </c>
      <c r="AD7882" s="10" t="s">
        <v>45</v>
      </c>
      <c r="AG7882" s="10" t="s">
        <v>50</v>
      </c>
    </row>
    <row r="7883" spans="1:33">
      <c r="A7883" s="10" t="s">
        <v>15826</v>
      </c>
      <c r="B7883" s="10" t="s">
        <v>15827</v>
      </c>
      <c r="D7883" s="10" t="s">
        <v>45</v>
      </c>
      <c r="E7883" s="10" t="s">
        <v>45</v>
      </c>
      <c r="F7883" s="10" t="s">
        <v>46</v>
      </c>
      <c r="G7883" s="10" t="s">
        <v>47</v>
      </c>
      <c r="K7883" s="10" t="s">
        <v>45</v>
      </c>
      <c r="L7883" s="10" t="s">
        <v>48</v>
      </c>
      <c r="N7883" s="10" t="s">
        <v>49</v>
      </c>
      <c r="O7883" s="10" t="s">
        <v>46</v>
      </c>
      <c r="S7883" s="10" t="s">
        <v>45</v>
      </c>
      <c r="T7883" s="10" t="s">
        <v>48</v>
      </c>
      <c r="V7883" s="10" t="s">
        <v>49</v>
      </c>
      <c r="W7883" s="10" t="s">
        <v>50</v>
      </c>
      <c r="X7883" s="10" t="s">
        <v>47</v>
      </c>
      <c r="Y7883" s="10" t="s">
        <v>47</v>
      </c>
      <c r="AA7883" s="10" t="s">
        <v>51</v>
      </c>
      <c r="AB7883" s="10" t="s">
        <v>50</v>
      </c>
      <c r="AC7883" s="10" t="s">
        <v>50</v>
      </c>
      <c r="AD7883" s="10" t="s">
        <v>45</v>
      </c>
      <c r="AG7883" s="10" t="s">
        <v>50</v>
      </c>
    </row>
    <row r="7884" spans="1:33">
      <c r="A7884" s="10" t="s">
        <v>15828</v>
      </c>
      <c r="B7884" s="10" t="s">
        <v>15829</v>
      </c>
      <c r="D7884" s="10" t="s">
        <v>45</v>
      </c>
      <c r="E7884" s="10" t="s">
        <v>45</v>
      </c>
      <c r="F7884" s="10" t="s">
        <v>46</v>
      </c>
      <c r="G7884" s="10" t="s">
        <v>47</v>
      </c>
      <c r="K7884" s="10" t="s">
        <v>45</v>
      </c>
      <c r="L7884" s="10" t="s">
        <v>48</v>
      </c>
      <c r="N7884" s="10" t="s">
        <v>49</v>
      </c>
      <c r="O7884" s="10" t="s">
        <v>46</v>
      </c>
      <c r="S7884" s="10" t="s">
        <v>45</v>
      </c>
      <c r="T7884" s="10" t="s">
        <v>48</v>
      </c>
      <c r="V7884" s="10" t="s">
        <v>49</v>
      </c>
      <c r="W7884" s="10" t="s">
        <v>50</v>
      </c>
      <c r="X7884" s="10" t="s">
        <v>47</v>
      </c>
      <c r="Y7884" s="10" t="s">
        <v>47</v>
      </c>
      <c r="AA7884" s="10" t="s">
        <v>51</v>
      </c>
      <c r="AB7884" s="10" t="s">
        <v>50</v>
      </c>
      <c r="AC7884" s="10" t="s">
        <v>50</v>
      </c>
      <c r="AD7884" s="10" t="s">
        <v>45</v>
      </c>
      <c r="AG7884" s="10" t="s">
        <v>50</v>
      </c>
    </row>
    <row r="7885" spans="1:33">
      <c r="A7885" s="10" t="s">
        <v>15830</v>
      </c>
      <c r="B7885" s="10" t="s">
        <v>15831</v>
      </c>
      <c r="D7885" s="10" t="s">
        <v>45</v>
      </c>
      <c r="E7885" s="10" t="s">
        <v>45</v>
      </c>
      <c r="F7885" s="10" t="s">
        <v>46</v>
      </c>
      <c r="G7885" s="10" t="s">
        <v>47</v>
      </c>
      <c r="K7885" s="10" t="s">
        <v>45</v>
      </c>
      <c r="L7885" s="10" t="s">
        <v>48</v>
      </c>
      <c r="N7885" s="10" t="s">
        <v>49</v>
      </c>
      <c r="O7885" s="10" t="s">
        <v>46</v>
      </c>
      <c r="S7885" s="10" t="s">
        <v>45</v>
      </c>
      <c r="T7885" s="10" t="s">
        <v>48</v>
      </c>
      <c r="V7885" s="10" t="s">
        <v>49</v>
      </c>
      <c r="W7885" s="10" t="s">
        <v>50</v>
      </c>
      <c r="X7885" s="10" t="s">
        <v>47</v>
      </c>
      <c r="Y7885" s="10" t="s">
        <v>47</v>
      </c>
      <c r="AA7885" s="10" t="s">
        <v>51</v>
      </c>
      <c r="AB7885" s="10" t="s">
        <v>50</v>
      </c>
      <c r="AC7885" s="10" t="s">
        <v>50</v>
      </c>
      <c r="AD7885" s="10" t="s">
        <v>45</v>
      </c>
      <c r="AG7885" s="10" t="s">
        <v>50</v>
      </c>
    </row>
    <row r="7886" spans="1:33">
      <c r="A7886" s="10" t="s">
        <v>15832</v>
      </c>
      <c r="B7886" s="10" t="s">
        <v>15833</v>
      </c>
      <c r="D7886" s="10" t="s">
        <v>45</v>
      </c>
      <c r="E7886" s="10" t="s">
        <v>45</v>
      </c>
      <c r="F7886" s="10" t="s">
        <v>46</v>
      </c>
      <c r="G7886" s="10" t="s">
        <v>47</v>
      </c>
      <c r="K7886" s="10" t="s">
        <v>45</v>
      </c>
      <c r="L7886" s="10" t="s">
        <v>48</v>
      </c>
      <c r="N7886" s="10" t="s">
        <v>49</v>
      </c>
      <c r="O7886" s="10" t="s">
        <v>46</v>
      </c>
      <c r="S7886" s="10" t="s">
        <v>45</v>
      </c>
      <c r="T7886" s="10" t="s">
        <v>48</v>
      </c>
      <c r="V7886" s="10" t="s">
        <v>49</v>
      </c>
      <c r="W7886" s="10" t="s">
        <v>50</v>
      </c>
      <c r="X7886" s="10" t="s">
        <v>47</v>
      </c>
      <c r="Y7886" s="10" t="s">
        <v>47</v>
      </c>
      <c r="AA7886" s="10" t="s">
        <v>51</v>
      </c>
      <c r="AB7886" s="10" t="s">
        <v>50</v>
      </c>
      <c r="AC7886" s="10" t="s">
        <v>50</v>
      </c>
      <c r="AD7886" s="10" t="s">
        <v>45</v>
      </c>
      <c r="AG7886" s="10" t="s">
        <v>50</v>
      </c>
    </row>
    <row r="7887" spans="1:33">
      <c r="A7887" s="10" t="s">
        <v>15834</v>
      </c>
      <c r="B7887" s="10" t="s">
        <v>15835</v>
      </c>
      <c r="D7887" s="10" t="s">
        <v>45</v>
      </c>
      <c r="E7887" s="10" t="s">
        <v>45</v>
      </c>
      <c r="F7887" s="10" t="s">
        <v>46</v>
      </c>
      <c r="G7887" s="10" t="s">
        <v>47</v>
      </c>
      <c r="K7887" s="10" t="s">
        <v>45</v>
      </c>
      <c r="L7887" s="10" t="s">
        <v>48</v>
      </c>
      <c r="N7887" s="10" t="s">
        <v>49</v>
      </c>
      <c r="O7887" s="10" t="s">
        <v>46</v>
      </c>
      <c r="S7887" s="10" t="s">
        <v>45</v>
      </c>
      <c r="T7887" s="10" t="s">
        <v>48</v>
      </c>
      <c r="V7887" s="10" t="s">
        <v>49</v>
      </c>
      <c r="W7887" s="10" t="s">
        <v>50</v>
      </c>
      <c r="X7887" s="10" t="s">
        <v>47</v>
      </c>
      <c r="Y7887" s="10" t="s">
        <v>47</v>
      </c>
      <c r="AA7887" s="10" t="s">
        <v>51</v>
      </c>
      <c r="AB7887" s="10" t="s">
        <v>50</v>
      </c>
      <c r="AC7887" s="10" t="s">
        <v>50</v>
      </c>
      <c r="AD7887" s="10" t="s">
        <v>45</v>
      </c>
      <c r="AG7887" s="10" t="s">
        <v>50</v>
      </c>
    </row>
    <row r="7888" spans="1:33">
      <c r="A7888" s="10" t="s">
        <v>15836</v>
      </c>
      <c r="B7888" s="10" t="s">
        <v>15837</v>
      </c>
      <c r="D7888" s="10" t="s">
        <v>45</v>
      </c>
      <c r="E7888" s="10" t="s">
        <v>45</v>
      </c>
      <c r="F7888" s="10" t="s">
        <v>46</v>
      </c>
      <c r="G7888" s="10" t="s">
        <v>47</v>
      </c>
      <c r="K7888" s="10" t="s">
        <v>45</v>
      </c>
      <c r="L7888" s="10" t="s">
        <v>48</v>
      </c>
      <c r="N7888" s="10" t="s">
        <v>49</v>
      </c>
      <c r="O7888" s="10" t="s">
        <v>46</v>
      </c>
      <c r="S7888" s="10" t="s">
        <v>45</v>
      </c>
      <c r="T7888" s="10" t="s">
        <v>48</v>
      </c>
      <c r="V7888" s="10" t="s">
        <v>49</v>
      </c>
      <c r="W7888" s="10" t="s">
        <v>50</v>
      </c>
      <c r="X7888" s="10" t="s">
        <v>47</v>
      </c>
      <c r="Y7888" s="10" t="s">
        <v>47</v>
      </c>
      <c r="AA7888" s="10" t="s">
        <v>51</v>
      </c>
      <c r="AB7888" s="10" t="s">
        <v>50</v>
      </c>
      <c r="AC7888" s="10" t="s">
        <v>50</v>
      </c>
      <c r="AD7888" s="10" t="s">
        <v>45</v>
      </c>
      <c r="AG7888" s="10" t="s">
        <v>50</v>
      </c>
    </row>
    <row r="7889" spans="1:33">
      <c r="A7889" s="10" t="s">
        <v>15838</v>
      </c>
      <c r="B7889" s="10" t="s">
        <v>15839</v>
      </c>
      <c r="D7889" s="10" t="s">
        <v>45</v>
      </c>
      <c r="E7889" s="10" t="s">
        <v>45</v>
      </c>
      <c r="F7889" s="10" t="s">
        <v>46</v>
      </c>
      <c r="G7889" s="10" t="s">
        <v>47</v>
      </c>
      <c r="K7889" s="10" t="s">
        <v>45</v>
      </c>
      <c r="L7889" s="10" t="s">
        <v>48</v>
      </c>
      <c r="N7889" s="10" t="s">
        <v>49</v>
      </c>
      <c r="O7889" s="10" t="s">
        <v>46</v>
      </c>
      <c r="S7889" s="10" t="s">
        <v>45</v>
      </c>
      <c r="T7889" s="10" t="s">
        <v>48</v>
      </c>
      <c r="V7889" s="10" t="s">
        <v>49</v>
      </c>
      <c r="W7889" s="10" t="s">
        <v>50</v>
      </c>
      <c r="X7889" s="10" t="s">
        <v>47</v>
      </c>
      <c r="Y7889" s="10" t="s">
        <v>47</v>
      </c>
      <c r="AA7889" s="10" t="s">
        <v>51</v>
      </c>
      <c r="AB7889" s="10" t="s">
        <v>50</v>
      </c>
      <c r="AC7889" s="10" t="s">
        <v>50</v>
      </c>
      <c r="AD7889" s="10" t="s">
        <v>45</v>
      </c>
      <c r="AG7889" s="10" t="s">
        <v>50</v>
      </c>
    </row>
    <row r="7890" spans="1:33">
      <c r="A7890" s="10" t="s">
        <v>15840</v>
      </c>
      <c r="B7890" s="10" t="s">
        <v>15841</v>
      </c>
      <c r="D7890" s="10" t="s">
        <v>45</v>
      </c>
      <c r="E7890" s="10" t="s">
        <v>45</v>
      </c>
      <c r="F7890" s="10" t="s">
        <v>46</v>
      </c>
      <c r="G7890" s="10" t="s">
        <v>47</v>
      </c>
      <c r="K7890" s="10" t="s">
        <v>45</v>
      </c>
      <c r="L7890" s="10" t="s">
        <v>48</v>
      </c>
      <c r="N7890" s="10" t="s">
        <v>49</v>
      </c>
      <c r="O7890" s="10" t="s">
        <v>46</v>
      </c>
      <c r="S7890" s="10" t="s">
        <v>45</v>
      </c>
      <c r="T7890" s="10" t="s">
        <v>48</v>
      </c>
      <c r="V7890" s="10" t="s">
        <v>49</v>
      </c>
      <c r="W7890" s="10" t="s">
        <v>50</v>
      </c>
      <c r="X7890" s="10" t="s">
        <v>47</v>
      </c>
      <c r="Y7890" s="10" t="s">
        <v>47</v>
      </c>
      <c r="AA7890" s="10" t="s">
        <v>51</v>
      </c>
      <c r="AB7890" s="10" t="s">
        <v>50</v>
      </c>
      <c r="AC7890" s="10" t="s">
        <v>50</v>
      </c>
      <c r="AD7890" s="10" t="s">
        <v>45</v>
      </c>
      <c r="AG7890" s="10" t="s">
        <v>50</v>
      </c>
    </row>
    <row r="7891" spans="1:33">
      <c r="A7891" s="10" t="s">
        <v>15842</v>
      </c>
      <c r="B7891" s="10" t="s">
        <v>15843</v>
      </c>
      <c r="D7891" s="10" t="s">
        <v>45</v>
      </c>
      <c r="E7891" s="10" t="s">
        <v>45</v>
      </c>
      <c r="F7891" s="10" t="s">
        <v>46</v>
      </c>
      <c r="G7891" s="10" t="s">
        <v>47</v>
      </c>
      <c r="K7891" s="10" t="s">
        <v>45</v>
      </c>
      <c r="L7891" s="10" t="s">
        <v>48</v>
      </c>
      <c r="N7891" s="10" t="s">
        <v>49</v>
      </c>
      <c r="O7891" s="10" t="s">
        <v>46</v>
      </c>
      <c r="S7891" s="10" t="s">
        <v>45</v>
      </c>
      <c r="T7891" s="10" t="s">
        <v>48</v>
      </c>
      <c r="V7891" s="10" t="s">
        <v>49</v>
      </c>
      <c r="W7891" s="10" t="s">
        <v>50</v>
      </c>
      <c r="X7891" s="10" t="s">
        <v>47</v>
      </c>
      <c r="Y7891" s="10" t="s">
        <v>47</v>
      </c>
      <c r="AA7891" s="10" t="s">
        <v>51</v>
      </c>
      <c r="AB7891" s="10" t="s">
        <v>50</v>
      </c>
      <c r="AC7891" s="10" t="s">
        <v>50</v>
      </c>
      <c r="AD7891" s="10" t="s">
        <v>45</v>
      </c>
      <c r="AG7891" s="10" t="s">
        <v>50</v>
      </c>
    </row>
    <row r="7892" spans="1:33">
      <c r="A7892" s="10" t="s">
        <v>15844</v>
      </c>
      <c r="B7892" s="10" t="s">
        <v>15845</v>
      </c>
      <c r="D7892" s="10" t="s">
        <v>45</v>
      </c>
      <c r="E7892" s="10" t="s">
        <v>45</v>
      </c>
      <c r="F7892" s="10" t="s">
        <v>46</v>
      </c>
      <c r="G7892" s="10" t="s">
        <v>47</v>
      </c>
      <c r="K7892" s="10" t="s">
        <v>45</v>
      </c>
      <c r="L7892" s="10" t="s">
        <v>48</v>
      </c>
      <c r="N7892" s="10" t="s">
        <v>49</v>
      </c>
      <c r="O7892" s="10" t="s">
        <v>46</v>
      </c>
      <c r="S7892" s="10" t="s">
        <v>45</v>
      </c>
      <c r="T7892" s="10" t="s">
        <v>48</v>
      </c>
      <c r="V7892" s="10" t="s">
        <v>49</v>
      </c>
      <c r="W7892" s="10" t="s">
        <v>50</v>
      </c>
      <c r="X7892" s="10" t="s">
        <v>47</v>
      </c>
      <c r="Y7892" s="10" t="s">
        <v>47</v>
      </c>
      <c r="AA7892" s="10" t="s">
        <v>51</v>
      </c>
      <c r="AB7892" s="10" t="s">
        <v>50</v>
      </c>
      <c r="AC7892" s="10" t="s">
        <v>50</v>
      </c>
      <c r="AD7892" s="10" t="s">
        <v>45</v>
      </c>
      <c r="AG7892" s="10" t="s">
        <v>50</v>
      </c>
    </row>
    <row r="7893" spans="1:33">
      <c r="A7893" s="10" t="s">
        <v>15846</v>
      </c>
      <c r="B7893" s="10" t="s">
        <v>15847</v>
      </c>
      <c r="D7893" s="10" t="s">
        <v>45</v>
      </c>
      <c r="E7893" s="10" t="s">
        <v>45</v>
      </c>
      <c r="F7893" s="10" t="s">
        <v>46</v>
      </c>
      <c r="G7893" s="10" t="s">
        <v>47</v>
      </c>
      <c r="K7893" s="10" t="s">
        <v>45</v>
      </c>
      <c r="L7893" s="10" t="s">
        <v>48</v>
      </c>
      <c r="N7893" s="10" t="s">
        <v>49</v>
      </c>
      <c r="O7893" s="10" t="s">
        <v>46</v>
      </c>
      <c r="S7893" s="10" t="s">
        <v>45</v>
      </c>
      <c r="T7893" s="10" t="s">
        <v>48</v>
      </c>
      <c r="V7893" s="10" t="s">
        <v>49</v>
      </c>
      <c r="W7893" s="10" t="s">
        <v>50</v>
      </c>
      <c r="X7893" s="10" t="s">
        <v>47</v>
      </c>
      <c r="Y7893" s="10" t="s">
        <v>47</v>
      </c>
      <c r="AA7893" s="10" t="s">
        <v>51</v>
      </c>
      <c r="AB7893" s="10" t="s">
        <v>50</v>
      </c>
      <c r="AC7893" s="10" t="s">
        <v>50</v>
      </c>
      <c r="AD7893" s="10" t="s">
        <v>45</v>
      </c>
      <c r="AG7893" s="10" t="s">
        <v>50</v>
      </c>
    </row>
    <row r="7894" spans="1:33">
      <c r="A7894" s="10" t="s">
        <v>15848</v>
      </c>
      <c r="B7894" s="10" t="s">
        <v>15849</v>
      </c>
      <c r="D7894" s="10" t="s">
        <v>45</v>
      </c>
      <c r="E7894" s="10" t="s">
        <v>45</v>
      </c>
      <c r="F7894" s="10" t="s">
        <v>46</v>
      </c>
      <c r="G7894" s="10" t="s">
        <v>47</v>
      </c>
      <c r="K7894" s="10" t="s">
        <v>45</v>
      </c>
      <c r="L7894" s="10" t="s">
        <v>48</v>
      </c>
      <c r="N7894" s="10" t="s">
        <v>49</v>
      </c>
      <c r="O7894" s="10" t="s">
        <v>46</v>
      </c>
      <c r="S7894" s="10" t="s">
        <v>45</v>
      </c>
      <c r="T7894" s="10" t="s">
        <v>48</v>
      </c>
      <c r="V7894" s="10" t="s">
        <v>49</v>
      </c>
      <c r="W7894" s="10" t="s">
        <v>50</v>
      </c>
      <c r="X7894" s="10" t="s">
        <v>47</v>
      </c>
      <c r="Y7894" s="10" t="s">
        <v>47</v>
      </c>
      <c r="AA7894" s="10" t="s">
        <v>51</v>
      </c>
      <c r="AB7894" s="10" t="s">
        <v>50</v>
      </c>
      <c r="AC7894" s="10" t="s">
        <v>50</v>
      </c>
      <c r="AD7894" s="10" t="s">
        <v>45</v>
      </c>
      <c r="AG7894" s="10" t="s">
        <v>50</v>
      </c>
    </row>
    <row r="7895" spans="1:33">
      <c r="A7895" s="10" t="s">
        <v>15850</v>
      </c>
      <c r="B7895" s="10" t="s">
        <v>15851</v>
      </c>
      <c r="D7895" s="10" t="s">
        <v>45</v>
      </c>
      <c r="E7895" s="10" t="s">
        <v>45</v>
      </c>
      <c r="F7895" s="10" t="s">
        <v>46</v>
      </c>
      <c r="G7895" s="10" t="s">
        <v>47</v>
      </c>
      <c r="K7895" s="10" t="s">
        <v>45</v>
      </c>
      <c r="L7895" s="10" t="s">
        <v>48</v>
      </c>
      <c r="N7895" s="10" t="s">
        <v>49</v>
      </c>
      <c r="O7895" s="10" t="s">
        <v>46</v>
      </c>
      <c r="S7895" s="10" t="s">
        <v>45</v>
      </c>
      <c r="T7895" s="10" t="s">
        <v>48</v>
      </c>
      <c r="V7895" s="10" t="s">
        <v>49</v>
      </c>
      <c r="W7895" s="10" t="s">
        <v>50</v>
      </c>
      <c r="X7895" s="10" t="s">
        <v>47</v>
      </c>
      <c r="Y7895" s="10" t="s">
        <v>47</v>
      </c>
      <c r="AA7895" s="10" t="s">
        <v>51</v>
      </c>
      <c r="AB7895" s="10" t="s">
        <v>50</v>
      </c>
      <c r="AC7895" s="10" t="s">
        <v>50</v>
      </c>
      <c r="AD7895" s="10" t="s">
        <v>45</v>
      </c>
      <c r="AG7895" s="10" t="s">
        <v>50</v>
      </c>
    </row>
    <row r="7896" spans="1:33">
      <c r="A7896" s="10" t="s">
        <v>15852</v>
      </c>
      <c r="B7896" s="10" t="s">
        <v>11559</v>
      </c>
      <c r="D7896" s="10" t="s">
        <v>45</v>
      </c>
      <c r="E7896" s="10" t="s">
        <v>45</v>
      </c>
      <c r="F7896" s="10" t="s">
        <v>46</v>
      </c>
      <c r="G7896" s="10" t="s">
        <v>47</v>
      </c>
      <c r="K7896" s="10" t="s">
        <v>45</v>
      </c>
      <c r="L7896" s="10" t="s">
        <v>48</v>
      </c>
      <c r="N7896" s="10" t="s">
        <v>49</v>
      </c>
      <c r="O7896" s="10" t="s">
        <v>46</v>
      </c>
      <c r="S7896" s="10" t="s">
        <v>45</v>
      </c>
      <c r="T7896" s="10" t="s">
        <v>48</v>
      </c>
      <c r="V7896" s="10" t="s">
        <v>49</v>
      </c>
      <c r="W7896" s="10" t="s">
        <v>50</v>
      </c>
      <c r="X7896" s="10" t="s">
        <v>47</v>
      </c>
      <c r="Y7896" s="10" t="s">
        <v>47</v>
      </c>
      <c r="AA7896" s="10" t="s">
        <v>51</v>
      </c>
      <c r="AB7896" s="10" t="s">
        <v>50</v>
      </c>
      <c r="AC7896" s="10" t="s">
        <v>50</v>
      </c>
      <c r="AD7896" s="10" t="s">
        <v>45</v>
      </c>
      <c r="AG7896" s="10" t="s">
        <v>50</v>
      </c>
    </row>
    <row r="7897" spans="1:33">
      <c r="A7897" s="10" t="s">
        <v>15853</v>
      </c>
      <c r="B7897" s="10" t="s">
        <v>15854</v>
      </c>
      <c r="D7897" s="10" t="s">
        <v>45</v>
      </c>
      <c r="E7897" s="10" t="s">
        <v>45</v>
      </c>
      <c r="F7897" s="10" t="s">
        <v>46</v>
      </c>
      <c r="G7897" s="10" t="s">
        <v>47</v>
      </c>
      <c r="K7897" s="10" t="s">
        <v>45</v>
      </c>
      <c r="L7897" s="10" t="s">
        <v>48</v>
      </c>
      <c r="N7897" s="10" t="s">
        <v>49</v>
      </c>
      <c r="O7897" s="10" t="s">
        <v>46</v>
      </c>
      <c r="S7897" s="10" t="s">
        <v>45</v>
      </c>
      <c r="T7897" s="10" t="s">
        <v>48</v>
      </c>
      <c r="V7897" s="10" t="s">
        <v>49</v>
      </c>
      <c r="W7897" s="10" t="s">
        <v>50</v>
      </c>
      <c r="X7897" s="10" t="s">
        <v>47</v>
      </c>
      <c r="Y7897" s="10" t="s">
        <v>47</v>
      </c>
      <c r="AA7897" s="10" t="s">
        <v>51</v>
      </c>
      <c r="AB7897" s="10" t="s">
        <v>50</v>
      </c>
      <c r="AC7897" s="10" t="s">
        <v>50</v>
      </c>
      <c r="AD7897" s="10" t="s">
        <v>45</v>
      </c>
      <c r="AG7897" s="10" t="s">
        <v>50</v>
      </c>
    </row>
    <row r="7898" spans="1:33">
      <c r="A7898" s="10" t="s">
        <v>15855</v>
      </c>
      <c r="B7898" s="10" t="s">
        <v>15856</v>
      </c>
      <c r="D7898" s="10" t="s">
        <v>45</v>
      </c>
      <c r="E7898" s="10" t="s">
        <v>45</v>
      </c>
      <c r="F7898" s="10" t="s">
        <v>46</v>
      </c>
      <c r="G7898" s="10" t="s">
        <v>47</v>
      </c>
      <c r="K7898" s="10" t="s">
        <v>45</v>
      </c>
      <c r="L7898" s="10" t="s">
        <v>48</v>
      </c>
      <c r="N7898" s="10" t="s">
        <v>49</v>
      </c>
      <c r="O7898" s="10" t="s">
        <v>46</v>
      </c>
      <c r="S7898" s="10" t="s">
        <v>45</v>
      </c>
      <c r="T7898" s="10" t="s">
        <v>48</v>
      </c>
      <c r="V7898" s="10" t="s">
        <v>49</v>
      </c>
      <c r="W7898" s="10" t="s">
        <v>50</v>
      </c>
      <c r="X7898" s="10" t="s">
        <v>47</v>
      </c>
      <c r="Y7898" s="10" t="s">
        <v>47</v>
      </c>
      <c r="AA7898" s="10" t="s">
        <v>51</v>
      </c>
      <c r="AB7898" s="10" t="s">
        <v>50</v>
      </c>
      <c r="AC7898" s="10" t="s">
        <v>50</v>
      </c>
      <c r="AD7898" s="10" t="s">
        <v>45</v>
      </c>
      <c r="AG7898" s="10" t="s">
        <v>50</v>
      </c>
    </row>
    <row r="7899" spans="1:33">
      <c r="A7899" s="10" t="s">
        <v>15857</v>
      </c>
      <c r="B7899" s="10" t="s">
        <v>15858</v>
      </c>
      <c r="D7899" s="10" t="s">
        <v>45</v>
      </c>
      <c r="E7899" s="10" t="s">
        <v>45</v>
      </c>
      <c r="F7899" s="10" t="s">
        <v>46</v>
      </c>
      <c r="G7899" s="10" t="s">
        <v>47</v>
      </c>
      <c r="K7899" s="10" t="s">
        <v>45</v>
      </c>
      <c r="L7899" s="10" t="s">
        <v>48</v>
      </c>
      <c r="N7899" s="10" t="s">
        <v>49</v>
      </c>
      <c r="O7899" s="10" t="s">
        <v>46</v>
      </c>
      <c r="S7899" s="10" t="s">
        <v>45</v>
      </c>
      <c r="T7899" s="10" t="s">
        <v>48</v>
      </c>
      <c r="V7899" s="10" t="s">
        <v>49</v>
      </c>
      <c r="W7899" s="10" t="s">
        <v>50</v>
      </c>
      <c r="X7899" s="10" t="s">
        <v>47</v>
      </c>
      <c r="Y7899" s="10" t="s">
        <v>47</v>
      </c>
      <c r="AA7899" s="10" t="s">
        <v>51</v>
      </c>
      <c r="AB7899" s="10" t="s">
        <v>50</v>
      </c>
      <c r="AC7899" s="10" t="s">
        <v>50</v>
      </c>
      <c r="AD7899" s="10" t="s">
        <v>45</v>
      </c>
      <c r="AG7899" s="10" t="s">
        <v>50</v>
      </c>
    </row>
    <row r="7900" spans="1:33">
      <c r="A7900" s="10" t="s">
        <v>15859</v>
      </c>
      <c r="B7900" s="10" t="s">
        <v>15860</v>
      </c>
      <c r="D7900" s="10" t="s">
        <v>45</v>
      </c>
      <c r="E7900" s="10" t="s">
        <v>45</v>
      </c>
      <c r="F7900" s="10" t="s">
        <v>46</v>
      </c>
      <c r="G7900" s="10" t="s">
        <v>47</v>
      </c>
      <c r="K7900" s="10" t="s">
        <v>45</v>
      </c>
      <c r="L7900" s="10" t="s">
        <v>48</v>
      </c>
      <c r="N7900" s="10" t="s">
        <v>49</v>
      </c>
      <c r="O7900" s="10" t="s">
        <v>46</v>
      </c>
      <c r="S7900" s="10" t="s">
        <v>45</v>
      </c>
      <c r="T7900" s="10" t="s">
        <v>48</v>
      </c>
      <c r="V7900" s="10" t="s">
        <v>49</v>
      </c>
      <c r="W7900" s="10" t="s">
        <v>50</v>
      </c>
      <c r="X7900" s="10" t="s">
        <v>47</v>
      </c>
      <c r="Y7900" s="10" t="s">
        <v>47</v>
      </c>
      <c r="AA7900" s="10" t="s">
        <v>51</v>
      </c>
      <c r="AB7900" s="10" t="s">
        <v>50</v>
      </c>
      <c r="AC7900" s="10" t="s">
        <v>50</v>
      </c>
      <c r="AD7900" s="10" t="s">
        <v>45</v>
      </c>
      <c r="AG7900" s="10" t="s">
        <v>50</v>
      </c>
    </row>
    <row r="7901" spans="1:33">
      <c r="A7901" s="10" t="s">
        <v>15861</v>
      </c>
      <c r="B7901" s="10" t="s">
        <v>15862</v>
      </c>
      <c r="D7901" s="10" t="s">
        <v>45</v>
      </c>
      <c r="E7901" s="10" t="s">
        <v>45</v>
      </c>
      <c r="F7901" s="10" t="s">
        <v>46</v>
      </c>
      <c r="G7901" s="10" t="s">
        <v>47</v>
      </c>
      <c r="K7901" s="10" t="s">
        <v>45</v>
      </c>
      <c r="L7901" s="10" t="s">
        <v>48</v>
      </c>
      <c r="N7901" s="10" t="s">
        <v>49</v>
      </c>
      <c r="O7901" s="10" t="s">
        <v>46</v>
      </c>
      <c r="S7901" s="10" t="s">
        <v>45</v>
      </c>
      <c r="T7901" s="10" t="s">
        <v>48</v>
      </c>
      <c r="V7901" s="10" t="s">
        <v>49</v>
      </c>
      <c r="W7901" s="10" t="s">
        <v>50</v>
      </c>
      <c r="X7901" s="10" t="s">
        <v>47</v>
      </c>
      <c r="Y7901" s="10" t="s">
        <v>47</v>
      </c>
      <c r="AA7901" s="10" t="s">
        <v>51</v>
      </c>
      <c r="AB7901" s="10" t="s">
        <v>50</v>
      </c>
      <c r="AC7901" s="10" t="s">
        <v>50</v>
      </c>
      <c r="AD7901" s="10" t="s">
        <v>45</v>
      </c>
      <c r="AG7901" s="10" t="s">
        <v>50</v>
      </c>
    </row>
    <row r="7902" spans="1:33">
      <c r="A7902" s="10" t="s">
        <v>15863</v>
      </c>
      <c r="B7902" s="10" t="s">
        <v>15864</v>
      </c>
      <c r="D7902" s="10" t="s">
        <v>45</v>
      </c>
      <c r="E7902" s="10" t="s">
        <v>45</v>
      </c>
      <c r="F7902" s="10" t="s">
        <v>46</v>
      </c>
      <c r="G7902" s="10" t="s">
        <v>47</v>
      </c>
      <c r="K7902" s="10" t="s">
        <v>45</v>
      </c>
      <c r="L7902" s="10" t="s">
        <v>48</v>
      </c>
      <c r="N7902" s="10" t="s">
        <v>49</v>
      </c>
      <c r="O7902" s="10" t="s">
        <v>46</v>
      </c>
      <c r="S7902" s="10" t="s">
        <v>45</v>
      </c>
      <c r="T7902" s="10" t="s">
        <v>48</v>
      </c>
      <c r="V7902" s="10" t="s">
        <v>49</v>
      </c>
      <c r="W7902" s="10" t="s">
        <v>50</v>
      </c>
      <c r="X7902" s="10" t="s">
        <v>47</v>
      </c>
      <c r="Y7902" s="10" t="s">
        <v>47</v>
      </c>
      <c r="AA7902" s="10" t="s">
        <v>51</v>
      </c>
      <c r="AB7902" s="10" t="s">
        <v>50</v>
      </c>
      <c r="AC7902" s="10" t="s">
        <v>50</v>
      </c>
      <c r="AD7902" s="10" t="s">
        <v>45</v>
      </c>
      <c r="AG7902" s="10" t="s">
        <v>50</v>
      </c>
    </row>
    <row r="7903" spans="1:33">
      <c r="A7903" s="10" t="s">
        <v>15865</v>
      </c>
      <c r="B7903" s="10" t="s">
        <v>15866</v>
      </c>
      <c r="D7903" s="10" t="s">
        <v>45</v>
      </c>
      <c r="E7903" s="10" t="s">
        <v>45</v>
      </c>
      <c r="F7903" s="10" t="s">
        <v>46</v>
      </c>
      <c r="G7903" s="10" t="s">
        <v>47</v>
      </c>
      <c r="K7903" s="10" t="s">
        <v>45</v>
      </c>
      <c r="L7903" s="10" t="s">
        <v>48</v>
      </c>
      <c r="N7903" s="10" t="s">
        <v>49</v>
      </c>
      <c r="O7903" s="10" t="s">
        <v>46</v>
      </c>
      <c r="S7903" s="10" t="s">
        <v>45</v>
      </c>
      <c r="T7903" s="10" t="s">
        <v>48</v>
      </c>
      <c r="V7903" s="10" t="s">
        <v>49</v>
      </c>
      <c r="W7903" s="10" t="s">
        <v>50</v>
      </c>
      <c r="X7903" s="10" t="s">
        <v>47</v>
      </c>
      <c r="Y7903" s="10" t="s">
        <v>47</v>
      </c>
      <c r="AA7903" s="10" t="s">
        <v>51</v>
      </c>
      <c r="AB7903" s="10" t="s">
        <v>50</v>
      </c>
      <c r="AC7903" s="10" t="s">
        <v>50</v>
      </c>
      <c r="AD7903" s="10" t="s">
        <v>45</v>
      </c>
      <c r="AG7903" s="10" t="s">
        <v>50</v>
      </c>
    </row>
    <row r="7904" spans="1:33">
      <c r="A7904" s="10" t="s">
        <v>15867</v>
      </c>
      <c r="B7904" s="10" t="s">
        <v>15868</v>
      </c>
      <c r="D7904" s="10" t="s">
        <v>45</v>
      </c>
      <c r="E7904" s="10" t="s">
        <v>45</v>
      </c>
      <c r="F7904" s="10" t="s">
        <v>46</v>
      </c>
      <c r="G7904" s="10" t="s">
        <v>47</v>
      </c>
      <c r="K7904" s="10" t="s">
        <v>45</v>
      </c>
      <c r="L7904" s="10" t="s">
        <v>48</v>
      </c>
      <c r="N7904" s="10" t="s">
        <v>49</v>
      </c>
      <c r="O7904" s="10" t="s">
        <v>46</v>
      </c>
      <c r="S7904" s="10" t="s">
        <v>45</v>
      </c>
      <c r="T7904" s="10" t="s">
        <v>48</v>
      </c>
      <c r="V7904" s="10" t="s">
        <v>49</v>
      </c>
      <c r="W7904" s="10" t="s">
        <v>50</v>
      </c>
      <c r="X7904" s="10" t="s">
        <v>47</v>
      </c>
      <c r="Y7904" s="10" t="s">
        <v>47</v>
      </c>
      <c r="AA7904" s="10" t="s">
        <v>51</v>
      </c>
      <c r="AB7904" s="10" t="s">
        <v>50</v>
      </c>
      <c r="AC7904" s="10" t="s">
        <v>50</v>
      </c>
      <c r="AD7904" s="10" t="s">
        <v>45</v>
      </c>
      <c r="AG7904" s="10" t="s">
        <v>50</v>
      </c>
    </row>
    <row r="7905" spans="1:33">
      <c r="A7905" s="10" t="s">
        <v>15869</v>
      </c>
      <c r="B7905" s="10" t="s">
        <v>15870</v>
      </c>
      <c r="D7905" s="10" t="s">
        <v>45</v>
      </c>
      <c r="E7905" s="10" t="s">
        <v>45</v>
      </c>
      <c r="F7905" s="10" t="s">
        <v>46</v>
      </c>
      <c r="G7905" s="10" t="s">
        <v>47</v>
      </c>
      <c r="K7905" s="10" t="s">
        <v>45</v>
      </c>
      <c r="L7905" s="10" t="s">
        <v>48</v>
      </c>
      <c r="N7905" s="10" t="s">
        <v>49</v>
      </c>
      <c r="O7905" s="10" t="s">
        <v>46</v>
      </c>
      <c r="S7905" s="10" t="s">
        <v>45</v>
      </c>
      <c r="T7905" s="10" t="s">
        <v>48</v>
      </c>
      <c r="V7905" s="10" t="s">
        <v>49</v>
      </c>
      <c r="W7905" s="10" t="s">
        <v>50</v>
      </c>
      <c r="X7905" s="10" t="s">
        <v>47</v>
      </c>
      <c r="Y7905" s="10" t="s">
        <v>47</v>
      </c>
      <c r="AA7905" s="10" t="s">
        <v>51</v>
      </c>
      <c r="AB7905" s="10" t="s">
        <v>50</v>
      </c>
      <c r="AC7905" s="10" t="s">
        <v>50</v>
      </c>
      <c r="AD7905" s="10" t="s">
        <v>45</v>
      </c>
      <c r="AG7905" s="10" t="s">
        <v>50</v>
      </c>
    </row>
    <row r="7906" spans="1:33">
      <c r="A7906" s="10" t="s">
        <v>15871</v>
      </c>
      <c r="B7906" s="10" t="s">
        <v>15872</v>
      </c>
      <c r="D7906" s="10" t="s">
        <v>45</v>
      </c>
      <c r="E7906" s="10" t="s">
        <v>45</v>
      </c>
      <c r="F7906" s="10" t="s">
        <v>46</v>
      </c>
      <c r="G7906" s="10" t="s">
        <v>47</v>
      </c>
      <c r="K7906" s="10" t="s">
        <v>45</v>
      </c>
      <c r="L7906" s="10" t="s">
        <v>48</v>
      </c>
      <c r="N7906" s="10" t="s">
        <v>49</v>
      </c>
      <c r="O7906" s="10" t="s">
        <v>46</v>
      </c>
      <c r="S7906" s="10" t="s">
        <v>45</v>
      </c>
      <c r="T7906" s="10" t="s">
        <v>48</v>
      </c>
      <c r="V7906" s="10" t="s">
        <v>49</v>
      </c>
      <c r="W7906" s="10" t="s">
        <v>50</v>
      </c>
      <c r="X7906" s="10" t="s">
        <v>47</v>
      </c>
      <c r="Y7906" s="10" t="s">
        <v>47</v>
      </c>
      <c r="AA7906" s="10" t="s">
        <v>51</v>
      </c>
      <c r="AB7906" s="10" t="s">
        <v>50</v>
      </c>
      <c r="AC7906" s="10" t="s">
        <v>50</v>
      </c>
      <c r="AD7906" s="10" t="s">
        <v>45</v>
      </c>
      <c r="AG7906" s="10" t="s">
        <v>50</v>
      </c>
    </row>
    <row r="7907" spans="1:33">
      <c r="A7907" s="10" t="s">
        <v>15873</v>
      </c>
      <c r="B7907" s="10" t="s">
        <v>15874</v>
      </c>
      <c r="D7907" s="10" t="s">
        <v>45</v>
      </c>
      <c r="E7907" s="10" t="s">
        <v>45</v>
      </c>
      <c r="F7907" s="10" t="s">
        <v>46</v>
      </c>
      <c r="G7907" s="10" t="s">
        <v>47</v>
      </c>
      <c r="K7907" s="10" t="s">
        <v>45</v>
      </c>
      <c r="L7907" s="10" t="s">
        <v>48</v>
      </c>
      <c r="N7907" s="10" t="s">
        <v>49</v>
      </c>
      <c r="O7907" s="10" t="s">
        <v>46</v>
      </c>
      <c r="S7907" s="10" t="s">
        <v>45</v>
      </c>
      <c r="T7907" s="10" t="s">
        <v>48</v>
      </c>
      <c r="V7907" s="10" t="s">
        <v>49</v>
      </c>
      <c r="W7907" s="10" t="s">
        <v>50</v>
      </c>
      <c r="X7907" s="10" t="s">
        <v>47</v>
      </c>
      <c r="Y7907" s="10" t="s">
        <v>47</v>
      </c>
      <c r="AA7907" s="10" t="s">
        <v>51</v>
      </c>
      <c r="AB7907" s="10" t="s">
        <v>50</v>
      </c>
      <c r="AC7907" s="10" t="s">
        <v>50</v>
      </c>
      <c r="AD7907" s="10" t="s">
        <v>45</v>
      </c>
      <c r="AG7907" s="10" t="s">
        <v>50</v>
      </c>
    </row>
    <row r="7908" spans="1:33">
      <c r="A7908" s="10" t="s">
        <v>15875</v>
      </c>
      <c r="B7908" s="10" t="s">
        <v>15876</v>
      </c>
      <c r="D7908" s="10" t="s">
        <v>45</v>
      </c>
      <c r="E7908" s="10" t="s">
        <v>45</v>
      </c>
      <c r="F7908" s="10" t="s">
        <v>46</v>
      </c>
      <c r="G7908" s="10" t="s">
        <v>47</v>
      </c>
      <c r="K7908" s="10" t="s">
        <v>45</v>
      </c>
      <c r="L7908" s="10" t="s">
        <v>48</v>
      </c>
      <c r="N7908" s="10" t="s">
        <v>49</v>
      </c>
      <c r="O7908" s="10" t="s">
        <v>46</v>
      </c>
      <c r="S7908" s="10" t="s">
        <v>45</v>
      </c>
      <c r="T7908" s="10" t="s">
        <v>48</v>
      </c>
      <c r="V7908" s="10" t="s">
        <v>49</v>
      </c>
      <c r="W7908" s="10" t="s">
        <v>50</v>
      </c>
      <c r="X7908" s="10" t="s">
        <v>47</v>
      </c>
      <c r="Y7908" s="10" t="s">
        <v>47</v>
      </c>
      <c r="AA7908" s="10" t="s">
        <v>51</v>
      </c>
      <c r="AB7908" s="10" t="s">
        <v>50</v>
      </c>
      <c r="AC7908" s="10" t="s">
        <v>50</v>
      </c>
      <c r="AD7908" s="10" t="s">
        <v>45</v>
      </c>
      <c r="AG7908" s="10" t="s">
        <v>50</v>
      </c>
    </row>
    <row r="7909" spans="1:33">
      <c r="A7909" s="10" t="s">
        <v>15877</v>
      </c>
      <c r="B7909" s="10" t="s">
        <v>15878</v>
      </c>
      <c r="D7909" s="10" t="s">
        <v>45</v>
      </c>
      <c r="E7909" s="10" t="s">
        <v>45</v>
      </c>
      <c r="F7909" s="10" t="s">
        <v>46</v>
      </c>
      <c r="G7909" s="10" t="s">
        <v>47</v>
      </c>
      <c r="K7909" s="10" t="s">
        <v>45</v>
      </c>
      <c r="L7909" s="10" t="s">
        <v>48</v>
      </c>
      <c r="N7909" s="10" t="s">
        <v>49</v>
      </c>
      <c r="O7909" s="10" t="s">
        <v>46</v>
      </c>
      <c r="S7909" s="10" t="s">
        <v>45</v>
      </c>
      <c r="T7909" s="10" t="s">
        <v>48</v>
      </c>
      <c r="V7909" s="10" t="s">
        <v>49</v>
      </c>
      <c r="W7909" s="10" t="s">
        <v>50</v>
      </c>
      <c r="X7909" s="10" t="s">
        <v>47</v>
      </c>
      <c r="Y7909" s="10" t="s">
        <v>47</v>
      </c>
      <c r="AA7909" s="10" t="s">
        <v>51</v>
      </c>
      <c r="AB7909" s="10" t="s">
        <v>50</v>
      </c>
      <c r="AC7909" s="10" t="s">
        <v>50</v>
      </c>
      <c r="AD7909" s="10" t="s">
        <v>45</v>
      </c>
      <c r="AG7909" s="10" t="s">
        <v>50</v>
      </c>
    </row>
    <row r="7910" spans="1:33">
      <c r="A7910" s="10" t="s">
        <v>15879</v>
      </c>
      <c r="B7910" s="10" t="s">
        <v>15880</v>
      </c>
      <c r="D7910" s="10" t="s">
        <v>45</v>
      </c>
      <c r="E7910" s="10" t="s">
        <v>45</v>
      </c>
      <c r="F7910" s="10" t="s">
        <v>46</v>
      </c>
      <c r="G7910" s="10" t="s">
        <v>47</v>
      </c>
      <c r="K7910" s="10" t="s">
        <v>45</v>
      </c>
      <c r="L7910" s="10" t="s">
        <v>48</v>
      </c>
      <c r="N7910" s="10" t="s">
        <v>49</v>
      </c>
      <c r="O7910" s="10" t="s">
        <v>46</v>
      </c>
      <c r="S7910" s="10" t="s">
        <v>45</v>
      </c>
      <c r="T7910" s="10" t="s">
        <v>48</v>
      </c>
      <c r="V7910" s="10" t="s">
        <v>49</v>
      </c>
      <c r="W7910" s="10" t="s">
        <v>50</v>
      </c>
      <c r="X7910" s="10" t="s">
        <v>47</v>
      </c>
      <c r="Y7910" s="10" t="s">
        <v>47</v>
      </c>
      <c r="AA7910" s="10" t="s">
        <v>51</v>
      </c>
      <c r="AB7910" s="10" t="s">
        <v>50</v>
      </c>
      <c r="AC7910" s="10" t="s">
        <v>50</v>
      </c>
      <c r="AD7910" s="10" t="s">
        <v>45</v>
      </c>
      <c r="AG7910" s="10" t="s">
        <v>50</v>
      </c>
    </row>
    <row r="7911" spans="1:33">
      <c r="A7911" s="10" t="s">
        <v>15881</v>
      </c>
      <c r="B7911" s="10" t="s">
        <v>15882</v>
      </c>
      <c r="D7911" s="10" t="s">
        <v>45</v>
      </c>
      <c r="E7911" s="10" t="s">
        <v>45</v>
      </c>
      <c r="F7911" s="10" t="s">
        <v>60</v>
      </c>
      <c r="G7911" s="10" t="s">
        <v>45</v>
      </c>
      <c r="H7911" s="10" t="s">
        <v>337</v>
      </c>
      <c r="I7911" s="10" t="s">
        <v>338</v>
      </c>
      <c r="J7911" s="10" t="s">
        <v>62</v>
      </c>
      <c r="K7911" s="10" t="s">
        <v>63</v>
      </c>
      <c r="L7911" s="10" t="s">
        <v>64</v>
      </c>
      <c r="M7911" t="s">
        <v>339</v>
      </c>
      <c r="O7911" s="10" t="s">
        <v>60</v>
      </c>
      <c r="P7911" s="10" t="s">
        <v>337</v>
      </c>
      <c r="Q7911" s="10" t="s">
        <v>338</v>
      </c>
      <c r="R7911" s="10" t="s">
        <v>66</v>
      </c>
      <c r="S7911" s="10" t="s">
        <v>63</v>
      </c>
      <c r="T7911" s="10" t="s">
        <v>64</v>
      </c>
      <c r="U7911" t="s">
        <v>339</v>
      </c>
      <c r="W7911" s="10" t="s">
        <v>67</v>
      </c>
      <c r="X7911" s="10" t="s">
        <v>45</v>
      </c>
      <c r="Y7911" s="10" t="s">
        <v>45</v>
      </c>
      <c r="AA7911" s="10" t="s">
        <v>68</v>
      </c>
      <c r="AC7911" s="10" t="s">
        <v>45</v>
      </c>
      <c r="AD7911" s="10" t="s">
        <v>45</v>
      </c>
      <c r="AG7911" s="10" t="s">
        <v>67</v>
      </c>
    </row>
    <row r="7912" spans="1:33">
      <c r="A7912" s="10" t="s">
        <v>15883</v>
      </c>
      <c r="B7912" s="10" t="s">
        <v>15884</v>
      </c>
      <c r="D7912" s="10" t="s">
        <v>45</v>
      </c>
      <c r="E7912" s="10" t="s">
        <v>45</v>
      </c>
      <c r="F7912" s="10" t="s">
        <v>46</v>
      </c>
      <c r="G7912" s="10" t="s">
        <v>47</v>
      </c>
      <c r="K7912" s="10" t="s">
        <v>45</v>
      </c>
      <c r="L7912" s="10" t="s">
        <v>48</v>
      </c>
      <c r="N7912" s="10" t="s">
        <v>49</v>
      </c>
      <c r="O7912" s="10" t="s">
        <v>46</v>
      </c>
      <c r="S7912" s="10" t="s">
        <v>45</v>
      </c>
      <c r="T7912" s="10" t="s">
        <v>48</v>
      </c>
      <c r="V7912" s="10" t="s">
        <v>49</v>
      </c>
      <c r="W7912" s="10" t="s">
        <v>50</v>
      </c>
      <c r="X7912" s="10" t="s">
        <v>47</v>
      </c>
      <c r="Y7912" s="10" t="s">
        <v>47</v>
      </c>
      <c r="AA7912" s="10" t="s">
        <v>51</v>
      </c>
      <c r="AB7912" s="10" t="s">
        <v>50</v>
      </c>
      <c r="AC7912" s="10" t="s">
        <v>50</v>
      </c>
      <c r="AD7912" s="10" t="s">
        <v>45</v>
      </c>
      <c r="AG7912" s="10" t="s">
        <v>50</v>
      </c>
    </row>
    <row r="7913" spans="1:33">
      <c r="A7913" s="10" t="s">
        <v>15885</v>
      </c>
      <c r="B7913" s="10" t="s">
        <v>15886</v>
      </c>
      <c r="D7913" s="10" t="s">
        <v>45</v>
      </c>
      <c r="E7913" s="10" t="s">
        <v>45</v>
      </c>
      <c r="F7913" s="10" t="s">
        <v>60</v>
      </c>
      <c r="G7913" s="10" t="s">
        <v>45</v>
      </c>
      <c r="H7913" s="10" t="s">
        <v>1374</v>
      </c>
      <c r="I7913" s="10" t="s">
        <v>338</v>
      </c>
      <c r="J7913" s="10" t="s">
        <v>62</v>
      </c>
      <c r="K7913" s="10" t="s">
        <v>63</v>
      </c>
      <c r="L7913" s="10" t="s">
        <v>64</v>
      </c>
      <c r="M7913" t="s">
        <v>339</v>
      </c>
      <c r="O7913" s="10" t="s">
        <v>60</v>
      </c>
      <c r="Q7913" s="10" t="s">
        <v>338</v>
      </c>
      <c r="R7913" s="10" t="s">
        <v>66</v>
      </c>
      <c r="S7913" s="10" t="s">
        <v>63</v>
      </c>
      <c r="T7913" s="10" t="s">
        <v>64</v>
      </c>
      <c r="U7913" t="s">
        <v>339</v>
      </c>
      <c r="W7913" s="10" t="s">
        <v>67</v>
      </c>
      <c r="X7913" s="10" t="s">
        <v>45</v>
      </c>
      <c r="Y7913" s="10" t="s">
        <v>45</v>
      </c>
      <c r="AA7913" s="10" t="s">
        <v>68</v>
      </c>
      <c r="AC7913" s="10" t="s">
        <v>45</v>
      </c>
      <c r="AD7913" s="10" t="s">
        <v>45</v>
      </c>
      <c r="AG7913" s="10" t="s">
        <v>67</v>
      </c>
    </row>
    <row r="7914" spans="1:33">
      <c r="A7914" s="10" t="s">
        <v>15887</v>
      </c>
      <c r="B7914" s="10" t="s">
        <v>15888</v>
      </c>
      <c r="D7914" s="10" t="s">
        <v>45</v>
      </c>
      <c r="E7914" s="10" t="s">
        <v>45</v>
      </c>
      <c r="F7914" s="10" t="s">
        <v>46</v>
      </c>
      <c r="G7914" s="10" t="s">
        <v>47</v>
      </c>
      <c r="K7914" s="10" t="s">
        <v>45</v>
      </c>
      <c r="L7914" s="10" t="s">
        <v>48</v>
      </c>
      <c r="N7914" s="10" t="s">
        <v>49</v>
      </c>
      <c r="O7914" s="10" t="s">
        <v>46</v>
      </c>
      <c r="S7914" s="10" t="s">
        <v>45</v>
      </c>
      <c r="T7914" s="10" t="s">
        <v>48</v>
      </c>
      <c r="V7914" s="10" t="s">
        <v>49</v>
      </c>
      <c r="W7914" s="10" t="s">
        <v>50</v>
      </c>
      <c r="X7914" s="10" t="s">
        <v>47</v>
      </c>
      <c r="Y7914" s="10" t="s">
        <v>47</v>
      </c>
      <c r="AA7914" s="10" t="s">
        <v>51</v>
      </c>
      <c r="AB7914" s="10" t="s">
        <v>50</v>
      </c>
      <c r="AC7914" s="10" t="s">
        <v>50</v>
      </c>
      <c r="AD7914" s="10" t="s">
        <v>45</v>
      </c>
      <c r="AG7914" s="10" t="s">
        <v>50</v>
      </c>
    </row>
    <row r="7915" spans="1:33">
      <c r="A7915" s="10" t="s">
        <v>15889</v>
      </c>
      <c r="B7915" s="10" t="s">
        <v>15890</v>
      </c>
      <c r="D7915" s="10" t="s">
        <v>45</v>
      </c>
      <c r="E7915" s="10" t="s">
        <v>45</v>
      </c>
      <c r="F7915" s="10" t="s">
        <v>46</v>
      </c>
      <c r="G7915" s="10" t="s">
        <v>47</v>
      </c>
      <c r="K7915" s="10" t="s">
        <v>45</v>
      </c>
      <c r="L7915" s="10" t="s">
        <v>48</v>
      </c>
      <c r="N7915" s="10" t="s">
        <v>49</v>
      </c>
      <c r="O7915" s="10" t="s">
        <v>46</v>
      </c>
      <c r="S7915" s="10" t="s">
        <v>45</v>
      </c>
      <c r="T7915" s="10" t="s">
        <v>48</v>
      </c>
      <c r="V7915" s="10" t="s">
        <v>49</v>
      </c>
      <c r="W7915" s="10" t="s">
        <v>50</v>
      </c>
      <c r="X7915" s="10" t="s">
        <v>47</v>
      </c>
      <c r="Y7915" s="10" t="s">
        <v>47</v>
      </c>
      <c r="AA7915" s="10" t="s">
        <v>51</v>
      </c>
      <c r="AB7915" s="10" t="s">
        <v>50</v>
      </c>
      <c r="AC7915" s="10" t="s">
        <v>50</v>
      </c>
      <c r="AD7915" s="10" t="s">
        <v>45</v>
      </c>
      <c r="AG7915" s="10" t="s">
        <v>50</v>
      </c>
    </row>
    <row r="7916" spans="1:33">
      <c r="A7916" s="10" t="s">
        <v>15891</v>
      </c>
      <c r="B7916" s="10" t="s">
        <v>15892</v>
      </c>
      <c r="D7916" s="10" t="s">
        <v>45</v>
      </c>
      <c r="E7916" s="10" t="s">
        <v>45</v>
      </c>
      <c r="F7916" s="10" t="s">
        <v>46</v>
      </c>
      <c r="G7916" s="10" t="s">
        <v>47</v>
      </c>
      <c r="K7916" s="10" t="s">
        <v>45</v>
      </c>
      <c r="L7916" s="10" t="s">
        <v>48</v>
      </c>
      <c r="N7916" s="10" t="s">
        <v>49</v>
      </c>
      <c r="O7916" s="10" t="s">
        <v>46</v>
      </c>
      <c r="S7916" s="10" t="s">
        <v>45</v>
      </c>
      <c r="T7916" s="10" t="s">
        <v>48</v>
      </c>
      <c r="V7916" s="10" t="s">
        <v>49</v>
      </c>
      <c r="W7916" s="10" t="s">
        <v>50</v>
      </c>
      <c r="X7916" s="10" t="s">
        <v>47</v>
      </c>
      <c r="Y7916" s="10" t="s">
        <v>47</v>
      </c>
      <c r="AA7916" s="10" t="s">
        <v>51</v>
      </c>
      <c r="AB7916" s="10" t="s">
        <v>50</v>
      </c>
      <c r="AC7916" s="10" t="s">
        <v>50</v>
      </c>
      <c r="AD7916" s="10" t="s">
        <v>45</v>
      </c>
      <c r="AG7916" s="10" t="s">
        <v>50</v>
      </c>
    </row>
    <row r="7917" spans="1:33">
      <c r="A7917" s="10" t="s">
        <v>15893</v>
      </c>
      <c r="B7917" s="10" t="s">
        <v>15894</v>
      </c>
      <c r="D7917" s="10" t="s">
        <v>45</v>
      </c>
      <c r="E7917" s="10" t="s">
        <v>45</v>
      </c>
      <c r="F7917" s="10" t="s">
        <v>46</v>
      </c>
      <c r="G7917" s="10" t="s">
        <v>47</v>
      </c>
      <c r="K7917" s="10" t="s">
        <v>45</v>
      </c>
      <c r="L7917" s="10" t="s">
        <v>48</v>
      </c>
      <c r="N7917" s="10" t="s">
        <v>49</v>
      </c>
      <c r="O7917" s="10" t="s">
        <v>46</v>
      </c>
      <c r="S7917" s="10" t="s">
        <v>45</v>
      </c>
      <c r="T7917" s="10" t="s">
        <v>48</v>
      </c>
      <c r="V7917" s="10" t="s">
        <v>49</v>
      </c>
      <c r="W7917" s="10" t="s">
        <v>50</v>
      </c>
      <c r="X7917" s="10" t="s">
        <v>47</v>
      </c>
      <c r="Y7917" s="10" t="s">
        <v>47</v>
      </c>
      <c r="AA7917" s="10" t="s">
        <v>51</v>
      </c>
      <c r="AB7917" s="10" t="s">
        <v>50</v>
      </c>
      <c r="AC7917" s="10" t="s">
        <v>50</v>
      </c>
      <c r="AD7917" s="10" t="s">
        <v>45</v>
      </c>
      <c r="AG7917" s="10" t="s">
        <v>50</v>
      </c>
    </row>
    <row r="7918" spans="1:33">
      <c r="A7918" s="10" t="s">
        <v>15895</v>
      </c>
      <c r="B7918" s="10" t="s">
        <v>15896</v>
      </c>
      <c r="D7918" s="10" t="s">
        <v>45</v>
      </c>
      <c r="E7918" s="10" t="s">
        <v>45</v>
      </c>
      <c r="F7918" s="10" t="s">
        <v>46</v>
      </c>
      <c r="G7918" s="10" t="s">
        <v>47</v>
      </c>
      <c r="K7918" s="10" t="s">
        <v>45</v>
      </c>
      <c r="L7918" s="10" t="s">
        <v>48</v>
      </c>
      <c r="N7918" s="10" t="s">
        <v>49</v>
      </c>
      <c r="O7918" s="10" t="s">
        <v>46</v>
      </c>
      <c r="S7918" s="10" t="s">
        <v>45</v>
      </c>
      <c r="T7918" s="10" t="s">
        <v>48</v>
      </c>
      <c r="V7918" s="10" t="s">
        <v>49</v>
      </c>
      <c r="W7918" s="10" t="s">
        <v>50</v>
      </c>
      <c r="X7918" s="10" t="s">
        <v>47</v>
      </c>
      <c r="Y7918" s="10" t="s">
        <v>47</v>
      </c>
      <c r="AA7918" s="10" t="s">
        <v>51</v>
      </c>
      <c r="AB7918" s="10" t="s">
        <v>50</v>
      </c>
      <c r="AC7918" s="10" t="s">
        <v>50</v>
      </c>
      <c r="AD7918" s="10" t="s">
        <v>45</v>
      </c>
      <c r="AG7918" s="10" t="s">
        <v>50</v>
      </c>
    </row>
    <row r="7919" spans="1:33">
      <c r="A7919" s="10" t="s">
        <v>15897</v>
      </c>
      <c r="B7919" s="10" t="s">
        <v>15898</v>
      </c>
      <c r="D7919" s="10" t="s">
        <v>45</v>
      </c>
      <c r="E7919" s="10" t="s">
        <v>45</v>
      </c>
      <c r="F7919" s="10" t="s">
        <v>46</v>
      </c>
      <c r="G7919" s="10" t="s">
        <v>47</v>
      </c>
      <c r="K7919" s="10" t="s">
        <v>45</v>
      </c>
      <c r="L7919" s="10" t="s">
        <v>48</v>
      </c>
      <c r="N7919" s="10" t="s">
        <v>49</v>
      </c>
      <c r="O7919" s="10" t="s">
        <v>46</v>
      </c>
      <c r="S7919" s="10" t="s">
        <v>45</v>
      </c>
      <c r="T7919" s="10" t="s">
        <v>48</v>
      </c>
      <c r="V7919" s="10" t="s">
        <v>49</v>
      </c>
      <c r="W7919" s="10" t="s">
        <v>50</v>
      </c>
      <c r="X7919" s="10" t="s">
        <v>47</v>
      </c>
      <c r="Y7919" s="10" t="s">
        <v>47</v>
      </c>
      <c r="AA7919" s="10" t="s">
        <v>51</v>
      </c>
      <c r="AB7919" s="10" t="s">
        <v>50</v>
      </c>
      <c r="AC7919" s="10" t="s">
        <v>50</v>
      </c>
      <c r="AD7919" s="10" t="s">
        <v>45</v>
      </c>
      <c r="AG7919" s="10" t="s">
        <v>50</v>
      </c>
    </row>
    <row r="7920" spans="1:33">
      <c r="A7920" s="10" t="s">
        <v>15899</v>
      </c>
      <c r="B7920" s="10" t="s">
        <v>15900</v>
      </c>
      <c r="D7920" s="10" t="s">
        <v>45</v>
      </c>
      <c r="E7920" s="10" t="s">
        <v>45</v>
      </c>
      <c r="F7920" s="10" t="s">
        <v>46</v>
      </c>
      <c r="G7920" s="10" t="s">
        <v>47</v>
      </c>
      <c r="K7920" s="10" t="s">
        <v>45</v>
      </c>
      <c r="L7920" s="10" t="s">
        <v>48</v>
      </c>
      <c r="N7920" s="10" t="s">
        <v>49</v>
      </c>
      <c r="O7920" s="10" t="s">
        <v>46</v>
      </c>
      <c r="S7920" s="10" t="s">
        <v>45</v>
      </c>
      <c r="T7920" s="10" t="s">
        <v>48</v>
      </c>
      <c r="V7920" s="10" t="s">
        <v>49</v>
      </c>
      <c r="W7920" s="10" t="s">
        <v>50</v>
      </c>
      <c r="X7920" s="10" t="s">
        <v>47</v>
      </c>
      <c r="Y7920" s="10" t="s">
        <v>47</v>
      </c>
      <c r="AA7920" s="10" t="s">
        <v>51</v>
      </c>
      <c r="AB7920" s="10" t="s">
        <v>50</v>
      </c>
      <c r="AC7920" s="10" t="s">
        <v>50</v>
      </c>
      <c r="AD7920" s="10" t="s">
        <v>45</v>
      </c>
      <c r="AG7920" s="10" t="s">
        <v>50</v>
      </c>
    </row>
    <row r="7921" spans="1:33">
      <c r="A7921" s="10" t="s">
        <v>15901</v>
      </c>
      <c r="B7921" s="10" t="s">
        <v>15902</v>
      </c>
      <c r="D7921" s="10" t="s">
        <v>45</v>
      </c>
      <c r="E7921" s="10" t="s">
        <v>45</v>
      </c>
      <c r="F7921" s="10" t="s">
        <v>46</v>
      </c>
      <c r="G7921" s="10" t="s">
        <v>47</v>
      </c>
      <c r="K7921" s="10" t="s">
        <v>45</v>
      </c>
      <c r="L7921" s="10" t="s">
        <v>48</v>
      </c>
      <c r="N7921" s="10" t="s">
        <v>49</v>
      </c>
      <c r="O7921" s="10" t="s">
        <v>46</v>
      </c>
      <c r="S7921" s="10" t="s">
        <v>45</v>
      </c>
      <c r="T7921" s="10" t="s">
        <v>48</v>
      </c>
      <c r="V7921" s="10" t="s">
        <v>49</v>
      </c>
      <c r="W7921" s="10" t="s">
        <v>50</v>
      </c>
      <c r="X7921" s="10" t="s">
        <v>47</v>
      </c>
      <c r="Y7921" s="10" t="s">
        <v>47</v>
      </c>
      <c r="AA7921" s="10" t="s">
        <v>51</v>
      </c>
      <c r="AB7921" s="10" t="s">
        <v>50</v>
      </c>
      <c r="AC7921" s="10" t="s">
        <v>50</v>
      </c>
      <c r="AD7921" s="10" t="s">
        <v>45</v>
      </c>
      <c r="AG7921" s="10" t="s">
        <v>50</v>
      </c>
    </row>
    <row r="7922" spans="1:33">
      <c r="A7922" s="10" t="s">
        <v>15903</v>
      </c>
      <c r="B7922" s="10" t="s">
        <v>15904</v>
      </c>
      <c r="D7922" s="10" t="s">
        <v>45</v>
      </c>
      <c r="E7922" s="10" t="s">
        <v>45</v>
      </c>
      <c r="F7922" s="10" t="s">
        <v>46</v>
      </c>
      <c r="G7922" s="10" t="s">
        <v>47</v>
      </c>
      <c r="K7922" s="10" t="s">
        <v>45</v>
      </c>
      <c r="L7922" s="10" t="s">
        <v>48</v>
      </c>
      <c r="N7922" s="10" t="s">
        <v>49</v>
      </c>
      <c r="O7922" s="10" t="s">
        <v>46</v>
      </c>
      <c r="S7922" s="10" t="s">
        <v>45</v>
      </c>
      <c r="T7922" s="10" t="s">
        <v>48</v>
      </c>
      <c r="V7922" s="10" t="s">
        <v>49</v>
      </c>
      <c r="W7922" s="10" t="s">
        <v>50</v>
      </c>
      <c r="X7922" s="10" t="s">
        <v>47</v>
      </c>
      <c r="Y7922" s="10" t="s">
        <v>47</v>
      </c>
      <c r="AA7922" s="10" t="s">
        <v>51</v>
      </c>
      <c r="AB7922" s="10" t="s">
        <v>50</v>
      </c>
      <c r="AC7922" s="10" t="s">
        <v>50</v>
      </c>
      <c r="AD7922" s="10" t="s">
        <v>45</v>
      </c>
      <c r="AG7922" s="10" t="s">
        <v>50</v>
      </c>
    </row>
    <row r="7923" spans="1:33">
      <c r="A7923" s="10" t="s">
        <v>15905</v>
      </c>
      <c r="B7923" s="10" t="s">
        <v>15906</v>
      </c>
      <c r="D7923" s="10" t="s">
        <v>45</v>
      </c>
      <c r="E7923" s="10" t="s">
        <v>45</v>
      </c>
      <c r="F7923" s="10" t="s">
        <v>46</v>
      </c>
      <c r="G7923" s="10" t="s">
        <v>47</v>
      </c>
      <c r="K7923" s="10" t="s">
        <v>45</v>
      </c>
      <c r="L7923" s="10" t="s">
        <v>48</v>
      </c>
      <c r="N7923" s="10" t="s">
        <v>49</v>
      </c>
      <c r="O7923" s="10" t="s">
        <v>46</v>
      </c>
      <c r="S7923" s="10" t="s">
        <v>45</v>
      </c>
      <c r="T7923" s="10" t="s">
        <v>48</v>
      </c>
      <c r="V7923" s="10" t="s">
        <v>49</v>
      </c>
      <c r="W7923" s="10" t="s">
        <v>50</v>
      </c>
      <c r="X7923" s="10" t="s">
        <v>47</v>
      </c>
      <c r="Y7923" s="10" t="s">
        <v>47</v>
      </c>
      <c r="AA7923" s="10" t="s">
        <v>51</v>
      </c>
      <c r="AB7923" s="10" t="s">
        <v>50</v>
      </c>
      <c r="AC7923" s="10" t="s">
        <v>50</v>
      </c>
      <c r="AD7923" s="10" t="s">
        <v>45</v>
      </c>
      <c r="AG7923" s="10" t="s">
        <v>50</v>
      </c>
    </row>
    <row r="7924" spans="1:33">
      <c r="A7924" s="10" t="s">
        <v>15907</v>
      </c>
      <c r="B7924" s="10" t="s">
        <v>15908</v>
      </c>
      <c r="D7924" s="10" t="s">
        <v>45</v>
      </c>
      <c r="E7924" s="10" t="s">
        <v>45</v>
      </c>
      <c r="F7924" s="10" t="s">
        <v>46</v>
      </c>
      <c r="G7924" s="10" t="s">
        <v>47</v>
      </c>
      <c r="K7924" s="10" t="s">
        <v>45</v>
      </c>
      <c r="L7924" s="10" t="s">
        <v>48</v>
      </c>
      <c r="N7924" s="10" t="s">
        <v>49</v>
      </c>
      <c r="O7924" s="10" t="s">
        <v>46</v>
      </c>
      <c r="S7924" s="10" t="s">
        <v>45</v>
      </c>
      <c r="T7924" s="10" t="s">
        <v>48</v>
      </c>
      <c r="V7924" s="10" t="s">
        <v>49</v>
      </c>
      <c r="W7924" s="10" t="s">
        <v>50</v>
      </c>
      <c r="X7924" s="10" t="s">
        <v>47</v>
      </c>
      <c r="Y7924" s="10" t="s">
        <v>47</v>
      </c>
      <c r="AA7924" s="10" t="s">
        <v>51</v>
      </c>
      <c r="AB7924" s="10" t="s">
        <v>50</v>
      </c>
      <c r="AC7924" s="10" t="s">
        <v>50</v>
      </c>
      <c r="AD7924" s="10" t="s">
        <v>45</v>
      </c>
      <c r="AG7924" s="10" t="s">
        <v>50</v>
      </c>
    </row>
    <row r="7925" spans="1:33">
      <c r="A7925" s="10" t="s">
        <v>15909</v>
      </c>
      <c r="B7925" s="10" t="s">
        <v>15910</v>
      </c>
      <c r="D7925" s="10" t="s">
        <v>45</v>
      </c>
      <c r="E7925" s="10" t="s">
        <v>45</v>
      </c>
      <c r="F7925" s="10" t="s">
        <v>46</v>
      </c>
      <c r="G7925" s="10" t="s">
        <v>47</v>
      </c>
      <c r="K7925" s="10" t="s">
        <v>45</v>
      </c>
      <c r="L7925" s="10" t="s">
        <v>48</v>
      </c>
      <c r="N7925" s="10" t="s">
        <v>49</v>
      </c>
      <c r="O7925" s="10" t="s">
        <v>46</v>
      </c>
      <c r="S7925" s="10" t="s">
        <v>45</v>
      </c>
      <c r="T7925" s="10" t="s">
        <v>48</v>
      </c>
      <c r="V7925" s="10" t="s">
        <v>49</v>
      </c>
      <c r="W7925" s="10" t="s">
        <v>50</v>
      </c>
      <c r="X7925" s="10" t="s">
        <v>47</v>
      </c>
      <c r="Y7925" s="10" t="s">
        <v>47</v>
      </c>
      <c r="AA7925" s="10" t="s">
        <v>51</v>
      </c>
      <c r="AB7925" s="10" t="s">
        <v>50</v>
      </c>
      <c r="AC7925" s="10" t="s">
        <v>50</v>
      </c>
      <c r="AD7925" s="10" t="s">
        <v>45</v>
      </c>
      <c r="AG7925" s="10" t="s">
        <v>50</v>
      </c>
    </row>
    <row r="7926" spans="1:33">
      <c r="A7926" s="10" t="s">
        <v>15911</v>
      </c>
      <c r="B7926" s="10" t="s">
        <v>15912</v>
      </c>
      <c r="D7926" s="10" t="s">
        <v>45</v>
      </c>
      <c r="E7926" s="10" t="s">
        <v>45</v>
      </c>
      <c r="F7926" s="10" t="s">
        <v>46</v>
      </c>
      <c r="G7926" s="10" t="s">
        <v>47</v>
      </c>
      <c r="K7926" s="10" t="s">
        <v>45</v>
      </c>
      <c r="L7926" s="10" t="s">
        <v>48</v>
      </c>
      <c r="N7926" s="10" t="s">
        <v>49</v>
      </c>
      <c r="O7926" s="10" t="s">
        <v>46</v>
      </c>
      <c r="S7926" s="10" t="s">
        <v>45</v>
      </c>
      <c r="T7926" s="10" t="s">
        <v>48</v>
      </c>
      <c r="V7926" s="10" t="s">
        <v>49</v>
      </c>
      <c r="W7926" s="10" t="s">
        <v>50</v>
      </c>
      <c r="X7926" s="10" t="s">
        <v>47</v>
      </c>
      <c r="Y7926" s="10" t="s">
        <v>47</v>
      </c>
      <c r="AA7926" s="10" t="s">
        <v>51</v>
      </c>
      <c r="AB7926" s="10" t="s">
        <v>50</v>
      </c>
      <c r="AC7926" s="10" t="s">
        <v>50</v>
      </c>
      <c r="AD7926" s="10" t="s">
        <v>45</v>
      </c>
      <c r="AG7926" s="10" t="s">
        <v>50</v>
      </c>
    </row>
    <row r="7927" spans="1:33">
      <c r="A7927" s="10" t="s">
        <v>15913</v>
      </c>
      <c r="B7927" s="10" t="s">
        <v>15914</v>
      </c>
      <c r="D7927" s="10" t="s">
        <v>45</v>
      </c>
      <c r="E7927" s="10" t="s">
        <v>45</v>
      </c>
      <c r="F7927" s="10" t="s">
        <v>46</v>
      </c>
      <c r="G7927" s="10" t="s">
        <v>47</v>
      </c>
      <c r="K7927" s="10" t="s">
        <v>45</v>
      </c>
      <c r="L7927" s="10" t="s">
        <v>48</v>
      </c>
      <c r="N7927" s="10" t="s">
        <v>49</v>
      </c>
      <c r="O7927" s="10" t="s">
        <v>46</v>
      </c>
      <c r="S7927" s="10" t="s">
        <v>45</v>
      </c>
      <c r="T7927" s="10" t="s">
        <v>48</v>
      </c>
      <c r="V7927" s="10" t="s">
        <v>49</v>
      </c>
      <c r="W7927" s="10" t="s">
        <v>50</v>
      </c>
      <c r="X7927" s="10" t="s">
        <v>47</v>
      </c>
      <c r="Y7927" s="10" t="s">
        <v>47</v>
      </c>
      <c r="AA7927" s="10" t="s">
        <v>51</v>
      </c>
      <c r="AB7927" s="10" t="s">
        <v>50</v>
      </c>
      <c r="AC7927" s="10" t="s">
        <v>50</v>
      </c>
      <c r="AD7927" s="10" t="s">
        <v>45</v>
      </c>
      <c r="AG7927" s="10" t="s">
        <v>50</v>
      </c>
    </row>
    <row r="7928" spans="1:33">
      <c r="A7928" s="10" t="s">
        <v>15915</v>
      </c>
      <c r="B7928" s="10" t="s">
        <v>15916</v>
      </c>
      <c r="D7928" s="10" t="s">
        <v>45</v>
      </c>
      <c r="E7928" s="10" t="s">
        <v>45</v>
      </c>
      <c r="F7928" s="10" t="s">
        <v>46</v>
      </c>
      <c r="G7928" s="10" t="s">
        <v>47</v>
      </c>
      <c r="K7928" s="10" t="s">
        <v>45</v>
      </c>
      <c r="L7928" s="10" t="s">
        <v>48</v>
      </c>
      <c r="N7928" s="10" t="s">
        <v>49</v>
      </c>
      <c r="O7928" s="10" t="s">
        <v>46</v>
      </c>
      <c r="S7928" s="10" t="s">
        <v>45</v>
      </c>
      <c r="T7928" s="10" t="s">
        <v>48</v>
      </c>
      <c r="V7928" s="10" t="s">
        <v>49</v>
      </c>
      <c r="W7928" s="10" t="s">
        <v>50</v>
      </c>
      <c r="X7928" s="10" t="s">
        <v>47</v>
      </c>
      <c r="Y7928" s="10" t="s">
        <v>47</v>
      </c>
      <c r="AA7928" s="10" t="s">
        <v>51</v>
      </c>
      <c r="AB7928" s="10" t="s">
        <v>50</v>
      </c>
      <c r="AC7928" s="10" t="s">
        <v>50</v>
      </c>
      <c r="AD7928" s="10" t="s">
        <v>45</v>
      </c>
      <c r="AG7928" s="10" t="s">
        <v>50</v>
      </c>
    </row>
    <row r="7929" spans="1:33">
      <c r="A7929" s="10" t="s">
        <v>15917</v>
      </c>
      <c r="B7929" s="10" t="s">
        <v>15918</v>
      </c>
      <c r="D7929" s="10" t="s">
        <v>45</v>
      </c>
      <c r="E7929" s="10" t="s">
        <v>45</v>
      </c>
      <c r="F7929" s="10" t="s">
        <v>46</v>
      </c>
      <c r="G7929" s="10" t="s">
        <v>47</v>
      </c>
      <c r="K7929" s="10" t="s">
        <v>45</v>
      </c>
      <c r="L7929" s="10" t="s">
        <v>48</v>
      </c>
      <c r="N7929" s="10" t="s">
        <v>49</v>
      </c>
      <c r="O7929" s="10" t="s">
        <v>46</v>
      </c>
      <c r="S7929" s="10" t="s">
        <v>45</v>
      </c>
      <c r="T7929" s="10" t="s">
        <v>48</v>
      </c>
      <c r="V7929" s="10" t="s">
        <v>49</v>
      </c>
      <c r="W7929" s="10" t="s">
        <v>50</v>
      </c>
      <c r="X7929" s="10" t="s">
        <v>47</v>
      </c>
      <c r="Y7929" s="10" t="s">
        <v>47</v>
      </c>
      <c r="AA7929" s="10" t="s">
        <v>51</v>
      </c>
      <c r="AB7929" s="10" t="s">
        <v>50</v>
      </c>
      <c r="AC7929" s="10" t="s">
        <v>50</v>
      </c>
      <c r="AD7929" s="10" t="s">
        <v>45</v>
      </c>
      <c r="AG7929" s="10" t="s">
        <v>50</v>
      </c>
    </row>
    <row r="7930" spans="1:33">
      <c r="A7930" s="10" t="s">
        <v>15919</v>
      </c>
      <c r="B7930" s="10" t="s">
        <v>15920</v>
      </c>
      <c r="D7930" s="10" t="s">
        <v>45</v>
      </c>
      <c r="E7930" s="10" t="s">
        <v>45</v>
      </c>
      <c r="F7930" s="10" t="s">
        <v>46</v>
      </c>
      <c r="G7930" s="10" t="s">
        <v>47</v>
      </c>
      <c r="K7930" s="10" t="s">
        <v>45</v>
      </c>
      <c r="L7930" s="10" t="s">
        <v>48</v>
      </c>
      <c r="N7930" s="10" t="s">
        <v>49</v>
      </c>
      <c r="O7930" s="10" t="s">
        <v>46</v>
      </c>
      <c r="S7930" s="10" t="s">
        <v>45</v>
      </c>
      <c r="T7930" s="10" t="s">
        <v>48</v>
      </c>
      <c r="V7930" s="10" t="s">
        <v>49</v>
      </c>
      <c r="W7930" s="10" t="s">
        <v>50</v>
      </c>
      <c r="X7930" s="10" t="s">
        <v>47</v>
      </c>
      <c r="Y7930" s="10" t="s">
        <v>47</v>
      </c>
      <c r="AA7930" s="10" t="s">
        <v>51</v>
      </c>
      <c r="AB7930" s="10" t="s">
        <v>50</v>
      </c>
      <c r="AC7930" s="10" t="s">
        <v>50</v>
      </c>
      <c r="AD7930" s="10" t="s">
        <v>45</v>
      </c>
      <c r="AG7930" s="10" t="s">
        <v>50</v>
      </c>
    </row>
    <row r="7931" spans="1:33">
      <c r="A7931" s="10" t="s">
        <v>15921</v>
      </c>
      <c r="B7931" s="10" t="s">
        <v>15922</v>
      </c>
      <c r="D7931" s="10" t="s">
        <v>45</v>
      </c>
      <c r="E7931" s="10" t="s">
        <v>45</v>
      </c>
      <c r="F7931" s="10" t="s">
        <v>46</v>
      </c>
      <c r="G7931" s="10" t="s">
        <v>47</v>
      </c>
      <c r="K7931" s="10" t="s">
        <v>45</v>
      </c>
      <c r="L7931" s="10" t="s">
        <v>48</v>
      </c>
      <c r="N7931" s="10" t="s">
        <v>49</v>
      </c>
      <c r="O7931" s="10" t="s">
        <v>46</v>
      </c>
      <c r="S7931" s="10" t="s">
        <v>45</v>
      </c>
      <c r="T7931" s="10" t="s">
        <v>48</v>
      </c>
      <c r="V7931" s="10" t="s">
        <v>49</v>
      </c>
      <c r="W7931" s="10" t="s">
        <v>50</v>
      </c>
      <c r="X7931" s="10" t="s">
        <v>47</v>
      </c>
      <c r="Y7931" s="10" t="s">
        <v>47</v>
      </c>
      <c r="AA7931" s="10" t="s">
        <v>51</v>
      </c>
      <c r="AB7931" s="10" t="s">
        <v>50</v>
      </c>
      <c r="AC7931" s="10" t="s">
        <v>50</v>
      </c>
      <c r="AD7931" s="10" t="s">
        <v>45</v>
      </c>
      <c r="AG7931" s="10" t="s">
        <v>50</v>
      </c>
    </row>
    <row r="7932" spans="1:33">
      <c r="A7932" s="10" t="s">
        <v>15923</v>
      </c>
      <c r="B7932" s="10" t="s">
        <v>15924</v>
      </c>
      <c r="D7932" s="10" t="s">
        <v>45</v>
      </c>
      <c r="E7932" s="10" t="s">
        <v>45</v>
      </c>
      <c r="F7932" s="10" t="s">
        <v>46</v>
      </c>
      <c r="G7932" s="10" t="s">
        <v>47</v>
      </c>
      <c r="K7932" s="10" t="s">
        <v>45</v>
      </c>
      <c r="L7932" s="10" t="s">
        <v>48</v>
      </c>
      <c r="N7932" s="10" t="s">
        <v>49</v>
      </c>
      <c r="O7932" s="10" t="s">
        <v>46</v>
      </c>
      <c r="S7932" s="10" t="s">
        <v>45</v>
      </c>
      <c r="T7932" s="10" t="s">
        <v>48</v>
      </c>
      <c r="V7932" s="10" t="s">
        <v>49</v>
      </c>
      <c r="W7932" s="10" t="s">
        <v>50</v>
      </c>
      <c r="X7932" s="10" t="s">
        <v>47</v>
      </c>
      <c r="Y7932" s="10" t="s">
        <v>47</v>
      </c>
      <c r="AA7932" s="10" t="s">
        <v>51</v>
      </c>
      <c r="AB7932" s="10" t="s">
        <v>50</v>
      </c>
      <c r="AC7932" s="10" t="s">
        <v>50</v>
      </c>
      <c r="AD7932" s="10" t="s">
        <v>45</v>
      </c>
      <c r="AG7932" s="10" t="s">
        <v>50</v>
      </c>
    </row>
    <row r="7933" spans="1:33">
      <c r="A7933" s="10" t="s">
        <v>15925</v>
      </c>
      <c r="B7933" s="10" t="s">
        <v>15926</v>
      </c>
      <c r="D7933" s="10" t="s">
        <v>45</v>
      </c>
      <c r="E7933" s="10" t="s">
        <v>45</v>
      </c>
      <c r="F7933" s="10" t="s">
        <v>46</v>
      </c>
      <c r="G7933" s="10" t="s">
        <v>47</v>
      </c>
      <c r="K7933" s="10" t="s">
        <v>45</v>
      </c>
      <c r="L7933" s="10" t="s">
        <v>48</v>
      </c>
      <c r="N7933" s="10" t="s">
        <v>49</v>
      </c>
      <c r="O7933" s="10" t="s">
        <v>46</v>
      </c>
      <c r="S7933" s="10" t="s">
        <v>45</v>
      </c>
      <c r="T7933" s="10" t="s">
        <v>48</v>
      </c>
      <c r="V7933" s="10" t="s">
        <v>49</v>
      </c>
      <c r="W7933" s="10" t="s">
        <v>50</v>
      </c>
      <c r="X7933" s="10" t="s">
        <v>47</v>
      </c>
      <c r="Y7933" s="10" t="s">
        <v>47</v>
      </c>
      <c r="AA7933" s="10" t="s">
        <v>51</v>
      </c>
      <c r="AB7933" s="10" t="s">
        <v>50</v>
      </c>
      <c r="AC7933" s="10" t="s">
        <v>50</v>
      </c>
      <c r="AD7933" s="10" t="s">
        <v>45</v>
      </c>
      <c r="AG7933" s="10" t="s">
        <v>50</v>
      </c>
    </row>
    <row r="7934" spans="1:33">
      <c r="A7934" s="10" t="s">
        <v>15927</v>
      </c>
      <c r="B7934" s="10" t="s">
        <v>15928</v>
      </c>
      <c r="D7934" s="10" t="s">
        <v>45</v>
      </c>
      <c r="E7934" s="10" t="s">
        <v>45</v>
      </c>
      <c r="F7934" s="10" t="s">
        <v>46</v>
      </c>
      <c r="G7934" s="10" t="s">
        <v>47</v>
      </c>
      <c r="K7934" s="10" t="s">
        <v>45</v>
      </c>
      <c r="L7934" s="10" t="s">
        <v>48</v>
      </c>
      <c r="N7934" s="10" t="s">
        <v>49</v>
      </c>
      <c r="O7934" s="10" t="s">
        <v>46</v>
      </c>
      <c r="S7934" s="10" t="s">
        <v>45</v>
      </c>
      <c r="T7934" s="10" t="s">
        <v>48</v>
      </c>
      <c r="V7934" s="10" t="s">
        <v>49</v>
      </c>
      <c r="W7934" s="10" t="s">
        <v>50</v>
      </c>
      <c r="X7934" s="10" t="s">
        <v>47</v>
      </c>
      <c r="Y7934" s="10" t="s">
        <v>47</v>
      </c>
      <c r="AA7934" s="10" t="s">
        <v>51</v>
      </c>
      <c r="AB7934" s="10" t="s">
        <v>50</v>
      </c>
      <c r="AC7934" s="10" t="s">
        <v>50</v>
      </c>
      <c r="AD7934" s="10" t="s">
        <v>45</v>
      </c>
      <c r="AG7934" s="10" t="s">
        <v>50</v>
      </c>
    </row>
    <row r="7935" spans="1:33">
      <c r="A7935" s="10" t="s">
        <v>15929</v>
      </c>
      <c r="B7935" s="10" t="s">
        <v>15930</v>
      </c>
      <c r="D7935" s="10" t="s">
        <v>45</v>
      </c>
      <c r="E7935" s="10" t="s">
        <v>45</v>
      </c>
      <c r="F7935" s="10" t="s">
        <v>46</v>
      </c>
      <c r="G7935" s="10" t="s">
        <v>47</v>
      </c>
      <c r="K7935" s="10" t="s">
        <v>45</v>
      </c>
      <c r="L7935" s="10" t="s">
        <v>48</v>
      </c>
      <c r="N7935" s="10" t="s">
        <v>49</v>
      </c>
      <c r="O7935" s="10" t="s">
        <v>46</v>
      </c>
      <c r="S7935" s="10" t="s">
        <v>45</v>
      </c>
      <c r="T7935" s="10" t="s">
        <v>48</v>
      </c>
      <c r="V7935" s="10" t="s">
        <v>49</v>
      </c>
      <c r="W7935" s="10" t="s">
        <v>50</v>
      </c>
      <c r="X7935" s="10" t="s">
        <v>47</v>
      </c>
      <c r="Y7935" s="10" t="s">
        <v>47</v>
      </c>
      <c r="AA7935" s="10" t="s">
        <v>51</v>
      </c>
      <c r="AB7935" s="10" t="s">
        <v>50</v>
      </c>
      <c r="AC7935" s="10" t="s">
        <v>50</v>
      </c>
      <c r="AD7935" s="10" t="s">
        <v>45</v>
      </c>
      <c r="AG7935" s="10" t="s">
        <v>50</v>
      </c>
    </row>
    <row r="7936" spans="1:33">
      <c r="A7936" s="10" t="s">
        <v>15931</v>
      </c>
      <c r="B7936" s="10" t="s">
        <v>15932</v>
      </c>
      <c r="D7936" s="10" t="s">
        <v>45</v>
      </c>
      <c r="E7936" s="10" t="s">
        <v>45</v>
      </c>
      <c r="F7936" s="10" t="s">
        <v>46</v>
      </c>
      <c r="G7936" s="10" t="s">
        <v>47</v>
      </c>
      <c r="K7936" s="10" t="s">
        <v>45</v>
      </c>
      <c r="L7936" s="10" t="s">
        <v>48</v>
      </c>
      <c r="N7936" s="10" t="s">
        <v>49</v>
      </c>
      <c r="O7936" s="10" t="s">
        <v>46</v>
      </c>
      <c r="S7936" s="10" t="s">
        <v>45</v>
      </c>
      <c r="T7936" s="10" t="s">
        <v>48</v>
      </c>
      <c r="V7936" s="10" t="s">
        <v>49</v>
      </c>
      <c r="W7936" s="10" t="s">
        <v>50</v>
      </c>
      <c r="X7936" s="10" t="s">
        <v>47</v>
      </c>
      <c r="Y7936" s="10" t="s">
        <v>47</v>
      </c>
      <c r="AA7936" s="10" t="s">
        <v>51</v>
      </c>
      <c r="AB7936" s="10" t="s">
        <v>50</v>
      </c>
      <c r="AC7936" s="10" t="s">
        <v>50</v>
      </c>
      <c r="AD7936" s="10" t="s">
        <v>45</v>
      </c>
      <c r="AG7936" s="10" t="s">
        <v>50</v>
      </c>
    </row>
    <row r="7937" spans="1:33">
      <c r="A7937" s="10" t="s">
        <v>15933</v>
      </c>
      <c r="B7937" s="10" t="s">
        <v>15934</v>
      </c>
      <c r="D7937" s="10" t="s">
        <v>45</v>
      </c>
      <c r="E7937" s="10" t="s">
        <v>45</v>
      </c>
      <c r="F7937" s="10" t="s">
        <v>46</v>
      </c>
      <c r="G7937" s="10" t="s">
        <v>47</v>
      </c>
      <c r="K7937" s="10" t="s">
        <v>45</v>
      </c>
      <c r="L7937" s="10" t="s">
        <v>48</v>
      </c>
      <c r="N7937" s="10" t="s">
        <v>49</v>
      </c>
      <c r="O7937" s="10" t="s">
        <v>46</v>
      </c>
      <c r="S7937" s="10" t="s">
        <v>45</v>
      </c>
      <c r="T7937" s="10" t="s">
        <v>48</v>
      </c>
      <c r="V7937" s="10" t="s">
        <v>49</v>
      </c>
      <c r="W7937" s="10" t="s">
        <v>50</v>
      </c>
      <c r="X7937" s="10" t="s">
        <v>47</v>
      </c>
      <c r="Y7937" s="10" t="s">
        <v>47</v>
      </c>
      <c r="AA7937" s="10" t="s">
        <v>51</v>
      </c>
      <c r="AB7937" s="10" t="s">
        <v>50</v>
      </c>
      <c r="AC7937" s="10" t="s">
        <v>50</v>
      </c>
      <c r="AD7937" s="10" t="s">
        <v>45</v>
      </c>
      <c r="AG7937" s="10" t="s">
        <v>50</v>
      </c>
    </row>
    <row r="7938" spans="1:33">
      <c r="A7938" s="10" t="s">
        <v>15935</v>
      </c>
      <c r="B7938" s="10" t="s">
        <v>15936</v>
      </c>
      <c r="D7938" s="10" t="s">
        <v>45</v>
      </c>
      <c r="E7938" s="10" t="s">
        <v>45</v>
      </c>
      <c r="F7938" s="10" t="s">
        <v>46</v>
      </c>
      <c r="G7938" s="10" t="s">
        <v>47</v>
      </c>
      <c r="K7938" s="10" t="s">
        <v>45</v>
      </c>
      <c r="L7938" s="10" t="s">
        <v>48</v>
      </c>
      <c r="N7938" s="10" t="s">
        <v>49</v>
      </c>
      <c r="O7938" s="10" t="s">
        <v>46</v>
      </c>
      <c r="S7938" s="10" t="s">
        <v>45</v>
      </c>
      <c r="T7938" s="10" t="s">
        <v>48</v>
      </c>
      <c r="V7938" s="10" t="s">
        <v>49</v>
      </c>
      <c r="W7938" s="10" t="s">
        <v>50</v>
      </c>
      <c r="X7938" s="10" t="s">
        <v>47</v>
      </c>
      <c r="Y7938" s="10" t="s">
        <v>47</v>
      </c>
      <c r="AA7938" s="10" t="s">
        <v>51</v>
      </c>
      <c r="AB7938" s="10" t="s">
        <v>50</v>
      </c>
      <c r="AC7938" s="10" t="s">
        <v>50</v>
      </c>
      <c r="AD7938" s="10" t="s">
        <v>45</v>
      </c>
      <c r="AG7938" s="10" t="s">
        <v>50</v>
      </c>
    </row>
    <row r="7939" spans="1:33">
      <c r="A7939" s="10" t="s">
        <v>15937</v>
      </c>
      <c r="B7939" s="10" t="s">
        <v>15938</v>
      </c>
      <c r="D7939" s="10" t="s">
        <v>45</v>
      </c>
      <c r="E7939" s="10" t="s">
        <v>45</v>
      </c>
      <c r="F7939" s="10" t="s">
        <v>46</v>
      </c>
      <c r="G7939" s="10" t="s">
        <v>47</v>
      </c>
      <c r="K7939" s="10" t="s">
        <v>45</v>
      </c>
      <c r="L7939" s="10" t="s">
        <v>48</v>
      </c>
      <c r="N7939" s="10" t="s">
        <v>49</v>
      </c>
      <c r="O7939" s="10" t="s">
        <v>46</v>
      </c>
      <c r="S7939" s="10" t="s">
        <v>45</v>
      </c>
      <c r="T7939" s="10" t="s">
        <v>48</v>
      </c>
      <c r="V7939" s="10" t="s">
        <v>49</v>
      </c>
      <c r="W7939" s="10" t="s">
        <v>50</v>
      </c>
      <c r="X7939" s="10" t="s">
        <v>47</v>
      </c>
      <c r="Y7939" s="10" t="s">
        <v>47</v>
      </c>
      <c r="AA7939" s="10" t="s">
        <v>51</v>
      </c>
      <c r="AB7939" s="10" t="s">
        <v>50</v>
      </c>
      <c r="AC7939" s="10" t="s">
        <v>50</v>
      </c>
      <c r="AD7939" s="10" t="s">
        <v>45</v>
      </c>
      <c r="AG7939" s="10" t="s">
        <v>50</v>
      </c>
    </row>
    <row r="7940" spans="1:33">
      <c r="A7940" s="10" t="s">
        <v>15939</v>
      </c>
      <c r="B7940" s="10" t="s">
        <v>15940</v>
      </c>
      <c r="D7940" s="10" t="s">
        <v>45</v>
      </c>
      <c r="E7940" s="10" t="s">
        <v>45</v>
      </c>
      <c r="F7940" s="10" t="s">
        <v>46</v>
      </c>
      <c r="G7940" s="10" t="s">
        <v>47</v>
      </c>
      <c r="K7940" s="10" t="s">
        <v>45</v>
      </c>
      <c r="L7940" s="10" t="s">
        <v>48</v>
      </c>
      <c r="N7940" s="10" t="s">
        <v>49</v>
      </c>
      <c r="O7940" s="10" t="s">
        <v>46</v>
      </c>
      <c r="S7940" s="10" t="s">
        <v>45</v>
      </c>
      <c r="T7940" s="10" t="s">
        <v>48</v>
      </c>
      <c r="V7940" s="10" t="s">
        <v>49</v>
      </c>
      <c r="W7940" s="10" t="s">
        <v>50</v>
      </c>
      <c r="X7940" s="10" t="s">
        <v>47</v>
      </c>
      <c r="Y7940" s="10" t="s">
        <v>47</v>
      </c>
      <c r="AA7940" s="10" t="s">
        <v>51</v>
      </c>
      <c r="AB7940" s="10" t="s">
        <v>50</v>
      </c>
      <c r="AC7940" s="10" t="s">
        <v>50</v>
      </c>
      <c r="AD7940" s="10" t="s">
        <v>45</v>
      </c>
      <c r="AG7940" s="10" t="s">
        <v>50</v>
      </c>
    </row>
    <row r="7941" spans="1:33">
      <c r="A7941" s="10" t="s">
        <v>15941</v>
      </c>
      <c r="B7941" s="10" t="s">
        <v>15942</v>
      </c>
      <c r="D7941" s="10" t="s">
        <v>45</v>
      </c>
      <c r="E7941" s="10" t="s">
        <v>45</v>
      </c>
      <c r="F7941" s="10" t="s">
        <v>46</v>
      </c>
      <c r="G7941" s="10" t="s">
        <v>47</v>
      </c>
      <c r="K7941" s="10" t="s">
        <v>45</v>
      </c>
      <c r="L7941" s="10" t="s">
        <v>48</v>
      </c>
      <c r="N7941" s="10" t="s">
        <v>49</v>
      </c>
      <c r="O7941" s="10" t="s">
        <v>46</v>
      </c>
      <c r="S7941" s="10" t="s">
        <v>45</v>
      </c>
      <c r="T7941" s="10" t="s">
        <v>48</v>
      </c>
      <c r="V7941" s="10" t="s">
        <v>49</v>
      </c>
      <c r="W7941" s="10" t="s">
        <v>50</v>
      </c>
      <c r="X7941" s="10" t="s">
        <v>47</v>
      </c>
      <c r="Y7941" s="10" t="s">
        <v>47</v>
      </c>
      <c r="AA7941" s="10" t="s">
        <v>51</v>
      </c>
      <c r="AB7941" s="10" t="s">
        <v>50</v>
      </c>
      <c r="AC7941" s="10" t="s">
        <v>50</v>
      </c>
      <c r="AD7941" s="10" t="s">
        <v>45</v>
      </c>
      <c r="AG7941" s="10" t="s">
        <v>50</v>
      </c>
    </row>
    <row r="7942" spans="1:33">
      <c r="A7942" s="10" t="s">
        <v>15943</v>
      </c>
      <c r="B7942" s="10" t="s">
        <v>15944</v>
      </c>
      <c r="D7942" s="10" t="s">
        <v>45</v>
      </c>
      <c r="E7942" s="10" t="s">
        <v>45</v>
      </c>
      <c r="F7942" s="10" t="s">
        <v>46</v>
      </c>
      <c r="G7942" s="10" t="s">
        <v>47</v>
      </c>
      <c r="K7942" s="10" t="s">
        <v>45</v>
      </c>
      <c r="L7942" s="10" t="s">
        <v>48</v>
      </c>
      <c r="N7942" s="10" t="s">
        <v>49</v>
      </c>
      <c r="O7942" s="10" t="s">
        <v>46</v>
      </c>
      <c r="S7942" s="10" t="s">
        <v>45</v>
      </c>
      <c r="T7942" s="10" t="s">
        <v>48</v>
      </c>
      <c r="V7942" s="10" t="s">
        <v>49</v>
      </c>
      <c r="W7942" s="10" t="s">
        <v>50</v>
      </c>
      <c r="X7942" s="10" t="s">
        <v>47</v>
      </c>
      <c r="Y7942" s="10" t="s">
        <v>47</v>
      </c>
      <c r="AA7942" s="10" t="s">
        <v>51</v>
      </c>
      <c r="AB7942" s="10" t="s">
        <v>50</v>
      </c>
      <c r="AC7942" s="10" t="s">
        <v>50</v>
      </c>
      <c r="AD7942" s="10" t="s">
        <v>45</v>
      </c>
      <c r="AG7942" s="10" t="s">
        <v>50</v>
      </c>
    </row>
    <row r="7943" spans="1:33">
      <c r="A7943" s="10" t="s">
        <v>15945</v>
      </c>
      <c r="B7943" s="10" t="s">
        <v>15946</v>
      </c>
      <c r="D7943" s="10" t="s">
        <v>45</v>
      </c>
      <c r="E7943" s="10" t="s">
        <v>45</v>
      </c>
      <c r="F7943" s="10" t="s">
        <v>46</v>
      </c>
      <c r="G7943" s="10" t="s">
        <v>47</v>
      </c>
      <c r="K7943" s="10" t="s">
        <v>45</v>
      </c>
      <c r="L7943" s="10" t="s">
        <v>48</v>
      </c>
      <c r="N7943" s="10" t="s">
        <v>49</v>
      </c>
      <c r="O7943" s="10" t="s">
        <v>46</v>
      </c>
      <c r="S7943" s="10" t="s">
        <v>45</v>
      </c>
      <c r="T7943" s="10" t="s">
        <v>48</v>
      </c>
      <c r="V7943" s="10" t="s">
        <v>49</v>
      </c>
      <c r="W7943" s="10" t="s">
        <v>50</v>
      </c>
      <c r="X7943" s="10" t="s">
        <v>47</v>
      </c>
      <c r="Y7943" s="10" t="s">
        <v>47</v>
      </c>
      <c r="AA7943" s="10" t="s">
        <v>51</v>
      </c>
      <c r="AB7943" s="10" t="s">
        <v>50</v>
      </c>
      <c r="AC7943" s="10" t="s">
        <v>50</v>
      </c>
      <c r="AD7943" s="10" t="s">
        <v>45</v>
      </c>
      <c r="AG7943" s="10" t="s">
        <v>50</v>
      </c>
    </row>
    <row r="7944" spans="1:33">
      <c r="A7944" s="10" t="s">
        <v>15947</v>
      </c>
      <c r="B7944" s="10" t="s">
        <v>15948</v>
      </c>
      <c r="D7944" s="10" t="s">
        <v>45</v>
      </c>
      <c r="E7944" s="10" t="s">
        <v>45</v>
      </c>
      <c r="F7944" s="10" t="s">
        <v>46</v>
      </c>
      <c r="G7944" s="10" t="s">
        <v>47</v>
      </c>
      <c r="K7944" s="10" t="s">
        <v>45</v>
      </c>
      <c r="L7944" s="10" t="s">
        <v>48</v>
      </c>
      <c r="N7944" s="10" t="s">
        <v>49</v>
      </c>
      <c r="O7944" s="10" t="s">
        <v>46</v>
      </c>
      <c r="S7944" s="10" t="s">
        <v>45</v>
      </c>
      <c r="T7944" s="10" t="s">
        <v>48</v>
      </c>
      <c r="V7944" s="10" t="s">
        <v>49</v>
      </c>
      <c r="W7944" s="10" t="s">
        <v>50</v>
      </c>
      <c r="X7944" s="10" t="s">
        <v>47</v>
      </c>
      <c r="Y7944" s="10" t="s">
        <v>47</v>
      </c>
      <c r="AA7944" s="10" t="s">
        <v>51</v>
      </c>
      <c r="AB7944" s="10" t="s">
        <v>50</v>
      </c>
      <c r="AC7944" s="10" t="s">
        <v>50</v>
      </c>
      <c r="AD7944" s="10" t="s">
        <v>45</v>
      </c>
      <c r="AG7944" s="10" t="s">
        <v>50</v>
      </c>
    </row>
    <row r="7945" spans="1:33">
      <c r="A7945" s="10" t="s">
        <v>15949</v>
      </c>
      <c r="B7945" s="10" t="s">
        <v>15950</v>
      </c>
      <c r="D7945" s="10" t="s">
        <v>45</v>
      </c>
      <c r="E7945" s="10" t="s">
        <v>45</v>
      </c>
      <c r="F7945" s="10" t="s">
        <v>46</v>
      </c>
      <c r="G7945" s="10" t="s">
        <v>47</v>
      </c>
      <c r="K7945" s="10" t="s">
        <v>45</v>
      </c>
      <c r="L7945" s="10" t="s">
        <v>48</v>
      </c>
      <c r="N7945" s="10" t="s">
        <v>49</v>
      </c>
      <c r="O7945" s="10" t="s">
        <v>46</v>
      </c>
      <c r="S7945" s="10" t="s">
        <v>45</v>
      </c>
      <c r="T7945" s="10" t="s">
        <v>48</v>
      </c>
      <c r="V7945" s="10" t="s">
        <v>49</v>
      </c>
      <c r="W7945" s="10" t="s">
        <v>50</v>
      </c>
      <c r="X7945" s="10" t="s">
        <v>47</v>
      </c>
      <c r="Y7945" s="10" t="s">
        <v>47</v>
      </c>
      <c r="AA7945" s="10" t="s">
        <v>51</v>
      </c>
      <c r="AB7945" s="10" t="s">
        <v>50</v>
      </c>
      <c r="AC7945" s="10" t="s">
        <v>50</v>
      </c>
      <c r="AD7945" s="10" t="s">
        <v>45</v>
      </c>
      <c r="AG7945" s="10" t="s">
        <v>50</v>
      </c>
    </row>
    <row r="7946" spans="1:33">
      <c r="A7946" s="10" t="s">
        <v>15951</v>
      </c>
      <c r="B7946" s="10" t="s">
        <v>15952</v>
      </c>
      <c r="D7946" s="10" t="s">
        <v>45</v>
      </c>
      <c r="E7946" s="10" t="s">
        <v>45</v>
      </c>
      <c r="F7946" s="10" t="s">
        <v>46</v>
      </c>
      <c r="G7946" s="10" t="s">
        <v>47</v>
      </c>
      <c r="K7946" s="10" t="s">
        <v>45</v>
      </c>
      <c r="L7946" s="10" t="s">
        <v>48</v>
      </c>
      <c r="N7946" s="10" t="s">
        <v>49</v>
      </c>
      <c r="O7946" s="10" t="s">
        <v>46</v>
      </c>
      <c r="S7946" s="10" t="s">
        <v>45</v>
      </c>
      <c r="T7946" s="10" t="s">
        <v>48</v>
      </c>
      <c r="V7946" s="10" t="s">
        <v>49</v>
      </c>
      <c r="W7946" s="10" t="s">
        <v>50</v>
      </c>
      <c r="X7946" s="10" t="s">
        <v>47</v>
      </c>
      <c r="Y7946" s="10" t="s">
        <v>47</v>
      </c>
      <c r="AA7946" s="10" t="s">
        <v>51</v>
      </c>
      <c r="AB7946" s="10" t="s">
        <v>50</v>
      </c>
      <c r="AC7946" s="10" t="s">
        <v>50</v>
      </c>
      <c r="AD7946" s="10" t="s">
        <v>45</v>
      </c>
      <c r="AG7946" s="10" t="s">
        <v>50</v>
      </c>
    </row>
    <row r="7947" spans="1:33">
      <c r="A7947" s="10" t="s">
        <v>15953</v>
      </c>
      <c r="B7947" s="10" t="s">
        <v>15954</v>
      </c>
      <c r="D7947" s="10" t="s">
        <v>45</v>
      </c>
      <c r="E7947" s="10" t="s">
        <v>45</v>
      </c>
      <c r="F7947" s="10" t="s">
        <v>46</v>
      </c>
      <c r="G7947" s="10" t="s">
        <v>47</v>
      </c>
      <c r="K7947" s="10" t="s">
        <v>45</v>
      </c>
      <c r="L7947" s="10" t="s">
        <v>48</v>
      </c>
      <c r="N7947" s="10" t="s">
        <v>49</v>
      </c>
      <c r="O7947" s="10" t="s">
        <v>46</v>
      </c>
      <c r="S7947" s="10" t="s">
        <v>45</v>
      </c>
      <c r="T7947" s="10" t="s">
        <v>48</v>
      </c>
      <c r="V7947" s="10" t="s">
        <v>49</v>
      </c>
      <c r="W7947" s="10" t="s">
        <v>50</v>
      </c>
      <c r="X7947" s="10" t="s">
        <v>47</v>
      </c>
      <c r="Y7947" s="10" t="s">
        <v>47</v>
      </c>
      <c r="AA7947" s="10" t="s">
        <v>51</v>
      </c>
      <c r="AB7947" s="10" t="s">
        <v>50</v>
      </c>
      <c r="AC7947" s="10" t="s">
        <v>50</v>
      </c>
      <c r="AD7947" s="10" t="s">
        <v>45</v>
      </c>
      <c r="AG7947" s="10" t="s">
        <v>50</v>
      </c>
    </row>
    <row r="7948" spans="1:33">
      <c r="A7948" s="10" t="s">
        <v>15955</v>
      </c>
      <c r="B7948" s="10" t="s">
        <v>15956</v>
      </c>
      <c r="D7948" s="10" t="s">
        <v>45</v>
      </c>
      <c r="E7948" s="10" t="s">
        <v>45</v>
      </c>
      <c r="F7948" s="10" t="s">
        <v>46</v>
      </c>
      <c r="G7948" s="10" t="s">
        <v>47</v>
      </c>
      <c r="K7948" s="10" t="s">
        <v>45</v>
      </c>
      <c r="L7948" s="10" t="s">
        <v>48</v>
      </c>
      <c r="N7948" s="10" t="s">
        <v>49</v>
      </c>
      <c r="O7948" s="10" t="s">
        <v>46</v>
      </c>
      <c r="S7948" s="10" t="s">
        <v>45</v>
      </c>
      <c r="T7948" s="10" t="s">
        <v>48</v>
      </c>
      <c r="V7948" s="10" t="s">
        <v>49</v>
      </c>
      <c r="W7948" s="10" t="s">
        <v>50</v>
      </c>
      <c r="X7948" s="10" t="s">
        <v>47</v>
      </c>
      <c r="Y7948" s="10" t="s">
        <v>47</v>
      </c>
      <c r="AA7948" s="10" t="s">
        <v>51</v>
      </c>
      <c r="AB7948" s="10" t="s">
        <v>50</v>
      </c>
      <c r="AC7948" s="10" t="s">
        <v>50</v>
      </c>
      <c r="AD7948" s="10" t="s">
        <v>45</v>
      </c>
      <c r="AG7948" s="10" t="s">
        <v>50</v>
      </c>
    </row>
    <row r="7949" spans="1:33">
      <c r="A7949" s="10" t="s">
        <v>15957</v>
      </c>
      <c r="B7949" s="10" t="s">
        <v>15958</v>
      </c>
      <c r="D7949" s="10" t="s">
        <v>45</v>
      </c>
      <c r="E7949" s="10" t="s">
        <v>45</v>
      </c>
      <c r="F7949" s="10" t="s">
        <v>46</v>
      </c>
      <c r="G7949" s="10" t="s">
        <v>47</v>
      </c>
      <c r="K7949" s="10" t="s">
        <v>45</v>
      </c>
      <c r="L7949" s="10" t="s">
        <v>48</v>
      </c>
      <c r="N7949" s="10" t="s">
        <v>49</v>
      </c>
      <c r="O7949" s="10" t="s">
        <v>46</v>
      </c>
      <c r="S7949" s="10" t="s">
        <v>45</v>
      </c>
      <c r="T7949" s="10" t="s">
        <v>48</v>
      </c>
      <c r="V7949" s="10" t="s">
        <v>49</v>
      </c>
      <c r="W7949" s="10" t="s">
        <v>50</v>
      </c>
      <c r="X7949" s="10" t="s">
        <v>47</v>
      </c>
      <c r="Y7949" s="10" t="s">
        <v>47</v>
      </c>
      <c r="AA7949" s="10" t="s">
        <v>51</v>
      </c>
      <c r="AB7949" s="10" t="s">
        <v>50</v>
      </c>
      <c r="AC7949" s="10" t="s">
        <v>50</v>
      </c>
      <c r="AD7949" s="10" t="s">
        <v>45</v>
      </c>
      <c r="AG7949" s="10" t="s">
        <v>50</v>
      </c>
    </row>
    <row r="7950" spans="1:33">
      <c r="A7950" s="10" t="s">
        <v>15959</v>
      </c>
      <c r="B7950" s="10" t="s">
        <v>15960</v>
      </c>
      <c r="D7950" s="10" t="s">
        <v>45</v>
      </c>
      <c r="E7950" s="10" t="s">
        <v>45</v>
      </c>
      <c r="F7950" s="10" t="s">
        <v>46</v>
      </c>
      <c r="G7950" s="10" t="s">
        <v>47</v>
      </c>
      <c r="K7950" s="10" t="s">
        <v>45</v>
      </c>
      <c r="L7950" s="10" t="s">
        <v>48</v>
      </c>
      <c r="N7950" s="10" t="s">
        <v>49</v>
      </c>
      <c r="O7950" s="10" t="s">
        <v>46</v>
      </c>
      <c r="S7950" s="10" t="s">
        <v>45</v>
      </c>
      <c r="T7950" s="10" t="s">
        <v>48</v>
      </c>
      <c r="V7950" s="10" t="s">
        <v>49</v>
      </c>
      <c r="W7950" s="10" t="s">
        <v>50</v>
      </c>
      <c r="X7950" s="10" t="s">
        <v>47</v>
      </c>
      <c r="Y7950" s="10" t="s">
        <v>47</v>
      </c>
      <c r="AA7950" s="10" t="s">
        <v>51</v>
      </c>
      <c r="AB7950" s="10" t="s">
        <v>50</v>
      </c>
      <c r="AC7950" s="10" t="s">
        <v>50</v>
      </c>
      <c r="AD7950" s="10" t="s">
        <v>45</v>
      </c>
      <c r="AG7950" s="10" t="s">
        <v>50</v>
      </c>
    </row>
    <row r="7951" spans="1:33">
      <c r="A7951" s="10" t="s">
        <v>15961</v>
      </c>
      <c r="B7951" s="10" t="s">
        <v>15962</v>
      </c>
      <c r="D7951" s="10" t="s">
        <v>45</v>
      </c>
      <c r="E7951" s="10" t="s">
        <v>45</v>
      </c>
      <c r="F7951" s="10" t="s">
        <v>46</v>
      </c>
      <c r="G7951" s="10" t="s">
        <v>47</v>
      </c>
      <c r="K7951" s="10" t="s">
        <v>45</v>
      </c>
      <c r="L7951" s="10" t="s">
        <v>48</v>
      </c>
      <c r="N7951" s="10" t="s">
        <v>49</v>
      </c>
      <c r="O7951" s="10" t="s">
        <v>46</v>
      </c>
      <c r="S7951" s="10" t="s">
        <v>45</v>
      </c>
      <c r="T7951" s="10" t="s">
        <v>48</v>
      </c>
      <c r="V7951" s="10" t="s">
        <v>49</v>
      </c>
      <c r="W7951" s="10" t="s">
        <v>50</v>
      </c>
      <c r="X7951" s="10" t="s">
        <v>47</v>
      </c>
      <c r="Y7951" s="10" t="s">
        <v>47</v>
      </c>
      <c r="AA7951" s="10" t="s">
        <v>51</v>
      </c>
      <c r="AB7951" s="10" t="s">
        <v>50</v>
      </c>
      <c r="AC7951" s="10" t="s">
        <v>50</v>
      </c>
      <c r="AD7951" s="10" t="s">
        <v>45</v>
      </c>
      <c r="AG7951" s="10" t="s">
        <v>50</v>
      </c>
    </row>
    <row r="7952" spans="1:33">
      <c r="A7952" s="10" t="s">
        <v>15963</v>
      </c>
      <c r="B7952" s="10" t="s">
        <v>15964</v>
      </c>
      <c r="D7952" s="10" t="s">
        <v>45</v>
      </c>
      <c r="E7952" s="10" t="s">
        <v>45</v>
      </c>
      <c r="F7952" s="10" t="s">
        <v>60</v>
      </c>
      <c r="G7952" s="10" t="s">
        <v>45</v>
      </c>
      <c r="H7952" s="10" t="s">
        <v>8154</v>
      </c>
      <c r="I7952" s="10" t="s">
        <v>338</v>
      </c>
      <c r="J7952" s="10" t="s">
        <v>62</v>
      </c>
      <c r="K7952" s="10" t="s">
        <v>63</v>
      </c>
      <c r="L7952" s="10" t="s">
        <v>64</v>
      </c>
      <c r="M7952" t="s">
        <v>339</v>
      </c>
      <c r="O7952" s="10" t="s">
        <v>60</v>
      </c>
      <c r="P7952" s="10" t="s">
        <v>8154</v>
      </c>
      <c r="Q7952" s="10" t="s">
        <v>338</v>
      </c>
      <c r="R7952" s="10" t="s">
        <v>66</v>
      </c>
      <c r="S7952" s="10" t="s">
        <v>63</v>
      </c>
      <c r="T7952" s="10" t="s">
        <v>64</v>
      </c>
      <c r="U7952" t="s">
        <v>339</v>
      </c>
      <c r="W7952" s="10" t="s">
        <v>67</v>
      </c>
      <c r="X7952" s="10" t="s">
        <v>45</v>
      </c>
      <c r="Y7952" s="10" t="s">
        <v>45</v>
      </c>
      <c r="AA7952" s="10" t="s">
        <v>68</v>
      </c>
      <c r="AC7952" s="10" t="s">
        <v>45</v>
      </c>
      <c r="AD7952" s="10" t="s">
        <v>45</v>
      </c>
      <c r="AG7952" s="10" t="s">
        <v>67</v>
      </c>
    </row>
    <row r="7953" spans="1:33">
      <c r="A7953" s="10" t="s">
        <v>15965</v>
      </c>
      <c r="B7953" s="10" t="s">
        <v>15966</v>
      </c>
      <c r="D7953" s="10" t="s">
        <v>45</v>
      </c>
      <c r="E7953" s="10" t="s">
        <v>45</v>
      </c>
      <c r="F7953" s="10" t="s">
        <v>46</v>
      </c>
      <c r="G7953" s="10" t="s">
        <v>47</v>
      </c>
      <c r="K7953" s="10" t="s">
        <v>45</v>
      </c>
      <c r="L7953" s="10" t="s">
        <v>48</v>
      </c>
      <c r="N7953" s="10" t="s">
        <v>49</v>
      </c>
      <c r="O7953" s="10" t="s">
        <v>46</v>
      </c>
      <c r="S7953" s="10" t="s">
        <v>45</v>
      </c>
      <c r="T7953" s="10" t="s">
        <v>48</v>
      </c>
      <c r="V7953" s="10" t="s">
        <v>49</v>
      </c>
      <c r="W7953" s="10" t="s">
        <v>50</v>
      </c>
      <c r="X7953" s="10" t="s">
        <v>47</v>
      </c>
      <c r="Y7953" s="10" t="s">
        <v>47</v>
      </c>
      <c r="AA7953" s="10" t="s">
        <v>51</v>
      </c>
      <c r="AB7953" s="10" t="s">
        <v>50</v>
      </c>
      <c r="AC7953" s="10" t="s">
        <v>50</v>
      </c>
      <c r="AD7953" s="10" t="s">
        <v>45</v>
      </c>
      <c r="AG7953" s="10" t="s">
        <v>50</v>
      </c>
    </row>
    <row r="7954" spans="1:33">
      <c r="A7954" s="10" t="s">
        <v>15967</v>
      </c>
      <c r="B7954" s="10" t="s">
        <v>15968</v>
      </c>
      <c r="D7954" s="10" t="s">
        <v>45</v>
      </c>
      <c r="E7954" s="10" t="s">
        <v>45</v>
      </c>
      <c r="F7954" s="10" t="s">
        <v>46</v>
      </c>
      <c r="G7954" s="10" t="s">
        <v>47</v>
      </c>
      <c r="K7954" s="10" t="s">
        <v>45</v>
      </c>
      <c r="L7954" s="10" t="s">
        <v>48</v>
      </c>
      <c r="N7954" s="10" t="s">
        <v>49</v>
      </c>
      <c r="O7954" s="10" t="s">
        <v>46</v>
      </c>
      <c r="S7954" s="10" t="s">
        <v>45</v>
      </c>
      <c r="T7954" s="10" t="s">
        <v>48</v>
      </c>
      <c r="V7954" s="10" t="s">
        <v>49</v>
      </c>
      <c r="W7954" s="10" t="s">
        <v>50</v>
      </c>
      <c r="X7954" s="10" t="s">
        <v>47</v>
      </c>
      <c r="Y7954" s="10" t="s">
        <v>47</v>
      </c>
      <c r="AA7954" s="10" t="s">
        <v>51</v>
      </c>
      <c r="AB7954" s="10" t="s">
        <v>50</v>
      </c>
      <c r="AC7954" s="10" t="s">
        <v>50</v>
      </c>
      <c r="AD7954" s="10" t="s">
        <v>45</v>
      </c>
      <c r="AG7954" s="10" t="s">
        <v>50</v>
      </c>
    </row>
    <row r="7955" spans="1:33">
      <c r="A7955" s="10" t="s">
        <v>15969</v>
      </c>
      <c r="B7955" s="10" t="s">
        <v>15970</v>
      </c>
      <c r="D7955" s="10" t="s">
        <v>45</v>
      </c>
      <c r="E7955" s="10" t="s">
        <v>45</v>
      </c>
      <c r="F7955" s="10" t="s">
        <v>46</v>
      </c>
      <c r="G7955" s="10" t="s">
        <v>47</v>
      </c>
      <c r="K7955" s="10" t="s">
        <v>45</v>
      </c>
      <c r="L7955" s="10" t="s">
        <v>48</v>
      </c>
      <c r="N7955" s="10" t="s">
        <v>49</v>
      </c>
      <c r="O7955" s="10" t="s">
        <v>46</v>
      </c>
      <c r="S7955" s="10" t="s">
        <v>45</v>
      </c>
      <c r="T7955" s="10" t="s">
        <v>48</v>
      </c>
      <c r="V7955" s="10" t="s">
        <v>49</v>
      </c>
      <c r="W7955" s="10" t="s">
        <v>50</v>
      </c>
      <c r="X7955" s="10" t="s">
        <v>47</v>
      </c>
      <c r="Y7955" s="10" t="s">
        <v>47</v>
      </c>
      <c r="AA7955" s="10" t="s">
        <v>51</v>
      </c>
      <c r="AB7955" s="10" t="s">
        <v>50</v>
      </c>
      <c r="AC7955" s="10" t="s">
        <v>50</v>
      </c>
      <c r="AD7955" s="10" t="s">
        <v>45</v>
      </c>
      <c r="AG7955" s="10" t="s">
        <v>50</v>
      </c>
    </row>
    <row r="7956" spans="1:33">
      <c r="A7956" s="10" t="s">
        <v>15971</v>
      </c>
      <c r="B7956" s="10" t="s">
        <v>15972</v>
      </c>
      <c r="D7956" s="10" t="s">
        <v>45</v>
      </c>
      <c r="E7956" s="10" t="s">
        <v>45</v>
      </c>
      <c r="F7956" s="10" t="s">
        <v>60</v>
      </c>
      <c r="G7956" s="10" t="s">
        <v>45</v>
      </c>
      <c r="H7956" s="10" t="s">
        <v>8154</v>
      </c>
      <c r="I7956" s="10" t="s">
        <v>338</v>
      </c>
      <c r="J7956" s="10" t="s">
        <v>62</v>
      </c>
      <c r="K7956" s="10" t="s">
        <v>63</v>
      </c>
      <c r="L7956" s="10" t="s">
        <v>64</v>
      </c>
      <c r="M7956" t="s">
        <v>339</v>
      </c>
      <c r="O7956" s="10" t="s">
        <v>60</v>
      </c>
      <c r="P7956" s="10" t="s">
        <v>8154</v>
      </c>
      <c r="Q7956" s="10" t="s">
        <v>338</v>
      </c>
      <c r="R7956" s="10" t="s">
        <v>66</v>
      </c>
      <c r="S7956" s="10" t="s">
        <v>63</v>
      </c>
      <c r="T7956" s="10" t="s">
        <v>64</v>
      </c>
      <c r="U7956" t="s">
        <v>339</v>
      </c>
      <c r="W7956" s="10" t="s">
        <v>67</v>
      </c>
      <c r="X7956" s="10" t="s">
        <v>45</v>
      </c>
      <c r="Y7956" s="10" t="s">
        <v>45</v>
      </c>
      <c r="AA7956" s="10" t="s">
        <v>68</v>
      </c>
      <c r="AC7956" s="10" t="s">
        <v>45</v>
      </c>
      <c r="AD7956" s="10" t="s">
        <v>45</v>
      </c>
      <c r="AG7956" s="10" t="s">
        <v>67</v>
      </c>
    </row>
    <row r="7957" spans="1:33">
      <c r="A7957" s="10" t="s">
        <v>15973</v>
      </c>
      <c r="B7957" s="10" t="s">
        <v>15974</v>
      </c>
      <c r="D7957" s="10" t="s">
        <v>45</v>
      </c>
      <c r="E7957" s="10" t="s">
        <v>45</v>
      </c>
      <c r="F7957" s="10" t="s">
        <v>46</v>
      </c>
      <c r="G7957" s="10" t="s">
        <v>47</v>
      </c>
      <c r="K7957" s="10" t="s">
        <v>45</v>
      </c>
      <c r="L7957" s="10" t="s">
        <v>48</v>
      </c>
      <c r="N7957" s="10" t="s">
        <v>49</v>
      </c>
      <c r="O7957" s="10" t="s">
        <v>46</v>
      </c>
      <c r="S7957" s="10" t="s">
        <v>45</v>
      </c>
      <c r="T7957" s="10" t="s">
        <v>48</v>
      </c>
      <c r="V7957" s="10" t="s">
        <v>49</v>
      </c>
      <c r="W7957" s="10" t="s">
        <v>50</v>
      </c>
      <c r="X7957" s="10" t="s">
        <v>47</v>
      </c>
      <c r="Y7957" s="10" t="s">
        <v>47</v>
      </c>
      <c r="AA7957" s="10" t="s">
        <v>51</v>
      </c>
      <c r="AB7957" s="10" t="s">
        <v>50</v>
      </c>
      <c r="AC7957" s="10" t="s">
        <v>50</v>
      </c>
      <c r="AD7957" s="10" t="s">
        <v>45</v>
      </c>
      <c r="AG7957" s="10" t="s">
        <v>50</v>
      </c>
    </row>
    <row r="7958" spans="1:33">
      <c r="A7958" s="10" t="s">
        <v>15975</v>
      </c>
      <c r="B7958" s="10" t="s">
        <v>15976</v>
      </c>
      <c r="D7958" s="10" t="s">
        <v>45</v>
      </c>
      <c r="E7958" s="10" t="s">
        <v>45</v>
      </c>
      <c r="F7958" s="10" t="s">
        <v>46</v>
      </c>
      <c r="G7958" s="10" t="s">
        <v>47</v>
      </c>
      <c r="K7958" s="10" t="s">
        <v>45</v>
      </c>
      <c r="L7958" s="10" t="s">
        <v>48</v>
      </c>
      <c r="N7958" s="10" t="s">
        <v>49</v>
      </c>
      <c r="O7958" s="10" t="s">
        <v>46</v>
      </c>
      <c r="S7958" s="10" t="s">
        <v>45</v>
      </c>
      <c r="T7958" s="10" t="s">
        <v>48</v>
      </c>
      <c r="V7958" s="10" t="s">
        <v>49</v>
      </c>
      <c r="W7958" s="10" t="s">
        <v>50</v>
      </c>
      <c r="X7958" s="10" t="s">
        <v>47</v>
      </c>
      <c r="Y7958" s="10" t="s">
        <v>47</v>
      </c>
      <c r="AA7958" s="10" t="s">
        <v>51</v>
      </c>
      <c r="AB7958" s="10" t="s">
        <v>50</v>
      </c>
      <c r="AC7958" s="10" t="s">
        <v>50</v>
      </c>
      <c r="AD7958" s="10" t="s">
        <v>45</v>
      </c>
      <c r="AG7958" s="10" t="s">
        <v>50</v>
      </c>
    </row>
    <row r="7959" spans="1:33">
      <c r="A7959" s="10" t="s">
        <v>15977</v>
      </c>
      <c r="B7959" s="10" t="s">
        <v>15978</v>
      </c>
      <c r="D7959" s="10" t="s">
        <v>45</v>
      </c>
      <c r="E7959" s="10" t="s">
        <v>45</v>
      </c>
      <c r="F7959" s="10" t="s">
        <v>60</v>
      </c>
      <c r="G7959" s="10" t="s">
        <v>45</v>
      </c>
      <c r="H7959" s="10" t="s">
        <v>337</v>
      </c>
      <c r="I7959" s="10" t="s">
        <v>338</v>
      </c>
      <c r="J7959" s="10" t="s">
        <v>62</v>
      </c>
      <c r="K7959" s="10" t="s">
        <v>63</v>
      </c>
      <c r="L7959" s="10" t="s">
        <v>64</v>
      </c>
      <c r="M7959" t="s">
        <v>339</v>
      </c>
      <c r="O7959" s="10" t="s">
        <v>60</v>
      </c>
      <c r="P7959" s="10" t="s">
        <v>337</v>
      </c>
      <c r="Q7959" s="10" t="s">
        <v>338</v>
      </c>
      <c r="R7959" s="10" t="s">
        <v>66</v>
      </c>
      <c r="S7959" s="10" t="s">
        <v>63</v>
      </c>
      <c r="T7959" s="10" t="s">
        <v>64</v>
      </c>
      <c r="U7959" t="s">
        <v>339</v>
      </c>
      <c r="W7959" s="10" t="s">
        <v>67</v>
      </c>
      <c r="X7959" s="10" t="s">
        <v>45</v>
      </c>
      <c r="Y7959" s="10" t="s">
        <v>45</v>
      </c>
      <c r="AA7959" s="10" t="s">
        <v>68</v>
      </c>
      <c r="AC7959" s="10" t="s">
        <v>45</v>
      </c>
      <c r="AD7959" s="10" t="s">
        <v>45</v>
      </c>
      <c r="AG7959" s="10" t="s">
        <v>67</v>
      </c>
    </row>
    <row r="7960" spans="1:33">
      <c r="A7960" s="10" t="s">
        <v>15979</v>
      </c>
      <c r="B7960" s="10" t="s">
        <v>15980</v>
      </c>
      <c r="D7960" s="10" t="s">
        <v>45</v>
      </c>
      <c r="E7960" s="10" t="s">
        <v>45</v>
      </c>
      <c r="F7960" s="10" t="s">
        <v>60</v>
      </c>
      <c r="G7960" s="10" t="s">
        <v>45</v>
      </c>
      <c r="H7960" s="10" t="s">
        <v>8154</v>
      </c>
      <c r="I7960" s="10" t="s">
        <v>338</v>
      </c>
      <c r="J7960" s="10" t="s">
        <v>62</v>
      </c>
      <c r="K7960" s="10" t="s">
        <v>63</v>
      </c>
      <c r="L7960" s="10" t="s">
        <v>64</v>
      </c>
      <c r="M7960" t="s">
        <v>339</v>
      </c>
      <c r="O7960" s="10" t="s">
        <v>60</v>
      </c>
      <c r="P7960" s="10" t="s">
        <v>8154</v>
      </c>
      <c r="Q7960" s="10" t="s">
        <v>338</v>
      </c>
      <c r="R7960" s="10" t="s">
        <v>66</v>
      </c>
      <c r="S7960" s="10" t="s">
        <v>63</v>
      </c>
      <c r="T7960" s="10" t="s">
        <v>64</v>
      </c>
      <c r="U7960" t="s">
        <v>339</v>
      </c>
      <c r="W7960" s="10" t="s">
        <v>67</v>
      </c>
      <c r="X7960" s="10" t="s">
        <v>45</v>
      </c>
      <c r="Y7960" s="10" t="s">
        <v>45</v>
      </c>
      <c r="AA7960" s="10" t="s">
        <v>68</v>
      </c>
      <c r="AC7960" s="10" t="s">
        <v>45</v>
      </c>
      <c r="AD7960" s="10" t="s">
        <v>45</v>
      </c>
      <c r="AG7960" s="10" t="s">
        <v>67</v>
      </c>
    </row>
    <row r="7961" spans="1:33">
      <c r="A7961" s="10" t="s">
        <v>15981</v>
      </c>
      <c r="B7961" s="10" t="s">
        <v>15982</v>
      </c>
      <c r="D7961" s="10" t="s">
        <v>45</v>
      </c>
      <c r="E7961" s="10" t="s">
        <v>45</v>
      </c>
      <c r="F7961" s="10" t="s">
        <v>46</v>
      </c>
      <c r="G7961" s="10" t="s">
        <v>47</v>
      </c>
      <c r="K7961" s="10" t="s">
        <v>45</v>
      </c>
      <c r="L7961" s="10" t="s">
        <v>48</v>
      </c>
      <c r="N7961" s="10" t="s">
        <v>49</v>
      </c>
      <c r="O7961" s="10" t="s">
        <v>46</v>
      </c>
      <c r="S7961" s="10" t="s">
        <v>45</v>
      </c>
      <c r="T7961" s="10" t="s">
        <v>48</v>
      </c>
      <c r="V7961" s="10" t="s">
        <v>49</v>
      </c>
      <c r="W7961" s="10" t="s">
        <v>50</v>
      </c>
      <c r="X7961" s="10" t="s">
        <v>47</v>
      </c>
      <c r="Y7961" s="10" t="s">
        <v>47</v>
      </c>
      <c r="AA7961" s="10" t="s">
        <v>51</v>
      </c>
      <c r="AB7961" s="10" t="s">
        <v>50</v>
      </c>
      <c r="AC7961" s="10" t="s">
        <v>50</v>
      </c>
      <c r="AD7961" s="10" t="s">
        <v>45</v>
      </c>
      <c r="AG7961" s="10" t="s">
        <v>50</v>
      </c>
    </row>
    <row r="7962" spans="1:33">
      <c r="A7962" s="10" t="s">
        <v>15983</v>
      </c>
      <c r="B7962" s="10" t="s">
        <v>15984</v>
      </c>
      <c r="D7962" s="10" t="s">
        <v>45</v>
      </c>
      <c r="E7962" s="10" t="s">
        <v>45</v>
      </c>
      <c r="F7962" s="10" t="s">
        <v>46</v>
      </c>
      <c r="G7962" s="10" t="s">
        <v>47</v>
      </c>
      <c r="K7962" s="10" t="s">
        <v>45</v>
      </c>
      <c r="L7962" s="10" t="s">
        <v>48</v>
      </c>
      <c r="N7962" s="10" t="s">
        <v>49</v>
      </c>
      <c r="O7962" s="10" t="s">
        <v>46</v>
      </c>
      <c r="S7962" s="10" t="s">
        <v>45</v>
      </c>
      <c r="T7962" s="10" t="s">
        <v>48</v>
      </c>
      <c r="V7962" s="10" t="s">
        <v>49</v>
      </c>
      <c r="W7962" s="10" t="s">
        <v>50</v>
      </c>
      <c r="X7962" s="10" t="s">
        <v>47</v>
      </c>
      <c r="Y7962" s="10" t="s">
        <v>47</v>
      </c>
      <c r="AA7962" s="10" t="s">
        <v>51</v>
      </c>
      <c r="AB7962" s="10" t="s">
        <v>50</v>
      </c>
      <c r="AC7962" s="10" t="s">
        <v>50</v>
      </c>
      <c r="AD7962" s="10" t="s">
        <v>45</v>
      </c>
      <c r="AG7962" s="10" t="s">
        <v>50</v>
      </c>
    </row>
    <row r="7963" spans="1:33">
      <c r="A7963" s="10" t="s">
        <v>15985</v>
      </c>
      <c r="B7963" s="10" t="s">
        <v>15986</v>
      </c>
      <c r="D7963" s="10" t="s">
        <v>45</v>
      </c>
      <c r="E7963" s="10" t="s">
        <v>45</v>
      </c>
      <c r="F7963" s="10" t="s">
        <v>60</v>
      </c>
      <c r="G7963" s="10" t="s">
        <v>45</v>
      </c>
      <c r="H7963" s="10" t="s">
        <v>8154</v>
      </c>
      <c r="I7963" s="10" t="s">
        <v>338</v>
      </c>
      <c r="J7963" s="10" t="s">
        <v>62</v>
      </c>
      <c r="K7963" s="10" t="s">
        <v>63</v>
      </c>
      <c r="L7963" s="10" t="s">
        <v>64</v>
      </c>
      <c r="M7963" t="s">
        <v>339</v>
      </c>
      <c r="O7963" s="10" t="s">
        <v>60</v>
      </c>
      <c r="P7963" s="10" t="s">
        <v>8154</v>
      </c>
      <c r="Q7963" s="10" t="s">
        <v>338</v>
      </c>
      <c r="R7963" s="10" t="s">
        <v>66</v>
      </c>
      <c r="S7963" s="10" t="s">
        <v>63</v>
      </c>
      <c r="T7963" s="10" t="s">
        <v>64</v>
      </c>
      <c r="U7963" t="s">
        <v>339</v>
      </c>
      <c r="W7963" s="10" t="s">
        <v>67</v>
      </c>
      <c r="X7963" s="10" t="s">
        <v>45</v>
      </c>
      <c r="Y7963" s="10" t="s">
        <v>45</v>
      </c>
      <c r="AA7963" s="10" t="s">
        <v>68</v>
      </c>
      <c r="AC7963" s="10" t="s">
        <v>45</v>
      </c>
      <c r="AD7963" s="10" t="s">
        <v>45</v>
      </c>
      <c r="AG7963" s="10" t="s">
        <v>67</v>
      </c>
    </row>
    <row r="7964" spans="1:33">
      <c r="A7964" s="10" t="s">
        <v>15987</v>
      </c>
      <c r="B7964" s="10" t="s">
        <v>15988</v>
      </c>
      <c r="D7964" s="10" t="s">
        <v>45</v>
      </c>
      <c r="E7964" s="10" t="s">
        <v>45</v>
      </c>
      <c r="F7964" s="10" t="s">
        <v>46</v>
      </c>
      <c r="G7964" s="10" t="s">
        <v>47</v>
      </c>
      <c r="K7964" s="10" t="s">
        <v>45</v>
      </c>
      <c r="L7964" s="10" t="s">
        <v>48</v>
      </c>
      <c r="N7964" s="10" t="s">
        <v>49</v>
      </c>
      <c r="O7964" s="10" t="s">
        <v>46</v>
      </c>
      <c r="S7964" s="10" t="s">
        <v>45</v>
      </c>
      <c r="T7964" s="10" t="s">
        <v>48</v>
      </c>
      <c r="V7964" s="10" t="s">
        <v>49</v>
      </c>
      <c r="W7964" s="10" t="s">
        <v>50</v>
      </c>
      <c r="X7964" s="10" t="s">
        <v>47</v>
      </c>
      <c r="Y7964" s="10" t="s">
        <v>47</v>
      </c>
      <c r="AA7964" s="10" t="s">
        <v>51</v>
      </c>
      <c r="AB7964" s="10" t="s">
        <v>50</v>
      </c>
      <c r="AC7964" s="10" t="s">
        <v>50</v>
      </c>
      <c r="AD7964" s="10" t="s">
        <v>45</v>
      </c>
      <c r="AG7964" s="10" t="s">
        <v>50</v>
      </c>
    </row>
    <row r="7965" spans="1:33">
      <c r="A7965" s="10" t="s">
        <v>15989</v>
      </c>
      <c r="B7965" s="10" t="s">
        <v>15990</v>
      </c>
      <c r="D7965" s="10" t="s">
        <v>45</v>
      </c>
      <c r="E7965" s="10" t="s">
        <v>45</v>
      </c>
      <c r="F7965" s="10" t="s">
        <v>60</v>
      </c>
      <c r="G7965" s="10" t="s">
        <v>45</v>
      </c>
      <c r="H7965" s="10" t="s">
        <v>337</v>
      </c>
      <c r="I7965" s="10" t="s">
        <v>338</v>
      </c>
      <c r="J7965" s="10" t="s">
        <v>62</v>
      </c>
      <c r="K7965" s="10" t="s">
        <v>63</v>
      </c>
      <c r="L7965" s="10" t="s">
        <v>64</v>
      </c>
      <c r="M7965" t="s">
        <v>339</v>
      </c>
      <c r="O7965" s="10" t="s">
        <v>60</v>
      </c>
      <c r="P7965" s="10" t="s">
        <v>337</v>
      </c>
      <c r="Q7965" s="10" t="s">
        <v>338</v>
      </c>
      <c r="R7965" s="10" t="s">
        <v>66</v>
      </c>
      <c r="S7965" s="10" t="s">
        <v>63</v>
      </c>
      <c r="T7965" s="10" t="s">
        <v>64</v>
      </c>
      <c r="U7965" t="s">
        <v>339</v>
      </c>
      <c r="W7965" s="10" t="s">
        <v>67</v>
      </c>
      <c r="X7965" s="10" t="s">
        <v>45</v>
      </c>
      <c r="Y7965" s="10" t="s">
        <v>45</v>
      </c>
      <c r="AA7965" s="10" t="s">
        <v>68</v>
      </c>
      <c r="AC7965" s="10" t="s">
        <v>45</v>
      </c>
      <c r="AD7965" s="10" t="s">
        <v>45</v>
      </c>
      <c r="AG7965" s="10" t="s">
        <v>67</v>
      </c>
    </row>
    <row r="7966" spans="1:33">
      <c r="A7966" s="10" t="s">
        <v>15991</v>
      </c>
      <c r="B7966" s="10" t="s">
        <v>15992</v>
      </c>
      <c r="D7966" s="10" t="s">
        <v>45</v>
      </c>
      <c r="E7966" s="10" t="s">
        <v>45</v>
      </c>
      <c r="F7966" s="10" t="s">
        <v>46</v>
      </c>
      <c r="G7966" s="10" t="s">
        <v>47</v>
      </c>
      <c r="K7966" s="10" t="s">
        <v>45</v>
      </c>
      <c r="L7966" s="10" t="s">
        <v>48</v>
      </c>
      <c r="N7966" s="10" t="s">
        <v>49</v>
      </c>
      <c r="O7966" s="10" t="s">
        <v>46</v>
      </c>
      <c r="S7966" s="10" t="s">
        <v>45</v>
      </c>
      <c r="T7966" s="10" t="s">
        <v>48</v>
      </c>
      <c r="V7966" s="10" t="s">
        <v>49</v>
      </c>
      <c r="W7966" s="10" t="s">
        <v>50</v>
      </c>
      <c r="X7966" s="10" t="s">
        <v>47</v>
      </c>
      <c r="Y7966" s="10" t="s">
        <v>47</v>
      </c>
      <c r="AA7966" s="10" t="s">
        <v>51</v>
      </c>
      <c r="AB7966" s="10" t="s">
        <v>50</v>
      </c>
      <c r="AC7966" s="10" t="s">
        <v>50</v>
      </c>
      <c r="AD7966" s="10" t="s">
        <v>45</v>
      </c>
      <c r="AG7966" s="10" t="s">
        <v>50</v>
      </c>
    </row>
    <row r="7967" spans="1:33">
      <c r="A7967" s="10" t="s">
        <v>15993</v>
      </c>
      <c r="B7967" s="10" t="s">
        <v>15994</v>
      </c>
      <c r="D7967" s="10" t="s">
        <v>45</v>
      </c>
      <c r="E7967" s="10" t="s">
        <v>45</v>
      </c>
      <c r="F7967" s="10" t="s">
        <v>46</v>
      </c>
      <c r="G7967" s="10" t="s">
        <v>47</v>
      </c>
      <c r="K7967" s="10" t="s">
        <v>45</v>
      </c>
      <c r="L7967" s="10" t="s">
        <v>48</v>
      </c>
      <c r="N7967" s="10" t="s">
        <v>49</v>
      </c>
      <c r="O7967" s="10" t="s">
        <v>46</v>
      </c>
      <c r="S7967" s="10" t="s">
        <v>45</v>
      </c>
      <c r="T7967" s="10" t="s">
        <v>48</v>
      </c>
      <c r="V7967" s="10" t="s">
        <v>49</v>
      </c>
      <c r="W7967" s="10" t="s">
        <v>50</v>
      </c>
      <c r="X7967" s="10" t="s">
        <v>47</v>
      </c>
      <c r="Y7967" s="10" t="s">
        <v>47</v>
      </c>
      <c r="AA7967" s="10" t="s">
        <v>51</v>
      </c>
      <c r="AB7967" s="10" t="s">
        <v>50</v>
      </c>
      <c r="AC7967" s="10" t="s">
        <v>50</v>
      </c>
      <c r="AD7967" s="10" t="s">
        <v>45</v>
      </c>
      <c r="AG7967" s="10" t="s">
        <v>50</v>
      </c>
    </row>
    <row r="7968" spans="1:33">
      <c r="A7968" s="10" t="s">
        <v>15995</v>
      </c>
      <c r="B7968" s="10" t="s">
        <v>15996</v>
      </c>
      <c r="D7968" s="10" t="s">
        <v>45</v>
      </c>
      <c r="E7968" s="10" t="s">
        <v>45</v>
      </c>
      <c r="F7968" s="10" t="s">
        <v>60</v>
      </c>
      <c r="G7968" s="10" t="s">
        <v>45</v>
      </c>
      <c r="H7968" s="10" t="s">
        <v>8154</v>
      </c>
      <c r="I7968" s="10" t="s">
        <v>338</v>
      </c>
      <c r="J7968" s="10" t="s">
        <v>62</v>
      </c>
      <c r="K7968" s="10" t="s">
        <v>63</v>
      </c>
      <c r="L7968" s="10" t="s">
        <v>64</v>
      </c>
      <c r="M7968" t="s">
        <v>339</v>
      </c>
      <c r="O7968" s="10" t="s">
        <v>60</v>
      </c>
      <c r="P7968" s="10" t="s">
        <v>8154</v>
      </c>
      <c r="Q7968" s="10" t="s">
        <v>338</v>
      </c>
      <c r="R7968" s="10" t="s">
        <v>66</v>
      </c>
      <c r="S7968" s="10" t="s">
        <v>63</v>
      </c>
      <c r="T7968" s="10" t="s">
        <v>64</v>
      </c>
      <c r="U7968" t="s">
        <v>339</v>
      </c>
      <c r="W7968" s="10" t="s">
        <v>67</v>
      </c>
      <c r="X7968" s="10" t="s">
        <v>45</v>
      </c>
      <c r="Y7968" s="10" t="s">
        <v>45</v>
      </c>
      <c r="AA7968" s="10" t="s">
        <v>68</v>
      </c>
      <c r="AC7968" s="10" t="s">
        <v>45</v>
      </c>
      <c r="AD7968" s="10" t="s">
        <v>45</v>
      </c>
      <c r="AG7968" s="10" t="s">
        <v>67</v>
      </c>
    </row>
    <row r="7969" spans="1:33">
      <c r="A7969" s="10" t="s">
        <v>15997</v>
      </c>
      <c r="B7969" s="10" t="s">
        <v>15998</v>
      </c>
      <c r="D7969" s="10" t="s">
        <v>45</v>
      </c>
      <c r="E7969" s="10" t="s">
        <v>45</v>
      </c>
      <c r="F7969" s="10" t="s">
        <v>46</v>
      </c>
      <c r="G7969" s="10" t="s">
        <v>47</v>
      </c>
      <c r="K7969" s="10" t="s">
        <v>45</v>
      </c>
      <c r="L7969" s="10" t="s">
        <v>48</v>
      </c>
      <c r="N7969" s="10" t="s">
        <v>49</v>
      </c>
      <c r="O7969" s="10" t="s">
        <v>46</v>
      </c>
      <c r="S7969" s="10" t="s">
        <v>45</v>
      </c>
      <c r="T7969" s="10" t="s">
        <v>48</v>
      </c>
      <c r="V7969" s="10" t="s">
        <v>49</v>
      </c>
      <c r="W7969" s="10" t="s">
        <v>50</v>
      </c>
      <c r="X7969" s="10" t="s">
        <v>47</v>
      </c>
      <c r="Y7969" s="10" t="s">
        <v>47</v>
      </c>
      <c r="AA7969" s="10" t="s">
        <v>51</v>
      </c>
      <c r="AB7969" s="10" t="s">
        <v>50</v>
      </c>
      <c r="AC7969" s="10" t="s">
        <v>50</v>
      </c>
      <c r="AD7969" s="10" t="s">
        <v>45</v>
      </c>
      <c r="AG7969" s="10" t="s">
        <v>50</v>
      </c>
    </row>
    <row r="7970" spans="1:33">
      <c r="A7970" s="10" t="s">
        <v>15999</v>
      </c>
      <c r="B7970" s="10" t="s">
        <v>16000</v>
      </c>
      <c r="D7970" s="10" t="s">
        <v>45</v>
      </c>
      <c r="E7970" s="10" t="s">
        <v>45</v>
      </c>
      <c r="F7970" s="10" t="s">
        <v>46</v>
      </c>
      <c r="G7970" s="10" t="s">
        <v>47</v>
      </c>
      <c r="K7970" s="10" t="s">
        <v>45</v>
      </c>
      <c r="L7970" s="10" t="s">
        <v>48</v>
      </c>
      <c r="N7970" s="10" t="s">
        <v>49</v>
      </c>
      <c r="O7970" s="10" t="s">
        <v>46</v>
      </c>
      <c r="S7970" s="10" t="s">
        <v>45</v>
      </c>
      <c r="T7970" s="10" t="s">
        <v>48</v>
      </c>
      <c r="V7970" s="10" t="s">
        <v>49</v>
      </c>
      <c r="W7970" s="10" t="s">
        <v>50</v>
      </c>
      <c r="X7970" s="10" t="s">
        <v>47</v>
      </c>
      <c r="Y7970" s="10" t="s">
        <v>47</v>
      </c>
      <c r="AA7970" s="10" t="s">
        <v>51</v>
      </c>
      <c r="AB7970" s="10" t="s">
        <v>50</v>
      </c>
      <c r="AC7970" s="10" t="s">
        <v>50</v>
      </c>
      <c r="AD7970" s="10" t="s">
        <v>45</v>
      </c>
      <c r="AG7970" s="10" t="s">
        <v>50</v>
      </c>
    </row>
    <row r="7971" spans="1:33">
      <c r="A7971" s="10" t="s">
        <v>16001</v>
      </c>
      <c r="B7971" s="10" t="s">
        <v>16002</v>
      </c>
      <c r="D7971" s="10" t="s">
        <v>45</v>
      </c>
      <c r="E7971" s="10" t="s">
        <v>45</v>
      </c>
      <c r="F7971" s="10" t="s">
        <v>46</v>
      </c>
      <c r="G7971" s="10" t="s">
        <v>47</v>
      </c>
      <c r="K7971" s="10" t="s">
        <v>45</v>
      </c>
      <c r="L7971" s="10" t="s">
        <v>48</v>
      </c>
      <c r="N7971" s="10" t="s">
        <v>49</v>
      </c>
      <c r="O7971" s="10" t="s">
        <v>46</v>
      </c>
      <c r="S7971" s="10" t="s">
        <v>45</v>
      </c>
      <c r="T7971" s="10" t="s">
        <v>48</v>
      </c>
      <c r="V7971" s="10" t="s">
        <v>49</v>
      </c>
      <c r="W7971" s="10" t="s">
        <v>50</v>
      </c>
      <c r="X7971" s="10" t="s">
        <v>47</v>
      </c>
      <c r="Y7971" s="10" t="s">
        <v>47</v>
      </c>
      <c r="AA7971" s="10" t="s">
        <v>51</v>
      </c>
      <c r="AB7971" s="10" t="s">
        <v>50</v>
      </c>
      <c r="AC7971" s="10" t="s">
        <v>50</v>
      </c>
      <c r="AD7971" s="10" t="s">
        <v>45</v>
      </c>
      <c r="AG7971" s="10" t="s">
        <v>50</v>
      </c>
    </row>
    <row r="7972" spans="1:33">
      <c r="A7972" s="10" t="s">
        <v>16003</v>
      </c>
      <c r="B7972" s="10" t="s">
        <v>16004</v>
      </c>
      <c r="D7972" s="10" t="s">
        <v>45</v>
      </c>
      <c r="E7972" s="10" t="s">
        <v>45</v>
      </c>
      <c r="F7972" s="10" t="s">
        <v>46</v>
      </c>
      <c r="G7972" s="10" t="s">
        <v>47</v>
      </c>
      <c r="K7972" s="10" t="s">
        <v>45</v>
      </c>
      <c r="L7972" s="10" t="s">
        <v>48</v>
      </c>
      <c r="N7972" s="10" t="s">
        <v>49</v>
      </c>
      <c r="O7972" s="10" t="s">
        <v>46</v>
      </c>
      <c r="S7972" s="10" t="s">
        <v>45</v>
      </c>
      <c r="T7972" s="10" t="s">
        <v>48</v>
      </c>
      <c r="V7972" s="10" t="s">
        <v>49</v>
      </c>
      <c r="W7972" s="10" t="s">
        <v>50</v>
      </c>
      <c r="X7972" s="10" t="s">
        <v>47</v>
      </c>
      <c r="Y7972" s="10" t="s">
        <v>47</v>
      </c>
      <c r="AA7972" s="10" t="s">
        <v>51</v>
      </c>
      <c r="AB7972" s="10" t="s">
        <v>50</v>
      </c>
      <c r="AC7972" s="10" t="s">
        <v>50</v>
      </c>
      <c r="AD7972" s="10" t="s">
        <v>45</v>
      </c>
      <c r="AG7972" s="10" t="s">
        <v>50</v>
      </c>
    </row>
    <row r="7973" spans="1:33">
      <c r="A7973" s="10" t="s">
        <v>16005</v>
      </c>
      <c r="B7973" s="10" t="s">
        <v>15731</v>
      </c>
      <c r="D7973" s="10" t="s">
        <v>45</v>
      </c>
      <c r="E7973" s="10" t="s">
        <v>45</v>
      </c>
      <c r="F7973" s="10" t="s">
        <v>46</v>
      </c>
      <c r="G7973" s="10" t="s">
        <v>47</v>
      </c>
      <c r="K7973" s="10" t="s">
        <v>45</v>
      </c>
      <c r="L7973" s="10" t="s">
        <v>48</v>
      </c>
      <c r="N7973" s="10" t="s">
        <v>49</v>
      </c>
      <c r="O7973" s="10" t="s">
        <v>46</v>
      </c>
      <c r="S7973" s="10" t="s">
        <v>45</v>
      </c>
      <c r="T7973" s="10" t="s">
        <v>48</v>
      </c>
      <c r="V7973" s="10" t="s">
        <v>49</v>
      </c>
      <c r="W7973" s="10" t="s">
        <v>50</v>
      </c>
      <c r="X7973" s="10" t="s">
        <v>47</v>
      </c>
      <c r="Y7973" s="10" t="s">
        <v>47</v>
      </c>
      <c r="AA7973" s="10" t="s">
        <v>51</v>
      </c>
      <c r="AB7973" s="10" t="s">
        <v>50</v>
      </c>
      <c r="AC7973" s="10" t="s">
        <v>50</v>
      </c>
      <c r="AD7973" s="10" t="s">
        <v>45</v>
      </c>
      <c r="AG7973" s="10" t="s">
        <v>50</v>
      </c>
    </row>
    <row r="7974" spans="1:33">
      <c r="A7974" s="10" t="s">
        <v>16006</v>
      </c>
      <c r="B7974" s="10" t="s">
        <v>16007</v>
      </c>
      <c r="D7974" s="10" t="s">
        <v>45</v>
      </c>
      <c r="E7974" s="10" t="s">
        <v>45</v>
      </c>
      <c r="F7974" s="10" t="s">
        <v>46</v>
      </c>
      <c r="G7974" s="10" t="s">
        <v>47</v>
      </c>
      <c r="K7974" s="10" t="s">
        <v>45</v>
      </c>
      <c r="L7974" s="10" t="s">
        <v>48</v>
      </c>
      <c r="N7974" s="10" t="s">
        <v>49</v>
      </c>
      <c r="O7974" s="10" t="s">
        <v>46</v>
      </c>
      <c r="S7974" s="10" t="s">
        <v>45</v>
      </c>
      <c r="T7974" s="10" t="s">
        <v>48</v>
      </c>
      <c r="V7974" s="10" t="s">
        <v>49</v>
      </c>
      <c r="W7974" s="10" t="s">
        <v>50</v>
      </c>
      <c r="X7974" s="10" t="s">
        <v>47</v>
      </c>
      <c r="Y7974" s="10" t="s">
        <v>47</v>
      </c>
      <c r="AA7974" s="10" t="s">
        <v>51</v>
      </c>
      <c r="AB7974" s="10" t="s">
        <v>50</v>
      </c>
      <c r="AC7974" s="10" t="s">
        <v>50</v>
      </c>
      <c r="AD7974" s="10" t="s">
        <v>45</v>
      </c>
      <c r="AG7974" s="10" t="s">
        <v>50</v>
      </c>
    </row>
    <row r="7975" spans="1:33">
      <c r="A7975" s="10" t="s">
        <v>16008</v>
      </c>
      <c r="B7975" s="10" t="s">
        <v>16009</v>
      </c>
      <c r="D7975" s="10" t="s">
        <v>45</v>
      </c>
      <c r="E7975" s="10" t="s">
        <v>45</v>
      </c>
      <c r="F7975" s="10" t="s">
        <v>46</v>
      </c>
      <c r="G7975" s="10" t="s">
        <v>47</v>
      </c>
      <c r="K7975" s="10" t="s">
        <v>45</v>
      </c>
      <c r="L7975" s="10" t="s">
        <v>48</v>
      </c>
      <c r="N7975" s="10" t="s">
        <v>49</v>
      </c>
      <c r="O7975" s="10" t="s">
        <v>46</v>
      </c>
      <c r="S7975" s="10" t="s">
        <v>45</v>
      </c>
      <c r="T7975" s="10" t="s">
        <v>48</v>
      </c>
      <c r="V7975" s="10" t="s">
        <v>49</v>
      </c>
      <c r="W7975" s="10" t="s">
        <v>50</v>
      </c>
      <c r="X7975" s="10" t="s">
        <v>47</v>
      </c>
      <c r="Y7975" s="10" t="s">
        <v>47</v>
      </c>
      <c r="AA7975" s="10" t="s">
        <v>51</v>
      </c>
      <c r="AB7975" s="10" t="s">
        <v>50</v>
      </c>
      <c r="AC7975" s="10" t="s">
        <v>50</v>
      </c>
      <c r="AD7975" s="10" t="s">
        <v>45</v>
      </c>
      <c r="AG7975" s="10" t="s">
        <v>50</v>
      </c>
    </row>
    <row r="7976" spans="1:33">
      <c r="A7976" s="10" t="s">
        <v>16010</v>
      </c>
      <c r="B7976" s="10" t="s">
        <v>16011</v>
      </c>
      <c r="D7976" s="10" t="s">
        <v>45</v>
      </c>
      <c r="E7976" s="10" t="s">
        <v>45</v>
      </c>
      <c r="F7976" s="10" t="s">
        <v>46</v>
      </c>
      <c r="G7976" s="10" t="s">
        <v>47</v>
      </c>
      <c r="K7976" s="10" t="s">
        <v>45</v>
      </c>
      <c r="L7976" s="10" t="s">
        <v>48</v>
      </c>
      <c r="N7976" s="10" t="s">
        <v>49</v>
      </c>
      <c r="O7976" s="10" t="s">
        <v>46</v>
      </c>
      <c r="S7976" s="10" t="s">
        <v>45</v>
      </c>
      <c r="T7976" s="10" t="s">
        <v>48</v>
      </c>
      <c r="V7976" s="10" t="s">
        <v>49</v>
      </c>
      <c r="W7976" s="10" t="s">
        <v>50</v>
      </c>
      <c r="X7976" s="10" t="s">
        <v>47</v>
      </c>
      <c r="Y7976" s="10" t="s">
        <v>47</v>
      </c>
      <c r="AA7976" s="10" t="s">
        <v>51</v>
      </c>
      <c r="AB7976" s="10" t="s">
        <v>50</v>
      </c>
      <c r="AC7976" s="10" t="s">
        <v>50</v>
      </c>
      <c r="AD7976" s="10" t="s">
        <v>45</v>
      </c>
      <c r="AG7976" s="10" t="s">
        <v>50</v>
      </c>
    </row>
    <row r="7977" spans="1:33">
      <c r="A7977" s="10" t="s">
        <v>16012</v>
      </c>
      <c r="B7977" s="10" t="s">
        <v>16013</v>
      </c>
      <c r="D7977" s="10" t="s">
        <v>45</v>
      </c>
      <c r="E7977" s="10" t="s">
        <v>45</v>
      </c>
      <c r="F7977" s="10" t="s">
        <v>46</v>
      </c>
      <c r="G7977" s="10" t="s">
        <v>47</v>
      </c>
      <c r="K7977" s="10" t="s">
        <v>45</v>
      </c>
      <c r="L7977" s="10" t="s">
        <v>48</v>
      </c>
      <c r="N7977" s="10" t="s">
        <v>49</v>
      </c>
      <c r="O7977" s="10" t="s">
        <v>46</v>
      </c>
      <c r="S7977" s="10" t="s">
        <v>45</v>
      </c>
      <c r="T7977" s="10" t="s">
        <v>48</v>
      </c>
      <c r="V7977" s="10" t="s">
        <v>49</v>
      </c>
      <c r="W7977" s="10" t="s">
        <v>50</v>
      </c>
      <c r="X7977" s="10" t="s">
        <v>47</v>
      </c>
      <c r="Y7977" s="10" t="s">
        <v>47</v>
      </c>
      <c r="AA7977" s="10" t="s">
        <v>51</v>
      </c>
      <c r="AB7977" s="10" t="s">
        <v>50</v>
      </c>
      <c r="AC7977" s="10" t="s">
        <v>50</v>
      </c>
      <c r="AD7977" s="10" t="s">
        <v>45</v>
      </c>
      <c r="AG7977" s="10" t="s">
        <v>50</v>
      </c>
    </row>
    <row r="7978" spans="1:33">
      <c r="A7978" s="10" t="s">
        <v>16014</v>
      </c>
      <c r="B7978" s="10" t="s">
        <v>16015</v>
      </c>
      <c r="D7978" s="10" t="s">
        <v>45</v>
      </c>
      <c r="E7978" s="10" t="s">
        <v>45</v>
      </c>
      <c r="F7978" s="10" t="s">
        <v>46</v>
      </c>
      <c r="G7978" s="10" t="s">
        <v>47</v>
      </c>
      <c r="K7978" s="10" t="s">
        <v>45</v>
      </c>
      <c r="L7978" s="10" t="s">
        <v>48</v>
      </c>
      <c r="N7978" s="10" t="s">
        <v>49</v>
      </c>
      <c r="O7978" s="10" t="s">
        <v>46</v>
      </c>
      <c r="S7978" s="10" t="s">
        <v>45</v>
      </c>
      <c r="T7978" s="10" t="s">
        <v>48</v>
      </c>
      <c r="V7978" s="10" t="s">
        <v>49</v>
      </c>
      <c r="W7978" s="10" t="s">
        <v>50</v>
      </c>
      <c r="X7978" s="10" t="s">
        <v>47</v>
      </c>
      <c r="Y7978" s="10" t="s">
        <v>47</v>
      </c>
      <c r="AA7978" s="10" t="s">
        <v>51</v>
      </c>
      <c r="AB7978" s="10" t="s">
        <v>50</v>
      </c>
      <c r="AC7978" s="10" t="s">
        <v>50</v>
      </c>
      <c r="AD7978" s="10" t="s">
        <v>45</v>
      </c>
      <c r="AG7978" s="10" t="s">
        <v>50</v>
      </c>
    </row>
    <row r="7979" spans="1:33">
      <c r="A7979" s="10" t="s">
        <v>16016</v>
      </c>
      <c r="B7979" s="10" t="s">
        <v>16017</v>
      </c>
      <c r="D7979" s="10" t="s">
        <v>45</v>
      </c>
      <c r="E7979" s="10" t="s">
        <v>45</v>
      </c>
      <c r="F7979" s="10" t="s">
        <v>46</v>
      </c>
      <c r="G7979" s="10" t="s">
        <v>47</v>
      </c>
      <c r="K7979" s="10" t="s">
        <v>45</v>
      </c>
      <c r="L7979" s="10" t="s">
        <v>48</v>
      </c>
      <c r="N7979" s="10" t="s">
        <v>49</v>
      </c>
      <c r="O7979" s="10" t="s">
        <v>46</v>
      </c>
      <c r="S7979" s="10" t="s">
        <v>45</v>
      </c>
      <c r="T7979" s="10" t="s">
        <v>48</v>
      </c>
      <c r="V7979" s="10" t="s">
        <v>49</v>
      </c>
      <c r="W7979" s="10" t="s">
        <v>50</v>
      </c>
      <c r="X7979" s="10" t="s">
        <v>47</v>
      </c>
      <c r="Y7979" s="10" t="s">
        <v>47</v>
      </c>
      <c r="AA7979" s="10" t="s">
        <v>51</v>
      </c>
      <c r="AB7979" s="10" t="s">
        <v>50</v>
      </c>
      <c r="AC7979" s="10" t="s">
        <v>50</v>
      </c>
      <c r="AD7979" s="10" t="s">
        <v>45</v>
      </c>
      <c r="AG7979" s="10" t="s">
        <v>50</v>
      </c>
    </row>
    <row r="7980" spans="1:33">
      <c r="A7980" s="10" t="s">
        <v>16018</v>
      </c>
      <c r="B7980" s="10" t="s">
        <v>16019</v>
      </c>
      <c r="D7980" s="10" t="s">
        <v>45</v>
      </c>
      <c r="E7980" s="10" t="s">
        <v>45</v>
      </c>
      <c r="F7980" s="10" t="s">
        <v>46</v>
      </c>
      <c r="G7980" s="10" t="s">
        <v>47</v>
      </c>
      <c r="K7980" s="10" t="s">
        <v>45</v>
      </c>
      <c r="L7980" s="10" t="s">
        <v>48</v>
      </c>
      <c r="N7980" s="10" t="s">
        <v>49</v>
      </c>
      <c r="O7980" s="10" t="s">
        <v>46</v>
      </c>
      <c r="S7980" s="10" t="s">
        <v>45</v>
      </c>
      <c r="T7980" s="10" t="s">
        <v>48</v>
      </c>
      <c r="V7980" s="10" t="s">
        <v>49</v>
      </c>
      <c r="W7980" s="10" t="s">
        <v>50</v>
      </c>
      <c r="X7980" s="10" t="s">
        <v>47</v>
      </c>
      <c r="Y7980" s="10" t="s">
        <v>47</v>
      </c>
      <c r="AA7980" s="10" t="s">
        <v>51</v>
      </c>
      <c r="AB7980" s="10" t="s">
        <v>50</v>
      </c>
      <c r="AC7980" s="10" t="s">
        <v>50</v>
      </c>
      <c r="AD7980" s="10" t="s">
        <v>45</v>
      </c>
      <c r="AG7980" s="10" t="s">
        <v>50</v>
      </c>
    </row>
    <row r="7981" spans="1:33">
      <c r="A7981" s="10" t="s">
        <v>16020</v>
      </c>
      <c r="B7981" s="10" t="s">
        <v>16021</v>
      </c>
      <c r="D7981" s="10" t="s">
        <v>45</v>
      </c>
      <c r="E7981" s="10" t="s">
        <v>45</v>
      </c>
      <c r="F7981" s="10" t="s">
        <v>46</v>
      </c>
      <c r="G7981" s="10" t="s">
        <v>47</v>
      </c>
      <c r="K7981" s="10" t="s">
        <v>45</v>
      </c>
      <c r="L7981" s="10" t="s">
        <v>48</v>
      </c>
      <c r="N7981" s="10" t="s">
        <v>49</v>
      </c>
      <c r="O7981" s="10" t="s">
        <v>46</v>
      </c>
      <c r="S7981" s="10" t="s">
        <v>45</v>
      </c>
      <c r="T7981" s="10" t="s">
        <v>48</v>
      </c>
      <c r="V7981" s="10" t="s">
        <v>49</v>
      </c>
      <c r="W7981" s="10" t="s">
        <v>50</v>
      </c>
      <c r="X7981" s="10" t="s">
        <v>47</v>
      </c>
      <c r="Y7981" s="10" t="s">
        <v>47</v>
      </c>
      <c r="AA7981" s="10" t="s">
        <v>51</v>
      </c>
      <c r="AB7981" s="10" t="s">
        <v>50</v>
      </c>
      <c r="AC7981" s="10" t="s">
        <v>50</v>
      </c>
      <c r="AD7981" s="10" t="s">
        <v>45</v>
      </c>
      <c r="AG7981" s="10" t="s">
        <v>50</v>
      </c>
    </row>
    <row r="7982" spans="1:33">
      <c r="A7982" s="10" t="s">
        <v>16022</v>
      </c>
      <c r="B7982" s="10" t="s">
        <v>16023</v>
      </c>
      <c r="D7982" s="10" t="s">
        <v>45</v>
      </c>
      <c r="E7982" s="10" t="s">
        <v>45</v>
      </c>
      <c r="F7982" s="10" t="s">
        <v>46</v>
      </c>
      <c r="G7982" s="10" t="s">
        <v>47</v>
      </c>
      <c r="K7982" s="10" t="s">
        <v>45</v>
      </c>
      <c r="L7982" s="10" t="s">
        <v>48</v>
      </c>
      <c r="N7982" s="10" t="s">
        <v>49</v>
      </c>
      <c r="O7982" s="10" t="s">
        <v>46</v>
      </c>
      <c r="S7982" s="10" t="s">
        <v>45</v>
      </c>
      <c r="T7982" s="10" t="s">
        <v>48</v>
      </c>
      <c r="V7982" s="10" t="s">
        <v>49</v>
      </c>
      <c r="W7982" s="10" t="s">
        <v>50</v>
      </c>
      <c r="X7982" s="10" t="s">
        <v>47</v>
      </c>
      <c r="Y7982" s="10" t="s">
        <v>47</v>
      </c>
      <c r="AA7982" s="10" t="s">
        <v>51</v>
      </c>
      <c r="AB7982" s="10" t="s">
        <v>50</v>
      </c>
      <c r="AC7982" s="10" t="s">
        <v>50</v>
      </c>
      <c r="AD7982" s="10" t="s">
        <v>45</v>
      </c>
      <c r="AG7982" s="10" t="s">
        <v>50</v>
      </c>
    </row>
    <row r="7983" spans="1:33">
      <c r="A7983" s="10" t="s">
        <v>16024</v>
      </c>
      <c r="B7983" s="10" t="s">
        <v>16025</v>
      </c>
      <c r="D7983" s="10" t="s">
        <v>45</v>
      </c>
      <c r="E7983" s="10" t="s">
        <v>45</v>
      </c>
      <c r="F7983" s="10" t="s">
        <v>46</v>
      </c>
      <c r="G7983" s="10" t="s">
        <v>47</v>
      </c>
      <c r="K7983" s="10" t="s">
        <v>45</v>
      </c>
      <c r="L7983" s="10" t="s">
        <v>48</v>
      </c>
      <c r="N7983" s="10" t="s">
        <v>49</v>
      </c>
      <c r="O7983" s="10" t="s">
        <v>46</v>
      </c>
      <c r="S7983" s="10" t="s">
        <v>45</v>
      </c>
      <c r="T7983" s="10" t="s">
        <v>48</v>
      </c>
      <c r="V7983" s="10" t="s">
        <v>49</v>
      </c>
      <c r="W7983" s="10" t="s">
        <v>50</v>
      </c>
      <c r="X7983" s="10" t="s">
        <v>47</v>
      </c>
      <c r="Y7983" s="10" t="s">
        <v>47</v>
      </c>
      <c r="AA7983" s="10" t="s">
        <v>51</v>
      </c>
      <c r="AB7983" s="10" t="s">
        <v>50</v>
      </c>
      <c r="AC7983" s="10" t="s">
        <v>50</v>
      </c>
      <c r="AD7983" s="10" t="s">
        <v>45</v>
      </c>
      <c r="AG7983" s="10" t="s">
        <v>50</v>
      </c>
    </row>
    <row r="7984" spans="1:33">
      <c r="A7984" s="10" t="s">
        <v>16026</v>
      </c>
      <c r="B7984" s="10" t="s">
        <v>16027</v>
      </c>
      <c r="D7984" s="10" t="s">
        <v>45</v>
      </c>
      <c r="E7984" s="10" t="s">
        <v>45</v>
      </c>
      <c r="F7984" s="10" t="s">
        <v>46</v>
      </c>
      <c r="G7984" s="10" t="s">
        <v>47</v>
      </c>
      <c r="K7984" s="10" t="s">
        <v>45</v>
      </c>
      <c r="L7984" s="10" t="s">
        <v>48</v>
      </c>
      <c r="N7984" s="10" t="s">
        <v>49</v>
      </c>
      <c r="O7984" s="10" t="s">
        <v>46</v>
      </c>
      <c r="S7984" s="10" t="s">
        <v>45</v>
      </c>
      <c r="T7984" s="10" t="s">
        <v>48</v>
      </c>
      <c r="V7984" s="10" t="s">
        <v>49</v>
      </c>
      <c r="W7984" s="10" t="s">
        <v>50</v>
      </c>
      <c r="X7984" s="10" t="s">
        <v>47</v>
      </c>
      <c r="Y7984" s="10" t="s">
        <v>47</v>
      </c>
      <c r="AA7984" s="10" t="s">
        <v>51</v>
      </c>
      <c r="AB7984" s="10" t="s">
        <v>50</v>
      </c>
      <c r="AC7984" s="10" t="s">
        <v>50</v>
      </c>
      <c r="AD7984" s="10" t="s">
        <v>45</v>
      </c>
      <c r="AG7984" s="10" t="s">
        <v>50</v>
      </c>
    </row>
    <row r="7985" spans="1:33">
      <c r="A7985" s="10" t="s">
        <v>16028</v>
      </c>
      <c r="B7985" s="10" t="s">
        <v>16029</v>
      </c>
      <c r="D7985" s="10" t="s">
        <v>45</v>
      </c>
      <c r="E7985" s="10" t="s">
        <v>45</v>
      </c>
      <c r="F7985" s="10" t="s">
        <v>46</v>
      </c>
      <c r="G7985" s="10" t="s">
        <v>47</v>
      </c>
      <c r="K7985" s="10" t="s">
        <v>45</v>
      </c>
      <c r="L7985" s="10" t="s">
        <v>48</v>
      </c>
      <c r="N7985" s="10" t="s">
        <v>49</v>
      </c>
      <c r="O7985" s="10" t="s">
        <v>46</v>
      </c>
      <c r="S7985" s="10" t="s">
        <v>45</v>
      </c>
      <c r="T7985" s="10" t="s">
        <v>48</v>
      </c>
      <c r="V7985" s="10" t="s">
        <v>49</v>
      </c>
      <c r="W7985" s="10" t="s">
        <v>50</v>
      </c>
      <c r="X7985" s="10" t="s">
        <v>47</v>
      </c>
      <c r="Y7985" s="10" t="s">
        <v>47</v>
      </c>
      <c r="AA7985" s="10" t="s">
        <v>51</v>
      </c>
      <c r="AB7985" s="10" t="s">
        <v>50</v>
      </c>
      <c r="AC7985" s="10" t="s">
        <v>50</v>
      </c>
      <c r="AD7985" s="10" t="s">
        <v>45</v>
      </c>
      <c r="AG7985" s="10" t="s">
        <v>50</v>
      </c>
    </row>
    <row r="7986" spans="1:33">
      <c r="A7986" s="10" t="s">
        <v>16030</v>
      </c>
      <c r="B7986" s="10" t="s">
        <v>16031</v>
      </c>
      <c r="D7986" s="10" t="s">
        <v>45</v>
      </c>
      <c r="E7986" s="10" t="s">
        <v>45</v>
      </c>
      <c r="F7986" s="10" t="s">
        <v>46</v>
      </c>
      <c r="G7986" s="10" t="s">
        <v>47</v>
      </c>
      <c r="K7986" s="10" t="s">
        <v>45</v>
      </c>
      <c r="L7986" s="10" t="s">
        <v>48</v>
      </c>
      <c r="N7986" s="10" t="s">
        <v>49</v>
      </c>
      <c r="O7986" s="10" t="s">
        <v>46</v>
      </c>
      <c r="S7986" s="10" t="s">
        <v>45</v>
      </c>
      <c r="T7986" s="10" t="s">
        <v>48</v>
      </c>
      <c r="V7986" s="10" t="s">
        <v>49</v>
      </c>
      <c r="W7986" s="10" t="s">
        <v>50</v>
      </c>
      <c r="X7986" s="10" t="s">
        <v>47</v>
      </c>
      <c r="Y7986" s="10" t="s">
        <v>47</v>
      </c>
      <c r="AA7986" s="10" t="s">
        <v>51</v>
      </c>
      <c r="AB7986" s="10" t="s">
        <v>50</v>
      </c>
      <c r="AC7986" s="10" t="s">
        <v>50</v>
      </c>
      <c r="AD7986" s="10" t="s">
        <v>45</v>
      </c>
      <c r="AG7986" s="10" t="s">
        <v>50</v>
      </c>
    </row>
    <row r="7987" spans="1:33">
      <c r="A7987" s="10" t="s">
        <v>16032</v>
      </c>
      <c r="B7987" s="10" t="s">
        <v>16033</v>
      </c>
      <c r="D7987" s="10" t="s">
        <v>45</v>
      </c>
      <c r="E7987" s="10" t="s">
        <v>45</v>
      </c>
      <c r="F7987" s="10" t="s">
        <v>46</v>
      </c>
      <c r="G7987" s="10" t="s">
        <v>47</v>
      </c>
      <c r="K7987" s="10" t="s">
        <v>45</v>
      </c>
      <c r="L7987" s="10" t="s">
        <v>48</v>
      </c>
      <c r="N7987" s="10" t="s">
        <v>49</v>
      </c>
      <c r="O7987" s="10" t="s">
        <v>46</v>
      </c>
      <c r="S7987" s="10" t="s">
        <v>45</v>
      </c>
      <c r="T7987" s="10" t="s">
        <v>48</v>
      </c>
      <c r="V7987" s="10" t="s">
        <v>49</v>
      </c>
      <c r="W7987" s="10" t="s">
        <v>50</v>
      </c>
      <c r="X7987" s="10" t="s">
        <v>47</v>
      </c>
      <c r="Y7987" s="10" t="s">
        <v>47</v>
      </c>
      <c r="AA7987" s="10" t="s">
        <v>51</v>
      </c>
      <c r="AB7987" s="10" t="s">
        <v>50</v>
      </c>
      <c r="AC7987" s="10" t="s">
        <v>50</v>
      </c>
      <c r="AD7987" s="10" t="s">
        <v>45</v>
      </c>
      <c r="AG7987" s="10" t="s">
        <v>50</v>
      </c>
    </row>
    <row r="7988" spans="1:33">
      <c r="A7988" s="10" t="s">
        <v>16034</v>
      </c>
      <c r="B7988" s="10" t="s">
        <v>16035</v>
      </c>
      <c r="D7988" s="10" t="s">
        <v>45</v>
      </c>
      <c r="E7988" s="10" t="s">
        <v>45</v>
      </c>
      <c r="F7988" s="10" t="s">
        <v>46</v>
      </c>
      <c r="G7988" s="10" t="s">
        <v>47</v>
      </c>
      <c r="K7988" s="10" t="s">
        <v>45</v>
      </c>
      <c r="L7988" s="10" t="s">
        <v>48</v>
      </c>
      <c r="N7988" s="10" t="s">
        <v>49</v>
      </c>
      <c r="O7988" s="10" t="s">
        <v>46</v>
      </c>
      <c r="S7988" s="10" t="s">
        <v>45</v>
      </c>
      <c r="T7988" s="10" t="s">
        <v>48</v>
      </c>
      <c r="V7988" s="10" t="s">
        <v>49</v>
      </c>
      <c r="W7988" s="10" t="s">
        <v>50</v>
      </c>
      <c r="X7988" s="10" t="s">
        <v>47</v>
      </c>
      <c r="Y7988" s="10" t="s">
        <v>47</v>
      </c>
      <c r="AA7988" s="10" t="s">
        <v>51</v>
      </c>
      <c r="AB7988" s="10" t="s">
        <v>50</v>
      </c>
      <c r="AC7988" s="10" t="s">
        <v>50</v>
      </c>
      <c r="AD7988" s="10" t="s">
        <v>45</v>
      </c>
      <c r="AG7988" s="10" t="s">
        <v>50</v>
      </c>
    </row>
    <row r="7989" spans="1:33">
      <c r="A7989" s="10" t="s">
        <v>16036</v>
      </c>
      <c r="B7989" s="10" t="s">
        <v>16037</v>
      </c>
      <c r="D7989" s="10" t="s">
        <v>45</v>
      </c>
      <c r="E7989" s="10" t="s">
        <v>45</v>
      </c>
      <c r="F7989" s="10" t="s">
        <v>46</v>
      </c>
      <c r="G7989" s="10" t="s">
        <v>47</v>
      </c>
      <c r="K7989" s="10" t="s">
        <v>45</v>
      </c>
      <c r="L7989" s="10" t="s">
        <v>48</v>
      </c>
      <c r="N7989" s="10" t="s">
        <v>49</v>
      </c>
      <c r="O7989" s="10" t="s">
        <v>46</v>
      </c>
      <c r="S7989" s="10" t="s">
        <v>45</v>
      </c>
      <c r="T7989" s="10" t="s">
        <v>48</v>
      </c>
      <c r="V7989" s="10" t="s">
        <v>49</v>
      </c>
      <c r="W7989" s="10" t="s">
        <v>50</v>
      </c>
      <c r="X7989" s="10" t="s">
        <v>47</v>
      </c>
      <c r="Y7989" s="10" t="s">
        <v>47</v>
      </c>
      <c r="AA7989" s="10" t="s">
        <v>51</v>
      </c>
      <c r="AB7989" s="10" t="s">
        <v>50</v>
      </c>
      <c r="AC7989" s="10" t="s">
        <v>50</v>
      </c>
      <c r="AD7989" s="10" t="s">
        <v>45</v>
      </c>
      <c r="AG7989" s="10" t="s">
        <v>50</v>
      </c>
    </row>
    <row r="7990" spans="1:33">
      <c r="A7990" s="10" t="s">
        <v>16038</v>
      </c>
      <c r="B7990" s="10" t="s">
        <v>16039</v>
      </c>
      <c r="D7990" s="10" t="s">
        <v>45</v>
      </c>
      <c r="E7990" s="10" t="s">
        <v>45</v>
      </c>
      <c r="F7990" s="10" t="s">
        <v>46</v>
      </c>
      <c r="G7990" s="10" t="s">
        <v>47</v>
      </c>
      <c r="K7990" s="10" t="s">
        <v>45</v>
      </c>
      <c r="L7990" s="10" t="s">
        <v>48</v>
      </c>
      <c r="N7990" s="10" t="s">
        <v>49</v>
      </c>
      <c r="O7990" s="10" t="s">
        <v>46</v>
      </c>
      <c r="S7990" s="10" t="s">
        <v>45</v>
      </c>
      <c r="T7990" s="10" t="s">
        <v>48</v>
      </c>
      <c r="V7990" s="10" t="s">
        <v>49</v>
      </c>
      <c r="W7990" s="10" t="s">
        <v>50</v>
      </c>
      <c r="X7990" s="10" t="s">
        <v>47</v>
      </c>
      <c r="Y7990" s="10" t="s">
        <v>47</v>
      </c>
      <c r="AA7990" s="10" t="s">
        <v>51</v>
      </c>
      <c r="AB7990" s="10" t="s">
        <v>50</v>
      </c>
      <c r="AC7990" s="10" t="s">
        <v>50</v>
      </c>
      <c r="AD7990" s="10" t="s">
        <v>45</v>
      </c>
      <c r="AG7990" s="10" t="s">
        <v>50</v>
      </c>
    </row>
    <row r="7991" spans="1:33">
      <c r="A7991" s="10" t="s">
        <v>16040</v>
      </c>
      <c r="B7991" s="10" t="s">
        <v>16041</v>
      </c>
      <c r="D7991" s="10" t="s">
        <v>45</v>
      </c>
      <c r="E7991" s="10" t="s">
        <v>45</v>
      </c>
      <c r="F7991" s="10" t="s">
        <v>46</v>
      </c>
      <c r="G7991" s="10" t="s">
        <v>47</v>
      </c>
      <c r="K7991" s="10" t="s">
        <v>45</v>
      </c>
      <c r="L7991" s="10" t="s">
        <v>48</v>
      </c>
      <c r="N7991" s="10" t="s">
        <v>49</v>
      </c>
      <c r="O7991" s="10" t="s">
        <v>46</v>
      </c>
      <c r="S7991" s="10" t="s">
        <v>45</v>
      </c>
      <c r="T7991" s="10" t="s">
        <v>48</v>
      </c>
      <c r="V7991" s="10" t="s">
        <v>49</v>
      </c>
      <c r="W7991" s="10" t="s">
        <v>50</v>
      </c>
      <c r="X7991" s="10" t="s">
        <v>47</v>
      </c>
      <c r="Y7991" s="10" t="s">
        <v>47</v>
      </c>
      <c r="AA7991" s="10" t="s">
        <v>51</v>
      </c>
      <c r="AB7991" s="10" t="s">
        <v>50</v>
      </c>
      <c r="AC7991" s="10" t="s">
        <v>50</v>
      </c>
      <c r="AD7991" s="10" t="s">
        <v>45</v>
      </c>
      <c r="AG7991" s="10" t="s">
        <v>50</v>
      </c>
    </row>
    <row r="7992" spans="1:33">
      <c r="A7992" s="10" t="s">
        <v>16042</v>
      </c>
      <c r="B7992" s="10" t="s">
        <v>16043</v>
      </c>
      <c r="D7992" s="10" t="s">
        <v>45</v>
      </c>
      <c r="E7992" s="10" t="s">
        <v>45</v>
      </c>
      <c r="F7992" s="10" t="s">
        <v>46</v>
      </c>
      <c r="G7992" s="10" t="s">
        <v>47</v>
      </c>
      <c r="K7992" s="10" t="s">
        <v>45</v>
      </c>
      <c r="L7992" s="10" t="s">
        <v>48</v>
      </c>
      <c r="N7992" s="10" t="s">
        <v>49</v>
      </c>
      <c r="O7992" s="10" t="s">
        <v>46</v>
      </c>
      <c r="S7992" s="10" t="s">
        <v>45</v>
      </c>
      <c r="T7992" s="10" t="s">
        <v>48</v>
      </c>
      <c r="V7992" s="10" t="s">
        <v>49</v>
      </c>
      <c r="W7992" s="10" t="s">
        <v>50</v>
      </c>
      <c r="X7992" s="10" t="s">
        <v>47</v>
      </c>
      <c r="Y7992" s="10" t="s">
        <v>47</v>
      </c>
      <c r="AA7992" s="10" t="s">
        <v>51</v>
      </c>
      <c r="AB7992" s="10" t="s">
        <v>50</v>
      </c>
      <c r="AC7992" s="10" t="s">
        <v>50</v>
      </c>
      <c r="AD7992" s="10" t="s">
        <v>45</v>
      </c>
      <c r="AG7992" s="10" t="s">
        <v>50</v>
      </c>
    </row>
    <row r="7993" spans="1:33">
      <c r="A7993" s="10" t="s">
        <v>16044</v>
      </c>
      <c r="B7993" s="10" t="s">
        <v>16045</v>
      </c>
      <c r="D7993" s="10" t="s">
        <v>45</v>
      </c>
      <c r="E7993" s="10" t="s">
        <v>45</v>
      </c>
      <c r="F7993" s="10" t="s">
        <v>46</v>
      </c>
      <c r="G7993" s="10" t="s">
        <v>47</v>
      </c>
      <c r="K7993" s="10" t="s">
        <v>45</v>
      </c>
      <c r="L7993" s="10" t="s">
        <v>48</v>
      </c>
      <c r="N7993" s="10" t="s">
        <v>49</v>
      </c>
      <c r="O7993" s="10" t="s">
        <v>46</v>
      </c>
      <c r="S7993" s="10" t="s">
        <v>45</v>
      </c>
      <c r="T7993" s="10" t="s">
        <v>48</v>
      </c>
      <c r="V7993" s="10" t="s">
        <v>49</v>
      </c>
      <c r="W7993" s="10" t="s">
        <v>50</v>
      </c>
      <c r="X7993" s="10" t="s">
        <v>47</v>
      </c>
      <c r="Y7993" s="10" t="s">
        <v>47</v>
      </c>
      <c r="AA7993" s="10" t="s">
        <v>51</v>
      </c>
      <c r="AB7993" s="10" t="s">
        <v>50</v>
      </c>
      <c r="AC7993" s="10" t="s">
        <v>50</v>
      </c>
      <c r="AD7993" s="10" t="s">
        <v>45</v>
      </c>
      <c r="AG7993" s="10" t="s">
        <v>50</v>
      </c>
    </row>
    <row r="7994" spans="1:33">
      <c r="A7994" s="10" t="s">
        <v>16046</v>
      </c>
      <c r="B7994" s="10" t="s">
        <v>16047</v>
      </c>
      <c r="D7994" s="10" t="s">
        <v>45</v>
      </c>
      <c r="E7994" s="10" t="s">
        <v>45</v>
      </c>
      <c r="F7994" s="10" t="s">
        <v>46</v>
      </c>
      <c r="G7994" s="10" t="s">
        <v>47</v>
      </c>
      <c r="K7994" s="10" t="s">
        <v>45</v>
      </c>
      <c r="L7994" s="10" t="s">
        <v>48</v>
      </c>
      <c r="N7994" s="10" t="s">
        <v>49</v>
      </c>
      <c r="O7994" s="10" t="s">
        <v>46</v>
      </c>
      <c r="S7994" s="10" t="s">
        <v>45</v>
      </c>
      <c r="T7994" s="10" t="s">
        <v>48</v>
      </c>
      <c r="V7994" s="10" t="s">
        <v>49</v>
      </c>
      <c r="W7994" s="10" t="s">
        <v>50</v>
      </c>
      <c r="X7994" s="10" t="s">
        <v>47</v>
      </c>
      <c r="Y7994" s="10" t="s">
        <v>47</v>
      </c>
      <c r="AA7994" s="10" t="s">
        <v>51</v>
      </c>
      <c r="AB7994" s="10" t="s">
        <v>50</v>
      </c>
      <c r="AC7994" s="10" t="s">
        <v>50</v>
      </c>
      <c r="AD7994" s="10" t="s">
        <v>45</v>
      </c>
      <c r="AG7994" s="10" t="s">
        <v>50</v>
      </c>
    </row>
    <row r="7995" spans="1:33">
      <c r="A7995" s="10" t="s">
        <v>16048</v>
      </c>
      <c r="B7995" s="10" t="s">
        <v>16049</v>
      </c>
      <c r="D7995" s="10" t="s">
        <v>45</v>
      </c>
      <c r="E7995" s="10" t="s">
        <v>45</v>
      </c>
      <c r="F7995" s="10" t="s">
        <v>46</v>
      </c>
      <c r="G7995" s="10" t="s">
        <v>47</v>
      </c>
      <c r="K7995" s="10" t="s">
        <v>45</v>
      </c>
      <c r="L7995" s="10" t="s">
        <v>48</v>
      </c>
      <c r="N7995" s="10" t="s">
        <v>49</v>
      </c>
      <c r="O7995" s="10" t="s">
        <v>46</v>
      </c>
      <c r="S7995" s="10" t="s">
        <v>45</v>
      </c>
      <c r="T7995" s="10" t="s">
        <v>48</v>
      </c>
      <c r="V7995" s="10" t="s">
        <v>49</v>
      </c>
      <c r="W7995" s="10" t="s">
        <v>50</v>
      </c>
      <c r="X7995" s="10" t="s">
        <v>47</v>
      </c>
      <c r="Y7995" s="10" t="s">
        <v>47</v>
      </c>
      <c r="AA7995" s="10" t="s">
        <v>51</v>
      </c>
      <c r="AB7995" s="10" t="s">
        <v>50</v>
      </c>
      <c r="AC7995" s="10" t="s">
        <v>50</v>
      </c>
      <c r="AD7995" s="10" t="s">
        <v>45</v>
      </c>
      <c r="AG7995" s="10" t="s">
        <v>50</v>
      </c>
    </row>
    <row r="7996" spans="1:33">
      <c r="A7996" s="10" t="s">
        <v>16050</v>
      </c>
      <c r="B7996" s="10" t="s">
        <v>16051</v>
      </c>
      <c r="D7996" s="10" t="s">
        <v>45</v>
      </c>
      <c r="E7996" s="10" t="s">
        <v>45</v>
      </c>
      <c r="F7996" s="10" t="s">
        <v>60</v>
      </c>
      <c r="G7996" s="10" t="s">
        <v>45</v>
      </c>
      <c r="H7996" s="10" t="s">
        <v>9284</v>
      </c>
      <c r="I7996" s="10" t="s">
        <v>338</v>
      </c>
      <c r="J7996" s="10" t="s">
        <v>62</v>
      </c>
      <c r="K7996" s="10" t="s">
        <v>63</v>
      </c>
      <c r="L7996" s="10" t="s">
        <v>64</v>
      </c>
      <c r="M7996" t="s">
        <v>339</v>
      </c>
      <c r="O7996" s="10" t="s">
        <v>60</v>
      </c>
      <c r="Q7996" s="10" t="s">
        <v>338</v>
      </c>
      <c r="R7996" s="10" t="s">
        <v>66</v>
      </c>
      <c r="S7996" s="10" t="s">
        <v>63</v>
      </c>
      <c r="T7996" s="10" t="s">
        <v>64</v>
      </c>
      <c r="U7996" t="s">
        <v>339</v>
      </c>
      <c r="W7996" s="10" t="s">
        <v>67</v>
      </c>
      <c r="X7996" s="10" t="s">
        <v>47</v>
      </c>
      <c r="Y7996" s="10" t="s">
        <v>47</v>
      </c>
      <c r="AA7996" s="10" t="s">
        <v>68</v>
      </c>
      <c r="AC7996" s="10" t="s">
        <v>50</v>
      </c>
      <c r="AD7996" s="10" t="s">
        <v>45</v>
      </c>
      <c r="AG7996" s="10" t="s">
        <v>67</v>
      </c>
    </row>
    <row r="7997" spans="1:33">
      <c r="A7997" s="10" t="s">
        <v>16052</v>
      </c>
      <c r="B7997" s="10" t="s">
        <v>16053</v>
      </c>
      <c r="D7997" s="10" t="s">
        <v>45</v>
      </c>
      <c r="E7997" s="10" t="s">
        <v>45</v>
      </c>
      <c r="F7997" s="10" t="s">
        <v>46</v>
      </c>
      <c r="G7997" s="10" t="s">
        <v>47</v>
      </c>
      <c r="K7997" s="10" t="s">
        <v>45</v>
      </c>
      <c r="L7997" s="10" t="s">
        <v>48</v>
      </c>
      <c r="N7997" s="10" t="s">
        <v>49</v>
      </c>
      <c r="O7997" s="10" t="s">
        <v>46</v>
      </c>
      <c r="S7997" s="10" t="s">
        <v>45</v>
      </c>
      <c r="T7997" s="10" t="s">
        <v>48</v>
      </c>
      <c r="V7997" s="10" t="s">
        <v>49</v>
      </c>
      <c r="W7997" s="10" t="s">
        <v>50</v>
      </c>
      <c r="X7997" s="10" t="s">
        <v>47</v>
      </c>
      <c r="Y7997" s="10" t="s">
        <v>47</v>
      </c>
      <c r="AA7997" s="10" t="s">
        <v>51</v>
      </c>
      <c r="AB7997" s="10" t="s">
        <v>50</v>
      </c>
      <c r="AC7997" s="10" t="s">
        <v>50</v>
      </c>
      <c r="AD7997" s="10" t="s">
        <v>45</v>
      </c>
      <c r="AG7997" s="10" t="s">
        <v>50</v>
      </c>
    </row>
    <row r="7998" spans="1:33">
      <c r="A7998" s="10" t="s">
        <v>16054</v>
      </c>
      <c r="B7998" s="10" t="s">
        <v>16055</v>
      </c>
      <c r="D7998" s="10" t="s">
        <v>45</v>
      </c>
      <c r="E7998" s="10" t="s">
        <v>45</v>
      </c>
      <c r="F7998" s="10" t="s">
        <v>46</v>
      </c>
      <c r="G7998" s="10" t="s">
        <v>47</v>
      </c>
      <c r="K7998" s="10" t="s">
        <v>45</v>
      </c>
      <c r="L7998" s="10" t="s">
        <v>48</v>
      </c>
      <c r="N7998" s="10" t="s">
        <v>49</v>
      </c>
      <c r="O7998" s="10" t="s">
        <v>46</v>
      </c>
      <c r="S7998" s="10" t="s">
        <v>45</v>
      </c>
      <c r="T7998" s="10" t="s">
        <v>48</v>
      </c>
      <c r="V7998" s="10" t="s">
        <v>49</v>
      </c>
      <c r="W7998" s="10" t="s">
        <v>50</v>
      </c>
      <c r="X7998" s="10" t="s">
        <v>47</v>
      </c>
      <c r="Y7998" s="10" t="s">
        <v>47</v>
      </c>
      <c r="AA7998" s="10" t="s">
        <v>51</v>
      </c>
      <c r="AB7998" s="10" t="s">
        <v>50</v>
      </c>
      <c r="AC7998" s="10" t="s">
        <v>50</v>
      </c>
      <c r="AD7998" s="10" t="s">
        <v>45</v>
      </c>
      <c r="AG7998" s="10" t="s">
        <v>50</v>
      </c>
    </row>
    <row r="7999" spans="1:33">
      <c r="A7999" s="10" t="s">
        <v>16056</v>
      </c>
      <c r="B7999" s="10" t="s">
        <v>16057</v>
      </c>
      <c r="D7999" s="10" t="s">
        <v>45</v>
      </c>
      <c r="E7999" s="10" t="s">
        <v>45</v>
      </c>
      <c r="F7999" s="10" t="s">
        <v>46</v>
      </c>
      <c r="G7999" s="10" t="s">
        <v>47</v>
      </c>
      <c r="K7999" s="10" t="s">
        <v>45</v>
      </c>
      <c r="L7999" s="10" t="s">
        <v>48</v>
      </c>
      <c r="N7999" s="10" t="s">
        <v>49</v>
      </c>
      <c r="O7999" s="10" t="s">
        <v>46</v>
      </c>
      <c r="S7999" s="10" t="s">
        <v>45</v>
      </c>
      <c r="T7999" s="10" t="s">
        <v>48</v>
      </c>
      <c r="V7999" s="10" t="s">
        <v>49</v>
      </c>
      <c r="W7999" s="10" t="s">
        <v>50</v>
      </c>
      <c r="X7999" s="10" t="s">
        <v>47</v>
      </c>
      <c r="Y7999" s="10" t="s">
        <v>47</v>
      </c>
      <c r="AA7999" s="10" t="s">
        <v>51</v>
      </c>
      <c r="AB7999" s="10" t="s">
        <v>50</v>
      </c>
      <c r="AC7999" s="10" t="s">
        <v>50</v>
      </c>
      <c r="AD7999" s="10" t="s">
        <v>45</v>
      </c>
      <c r="AG7999" s="10" t="s">
        <v>50</v>
      </c>
    </row>
    <row r="8000" spans="1:33">
      <c r="A8000" s="10" t="s">
        <v>16058</v>
      </c>
      <c r="B8000" s="10" t="s">
        <v>16059</v>
      </c>
      <c r="D8000" s="10" t="s">
        <v>45</v>
      </c>
      <c r="E8000" s="10" t="s">
        <v>45</v>
      </c>
      <c r="F8000" s="10" t="s">
        <v>46</v>
      </c>
      <c r="G8000" s="10" t="s">
        <v>47</v>
      </c>
      <c r="K8000" s="10" t="s">
        <v>45</v>
      </c>
      <c r="L8000" s="10" t="s">
        <v>48</v>
      </c>
      <c r="N8000" s="10" t="s">
        <v>49</v>
      </c>
      <c r="O8000" s="10" t="s">
        <v>46</v>
      </c>
      <c r="S8000" s="10" t="s">
        <v>45</v>
      </c>
      <c r="T8000" s="10" t="s">
        <v>48</v>
      </c>
      <c r="V8000" s="10" t="s">
        <v>49</v>
      </c>
      <c r="W8000" s="10" t="s">
        <v>50</v>
      </c>
      <c r="X8000" s="10" t="s">
        <v>47</v>
      </c>
      <c r="Y8000" s="10" t="s">
        <v>47</v>
      </c>
      <c r="AA8000" s="10" t="s">
        <v>51</v>
      </c>
      <c r="AB8000" s="10" t="s">
        <v>50</v>
      </c>
      <c r="AC8000" s="10" t="s">
        <v>50</v>
      </c>
      <c r="AD8000" s="10" t="s">
        <v>45</v>
      </c>
      <c r="AG8000" s="10" t="s">
        <v>50</v>
      </c>
    </row>
    <row r="8001" spans="1:33">
      <c r="A8001" s="10" t="s">
        <v>16060</v>
      </c>
      <c r="B8001" s="10" t="s">
        <v>16061</v>
      </c>
      <c r="D8001" s="10" t="s">
        <v>45</v>
      </c>
      <c r="E8001" s="10" t="s">
        <v>45</v>
      </c>
      <c r="F8001" s="10" t="s">
        <v>46</v>
      </c>
      <c r="G8001" s="10" t="s">
        <v>47</v>
      </c>
      <c r="K8001" s="10" t="s">
        <v>45</v>
      </c>
      <c r="L8001" s="10" t="s">
        <v>48</v>
      </c>
      <c r="N8001" s="10" t="s">
        <v>49</v>
      </c>
      <c r="O8001" s="10" t="s">
        <v>46</v>
      </c>
      <c r="S8001" s="10" t="s">
        <v>45</v>
      </c>
      <c r="T8001" s="10" t="s">
        <v>48</v>
      </c>
      <c r="V8001" s="10" t="s">
        <v>49</v>
      </c>
      <c r="W8001" s="10" t="s">
        <v>50</v>
      </c>
      <c r="X8001" s="10" t="s">
        <v>47</v>
      </c>
      <c r="Y8001" s="10" t="s">
        <v>47</v>
      </c>
      <c r="AA8001" s="10" t="s">
        <v>51</v>
      </c>
      <c r="AB8001" s="10" t="s">
        <v>50</v>
      </c>
      <c r="AC8001" s="10" t="s">
        <v>50</v>
      </c>
      <c r="AD8001" s="10" t="s">
        <v>45</v>
      </c>
      <c r="AG8001" s="10" t="s">
        <v>50</v>
      </c>
    </row>
    <row r="8002" spans="1:33">
      <c r="A8002" s="10" t="s">
        <v>16062</v>
      </c>
      <c r="B8002" s="10" t="s">
        <v>16063</v>
      </c>
      <c r="D8002" s="10" t="s">
        <v>45</v>
      </c>
      <c r="E8002" s="10" t="s">
        <v>45</v>
      </c>
      <c r="F8002" s="10" t="s">
        <v>46</v>
      </c>
      <c r="G8002" s="10" t="s">
        <v>47</v>
      </c>
      <c r="K8002" s="10" t="s">
        <v>45</v>
      </c>
      <c r="L8002" s="10" t="s">
        <v>48</v>
      </c>
      <c r="N8002" s="10" t="s">
        <v>49</v>
      </c>
      <c r="O8002" s="10" t="s">
        <v>46</v>
      </c>
      <c r="S8002" s="10" t="s">
        <v>45</v>
      </c>
      <c r="T8002" s="10" t="s">
        <v>48</v>
      </c>
      <c r="V8002" s="10" t="s">
        <v>49</v>
      </c>
      <c r="W8002" s="10" t="s">
        <v>50</v>
      </c>
      <c r="X8002" s="10" t="s">
        <v>47</v>
      </c>
      <c r="Y8002" s="10" t="s">
        <v>47</v>
      </c>
      <c r="AA8002" s="10" t="s">
        <v>51</v>
      </c>
      <c r="AB8002" s="10" t="s">
        <v>50</v>
      </c>
      <c r="AC8002" s="10" t="s">
        <v>50</v>
      </c>
      <c r="AD8002" s="10" t="s">
        <v>45</v>
      </c>
      <c r="AG8002" s="10" t="s">
        <v>50</v>
      </c>
    </row>
    <row r="8003" spans="1:33">
      <c r="A8003" s="10" t="s">
        <v>16064</v>
      </c>
      <c r="B8003" s="10" t="s">
        <v>16065</v>
      </c>
      <c r="D8003" s="10" t="s">
        <v>45</v>
      </c>
      <c r="E8003" s="10" t="s">
        <v>45</v>
      </c>
      <c r="F8003" s="10" t="s">
        <v>46</v>
      </c>
      <c r="G8003" s="10" t="s">
        <v>47</v>
      </c>
      <c r="K8003" s="10" t="s">
        <v>45</v>
      </c>
      <c r="L8003" s="10" t="s">
        <v>48</v>
      </c>
      <c r="N8003" s="10" t="s">
        <v>49</v>
      </c>
      <c r="O8003" s="10" t="s">
        <v>46</v>
      </c>
      <c r="S8003" s="10" t="s">
        <v>45</v>
      </c>
      <c r="T8003" s="10" t="s">
        <v>48</v>
      </c>
      <c r="V8003" s="10" t="s">
        <v>49</v>
      </c>
      <c r="W8003" s="10" t="s">
        <v>50</v>
      </c>
      <c r="X8003" s="10" t="s">
        <v>47</v>
      </c>
      <c r="Y8003" s="10" t="s">
        <v>47</v>
      </c>
      <c r="AA8003" s="10" t="s">
        <v>51</v>
      </c>
      <c r="AB8003" s="10" t="s">
        <v>50</v>
      </c>
      <c r="AC8003" s="10" t="s">
        <v>50</v>
      </c>
      <c r="AD8003" s="10" t="s">
        <v>45</v>
      </c>
      <c r="AG8003" s="10" t="s">
        <v>50</v>
      </c>
    </row>
    <row r="8004" spans="1:33">
      <c r="A8004" s="10" t="s">
        <v>16066</v>
      </c>
      <c r="B8004" s="10" t="s">
        <v>16067</v>
      </c>
      <c r="D8004" s="10" t="s">
        <v>45</v>
      </c>
      <c r="E8004" s="10" t="s">
        <v>45</v>
      </c>
      <c r="F8004" s="10" t="s">
        <v>60</v>
      </c>
      <c r="G8004" s="10" t="s">
        <v>45</v>
      </c>
      <c r="H8004" s="10" t="s">
        <v>8154</v>
      </c>
      <c r="I8004" s="10" t="s">
        <v>338</v>
      </c>
      <c r="J8004" s="10" t="s">
        <v>62</v>
      </c>
      <c r="K8004" s="10" t="s">
        <v>63</v>
      </c>
      <c r="L8004" s="10" t="s">
        <v>64</v>
      </c>
      <c r="M8004" t="s">
        <v>339</v>
      </c>
      <c r="O8004" s="10" t="s">
        <v>60</v>
      </c>
      <c r="P8004" s="10" t="s">
        <v>8154</v>
      </c>
      <c r="Q8004" s="10" t="s">
        <v>338</v>
      </c>
      <c r="R8004" s="10" t="s">
        <v>66</v>
      </c>
      <c r="S8004" s="10" t="s">
        <v>63</v>
      </c>
      <c r="T8004" s="10" t="s">
        <v>64</v>
      </c>
      <c r="U8004" t="s">
        <v>339</v>
      </c>
      <c r="W8004" s="10" t="s">
        <v>67</v>
      </c>
      <c r="X8004" s="10" t="s">
        <v>45</v>
      </c>
      <c r="Y8004" s="10" t="s">
        <v>45</v>
      </c>
      <c r="AA8004" s="10" t="s">
        <v>68</v>
      </c>
      <c r="AC8004" s="10" t="s">
        <v>45</v>
      </c>
      <c r="AD8004" s="10" t="s">
        <v>45</v>
      </c>
      <c r="AG8004" s="10" t="s">
        <v>67</v>
      </c>
    </row>
    <row r="8005" spans="1:33">
      <c r="A8005" s="10" t="s">
        <v>16068</v>
      </c>
      <c r="B8005" s="10" t="s">
        <v>16069</v>
      </c>
      <c r="D8005" s="10" t="s">
        <v>45</v>
      </c>
      <c r="E8005" s="10" t="s">
        <v>45</v>
      </c>
      <c r="F8005" s="10" t="s">
        <v>46</v>
      </c>
      <c r="G8005" s="10" t="s">
        <v>47</v>
      </c>
      <c r="K8005" s="10" t="s">
        <v>45</v>
      </c>
      <c r="L8005" s="10" t="s">
        <v>48</v>
      </c>
      <c r="N8005" s="10" t="s">
        <v>49</v>
      </c>
      <c r="O8005" s="10" t="s">
        <v>46</v>
      </c>
      <c r="S8005" s="10" t="s">
        <v>45</v>
      </c>
      <c r="T8005" s="10" t="s">
        <v>48</v>
      </c>
      <c r="V8005" s="10" t="s">
        <v>49</v>
      </c>
      <c r="W8005" s="10" t="s">
        <v>50</v>
      </c>
      <c r="X8005" s="10" t="s">
        <v>47</v>
      </c>
      <c r="Y8005" s="10" t="s">
        <v>47</v>
      </c>
      <c r="AA8005" s="10" t="s">
        <v>51</v>
      </c>
      <c r="AB8005" s="10" t="s">
        <v>50</v>
      </c>
      <c r="AC8005" s="10" t="s">
        <v>50</v>
      </c>
      <c r="AD8005" s="10" t="s">
        <v>45</v>
      </c>
      <c r="AG8005" s="10" t="s">
        <v>50</v>
      </c>
    </row>
    <row r="8006" spans="1:33">
      <c r="A8006" s="10" t="s">
        <v>16070</v>
      </c>
      <c r="B8006" s="10" t="s">
        <v>16071</v>
      </c>
      <c r="D8006" s="10" t="s">
        <v>45</v>
      </c>
      <c r="E8006" s="10" t="s">
        <v>45</v>
      </c>
      <c r="F8006" s="10" t="s">
        <v>60</v>
      </c>
      <c r="G8006" s="10" t="s">
        <v>45</v>
      </c>
      <c r="H8006" s="10" t="s">
        <v>8154</v>
      </c>
      <c r="I8006" s="10" t="s">
        <v>338</v>
      </c>
      <c r="J8006" s="10" t="s">
        <v>62</v>
      </c>
      <c r="K8006" s="10" t="s">
        <v>63</v>
      </c>
      <c r="L8006" s="10" t="s">
        <v>64</v>
      </c>
      <c r="M8006" t="s">
        <v>339</v>
      </c>
      <c r="O8006" s="10" t="s">
        <v>60</v>
      </c>
      <c r="P8006" s="10" t="s">
        <v>8154</v>
      </c>
      <c r="Q8006" s="10" t="s">
        <v>338</v>
      </c>
      <c r="R8006" s="10" t="s">
        <v>66</v>
      </c>
      <c r="S8006" s="10" t="s">
        <v>63</v>
      </c>
      <c r="T8006" s="10" t="s">
        <v>64</v>
      </c>
      <c r="U8006" t="s">
        <v>339</v>
      </c>
      <c r="W8006" s="10" t="s">
        <v>67</v>
      </c>
      <c r="X8006" s="10" t="s">
        <v>45</v>
      </c>
      <c r="Y8006" s="10" t="s">
        <v>45</v>
      </c>
      <c r="AA8006" s="10" t="s">
        <v>68</v>
      </c>
      <c r="AC8006" s="10" t="s">
        <v>45</v>
      </c>
      <c r="AD8006" s="10" t="s">
        <v>45</v>
      </c>
      <c r="AG8006" s="10" t="s">
        <v>67</v>
      </c>
    </row>
    <row r="8007" spans="1:33">
      <c r="A8007" s="10" t="s">
        <v>16072</v>
      </c>
      <c r="B8007" s="10" t="s">
        <v>16073</v>
      </c>
      <c r="D8007" s="10" t="s">
        <v>45</v>
      </c>
      <c r="E8007" s="10" t="s">
        <v>45</v>
      </c>
      <c r="F8007" s="10" t="s">
        <v>46</v>
      </c>
      <c r="G8007" s="10" t="s">
        <v>47</v>
      </c>
      <c r="K8007" s="10" t="s">
        <v>45</v>
      </c>
      <c r="L8007" s="10" t="s">
        <v>48</v>
      </c>
      <c r="N8007" s="10" t="s">
        <v>49</v>
      </c>
      <c r="O8007" s="10" t="s">
        <v>46</v>
      </c>
      <c r="S8007" s="10" t="s">
        <v>45</v>
      </c>
      <c r="T8007" s="10" t="s">
        <v>48</v>
      </c>
      <c r="V8007" s="10" t="s">
        <v>49</v>
      </c>
      <c r="W8007" s="10" t="s">
        <v>50</v>
      </c>
      <c r="X8007" s="10" t="s">
        <v>47</v>
      </c>
      <c r="Y8007" s="10" t="s">
        <v>47</v>
      </c>
      <c r="AA8007" s="10" t="s">
        <v>51</v>
      </c>
      <c r="AB8007" s="10" t="s">
        <v>50</v>
      </c>
      <c r="AC8007" s="10" t="s">
        <v>50</v>
      </c>
      <c r="AD8007" s="10" t="s">
        <v>45</v>
      </c>
      <c r="AG8007" s="10" t="s">
        <v>50</v>
      </c>
    </row>
    <row r="8008" spans="1:33">
      <c r="A8008" s="10" t="s">
        <v>16074</v>
      </c>
      <c r="B8008" s="10" t="s">
        <v>16075</v>
      </c>
      <c r="D8008" s="10" t="s">
        <v>45</v>
      </c>
      <c r="E8008" s="10" t="s">
        <v>45</v>
      </c>
      <c r="F8008" s="10" t="s">
        <v>46</v>
      </c>
      <c r="G8008" s="10" t="s">
        <v>47</v>
      </c>
      <c r="K8008" s="10" t="s">
        <v>45</v>
      </c>
      <c r="L8008" s="10" t="s">
        <v>48</v>
      </c>
      <c r="N8008" s="10" t="s">
        <v>49</v>
      </c>
      <c r="O8008" s="10" t="s">
        <v>46</v>
      </c>
      <c r="S8008" s="10" t="s">
        <v>45</v>
      </c>
      <c r="T8008" s="10" t="s">
        <v>48</v>
      </c>
      <c r="V8008" s="10" t="s">
        <v>49</v>
      </c>
      <c r="W8008" s="10" t="s">
        <v>50</v>
      </c>
      <c r="X8008" s="10" t="s">
        <v>47</v>
      </c>
      <c r="Y8008" s="10" t="s">
        <v>47</v>
      </c>
      <c r="AA8008" s="10" t="s">
        <v>51</v>
      </c>
      <c r="AB8008" s="10" t="s">
        <v>50</v>
      </c>
      <c r="AC8008" s="10" t="s">
        <v>50</v>
      </c>
      <c r="AD8008" s="10" t="s">
        <v>45</v>
      </c>
      <c r="AG8008" s="10" t="s">
        <v>50</v>
      </c>
    </row>
    <row r="8009" spans="1:33">
      <c r="A8009" s="10" t="s">
        <v>16076</v>
      </c>
      <c r="B8009" s="10" t="s">
        <v>16077</v>
      </c>
      <c r="D8009" s="10" t="s">
        <v>45</v>
      </c>
      <c r="E8009" s="10" t="s">
        <v>45</v>
      </c>
      <c r="F8009" s="10" t="s">
        <v>46</v>
      </c>
      <c r="G8009" s="10" t="s">
        <v>47</v>
      </c>
      <c r="K8009" s="10" t="s">
        <v>45</v>
      </c>
      <c r="L8009" s="10" t="s">
        <v>48</v>
      </c>
      <c r="N8009" s="10" t="s">
        <v>49</v>
      </c>
      <c r="O8009" s="10" t="s">
        <v>46</v>
      </c>
      <c r="S8009" s="10" t="s">
        <v>45</v>
      </c>
      <c r="T8009" s="10" t="s">
        <v>48</v>
      </c>
      <c r="V8009" s="10" t="s">
        <v>49</v>
      </c>
      <c r="W8009" s="10" t="s">
        <v>50</v>
      </c>
      <c r="X8009" s="10" t="s">
        <v>47</v>
      </c>
      <c r="Y8009" s="10" t="s">
        <v>47</v>
      </c>
      <c r="AA8009" s="10" t="s">
        <v>51</v>
      </c>
      <c r="AB8009" s="10" t="s">
        <v>50</v>
      </c>
      <c r="AC8009" s="10" t="s">
        <v>50</v>
      </c>
      <c r="AD8009" s="10" t="s">
        <v>45</v>
      </c>
      <c r="AG8009" s="10" t="s">
        <v>50</v>
      </c>
    </row>
    <row r="8010" spans="1:33">
      <c r="A8010" s="10" t="s">
        <v>16078</v>
      </c>
      <c r="B8010" s="10" t="s">
        <v>16079</v>
      </c>
      <c r="D8010" s="10" t="s">
        <v>45</v>
      </c>
      <c r="E8010" s="10" t="s">
        <v>45</v>
      </c>
      <c r="F8010" s="10" t="s">
        <v>46</v>
      </c>
      <c r="G8010" s="10" t="s">
        <v>47</v>
      </c>
      <c r="K8010" s="10" t="s">
        <v>45</v>
      </c>
      <c r="L8010" s="10" t="s">
        <v>48</v>
      </c>
      <c r="N8010" s="10" t="s">
        <v>49</v>
      </c>
      <c r="O8010" s="10" t="s">
        <v>46</v>
      </c>
      <c r="S8010" s="10" t="s">
        <v>45</v>
      </c>
      <c r="T8010" s="10" t="s">
        <v>48</v>
      </c>
      <c r="V8010" s="10" t="s">
        <v>49</v>
      </c>
      <c r="W8010" s="10" t="s">
        <v>50</v>
      </c>
      <c r="X8010" s="10" t="s">
        <v>47</v>
      </c>
      <c r="Y8010" s="10" t="s">
        <v>47</v>
      </c>
      <c r="AA8010" s="10" t="s">
        <v>51</v>
      </c>
      <c r="AB8010" s="10" t="s">
        <v>50</v>
      </c>
      <c r="AC8010" s="10" t="s">
        <v>50</v>
      </c>
      <c r="AD8010" s="10" t="s">
        <v>45</v>
      </c>
      <c r="AG8010" s="10" t="s">
        <v>50</v>
      </c>
    </row>
    <row r="8011" spans="1:33">
      <c r="A8011" s="10" t="s">
        <v>16080</v>
      </c>
      <c r="B8011" s="10" t="s">
        <v>16081</v>
      </c>
      <c r="D8011" s="10" t="s">
        <v>45</v>
      </c>
      <c r="E8011" s="10" t="s">
        <v>45</v>
      </c>
      <c r="F8011" s="10" t="s">
        <v>46</v>
      </c>
      <c r="G8011" s="10" t="s">
        <v>47</v>
      </c>
      <c r="K8011" s="10" t="s">
        <v>45</v>
      </c>
      <c r="L8011" s="10" t="s">
        <v>48</v>
      </c>
      <c r="N8011" s="10" t="s">
        <v>49</v>
      </c>
      <c r="O8011" s="10" t="s">
        <v>46</v>
      </c>
      <c r="S8011" s="10" t="s">
        <v>45</v>
      </c>
      <c r="T8011" s="10" t="s">
        <v>48</v>
      </c>
      <c r="V8011" s="10" t="s">
        <v>49</v>
      </c>
      <c r="W8011" s="10" t="s">
        <v>50</v>
      </c>
      <c r="X8011" s="10" t="s">
        <v>47</v>
      </c>
      <c r="Y8011" s="10" t="s">
        <v>47</v>
      </c>
      <c r="AA8011" s="10" t="s">
        <v>51</v>
      </c>
      <c r="AB8011" s="10" t="s">
        <v>50</v>
      </c>
      <c r="AC8011" s="10" t="s">
        <v>50</v>
      </c>
      <c r="AD8011" s="10" t="s">
        <v>45</v>
      </c>
      <c r="AG8011" s="10" t="s">
        <v>50</v>
      </c>
    </row>
    <row r="8012" spans="1:33">
      <c r="A8012" s="10" t="s">
        <v>16082</v>
      </c>
      <c r="B8012" s="10" t="s">
        <v>13923</v>
      </c>
      <c r="D8012" s="10" t="s">
        <v>45</v>
      </c>
      <c r="E8012" s="10" t="s">
        <v>45</v>
      </c>
      <c r="F8012" s="10" t="s">
        <v>46</v>
      </c>
      <c r="G8012" s="10" t="s">
        <v>47</v>
      </c>
      <c r="K8012" s="10" t="s">
        <v>45</v>
      </c>
      <c r="L8012" s="10" t="s">
        <v>48</v>
      </c>
      <c r="N8012" s="10" t="s">
        <v>49</v>
      </c>
      <c r="O8012" s="10" t="s">
        <v>46</v>
      </c>
      <c r="S8012" s="10" t="s">
        <v>45</v>
      </c>
      <c r="T8012" s="10" t="s">
        <v>48</v>
      </c>
      <c r="V8012" s="10" t="s">
        <v>49</v>
      </c>
      <c r="W8012" s="10" t="s">
        <v>50</v>
      </c>
      <c r="X8012" s="10" t="s">
        <v>47</v>
      </c>
      <c r="Y8012" s="10" t="s">
        <v>47</v>
      </c>
      <c r="AA8012" s="10" t="s">
        <v>51</v>
      </c>
      <c r="AB8012" s="10" t="s">
        <v>50</v>
      </c>
      <c r="AC8012" s="10" t="s">
        <v>50</v>
      </c>
      <c r="AD8012" s="10" t="s">
        <v>45</v>
      </c>
      <c r="AG8012" s="10" t="s">
        <v>50</v>
      </c>
    </row>
    <row r="8013" spans="1:33">
      <c r="A8013" s="10" t="s">
        <v>16083</v>
      </c>
      <c r="B8013" s="10" t="s">
        <v>16084</v>
      </c>
      <c r="D8013" s="10" t="s">
        <v>45</v>
      </c>
      <c r="E8013" s="10" t="s">
        <v>45</v>
      </c>
      <c r="F8013" s="10" t="s">
        <v>46</v>
      </c>
      <c r="G8013" s="10" t="s">
        <v>47</v>
      </c>
      <c r="K8013" s="10" t="s">
        <v>45</v>
      </c>
      <c r="L8013" s="10" t="s">
        <v>48</v>
      </c>
      <c r="N8013" s="10" t="s">
        <v>49</v>
      </c>
      <c r="O8013" s="10" t="s">
        <v>46</v>
      </c>
      <c r="S8013" s="10" t="s">
        <v>45</v>
      </c>
      <c r="T8013" s="10" t="s">
        <v>48</v>
      </c>
      <c r="V8013" s="10" t="s">
        <v>49</v>
      </c>
      <c r="W8013" s="10" t="s">
        <v>50</v>
      </c>
      <c r="X8013" s="10" t="s">
        <v>47</v>
      </c>
      <c r="Y8013" s="10" t="s">
        <v>47</v>
      </c>
      <c r="AA8013" s="10" t="s">
        <v>51</v>
      </c>
      <c r="AB8013" s="10" t="s">
        <v>50</v>
      </c>
      <c r="AC8013" s="10" t="s">
        <v>50</v>
      </c>
      <c r="AD8013" s="10" t="s">
        <v>45</v>
      </c>
      <c r="AG8013" s="10" t="s">
        <v>50</v>
      </c>
    </row>
    <row r="8014" spans="1:33">
      <c r="A8014" s="10" t="s">
        <v>16085</v>
      </c>
      <c r="B8014" s="10" t="s">
        <v>16086</v>
      </c>
      <c r="D8014" s="10" t="s">
        <v>45</v>
      </c>
      <c r="E8014" s="10" t="s">
        <v>45</v>
      </c>
      <c r="F8014" s="10" t="s">
        <v>60</v>
      </c>
      <c r="G8014" s="10" t="s">
        <v>45</v>
      </c>
      <c r="H8014" s="10" t="s">
        <v>5376</v>
      </c>
      <c r="I8014" s="10" t="s">
        <v>338</v>
      </c>
      <c r="J8014" s="10" t="s">
        <v>62</v>
      </c>
      <c r="K8014" s="10" t="s">
        <v>63</v>
      </c>
      <c r="L8014" s="10" t="s">
        <v>64</v>
      </c>
      <c r="M8014" t="s">
        <v>339</v>
      </c>
      <c r="O8014" s="10" t="s">
        <v>60</v>
      </c>
      <c r="Q8014" s="10" t="s">
        <v>338</v>
      </c>
      <c r="R8014" s="10" t="s">
        <v>66</v>
      </c>
      <c r="S8014" s="10" t="s">
        <v>63</v>
      </c>
      <c r="T8014" s="10" t="s">
        <v>64</v>
      </c>
      <c r="U8014" t="s">
        <v>339</v>
      </c>
      <c r="W8014" s="10" t="s">
        <v>67</v>
      </c>
      <c r="X8014" s="10" t="s">
        <v>45</v>
      </c>
      <c r="Y8014" s="10" t="s">
        <v>45</v>
      </c>
      <c r="AA8014" s="10" t="s">
        <v>68</v>
      </c>
      <c r="AC8014" s="10" t="s">
        <v>45</v>
      </c>
      <c r="AD8014" s="10" t="s">
        <v>45</v>
      </c>
      <c r="AG8014" s="10" t="s">
        <v>67</v>
      </c>
    </row>
    <row r="8015" spans="1:33">
      <c r="A8015" s="10" t="s">
        <v>16087</v>
      </c>
      <c r="B8015" s="10" t="s">
        <v>16088</v>
      </c>
      <c r="D8015" s="10" t="s">
        <v>45</v>
      </c>
      <c r="E8015" s="10" t="s">
        <v>45</v>
      </c>
      <c r="F8015" s="10" t="s">
        <v>46</v>
      </c>
      <c r="G8015" s="10" t="s">
        <v>47</v>
      </c>
      <c r="K8015" s="10" t="s">
        <v>45</v>
      </c>
      <c r="L8015" s="10" t="s">
        <v>48</v>
      </c>
      <c r="N8015" s="10" t="s">
        <v>49</v>
      </c>
      <c r="O8015" s="10" t="s">
        <v>46</v>
      </c>
      <c r="S8015" s="10" t="s">
        <v>45</v>
      </c>
      <c r="T8015" s="10" t="s">
        <v>48</v>
      </c>
      <c r="V8015" s="10" t="s">
        <v>49</v>
      </c>
      <c r="W8015" s="10" t="s">
        <v>50</v>
      </c>
      <c r="X8015" s="10" t="s">
        <v>47</v>
      </c>
      <c r="Y8015" s="10" t="s">
        <v>47</v>
      </c>
      <c r="AA8015" s="10" t="s">
        <v>51</v>
      </c>
      <c r="AB8015" s="10" t="s">
        <v>50</v>
      </c>
      <c r="AC8015" s="10" t="s">
        <v>50</v>
      </c>
      <c r="AD8015" s="10" t="s">
        <v>45</v>
      </c>
      <c r="AG8015" s="10" t="s">
        <v>50</v>
      </c>
    </row>
    <row r="8016" spans="1:33">
      <c r="A8016" s="10" t="s">
        <v>16089</v>
      </c>
      <c r="B8016" s="10" t="s">
        <v>16090</v>
      </c>
      <c r="D8016" s="10" t="s">
        <v>45</v>
      </c>
      <c r="E8016" s="10" t="s">
        <v>45</v>
      </c>
      <c r="F8016" s="10" t="s">
        <v>46</v>
      </c>
      <c r="G8016" s="10" t="s">
        <v>47</v>
      </c>
      <c r="K8016" s="10" t="s">
        <v>45</v>
      </c>
      <c r="L8016" s="10" t="s">
        <v>48</v>
      </c>
      <c r="N8016" s="10" t="s">
        <v>49</v>
      </c>
      <c r="O8016" s="10" t="s">
        <v>46</v>
      </c>
      <c r="S8016" s="10" t="s">
        <v>45</v>
      </c>
      <c r="T8016" s="10" t="s">
        <v>48</v>
      </c>
      <c r="V8016" s="10" t="s">
        <v>49</v>
      </c>
      <c r="W8016" s="10" t="s">
        <v>50</v>
      </c>
      <c r="X8016" s="10" t="s">
        <v>47</v>
      </c>
      <c r="Y8016" s="10" t="s">
        <v>47</v>
      </c>
      <c r="AA8016" s="10" t="s">
        <v>51</v>
      </c>
      <c r="AB8016" s="10" t="s">
        <v>50</v>
      </c>
      <c r="AC8016" s="10" t="s">
        <v>50</v>
      </c>
      <c r="AD8016" s="10" t="s">
        <v>45</v>
      </c>
      <c r="AG8016" s="10" t="s">
        <v>50</v>
      </c>
    </row>
    <row r="8017" spans="1:33">
      <c r="A8017" s="10" t="s">
        <v>16091</v>
      </c>
      <c r="B8017" s="10" t="s">
        <v>16092</v>
      </c>
      <c r="D8017" s="10" t="s">
        <v>45</v>
      </c>
      <c r="E8017" s="10" t="s">
        <v>45</v>
      </c>
      <c r="F8017" s="10" t="s">
        <v>46</v>
      </c>
      <c r="G8017" s="10" t="s">
        <v>47</v>
      </c>
      <c r="K8017" s="10" t="s">
        <v>45</v>
      </c>
      <c r="L8017" s="10" t="s">
        <v>48</v>
      </c>
      <c r="N8017" s="10" t="s">
        <v>49</v>
      </c>
      <c r="O8017" s="10" t="s">
        <v>46</v>
      </c>
      <c r="S8017" s="10" t="s">
        <v>45</v>
      </c>
      <c r="T8017" s="10" t="s">
        <v>48</v>
      </c>
      <c r="V8017" s="10" t="s">
        <v>49</v>
      </c>
      <c r="W8017" s="10" t="s">
        <v>50</v>
      </c>
      <c r="X8017" s="10" t="s">
        <v>47</v>
      </c>
      <c r="Y8017" s="10" t="s">
        <v>47</v>
      </c>
      <c r="AA8017" s="10" t="s">
        <v>51</v>
      </c>
      <c r="AB8017" s="10" t="s">
        <v>50</v>
      </c>
      <c r="AC8017" s="10" t="s">
        <v>50</v>
      </c>
      <c r="AD8017" s="10" t="s">
        <v>45</v>
      </c>
      <c r="AG8017" s="10" t="s">
        <v>50</v>
      </c>
    </row>
    <row r="8018" spans="1:33">
      <c r="A8018" s="10" t="s">
        <v>16093</v>
      </c>
      <c r="B8018" s="10" t="s">
        <v>16094</v>
      </c>
      <c r="D8018" s="10" t="s">
        <v>45</v>
      </c>
      <c r="E8018" s="10" t="s">
        <v>45</v>
      </c>
      <c r="F8018" s="10" t="s">
        <v>46</v>
      </c>
      <c r="G8018" s="10" t="s">
        <v>47</v>
      </c>
      <c r="K8018" s="10" t="s">
        <v>45</v>
      </c>
      <c r="L8018" s="10" t="s">
        <v>48</v>
      </c>
      <c r="N8018" s="10" t="s">
        <v>49</v>
      </c>
      <c r="O8018" s="10" t="s">
        <v>46</v>
      </c>
      <c r="S8018" s="10" t="s">
        <v>45</v>
      </c>
      <c r="T8018" s="10" t="s">
        <v>48</v>
      </c>
      <c r="V8018" s="10" t="s">
        <v>49</v>
      </c>
      <c r="W8018" s="10" t="s">
        <v>50</v>
      </c>
      <c r="X8018" s="10" t="s">
        <v>47</v>
      </c>
      <c r="Y8018" s="10" t="s">
        <v>47</v>
      </c>
      <c r="AA8018" s="10" t="s">
        <v>51</v>
      </c>
      <c r="AB8018" s="10" t="s">
        <v>50</v>
      </c>
      <c r="AC8018" s="10" t="s">
        <v>50</v>
      </c>
      <c r="AD8018" s="10" t="s">
        <v>45</v>
      </c>
      <c r="AG8018" s="10" t="s">
        <v>50</v>
      </c>
    </row>
    <row r="8019" spans="1:33">
      <c r="A8019" s="10" t="s">
        <v>16095</v>
      </c>
      <c r="B8019" s="10" t="s">
        <v>16096</v>
      </c>
      <c r="D8019" s="10" t="s">
        <v>45</v>
      </c>
      <c r="E8019" s="10" t="s">
        <v>45</v>
      </c>
      <c r="F8019" s="10" t="s">
        <v>46</v>
      </c>
      <c r="G8019" s="10" t="s">
        <v>47</v>
      </c>
      <c r="K8019" s="10" t="s">
        <v>45</v>
      </c>
      <c r="L8019" s="10" t="s">
        <v>48</v>
      </c>
      <c r="N8019" s="10" t="s">
        <v>49</v>
      </c>
      <c r="O8019" s="10" t="s">
        <v>46</v>
      </c>
      <c r="S8019" s="10" t="s">
        <v>45</v>
      </c>
      <c r="T8019" s="10" t="s">
        <v>48</v>
      </c>
      <c r="V8019" s="10" t="s">
        <v>49</v>
      </c>
      <c r="W8019" s="10" t="s">
        <v>50</v>
      </c>
      <c r="X8019" s="10" t="s">
        <v>47</v>
      </c>
      <c r="Y8019" s="10" t="s">
        <v>47</v>
      </c>
      <c r="AA8019" s="10" t="s">
        <v>51</v>
      </c>
      <c r="AB8019" s="10" t="s">
        <v>50</v>
      </c>
      <c r="AC8019" s="10" t="s">
        <v>50</v>
      </c>
      <c r="AD8019" s="10" t="s">
        <v>45</v>
      </c>
      <c r="AG8019" s="10" t="s">
        <v>50</v>
      </c>
    </row>
    <row r="8020" spans="1:33">
      <c r="A8020" s="10" t="s">
        <v>16097</v>
      </c>
      <c r="B8020" s="10" t="s">
        <v>16098</v>
      </c>
      <c r="D8020" s="10" t="s">
        <v>45</v>
      </c>
      <c r="E8020" s="10" t="s">
        <v>45</v>
      </c>
      <c r="F8020" s="10" t="s">
        <v>60</v>
      </c>
      <c r="G8020" s="10" t="s">
        <v>45</v>
      </c>
      <c r="H8020" s="10" t="s">
        <v>1374</v>
      </c>
      <c r="I8020" s="10" t="s">
        <v>338</v>
      </c>
      <c r="J8020" s="10" t="s">
        <v>62</v>
      </c>
      <c r="K8020" s="10" t="s">
        <v>63</v>
      </c>
      <c r="L8020" s="10" t="s">
        <v>64</v>
      </c>
      <c r="M8020" t="s">
        <v>339</v>
      </c>
      <c r="O8020" s="10" t="s">
        <v>60</v>
      </c>
      <c r="Q8020" s="10" t="s">
        <v>338</v>
      </c>
      <c r="R8020" s="10" t="s">
        <v>66</v>
      </c>
      <c r="S8020" s="10" t="s">
        <v>63</v>
      </c>
      <c r="T8020" s="10" t="s">
        <v>64</v>
      </c>
      <c r="U8020" t="s">
        <v>339</v>
      </c>
      <c r="W8020" s="10" t="s">
        <v>67</v>
      </c>
      <c r="X8020" s="10" t="s">
        <v>45</v>
      </c>
      <c r="Y8020" s="10" t="s">
        <v>45</v>
      </c>
      <c r="AA8020" s="10" t="s">
        <v>68</v>
      </c>
      <c r="AC8020" s="10" t="s">
        <v>45</v>
      </c>
      <c r="AD8020" s="10" t="s">
        <v>45</v>
      </c>
      <c r="AG8020" s="10" t="s">
        <v>67</v>
      </c>
    </row>
    <row r="8021" spans="1:33">
      <c r="A8021" s="10" t="s">
        <v>16099</v>
      </c>
      <c r="B8021" s="10" t="s">
        <v>16100</v>
      </c>
      <c r="D8021" s="10" t="s">
        <v>45</v>
      </c>
      <c r="E8021" s="10" t="s">
        <v>45</v>
      </c>
      <c r="F8021" s="10" t="s">
        <v>46</v>
      </c>
      <c r="G8021" s="10" t="s">
        <v>47</v>
      </c>
      <c r="K8021" s="10" t="s">
        <v>45</v>
      </c>
      <c r="L8021" s="10" t="s">
        <v>48</v>
      </c>
      <c r="N8021" s="10" t="s">
        <v>49</v>
      </c>
      <c r="O8021" s="10" t="s">
        <v>46</v>
      </c>
      <c r="S8021" s="10" t="s">
        <v>45</v>
      </c>
      <c r="T8021" s="10" t="s">
        <v>48</v>
      </c>
      <c r="V8021" s="10" t="s">
        <v>49</v>
      </c>
      <c r="W8021" s="10" t="s">
        <v>50</v>
      </c>
      <c r="X8021" s="10" t="s">
        <v>47</v>
      </c>
      <c r="Y8021" s="10" t="s">
        <v>47</v>
      </c>
      <c r="AA8021" s="10" t="s">
        <v>51</v>
      </c>
      <c r="AB8021" s="10" t="s">
        <v>50</v>
      </c>
      <c r="AC8021" s="10" t="s">
        <v>50</v>
      </c>
      <c r="AD8021" s="10" t="s">
        <v>45</v>
      </c>
      <c r="AG8021" s="10" t="s">
        <v>50</v>
      </c>
    </row>
    <row r="8022" spans="1:33">
      <c r="A8022" s="10" t="s">
        <v>16101</v>
      </c>
      <c r="B8022" s="10" t="s">
        <v>16102</v>
      </c>
      <c r="D8022" s="10" t="s">
        <v>45</v>
      </c>
      <c r="E8022" s="10" t="s">
        <v>45</v>
      </c>
      <c r="F8022" s="10" t="s">
        <v>46</v>
      </c>
      <c r="G8022" s="10" t="s">
        <v>47</v>
      </c>
      <c r="K8022" s="10" t="s">
        <v>45</v>
      </c>
      <c r="L8022" s="10" t="s">
        <v>48</v>
      </c>
      <c r="N8022" s="10" t="s">
        <v>49</v>
      </c>
      <c r="O8022" s="10" t="s">
        <v>46</v>
      </c>
      <c r="S8022" s="10" t="s">
        <v>45</v>
      </c>
      <c r="T8022" s="10" t="s">
        <v>48</v>
      </c>
      <c r="V8022" s="10" t="s">
        <v>49</v>
      </c>
      <c r="W8022" s="10" t="s">
        <v>50</v>
      </c>
      <c r="X8022" s="10" t="s">
        <v>47</v>
      </c>
      <c r="Y8022" s="10" t="s">
        <v>47</v>
      </c>
      <c r="AA8022" s="10" t="s">
        <v>51</v>
      </c>
      <c r="AB8022" s="10" t="s">
        <v>50</v>
      </c>
      <c r="AC8022" s="10" t="s">
        <v>50</v>
      </c>
      <c r="AD8022" s="10" t="s">
        <v>45</v>
      </c>
      <c r="AG8022" s="10" t="s">
        <v>50</v>
      </c>
    </row>
    <row r="8023" spans="1:33">
      <c r="A8023" s="10" t="s">
        <v>16103</v>
      </c>
      <c r="B8023" s="10" t="s">
        <v>16104</v>
      </c>
      <c r="D8023" s="10" t="s">
        <v>45</v>
      </c>
      <c r="E8023" s="10" t="s">
        <v>45</v>
      </c>
      <c r="F8023" s="10" t="s">
        <v>46</v>
      </c>
      <c r="G8023" s="10" t="s">
        <v>47</v>
      </c>
      <c r="K8023" s="10" t="s">
        <v>45</v>
      </c>
      <c r="L8023" s="10" t="s">
        <v>48</v>
      </c>
      <c r="N8023" s="10" t="s">
        <v>49</v>
      </c>
      <c r="O8023" s="10" t="s">
        <v>46</v>
      </c>
      <c r="S8023" s="10" t="s">
        <v>45</v>
      </c>
      <c r="T8023" s="10" t="s">
        <v>48</v>
      </c>
      <c r="V8023" s="10" t="s">
        <v>49</v>
      </c>
      <c r="W8023" s="10" t="s">
        <v>50</v>
      </c>
      <c r="X8023" s="10" t="s">
        <v>47</v>
      </c>
      <c r="Y8023" s="10" t="s">
        <v>47</v>
      </c>
      <c r="AA8023" s="10" t="s">
        <v>51</v>
      </c>
      <c r="AB8023" s="10" t="s">
        <v>50</v>
      </c>
      <c r="AC8023" s="10" t="s">
        <v>50</v>
      </c>
      <c r="AD8023" s="10" t="s">
        <v>45</v>
      </c>
      <c r="AG8023" s="10" t="s">
        <v>50</v>
      </c>
    </row>
    <row r="8024" spans="1:33">
      <c r="A8024" s="10" t="s">
        <v>16105</v>
      </c>
      <c r="B8024" s="10" t="s">
        <v>16106</v>
      </c>
      <c r="D8024" s="10" t="s">
        <v>45</v>
      </c>
      <c r="E8024" s="10" t="s">
        <v>45</v>
      </c>
      <c r="F8024" s="10" t="s">
        <v>46</v>
      </c>
      <c r="G8024" s="10" t="s">
        <v>47</v>
      </c>
      <c r="K8024" s="10" t="s">
        <v>45</v>
      </c>
      <c r="L8024" s="10" t="s">
        <v>48</v>
      </c>
      <c r="N8024" s="10" t="s">
        <v>49</v>
      </c>
      <c r="O8024" s="10" t="s">
        <v>46</v>
      </c>
      <c r="S8024" s="10" t="s">
        <v>45</v>
      </c>
      <c r="T8024" s="10" t="s">
        <v>48</v>
      </c>
      <c r="V8024" s="10" t="s">
        <v>49</v>
      </c>
      <c r="W8024" s="10" t="s">
        <v>50</v>
      </c>
      <c r="X8024" s="10" t="s">
        <v>47</v>
      </c>
      <c r="Y8024" s="10" t="s">
        <v>47</v>
      </c>
      <c r="AA8024" s="10" t="s">
        <v>51</v>
      </c>
      <c r="AB8024" s="10" t="s">
        <v>50</v>
      </c>
      <c r="AC8024" s="10" t="s">
        <v>50</v>
      </c>
      <c r="AD8024" s="10" t="s">
        <v>45</v>
      </c>
      <c r="AG8024" s="10" t="s">
        <v>50</v>
      </c>
    </row>
    <row r="8025" spans="1:33">
      <c r="A8025" s="10" t="s">
        <v>16107</v>
      </c>
      <c r="B8025" s="10" t="s">
        <v>16108</v>
      </c>
      <c r="D8025" s="10" t="s">
        <v>45</v>
      </c>
      <c r="E8025" s="10" t="s">
        <v>45</v>
      </c>
      <c r="F8025" s="10" t="s">
        <v>46</v>
      </c>
      <c r="G8025" s="10" t="s">
        <v>47</v>
      </c>
      <c r="K8025" s="10" t="s">
        <v>45</v>
      </c>
      <c r="L8025" s="10" t="s">
        <v>48</v>
      </c>
      <c r="N8025" s="10" t="s">
        <v>49</v>
      </c>
      <c r="O8025" s="10" t="s">
        <v>46</v>
      </c>
      <c r="S8025" s="10" t="s">
        <v>45</v>
      </c>
      <c r="T8025" s="10" t="s">
        <v>48</v>
      </c>
      <c r="V8025" s="10" t="s">
        <v>49</v>
      </c>
      <c r="W8025" s="10" t="s">
        <v>50</v>
      </c>
      <c r="X8025" s="10" t="s">
        <v>47</v>
      </c>
      <c r="Y8025" s="10" t="s">
        <v>47</v>
      </c>
      <c r="AA8025" s="10" t="s">
        <v>51</v>
      </c>
      <c r="AB8025" s="10" t="s">
        <v>50</v>
      </c>
      <c r="AC8025" s="10" t="s">
        <v>50</v>
      </c>
      <c r="AD8025" s="10" t="s">
        <v>45</v>
      </c>
      <c r="AG8025" s="10" t="s">
        <v>50</v>
      </c>
    </row>
    <row r="8026" spans="1:33">
      <c r="A8026" s="10" t="s">
        <v>16109</v>
      </c>
      <c r="B8026" s="10" t="s">
        <v>16110</v>
      </c>
      <c r="D8026" s="10" t="s">
        <v>45</v>
      </c>
      <c r="E8026" s="10" t="s">
        <v>45</v>
      </c>
      <c r="F8026" s="10" t="s">
        <v>46</v>
      </c>
      <c r="G8026" s="10" t="s">
        <v>47</v>
      </c>
      <c r="K8026" s="10" t="s">
        <v>45</v>
      </c>
      <c r="L8026" s="10" t="s">
        <v>48</v>
      </c>
      <c r="N8026" s="10" t="s">
        <v>49</v>
      </c>
      <c r="O8026" s="10" t="s">
        <v>46</v>
      </c>
      <c r="S8026" s="10" t="s">
        <v>45</v>
      </c>
      <c r="T8026" s="10" t="s">
        <v>48</v>
      </c>
      <c r="V8026" s="10" t="s">
        <v>49</v>
      </c>
      <c r="W8026" s="10" t="s">
        <v>50</v>
      </c>
      <c r="X8026" s="10" t="s">
        <v>47</v>
      </c>
      <c r="Y8026" s="10" t="s">
        <v>47</v>
      </c>
      <c r="AA8026" s="10" t="s">
        <v>51</v>
      </c>
      <c r="AB8026" s="10" t="s">
        <v>50</v>
      </c>
      <c r="AC8026" s="10" t="s">
        <v>50</v>
      </c>
      <c r="AD8026" s="10" t="s">
        <v>45</v>
      </c>
      <c r="AG8026" s="10" t="s">
        <v>50</v>
      </c>
    </row>
    <row r="8027" spans="1:33">
      <c r="A8027" s="10" t="s">
        <v>16111</v>
      </c>
      <c r="B8027" s="10" t="s">
        <v>16112</v>
      </c>
      <c r="D8027" s="10" t="s">
        <v>45</v>
      </c>
      <c r="E8027" s="10" t="s">
        <v>45</v>
      </c>
      <c r="F8027" s="10" t="s">
        <v>60</v>
      </c>
      <c r="G8027" s="10" t="s">
        <v>45</v>
      </c>
      <c r="H8027" s="10" t="s">
        <v>8154</v>
      </c>
      <c r="I8027" s="10" t="s">
        <v>338</v>
      </c>
      <c r="J8027" s="10" t="s">
        <v>62</v>
      </c>
      <c r="K8027" s="10" t="s">
        <v>63</v>
      </c>
      <c r="L8027" s="10" t="s">
        <v>64</v>
      </c>
      <c r="M8027" t="s">
        <v>339</v>
      </c>
      <c r="O8027" s="10" t="s">
        <v>60</v>
      </c>
      <c r="P8027" s="10" t="s">
        <v>8154</v>
      </c>
      <c r="Q8027" s="10" t="s">
        <v>338</v>
      </c>
      <c r="R8027" s="10" t="s">
        <v>66</v>
      </c>
      <c r="S8027" s="10" t="s">
        <v>63</v>
      </c>
      <c r="T8027" s="10" t="s">
        <v>64</v>
      </c>
      <c r="U8027" t="s">
        <v>339</v>
      </c>
      <c r="W8027" s="10" t="s">
        <v>67</v>
      </c>
      <c r="X8027" s="10" t="s">
        <v>45</v>
      </c>
      <c r="Y8027" s="10" t="s">
        <v>45</v>
      </c>
      <c r="AA8027" s="10" t="s">
        <v>68</v>
      </c>
      <c r="AC8027" s="10" t="s">
        <v>45</v>
      </c>
      <c r="AD8027" s="10" t="s">
        <v>45</v>
      </c>
      <c r="AG8027" s="10" t="s">
        <v>67</v>
      </c>
    </row>
    <row r="8028" spans="1:33">
      <c r="A8028" s="10" t="s">
        <v>16113</v>
      </c>
      <c r="B8028" s="10" t="s">
        <v>16114</v>
      </c>
      <c r="D8028" s="10" t="s">
        <v>45</v>
      </c>
      <c r="E8028" s="10" t="s">
        <v>45</v>
      </c>
      <c r="F8028" s="10" t="s">
        <v>46</v>
      </c>
      <c r="G8028" s="10" t="s">
        <v>47</v>
      </c>
      <c r="K8028" s="10" t="s">
        <v>45</v>
      </c>
      <c r="L8028" s="10" t="s">
        <v>48</v>
      </c>
      <c r="N8028" s="10" t="s">
        <v>49</v>
      </c>
      <c r="O8028" s="10" t="s">
        <v>46</v>
      </c>
      <c r="S8028" s="10" t="s">
        <v>45</v>
      </c>
      <c r="T8028" s="10" t="s">
        <v>48</v>
      </c>
      <c r="V8028" s="10" t="s">
        <v>49</v>
      </c>
      <c r="W8028" s="10" t="s">
        <v>50</v>
      </c>
      <c r="X8028" s="10" t="s">
        <v>47</v>
      </c>
      <c r="Y8028" s="10" t="s">
        <v>47</v>
      </c>
      <c r="AA8028" s="10" t="s">
        <v>51</v>
      </c>
      <c r="AB8028" s="10" t="s">
        <v>50</v>
      </c>
      <c r="AC8028" s="10" t="s">
        <v>50</v>
      </c>
      <c r="AD8028" s="10" t="s">
        <v>45</v>
      </c>
      <c r="AG8028" s="10" t="s">
        <v>50</v>
      </c>
    </row>
    <row r="8029" spans="1:33">
      <c r="A8029" s="10" t="s">
        <v>16115</v>
      </c>
      <c r="B8029" s="10" t="s">
        <v>16116</v>
      </c>
      <c r="D8029" s="10" t="s">
        <v>45</v>
      </c>
      <c r="E8029" s="10" t="s">
        <v>45</v>
      </c>
      <c r="F8029" s="10" t="s">
        <v>46</v>
      </c>
      <c r="G8029" s="10" t="s">
        <v>47</v>
      </c>
      <c r="K8029" s="10" t="s">
        <v>45</v>
      </c>
      <c r="L8029" s="10" t="s">
        <v>48</v>
      </c>
      <c r="N8029" s="10" t="s">
        <v>49</v>
      </c>
      <c r="O8029" s="10" t="s">
        <v>46</v>
      </c>
      <c r="S8029" s="10" t="s">
        <v>45</v>
      </c>
      <c r="T8029" s="10" t="s">
        <v>48</v>
      </c>
      <c r="V8029" s="10" t="s">
        <v>49</v>
      </c>
      <c r="W8029" s="10" t="s">
        <v>50</v>
      </c>
      <c r="X8029" s="10" t="s">
        <v>47</v>
      </c>
      <c r="Y8029" s="10" t="s">
        <v>47</v>
      </c>
      <c r="AA8029" s="10" t="s">
        <v>51</v>
      </c>
      <c r="AB8029" s="10" t="s">
        <v>50</v>
      </c>
      <c r="AC8029" s="10" t="s">
        <v>50</v>
      </c>
      <c r="AD8029" s="10" t="s">
        <v>45</v>
      </c>
      <c r="AG8029" s="10" t="s">
        <v>50</v>
      </c>
    </row>
    <row r="8030" spans="1:33">
      <c r="A8030" s="10" t="s">
        <v>16117</v>
      </c>
      <c r="B8030" s="10" t="s">
        <v>16118</v>
      </c>
      <c r="D8030" s="10" t="s">
        <v>45</v>
      </c>
      <c r="E8030" s="10" t="s">
        <v>45</v>
      </c>
      <c r="F8030" s="10" t="s">
        <v>60</v>
      </c>
      <c r="G8030" s="10" t="s">
        <v>45</v>
      </c>
      <c r="H8030" s="10" t="s">
        <v>8154</v>
      </c>
      <c r="I8030" s="10" t="s">
        <v>338</v>
      </c>
      <c r="J8030" s="10" t="s">
        <v>62</v>
      </c>
      <c r="K8030" s="10" t="s">
        <v>63</v>
      </c>
      <c r="L8030" s="10" t="s">
        <v>64</v>
      </c>
      <c r="M8030" t="s">
        <v>339</v>
      </c>
      <c r="O8030" s="10" t="s">
        <v>60</v>
      </c>
      <c r="P8030" s="10" t="s">
        <v>8154</v>
      </c>
      <c r="Q8030" s="10" t="s">
        <v>338</v>
      </c>
      <c r="R8030" s="10" t="s">
        <v>66</v>
      </c>
      <c r="S8030" s="10" t="s">
        <v>63</v>
      </c>
      <c r="T8030" s="10" t="s">
        <v>64</v>
      </c>
      <c r="U8030" t="s">
        <v>339</v>
      </c>
      <c r="W8030" s="10" t="s">
        <v>67</v>
      </c>
      <c r="X8030" s="10" t="s">
        <v>45</v>
      </c>
      <c r="Y8030" s="10" t="s">
        <v>45</v>
      </c>
      <c r="AA8030" s="10" t="s">
        <v>68</v>
      </c>
      <c r="AC8030" s="10" t="s">
        <v>45</v>
      </c>
      <c r="AD8030" s="10" t="s">
        <v>45</v>
      </c>
      <c r="AG8030" s="10" t="s">
        <v>67</v>
      </c>
    </row>
    <row r="8031" spans="1:33">
      <c r="A8031" s="10" t="s">
        <v>16119</v>
      </c>
      <c r="B8031" s="10" t="s">
        <v>16120</v>
      </c>
      <c r="D8031" s="10" t="s">
        <v>45</v>
      </c>
      <c r="E8031" s="10" t="s">
        <v>45</v>
      </c>
      <c r="F8031" s="10" t="s">
        <v>46</v>
      </c>
      <c r="G8031" s="10" t="s">
        <v>47</v>
      </c>
      <c r="K8031" s="10" t="s">
        <v>45</v>
      </c>
      <c r="L8031" s="10" t="s">
        <v>48</v>
      </c>
      <c r="N8031" s="10" t="s">
        <v>49</v>
      </c>
      <c r="O8031" s="10" t="s">
        <v>46</v>
      </c>
      <c r="S8031" s="10" t="s">
        <v>45</v>
      </c>
      <c r="T8031" s="10" t="s">
        <v>48</v>
      </c>
      <c r="V8031" s="10" t="s">
        <v>49</v>
      </c>
      <c r="W8031" s="10" t="s">
        <v>50</v>
      </c>
      <c r="X8031" s="10" t="s">
        <v>47</v>
      </c>
      <c r="Y8031" s="10" t="s">
        <v>47</v>
      </c>
      <c r="AA8031" s="10" t="s">
        <v>51</v>
      </c>
      <c r="AB8031" s="10" t="s">
        <v>50</v>
      </c>
      <c r="AC8031" s="10" t="s">
        <v>50</v>
      </c>
      <c r="AD8031" s="10" t="s">
        <v>45</v>
      </c>
      <c r="AG8031" s="10" t="s">
        <v>50</v>
      </c>
    </row>
    <row r="8032" spans="1:33">
      <c r="A8032" s="10" t="s">
        <v>16121</v>
      </c>
      <c r="B8032" s="10" t="s">
        <v>16122</v>
      </c>
      <c r="D8032" s="10" t="s">
        <v>45</v>
      </c>
      <c r="E8032" s="10" t="s">
        <v>45</v>
      </c>
      <c r="F8032" s="10" t="s">
        <v>46</v>
      </c>
      <c r="G8032" s="10" t="s">
        <v>47</v>
      </c>
      <c r="K8032" s="10" t="s">
        <v>45</v>
      </c>
      <c r="L8032" s="10" t="s">
        <v>48</v>
      </c>
      <c r="N8032" s="10" t="s">
        <v>49</v>
      </c>
      <c r="O8032" s="10" t="s">
        <v>46</v>
      </c>
      <c r="S8032" s="10" t="s">
        <v>45</v>
      </c>
      <c r="T8032" s="10" t="s">
        <v>48</v>
      </c>
      <c r="V8032" s="10" t="s">
        <v>49</v>
      </c>
      <c r="W8032" s="10" t="s">
        <v>50</v>
      </c>
      <c r="X8032" s="10" t="s">
        <v>47</v>
      </c>
      <c r="Y8032" s="10" t="s">
        <v>47</v>
      </c>
      <c r="AA8032" s="10" t="s">
        <v>51</v>
      </c>
      <c r="AB8032" s="10" t="s">
        <v>50</v>
      </c>
      <c r="AC8032" s="10" t="s">
        <v>50</v>
      </c>
      <c r="AD8032" s="10" t="s">
        <v>45</v>
      </c>
      <c r="AG8032" s="10" t="s">
        <v>50</v>
      </c>
    </row>
    <row r="8033" spans="1:33">
      <c r="A8033" s="10" t="s">
        <v>16123</v>
      </c>
      <c r="B8033" s="10" t="s">
        <v>16124</v>
      </c>
      <c r="D8033" s="10" t="s">
        <v>45</v>
      </c>
      <c r="E8033" s="10" t="s">
        <v>45</v>
      </c>
      <c r="F8033" s="10" t="s">
        <v>46</v>
      </c>
      <c r="G8033" s="10" t="s">
        <v>47</v>
      </c>
      <c r="K8033" s="10" t="s">
        <v>45</v>
      </c>
      <c r="L8033" s="10" t="s">
        <v>48</v>
      </c>
      <c r="N8033" s="10" t="s">
        <v>49</v>
      </c>
      <c r="O8033" s="10" t="s">
        <v>46</v>
      </c>
      <c r="S8033" s="10" t="s">
        <v>45</v>
      </c>
      <c r="T8033" s="10" t="s">
        <v>48</v>
      </c>
      <c r="V8033" s="10" t="s">
        <v>49</v>
      </c>
      <c r="W8033" s="10" t="s">
        <v>50</v>
      </c>
      <c r="X8033" s="10" t="s">
        <v>47</v>
      </c>
      <c r="Y8033" s="10" t="s">
        <v>47</v>
      </c>
      <c r="AA8033" s="10" t="s">
        <v>51</v>
      </c>
      <c r="AB8033" s="10" t="s">
        <v>50</v>
      </c>
      <c r="AC8033" s="10" t="s">
        <v>50</v>
      </c>
      <c r="AD8033" s="10" t="s">
        <v>45</v>
      </c>
      <c r="AG8033" s="10" t="s">
        <v>50</v>
      </c>
    </row>
    <row r="8034" spans="1:33">
      <c r="A8034" s="10" t="s">
        <v>16125</v>
      </c>
      <c r="B8034" s="10" t="s">
        <v>16126</v>
      </c>
      <c r="D8034" s="10" t="s">
        <v>45</v>
      </c>
      <c r="E8034" s="10" t="s">
        <v>45</v>
      </c>
      <c r="F8034" s="10" t="s">
        <v>46</v>
      </c>
      <c r="G8034" s="10" t="s">
        <v>47</v>
      </c>
      <c r="K8034" s="10" t="s">
        <v>45</v>
      </c>
      <c r="L8034" s="10" t="s">
        <v>48</v>
      </c>
      <c r="N8034" s="10" t="s">
        <v>49</v>
      </c>
      <c r="O8034" s="10" t="s">
        <v>46</v>
      </c>
      <c r="S8034" s="10" t="s">
        <v>45</v>
      </c>
      <c r="T8034" s="10" t="s">
        <v>48</v>
      </c>
      <c r="V8034" s="10" t="s">
        <v>49</v>
      </c>
      <c r="W8034" s="10" t="s">
        <v>50</v>
      </c>
      <c r="X8034" s="10" t="s">
        <v>47</v>
      </c>
      <c r="Y8034" s="10" t="s">
        <v>47</v>
      </c>
      <c r="AA8034" s="10" t="s">
        <v>51</v>
      </c>
      <c r="AB8034" s="10" t="s">
        <v>50</v>
      </c>
      <c r="AC8034" s="10" t="s">
        <v>50</v>
      </c>
      <c r="AD8034" s="10" t="s">
        <v>45</v>
      </c>
      <c r="AG8034" s="10" t="s">
        <v>50</v>
      </c>
    </row>
    <row r="8035" spans="1:33">
      <c r="A8035" s="10" t="s">
        <v>16127</v>
      </c>
      <c r="B8035" s="10" t="s">
        <v>16128</v>
      </c>
      <c r="D8035" s="10" t="s">
        <v>45</v>
      </c>
      <c r="E8035" s="10" t="s">
        <v>45</v>
      </c>
      <c r="F8035" s="10" t="s">
        <v>46</v>
      </c>
      <c r="G8035" s="10" t="s">
        <v>47</v>
      </c>
      <c r="K8035" s="10" t="s">
        <v>45</v>
      </c>
      <c r="L8035" s="10" t="s">
        <v>48</v>
      </c>
      <c r="N8035" s="10" t="s">
        <v>49</v>
      </c>
      <c r="O8035" s="10" t="s">
        <v>46</v>
      </c>
      <c r="S8035" s="10" t="s">
        <v>45</v>
      </c>
      <c r="T8035" s="10" t="s">
        <v>48</v>
      </c>
      <c r="V8035" s="10" t="s">
        <v>49</v>
      </c>
      <c r="W8035" s="10" t="s">
        <v>50</v>
      </c>
      <c r="X8035" s="10" t="s">
        <v>47</v>
      </c>
      <c r="Y8035" s="10" t="s">
        <v>47</v>
      </c>
      <c r="AA8035" s="10" t="s">
        <v>51</v>
      </c>
      <c r="AB8035" s="10" t="s">
        <v>50</v>
      </c>
      <c r="AC8035" s="10" t="s">
        <v>50</v>
      </c>
      <c r="AD8035" s="10" t="s">
        <v>45</v>
      </c>
      <c r="AG8035" s="10" t="s">
        <v>50</v>
      </c>
    </row>
    <row r="8036" spans="1:33">
      <c r="A8036" s="10" t="s">
        <v>16129</v>
      </c>
      <c r="B8036" s="10" t="s">
        <v>16130</v>
      </c>
      <c r="D8036" s="10" t="s">
        <v>45</v>
      </c>
      <c r="E8036" s="10" t="s">
        <v>45</v>
      </c>
      <c r="F8036" s="10" t="s">
        <v>46</v>
      </c>
      <c r="G8036" s="10" t="s">
        <v>47</v>
      </c>
      <c r="K8036" s="10" t="s">
        <v>45</v>
      </c>
      <c r="L8036" s="10" t="s">
        <v>48</v>
      </c>
      <c r="N8036" s="10" t="s">
        <v>49</v>
      </c>
      <c r="O8036" s="10" t="s">
        <v>46</v>
      </c>
      <c r="S8036" s="10" t="s">
        <v>45</v>
      </c>
      <c r="T8036" s="10" t="s">
        <v>48</v>
      </c>
      <c r="V8036" s="10" t="s">
        <v>49</v>
      </c>
      <c r="W8036" s="10" t="s">
        <v>50</v>
      </c>
      <c r="X8036" s="10" t="s">
        <v>47</v>
      </c>
      <c r="Y8036" s="10" t="s">
        <v>47</v>
      </c>
      <c r="AA8036" s="10" t="s">
        <v>51</v>
      </c>
      <c r="AB8036" s="10" t="s">
        <v>50</v>
      </c>
      <c r="AC8036" s="10" t="s">
        <v>50</v>
      </c>
      <c r="AD8036" s="10" t="s">
        <v>45</v>
      </c>
      <c r="AG8036" s="10" t="s">
        <v>50</v>
      </c>
    </row>
    <row r="8037" spans="1:33">
      <c r="A8037" s="10" t="s">
        <v>16131</v>
      </c>
      <c r="B8037" s="10" t="s">
        <v>16132</v>
      </c>
      <c r="D8037" s="10" t="s">
        <v>45</v>
      </c>
      <c r="E8037" s="10" t="s">
        <v>45</v>
      </c>
      <c r="F8037" s="10" t="s">
        <v>60</v>
      </c>
      <c r="G8037" s="10" t="s">
        <v>45</v>
      </c>
      <c r="H8037" s="10" t="s">
        <v>8154</v>
      </c>
      <c r="I8037" s="10" t="s">
        <v>338</v>
      </c>
      <c r="J8037" s="10" t="s">
        <v>62</v>
      </c>
      <c r="K8037" s="10" t="s">
        <v>63</v>
      </c>
      <c r="L8037" s="10" t="s">
        <v>64</v>
      </c>
      <c r="M8037" t="s">
        <v>339</v>
      </c>
      <c r="O8037" s="10" t="s">
        <v>60</v>
      </c>
      <c r="P8037" s="10" t="s">
        <v>8154</v>
      </c>
      <c r="Q8037" s="10" t="s">
        <v>338</v>
      </c>
      <c r="R8037" s="10" t="s">
        <v>66</v>
      </c>
      <c r="S8037" s="10" t="s">
        <v>63</v>
      </c>
      <c r="T8037" s="10" t="s">
        <v>64</v>
      </c>
      <c r="U8037" t="s">
        <v>339</v>
      </c>
      <c r="W8037" s="10" t="s">
        <v>67</v>
      </c>
      <c r="X8037" s="10" t="s">
        <v>45</v>
      </c>
      <c r="Y8037" s="10" t="s">
        <v>45</v>
      </c>
      <c r="AA8037" s="10" t="s">
        <v>68</v>
      </c>
      <c r="AC8037" s="10" t="s">
        <v>45</v>
      </c>
      <c r="AD8037" s="10" t="s">
        <v>45</v>
      </c>
      <c r="AG8037" s="10" t="s">
        <v>67</v>
      </c>
    </row>
    <row r="8038" spans="1:33">
      <c r="A8038" s="10" t="s">
        <v>16133</v>
      </c>
      <c r="B8038" s="10" t="s">
        <v>16134</v>
      </c>
      <c r="D8038" s="10" t="s">
        <v>45</v>
      </c>
      <c r="E8038" s="10" t="s">
        <v>45</v>
      </c>
      <c r="F8038" s="10" t="s">
        <v>46</v>
      </c>
      <c r="G8038" s="10" t="s">
        <v>47</v>
      </c>
      <c r="K8038" s="10" t="s">
        <v>45</v>
      </c>
      <c r="L8038" s="10" t="s">
        <v>48</v>
      </c>
      <c r="N8038" s="10" t="s">
        <v>49</v>
      </c>
      <c r="O8038" s="10" t="s">
        <v>46</v>
      </c>
      <c r="S8038" s="10" t="s">
        <v>45</v>
      </c>
      <c r="T8038" s="10" t="s">
        <v>48</v>
      </c>
      <c r="V8038" s="10" t="s">
        <v>49</v>
      </c>
      <c r="W8038" s="10" t="s">
        <v>50</v>
      </c>
      <c r="X8038" s="10" t="s">
        <v>47</v>
      </c>
      <c r="Y8038" s="10" t="s">
        <v>47</v>
      </c>
      <c r="AA8038" s="10" t="s">
        <v>51</v>
      </c>
      <c r="AB8038" s="10" t="s">
        <v>50</v>
      </c>
      <c r="AC8038" s="10" t="s">
        <v>50</v>
      </c>
      <c r="AD8038" s="10" t="s">
        <v>45</v>
      </c>
      <c r="AG8038" s="10" t="s">
        <v>50</v>
      </c>
    </row>
    <row r="8039" spans="1:33">
      <c r="A8039" s="10" t="s">
        <v>16135</v>
      </c>
      <c r="B8039" s="10" t="s">
        <v>16136</v>
      </c>
      <c r="D8039" s="10" t="s">
        <v>45</v>
      </c>
      <c r="E8039" s="10" t="s">
        <v>45</v>
      </c>
      <c r="F8039" s="10" t="s">
        <v>60</v>
      </c>
      <c r="G8039" s="10" t="s">
        <v>47</v>
      </c>
      <c r="H8039" s="10" t="s">
        <v>61</v>
      </c>
      <c r="I8039" s="10" t="s">
        <v>43</v>
      </c>
      <c r="J8039" s="10" t="s">
        <v>62</v>
      </c>
      <c r="K8039" s="10" t="s">
        <v>63</v>
      </c>
      <c r="L8039" s="10" t="s">
        <v>64</v>
      </c>
      <c r="M8039" t="s">
        <v>1135</v>
      </c>
      <c r="O8039" s="10" t="s">
        <v>60</v>
      </c>
      <c r="P8039" s="10" t="s">
        <v>61</v>
      </c>
      <c r="Q8039" s="10" t="s">
        <v>43</v>
      </c>
      <c r="R8039" s="10" t="s">
        <v>62</v>
      </c>
      <c r="S8039" s="10" t="s">
        <v>63</v>
      </c>
      <c r="T8039" s="10" t="s">
        <v>64</v>
      </c>
      <c r="U8039" t="s">
        <v>1135</v>
      </c>
      <c r="W8039" s="10" t="s">
        <v>67</v>
      </c>
      <c r="X8039" s="10" t="s">
        <v>45</v>
      </c>
      <c r="Y8039" s="10" t="s">
        <v>47</v>
      </c>
      <c r="AA8039" s="10" t="s">
        <v>68</v>
      </c>
      <c r="AC8039" s="10" t="s">
        <v>45</v>
      </c>
      <c r="AD8039" s="10" t="s">
        <v>45</v>
      </c>
      <c r="AG8039" s="10" t="s">
        <v>67</v>
      </c>
    </row>
    <row r="8040" spans="1:33">
      <c r="A8040" s="10" t="s">
        <v>16137</v>
      </c>
      <c r="B8040" s="10" t="s">
        <v>16138</v>
      </c>
      <c r="D8040" s="10" t="s">
        <v>45</v>
      </c>
      <c r="E8040" s="10" t="s">
        <v>45</v>
      </c>
      <c r="F8040" s="10" t="s">
        <v>46</v>
      </c>
      <c r="G8040" s="10" t="s">
        <v>47</v>
      </c>
      <c r="K8040" s="10" t="s">
        <v>45</v>
      </c>
      <c r="L8040" s="10" t="s">
        <v>48</v>
      </c>
      <c r="N8040" s="10" t="s">
        <v>49</v>
      </c>
      <c r="O8040" s="10" t="s">
        <v>46</v>
      </c>
      <c r="S8040" s="10" t="s">
        <v>45</v>
      </c>
      <c r="T8040" s="10" t="s">
        <v>48</v>
      </c>
      <c r="V8040" s="10" t="s">
        <v>49</v>
      </c>
      <c r="W8040" s="10" t="s">
        <v>50</v>
      </c>
      <c r="X8040" s="10" t="s">
        <v>47</v>
      </c>
      <c r="Y8040" s="10" t="s">
        <v>47</v>
      </c>
      <c r="AA8040" s="10" t="s">
        <v>51</v>
      </c>
      <c r="AB8040" s="10" t="s">
        <v>50</v>
      </c>
      <c r="AC8040" s="10" t="s">
        <v>50</v>
      </c>
      <c r="AD8040" s="10" t="s">
        <v>45</v>
      </c>
      <c r="AG8040" s="10" t="s">
        <v>50</v>
      </c>
    </row>
    <row r="8041" spans="1:33">
      <c r="A8041" s="10" t="s">
        <v>16139</v>
      </c>
      <c r="B8041" s="10" t="s">
        <v>10929</v>
      </c>
      <c r="D8041" s="10" t="s">
        <v>45</v>
      </c>
      <c r="E8041" s="10" t="s">
        <v>45</v>
      </c>
      <c r="F8041" s="10" t="s">
        <v>46</v>
      </c>
      <c r="G8041" s="10" t="s">
        <v>47</v>
      </c>
      <c r="K8041" s="10" t="s">
        <v>45</v>
      </c>
      <c r="L8041" s="10" t="s">
        <v>48</v>
      </c>
      <c r="N8041" s="10" t="s">
        <v>49</v>
      </c>
      <c r="O8041" s="10" t="s">
        <v>46</v>
      </c>
      <c r="S8041" s="10" t="s">
        <v>45</v>
      </c>
      <c r="T8041" s="10" t="s">
        <v>48</v>
      </c>
      <c r="V8041" s="10" t="s">
        <v>49</v>
      </c>
      <c r="W8041" s="10" t="s">
        <v>50</v>
      </c>
      <c r="X8041" s="10" t="s">
        <v>47</v>
      </c>
      <c r="Y8041" s="10" t="s">
        <v>47</v>
      </c>
      <c r="AA8041" s="10" t="s">
        <v>51</v>
      </c>
      <c r="AB8041" s="10" t="s">
        <v>50</v>
      </c>
      <c r="AC8041" s="10" t="s">
        <v>50</v>
      </c>
      <c r="AD8041" s="10" t="s">
        <v>45</v>
      </c>
      <c r="AG8041" s="10" t="s">
        <v>50</v>
      </c>
    </row>
    <row r="8042" spans="1:33">
      <c r="A8042" s="10" t="s">
        <v>16140</v>
      </c>
      <c r="B8042" s="10" t="s">
        <v>16141</v>
      </c>
      <c r="D8042" s="10" t="s">
        <v>45</v>
      </c>
      <c r="E8042" s="10" t="s">
        <v>45</v>
      </c>
      <c r="F8042" s="10" t="s">
        <v>46</v>
      </c>
      <c r="G8042" s="10" t="s">
        <v>47</v>
      </c>
      <c r="K8042" s="10" t="s">
        <v>45</v>
      </c>
      <c r="L8042" s="10" t="s">
        <v>48</v>
      </c>
      <c r="N8042" s="10" t="s">
        <v>49</v>
      </c>
      <c r="O8042" s="10" t="s">
        <v>46</v>
      </c>
      <c r="S8042" s="10" t="s">
        <v>45</v>
      </c>
      <c r="T8042" s="10" t="s">
        <v>48</v>
      </c>
      <c r="V8042" s="10" t="s">
        <v>49</v>
      </c>
      <c r="W8042" s="10" t="s">
        <v>50</v>
      </c>
      <c r="X8042" s="10" t="s">
        <v>47</v>
      </c>
      <c r="Y8042" s="10" t="s">
        <v>47</v>
      </c>
      <c r="AA8042" s="10" t="s">
        <v>51</v>
      </c>
      <c r="AB8042" s="10" t="s">
        <v>50</v>
      </c>
      <c r="AC8042" s="10" t="s">
        <v>50</v>
      </c>
      <c r="AD8042" s="10" t="s">
        <v>45</v>
      </c>
      <c r="AG8042" s="10" t="s">
        <v>50</v>
      </c>
    </row>
    <row r="8043" spans="1:33">
      <c r="A8043" s="10" t="s">
        <v>16142</v>
      </c>
      <c r="B8043" s="10" t="s">
        <v>16143</v>
      </c>
      <c r="D8043" s="10" t="s">
        <v>45</v>
      </c>
      <c r="E8043" s="10" t="s">
        <v>45</v>
      </c>
      <c r="F8043" s="10" t="s">
        <v>46</v>
      </c>
      <c r="G8043" s="10" t="s">
        <v>47</v>
      </c>
      <c r="K8043" s="10" t="s">
        <v>45</v>
      </c>
      <c r="L8043" s="10" t="s">
        <v>48</v>
      </c>
      <c r="N8043" s="10" t="s">
        <v>49</v>
      </c>
      <c r="O8043" s="10" t="s">
        <v>46</v>
      </c>
      <c r="S8043" s="10" t="s">
        <v>45</v>
      </c>
      <c r="T8043" s="10" t="s">
        <v>48</v>
      </c>
      <c r="V8043" s="10" t="s">
        <v>49</v>
      </c>
      <c r="W8043" s="10" t="s">
        <v>50</v>
      </c>
      <c r="X8043" s="10" t="s">
        <v>47</v>
      </c>
      <c r="Y8043" s="10" t="s">
        <v>47</v>
      </c>
      <c r="AA8043" s="10" t="s">
        <v>51</v>
      </c>
      <c r="AB8043" s="10" t="s">
        <v>50</v>
      </c>
      <c r="AC8043" s="10" t="s">
        <v>50</v>
      </c>
      <c r="AD8043" s="10" t="s">
        <v>45</v>
      </c>
      <c r="AG8043" s="10" t="s">
        <v>50</v>
      </c>
    </row>
    <row r="8044" spans="1:33">
      <c r="A8044" s="10" t="s">
        <v>16144</v>
      </c>
      <c r="B8044" s="10" t="s">
        <v>16145</v>
      </c>
      <c r="D8044" s="10" t="s">
        <v>45</v>
      </c>
      <c r="E8044" s="10" t="s">
        <v>45</v>
      </c>
      <c r="F8044" s="10" t="s">
        <v>46</v>
      </c>
      <c r="G8044" s="10" t="s">
        <v>47</v>
      </c>
      <c r="K8044" s="10" t="s">
        <v>45</v>
      </c>
      <c r="L8044" s="10" t="s">
        <v>48</v>
      </c>
      <c r="N8044" s="10" t="s">
        <v>49</v>
      </c>
      <c r="O8044" s="10" t="s">
        <v>46</v>
      </c>
      <c r="S8044" s="10" t="s">
        <v>45</v>
      </c>
      <c r="T8044" s="10" t="s">
        <v>48</v>
      </c>
      <c r="V8044" s="10" t="s">
        <v>49</v>
      </c>
      <c r="W8044" s="10" t="s">
        <v>50</v>
      </c>
      <c r="X8044" s="10" t="s">
        <v>47</v>
      </c>
      <c r="Y8044" s="10" t="s">
        <v>47</v>
      </c>
      <c r="AA8044" s="10" t="s">
        <v>51</v>
      </c>
      <c r="AB8044" s="10" t="s">
        <v>50</v>
      </c>
      <c r="AC8044" s="10" t="s">
        <v>50</v>
      </c>
      <c r="AD8044" s="10" t="s">
        <v>45</v>
      </c>
      <c r="AG8044" s="10" t="s">
        <v>50</v>
      </c>
    </row>
    <row r="8045" spans="1:33">
      <c r="A8045" s="10" t="s">
        <v>16146</v>
      </c>
      <c r="B8045" s="10" t="s">
        <v>16147</v>
      </c>
      <c r="D8045" s="10" t="s">
        <v>45</v>
      </c>
      <c r="E8045" s="10" t="s">
        <v>45</v>
      </c>
      <c r="F8045" s="10" t="s">
        <v>46</v>
      </c>
      <c r="G8045" s="10" t="s">
        <v>47</v>
      </c>
      <c r="K8045" s="10" t="s">
        <v>45</v>
      </c>
      <c r="L8045" s="10" t="s">
        <v>48</v>
      </c>
      <c r="N8045" s="10" t="s">
        <v>49</v>
      </c>
      <c r="O8045" s="10" t="s">
        <v>46</v>
      </c>
      <c r="S8045" s="10" t="s">
        <v>45</v>
      </c>
      <c r="T8045" s="10" t="s">
        <v>48</v>
      </c>
      <c r="V8045" s="10" t="s">
        <v>49</v>
      </c>
      <c r="W8045" s="10" t="s">
        <v>50</v>
      </c>
      <c r="X8045" s="10" t="s">
        <v>47</v>
      </c>
      <c r="Y8045" s="10" t="s">
        <v>47</v>
      </c>
      <c r="AA8045" s="10" t="s">
        <v>51</v>
      </c>
      <c r="AB8045" s="10" t="s">
        <v>50</v>
      </c>
      <c r="AC8045" s="10" t="s">
        <v>50</v>
      </c>
      <c r="AD8045" s="10" t="s">
        <v>45</v>
      </c>
      <c r="AG8045" s="10" t="s">
        <v>50</v>
      </c>
    </row>
    <row r="8046" spans="1:33">
      <c r="A8046" s="10" t="s">
        <v>16148</v>
      </c>
      <c r="B8046" s="10" t="s">
        <v>16149</v>
      </c>
      <c r="D8046" s="10" t="s">
        <v>45</v>
      </c>
      <c r="E8046" s="10" t="s">
        <v>45</v>
      </c>
      <c r="F8046" s="10" t="s">
        <v>60</v>
      </c>
      <c r="G8046" s="10" t="s">
        <v>47</v>
      </c>
      <c r="H8046" s="10" t="s">
        <v>61</v>
      </c>
      <c r="I8046" s="10" t="s">
        <v>43</v>
      </c>
      <c r="J8046" s="10" t="s">
        <v>62</v>
      </c>
      <c r="K8046" s="10" t="s">
        <v>63</v>
      </c>
      <c r="L8046" s="10" t="s">
        <v>64</v>
      </c>
      <c r="M8046" t="s">
        <v>1135</v>
      </c>
      <c r="O8046" s="10" t="s">
        <v>60</v>
      </c>
      <c r="P8046" s="10" t="s">
        <v>61</v>
      </c>
      <c r="Q8046" s="10" t="s">
        <v>43</v>
      </c>
      <c r="R8046" s="10" t="s">
        <v>62</v>
      </c>
      <c r="S8046" s="10" t="s">
        <v>63</v>
      </c>
      <c r="T8046" s="10" t="s">
        <v>64</v>
      </c>
      <c r="U8046" t="s">
        <v>1135</v>
      </c>
      <c r="W8046" s="10" t="s">
        <v>67</v>
      </c>
      <c r="X8046" s="10" t="s">
        <v>45</v>
      </c>
      <c r="Y8046" s="10" t="s">
        <v>47</v>
      </c>
      <c r="AA8046" s="10" t="s">
        <v>68</v>
      </c>
      <c r="AC8046" s="10" t="s">
        <v>45</v>
      </c>
      <c r="AD8046" s="10" t="s">
        <v>45</v>
      </c>
      <c r="AG8046" s="10" t="s">
        <v>67</v>
      </c>
    </row>
    <row r="8047" spans="1:33">
      <c r="A8047" s="10" t="s">
        <v>16150</v>
      </c>
      <c r="B8047" s="10" t="s">
        <v>16151</v>
      </c>
      <c r="D8047" s="10" t="s">
        <v>45</v>
      </c>
      <c r="E8047" s="10" t="s">
        <v>45</v>
      </c>
      <c r="F8047" s="10" t="s">
        <v>46</v>
      </c>
      <c r="G8047" s="10" t="s">
        <v>47</v>
      </c>
      <c r="K8047" s="10" t="s">
        <v>45</v>
      </c>
      <c r="L8047" s="10" t="s">
        <v>48</v>
      </c>
      <c r="N8047" s="10" t="s">
        <v>49</v>
      </c>
      <c r="O8047" s="10" t="s">
        <v>46</v>
      </c>
      <c r="S8047" s="10" t="s">
        <v>45</v>
      </c>
      <c r="T8047" s="10" t="s">
        <v>48</v>
      </c>
      <c r="V8047" s="10" t="s">
        <v>49</v>
      </c>
      <c r="W8047" s="10" t="s">
        <v>50</v>
      </c>
      <c r="X8047" s="10" t="s">
        <v>47</v>
      </c>
      <c r="Y8047" s="10" t="s">
        <v>47</v>
      </c>
      <c r="AA8047" s="10" t="s">
        <v>51</v>
      </c>
      <c r="AB8047" s="10" t="s">
        <v>50</v>
      </c>
      <c r="AC8047" s="10" t="s">
        <v>50</v>
      </c>
      <c r="AD8047" s="10" t="s">
        <v>45</v>
      </c>
      <c r="AG8047" s="10" t="s">
        <v>50</v>
      </c>
    </row>
    <row r="8048" spans="1:33">
      <c r="A8048" s="10" t="s">
        <v>16152</v>
      </c>
      <c r="B8048" s="10" t="s">
        <v>12658</v>
      </c>
      <c r="D8048" s="10" t="s">
        <v>45</v>
      </c>
      <c r="E8048" s="10" t="s">
        <v>45</v>
      </c>
      <c r="F8048" s="10" t="s">
        <v>46</v>
      </c>
      <c r="G8048" s="10" t="s">
        <v>47</v>
      </c>
      <c r="K8048" s="10" t="s">
        <v>45</v>
      </c>
      <c r="L8048" s="10" t="s">
        <v>48</v>
      </c>
      <c r="N8048" s="10" t="s">
        <v>49</v>
      </c>
      <c r="O8048" s="10" t="s">
        <v>46</v>
      </c>
      <c r="S8048" s="10" t="s">
        <v>45</v>
      </c>
      <c r="T8048" s="10" t="s">
        <v>48</v>
      </c>
      <c r="V8048" s="10" t="s">
        <v>49</v>
      </c>
      <c r="W8048" s="10" t="s">
        <v>50</v>
      </c>
      <c r="X8048" s="10" t="s">
        <v>47</v>
      </c>
      <c r="Y8048" s="10" t="s">
        <v>47</v>
      </c>
      <c r="AA8048" s="10" t="s">
        <v>51</v>
      </c>
      <c r="AB8048" s="10" t="s">
        <v>50</v>
      </c>
      <c r="AC8048" s="10" t="s">
        <v>50</v>
      </c>
      <c r="AD8048" s="10" t="s">
        <v>45</v>
      </c>
      <c r="AG8048" s="10" t="s">
        <v>50</v>
      </c>
    </row>
    <row r="8049" spans="1:33">
      <c r="A8049" s="10" t="s">
        <v>16153</v>
      </c>
      <c r="B8049" s="10" t="s">
        <v>16154</v>
      </c>
      <c r="D8049" s="10" t="s">
        <v>45</v>
      </c>
      <c r="E8049" s="10" t="s">
        <v>45</v>
      </c>
      <c r="F8049" s="10" t="s">
        <v>46</v>
      </c>
      <c r="G8049" s="10" t="s">
        <v>47</v>
      </c>
      <c r="K8049" s="10" t="s">
        <v>45</v>
      </c>
      <c r="L8049" s="10" t="s">
        <v>48</v>
      </c>
      <c r="N8049" s="10" t="s">
        <v>49</v>
      </c>
      <c r="O8049" s="10" t="s">
        <v>46</v>
      </c>
      <c r="S8049" s="10" t="s">
        <v>45</v>
      </c>
      <c r="T8049" s="10" t="s">
        <v>48</v>
      </c>
      <c r="V8049" s="10" t="s">
        <v>49</v>
      </c>
      <c r="W8049" s="10" t="s">
        <v>50</v>
      </c>
      <c r="X8049" s="10" t="s">
        <v>47</v>
      </c>
      <c r="Y8049" s="10" t="s">
        <v>47</v>
      </c>
      <c r="AA8049" s="10" t="s">
        <v>51</v>
      </c>
      <c r="AB8049" s="10" t="s">
        <v>50</v>
      </c>
      <c r="AC8049" s="10" t="s">
        <v>50</v>
      </c>
      <c r="AD8049" s="10" t="s">
        <v>45</v>
      </c>
      <c r="AG8049" s="10" t="s">
        <v>50</v>
      </c>
    </row>
    <row r="8050" spans="1:33">
      <c r="A8050" s="10" t="s">
        <v>16155</v>
      </c>
      <c r="B8050" s="10" t="s">
        <v>16156</v>
      </c>
      <c r="D8050" s="10" t="s">
        <v>45</v>
      </c>
      <c r="E8050" s="10" t="s">
        <v>45</v>
      </c>
      <c r="F8050" s="10" t="s">
        <v>60</v>
      </c>
      <c r="G8050" s="10" t="s">
        <v>45</v>
      </c>
      <c r="H8050" s="10" t="s">
        <v>8154</v>
      </c>
      <c r="I8050" s="10" t="s">
        <v>338</v>
      </c>
      <c r="J8050" s="10" t="s">
        <v>62</v>
      </c>
      <c r="K8050" s="10" t="s">
        <v>63</v>
      </c>
      <c r="L8050" s="10" t="s">
        <v>64</v>
      </c>
      <c r="M8050" t="s">
        <v>339</v>
      </c>
      <c r="O8050" s="10" t="s">
        <v>60</v>
      </c>
      <c r="P8050" s="10" t="s">
        <v>8154</v>
      </c>
      <c r="Q8050" s="10" t="s">
        <v>338</v>
      </c>
      <c r="R8050" s="10" t="s">
        <v>66</v>
      </c>
      <c r="S8050" s="10" t="s">
        <v>63</v>
      </c>
      <c r="T8050" s="10" t="s">
        <v>64</v>
      </c>
      <c r="U8050" t="s">
        <v>339</v>
      </c>
      <c r="W8050" s="10" t="s">
        <v>67</v>
      </c>
      <c r="X8050" s="10" t="s">
        <v>45</v>
      </c>
      <c r="Y8050" s="10" t="s">
        <v>45</v>
      </c>
      <c r="AA8050" s="10" t="s">
        <v>68</v>
      </c>
      <c r="AC8050" s="10" t="s">
        <v>45</v>
      </c>
      <c r="AD8050" s="10" t="s">
        <v>45</v>
      </c>
      <c r="AG8050" s="10" t="s">
        <v>67</v>
      </c>
    </row>
    <row r="8051" spans="1:33">
      <c r="A8051" s="10" t="s">
        <v>16157</v>
      </c>
      <c r="B8051" s="10" t="s">
        <v>16158</v>
      </c>
      <c r="D8051" s="10" t="s">
        <v>45</v>
      </c>
      <c r="E8051" s="10" t="s">
        <v>45</v>
      </c>
      <c r="F8051" s="10" t="s">
        <v>46</v>
      </c>
      <c r="G8051" s="10" t="s">
        <v>47</v>
      </c>
      <c r="K8051" s="10" t="s">
        <v>45</v>
      </c>
      <c r="L8051" s="10" t="s">
        <v>48</v>
      </c>
      <c r="N8051" s="10" t="s">
        <v>49</v>
      </c>
      <c r="O8051" s="10" t="s">
        <v>46</v>
      </c>
      <c r="S8051" s="10" t="s">
        <v>45</v>
      </c>
      <c r="T8051" s="10" t="s">
        <v>48</v>
      </c>
      <c r="V8051" s="10" t="s">
        <v>49</v>
      </c>
      <c r="W8051" s="10" t="s">
        <v>50</v>
      </c>
      <c r="X8051" s="10" t="s">
        <v>47</v>
      </c>
      <c r="Y8051" s="10" t="s">
        <v>47</v>
      </c>
      <c r="AA8051" s="10" t="s">
        <v>51</v>
      </c>
      <c r="AB8051" s="10" t="s">
        <v>50</v>
      </c>
      <c r="AC8051" s="10" t="s">
        <v>50</v>
      </c>
      <c r="AD8051" s="10" t="s">
        <v>45</v>
      </c>
      <c r="AG8051" s="10" t="s">
        <v>50</v>
      </c>
    </row>
    <row r="8052" spans="1:33">
      <c r="A8052" s="10" t="s">
        <v>16159</v>
      </c>
      <c r="B8052" s="10" t="s">
        <v>16160</v>
      </c>
      <c r="D8052" s="10" t="s">
        <v>45</v>
      </c>
      <c r="E8052" s="10" t="s">
        <v>45</v>
      </c>
      <c r="F8052" s="10" t="s">
        <v>46</v>
      </c>
      <c r="G8052" s="10" t="s">
        <v>47</v>
      </c>
      <c r="K8052" s="10" t="s">
        <v>45</v>
      </c>
      <c r="L8052" s="10" t="s">
        <v>48</v>
      </c>
      <c r="N8052" s="10" t="s">
        <v>49</v>
      </c>
      <c r="O8052" s="10" t="s">
        <v>46</v>
      </c>
      <c r="S8052" s="10" t="s">
        <v>45</v>
      </c>
      <c r="T8052" s="10" t="s">
        <v>48</v>
      </c>
      <c r="V8052" s="10" t="s">
        <v>49</v>
      </c>
      <c r="W8052" s="10" t="s">
        <v>50</v>
      </c>
      <c r="X8052" s="10" t="s">
        <v>47</v>
      </c>
      <c r="Y8052" s="10" t="s">
        <v>47</v>
      </c>
      <c r="AA8052" s="10" t="s">
        <v>51</v>
      </c>
      <c r="AB8052" s="10" t="s">
        <v>50</v>
      </c>
      <c r="AC8052" s="10" t="s">
        <v>50</v>
      </c>
      <c r="AD8052" s="10" t="s">
        <v>45</v>
      </c>
      <c r="AG8052" s="10" t="s">
        <v>50</v>
      </c>
    </row>
    <row r="8053" spans="1:33">
      <c r="A8053" s="10" t="s">
        <v>16161</v>
      </c>
      <c r="B8053" s="10" t="s">
        <v>16162</v>
      </c>
      <c r="D8053" s="10" t="s">
        <v>45</v>
      </c>
      <c r="E8053" s="10" t="s">
        <v>45</v>
      </c>
      <c r="F8053" s="10" t="s">
        <v>46</v>
      </c>
      <c r="G8053" s="10" t="s">
        <v>47</v>
      </c>
      <c r="K8053" s="10" t="s">
        <v>45</v>
      </c>
      <c r="L8053" s="10" t="s">
        <v>48</v>
      </c>
      <c r="N8053" s="10" t="s">
        <v>49</v>
      </c>
      <c r="O8053" s="10" t="s">
        <v>46</v>
      </c>
      <c r="S8053" s="10" t="s">
        <v>45</v>
      </c>
      <c r="T8053" s="10" t="s">
        <v>48</v>
      </c>
      <c r="V8053" s="10" t="s">
        <v>49</v>
      </c>
      <c r="W8053" s="10" t="s">
        <v>50</v>
      </c>
      <c r="X8053" s="10" t="s">
        <v>47</v>
      </c>
      <c r="Y8053" s="10" t="s">
        <v>47</v>
      </c>
      <c r="AA8053" s="10" t="s">
        <v>51</v>
      </c>
      <c r="AB8053" s="10" t="s">
        <v>50</v>
      </c>
      <c r="AC8053" s="10" t="s">
        <v>50</v>
      </c>
      <c r="AD8053" s="10" t="s">
        <v>45</v>
      </c>
      <c r="AG8053" s="10" t="s">
        <v>50</v>
      </c>
    </row>
    <row r="8054" spans="1:33">
      <c r="A8054" s="10" t="s">
        <v>16163</v>
      </c>
      <c r="B8054" s="10" t="s">
        <v>16164</v>
      </c>
      <c r="D8054" s="10" t="s">
        <v>45</v>
      </c>
      <c r="E8054" s="10" t="s">
        <v>45</v>
      </c>
      <c r="F8054" s="10" t="s">
        <v>46</v>
      </c>
      <c r="G8054" s="10" t="s">
        <v>47</v>
      </c>
      <c r="K8054" s="10" t="s">
        <v>45</v>
      </c>
      <c r="L8054" s="10" t="s">
        <v>48</v>
      </c>
      <c r="N8054" s="10" t="s">
        <v>49</v>
      </c>
      <c r="O8054" s="10" t="s">
        <v>46</v>
      </c>
      <c r="S8054" s="10" t="s">
        <v>45</v>
      </c>
      <c r="T8054" s="10" t="s">
        <v>48</v>
      </c>
      <c r="V8054" s="10" t="s">
        <v>49</v>
      </c>
      <c r="W8054" s="10" t="s">
        <v>50</v>
      </c>
      <c r="X8054" s="10" t="s">
        <v>47</v>
      </c>
      <c r="Y8054" s="10" t="s">
        <v>47</v>
      </c>
      <c r="AA8054" s="10" t="s">
        <v>51</v>
      </c>
      <c r="AB8054" s="10" t="s">
        <v>50</v>
      </c>
      <c r="AC8054" s="10" t="s">
        <v>50</v>
      </c>
      <c r="AD8054" s="10" t="s">
        <v>45</v>
      </c>
      <c r="AG8054" s="10" t="s">
        <v>50</v>
      </c>
    </row>
    <row r="8055" spans="1:33">
      <c r="A8055" s="10" t="s">
        <v>16165</v>
      </c>
      <c r="B8055" s="10" t="s">
        <v>16166</v>
      </c>
      <c r="D8055" s="10" t="s">
        <v>45</v>
      </c>
      <c r="E8055" s="10" t="s">
        <v>45</v>
      </c>
      <c r="F8055" s="10" t="s">
        <v>46</v>
      </c>
      <c r="G8055" s="10" t="s">
        <v>47</v>
      </c>
      <c r="K8055" s="10" t="s">
        <v>45</v>
      </c>
      <c r="L8055" s="10" t="s">
        <v>48</v>
      </c>
      <c r="N8055" s="10" t="s">
        <v>49</v>
      </c>
      <c r="O8055" s="10" t="s">
        <v>46</v>
      </c>
      <c r="S8055" s="10" t="s">
        <v>45</v>
      </c>
      <c r="T8055" s="10" t="s">
        <v>48</v>
      </c>
      <c r="V8055" s="10" t="s">
        <v>49</v>
      </c>
      <c r="W8055" s="10" t="s">
        <v>50</v>
      </c>
      <c r="X8055" s="10" t="s">
        <v>47</v>
      </c>
      <c r="Y8055" s="10" t="s">
        <v>47</v>
      </c>
      <c r="AA8055" s="10" t="s">
        <v>51</v>
      </c>
      <c r="AB8055" s="10" t="s">
        <v>50</v>
      </c>
      <c r="AC8055" s="10" t="s">
        <v>50</v>
      </c>
      <c r="AD8055" s="10" t="s">
        <v>45</v>
      </c>
      <c r="AG8055" s="10" t="s">
        <v>50</v>
      </c>
    </row>
    <row r="8056" spans="1:33">
      <c r="A8056" s="10" t="s">
        <v>16167</v>
      </c>
      <c r="B8056" s="10" t="s">
        <v>16168</v>
      </c>
      <c r="D8056" s="10" t="s">
        <v>45</v>
      </c>
      <c r="E8056" s="10" t="s">
        <v>45</v>
      </c>
      <c r="F8056" s="10" t="s">
        <v>46</v>
      </c>
      <c r="G8056" s="10" t="s">
        <v>47</v>
      </c>
      <c r="K8056" s="10" t="s">
        <v>45</v>
      </c>
      <c r="L8056" s="10" t="s">
        <v>48</v>
      </c>
      <c r="N8056" s="10" t="s">
        <v>49</v>
      </c>
      <c r="O8056" s="10" t="s">
        <v>46</v>
      </c>
      <c r="S8056" s="10" t="s">
        <v>45</v>
      </c>
      <c r="T8056" s="10" t="s">
        <v>48</v>
      </c>
      <c r="V8056" s="10" t="s">
        <v>49</v>
      </c>
      <c r="W8056" s="10" t="s">
        <v>50</v>
      </c>
      <c r="X8056" s="10" t="s">
        <v>47</v>
      </c>
      <c r="Y8056" s="10" t="s">
        <v>47</v>
      </c>
      <c r="AA8056" s="10" t="s">
        <v>51</v>
      </c>
      <c r="AB8056" s="10" t="s">
        <v>50</v>
      </c>
      <c r="AC8056" s="10" t="s">
        <v>50</v>
      </c>
      <c r="AD8056" s="10" t="s">
        <v>45</v>
      </c>
      <c r="AG8056" s="10" t="s">
        <v>50</v>
      </c>
    </row>
    <row r="8057" spans="1:33">
      <c r="A8057" s="10" t="s">
        <v>16169</v>
      </c>
      <c r="B8057" s="10" t="s">
        <v>16170</v>
      </c>
      <c r="D8057" s="10" t="s">
        <v>45</v>
      </c>
      <c r="E8057" s="10" t="s">
        <v>45</v>
      </c>
      <c r="F8057" s="10" t="s">
        <v>46</v>
      </c>
      <c r="G8057" s="10" t="s">
        <v>47</v>
      </c>
      <c r="K8057" s="10" t="s">
        <v>45</v>
      </c>
      <c r="L8057" s="10" t="s">
        <v>48</v>
      </c>
      <c r="N8057" s="10" t="s">
        <v>49</v>
      </c>
      <c r="O8057" s="10" t="s">
        <v>46</v>
      </c>
      <c r="S8057" s="10" t="s">
        <v>45</v>
      </c>
      <c r="T8057" s="10" t="s">
        <v>48</v>
      </c>
      <c r="V8057" s="10" t="s">
        <v>49</v>
      </c>
      <c r="W8057" s="10" t="s">
        <v>50</v>
      </c>
      <c r="X8057" s="10" t="s">
        <v>47</v>
      </c>
      <c r="Y8057" s="10" t="s">
        <v>47</v>
      </c>
      <c r="AA8057" s="10" t="s">
        <v>51</v>
      </c>
      <c r="AB8057" s="10" t="s">
        <v>50</v>
      </c>
      <c r="AC8057" s="10" t="s">
        <v>50</v>
      </c>
      <c r="AD8057" s="10" t="s">
        <v>45</v>
      </c>
      <c r="AG8057" s="10" t="s">
        <v>50</v>
      </c>
    </row>
    <row r="8058" spans="1:33">
      <c r="A8058" s="10" t="s">
        <v>16171</v>
      </c>
      <c r="B8058" s="10" t="s">
        <v>16172</v>
      </c>
      <c r="D8058" s="10" t="s">
        <v>45</v>
      </c>
      <c r="E8058" s="10" t="s">
        <v>45</v>
      </c>
      <c r="F8058" s="10" t="s">
        <v>46</v>
      </c>
      <c r="G8058" s="10" t="s">
        <v>47</v>
      </c>
      <c r="K8058" s="10" t="s">
        <v>45</v>
      </c>
      <c r="L8058" s="10" t="s">
        <v>48</v>
      </c>
      <c r="N8058" s="10" t="s">
        <v>49</v>
      </c>
      <c r="O8058" s="10" t="s">
        <v>46</v>
      </c>
      <c r="S8058" s="10" t="s">
        <v>45</v>
      </c>
      <c r="T8058" s="10" t="s">
        <v>48</v>
      </c>
      <c r="V8058" s="10" t="s">
        <v>49</v>
      </c>
      <c r="W8058" s="10" t="s">
        <v>50</v>
      </c>
      <c r="X8058" s="10" t="s">
        <v>47</v>
      </c>
      <c r="Y8058" s="10" t="s">
        <v>47</v>
      </c>
      <c r="AA8058" s="10" t="s">
        <v>51</v>
      </c>
      <c r="AB8058" s="10" t="s">
        <v>50</v>
      </c>
      <c r="AC8058" s="10" t="s">
        <v>50</v>
      </c>
      <c r="AD8058" s="10" t="s">
        <v>45</v>
      </c>
      <c r="AG8058" s="10" t="s">
        <v>50</v>
      </c>
    </row>
    <row r="8059" spans="1:33">
      <c r="A8059" s="10" t="s">
        <v>16173</v>
      </c>
      <c r="B8059" s="10" t="s">
        <v>8151</v>
      </c>
      <c r="D8059" s="10" t="s">
        <v>45</v>
      </c>
      <c r="E8059" s="10" t="s">
        <v>45</v>
      </c>
      <c r="F8059" s="10" t="s">
        <v>46</v>
      </c>
      <c r="G8059" s="10" t="s">
        <v>47</v>
      </c>
      <c r="K8059" s="10" t="s">
        <v>45</v>
      </c>
      <c r="L8059" s="10" t="s">
        <v>48</v>
      </c>
      <c r="N8059" s="10" t="s">
        <v>49</v>
      </c>
      <c r="O8059" s="10" t="s">
        <v>46</v>
      </c>
      <c r="S8059" s="10" t="s">
        <v>45</v>
      </c>
      <c r="T8059" s="10" t="s">
        <v>48</v>
      </c>
      <c r="V8059" s="10" t="s">
        <v>49</v>
      </c>
      <c r="W8059" s="10" t="s">
        <v>50</v>
      </c>
      <c r="X8059" s="10" t="s">
        <v>47</v>
      </c>
      <c r="Y8059" s="10" t="s">
        <v>47</v>
      </c>
      <c r="AA8059" s="10" t="s">
        <v>51</v>
      </c>
      <c r="AB8059" s="10" t="s">
        <v>50</v>
      </c>
      <c r="AC8059" s="10" t="s">
        <v>50</v>
      </c>
      <c r="AD8059" s="10" t="s">
        <v>45</v>
      </c>
      <c r="AG8059" s="10" t="s">
        <v>50</v>
      </c>
    </row>
    <row r="8060" spans="1:33">
      <c r="A8060" s="10" t="s">
        <v>16174</v>
      </c>
      <c r="B8060" s="10" t="s">
        <v>16175</v>
      </c>
      <c r="D8060" s="10" t="s">
        <v>45</v>
      </c>
      <c r="E8060" s="10" t="s">
        <v>45</v>
      </c>
      <c r="F8060" s="10" t="s">
        <v>46</v>
      </c>
      <c r="G8060" s="10" t="s">
        <v>47</v>
      </c>
      <c r="K8060" s="10" t="s">
        <v>45</v>
      </c>
      <c r="L8060" s="10" t="s">
        <v>48</v>
      </c>
      <c r="N8060" s="10" t="s">
        <v>49</v>
      </c>
      <c r="O8060" s="10" t="s">
        <v>46</v>
      </c>
      <c r="S8060" s="10" t="s">
        <v>45</v>
      </c>
      <c r="T8060" s="10" t="s">
        <v>48</v>
      </c>
      <c r="V8060" s="10" t="s">
        <v>49</v>
      </c>
      <c r="W8060" s="10" t="s">
        <v>50</v>
      </c>
      <c r="X8060" s="10" t="s">
        <v>47</v>
      </c>
      <c r="Y8060" s="10" t="s">
        <v>47</v>
      </c>
      <c r="AA8060" s="10" t="s">
        <v>51</v>
      </c>
      <c r="AB8060" s="10" t="s">
        <v>50</v>
      </c>
      <c r="AC8060" s="10" t="s">
        <v>50</v>
      </c>
      <c r="AD8060" s="10" t="s">
        <v>45</v>
      </c>
      <c r="AG8060" s="10" t="s">
        <v>50</v>
      </c>
    </row>
    <row r="8061" spans="1:33">
      <c r="A8061" s="10" t="s">
        <v>12690</v>
      </c>
      <c r="B8061" s="10" t="s">
        <v>16176</v>
      </c>
      <c r="D8061" s="10" t="s">
        <v>45</v>
      </c>
      <c r="E8061" s="10" t="s">
        <v>45</v>
      </c>
      <c r="F8061" s="10" t="s">
        <v>46</v>
      </c>
      <c r="G8061" s="10" t="s">
        <v>47</v>
      </c>
      <c r="K8061" s="10" t="s">
        <v>45</v>
      </c>
      <c r="L8061" s="10" t="s">
        <v>48</v>
      </c>
      <c r="N8061" s="10" t="s">
        <v>49</v>
      </c>
      <c r="O8061" s="10" t="s">
        <v>46</v>
      </c>
      <c r="S8061" s="10" t="s">
        <v>45</v>
      </c>
      <c r="T8061" s="10" t="s">
        <v>48</v>
      </c>
      <c r="V8061" s="10" t="s">
        <v>49</v>
      </c>
      <c r="W8061" s="10" t="s">
        <v>50</v>
      </c>
      <c r="X8061" s="10" t="s">
        <v>47</v>
      </c>
      <c r="Y8061" s="10" t="s">
        <v>47</v>
      </c>
      <c r="AA8061" s="10" t="s">
        <v>51</v>
      </c>
      <c r="AB8061" s="10" t="s">
        <v>50</v>
      </c>
      <c r="AC8061" s="10" t="s">
        <v>50</v>
      </c>
      <c r="AD8061" s="10" t="s">
        <v>45</v>
      </c>
      <c r="AG8061" s="10" t="s">
        <v>50</v>
      </c>
    </row>
    <row r="8062" spans="1:33">
      <c r="A8062" s="10" t="s">
        <v>16177</v>
      </c>
      <c r="B8062" s="10" t="s">
        <v>16178</v>
      </c>
      <c r="D8062" s="10" t="s">
        <v>45</v>
      </c>
      <c r="E8062" s="10" t="s">
        <v>45</v>
      </c>
      <c r="F8062" s="10" t="s">
        <v>46</v>
      </c>
      <c r="G8062" s="10" t="s">
        <v>47</v>
      </c>
      <c r="K8062" s="10" t="s">
        <v>45</v>
      </c>
      <c r="L8062" s="10" t="s">
        <v>48</v>
      </c>
      <c r="N8062" s="10" t="s">
        <v>49</v>
      </c>
      <c r="O8062" s="10" t="s">
        <v>46</v>
      </c>
      <c r="S8062" s="10" t="s">
        <v>45</v>
      </c>
      <c r="T8062" s="10" t="s">
        <v>48</v>
      </c>
      <c r="V8062" s="10" t="s">
        <v>49</v>
      </c>
      <c r="W8062" s="10" t="s">
        <v>50</v>
      </c>
      <c r="X8062" s="10" t="s">
        <v>47</v>
      </c>
      <c r="Y8062" s="10" t="s">
        <v>47</v>
      </c>
      <c r="AA8062" s="10" t="s">
        <v>51</v>
      </c>
      <c r="AB8062" s="10" t="s">
        <v>50</v>
      </c>
      <c r="AC8062" s="10" t="s">
        <v>50</v>
      </c>
      <c r="AD8062" s="10" t="s">
        <v>45</v>
      </c>
      <c r="AG8062" s="10" t="s">
        <v>50</v>
      </c>
    </row>
    <row r="8063" spans="1:33">
      <c r="A8063" s="10" t="s">
        <v>16179</v>
      </c>
      <c r="B8063" s="10" t="s">
        <v>16180</v>
      </c>
      <c r="D8063" s="10" t="s">
        <v>45</v>
      </c>
      <c r="E8063" s="10" t="s">
        <v>45</v>
      </c>
      <c r="F8063" s="10" t="s">
        <v>46</v>
      </c>
      <c r="G8063" s="10" t="s">
        <v>47</v>
      </c>
      <c r="K8063" s="10" t="s">
        <v>45</v>
      </c>
      <c r="L8063" s="10" t="s">
        <v>48</v>
      </c>
      <c r="N8063" s="10" t="s">
        <v>49</v>
      </c>
      <c r="O8063" s="10" t="s">
        <v>46</v>
      </c>
      <c r="S8063" s="10" t="s">
        <v>45</v>
      </c>
      <c r="T8063" s="10" t="s">
        <v>48</v>
      </c>
      <c r="V8063" s="10" t="s">
        <v>49</v>
      </c>
      <c r="W8063" s="10" t="s">
        <v>50</v>
      </c>
      <c r="X8063" s="10" t="s">
        <v>47</v>
      </c>
      <c r="Y8063" s="10" t="s">
        <v>47</v>
      </c>
      <c r="AA8063" s="10" t="s">
        <v>51</v>
      </c>
      <c r="AB8063" s="10" t="s">
        <v>50</v>
      </c>
      <c r="AC8063" s="10" t="s">
        <v>50</v>
      </c>
      <c r="AD8063" s="10" t="s">
        <v>45</v>
      </c>
      <c r="AG8063" s="10" t="s">
        <v>50</v>
      </c>
    </row>
    <row r="8064" spans="1:33">
      <c r="A8064" s="10" t="s">
        <v>16181</v>
      </c>
      <c r="B8064" s="10" t="s">
        <v>16182</v>
      </c>
      <c r="D8064" s="10" t="s">
        <v>45</v>
      </c>
      <c r="E8064" s="10" t="s">
        <v>45</v>
      </c>
      <c r="F8064" s="10" t="s">
        <v>46</v>
      </c>
      <c r="G8064" s="10" t="s">
        <v>47</v>
      </c>
      <c r="K8064" s="10" t="s">
        <v>45</v>
      </c>
      <c r="L8064" s="10" t="s">
        <v>48</v>
      </c>
      <c r="N8064" s="10" t="s">
        <v>49</v>
      </c>
      <c r="O8064" s="10" t="s">
        <v>46</v>
      </c>
      <c r="S8064" s="10" t="s">
        <v>45</v>
      </c>
      <c r="T8064" s="10" t="s">
        <v>48</v>
      </c>
      <c r="V8064" s="10" t="s">
        <v>49</v>
      </c>
      <c r="W8064" s="10" t="s">
        <v>50</v>
      </c>
      <c r="X8064" s="10" t="s">
        <v>47</v>
      </c>
      <c r="Y8064" s="10" t="s">
        <v>47</v>
      </c>
      <c r="AA8064" s="10" t="s">
        <v>51</v>
      </c>
      <c r="AB8064" s="10" t="s">
        <v>50</v>
      </c>
      <c r="AC8064" s="10" t="s">
        <v>50</v>
      </c>
      <c r="AD8064" s="10" t="s">
        <v>45</v>
      </c>
      <c r="AG8064" s="10" t="s">
        <v>50</v>
      </c>
    </row>
    <row r="8065" spans="1:33">
      <c r="A8065" s="10" t="s">
        <v>16183</v>
      </c>
      <c r="B8065" s="10" t="s">
        <v>16184</v>
      </c>
      <c r="D8065" s="10" t="s">
        <v>45</v>
      </c>
      <c r="E8065" s="10" t="s">
        <v>45</v>
      </c>
      <c r="F8065" s="10" t="s">
        <v>46</v>
      </c>
      <c r="G8065" s="10" t="s">
        <v>47</v>
      </c>
      <c r="K8065" s="10" t="s">
        <v>45</v>
      </c>
      <c r="L8065" s="10" t="s">
        <v>48</v>
      </c>
      <c r="N8065" s="10" t="s">
        <v>49</v>
      </c>
      <c r="O8065" s="10" t="s">
        <v>46</v>
      </c>
      <c r="S8065" s="10" t="s">
        <v>45</v>
      </c>
      <c r="T8065" s="10" t="s">
        <v>48</v>
      </c>
      <c r="V8065" s="10" t="s">
        <v>49</v>
      </c>
      <c r="W8065" s="10" t="s">
        <v>50</v>
      </c>
      <c r="X8065" s="10" t="s">
        <v>47</v>
      </c>
      <c r="Y8065" s="10" t="s">
        <v>47</v>
      </c>
      <c r="AA8065" s="10" t="s">
        <v>51</v>
      </c>
      <c r="AB8065" s="10" t="s">
        <v>50</v>
      </c>
      <c r="AC8065" s="10" t="s">
        <v>50</v>
      </c>
      <c r="AD8065" s="10" t="s">
        <v>45</v>
      </c>
      <c r="AG8065" s="10" t="s">
        <v>50</v>
      </c>
    </row>
    <row r="8066" spans="1:33">
      <c r="A8066" s="10" t="s">
        <v>16185</v>
      </c>
      <c r="B8066" s="10" t="s">
        <v>16186</v>
      </c>
      <c r="D8066" s="10" t="s">
        <v>45</v>
      </c>
      <c r="E8066" s="10" t="s">
        <v>45</v>
      </c>
      <c r="F8066" s="10" t="s">
        <v>46</v>
      </c>
      <c r="G8066" s="10" t="s">
        <v>47</v>
      </c>
      <c r="K8066" s="10" t="s">
        <v>45</v>
      </c>
      <c r="L8066" s="10" t="s">
        <v>48</v>
      </c>
      <c r="N8066" s="10" t="s">
        <v>49</v>
      </c>
      <c r="O8066" s="10" t="s">
        <v>46</v>
      </c>
      <c r="S8066" s="10" t="s">
        <v>45</v>
      </c>
      <c r="T8066" s="10" t="s">
        <v>48</v>
      </c>
      <c r="V8066" s="10" t="s">
        <v>49</v>
      </c>
      <c r="W8066" s="10" t="s">
        <v>50</v>
      </c>
      <c r="X8066" s="10" t="s">
        <v>47</v>
      </c>
      <c r="Y8066" s="10" t="s">
        <v>47</v>
      </c>
      <c r="AA8066" s="10" t="s">
        <v>51</v>
      </c>
      <c r="AB8066" s="10" t="s">
        <v>50</v>
      </c>
      <c r="AC8066" s="10" t="s">
        <v>50</v>
      </c>
      <c r="AD8066" s="10" t="s">
        <v>45</v>
      </c>
      <c r="AG8066" s="10" t="s">
        <v>50</v>
      </c>
    </row>
    <row r="8067" spans="1:33">
      <c r="A8067" s="10" t="s">
        <v>16187</v>
      </c>
      <c r="B8067" s="10" t="s">
        <v>16188</v>
      </c>
      <c r="D8067" s="10" t="s">
        <v>45</v>
      </c>
      <c r="E8067" s="10" t="s">
        <v>45</v>
      </c>
      <c r="F8067" s="10" t="s">
        <v>46</v>
      </c>
      <c r="G8067" s="10" t="s">
        <v>47</v>
      </c>
      <c r="K8067" s="10" t="s">
        <v>45</v>
      </c>
      <c r="L8067" s="10" t="s">
        <v>48</v>
      </c>
      <c r="N8067" s="10" t="s">
        <v>49</v>
      </c>
      <c r="O8067" s="10" t="s">
        <v>46</v>
      </c>
      <c r="S8067" s="10" t="s">
        <v>45</v>
      </c>
      <c r="T8067" s="10" t="s">
        <v>48</v>
      </c>
      <c r="V8067" s="10" t="s">
        <v>49</v>
      </c>
      <c r="W8067" s="10" t="s">
        <v>50</v>
      </c>
      <c r="X8067" s="10" t="s">
        <v>47</v>
      </c>
      <c r="Y8067" s="10" t="s">
        <v>47</v>
      </c>
      <c r="AA8067" s="10" t="s">
        <v>51</v>
      </c>
      <c r="AB8067" s="10" t="s">
        <v>50</v>
      </c>
      <c r="AC8067" s="10" t="s">
        <v>50</v>
      </c>
      <c r="AD8067" s="10" t="s">
        <v>45</v>
      </c>
      <c r="AG8067" s="10" t="s">
        <v>50</v>
      </c>
    </row>
    <row r="8068" spans="1:33">
      <c r="A8068" s="10" t="s">
        <v>16189</v>
      </c>
      <c r="B8068" s="10" t="s">
        <v>16190</v>
      </c>
      <c r="D8068" s="10" t="s">
        <v>45</v>
      </c>
      <c r="E8068" s="10" t="s">
        <v>45</v>
      </c>
      <c r="F8068" s="10" t="s">
        <v>46</v>
      </c>
      <c r="G8068" s="10" t="s">
        <v>47</v>
      </c>
      <c r="K8068" s="10" t="s">
        <v>45</v>
      </c>
      <c r="L8068" s="10" t="s">
        <v>48</v>
      </c>
      <c r="N8068" s="10" t="s">
        <v>49</v>
      </c>
      <c r="O8068" s="10" t="s">
        <v>46</v>
      </c>
      <c r="S8068" s="10" t="s">
        <v>45</v>
      </c>
      <c r="T8068" s="10" t="s">
        <v>48</v>
      </c>
      <c r="V8068" s="10" t="s">
        <v>49</v>
      </c>
      <c r="W8068" s="10" t="s">
        <v>50</v>
      </c>
      <c r="X8068" s="10" t="s">
        <v>47</v>
      </c>
      <c r="Y8068" s="10" t="s">
        <v>47</v>
      </c>
      <c r="AA8068" s="10" t="s">
        <v>51</v>
      </c>
      <c r="AB8068" s="10" t="s">
        <v>50</v>
      </c>
      <c r="AC8068" s="10" t="s">
        <v>50</v>
      </c>
      <c r="AD8068" s="10" t="s">
        <v>45</v>
      </c>
      <c r="AG8068" s="10" t="s">
        <v>50</v>
      </c>
    </row>
    <row r="8069" spans="1:33">
      <c r="A8069" s="10" t="s">
        <v>16191</v>
      </c>
      <c r="B8069" s="10" t="s">
        <v>16192</v>
      </c>
      <c r="D8069" s="10" t="s">
        <v>45</v>
      </c>
      <c r="E8069" s="10" t="s">
        <v>45</v>
      </c>
      <c r="F8069" s="10" t="s">
        <v>46</v>
      </c>
      <c r="G8069" s="10" t="s">
        <v>47</v>
      </c>
      <c r="K8069" s="10" t="s">
        <v>45</v>
      </c>
      <c r="L8069" s="10" t="s">
        <v>48</v>
      </c>
      <c r="N8069" s="10" t="s">
        <v>49</v>
      </c>
      <c r="O8069" s="10" t="s">
        <v>46</v>
      </c>
      <c r="S8069" s="10" t="s">
        <v>45</v>
      </c>
      <c r="T8069" s="10" t="s">
        <v>48</v>
      </c>
      <c r="V8069" s="10" t="s">
        <v>49</v>
      </c>
      <c r="W8069" s="10" t="s">
        <v>50</v>
      </c>
      <c r="X8069" s="10" t="s">
        <v>47</v>
      </c>
      <c r="Y8069" s="10" t="s">
        <v>47</v>
      </c>
      <c r="AA8069" s="10" t="s">
        <v>51</v>
      </c>
      <c r="AB8069" s="10" t="s">
        <v>50</v>
      </c>
      <c r="AC8069" s="10" t="s">
        <v>50</v>
      </c>
      <c r="AD8069" s="10" t="s">
        <v>45</v>
      </c>
      <c r="AG8069" s="10" t="s">
        <v>50</v>
      </c>
    </row>
    <row r="8070" spans="1:33">
      <c r="A8070" s="10" t="s">
        <v>16193</v>
      </c>
      <c r="B8070" s="10" t="s">
        <v>16194</v>
      </c>
      <c r="D8070" s="10" t="s">
        <v>45</v>
      </c>
      <c r="E8070" s="10" t="s">
        <v>45</v>
      </c>
      <c r="F8070" s="10" t="s">
        <v>46</v>
      </c>
      <c r="G8070" s="10" t="s">
        <v>47</v>
      </c>
      <c r="K8070" s="10" t="s">
        <v>45</v>
      </c>
      <c r="L8070" s="10" t="s">
        <v>48</v>
      </c>
      <c r="N8070" s="10" t="s">
        <v>49</v>
      </c>
      <c r="O8070" s="10" t="s">
        <v>46</v>
      </c>
      <c r="S8070" s="10" t="s">
        <v>45</v>
      </c>
      <c r="T8070" s="10" t="s">
        <v>48</v>
      </c>
      <c r="V8070" s="10" t="s">
        <v>49</v>
      </c>
      <c r="W8070" s="10" t="s">
        <v>50</v>
      </c>
      <c r="X8070" s="10" t="s">
        <v>47</v>
      </c>
      <c r="Y8070" s="10" t="s">
        <v>47</v>
      </c>
      <c r="AA8070" s="10" t="s">
        <v>51</v>
      </c>
      <c r="AB8070" s="10" t="s">
        <v>50</v>
      </c>
      <c r="AC8070" s="10" t="s">
        <v>50</v>
      </c>
      <c r="AD8070" s="10" t="s">
        <v>45</v>
      </c>
      <c r="AG8070" s="10" t="s">
        <v>50</v>
      </c>
    </row>
    <row r="8071" spans="1:33">
      <c r="A8071" s="10" t="s">
        <v>16195</v>
      </c>
      <c r="B8071" s="10" t="s">
        <v>16196</v>
      </c>
      <c r="D8071" s="10" t="s">
        <v>45</v>
      </c>
      <c r="E8071" s="10" t="s">
        <v>45</v>
      </c>
      <c r="F8071" s="10" t="s">
        <v>46</v>
      </c>
      <c r="G8071" s="10" t="s">
        <v>47</v>
      </c>
      <c r="K8071" s="10" t="s">
        <v>45</v>
      </c>
      <c r="L8071" s="10" t="s">
        <v>48</v>
      </c>
      <c r="N8071" s="10" t="s">
        <v>49</v>
      </c>
      <c r="O8071" s="10" t="s">
        <v>46</v>
      </c>
      <c r="S8071" s="10" t="s">
        <v>45</v>
      </c>
      <c r="T8071" s="10" t="s">
        <v>48</v>
      </c>
      <c r="V8071" s="10" t="s">
        <v>49</v>
      </c>
      <c r="W8071" s="10" t="s">
        <v>50</v>
      </c>
      <c r="X8071" s="10" t="s">
        <v>47</v>
      </c>
      <c r="Y8071" s="10" t="s">
        <v>47</v>
      </c>
      <c r="AA8071" s="10" t="s">
        <v>51</v>
      </c>
      <c r="AB8071" s="10" t="s">
        <v>50</v>
      </c>
      <c r="AC8071" s="10" t="s">
        <v>50</v>
      </c>
      <c r="AD8071" s="10" t="s">
        <v>45</v>
      </c>
      <c r="AG8071" s="10" t="s">
        <v>50</v>
      </c>
    </row>
    <row r="8072" spans="1:33">
      <c r="A8072" s="10" t="s">
        <v>16197</v>
      </c>
      <c r="B8072" s="10" t="s">
        <v>16198</v>
      </c>
      <c r="D8072" s="10" t="s">
        <v>45</v>
      </c>
      <c r="E8072" s="10" t="s">
        <v>45</v>
      </c>
      <c r="F8072" s="10" t="s">
        <v>46</v>
      </c>
      <c r="G8072" s="10" t="s">
        <v>47</v>
      </c>
      <c r="K8072" s="10" t="s">
        <v>45</v>
      </c>
      <c r="L8072" s="10" t="s">
        <v>48</v>
      </c>
      <c r="N8072" s="10" t="s">
        <v>49</v>
      </c>
      <c r="O8072" s="10" t="s">
        <v>46</v>
      </c>
      <c r="S8072" s="10" t="s">
        <v>45</v>
      </c>
      <c r="T8072" s="10" t="s">
        <v>48</v>
      </c>
      <c r="V8072" s="10" t="s">
        <v>49</v>
      </c>
      <c r="W8072" s="10" t="s">
        <v>50</v>
      </c>
      <c r="X8072" s="10" t="s">
        <v>47</v>
      </c>
      <c r="Y8072" s="10" t="s">
        <v>47</v>
      </c>
      <c r="AA8072" s="10" t="s">
        <v>51</v>
      </c>
      <c r="AB8072" s="10" t="s">
        <v>50</v>
      </c>
      <c r="AC8072" s="10" t="s">
        <v>50</v>
      </c>
      <c r="AD8072" s="10" t="s">
        <v>45</v>
      </c>
      <c r="AG8072" s="10" t="s">
        <v>50</v>
      </c>
    </row>
    <row r="8073" spans="1:33">
      <c r="A8073" s="10" t="s">
        <v>16199</v>
      </c>
      <c r="B8073" s="10" t="s">
        <v>16200</v>
      </c>
      <c r="D8073" s="10" t="s">
        <v>45</v>
      </c>
      <c r="E8073" s="10" t="s">
        <v>45</v>
      </c>
      <c r="F8073" s="10" t="s">
        <v>46</v>
      </c>
      <c r="G8073" s="10" t="s">
        <v>47</v>
      </c>
      <c r="K8073" s="10" t="s">
        <v>45</v>
      </c>
      <c r="L8073" s="10" t="s">
        <v>48</v>
      </c>
      <c r="N8073" s="10" t="s">
        <v>49</v>
      </c>
      <c r="O8073" s="10" t="s">
        <v>46</v>
      </c>
      <c r="S8073" s="10" t="s">
        <v>45</v>
      </c>
      <c r="T8073" s="10" t="s">
        <v>48</v>
      </c>
      <c r="V8073" s="10" t="s">
        <v>49</v>
      </c>
      <c r="W8073" s="10" t="s">
        <v>50</v>
      </c>
      <c r="X8073" s="10" t="s">
        <v>47</v>
      </c>
      <c r="Y8073" s="10" t="s">
        <v>47</v>
      </c>
      <c r="AA8073" s="10" t="s">
        <v>51</v>
      </c>
      <c r="AB8073" s="10" t="s">
        <v>50</v>
      </c>
      <c r="AC8073" s="10" t="s">
        <v>50</v>
      </c>
      <c r="AD8073" s="10" t="s">
        <v>45</v>
      </c>
      <c r="AG8073" s="10" t="s">
        <v>50</v>
      </c>
    </row>
    <row r="8074" spans="1:33">
      <c r="A8074" s="10" t="s">
        <v>16201</v>
      </c>
      <c r="B8074" s="10" t="s">
        <v>16202</v>
      </c>
      <c r="D8074" s="10" t="s">
        <v>45</v>
      </c>
      <c r="E8074" s="10" t="s">
        <v>45</v>
      </c>
      <c r="F8074" s="10" t="s">
        <v>46</v>
      </c>
      <c r="G8074" s="10" t="s">
        <v>47</v>
      </c>
      <c r="K8074" s="10" t="s">
        <v>45</v>
      </c>
      <c r="L8074" s="10" t="s">
        <v>48</v>
      </c>
      <c r="N8074" s="10" t="s">
        <v>49</v>
      </c>
      <c r="O8074" s="10" t="s">
        <v>46</v>
      </c>
      <c r="S8074" s="10" t="s">
        <v>45</v>
      </c>
      <c r="T8074" s="10" t="s">
        <v>48</v>
      </c>
      <c r="V8074" s="10" t="s">
        <v>49</v>
      </c>
      <c r="W8074" s="10" t="s">
        <v>50</v>
      </c>
      <c r="X8074" s="10" t="s">
        <v>47</v>
      </c>
      <c r="Y8074" s="10" t="s">
        <v>47</v>
      </c>
      <c r="AA8074" s="10" t="s">
        <v>51</v>
      </c>
      <c r="AB8074" s="10" t="s">
        <v>50</v>
      </c>
      <c r="AC8074" s="10" t="s">
        <v>50</v>
      </c>
      <c r="AD8074" s="10" t="s">
        <v>45</v>
      </c>
      <c r="AG8074" s="10" t="s">
        <v>50</v>
      </c>
    </row>
    <row r="8075" spans="1:33">
      <c r="A8075" s="10" t="s">
        <v>16203</v>
      </c>
      <c r="B8075" s="10" t="s">
        <v>16204</v>
      </c>
      <c r="D8075" s="10" t="s">
        <v>45</v>
      </c>
      <c r="E8075" s="10" t="s">
        <v>45</v>
      </c>
      <c r="F8075" s="10" t="s">
        <v>46</v>
      </c>
      <c r="G8075" s="10" t="s">
        <v>47</v>
      </c>
      <c r="K8075" s="10" t="s">
        <v>45</v>
      </c>
      <c r="L8075" s="10" t="s">
        <v>48</v>
      </c>
      <c r="N8075" s="10" t="s">
        <v>49</v>
      </c>
      <c r="O8075" s="10" t="s">
        <v>46</v>
      </c>
      <c r="S8075" s="10" t="s">
        <v>45</v>
      </c>
      <c r="T8075" s="10" t="s">
        <v>48</v>
      </c>
      <c r="V8075" s="10" t="s">
        <v>49</v>
      </c>
      <c r="W8075" s="10" t="s">
        <v>50</v>
      </c>
      <c r="X8075" s="10" t="s">
        <v>47</v>
      </c>
      <c r="Y8075" s="10" t="s">
        <v>47</v>
      </c>
      <c r="AA8075" s="10" t="s">
        <v>51</v>
      </c>
      <c r="AB8075" s="10" t="s">
        <v>50</v>
      </c>
      <c r="AC8075" s="10" t="s">
        <v>50</v>
      </c>
      <c r="AD8075" s="10" t="s">
        <v>45</v>
      </c>
      <c r="AG8075" s="10" t="s">
        <v>50</v>
      </c>
    </row>
    <row r="8076" spans="1:33">
      <c r="A8076" s="10" t="s">
        <v>16205</v>
      </c>
      <c r="B8076" s="10" t="s">
        <v>16206</v>
      </c>
      <c r="D8076" s="10" t="s">
        <v>45</v>
      </c>
      <c r="E8076" s="10" t="s">
        <v>45</v>
      </c>
      <c r="F8076" s="10" t="s">
        <v>46</v>
      </c>
      <c r="G8076" s="10" t="s">
        <v>47</v>
      </c>
      <c r="K8076" s="10" t="s">
        <v>45</v>
      </c>
      <c r="L8076" s="10" t="s">
        <v>48</v>
      </c>
      <c r="N8076" s="10" t="s">
        <v>49</v>
      </c>
      <c r="O8076" s="10" t="s">
        <v>46</v>
      </c>
      <c r="S8076" s="10" t="s">
        <v>45</v>
      </c>
      <c r="T8076" s="10" t="s">
        <v>48</v>
      </c>
      <c r="V8076" s="10" t="s">
        <v>49</v>
      </c>
      <c r="W8076" s="10" t="s">
        <v>50</v>
      </c>
      <c r="X8076" s="10" t="s">
        <v>47</v>
      </c>
      <c r="Y8076" s="10" t="s">
        <v>47</v>
      </c>
      <c r="AA8076" s="10" t="s">
        <v>51</v>
      </c>
      <c r="AB8076" s="10" t="s">
        <v>50</v>
      </c>
      <c r="AC8076" s="10" t="s">
        <v>50</v>
      </c>
      <c r="AD8076" s="10" t="s">
        <v>45</v>
      </c>
      <c r="AG8076" s="10" t="s">
        <v>50</v>
      </c>
    </row>
    <row r="8077" spans="1:33">
      <c r="A8077" s="10" t="s">
        <v>16207</v>
      </c>
      <c r="B8077" s="10" t="s">
        <v>16208</v>
      </c>
      <c r="D8077" s="10" t="s">
        <v>45</v>
      </c>
      <c r="E8077" s="10" t="s">
        <v>45</v>
      </c>
      <c r="F8077" s="10" t="s">
        <v>46</v>
      </c>
      <c r="G8077" s="10" t="s">
        <v>47</v>
      </c>
      <c r="K8077" s="10" t="s">
        <v>45</v>
      </c>
      <c r="L8077" s="10" t="s">
        <v>48</v>
      </c>
      <c r="N8077" s="10" t="s">
        <v>49</v>
      </c>
      <c r="O8077" s="10" t="s">
        <v>46</v>
      </c>
      <c r="S8077" s="10" t="s">
        <v>45</v>
      </c>
      <c r="T8077" s="10" t="s">
        <v>48</v>
      </c>
      <c r="V8077" s="10" t="s">
        <v>49</v>
      </c>
      <c r="W8077" s="10" t="s">
        <v>50</v>
      </c>
      <c r="X8077" s="10" t="s">
        <v>47</v>
      </c>
      <c r="Y8077" s="10" t="s">
        <v>47</v>
      </c>
      <c r="AA8077" s="10" t="s">
        <v>51</v>
      </c>
      <c r="AB8077" s="10" t="s">
        <v>50</v>
      </c>
      <c r="AC8077" s="10" t="s">
        <v>50</v>
      </c>
      <c r="AD8077" s="10" t="s">
        <v>45</v>
      </c>
      <c r="AG8077" s="10" t="s">
        <v>50</v>
      </c>
    </row>
    <row r="8078" spans="1:33">
      <c r="A8078" s="10" t="s">
        <v>16209</v>
      </c>
      <c r="B8078" s="10" t="s">
        <v>16210</v>
      </c>
      <c r="D8078" s="10" t="s">
        <v>45</v>
      </c>
      <c r="E8078" s="10" t="s">
        <v>45</v>
      </c>
      <c r="F8078" s="10" t="s">
        <v>46</v>
      </c>
      <c r="G8078" s="10" t="s">
        <v>47</v>
      </c>
      <c r="K8078" s="10" t="s">
        <v>45</v>
      </c>
      <c r="L8078" s="10" t="s">
        <v>48</v>
      </c>
      <c r="N8078" s="10" t="s">
        <v>49</v>
      </c>
      <c r="O8078" s="10" t="s">
        <v>46</v>
      </c>
      <c r="S8078" s="10" t="s">
        <v>45</v>
      </c>
      <c r="T8078" s="10" t="s">
        <v>48</v>
      </c>
      <c r="V8078" s="10" t="s">
        <v>49</v>
      </c>
      <c r="W8078" s="10" t="s">
        <v>50</v>
      </c>
      <c r="X8078" s="10" t="s">
        <v>47</v>
      </c>
      <c r="Y8078" s="10" t="s">
        <v>47</v>
      </c>
      <c r="AA8078" s="10" t="s">
        <v>51</v>
      </c>
      <c r="AB8078" s="10" t="s">
        <v>50</v>
      </c>
      <c r="AC8078" s="10" t="s">
        <v>50</v>
      </c>
      <c r="AD8078" s="10" t="s">
        <v>45</v>
      </c>
      <c r="AG8078" s="10" t="s">
        <v>50</v>
      </c>
    </row>
    <row r="8079" spans="1:33">
      <c r="A8079" s="10" t="s">
        <v>16211</v>
      </c>
      <c r="B8079" s="10" t="s">
        <v>16212</v>
      </c>
      <c r="D8079" s="10" t="s">
        <v>45</v>
      </c>
      <c r="E8079" s="10" t="s">
        <v>45</v>
      </c>
      <c r="F8079" s="10" t="s">
        <v>46</v>
      </c>
      <c r="G8079" s="10" t="s">
        <v>47</v>
      </c>
      <c r="K8079" s="10" t="s">
        <v>45</v>
      </c>
      <c r="L8079" s="10" t="s">
        <v>48</v>
      </c>
      <c r="N8079" s="10" t="s">
        <v>49</v>
      </c>
      <c r="O8079" s="10" t="s">
        <v>46</v>
      </c>
      <c r="S8079" s="10" t="s">
        <v>45</v>
      </c>
      <c r="T8079" s="10" t="s">
        <v>48</v>
      </c>
      <c r="V8079" s="10" t="s">
        <v>49</v>
      </c>
      <c r="W8079" s="10" t="s">
        <v>50</v>
      </c>
      <c r="X8079" s="10" t="s">
        <v>47</v>
      </c>
      <c r="Y8079" s="10" t="s">
        <v>47</v>
      </c>
      <c r="AA8079" s="10" t="s">
        <v>51</v>
      </c>
      <c r="AB8079" s="10" t="s">
        <v>50</v>
      </c>
      <c r="AC8079" s="10" t="s">
        <v>50</v>
      </c>
      <c r="AD8079" s="10" t="s">
        <v>45</v>
      </c>
      <c r="AG8079" s="10" t="s">
        <v>50</v>
      </c>
    </row>
    <row r="8080" spans="1:33">
      <c r="A8080" s="10" t="s">
        <v>16213</v>
      </c>
      <c r="B8080" s="10" t="s">
        <v>16214</v>
      </c>
      <c r="D8080" s="10" t="s">
        <v>45</v>
      </c>
      <c r="E8080" s="10" t="s">
        <v>45</v>
      </c>
      <c r="F8080" s="10" t="s">
        <v>46</v>
      </c>
      <c r="G8080" s="10" t="s">
        <v>47</v>
      </c>
      <c r="K8080" s="10" t="s">
        <v>45</v>
      </c>
      <c r="L8080" s="10" t="s">
        <v>48</v>
      </c>
      <c r="N8080" s="10" t="s">
        <v>49</v>
      </c>
      <c r="O8080" s="10" t="s">
        <v>46</v>
      </c>
      <c r="S8080" s="10" t="s">
        <v>45</v>
      </c>
      <c r="T8080" s="10" t="s">
        <v>48</v>
      </c>
      <c r="V8080" s="10" t="s">
        <v>49</v>
      </c>
      <c r="W8080" s="10" t="s">
        <v>50</v>
      </c>
      <c r="X8080" s="10" t="s">
        <v>47</v>
      </c>
      <c r="Y8080" s="10" t="s">
        <v>47</v>
      </c>
      <c r="AA8080" s="10" t="s">
        <v>51</v>
      </c>
      <c r="AB8080" s="10" t="s">
        <v>50</v>
      </c>
      <c r="AC8080" s="10" t="s">
        <v>50</v>
      </c>
      <c r="AD8080" s="10" t="s">
        <v>45</v>
      </c>
      <c r="AG8080" s="10" t="s">
        <v>50</v>
      </c>
    </row>
    <row r="8081" spans="1:33">
      <c r="A8081" s="10" t="s">
        <v>16215</v>
      </c>
      <c r="B8081" s="10" t="s">
        <v>16216</v>
      </c>
      <c r="D8081" s="10" t="s">
        <v>45</v>
      </c>
      <c r="E8081" s="10" t="s">
        <v>45</v>
      </c>
      <c r="F8081" s="10" t="s">
        <v>46</v>
      </c>
      <c r="G8081" s="10" t="s">
        <v>47</v>
      </c>
      <c r="K8081" s="10" t="s">
        <v>45</v>
      </c>
      <c r="L8081" s="10" t="s">
        <v>48</v>
      </c>
      <c r="N8081" s="10" t="s">
        <v>49</v>
      </c>
      <c r="O8081" s="10" t="s">
        <v>46</v>
      </c>
      <c r="S8081" s="10" t="s">
        <v>45</v>
      </c>
      <c r="T8081" s="10" t="s">
        <v>48</v>
      </c>
      <c r="V8081" s="10" t="s">
        <v>49</v>
      </c>
      <c r="W8081" s="10" t="s">
        <v>50</v>
      </c>
      <c r="X8081" s="10" t="s">
        <v>47</v>
      </c>
      <c r="Y8081" s="10" t="s">
        <v>47</v>
      </c>
      <c r="AA8081" s="10" t="s">
        <v>51</v>
      </c>
      <c r="AB8081" s="10" t="s">
        <v>50</v>
      </c>
      <c r="AC8081" s="10" t="s">
        <v>50</v>
      </c>
      <c r="AD8081" s="10" t="s">
        <v>45</v>
      </c>
      <c r="AG8081" s="10" t="s">
        <v>50</v>
      </c>
    </row>
    <row r="8082" spans="1:33">
      <c r="A8082" s="10" t="s">
        <v>16217</v>
      </c>
      <c r="B8082" s="10" t="s">
        <v>16218</v>
      </c>
      <c r="D8082" s="10" t="s">
        <v>45</v>
      </c>
      <c r="E8082" s="10" t="s">
        <v>45</v>
      </c>
      <c r="F8082" s="10" t="s">
        <v>46</v>
      </c>
      <c r="G8082" s="10" t="s">
        <v>47</v>
      </c>
      <c r="K8082" s="10" t="s">
        <v>45</v>
      </c>
      <c r="L8082" s="10" t="s">
        <v>48</v>
      </c>
      <c r="N8082" s="10" t="s">
        <v>49</v>
      </c>
      <c r="O8082" s="10" t="s">
        <v>46</v>
      </c>
      <c r="S8082" s="10" t="s">
        <v>45</v>
      </c>
      <c r="T8082" s="10" t="s">
        <v>48</v>
      </c>
      <c r="V8082" s="10" t="s">
        <v>49</v>
      </c>
      <c r="W8082" s="10" t="s">
        <v>50</v>
      </c>
      <c r="X8082" s="10" t="s">
        <v>47</v>
      </c>
      <c r="Y8082" s="10" t="s">
        <v>47</v>
      </c>
      <c r="AA8082" s="10" t="s">
        <v>51</v>
      </c>
      <c r="AB8082" s="10" t="s">
        <v>50</v>
      </c>
      <c r="AC8082" s="10" t="s">
        <v>50</v>
      </c>
      <c r="AD8082" s="10" t="s">
        <v>45</v>
      </c>
      <c r="AG8082" s="10" t="s">
        <v>50</v>
      </c>
    </row>
    <row r="8083" spans="1:33">
      <c r="A8083" s="10" t="s">
        <v>16219</v>
      </c>
      <c r="B8083" s="10" t="s">
        <v>16220</v>
      </c>
      <c r="D8083" s="10" t="s">
        <v>45</v>
      </c>
      <c r="E8083" s="10" t="s">
        <v>45</v>
      </c>
      <c r="F8083" s="10" t="s">
        <v>46</v>
      </c>
      <c r="G8083" s="10" t="s">
        <v>47</v>
      </c>
      <c r="K8083" s="10" t="s">
        <v>45</v>
      </c>
      <c r="L8083" s="10" t="s">
        <v>48</v>
      </c>
      <c r="N8083" s="10" t="s">
        <v>49</v>
      </c>
      <c r="O8083" s="10" t="s">
        <v>46</v>
      </c>
      <c r="S8083" s="10" t="s">
        <v>45</v>
      </c>
      <c r="T8083" s="10" t="s">
        <v>48</v>
      </c>
      <c r="V8083" s="10" t="s">
        <v>49</v>
      </c>
      <c r="W8083" s="10" t="s">
        <v>50</v>
      </c>
      <c r="X8083" s="10" t="s">
        <v>47</v>
      </c>
      <c r="Y8083" s="10" t="s">
        <v>47</v>
      </c>
      <c r="AA8083" s="10" t="s">
        <v>51</v>
      </c>
      <c r="AB8083" s="10" t="s">
        <v>50</v>
      </c>
      <c r="AC8083" s="10" t="s">
        <v>50</v>
      </c>
      <c r="AD8083" s="10" t="s">
        <v>45</v>
      </c>
      <c r="AG8083" s="10" t="s">
        <v>50</v>
      </c>
    </row>
    <row r="8084" spans="1:33">
      <c r="A8084" s="10" t="s">
        <v>16221</v>
      </c>
      <c r="B8084" s="10" t="s">
        <v>16222</v>
      </c>
      <c r="D8084" s="10" t="s">
        <v>45</v>
      </c>
      <c r="E8084" s="10" t="s">
        <v>45</v>
      </c>
      <c r="F8084" s="10" t="s">
        <v>46</v>
      </c>
      <c r="G8084" s="10" t="s">
        <v>47</v>
      </c>
      <c r="K8084" s="10" t="s">
        <v>45</v>
      </c>
      <c r="L8084" s="10" t="s">
        <v>48</v>
      </c>
      <c r="N8084" s="10" t="s">
        <v>49</v>
      </c>
      <c r="O8084" s="10" t="s">
        <v>46</v>
      </c>
      <c r="S8084" s="10" t="s">
        <v>45</v>
      </c>
      <c r="T8084" s="10" t="s">
        <v>48</v>
      </c>
      <c r="V8084" s="10" t="s">
        <v>49</v>
      </c>
      <c r="W8084" s="10" t="s">
        <v>50</v>
      </c>
      <c r="X8084" s="10" t="s">
        <v>47</v>
      </c>
      <c r="Y8084" s="10" t="s">
        <v>47</v>
      </c>
      <c r="AA8084" s="10" t="s">
        <v>51</v>
      </c>
      <c r="AB8084" s="10" t="s">
        <v>50</v>
      </c>
      <c r="AC8084" s="10" t="s">
        <v>50</v>
      </c>
      <c r="AD8084" s="10" t="s">
        <v>45</v>
      </c>
      <c r="AG8084" s="10" t="s">
        <v>50</v>
      </c>
    </row>
    <row r="8085" spans="1:33">
      <c r="A8085" s="10" t="s">
        <v>16223</v>
      </c>
      <c r="B8085" s="10" t="s">
        <v>16224</v>
      </c>
      <c r="D8085" s="10" t="s">
        <v>45</v>
      </c>
      <c r="E8085" s="10" t="s">
        <v>45</v>
      </c>
      <c r="F8085" s="10" t="s">
        <v>46</v>
      </c>
      <c r="G8085" s="10" t="s">
        <v>47</v>
      </c>
      <c r="K8085" s="10" t="s">
        <v>45</v>
      </c>
      <c r="L8085" s="10" t="s">
        <v>48</v>
      </c>
      <c r="N8085" s="10" t="s">
        <v>49</v>
      </c>
      <c r="O8085" s="10" t="s">
        <v>46</v>
      </c>
      <c r="S8085" s="10" t="s">
        <v>45</v>
      </c>
      <c r="T8085" s="10" t="s">
        <v>48</v>
      </c>
      <c r="V8085" s="10" t="s">
        <v>49</v>
      </c>
      <c r="W8085" s="10" t="s">
        <v>50</v>
      </c>
      <c r="X8085" s="10" t="s">
        <v>47</v>
      </c>
      <c r="Y8085" s="10" t="s">
        <v>47</v>
      </c>
      <c r="AA8085" s="10" t="s">
        <v>51</v>
      </c>
      <c r="AB8085" s="10" t="s">
        <v>50</v>
      </c>
      <c r="AC8085" s="10" t="s">
        <v>50</v>
      </c>
      <c r="AD8085" s="10" t="s">
        <v>45</v>
      </c>
      <c r="AG8085" s="10" t="s">
        <v>50</v>
      </c>
    </row>
    <row r="8086" spans="1:33">
      <c r="A8086" s="10" t="s">
        <v>16225</v>
      </c>
      <c r="B8086" s="10" t="s">
        <v>9988</v>
      </c>
      <c r="D8086" s="10" t="s">
        <v>45</v>
      </c>
      <c r="E8086" s="10" t="s">
        <v>45</v>
      </c>
      <c r="F8086" s="10" t="s">
        <v>46</v>
      </c>
      <c r="G8086" s="10" t="s">
        <v>47</v>
      </c>
      <c r="K8086" s="10" t="s">
        <v>45</v>
      </c>
      <c r="L8086" s="10" t="s">
        <v>48</v>
      </c>
      <c r="N8086" s="10" t="s">
        <v>49</v>
      </c>
      <c r="O8086" s="10" t="s">
        <v>46</v>
      </c>
      <c r="S8086" s="10" t="s">
        <v>45</v>
      </c>
      <c r="T8086" s="10" t="s">
        <v>48</v>
      </c>
      <c r="V8086" s="10" t="s">
        <v>49</v>
      </c>
      <c r="W8086" s="10" t="s">
        <v>50</v>
      </c>
      <c r="X8086" s="10" t="s">
        <v>47</v>
      </c>
      <c r="Y8086" s="10" t="s">
        <v>47</v>
      </c>
      <c r="AA8086" s="10" t="s">
        <v>51</v>
      </c>
      <c r="AB8086" s="10" t="s">
        <v>50</v>
      </c>
      <c r="AC8086" s="10" t="s">
        <v>50</v>
      </c>
      <c r="AD8086" s="10" t="s">
        <v>45</v>
      </c>
      <c r="AG8086" s="10" t="s">
        <v>50</v>
      </c>
    </row>
    <row r="8087" spans="1:33">
      <c r="A8087" s="10" t="s">
        <v>16226</v>
      </c>
      <c r="B8087" s="10" t="s">
        <v>16227</v>
      </c>
      <c r="D8087" s="10" t="s">
        <v>45</v>
      </c>
      <c r="E8087" s="10" t="s">
        <v>45</v>
      </c>
      <c r="F8087" s="10" t="s">
        <v>46</v>
      </c>
      <c r="G8087" s="10" t="s">
        <v>47</v>
      </c>
      <c r="K8087" s="10" t="s">
        <v>45</v>
      </c>
      <c r="L8087" s="10" t="s">
        <v>48</v>
      </c>
      <c r="N8087" s="10" t="s">
        <v>49</v>
      </c>
      <c r="O8087" s="10" t="s">
        <v>46</v>
      </c>
      <c r="S8087" s="10" t="s">
        <v>45</v>
      </c>
      <c r="T8087" s="10" t="s">
        <v>48</v>
      </c>
      <c r="V8087" s="10" t="s">
        <v>49</v>
      </c>
      <c r="W8087" s="10" t="s">
        <v>50</v>
      </c>
      <c r="X8087" s="10" t="s">
        <v>47</v>
      </c>
      <c r="Y8087" s="10" t="s">
        <v>47</v>
      </c>
      <c r="AA8087" s="10" t="s">
        <v>51</v>
      </c>
      <c r="AB8087" s="10" t="s">
        <v>50</v>
      </c>
      <c r="AC8087" s="10" t="s">
        <v>50</v>
      </c>
      <c r="AD8087" s="10" t="s">
        <v>45</v>
      </c>
      <c r="AG8087" s="10" t="s">
        <v>50</v>
      </c>
    </row>
    <row r="8088" spans="1:33">
      <c r="A8088" s="10" t="s">
        <v>16228</v>
      </c>
      <c r="B8088" s="10" t="s">
        <v>16229</v>
      </c>
      <c r="D8088" s="10" t="s">
        <v>45</v>
      </c>
      <c r="E8088" s="10" t="s">
        <v>45</v>
      </c>
      <c r="F8088" s="10" t="s">
        <v>46</v>
      </c>
      <c r="G8088" s="10" t="s">
        <v>47</v>
      </c>
      <c r="K8088" s="10" t="s">
        <v>45</v>
      </c>
      <c r="L8088" s="10" t="s">
        <v>48</v>
      </c>
      <c r="N8088" s="10" t="s">
        <v>49</v>
      </c>
      <c r="O8088" s="10" t="s">
        <v>46</v>
      </c>
      <c r="S8088" s="10" t="s">
        <v>45</v>
      </c>
      <c r="T8088" s="10" t="s">
        <v>48</v>
      </c>
      <c r="V8088" s="10" t="s">
        <v>49</v>
      </c>
      <c r="W8088" s="10" t="s">
        <v>50</v>
      </c>
      <c r="X8088" s="10" t="s">
        <v>47</v>
      </c>
      <c r="Y8088" s="10" t="s">
        <v>47</v>
      </c>
      <c r="AA8088" s="10" t="s">
        <v>51</v>
      </c>
      <c r="AB8088" s="10" t="s">
        <v>50</v>
      </c>
      <c r="AC8088" s="10" t="s">
        <v>50</v>
      </c>
      <c r="AD8088" s="10" t="s">
        <v>45</v>
      </c>
      <c r="AG8088" s="10" t="s">
        <v>50</v>
      </c>
    </row>
    <row r="8089" spans="1:33">
      <c r="A8089" s="10" t="s">
        <v>16230</v>
      </c>
      <c r="B8089" s="10" t="s">
        <v>16231</v>
      </c>
      <c r="D8089" s="10" t="s">
        <v>45</v>
      </c>
      <c r="E8089" s="10" t="s">
        <v>45</v>
      </c>
      <c r="F8089" s="10" t="s">
        <v>46</v>
      </c>
      <c r="G8089" s="10" t="s">
        <v>47</v>
      </c>
      <c r="K8089" s="10" t="s">
        <v>45</v>
      </c>
      <c r="L8089" s="10" t="s">
        <v>48</v>
      </c>
      <c r="N8089" s="10" t="s">
        <v>49</v>
      </c>
      <c r="O8089" s="10" t="s">
        <v>46</v>
      </c>
      <c r="S8089" s="10" t="s">
        <v>45</v>
      </c>
      <c r="T8089" s="10" t="s">
        <v>48</v>
      </c>
      <c r="V8089" s="10" t="s">
        <v>49</v>
      </c>
      <c r="W8089" s="10" t="s">
        <v>50</v>
      </c>
      <c r="X8089" s="10" t="s">
        <v>47</v>
      </c>
      <c r="Y8089" s="10" t="s">
        <v>47</v>
      </c>
      <c r="AA8089" s="10" t="s">
        <v>51</v>
      </c>
      <c r="AB8089" s="10" t="s">
        <v>50</v>
      </c>
      <c r="AC8089" s="10" t="s">
        <v>50</v>
      </c>
      <c r="AD8089" s="10" t="s">
        <v>45</v>
      </c>
      <c r="AG8089" s="10" t="s">
        <v>50</v>
      </c>
    </row>
    <row r="8090" spans="1:33">
      <c r="A8090" s="10" t="s">
        <v>16232</v>
      </c>
      <c r="B8090" s="10" t="s">
        <v>16233</v>
      </c>
      <c r="D8090" s="10" t="s">
        <v>45</v>
      </c>
      <c r="E8090" s="10" t="s">
        <v>45</v>
      </c>
      <c r="F8090" s="10" t="s">
        <v>60</v>
      </c>
      <c r="G8090" s="10" t="s">
        <v>45</v>
      </c>
      <c r="H8090" s="10" t="s">
        <v>5376</v>
      </c>
      <c r="I8090" s="10" t="s">
        <v>338</v>
      </c>
      <c r="J8090" s="10" t="s">
        <v>62</v>
      </c>
      <c r="K8090" s="10" t="s">
        <v>63</v>
      </c>
      <c r="L8090" s="10" t="s">
        <v>64</v>
      </c>
      <c r="M8090" t="s">
        <v>339</v>
      </c>
      <c r="O8090" s="10" t="s">
        <v>60</v>
      </c>
      <c r="Q8090" s="10" t="s">
        <v>338</v>
      </c>
      <c r="R8090" s="10" t="s">
        <v>66</v>
      </c>
      <c r="S8090" s="10" t="s">
        <v>63</v>
      </c>
      <c r="T8090" s="10" t="s">
        <v>64</v>
      </c>
      <c r="U8090" t="s">
        <v>339</v>
      </c>
      <c r="W8090" s="10" t="s">
        <v>67</v>
      </c>
      <c r="X8090" s="10" t="s">
        <v>45</v>
      </c>
      <c r="Y8090" s="10" t="s">
        <v>45</v>
      </c>
      <c r="AA8090" s="10" t="s">
        <v>68</v>
      </c>
      <c r="AC8090" s="10" t="s">
        <v>45</v>
      </c>
      <c r="AD8090" s="10" t="s">
        <v>45</v>
      </c>
      <c r="AG8090" s="10" t="s">
        <v>67</v>
      </c>
    </row>
    <row r="8091" spans="1:33">
      <c r="A8091" s="10" t="s">
        <v>16234</v>
      </c>
      <c r="B8091" s="10" t="s">
        <v>16235</v>
      </c>
      <c r="D8091" s="10" t="s">
        <v>45</v>
      </c>
      <c r="E8091" s="10" t="s">
        <v>45</v>
      </c>
      <c r="F8091" s="10" t="s">
        <v>46</v>
      </c>
      <c r="G8091" s="10" t="s">
        <v>47</v>
      </c>
      <c r="K8091" s="10" t="s">
        <v>45</v>
      </c>
      <c r="L8091" s="10" t="s">
        <v>48</v>
      </c>
      <c r="N8091" s="10" t="s">
        <v>49</v>
      </c>
      <c r="O8091" s="10" t="s">
        <v>46</v>
      </c>
      <c r="S8091" s="10" t="s">
        <v>45</v>
      </c>
      <c r="T8091" s="10" t="s">
        <v>48</v>
      </c>
      <c r="V8091" s="10" t="s">
        <v>49</v>
      </c>
      <c r="W8091" s="10" t="s">
        <v>50</v>
      </c>
      <c r="X8091" s="10" t="s">
        <v>47</v>
      </c>
      <c r="Y8091" s="10" t="s">
        <v>47</v>
      </c>
      <c r="AA8091" s="10" t="s">
        <v>51</v>
      </c>
      <c r="AB8091" s="10" t="s">
        <v>50</v>
      </c>
      <c r="AC8091" s="10" t="s">
        <v>50</v>
      </c>
      <c r="AD8091" s="10" t="s">
        <v>45</v>
      </c>
      <c r="AG8091" s="10" t="s">
        <v>50</v>
      </c>
    </row>
    <row r="8092" spans="1:33">
      <c r="A8092" s="10" t="s">
        <v>16236</v>
      </c>
      <c r="B8092" s="10" t="s">
        <v>16237</v>
      </c>
      <c r="D8092" s="10" t="s">
        <v>45</v>
      </c>
      <c r="E8092" s="10" t="s">
        <v>45</v>
      </c>
      <c r="F8092" s="10" t="s">
        <v>46</v>
      </c>
      <c r="G8092" s="10" t="s">
        <v>47</v>
      </c>
      <c r="K8092" s="10" t="s">
        <v>45</v>
      </c>
      <c r="L8092" s="10" t="s">
        <v>48</v>
      </c>
      <c r="N8092" s="10" t="s">
        <v>49</v>
      </c>
      <c r="O8092" s="10" t="s">
        <v>46</v>
      </c>
      <c r="S8092" s="10" t="s">
        <v>45</v>
      </c>
      <c r="T8092" s="10" t="s">
        <v>48</v>
      </c>
      <c r="V8092" s="10" t="s">
        <v>49</v>
      </c>
      <c r="W8092" s="10" t="s">
        <v>50</v>
      </c>
      <c r="X8092" s="10" t="s">
        <v>47</v>
      </c>
      <c r="Y8092" s="10" t="s">
        <v>47</v>
      </c>
      <c r="AA8092" s="10" t="s">
        <v>51</v>
      </c>
      <c r="AB8092" s="10" t="s">
        <v>50</v>
      </c>
      <c r="AC8092" s="10" t="s">
        <v>50</v>
      </c>
      <c r="AD8092" s="10" t="s">
        <v>45</v>
      </c>
      <c r="AG8092" s="10" t="s">
        <v>50</v>
      </c>
    </row>
    <row r="8093" spans="1:33">
      <c r="A8093" s="10" t="s">
        <v>16238</v>
      </c>
      <c r="B8093" s="10" t="s">
        <v>16239</v>
      </c>
      <c r="D8093" s="10" t="s">
        <v>45</v>
      </c>
      <c r="E8093" s="10" t="s">
        <v>45</v>
      </c>
      <c r="F8093" s="10" t="s">
        <v>46</v>
      </c>
      <c r="G8093" s="10" t="s">
        <v>47</v>
      </c>
      <c r="K8093" s="10" t="s">
        <v>45</v>
      </c>
      <c r="L8093" s="10" t="s">
        <v>48</v>
      </c>
      <c r="N8093" s="10" t="s">
        <v>49</v>
      </c>
      <c r="O8093" s="10" t="s">
        <v>46</v>
      </c>
      <c r="S8093" s="10" t="s">
        <v>45</v>
      </c>
      <c r="T8093" s="10" t="s">
        <v>48</v>
      </c>
      <c r="V8093" s="10" t="s">
        <v>49</v>
      </c>
      <c r="W8093" s="10" t="s">
        <v>50</v>
      </c>
      <c r="X8093" s="10" t="s">
        <v>47</v>
      </c>
      <c r="Y8093" s="10" t="s">
        <v>47</v>
      </c>
      <c r="AA8093" s="10" t="s">
        <v>51</v>
      </c>
      <c r="AB8093" s="10" t="s">
        <v>50</v>
      </c>
      <c r="AC8093" s="10" t="s">
        <v>50</v>
      </c>
      <c r="AD8093" s="10" t="s">
        <v>45</v>
      </c>
      <c r="AG8093" s="10" t="s">
        <v>50</v>
      </c>
    </row>
    <row r="8094" spans="1:33">
      <c r="A8094" s="10" t="s">
        <v>16240</v>
      </c>
      <c r="B8094" s="10" t="s">
        <v>16241</v>
      </c>
      <c r="D8094" s="10" t="s">
        <v>45</v>
      </c>
      <c r="E8094" s="10" t="s">
        <v>45</v>
      </c>
      <c r="F8094" s="10" t="s">
        <v>46</v>
      </c>
      <c r="G8094" s="10" t="s">
        <v>47</v>
      </c>
      <c r="K8094" s="10" t="s">
        <v>45</v>
      </c>
      <c r="L8094" s="10" t="s">
        <v>48</v>
      </c>
      <c r="N8094" s="10" t="s">
        <v>49</v>
      </c>
      <c r="O8094" s="10" t="s">
        <v>46</v>
      </c>
      <c r="S8094" s="10" t="s">
        <v>45</v>
      </c>
      <c r="T8094" s="10" t="s">
        <v>48</v>
      </c>
      <c r="V8094" s="10" t="s">
        <v>49</v>
      </c>
      <c r="W8094" s="10" t="s">
        <v>50</v>
      </c>
      <c r="X8094" s="10" t="s">
        <v>47</v>
      </c>
      <c r="Y8094" s="10" t="s">
        <v>47</v>
      </c>
      <c r="AA8094" s="10" t="s">
        <v>51</v>
      </c>
      <c r="AB8094" s="10" t="s">
        <v>50</v>
      </c>
      <c r="AC8094" s="10" t="s">
        <v>50</v>
      </c>
      <c r="AD8094" s="10" t="s">
        <v>45</v>
      </c>
      <c r="AG8094" s="10" t="s">
        <v>50</v>
      </c>
    </row>
    <row r="8095" spans="1:33">
      <c r="A8095" s="10" t="s">
        <v>16242</v>
      </c>
      <c r="B8095" s="10" t="s">
        <v>11135</v>
      </c>
      <c r="D8095" s="10" t="s">
        <v>45</v>
      </c>
      <c r="E8095" s="10" t="s">
        <v>45</v>
      </c>
      <c r="F8095" s="10" t="s">
        <v>46</v>
      </c>
      <c r="G8095" s="10" t="s">
        <v>47</v>
      </c>
      <c r="K8095" s="10" t="s">
        <v>45</v>
      </c>
      <c r="L8095" s="10" t="s">
        <v>48</v>
      </c>
      <c r="N8095" s="10" t="s">
        <v>49</v>
      </c>
      <c r="O8095" s="10" t="s">
        <v>46</v>
      </c>
      <c r="S8095" s="10" t="s">
        <v>45</v>
      </c>
      <c r="T8095" s="10" t="s">
        <v>48</v>
      </c>
      <c r="V8095" s="10" t="s">
        <v>49</v>
      </c>
      <c r="W8095" s="10" t="s">
        <v>50</v>
      </c>
      <c r="X8095" s="10" t="s">
        <v>47</v>
      </c>
      <c r="Y8095" s="10" t="s">
        <v>47</v>
      </c>
      <c r="AA8095" s="10" t="s">
        <v>51</v>
      </c>
      <c r="AB8095" s="10" t="s">
        <v>50</v>
      </c>
      <c r="AC8095" s="10" t="s">
        <v>50</v>
      </c>
      <c r="AD8095" s="10" t="s">
        <v>45</v>
      </c>
      <c r="AG8095" s="10" t="s">
        <v>50</v>
      </c>
    </row>
    <row r="8096" spans="1:33">
      <c r="A8096" s="10" t="s">
        <v>16243</v>
      </c>
      <c r="B8096" s="10" t="s">
        <v>16244</v>
      </c>
      <c r="D8096" s="10" t="s">
        <v>45</v>
      </c>
      <c r="E8096" s="10" t="s">
        <v>45</v>
      </c>
      <c r="F8096" s="10" t="s">
        <v>46</v>
      </c>
      <c r="G8096" s="10" t="s">
        <v>47</v>
      </c>
      <c r="K8096" s="10" t="s">
        <v>45</v>
      </c>
      <c r="L8096" s="10" t="s">
        <v>48</v>
      </c>
      <c r="N8096" s="10" t="s">
        <v>49</v>
      </c>
      <c r="O8096" s="10" t="s">
        <v>46</v>
      </c>
      <c r="S8096" s="10" t="s">
        <v>45</v>
      </c>
      <c r="T8096" s="10" t="s">
        <v>48</v>
      </c>
      <c r="V8096" s="10" t="s">
        <v>49</v>
      </c>
      <c r="W8096" s="10" t="s">
        <v>50</v>
      </c>
      <c r="X8096" s="10" t="s">
        <v>47</v>
      </c>
      <c r="Y8096" s="10" t="s">
        <v>47</v>
      </c>
      <c r="AA8096" s="10" t="s">
        <v>51</v>
      </c>
      <c r="AB8096" s="10" t="s">
        <v>50</v>
      </c>
      <c r="AC8096" s="10" t="s">
        <v>50</v>
      </c>
      <c r="AD8096" s="10" t="s">
        <v>45</v>
      </c>
      <c r="AG8096" s="10" t="s">
        <v>50</v>
      </c>
    </row>
    <row r="8097" spans="1:33">
      <c r="A8097" s="10" t="s">
        <v>16245</v>
      </c>
      <c r="B8097" s="10" t="s">
        <v>16246</v>
      </c>
      <c r="D8097" s="10" t="s">
        <v>45</v>
      </c>
      <c r="E8097" s="10" t="s">
        <v>45</v>
      </c>
      <c r="F8097" s="10" t="s">
        <v>46</v>
      </c>
      <c r="G8097" s="10" t="s">
        <v>47</v>
      </c>
      <c r="K8097" s="10" t="s">
        <v>45</v>
      </c>
      <c r="L8097" s="10" t="s">
        <v>48</v>
      </c>
      <c r="N8097" s="10" t="s">
        <v>49</v>
      </c>
      <c r="O8097" s="10" t="s">
        <v>46</v>
      </c>
      <c r="S8097" s="10" t="s">
        <v>45</v>
      </c>
      <c r="T8097" s="10" t="s">
        <v>48</v>
      </c>
      <c r="V8097" s="10" t="s">
        <v>49</v>
      </c>
      <c r="W8097" s="10" t="s">
        <v>50</v>
      </c>
      <c r="X8097" s="10" t="s">
        <v>47</v>
      </c>
      <c r="Y8097" s="10" t="s">
        <v>47</v>
      </c>
      <c r="AA8097" s="10" t="s">
        <v>51</v>
      </c>
      <c r="AB8097" s="10" t="s">
        <v>50</v>
      </c>
      <c r="AC8097" s="10" t="s">
        <v>50</v>
      </c>
      <c r="AD8097" s="10" t="s">
        <v>45</v>
      </c>
      <c r="AG8097" s="10" t="s">
        <v>50</v>
      </c>
    </row>
    <row r="8098" spans="1:33">
      <c r="A8098" s="10" t="s">
        <v>16247</v>
      </c>
      <c r="B8098" s="10" t="s">
        <v>16248</v>
      </c>
      <c r="D8098" s="10" t="s">
        <v>45</v>
      </c>
      <c r="E8098" s="10" t="s">
        <v>45</v>
      </c>
      <c r="F8098" s="10" t="s">
        <v>46</v>
      </c>
      <c r="G8098" s="10" t="s">
        <v>47</v>
      </c>
      <c r="K8098" s="10" t="s">
        <v>45</v>
      </c>
      <c r="L8098" s="10" t="s">
        <v>48</v>
      </c>
      <c r="N8098" s="10" t="s">
        <v>49</v>
      </c>
      <c r="O8098" s="10" t="s">
        <v>46</v>
      </c>
      <c r="S8098" s="10" t="s">
        <v>45</v>
      </c>
      <c r="T8098" s="10" t="s">
        <v>48</v>
      </c>
      <c r="V8098" s="10" t="s">
        <v>49</v>
      </c>
      <c r="W8098" s="10" t="s">
        <v>50</v>
      </c>
      <c r="X8098" s="10" t="s">
        <v>47</v>
      </c>
      <c r="Y8098" s="10" t="s">
        <v>47</v>
      </c>
      <c r="AA8098" s="10" t="s">
        <v>51</v>
      </c>
      <c r="AB8098" s="10" t="s">
        <v>50</v>
      </c>
      <c r="AC8098" s="10" t="s">
        <v>50</v>
      </c>
      <c r="AD8098" s="10" t="s">
        <v>45</v>
      </c>
      <c r="AG8098" s="10" t="s">
        <v>50</v>
      </c>
    </row>
    <row r="8099" spans="1:33">
      <c r="A8099" s="10" t="s">
        <v>16249</v>
      </c>
      <c r="B8099" s="10" t="s">
        <v>16250</v>
      </c>
      <c r="D8099" s="10" t="s">
        <v>45</v>
      </c>
      <c r="E8099" s="10" t="s">
        <v>45</v>
      </c>
      <c r="F8099" s="10" t="s">
        <v>60</v>
      </c>
      <c r="G8099" s="10" t="s">
        <v>45</v>
      </c>
      <c r="H8099" s="10" t="s">
        <v>8154</v>
      </c>
      <c r="I8099" s="10" t="s">
        <v>338</v>
      </c>
      <c r="J8099" s="10" t="s">
        <v>62</v>
      </c>
      <c r="K8099" s="10" t="s">
        <v>63</v>
      </c>
      <c r="L8099" s="10" t="s">
        <v>64</v>
      </c>
      <c r="M8099" t="s">
        <v>339</v>
      </c>
      <c r="O8099" s="10" t="s">
        <v>60</v>
      </c>
      <c r="P8099" s="10" t="s">
        <v>8154</v>
      </c>
      <c r="Q8099" s="10" t="s">
        <v>338</v>
      </c>
      <c r="R8099" s="10" t="s">
        <v>66</v>
      </c>
      <c r="S8099" s="10" t="s">
        <v>63</v>
      </c>
      <c r="T8099" s="10" t="s">
        <v>64</v>
      </c>
      <c r="U8099" t="s">
        <v>339</v>
      </c>
      <c r="W8099" s="10" t="s">
        <v>67</v>
      </c>
      <c r="X8099" s="10" t="s">
        <v>45</v>
      </c>
      <c r="Y8099" s="10" t="s">
        <v>45</v>
      </c>
      <c r="AA8099" s="10" t="s">
        <v>68</v>
      </c>
      <c r="AC8099" s="10" t="s">
        <v>45</v>
      </c>
      <c r="AD8099" s="10" t="s">
        <v>45</v>
      </c>
      <c r="AG8099" s="10" t="s">
        <v>67</v>
      </c>
    </row>
    <row r="8100" spans="1:33">
      <c r="A8100" s="10" t="s">
        <v>16251</v>
      </c>
      <c r="B8100" s="10" t="s">
        <v>16252</v>
      </c>
      <c r="D8100" s="10" t="s">
        <v>45</v>
      </c>
      <c r="E8100" s="10" t="s">
        <v>45</v>
      </c>
      <c r="F8100" s="10" t="s">
        <v>60</v>
      </c>
      <c r="G8100" s="10" t="s">
        <v>45</v>
      </c>
      <c r="H8100" s="10" t="s">
        <v>8154</v>
      </c>
      <c r="I8100" s="10" t="s">
        <v>338</v>
      </c>
      <c r="J8100" s="10" t="s">
        <v>62</v>
      </c>
      <c r="K8100" s="10" t="s">
        <v>63</v>
      </c>
      <c r="L8100" s="10" t="s">
        <v>64</v>
      </c>
      <c r="M8100" t="s">
        <v>339</v>
      </c>
      <c r="O8100" s="10" t="s">
        <v>60</v>
      </c>
      <c r="P8100" s="10" t="s">
        <v>8154</v>
      </c>
      <c r="Q8100" s="10" t="s">
        <v>338</v>
      </c>
      <c r="R8100" s="10" t="s">
        <v>66</v>
      </c>
      <c r="S8100" s="10" t="s">
        <v>63</v>
      </c>
      <c r="T8100" s="10" t="s">
        <v>64</v>
      </c>
      <c r="U8100" t="s">
        <v>339</v>
      </c>
      <c r="W8100" s="10" t="s">
        <v>67</v>
      </c>
      <c r="X8100" s="10" t="s">
        <v>45</v>
      </c>
      <c r="Y8100" s="10" t="s">
        <v>45</v>
      </c>
      <c r="AA8100" s="10" t="s">
        <v>68</v>
      </c>
      <c r="AC8100" s="10" t="s">
        <v>45</v>
      </c>
      <c r="AD8100" s="10" t="s">
        <v>45</v>
      </c>
      <c r="AG8100" s="10" t="s">
        <v>67</v>
      </c>
    </row>
    <row r="8101" spans="1:33">
      <c r="A8101" s="10" t="s">
        <v>16253</v>
      </c>
      <c r="B8101" s="10" t="s">
        <v>16254</v>
      </c>
      <c r="D8101" s="10" t="s">
        <v>45</v>
      </c>
      <c r="E8101" s="10" t="s">
        <v>45</v>
      </c>
      <c r="F8101" s="10" t="s">
        <v>46</v>
      </c>
      <c r="G8101" s="10" t="s">
        <v>47</v>
      </c>
      <c r="K8101" s="10" t="s">
        <v>45</v>
      </c>
      <c r="L8101" s="10" t="s">
        <v>48</v>
      </c>
      <c r="N8101" s="10" t="s">
        <v>49</v>
      </c>
      <c r="O8101" s="10" t="s">
        <v>46</v>
      </c>
      <c r="S8101" s="10" t="s">
        <v>45</v>
      </c>
      <c r="T8101" s="10" t="s">
        <v>48</v>
      </c>
      <c r="V8101" s="10" t="s">
        <v>49</v>
      </c>
      <c r="W8101" s="10" t="s">
        <v>50</v>
      </c>
      <c r="X8101" s="10" t="s">
        <v>47</v>
      </c>
      <c r="Y8101" s="10" t="s">
        <v>47</v>
      </c>
      <c r="AA8101" s="10" t="s">
        <v>51</v>
      </c>
      <c r="AB8101" s="10" t="s">
        <v>50</v>
      </c>
      <c r="AC8101" s="10" t="s">
        <v>50</v>
      </c>
      <c r="AD8101" s="10" t="s">
        <v>45</v>
      </c>
      <c r="AG8101" s="10" t="s">
        <v>50</v>
      </c>
    </row>
    <row r="8102" spans="1:33">
      <c r="A8102" s="10" t="s">
        <v>16255</v>
      </c>
      <c r="B8102" s="10" t="s">
        <v>9505</v>
      </c>
      <c r="D8102" s="10" t="s">
        <v>45</v>
      </c>
      <c r="E8102" s="10" t="s">
        <v>45</v>
      </c>
      <c r="F8102" s="10" t="s">
        <v>46</v>
      </c>
      <c r="G8102" s="10" t="s">
        <v>47</v>
      </c>
      <c r="K8102" s="10" t="s">
        <v>45</v>
      </c>
      <c r="L8102" s="10" t="s">
        <v>48</v>
      </c>
      <c r="N8102" s="10" t="s">
        <v>49</v>
      </c>
      <c r="O8102" s="10" t="s">
        <v>46</v>
      </c>
      <c r="S8102" s="10" t="s">
        <v>45</v>
      </c>
      <c r="T8102" s="10" t="s">
        <v>48</v>
      </c>
      <c r="V8102" s="10" t="s">
        <v>49</v>
      </c>
      <c r="W8102" s="10" t="s">
        <v>50</v>
      </c>
      <c r="X8102" s="10" t="s">
        <v>47</v>
      </c>
      <c r="Y8102" s="10" t="s">
        <v>47</v>
      </c>
      <c r="AA8102" s="10" t="s">
        <v>51</v>
      </c>
      <c r="AB8102" s="10" t="s">
        <v>50</v>
      </c>
      <c r="AC8102" s="10" t="s">
        <v>50</v>
      </c>
      <c r="AD8102" s="10" t="s">
        <v>45</v>
      </c>
      <c r="AG8102" s="10" t="s">
        <v>50</v>
      </c>
    </row>
    <row r="8103" spans="1:33">
      <c r="A8103" s="10" t="s">
        <v>16256</v>
      </c>
      <c r="B8103" s="10" t="s">
        <v>16257</v>
      </c>
      <c r="D8103" s="10" t="s">
        <v>45</v>
      </c>
      <c r="E8103" s="10" t="s">
        <v>45</v>
      </c>
      <c r="F8103" s="10" t="s">
        <v>46</v>
      </c>
      <c r="G8103" s="10" t="s">
        <v>47</v>
      </c>
      <c r="K8103" s="10" t="s">
        <v>45</v>
      </c>
      <c r="L8103" s="10" t="s">
        <v>48</v>
      </c>
      <c r="N8103" s="10" t="s">
        <v>49</v>
      </c>
      <c r="O8103" s="10" t="s">
        <v>46</v>
      </c>
      <c r="S8103" s="10" t="s">
        <v>45</v>
      </c>
      <c r="T8103" s="10" t="s">
        <v>48</v>
      </c>
      <c r="V8103" s="10" t="s">
        <v>49</v>
      </c>
      <c r="W8103" s="10" t="s">
        <v>50</v>
      </c>
      <c r="X8103" s="10" t="s">
        <v>47</v>
      </c>
      <c r="Y8103" s="10" t="s">
        <v>47</v>
      </c>
      <c r="AA8103" s="10" t="s">
        <v>51</v>
      </c>
      <c r="AB8103" s="10" t="s">
        <v>50</v>
      </c>
      <c r="AC8103" s="10" t="s">
        <v>50</v>
      </c>
      <c r="AD8103" s="10" t="s">
        <v>45</v>
      </c>
      <c r="AG8103" s="10" t="s">
        <v>50</v>
      </c>
    </row>
    <row r="8104" spans="1:33">
      <c r="A8104" s="10" t="s">
        <v>16258</v>
      </c>
      <c r="B8104" s="10" t="s">
        <v>16259</v>
      </c>
      <c r="D8104" s="10" t="s">
        <v>45</v>
      </c>
      <c r="E8104" s="10" t="s">
        <v>45</v>
      </c>
      <c r="F8104" s="10" t="s">
        <v>46</v>
      </c>
      <c r="G8104" s="10" t="s">
        <v>47</v>
      </c>
      <c r="K8104" s="10" t="s">
        <v>45</v>
      </c>
      <c r="L8104" s="10" t="s">
        <v>48</v>
      </c>
      <c r="N8104" s="10" t="s">
        <v>49</v>
      </c>
      <c r="O8104" s="10" t="s">
        <v>46</v>
      </c>
      <c r="S8104" s="10" t="s">
        <v>45</v>
      </c>
      <c r="T8104" s="10" t="s">
        <v>48</v>
      </c>
      <c r="V8104" s="10" t="s">
        <v>49</v>
      </c>
      <c r="W8104" s="10" t="s">
        <v>50</v>
      </c>
      <c r="X8104" s="10" t="s">
        <v>47</v>
      </c>
      <c r="Y8104" s="10" t="s">
        <v>47</v>
      </c>
      <c r="AA8104" s="10" t="s">
        <v>51</v>
      </c>
      <c r="AB8104" s="10" t="s">
        <v>50</v>
      </c>
      <c r="AC8104" s="10" t="s">
        <v>50</v>
      </c>
      <c r="AD8104" s="10" t="s">
        <v>45</v>
      </c>
      <c r="AG8104" s="10" t="s">
        <v>50</v>
      </c>
    </row>
    <row r="8105" spans="1:33">
      <c r="A8105" s="10" t="s">
        <v>16260</v>
      </c>
      <c r="B8105" s="10" t="s">
        <v>16261</v>
      </c>
      <c r="D8105" s="10" t="s">
        <v>45</v>
      </c>
      <c r="E8105" s="10" t="s">
        <v>45</v>
      </c>
      <c r="F8105" s="10" t="s">
        <v>46</v>
      </c>
      <c r="G8105" s="10" t="s">
        <v>47</v>
      </c>
      <c r="K8105" s="10" t="s">
        <v>45</v>
      </c>
      <c r="L8105" s="10" t="s">
        <v>48</v>
      </c>
      <c r="N8105" s="10" t="s">
        <v>49</v>
      </c>
      <c r="O8105" s="10" t="s">
        <v>46</v>
      </c>
      <c r="S8105" s="10" t="s">
        <v>45</v>
      </c>
      <c r="T8105" s="10" t="s">
        <v>48</v>
      </c>
      <c r="V8105" s="10" t="s">
        <v>49</v>
      </c>
      <c r="W8105" s="10" t="s">
        <v>50</v>
      </c>
      <c r="X8105" s="10" t="s">
        <v>47</v>
      </c>
      <c r="Y8105" s="10" t="s">
        <v>47</v>
      </c>
      <c r="AA8105" s="10" t="s">
        <v>51</v>
      </c>
      <c r="AB8105" s="10" t="s">
        <v>50</v>
      </c>
      <c r="AC8105" s="10" t="s">
        <v>50</v>
      </c>
      <c r="AD8105" s="10" t="s">
        <v>45</v>
      </c>
      <c r="AG8105" s="10" t="s">
        <v>50</v>
      </c>
    </row>
    <row r="8106" spans="1:33">
      <c r="A8106" s="10" t="s">
        <v>16262</v>
      </c>
      <c r="B8106" s="10" t="s">
        <v>16263</v>
      </c>
      <c r="D8106" s="10" t="s">
        <v>45</v>
      </c>
      <c r="E8106" s="10" t="s">
        <v>45</v>
      </c>
      <c r="F8106" s="10" t="s">
        <v>46</v>
      </c>
      <c r="G8106" s="10" t="s">
        <v>47</v>
      </c>
      <c r="K8106" s="10" t="s">
        <v>45</v>
      </c>
      <c r="L8106" s="10" t="s">
        <v>48</v>
      </c>
      <c r="N8106" s="10" t="s">
        <v>49</v>
      </c>
      <c r="O8106" s="10" t="s">
        <v>46</v>
      </c>
      <c r="S8106" s="10" t="s">
        <v>45</v>
      </c>
      <c r="T8106" s="10" t="s">
        <v>48</v>
      </c>
      <c r="V8106" s="10" t="s">
        <v>49</v>
      </c>
      <c r="W8106" s="10" t="s">
        <v>50</v>
      </c>
      <c r="X8106" s="10" t="s">
        <v>47</v>
      </c>
      <c r="Y8106" s="10" t="s">
        <v>47</v>
      </c>
      <c r="AA8106" s="10" t="s">
        <v>51</v>
      </c>
      <c r="AB8106" s="10" t="s">
        <v>50</v>
      </c>
      <c r="AC8106" s="10" t="s">
        <v>50</v>
      </c>
      <c r="AD8106" s="10" t="s">
        <v>45</v>
      </c>
      <c r="AG8106" s="10" t="s">
        <v>50</v>
      </c>
    </row>
    <row r="8107" spans="1:33">
      <c r="A8107" s="10" t="s">
        <v>16264</v>
      </c>
      <c r="B8107" s="10" t="s">
        <v>16265</v>
      </c>
      <c r="D8107" s="10" t="s">
        <v>45</v>
      </c>
      <c r="E8107" s="10" t="s">
        <v>45</v>
      </c>
      <c r="F8107" s="10" t="s">
        <v>46</v>
      </c>
      <c r="G8107" s="10" t="s">
        <v>47</v>
      </c>
      <c r="K8107" s="10" t="s">
        <v>45</v>
      </c>
      <c r="L8107" s="10" t="s">
        <v>48</v>
      </c>
      <c r="N8107" s="10" t="s">
        <v>49</v>
      </c>
      <c r="O8107" s="10" t="s">
        <v>46</v>
      </c>
      <c r="S8107" s="10" t="s">
        <v>45</v>
      </c>
      <c r="T8107" s="10" t="s">
        <v>48</v>
      </c>
      <c r="V8107" s="10" t="s">
        <v>49</v>
      </c>
      <c r="W8107" s="10" t="s">
        <v>50</v>
      </c>
      <c r="X8107" s="10" t="s">
        <v>47</v>
      </c>
      <c r="Y8107" s="10" t="s">
        <v>47</v>
      </c>
      <c r="AA8107" s="10" t="s">
        <v>51</v>
      </c>
      <c r="AB8107" s="10" t="s">
        <v>50</v>
      </c>
      <c r="AC8107" s="10" t="s">
        <v>50</v>
      </c>
      <c r="AD8107" s="10" t="s">
        <v>45</v>
      </c>
      <c r="AG8107" s="10" t="s">
        <v>50</v>
      </c>
    </row>
    <row r="8108" spans="1:33">
      <c r="A8108" s="10" t="s">
        <v>16266</v>
      </c>
      <c r="B8108" s="10" t="s">
        <v>16267</v>
      </c>
      <c r="D8108" s="10" t="s">
        <v>45</v>
      </c>
      <c r="E8108" s="10" t="s">
        <v>45</v>
      </c>
      <c r="F8108" s="10" t="s">
        <v>46</v>
      </c>
      <c r="G8108" s="10" t="s">
        <v>47</v>
      </c>
      <c r="K8108" s="10" t="s">
        <v>45</v>
      </c>
      <c r="L8108" s="10" t="s">
        <v>48</v>
      </c>
      <c r="N8108" s="10" t="s">
        <v>49</v>
      </c>
      <c r="O8108" s="10" t="s">
        <v>46</v>
      </c>
      <c r="S8108" s="10" t="s">
        <v>45</v>
      </c>
      <c r="T8108" s="10" t="s">
        <v>48</v>
      </c>
      <c r="V8108" s="10" t="s">
        <v>49</v>
      </c>
      <c r="W8108" s="10" t="s">
        <v>50</v>
      </c>
      <c r="X8108" s="10" t="s">
        <v>47</v>
      </c>
      <c r="Y8108" s="10" t="s">
        <v>47</v>
      </c>
      <c r="AA8108" s="10" t="s">
        <v>51</v>
      </c>
      <c r="AB8108" s="10" t="s">
        <v>50</v>
      </c>
      <c r="AC8108" s="10" t="s">
        <v>50</v>
      </c>
      <c r="AD8108" s="10" t="s">
        <v>45</v>
      </c>
      <c r="AG8108" s="10" t="s">
        <v>50</v>
      </c>
    </row>
    <row r="8109" spans="1:33">
      <c r="A8109" s="10" t="s">
        <v>16268</v>
      </c>
      <c r="B8109" s="10" t="s">
        <v>16180</v>
      </c>
      <c r="D8109" s="10" t="s">
        <v>45</v>
      </c>
      <c r="E8109" s="10" t="s">
        <v>45</v>
      </c>
      <c r="F8109" s="10" t="s">
        <v>46</v>
      </c>
      <c r="G8109" s="10" t="s">
        <v>47</v>
      </c>
      <c r="K8109" s="10" t="s">
        <v>45</v>
      </c>
      <c r="L8109" s="10" t="s">
        <v>48</v>
      </c>
      <c r="N8109" s="10" t="s">
        <v>49</v>
      </c>
      <c r="O8109" s="10" t="s">
        <v>46</v>
      </c>
      <c r="S8109" s="10" t="s">
        <v>45</v>
      </c>
      <c r="T8109" s="10" t="s">
        <v>48</v>
      </c>
      <c r="V8109" s="10" t="s">
        <v>49</v>
      </c>
      <c r="W8109" s="10" t="s">
        <v>50</v>
      </c>
      <c r="X8109" s="10" t="s">
        <v>47</v>
      </c>
      <c r="Y8109" s="10" t="s">
        <v>47</v>
      </c>
      <c r="AA8109" s="10" t="s">
        <v>51</v>
      </c>
      <c r="AB8109" s="10" t="s">
        <v>50</v>
      </c>
      <c r="AC8109" s="10" t="s">
        <v>50</v>
      </c>
      <c r="AD8109" s="10" t="s">
        <v>45</v>
      </c>
      <c r="AG8109" s="10" t="s">
        <v>50</v>
      </c>
    </row>
    <row r="8110" spans="1:33">
      <c r="A8110" s="10" t="s">
        <v>16269</v>
      </c>
      <c r="B8110" s="10" t="s">
        <v>16270</v>
      </c>
      <c r="D8110" s="10" t="s">
        <v>45</v>
      </c>
      <c r="E8110" s="10" t="s">
        <v>45</v>
      </c>
      <c r="F8110" s="10" t="s">
        <v>46</v>
      </c>
      <c r="G8110" s="10" t="s">
        <v>47</v>
      </c>
      <c r="K8110" s="10" t="s">
        <v>45</v>
      </c>
      <c r="L8110" s="10" t="s">
        <v>48</v>
      </c>
      <c r="N8110" s="10" t="s">
        <v>49</v>
      </c>
      <c r="O8110" s="10" t="s">
        <v>46</v>
      </c>
      <c r="S8110" s="10" t="s">
        <v>45</v>
      </c>
      <c r="T8110" s="10" t="s">
        <v>48</v>
      </c>
      <c r="V8110" s="10" t="s">
        <v>49</v>
      </c>
      <c r="W8110" s="10" t="s">
        <v>50</v>
      </c>
      <c r="X8110" s="10" t="s">
        <v>47</v>
      </c>
      <c r="Y8110" s="10" t="s">
        <v>47</v>
      </c>
      <c r="AA8110" s="10" t="s">
        <v>51</v>
      </c>
      <c r="AB8110" s="10" t="s">
        <v>50</v>
      </c>
      <c r="AC8110" s="10" t="s">
        <v>50</v>
      </c>
      <c r="AD8110" s="10" t="s">
        <v>45</v>
      </c>
      <c r="AG8110" s="10" t="s">
        <v>50</v>
      </c>
    </row>
    <row r="8111" spans="1:33">
      <c r="A8111" s="10" t="s">
        <v>16271</v>
      </c>
      <c r="B8111" s="10" t="s">
        <v>16272</v>
      </c>
      <c r="D8111" s="10" t="s">
        <v>45</v>
      </c>
      <c r="E8111" s="10" t="s">
        <v>45</v>
      </c>
      <c r="F8111" s="10" t="s">
        <v>46</v>
      </c>
      <c r="G8111" s="10" t="s">
        <v>47</v>
      </c>
      <c r="K8111" s="10" t="s">
        <v>45</v>
      </c>
      <c r="L8111" s="10" t="s">
        <v>48</v>
      </c>
      <c r="N8111" s="10" t="s">
        <v>49</v>
      </c>
      <c r="O8111" s="10" t="s">
        <v>46</v>
      </c>
      <c r="S8111" s="10" t="s">
        <v>45</v>
      </c>
      <c r="T8111" s="10" t="s">
        <v>48</v>
      </c>
      <c r="V8111" s="10" t="s">
        <v>49</v>
      </c>
      <c r="W8111" s="10" t="s">
        <v>50</v>
      </c>
      <c r="X8111" s="10" t="s">
        <v>47</v>
      </c>
      <c r="Y8111" s="10" t="s">
        <v>47</v>
      </c>
      <c r="AA8111" s="10" t="s">
        <v>51</v>
      </c>
      <c r="AB8111" s="10" t="s">
        <v>50</v>
      </c>
      <c r="AC8111" s="10" t="s">
        <v>50</v>
      </c>
      <c r="AD8111" s="10" t="s">
        <v>45</v>
      </c>
      <c r="AG8111" s="10" t="s">
        <v>50</v>
      </c>
    </row>
    <row r="8112" spans="1:33">
      <c r="A8112" s="10" t="s">
        <v>16273</v>
      </c>
      <c r="B8112" s="10" t="s">
        <v>16274</v>
      </c>
      <c r="D8112" s="10" t="s">
        <v>45</v>
      </c>
      <c r="E8112" s="10" t="s">
        <v>45</v>
      </c>
      <c r="F8112" s="10" t="s">
        <v>46</v>
      </c>
      <c r="G8112" s="10" t="s">
        <v>47</v>
      </c>
      <c r="K8112" s="10" t="s">
        <v>45</v>
      </c>
      <c r="L8112" s="10" t="s">
        <v>48</v>
      </c>
      <c r="N8112" s="10" t="s">
        <v>49</v>
      </c>
      <c r="O8112" s="10" t="s">
        <v>46</v>
      </c>
      <c r="S8112" s="10" t="s">
        <v>45</v>
      </c>
      <c r="T8112" s="10" t="s">
        <v>48</v>
      </c>
      <c r="V8112" s="10" t="s">
        <v>49</v>
      </c>
      <c r="W8112" s="10" t="s">
        <v>50</v>
      </c>
      <c r="X8112" s="10" t="s">
        <v>47</v>
      </c>
      <c r="Y8112" s="10" t="s">
        <v>47</v>
      </c>
      <c r="AA8112" s="10" t="s">
        <v>51</v>
      </c>
      <c r="AB8112" s="10" t="s">
        <v>50</v>
      </c>
      <c r="AC8112" s="10" t="s">
        <v>50</v>
      </c>
      <c r="AD8112" s="10" t="s">
        <v>45</v>
      </c>
      <c r="AG8112" s="10" t="s">
        <v>50</v>
      </c>
    </row>
    <row r="8113" spans="1:33">
      <c r="A8113" s="10" t="s">
        <v>16275</v>
      </c>
      <c r="B8113" s="10" t="s">
        <v>16276</v>
      </c>
      <c r="D8113" s="10" t="s">
        <v>45</v>
      </c>
      <c r="E8113" s="10" t="s">
        <v>45</v>
      </c>
      <c r="F8113" s="10" t="s">
        <v>46</v>
      </c>
      <c r="G8113" s="10" t="s">
        <v>47</v>
      </c>
      <c r="K8113" s="10" t="s">
        <v>45</v>
      </c>
      <c r="L8113" s="10" t="s">
        <v>48</v>
      </c>
      <c r="N8113" s="10" t="s">
        <v>49</v>
      </c>
      <c r="O8113" s="10" t="s">
        <v>46</v>
      </c>
      <c r="S8113" s="10" t="s">
        <v>45</v>
      </c>
      <c r="T8113" s="10" t="s">
        <v>48</v>
      </c>
      <c r="V8113" s="10" t="s">
        <v>49</v>
      </c>
      <c r="W8113" s="10" t="s">
        <v>50</v>
      </c>
      <c r="X8113" s="10" t="s">
        <v>47</v>
      </c>
      <c r="Y8113" s="10" t="s">
        <v>47</v>
      </c>
      <c r="AA8113" s="10" t="s">
        <v>51</v>
      </c>
      <c r="AB8113" s="10" t="s">
        <v>50</v>
      </c>
      <c r="AC8113" s="10" t="s">
        <v>50</v>
      </c>
      <c r="AD8113" s="10" t="s">
        <v>45</v>
      </c>
      <c r="AG8113" s="10" t="s">
        <v>50</v>
      </c>
    </row>
    <row r="8114" spans="1:33">
      <c r="A8114" s="10" t="s">
        <v>16277</v>
      </c>
      <c r="B8114" s="10" t="s">
        <v>16278</v>
      </c>
      <c r="D8114" s="10" t="s">
        <v>45</v>
      </c>
      <c r="E8114" s="10" t="s">
        <v>45</v>
      </c>
      <c r="F8114" s="10" t="s">
        <v>46</v>
      </c>
      <c r="G8114" s="10" t="s">
        <v>47</v>
      </c>
      <c r="K8114" s="10" t="s">
        <v>45</v>
      </c>
      <c r="L8114" s="10" t="s">
        <v>48</v>
      </c>
      <c r="N8114" s="10" t="s">
        <v>49</v>
      </c>
      <c r="O8114" s="10" t="s">
        <v>46</v>
      </c>
      <c r="S8114" s="10" t="s">
        <v>45</v>
      </c>
      <c r="T8114" s="10" t="s">
        <v>48</v>
      </c>
      <c r="V8114" s="10" t="s">
        <v>49</v>
      </c>
      <c r="W8114" s="10" t="s">
        <v>50</v>
      </c>
      <c r="X8114" s="10" t="s">
        <v>47</v>
      </c>
      <c r="Y8114" s="10" t="s">
        <v>47</v>
      </c>
      <c r="AA8114" s="10" t="s">
        <v>51</v>
      </c>
      <c r="AB8114" s="10" t="s">
        <v>50</v>
      </c>
      <c r="AC8114" s="10" t="s">
        <v>50</v>
      </c>
      <c r="AD8114" s="10" t="s">
        <v>45</v>
      </c>
      <c r="AG8114" s="10" t="s">
        <v>50</v>
      </c>
    </row>
    <row r="8115" spans="1:33">
      <c r="A8115" s="10" t="s">
        <v>16279</v>
      </c>
      <c r="B8115" s="10" t="s">
        <v>16280</v>
      </c>
      <c r="D8115" s="10" t="s">
        <v>45</v>
      </c>
      <c r="E8115" s="10" t="s">
        <v>45</v>
      </c>
      <c r="F8115" s="10" t="s">
        <v>46</v>
      </c>
      <c r="G8115" s="10" t="s">
        <v>47</v>
      </c>
      <c r="K8115" s="10" t="s">
        <v>45</v>
      </c>
      <c r="L8115" s="10" t="s">
        <v>48</v>
      </c>
      <c r="N8115" s="10" t="s">
        <v>49</v>
      </c>
      <c r="O8115" s="10" t="s">
        <v>46</v>
      </c>
      <c r="S8115" s="10" t="s">
        <v>45</v>
      </c>
      <c r="T8115" s="10" t="s">
        <v>48</v>
      </c>
      <c r="V8115" s="10" t="s">
        <v>49</v>
      </c>
      <c r="W8115" s="10" t="s">
        <v>50</v>
      </c>
      <c r="X8115" s="10" t="s">
        <v>47</v>
      </c>
      <c r="Y8115" s="10" t="s">
        <v>47</v>
      </c>
      <c r="AA8115" s="10" t="s">
        <v>51</v>
      </c>
      <c r="AB8115" s="10" t="s">
        <v>50</v>
      </c>
      <c r="AC8115" s="10" t="s">
        <v>50</v>
      </c>
      <c r="AD8115" s="10" t="s">
        <v>45</v>
      </c>
      <c r="AG8115" s="10" t="s">
        <v>50</v>
      </c>
    </row>
    <row r="8116" spans="1:33">
      <c r="A8116" s="10" t="s">
        <v>16281</v>
      </c>
      <c r="B8116" s="10" t="s">
        <v>16282</v>
      </c>
      <c r="D8116" s="10" t="s">
        <v>45</v>
      </c>
      <c r="E8116" s="10" t="s">
        <v>45</v>
      </c>
      <c r="F8116" s="10" t="s">
        <v>46</v>
      </c>
      <c r="G8116" s="10" t="s">
        <v>47</v>
      </c>
      <c r="K8116" s="10" t="s">
        <v>45</v>
      </c>
      <c r="L8116" s="10" t="s">
        <v>48</v>
      </c>
      <c r="N8116" s="10" t="s">
        <v>49</v>
      </c>
      <c r="O8116" s="10" t="s">
        <v>46</v>
      </c>
      <c r="S8116" s="10" t="s">
        <v>45</v>
      </c>
      <c r="T8116" s="10" t="s">
        <v>48</v>
      </c>
      <c r="V8116" s="10" t="s">
        <v>49</v>
      </c>
      <c r="W8116" s="10" t="s">
        <v>50</v>
      </c>
      <c r="X8116" s="10" t="s">
        <v>47</v>
      </c>
      <c r="Y8116" s="10" t="s">
        <v>47</v>
      </c>
      <c r="AA8116" s="10" t="s">
        <v>51</v>
      </c>
      <c r="AB8116" s="10" t="s">
        <v>50</v>
      </c>
      <c r="AC8116" s="10" t="s">
        <v>50</v>
      </c>
      <c r="AD8116" s="10" t="s">
        <v>45</v>
      </c>
      <c r="AG8116" s="10" t="s">
        <v>50</v>
      </c>
    </row>
    <row r="8117" spans="1:33">
      <c r="A8117" s="10" t="s">
        <v>16283</v>
      </c>
      <c r="B8117" s="10" t="s">
        <v>16284</v>
      </c>
      <c r="D8117" s="10" t="s">
        <v>45</v>
      </c>
      <c r="E8117" s="10" t="s">
        <v>45</v>
      </c>
      <c r="F8117" s="10" t="s">
        <v>46</v>
      </c>
      <c r="G8117" s="10" t="s">
        <v>47</v>
      </c>
      <c r="K8117" s="10" t="s">
        <v>45</v>
      </c>
      <c r="L8117" s="10" t="s">
        <v>48</v>
      </c>
      <c r="N8117" s="10" t="s">
        <v>49</v>
      </c>
      <c r="O8117" s="10" t="s">
        <v>46</v>
      </c>
      <c r="S8117" s="10" t="s">
        <v>45</v>
      </c>
      <c r="T8117" s="10" t="s">
        <v>48</v>
      </c>
      <c r="V8117" s="10" t="s">
        <v>49</v>
      </c>
      <c r="W8117" s="10" t="s">
        <v>50</v>
      </c>
      <c r="X8117" s="10" t="s">
        <v>47</v>
      </c>
      <c r="Y8117" s="10" t="s">
        <v>47</v>
      </c>
      <c r="AA8117" s="10" t="s">
        <v>51</v>
      </c>
      <c r="AB8117" s="10" t="s">
        <v>50</v>
      </c>
      <c r="AC8117" s="10" t="s">
        <v>50</v>
      </c>
      <c r="AD8117" s="10" t="s">
        <v>45</v>
      </c>
      <c r="AG8117" s="10" t="s">
        <v>50</v>
      </c>
    </row>
    <row r="8118" spans="1:33">
      <c r="A8118" s="10" t="s">
        <v>16285</v>
      </c>
      <c r="B8118" s="10" t="s">
        <v>16286</v>
      </c>
      <c r="D8118" s="10" t="s">
        <v>45</v>
      </c>
      <c r="E8118" s="10" t="s">
        <v>45</v>
      </c>
      <c r="F8118" s="10" t="s">
        <v>46</v>
      </c>
      <c r="G8118" s="10" t="s">
        <v>47</v>
      </c>
      <c r="K8118" s="10" t="s">
        <v>45</v>
      </c>
      <c r="L8118" s="10" t="s">
        <v>48</v>
      </c>
      <c r="N8118" s="10" t="s">
        <v>49</v>
      </c>
      <c r="O8118" s="10" t="s">
        <v>46</v>
      </c>
      <c r="S8118" s="10" t="s">
        <v>45</v>
      </c>
      <c r="T8118" s="10" t="s">
        <v>48</v>
      </c>
      <c r="V8118" s="10" t="s">
        <v>49</v>
      </c>
      <c r="W8118" s="10" t="s">
        <v>50</v>
      </c>
      <c r="X8118" s="10" t="s">
        <v>47</v>
      </c>
      <c r="Y8118" s="10" t="s">
        <v>47</v>
      </c>
      <c r="AA8118" s="10" t="s">
        <v>51</v>
      </c>
      <c r="AB8118" s="10" t="s">
        <v>50</v>
      </c>
      <c r="AC8118" s="10" t="s">
        <v>50</v>
      </c>
      <c r="AD8118" s="10" t="s">
        <v>45</v>
      </c>
      <c r="AG8118" s="10" t="s">
        <v>50</v>
      </c>
    </row>
    <row r="8119" spans="1:33">
      <c r="A8119" s="10" t="s">
        <v>16287</v>
      </c>
      <c r="B8119" s="10" t="s">
        <v>16288</v>
      </c>
      <c r="D8119" s="10" t="s">
        <v>45</v>
      </c>
      <c r="E8119" s="10" t="s">
        <v>45</v>
      </c>
      <c r="F8119" s="10" t="s">
        <v>46</v>
      </c>
      <c r="G8119" s="10" t="s">
        <v>47</v>
      </c>
      <c r="K8119" s="10" t="s">
        <v>45</v>
      </c>
      <c r="L8119" s="10" t="s">
        <v>48</v>
      </c>
      <c r="N8119" s="10" t="s">
        <v>49</v>
      </c>
      <c r="O8119" s="10" t="s">
        <v>46</v>
      </c>
      <c r="S8119" s="10" t="s">
        <v>45</v>
      </c>
      <c r="T8119" s="10" t="s">
        <v>48</v>
      </c>
      <c r="V8119" s="10" t="s">
        <v>49</v>
      </c>
      <c r="W8119" s="10" t="s">
        <v>50</v>
      </c>
      <c r="X8119" s="10" t="s">
        <v>47</v>
      </c>
      <c r="Y8119" s="10" t="s">
        <v>47</v>
      </c>
      <c r="AA8119" s="10" t="s">
        <v>51</v>
      </c>
      <c r="AB8119" s="10" t="s">
        <v>50</v>
      </c>
      <c r="AC8119" s="10" t="s">
        <v>50</v>
      </c>
      <c r="AD8119" s="10" t="s">
        <v>45</v>
      </c>
      <c r="AG8119" s="10" t="s">
        <v>50</v>
      </c>
    </row>
    <row r="8120" spans="1:33">
      <c r="A8120" s="10" t="s">
        <v>16289</v>
      </c>
      <c r="B8120" s="10" t="s">
        <v>16290</v>
      </c>
      <c r="D8120" s="10" t="s">
        <v>45</v>
      </c>
      <c r="E8120" s="10" t="s">
        <v>45</v>
      </c>
      <c r="F8120" s="10" t="s">
        <v>46</v>
      </c>
      <c r="G8120" s="10" t="s">
        <v>47</v>
      </c>
      <c r="K8120" s="10" t="s">
        <v>45</v>
      </c>
      <c r="L8120" s="10" t="s">
        <v>48</v>
      </c>
      <c r="N8120" s="10" t="s">
        <v>49</v>
      </c>
      <c r="O8120" s="10" t="s">
        <v>46</v>
      </c>
      <c r="S8120" s="10" t="s">
        <v>45</v>
      </c>
      <c r="T8120" s="10" t="s">
        <v>48</v>
      </c>
      <c r="V8120" s="10" t="s">
        <v>49</v>
      </c>
      <c r="W8120" s="10" t="s">
        <v>50</v>
      </c>
      <c r="X8120" s="10" t="s">
        <v>47</v>
      </c>
      <c r="Y8120" s="10" t="s">
        <v>47</v>
      </c>
      <c r="AA8120" s="10" t="s">
        <v>51</v>
      </c>
      <c r="AB8120" s="10" t="s">
        <v>50</v>
      </c>
      <c r="AC8120" s="10" t="s">
        <v>50</v>
      </c>
      <c r="AD8120" s="10" t="s">
        <v>45</v>
      </c>
      <c r="AG8120" s="10" t="s">
        <v>50</v>
      </c>
    </row>
    <row r="8121" spans="1:33">
      <c r="A8121" s="10" t="s">
        <v>16291</v>
      </c>
      <c r="B8121" s="10" t="s">
        <v>16292</v>
      </c>
      <c r="D8121" s="10" t="s">
        <v>45</v>
      </c>
      <c r="E8121" s="10" t="s">
        <v>45</v>
      </c>
      <c r="F8121" s="10" t="s">
        <v>46</v>
      </c>
      <c r="G8121" s="10" t="s">
        <v>47</v>
      </c>
      <c r="K8121" s="10" t="s">
        <v>45</v>
      </c>
      <c r="L8121" s="10" t="s">
        <v>48</v>
      </c>
      <c r="N8121" s="10" t="s">
        <v>49</v>
      </c>
      <c r="O8121" s="10" t="s">
        <v>46</v>
      </c>
      <c r="S8121" s="10" t="s">
        <v>45</v>
      </c>
      <c r="T8121" s="10" t="s">
        <v>48</v>
      </c>
      <c r="V8121" s="10" t="s">
        <v>49</v>
      </c>
      <c r="W8121" s="10" t="s">
        <v>50</v>
      </c>
      <c r="X8121" s="10" t="s">
        <v>47</v>
      </c>
      <c r="Y8121" s="10" t="s">
        <v>47</v>
      </c>
      <c r="AA8121" s="10" t="s">
        <v>51</v>
      </c>
      <c r="AB8121" s="10" t="s">
        <v>50</v>
      </c>
      <c r="AC8121" s="10" t="s">
        <v>50</v>
      </c>
      <c r="AD8121" s="10" t="s">
        <v>45</v>
      </c>
      <c r="AG8121" s="10" t="s">
        <v>50</v>
      </c>
    </row>
    <row r="8122" spans="1:33">
      <c r="A8122" s="10" t="s">
        <v>16293</v>
      </c>
      <c r="B8122" s="10" t="s">
        <v>16294</v>
      </c>
      <c r="D8122" s="10" t="s">
        <v>45</v>
      </c>
      <c r="E8122" s="10" t="s">
        <v>45</v>
      </c>
      <c r="F8122" s="10" t="s">
        <v>46</v>
      </c>
      <c r="G8122" s="10" t="s">
        <v>47</v>
      </c>
      <c r="K8122" s="10" t="s">
        <v>45</v>
      </c>
      <c r="L8122" s="10" t="s">
        <v>48</v>
      </c>
      <c r="N8122" s="10" t="s">
        <v>49</v>
      </c>
      <c r="O8122" s="10" t="s">
        <v>46</v>
      </c>
      <c r="S8122" s="10" t="s">
        <v>45</v>
      </c>
      <c r="T8122" s="10" t="s">
        <v>48</v>
      </c>
      <c r="V8122" s="10" t="s">
        <v>49</v>
      </c>
      <c r="W8122" s="10" t="s">
        <v>50</v>
      </c>
      <c r="X8122" s="10" t="s">
        <v>47</v>
      </c>
      <c r="Y8122" s="10" t="s">
        <v>47</v>
      </c>
      <c r="AA8122" s="10" t="s">
        <v>51</v>
      </c>
      <c r="AB8122" s="10" t="s">
        <v>50</v>
      </c>
      <c r="AC8122" s="10" t="s">
        <v>50</v>
      </c>
      <c r="AD8122" s="10" t="s">
        <v>45</v>
      </c>
      <c r="AG8122" s="10" t="s">
        <v>50</v>
      </c>
    </row>
    <row r="8123" spans="1:33">
      <c r="A8123" s="10" t="s">
        <v>16295</v>
      </c>
      <c r="B8123" s="10" t="s">
        <v>16296</v>
      </c>
      <c r="D8123" s="10" t="s">
        <v>45</v>
      </c>
      <c r="E8123" s="10" t="s">
        <v>45</v>
      </c>
      <c r="F8123" s="10" t="s">
        <v>46</v>
      </c>
      <c r="G8123" s="10" t="s">
        <v>47</v>
      </c>
      <c r="K8123" s="10" t="s">
        <v>45</v>
      </c>
      <c r="L8123" s="10" t="s">
        <v>48</v>
      </c>
      <c r="N8123" s="10" t="s">
        <v>49</v>
      </c>
      <c r="O8123" s="10" t="s">
        <v>46</v>
      </c>
      <c r="S8123" s="10" t="s">
        <v>45</v>
      </c>
      <c r="T8123" s="10" t="s">
        <v>48</v>
      </c>
      <c r="V8123" s="10" t="s">
        <v>49</v>
      </c>
      <c r="W8123" s="10" t="s">
        <v>50</v>
      </c>
      <c r="X8123" s="10" t="s">
        <v>47</v>
      </c>
      <c r="Y8123" s="10" t="s">
        <v>47</v>
      </c>
      <c r="AA8123" s="10" t="s">
        <v>51</v>
      </c>
      <c r="AB8123" s="10" t="s">
        <v>50</v>
      </c>
      <c r="AC8123" s="10" t="s">
        <v>50</v>
      </c>
      <c r="AD8123" s="10" t="s">
        <v>45</v>
      </c>
      <c r="AG8123" s="10" t="s">
        <v>50</v>
      </c>
    </row>
    <row r="8124" spans="1:33">
      <c r="A8124" s="10" t="s">
        <v>16297</v>
      </c>
      <c r="B8124" s="10" t="s">
        <v>16298</v>
      </c>
      <c r="D8124" s="10" t="s">
        <v>45</v>
      </c>
      <c r="E8124" s="10" t="s">
        <v>45</v>
      </c>
      <c r="F8124" s="10" t="s">
        <v>46</v>
      </c>
      <c r="G8124" s="10" t="s">
        <v>47</v>
      </c>
      <c r="K8124" s="10" t="s">
        <v>45</v>
      </c>
      <c r="L8124" s="10" t="s">
        <v>48</v>
      </c>
      <c r="N8124" s="10" t="s">
        <v>49</v>
      </c>
      <c r="O8124" s="10" t="s">
        <v>46</v>
      </c>
      <c r="S8124" s="10" t="s">
        <v>45</v>
      </c>
      <c r="T8124" s="10" t="s">
        <v>48</v>
      </c>
      <c r="V8124" s="10" t="s">
        <v>49</v>
      </c>
      <c r="W8124" s="10" t="s">
        <v>50</v>
      </c>
      <c r="X8124" s="10" t="s">
        <v>47</v>
      </c>
      <c r="Y8124" s="10" t="s">
        <v>47</v>
      </c>
      <c r="AA8124" s="10" t="s">
        <v>51</v>
      </c>
      <c r="AB8124" s="10" t="s">
        <v>50</v>
      </c>
      <c r="AC8124" s="10" t="s">
        <v>50</v>
      </c>
      <c r="AD8124" s="10" t="s">
        <v>45</v>
      </c>
      <c r="AG8124" s="10" t="s">
        <v>50</v>
      </c>
    </row>
    <row r="8125" spans="1:33">
      <c r="A8125" s="10" t="s">
        <v>16299</v>
      </c>
      <c r="B8125" s="10" t="s">
        <v>16300</v>
      </c>
      <c r="D8125" s="10" t="s">
        <v>45</v>
      </c>
      <c r="E8125" s="10" t="s">
        <v>45</v>
      </c>
      <c r="F8125" s="10" t="s">
        <v>46</v>
      </c>
      <c r="G8125" s="10" t="s">
        <v>47</v>
      </c>
      <c r="K8125" s="10" t="s">
        <v>45</v>
      </c>
      <c r="L8125" s="10" t="s">
        <v>48</v>
      </c>
      <c r="N8125" s="10" t="s">
        <v>49</v>
      </c>
      <c r="O8125" s="10" t="s">
        <v>46</v>
      </c>
      <c r="S8125" s="10" t="s">
        <v>45</v>
      </c>
      <c r="T8125" s="10" t="s">
        <v>48</v>
      </c>
      <c r="V8125" s="10" t="s">
        <v>49</v>
      </c>
      <c r="W8125" s="10" t="s">
        <v>50</v>
      </c>
      <c r="X8125" s="10" t="s">
        <v>47</v>
      </c>
      <c r="Y8125" s="10" t="s">
        <v>47</v>
      </c>
      <c r="AA8125" s="10" t="s">
        <v>51</v>
      </c>
      <c r="AB8125" s="10" t="s">
        <v>50</v>
      </c>
      <c r="AC8125" s="10" t="s">
        <v>50</v>
      </c>
      <c r="AD8125" s="10" t="s">
        <v>45</v>
      </c>
      <c r="AG8125" s="10" t="s">
        <v>50</v>
      </c>
    </row>
    <row r="8126" spans="1:33">
      <c r="A8126" s="10" t="s">
        <v>16301</v>
      </c>
      <c r="B8126" s="10" t="s">
        <v>16302</v>
      </c>
      <c r="D8126" s="10" t="s">
        <v>45</v>
      </c>
      <c r="E8126" s="10" t="s">
        <v>45</v>
      </c>
      <c r="F8126" s="10" t="s">
        <v>46</v>
      </c>
      <c r="G8126" s="10" t="s">
        <v>47</v>
      </c>
      <c r="K8126" s="10" t="s">
        <v>45</v>
      </c>
      <c r="L8126" s="10" t="s">
        <v>48</v>
      </c>
      <c r="N8126" s="10" t="s">
        <v>49</v>
      </c>
      <c r="O8126" s="10" t="s">
        <v>46</v>
      </c>
      <c r="S8126" s="10" t="s">
        <v>45</v>
      </c>
      <c r="T8126" s="10" t="s">
        <v>48</v>
      </c>
      <c r="V8126" s="10" t="s">
        <v>49</v>
      </c>
      <c r="W8126" s="10" t="s">
        <v>50</v>
      </c>
      <c r="X8126" s="10" t="s">
        <v>47</v>
      </c>
      <c r="Y8126" s="10" t="s">
        <v>47</v>
      </c>
      <c r="AA8126" s="10" t="s">
        <v>51</v>
      </c>
      <c r="AB8126" s="10" t="s">
        <v>50</v>
      </c>
      <c r="AC8126" s="10" t="s">
        <v>50</v>
      </c>
      <c r="AD8126" s="10" t="s">
        <v>45</v>
      </c>
      <c r="AG8126" s="10" t="s">
        <v>50</v>
      </c>
    </row>
    <row r="8127" spans="1:33">
      <c r="A8127" s="10" t="s">
        <v>16303</v>
      </c>
      <c r="B8127" s="10" t="s">
        <v>16304</v>
      </c>
      <c r="D8127" s="10" t="s">
        <v>45</v>
      </c>
      <c r="E8127" s="10" t="s">
        <v>45</v>
      </c>
      <c r="F8127" s="10" t="s">
        <v>46</v>
      </c>
      <c r="G8127" s="10" t="s">
        <v>47</v>
      </c>
      <c r="K8127" s="10" t="s">
        <v>45</v>
      </c>
      <c r="L8127" s="10" t="s">
        <v>48</v>
      </c>
      <c r="N8127" s="10" t="s">
        <v>49</v>
      </c>
      <c r="O8127" s="10" t="s">
        <v>46</v>
      </c>
      <c r="S8127" s="10" t="s">
        <v>45</v>
      </c>
      <c r="T8127" s="10" t="s">
        <v>48</v>
      </c>
      <c r="V8127" s="10" t="s">
        <v>49</v>
      </c>
      <c r="W8127" s="10" t="s">
        <v>50</v>
      </c>
      <c r="X8127" s="10" t="s">
        <v>47</v>
      </c>
      <c r="Y8127" s="10" t="s">
        <v>47</v>
      </c>
      <c r="AA8127" s="10" t="s">
        <v>51</v>
      </c>
      <c r="AB8127" s="10" t="s">
        <v>50</v>
      </c>
      <c r="AC8127" s="10" t="s">
        <v>50</v>
      </c>
      <c r="AD8127" s="10" t="s">
        <v>45</v>
      </c>
      <c r="AG8127" s="10" t="s">
        <v>50</v>
      </c>
    </row>
    <row r="8128" spans="1:33">
      <c r="A8128" s="10" t="s">
        <v>16305</v>
      </c>
      <c r="B8128" s="10" t="s">
        <v>16306</v>
      </c>
      <c r="D8128" s="10" t="s">
        <v>45</v>
      </c>
      <c r="E8128" s="10" t="s">
        <v>45</v>
      </c>
      <c r="F8128" s="10" t="s">
        <v>46</v>
      </c>
      <c r="G8128" s="10" t="s">
        <v>47</v>
      </c>
      <c r="K8128" s="10" t="s">
        <v>45</v>
      </c>
      <c r="L8128" s="10" t="s">
        <v>48</v>
      </c>
      <c r="N8128" s="10" t="s">
        <v>49</v>
      </c>
      <c r="O8128" s="10" t="s">
        <v>46</v>
      </c>
      <c r="S8128" s="10" t="s">
        <v>45</v>
      </c>
      <c r="T8128" s="10" t="s">
        <v>48</v>
      </c>
      <c r="V8128" s="10" t="s">
        <v>49</v>
      </c>
      <c r="W8128" s="10" t="s">
        <v>50</v>
      </c>
      <c r="X8128" s="10" t="s">
        <v>47</v>
      </c>
      <c r="Y8128" s="10" t="s">
        <v>47</v>
      </c>
      <c r="AA8128" s="10" t="s">
        <v>51</v>
      </c>
      <c r="AB8128" s="10" t="s">
        <v>50</v>
      </c>
      <c r="AC8128" s="10" t="s">
        <v>50</v>
      </c>
      <c r="AD8128" s="10" t="s">
        <v>45</v>
      </c>
      <c r="AG8128" s="10" t="s">
        <v>50</v>
      </c>
    </row>
    <row r="8129" spans="1:33">
      <c r="A8129" s="10" t="s">
        <v>16307</v>
      </c>
      <c r="B8129" s="10" t="s">
        <v>16308</v>
      </c>
      <c r="D8129" s="10" t="s">
        <v>45</v>
      </c>
      <c r="E8129" s="10" t="s">
        <v>45</v>
      </c>
      <c r="F8129" s="10" t="s">
        <v>46</v>
      </c>
      <c r="G8129" s="10" t="s">
        <v>47</v>
      </c>
      <c r="K8129" s="10" t="s">
        <v>45</v>
      </c>
      <c r="L8129" s="10" t="s">
        <v>48</v>
      </c>
      <c r="N8129" s="10" t="s">
        <v>49</v>
      </c>
      <c r="O8129" s="10" t="s">
        <v>46</v>
      </c>
      <c r="S8129" s="10" t="s">
        <v>45</v>
      </c>
      <c r="T8129" s="10" t="s">
        <v>48</v>
      </c>
      <c r="V8129" s="10" t="s">
        <v>49</v>
      </c>
      <c r="W8129" s="10" t="s">
        <v>50</v>
      </c>
      <c r="X8129" s="10" t="s">
        <v>47</v>
      </c>
      <c r="Y8129" s="10" t="s">
        <v>47</v>
      </c>
      <c r="AA8129" s="10" t="s">
        <v>51</v>
      </c>
      <c r="AB8129" s="10" t="s">
        <v>50</v>
      </c>
      <c r="AC8129" s="10" t="s">
        <v>50</v>
      </c>
      <c r="AD8129" s="10" t="s">
        <v>45</v>
      </c>
      <c r="AG8129" s="10" t="s">
        <v>50</v>
      </c>
    </row>
    <row r="8130" spans="1:33">
      <c r="A8130" s="10" t="s">
        <v>16309</v>
      </c>
      <c r="B8130" s="10" t="s">
        <v>16310</v>
      </c>
      <c r="D8130" s="10" t="s">
        <v>45</v>
      </c>
      <c r="E8130" s="10" t="s">
        <v>45</v>
      </c>
      <c r="F8130" s="10" t="s">
        <v>46</v>
      </c>
      <c r="G8130" s="10" t="s">
        <v>47</v>
      </c>
      <c r="K8130" s="10" t="s">
        <v>45</v>
      </c>
      <c r="L8130" s="10" t="s">
        <v>48</v>
      </c>
      <c r="N8130" s="10" t="s">
        <v>49</v>
      </c>
      <c r="O8130" s="10" t="s">
        <v>46</v>
      </c>
      <c r="S8130" s="10" t="s">
        <v>45</v>
      </c>
      <c r="T8130" s="10" t="s">
        <v>48</v>
      </c>
      <c r="V8130" s="10" t="s">
        <v>49</v>
      </c>
      <c r="W8130" s="10" t="s">
        <v>50</v>
      </c>
      <c r="X8130" s="10" t="s">
        <v>47</v>
      </c>
      <c r="Y8130" s="10" t="s">
        <v>47</v>
      </c>
      <c r="AA8130" s="10" t="s">
        <v>51</v>
      </c>
      <c r="AB8130" s="10" t="s">
        <v>50</v>
      </c>
      <c r="AC8130" s="10" t="s">
        <v>50</v>
      </c>
      <c r="AD8130" s="10" t="s">
        <v>45</v>
      </c>
      <c r="AG8130" s="10" t="s">
        <v>50</v>
      </c>
    </row>
    <row r="8131" spans="1:33">
      <c r="A8131" s="10" t="s">
        <v>16311</v>
      </c>
      <c r="B8131" s="10" t="s">
        <v>16312</v>
      </c>
      <c r="D8131" s="10" t="s">
        <v>45</v>
      </c>
      <c r="E8131" s="10" t="s">
        <v>45</v>
      </c>
      <c r="F8131" s="10" t="s">
        <v>46</v>
      </c>
      <c r="G8131" s="10" t="s">
        <v>47</v>
      </c>
      <c r="K8131" s="10" t="s">
        <v>45</v>
      </c>
      <c r="L8131" s="10" t="s">
        <v>48</v>
      </c>
      <c r="N8131" s="10" t="s">
        <v>49</v>
      </c>
      <c r="O8131" s="10" t="s">
        <v>46</v>
      </c>
      <c r="S8131" s="10" t="s">
        <v>45</v>
      </c>
      <c r="T8131" s="10" t="s">
        <v>48</v>
      </c>
      <c r="V8131" s="10" t="s">
        <v>49</v>
      </c>
      <c r="W8131" s="10" t="s">
        <v>50</v>
      </c>
      <c r="X8131" s="10" t="s">
        <v>47</v>
      </c>
      <c r="Y8131" s="10" t="s">
        <v>47</v>
      </c>
      <c r="AA8131" s="10" t="s">
        <v>51</v>
      </c>
      <c r="AB8131" s="10" t="s">
        <v>50</v>
      </c>
      <c r="AC8131" s="10" t="s">
        <v>50</v>
      </c>
      <c r="AD8131" s="10" t="s">
        <v>45</v>
      </c>
      <c r="AG8131" s="10" t="s">
        <v>50</v>
      </c>
    </row>
    <row r="8132" spans="1:33">
      <c r="A8132" s="10" t="s">
        <v>16313</v>
      </c>
      <c r="B8132" s="10" t="s">
        <v>16314</v>
      </c>
      <c r="D8132" s="10" t="s">
        <v>45</v>
      </c>
      <c r="E8132" s="10" t="s">
        <v>45</v>
      </c>
      <c r="F8132" s="10" t="s">
        <v>46</v>
      </c>
      <c r="G8132" s="10" t="s">
        <v>47</v>
      </c>
      <c r="K8132" s="10" t="s">
        <v>45</v>
      </c>
      <c r="L8132" s="10" t="s">
        <v>48</v>
      </c>
      <c r="N8132" s="10" t="s">
        <v>49</v>
      </c>
      <c r="O8132" s="10" t="s">
        <v>46</v>
      </c>
      <c r="S8132" s="10" t="s">
        <v>45</v>
      </c>
      <c r="T8132" s="10" t="s">
        <v>48</v>
      </c>
      <c r="V8132" s="10" t="s">
        <v>49</v>
      </c>
      <c r="W8132" s="10" t="s">
        <v>50</v>
      </c>
      <c r="X8132" s="10" t="s">
        <v>47</v>
      </c>
      <c r="Y8132" s="10" t="s">
        <v>47</v>
      </c>
      <c r="AA8132" s="10" t="s">
        <v>51</v>
      </c>
      <c r="AB8132" s="10" t="s">
        <v>50</v>
      </c>
      <c r="AC8132" s="10" t="s">
        <v>50</v>
      </c>
      <c r="AD8132" s="10" t="s">
        <v>45</v>
      </c>
      <c r="AG8132" s="10" t="s">
        <v>50</v>
      </c>
    </row>
    <row r="8133" spans="1:33">
      <c r="A8133" s="10" t="s">
        <v>16315</v>
      </c>
      <c r="B8133" s="10" t="s">
        <v>16316</v>
      </c>
      <c r="D8133" s="10" t="s">
        <v>45</v>
      </c>
      <c r="E8133" s="10" t="s">
        <v>45</v>
      </c>
      <c r="F8133" s="10" t="s">
        <v>46</v>
      </c>
      <c r="G8133" s="10" t="s">
        <v>47</v>
      </c>
      <c r="K8133" s="10" t="s">
        <v>45</v>
      </c>
      <c r="L8133" s="10" t="s">
        <v>48</v>
      </c>
      <c r="N8133" s="10" t="s">
        <v>49</v>
      </c>
      <c r="O8133" s="10" t="s">
        <v>46</v>
      </c>
      <c r="S8133" s="10" t="s">
        <v>45</v>
      </c>
      <c r="T8133" s="10" t="s">
        <v>48</v>
      </c>
      <c r="V8133" s="10" t="s">
        <v>49</v>
      </c>
      <c r="W8133" s="10" t="s">
        <v>50</v>
      </c>
      <c r="X8133" s="10" t="s">
        <v>47</v>
      </c>
      <c r="Y8133" s="10" t="s">
        <v>47</v>
      </c>
      <c r="AA8133" s="10" t="s">
        <v>51</v>
      </c>
      <c r="AB8133" s="10" t="s">
        <v>50</v>
      </c>
      <c r="AC8133" s="10" t="s">
        <v>50</v>
      </c>
      <c r="AD8133" s="10" t="s">
        <v>45</v>
      </c>
      <c r="AG8133" s="10" t="s">
        <v>50</v>
      </c>
    </row>
    <row r="8134" spans="1:33">
      <c r="A8134" s="10" t="s">
        <v>16317</v>
      </c>
      <c r="B8134" s="10" t="s">
        <v>16318</v>
      </c>
      <c r="D8134" s="10" t="s">
        <v>45</v>
      </c>
      <c r="E8134" s="10" t="s">
        <v>45</v>
      </c>
      <c r="F8134" s="10" t="s">
        <v>46</v>
      </c>
      <c r="G8134" s="10" t="s">
        <v>47</v>
      </c>
      <c r="K8134" s="10" t="s">
        <v>45</v>
      </c>
      <c r="L8134" s="10" t="s">
        <v>48</v>
      </c>
      <c r="N8134" s="10" t="s">
        <v>49</v>
      </c>
      <c r="O8134" s="10" t="s">
        <v>46</v>
      </c>
      <c r="S8134" s="10" t="s">
        <v>45</v>
      </c>
      <c r="T8134" s="10" t="s">
        <v>48</v>
      </c>
      <c r="V8134" s="10" t="s">
        <v>49</v>
      </c>
      <c r="W8134" s="10" t="s">
        <v>50</v>
      </c>
      <c r="X8134" s="10" t="s">
        <v>47</v>
      </c>
      <c r="Y8134" s="10" t="s">
        <v>47</v>
      </c>
      <c r="AA8134" s="10" t="s">
        <v>51</v>
      </c>
      <c r="AB8134" s="10" t="s">
        <v>50</v>
      </c>
      <c r="AC8134" s="10" t="s">
        <v>50</v>
      </c>
      <c r="AD8134" s="10" t="s">
        <v>45</v>
      </c>
      <c r="AG8134" s="10" t="s">
        <v>50</v>
      </c>
    </row>
    <row r="8135" spans="1:33">
      <c r="A8135" s="10" t="s">
        <v>16319</v>
      </c>
      <c r="B8135" s="10" t="s">
        <v>16320</v>
      </c>
      <c r="D8135" s="10" t="s">
        <v>45</v>
      </c>
      <c r="E8135" s="10" t="s">
        <v>45</v>
      </c>
      <c r="F8135" s="10" t="s">
        <v>46</v>
      </c>
      <c r="G8135" s="10" t="s">
        <v>47</v>
      </c>
      <c r="K8135" s="10" t="s">
        <v>45</v>
      </c>
      <c r="L8135" s="10" t="s">
        <v>48</v>
      </c>
      <c r="N8135" s="10" t="s">
        <v>49</v>
      </c>
      <c r="O8135" s="10" t="s">
        <v>46</v>
      </c>
      <c r="S8135" s="10" t="s">
        <v>45</v>
      </c>
      <c r="T8135" s="10" t="s">
        <v>48</v>
      </c>
      <c r="V8135" s="10" t="s">
        <v>49</v>
      </c>
      <c r="W8135" s="10" t="s">
        <v>50</v>
      </c>
      <c r="X8135" s="10" t="s">
        <v>47</v>
      </c>
      <c r="Y8135" s="10" t="s">
        <v>47</v>
      </c>
      <c r="AA8135" s="10" t="s">
        <v>51</v>
      </c>
      <c r="AB8135" s="10" t="s">
        <v>50</v>
      </c>
      <c r="AC8135" s="10" t="s">
        <v>50</v>
      </c>
      <c r="AD8135" s="10" t="s">
        <v>45</v>
      </c>
      <c r="AG8135" s="10" t="s">
        <v>50</v>
      </c>
    </row>
    <row r="8136" spans="1:33">
      <c r="A8136" s="10" t="s">
        <v>16321</v>
      </c>
      <c r="B8136" s="10" t="s">
        <v>16322</v>
      </c>
      <c r="D8136" s="10" t="s">
        <v>45</v>
      </c>
      <c r="E8136" s="10" t="s">
        <v>45</v>
      </c>
      <c r="F8136" s="10" t="s">
        <v>46</v>
      </c>
      <c r="G8136" s="10" t="s">
        <v>47</v>
      </c>
      <c r="K8136" s="10" t="s">
        <v>45</v>
      </c>
      <c r="L8136" s="10" t="s">
        <v>48</v>
      </c>
      <c r="N8136" s="10" t="s">
        <v>49</v>
      </c>
      <c r="O8136" s="10" t="s">
        <v>46</v>
      </c>
      <c r="S8136" s="10" t="s">
        <v>45</v>
      </c>
      <c r="T8136" s="10" t="s">
        <v>48</v>
      </c>
      <c r="V8136" s="10" t="s">
        <v>49</v>
      </c>
      <c r="W8136" s="10" t="s">
        <v>50</v>
      </c>
      <c r="X8136" s="10" t="s">
        <v>47</v>
      </c>
      <c r="Y8136" s="10" t="s">
        <v>47</v>
      </c>
      <c r="AA8136" s="10" t="s">
        <v>51</v>
      </c>
      <c r="AB8136" s="10" t="s">
        <v>50</v>
      </c>
      <c r="AC8136" s="10" t="s">
        <v>50</v>
      </c>
      <c r="AD8136" s="10" t="s">
        <v>45</v>
      </c>
      <c r="AG8136" s="10" t="s">
        <v>50</v>
      </c>
    </row>
    <row r="8137" spans="1:33">
      <c r="A8137" s="10" t="s">
        <v>16323</v>
      </c>
      <c r="B8137" s="10" t="s">
        <v>16324</v>
      </c>
      <c r="D8137" s="10" t="s">
        <v>45</v>
      </c>
      <c r="E8137" s="10" t="s">
        <v>45</v>
      </c>
      <c r="F8137" s="10" t="s">
        <v>60</v>
      </c>
      <c r="G8137" s="10" t="s">
        <v>45</v>
      </c>
      <c r="H8137" s="10" t="s">
        <v>8154</v>
      </c>
      <c r="I8137" s="10" t="s">
        <v>338</v>
      </c>
      <c r="J8137" s="10" t="s">
        <v>62</v>
      </c>
      <c r="K8137" s="10" t="s">
        <v>63</v>
      </c>
      <c r="L8137" s="10" t="s">
        <v>64</v>
      </c>
      <c r="M8137" t="s">
        <v>339</v>
      </c>
      <c r="O8137" s="10" t="s">
        <v>60</v>
      </c>
      <c r="P8137" s="10" t="s">
        <v>8154</v>
      </c>
      <c r="Q8137" s="10" t="s">
        <v>338</v>
      </c>
      <c r="R8137" s="10" t="s">
        <v>66</v>
      </c>
      <c r="S8137" s="10" t="s">
        <v>63</v>
      </c>
      <c r="T8137" s="10" t="s">
        <v>64</v>
      </c>
      <c r="U8137" t="s">
        <v>339</v>
      </c>
      <c r="W8137" s="10" t="s">
        <v>67</v>
      </c>
      <c r="X8137" s="10" t="s">
        <v>45</v>
      </c>
      <c r="Y8137" s="10" t="s">
        <v>45</v>
      </c>
      <c r="AA8137" s="10" t="s">
        <v>68</v>
      </c>
      <c r="AC8137" s="10" t="s">
        <v>45</v>
      </c>
      <c r="AD8137" s="10" t="s">
        <v>45</v>
      </c>
      <c r="AG8137" s="10" t="s">
        <v>67</v>
      </c>
    </row>
    <row r="8138" spans="1:33">
      <c r="A8138" s="10" t="s">
        <v>16325</v>
      </c>
      <c r="B8138" s="10" t="s">
        <v>16326</v>
      </c>
      <c r="D8138" s="10" t="s">
        <v>45</v>
      </c>
      <c r="E8138" s="10" t="s">
        <v>45</v>
      </c>
      <c r="F8138" s="10" t="s">
        <v>46</v>
      </c>
      <c r="G8138" s="10" t="s">
        <v>47</v>
      </c>
      <c r="K8138" s="10" t="s">
        <v>45</v>
      </c>
      <c r="L8138" s="10" t="s">
        <v>48</v>
      </c>
      <c r="N8138" s="10" t="s">
        <v>49</v>
      </c>
      <c r="O8138" s="10" t="s">
        <v>46</v>
      </c>
      <c r="S8138" s="10" t="s">
        <v>45</v>
      </c>
      <c r="T8138" s="10" t="s">
        <v>48</v>
      </c>
      <c r="V8138" s="10" t="s">
        <v>49</v>
      </c>
      <c r="W8138" s="10" t="s">
        <v>50</v>
      </c>
      <c r="X8138" s="10" t="s">
        <v>47</v>
      </c>
      <c r="Y8138" s="10" t="s">
        <v>47</v>
      </c>
      <c r="AA8138" s="10" t="s">
        <v>51</v>
      </c>
      <c r="AB8138" s="10" t="s">
        <v>50</v>
      </c>
      <c r="AC8138" s="10" t="s">
        <v>50</v>
      </c>
      <c r="AD8138" s="10" t="s">
        <v>45</v>
      </c>
      <c r="AG8138" s="10" t="s">
        <v>50</v>
      </c>
    </row>
    <row r="8139" spans="1:33">
      <c r="A8139" s="10" t="s">
        <v>16327</v>
      </c>
      <c r="B8139" s="10" t="s">
        <v>16328</v>
      </c>
      <c r="D8139" s="10" t="s">
        <v>45</v>
      </c>
      <c r="E8139" s="10" t="s">
        <v>45</v>
      </c>
      <c r="F8139" s="10" t="s">
        <v>46</v>
      </c>
      <c r="G8139" s="10" t="s">
        <v>47</v>
      </c>
      <c r="K8139" s="10" t="s">
        <v>45</v>
      </c>
      <c r="L8139" s="10" t="s">
        <v>48</v>
      </c>
      <c r="N8139" s="10" t="s">
        <v>49</v>
      </c>
      <c r="O8139" s="10" t="s">
        <v>46</v>
      </c>
      <c r="S8139" s="10" t="s">
        <v>45</v>
      </c>
      <c r="T8139" s="10" t="s">
        <v>48</v>
      </c>
      <c r="V8139" s="10" t="s">
        <v>49</v>
      </c>
      <c r="W8139" s="10" t="s">
        <v>50</v>
      </c>
      <c r="X8139" s="10" t="s">
        <v>47</v>
      </c>
      <c r="Y8139" s="10" t="s">
        <v>47</v>
      </c>
      <c r="AA8139" s="10" t="s">
        <v>51</v>
      </c>
      <c r="AB8139" s="10" t="s">
        <v>50</v>
      </c>
      <c r="AC8139" s="10" t="s">
        <v>50</v>
      </c>
      <c r="AD8139" s="10" t="s">
        <v>45</v>
      </c>
      <c r="AG8139" s="10" t="s">
        <v>50</v>
      </c>
    </row>
    <row r="8140" spans="1:33">
      <c r="A8140" s="10" t="s">
        <v>16329</v>
      </c>
      <c r="B8140" s="10" t="s">
        <v>16330</v>
      </c>
      <c r="D8140" s="10" t="s">
        <v>45</v>
      </c>
      <c r="E8140" s="10" t="s">
        <v>45</v>
      </c>
      <c r="F8140" s="10" t="s">
        <v>46</v>
      </c>
      <c r="G8140" s="10" t="s">
        <v>47</v>
      </c>
      <c r="K8140" s="10" t="s">
        <v>45</v>
      </c>
      <c r="L8140" s="10" t="s">
        <v>48</v>
      </c>
      <c r="N8140" s="10" t="s">
        <v>49</v>
      </c>
      <c r="O8140" s="10" t="s">
        <v>46</v>
      </c>
      <c r="S8140" s="10" t="s">
        <v>45</v>
      </c>
      <c r="T8140" s="10" t="s">
        <v>48</v>
      </c>
      <c r="V8140" s="10" t="s">
        <v>49</v>
      </c>
      <c r="W8140" s="10" t="s">
        <v>50</v>
      </c>
      <c r="X8140" s="10" t="s">
        <v>47</v>
      </c>
      <c r="Y8140" s="10" t="s">
        <v>47</v>
      </c>
      <c r="AA8140" s="10" t="s">
        <v>51</v>
      </c>
      <c r="AB8140" s="10" t="s">
        <v>50</v>
      </c>
      <c r="AC8140" s="10" t="s">
        <v>50</v>
      </c>
      <c r="AD8140" s="10" t="s">
        <v>45</v>
      </c>
      <c r="AG8140" s="10" t="s">
        <v>50</v>
      </c>
    </row>
    <row r="8141" spans="1:33">
      <c r="A8141" s="10" t="s">
        <v>16331</v>
      </c>
      <c r="B8141" s="10" t="s">
        <v>16332</v>
      </c>
      <c r="D8141" s="10" t="s">
        <v>45</v>
      </c>
      <c r="E8141" s="10" t="s">
        <v>45</v>
      </c>
      <c r="F8141" s="10" t="s">
        <v>46</v>
      </c>
      <c r="G8141" s="10" t="s">
        <v>47</v>
      </c>
      <c r="K8141" s="10" t="s">
        <v>45</v>
      </c>
      <c r="L8141" s="10" t="s">
        <v>48</v>
      </c>
      <c r="N8141" s="10" t="s">
        <v>49</v>
      </c>
      <c r="O8141" s="10" t="s">
        <v>46</v>
      </c>
      <c r="S8141" s="10" t="s">
        <v>45</v>
      </c>
      <c r="T8141" s="10" t="s">
        <v>48</v>
      </c>
      <c r="V8141" s="10" t="s">
        <v>49</v>
      </c>
      <c r="W8141" s="10" t="s">
        <v>50</v>
      </c>
      <c r="X8141" s="10" t="s">
        <v>47</v>
      </c>
      <c r="Y8141" s="10" t="s">
        <v>47</v>
      </c>
      <c r="AA8141" s="10" t="s">
        <v>51</v>
      </c>
      <c r="AB8141" s="10" t="s">
        <v>50</v>
      </c>
      <c r="AC8141" s="10" t="s">
        <v>50</v>
      </c>
      <c r="AD8141" s="10" t="s">
        <v>45</v>
      </c>
      <c r="AG8141" s="10" t="s">
        <v>50</v>
      </c>
    </row>
    <row r="8142" spans="1:33">
      <c r="A8142" s="10" t="s">
        <v>16333</v>
      </c>
      <c r="B8142" s="10" t="s">
        <v>16334</v>
      </c>
      <c r="D8142" s="10" t="s">
        <v>45</v>
      </c>
      <c r="E8142" s="10" t="s">
        <v>45</v>
      </c>
      <c r="F8142" s="10" t="s">
        <v>46</v>
      </c>
      <c r="G8142" s="10" t="s">
        <v>47</v>
      </c>
      <c r="K8142" s="10" t="s">
        <v>45</v>
      </c>
      <c r="L8142" s="10" t="s">
        <v>48</v>
      </c>
      <c r="N8142" s="10" t="s">
        <v>49</v>
      </c>
      <c r="O8142" s="10" t="s">
        <v>46</v>
      </c>
      <c r="S8142" s="10" t="s">
        <v>45</v>
      </c>
      <c r="T8142" s="10" t="s">
        <v>48</v>
      </c>
      <c r="V8142" s="10" t="s">
        <v>49</v>
      </c>
      <c r="W8142" s="10" t="s">
        <v>50</v>
      </c>
      <c r="X8142" s="10" t="s">
        <v>47</v>
      </c>
      <c r="Y8142" s="10" t="s">
        <v>47</v>
      </c>
      <c r="AA8142" s="10" t="s">
        <v>51</v>
      </c>
      <c r="AB8142" s="10" t="s">
        <v>50</v>
      </c>
      <c r="AC8142" s="10" t="s">
        <v>50</v>
      </c>
      <c r="AD8142" s="10" t="s">
        <v>45</v>
      </c>
      <c r="AG8142" s="10" t="s">
        <v>50</v>
      </c>
    </row>
    <row r="8143" spans="1:33">
      <c r="A8143" s="10" t="s">
        <v>16335</v>
      </c>
      <c r="B8143" s="10" t="s">
        <v>16336</v>
      </c>
      <c r="D8143" s="10" t="s">
        <v>45</v>
      </c>
      <c r="E8143" s="10" t="s">
        <v>45</v>
      </c>
      <c r="F8143" s="10" t="s">
        <v>46</v>
      </c>
      <c r="G8143" s="10" t="s">
        <v>47</v>
      </c>
      <c r="K8143" s="10" t="s">
        <v>45</v>
      </c>
      <c r="L8143" s="10" t="s">
        <v>48</v>
      </c>
      <c r="N8143" s="10" t="s">
        <v>49</v>
      </c>
      <c r="O8143" s="10" t="s">
        <v>46</v>
      </c>
      <c r="S8143" s="10" t="s">
        <v>45</v>
      </c>
      <c r="T8143" s="10" t="s">
        <v>48</v>
      </c>
      <c r="V8143" s="10" t="s">
        <v>49</v>
      </c>
      <c r="W8143" s="10" t="s">
        <v>50</v>
      </c>
      <c r="X8143" s="10" t="s">
        <v>47</v>
      </c>
      <c r="Y8143" s="10" t="s">
        <v>47</v>
      </c>
      <c r="AA8143" s="10" t="s">
        <v>51</v>
      </c>
      <c r="AB8143" s="10" t="s">
        <v>50</v>
      </c>
      <c r="AC8143" s="10" t="s">
        <v>50</v>
      </c>
      <c r="AD8143" s="10" t="s">
        <v>45</v>
      </c>
      <c r="AG8143" s="10" t="s">
        <v>50</v>
      </c>
    </row>
    <row r="8144" spans="1:33">
      <c r="A8144" s="10" t="s">
        <v>16337</v>
      </c>
      <c r="B8144" s="10" t="s">
        <v>16338</v>
      </c>
      <c r="D8144" s="10" t="s">
        <v>45</v>
      </c>
      <c r="E8144" s="10" t="s">
        <v>45</v>
      </c>
      <c r="F8144" s="10" t="s">
        <v>46</v>
      </c>
      <c r="G8144" s="10" t="s">
        <v>47</v>
      </c>
      <c r="K8144" s="10" t="s">
        <v>45</v>
      </c>
      <c r="L8144" s="10" t="s">
        <v>48</v>
      </c>
      <c r="N8144" s="10" t="s">
        <v>49</v>
      </c>
      <c r="O8144" s="10" t="s">
        <v>46</v>
      </c>
      <c r="S8144" s="10" t="s">
        <v>45</v>
      </c>
      <c r="T8144" s="10" t="s">
        <v>48</v>
      </c>
      <c r="V8144" s="10" t="s">
        <v>49</v>
      </c>
      <c r="W8144" s="10" t="s">
        <v>50</v>
      </c>
      <c r="X8144" s="10" t="s">
        <v>47</v>
      </c>
      <c r="Y8144" s="10" t="s">
        <v>47</v>
      </c>
      <c r="AA8144" s="10" t="s">
        <v>51</v>
      </c>
      <c r="AB8144" s="10" t="s">
        <v>50</v>
      </c>
      <c r="AC8144" s="10" t="s">
        <v>50</v>
      </c>
      <c r="AD8144" s="10" t="s">
        <v>45</v>
      </c>
      <c r="AG8144" s="10" t="s">
        <v>50</v>
      </c>
    </row>
    <row r="8145" spans="1:33">
      <c r="A8145" s="10" t="s">
        <v>16339</v>
      </c>
      <c r="B8145" s="10" t="s">
        <v>16340</v>
      </c>
      <c r="D8145" s="10" t="s">
        <v>45</v>
      </c>
      <c r="E8145" s="10" t="s">
        <v>45</v>
      </c>
      <c r="F8145" s="10" t="s">
        <v>46</v>
      </c>
      <c r="G8145" s="10" t="s">
        <v>47</v>
      </c>
      <c r="K8145" s="10" t="s">
        <v>45</v>
      </c>
      <c r="L8145" s="10" t="s">
        <v>48</v>
      </c>
      <c r="N8145" s="10" t="s">
        <v>49</v>
      </c>
      <c r="O8145" s="10" t="s">
        <v>46</v>
      </c>
      <c r="S8145" s="10" t="s">
        <v>45</v>
      </c>
      <c r="T8145" s="10" t="s">
        <v>48</v>
      </c>
      <c r="V8145" s="10" t="s">
        <v>49</v>
      </c>
      <c r="W8145" s="10" t="s">
        <v>50</v>
      </c>
      <c r="X8145" s="10" t="s">
        <v>47</v>
      </c>
      <c r="Y8145" s="10" t="s">
        <v>47</v>
      </c>
      <c r="AA8145" s="10" t="s">
        <v>51</v>
      </c>
      <c r="AB8145" s="10" t="s">
        <v>50</v>
      </c>
      <c r="AC8145" s="10" t="s">
        <v>50</v>
      </c>
      <c r="AD8145" s="10" t="s">
        <v>45</v>
      </c>
      <c r="AG8145" s="10" t="s">
        <v>50</v>
      </c>
    </row>
    <row r="8146" spans="1:33">
      <c r="A8146" s="10" t="s">
        <v>16341</v>
      </c>
      <c r="B8146" s="10" t="s">
        <v>16342</v>
      </c>
      <c r="D8146" s="10" t="s">
        <v>45</v>
      </c>
      <c r="E8146" s="10" t="s">
        <v>45</v>
      </c>
      <c r="F8146" s="10" t="s">
        <v>46</v>
      </c>
      <c r="G8146" s="10" t="s">
        <v>47</v>
      </c>
      <c r="K8146" s="10" t="s">
        <v>45</v>
      </c>
      <c r="L8146" s="10" t="s">
        <v>48</v>
      </c>
      <c r="N8146" s="10" t="s">
        <v>49</v>
      </c>
      <c r="O8146" s="10" t="s">
        <v>46</v>
      </c>
      <c r="S8146" s="10" t="s">
        <v>45</v>
      </c>
      <c r="T8146" s="10" t="s">
        <v>48</v>
      </c>
      <c r="V8146" s="10" t="s">
        <v>49</v>
      </c>
      <c r="W8146" s="10" t="s">
        <v>50</v>
      </c>
      <c r="X8146" s="10" t="s">
        <v>47</v>
      </c>
      <c r="Y8146" s="10" t="s">
        <v>47</v>
      </c>
      <c r="AA8146" s="10" t="s">
        <v>51</v>
      </c>
      <c r="AB8146" s="10" t="s">
        <v>50</v>
      </c>
      <c r="AC8146" s="10" t="s">
        <v>50</v>
      </c>
      <c r="AD8146" s="10" t="s">
        <v>45</v>
      </c>
      <c r="AG8146" s="10" t="s">
        <v>50</v>
      </c>
    </row>
    <row r="8147" spans="1:33">
      <c r="A8147" s="10" t="s">
        <v>16343</v>
      </c>
      <c r="B8147" s="10" t="s">
        <v>16344</v>
      </c>
      <c r="D8147" s="10" t="s">
        <v>45</v>
      </c>
      <c r="E8147" s="10" t="s">
        <v>45</v>
      </c>
      <c r="F8147" s="10" t="s">
        <v>46</v>
      </c>
      <c r="G8147" s="10" t="s">
        <v>47</v>
      </c>
      <c r="K8147" s="10" t="s">
        <v>45</v>
      </c>
      <c r="L8147" s="10" t="s">
        <v>48</v>
      </c>
      <c r="N8147" s="10" t="s">
        <v>49</v>
      </c>
      <c r="O8147" s="10" t="s">
        <v>46</v>
      </c>
      <c r="S8147" s="10" t="s">
        <v>45</v>
      </c>
      <c r="T8147" s="10" t="s">
        <v>48</v>
      </c>
      <c r="V8147" s="10" t="s">
        <v>49</v>
      </c>
      <c r="W8147" s="10" t="s">
        <v>50</v>
      </c>
      <c r="X8147" s="10" t="s">
        <v>47</v>
      </c>
      <c r="Y8147" s="10" t="s">
        <v>47</v>
      </c>
      <c r="AA8147" s="10" t="s">
        <v>51</v>
      </c>
      <c r="AB8147" s="10" t="s">
        <v>50</v>
      </c>
      <c r="AC8147" s="10" t="s">
        <v>50</v>
      </c>
      <c r="AD8147" s="10" t="s">
        <v>45</v>
      </c>
      <c r="AG8147" s="10" t="s">
        <v>50</v>
      </c>
    </row>
    <row r="8148" spans="1:33">
      <c r="A8148" s="10" t="s">
        <v>16345</v>
      </c>
      <c r="B8148" s="10" t="s">
        <v>16346</v>
      </c>
      <c r="D8148" s="10" t="s">
        <v>45</v>
      </c>
      <c r="E8148" s="10" t="s">
        <v>45</v>
      </c>
      <c r="F8148" s="10" t="s">
        <v>46</v>
      </c>
      <c r="G8148" s="10" t="s">
        <v>47</v>
      </c>
      <c r="K8148" s="10" t="s">
        <v>45</v>
      </c>
      <c r="L8148" s="10" t="s">
        <v>48</v>
      </c>
      <c r="N8148" s="10" t="s">
        <v>49</v>
      </c>
      <c r="O8148" s="10" t="s">
        <v>46</v>
      </c>
      <c r="S8148" s="10" t="s">
        <v>45</v>
      </c>
      <c r="T8148" s="10" t="s">
        <v>48</v>
      </c>
      <c r="V8148" s="10" t="s">
        <v>49</v>
      </c>
      <c r="W8148" s="10" t="s">
        <v>50</v>
      </c>
      <c r="X8148" s="10" t="s">
        <v>47</v>
      </c>
      <c r="Y8148" s="10" t="s">
        <v>47</v>
      </c>
      <c r="AA8148" s="10" t="s">
        <v>51</v>
      </c>
      <c r="AB8148" s="10" t="s">
        <v>50</v>
      </c>
      <c r="AC8148" s="10" t="s">
        <v>50</v>
      </c>
      <c r="AD8148" s="10" t="s">
        <v>45</v>
      </c>
      <c r="AG8148" s="10" t="s">
        <v>50</v>
      </c>
    </row>
    <row r="8149" spans="1:33">
      <c r="A8149" s="10" t="s">
        <v>16347</v>
      </c>
      <c r="B8149" s="10" t="s">
        <v>16348</v>
      </c>
      <c r="D8149" s="10" t="s">
        <v>45</v>
      </c>
      <c r="E8149" s="10" t="s">
        <v>45</v>
      </c>
      <c r="F8149" s="10" t="s">
        <v>46</v>
      </c>
      <c r="G8149" s="10" t="s">
        <v>47</v>
      </c>
      <c r="K8149" s="10" t="s">
        <v>45</v>
      </c>
      <c r="L8149" s="10" t="s">
        <v>48</v>
      </c>
      <c r="N8149" s="10" t="s">
        <v>49</v>
      </c>
      <c r="O8149" s="10" t="s">
        <v>46</v>
      </c>
      <c r="S8149" s="10" t="s">
        <v>45</v>
      </c>
      <c r="T8149" s="10" t="s">
        <v>48</v>
      </c>
      <c r="V8149" s="10" t="s">
        <v>49</v>
      </c>
      <c r="W8149" s="10" t="s">
        <v>50</v>
      </c>
      <c r="X8149" s="10" t="s">
        <v>47</v>
      </c>
      <c r="Y8149" s="10" t="s">
        <v>47</v>
      </c>
      <c r="AA8149" s="10" t="s">
        <v>51</v>
      </c>
      <c r="AB8149" s="10" t="s">
        <v>50</v>
      </c>
      <c r="AC8149" s="10" t="s">
        <v>50</v>
      </c>
      <c r="AD8149" s="10" t="s">
        <v>45</v>
      </c>
      <c r="AG8149" s="10" t="s">
        <v>50</v>
      </c>
    </row>
    <row r="8150" spans="1:33">
      <c r="A8150" s="10" t="s">
        <v>16349</v>
      </c>
      <c r="B8150" s="10" t="s">
        <v>16350</v>
      </c>
      <c r="D8150" s="10" t="s">
        <v>45</v>
      </c>
      <c r="E8150" s="10" t="s">
        <v>45</v>
      </c>
      <c r="F8150" s="10" t="s">
        <v>46</v>
      </c>
      <c r="G8150" s="10" t="s">
        <v>47</v>
      </c>
      <c r="K8150" s="10" t="s">
        <v>45</v>
      </c>
      <c r="L8150" s="10" t="s">
        <v>48</v>
      </c>
      <c r="N8150" s="10" t="s">
        <v>49</v>
      </c>
      <c r="O8150" s="10" t="s">
        <v>46</v>
      </c>
      <c r="S8150" s="10" t="s">
        <v>45</v>
      </c>
      <c r="T8150" s="10" t="s">
        <v>48</v>
      </c>
      <c r="V8150" s="10" t="s">
        <v>49</v>
      </c>
      <c r="W8150" s="10" t="s">
        <v>50</v>
      </c>
      <c r="X8150" s="10" t="s">
        <v>47</v>
      </c>
      <c r="Y8150" s="10" t="s">
        <v>47</v>
      </c>
      <c r="AA8150" s="10" t="s">
        <v>51</v>
      </c>
      <c r="AB8150" s="10" t="s">
        <v>50</v>
      </c>
      <c r="AC8150" s="10" t="s">
        <v>50</v>
      </c>
      <c r="AD8150" s="10" t="s">
        <v>45</v>
      </c>
      <c r="AG8150" s="10" t="s">
        <v>50</v>
      </c>
    </row>
    <row r="8151" spans="1:33">
      <c r="A8151" s="10" t="s">
        <v>16351</v>
      </c>
      <c r="B8151" s="10" t="s">
        <v>16352</v>
      </c>
      <c r="D8151" s="10" t="s">
        <v>45</v>
      </c>
      <c r="E8151" s="10" t="s">
        <v>45</v>
      </c>
      <c r="F8151" s="10" t="s">
        <v>46</v>
      </c>
      <c r="G8151" s="10" t="s">
        <v>47</v>
      </c>
      <c r="K8151" s="10" t="s">
        <v>45</v>
      </c>
      <c r="L8151" s="10" t="s">
        <v>48</v>
      </c>
      <c r="N8151" s="10" t="s">
        <v>49</v>
      </c>
      <c r="O8151" s="10" t="s">
        <v>46</v>
      </c>
      <c r="S8151" s="10" t="s">
        <v>45</v>
      </c>
      <c r="T8151" s="10" t="s">
        <v>48</v>
      </c>
      <c r="V8151" s="10" t="s">
        <v>49</v>
      </c>
      <c r="W8151" s="10" t="s">
        <v>50</v>
      </c>
      <c r="X8151" s="10" t="s">
        <v>47</v>
      </c>
      <c r="Y8151" s="10" t="s">
        <v>47</v>
      </c>
      <c r="AA8151" s="10" t="s">
        <v>51</v>
      </c>
      <c r="AB8151" s="10" t="s">
        <v>50</v>
      </c>
      <c r="AC8151" s="10" t="s">
        <v>50</v>
      </c>
      <c r="AD8151" s="10" t="s">
        <v>45</v>
      </c>
      <c r="AG8151" s="10" t="s">
        <v>50</v>
      </c>
    </row>
    <row r="8152" spans="1:33">
      <c r="A8152" s="10" t="s">
        <v>16353</v>
      </c>
      <c r="B8152" s="10" t="s">
        <v>16354</v>
      </c>
      <c r="D8152" s="10" t="s">
        <v>45</v>
      </c>
      <c r="E8152" s="10" t="s">
        <v>45</v>
      </c>
      <c r="F8152" s="10" t="s">
        <v>46</v>
      </c>
      <c r="G8152" s="10" t="s">
        <v>47</v>
      </c>
      <c r="K8152" s="10" t="s">
        <v>45</v>
      </c>
      <c r="L8152" s="10" t="s">
        <v>48</v>
      </c>
      <c r="N8152" s="10" t="s">
        <v>49</v>
      </c>
      <c r="O8152" s="10" t="s">
        <v>46</v>
      </c>
      <c r="S8152" s="10" t="s">
        <v>45</v>
      </c>
      <c r="T8152" s="10" t="s">
        <v>48</v>
      </c>
      <c r="V8152" s="10" t="s">
        <v>49</v>
      </c>
      <c r="W8152" s="10" t="s">
        <v>50</v>
      </c>
      <c r="X8152" s="10" t="s">
        <v>47</v>
      </c>
      <c r="Y8152" s="10" t="s">
        <v>47</v>
      </c>
      <c r="AA8152" s="10" t="s">
        <v>51</v>
      </c>
      <c r="AB8152" s="10" t="s">
        <v>50</v>
      </c>
      <c r="AC8152" s="10" t="s">
        <v>50</v>
      </c>
      <c r="AD8152" s="10" t="s">
        <v>45</v>
      </c>
      <c r="AG8152" s="10" t="s">
        <v>50</v>
      </c>
    </row>
    <row r="8153" spans="1:33">
      <c r="A8153" s="10" t="s">
        <v>16355</v>
      </c>
      <c r="B8153" s="10" t="s">
        <v>16356</v>
      </c>
      <c r="D8153" s="10" t="s">
        <v>45</v>
      </c>
      <c r="E8153" s="10" t="s">
        <v>45</v>
      </c>
      <c r="F8153" s="10" t="s">
        <v>46</v>
      </c>
      <c r="G8153" s="10" t="s">
        <v>47</v>
      </c>
      <c r="K8153" s="10" t="s">
        <v>45</v>
      </c>
      <c r="L8153" s="10" t="s">
        <v>48</v>
      </c>
      <c r="N8153" s="10" t="s">
        <v>49</v>
      </c>
      <c r="O8153" s="10" t="s">
        <v>46</v>
      </c>
      <c r="S8153" s="10" t="s">
        <v>45</v>
      </c>
      <c r="T8153" s="10" t="s">
        <v>48</v>
      </c>
      <c r="V8153" s="10" t="s">
        <v>49</v>
      </c>
      <c r="W8153" s="10" t="s">
        <v>50</v>
      </c>
      <c r="X8153" s="10" t="s">
        <v>47</v>
      </c>
      <c r="Y8153" s="10" t="s">
        <v>47</v>
      </c>
      <c r="AA8153" s="10" t="s">
        <v>51</v>
      </c>
      <c r="AB8153" s="10" t="s">
        <v>50</v>
      </c>
      <c r="AC8153" s="10" t="s">
        <v>50</v>
      </c>
      <c r="AD8153" s="10" t="s">
        <v>45</v>
      </c>
      <c r="AG8153" s="10" t="s">
        <v>50</v>
      </c>
    </row>
    <row r="8154" spans="1:33">
      <c r="A8154" s="10" t="s">
        <v>16357</v>
      </c>
      <c r="B8154" s="10" t="s">
        <v>16358</v>
      </c>
      <c r="D8154" s="10" t="s">
        <v>45</v>
      </c>
      <c r="E8154" s="10" t="s">
        <v>45</v>
      </c>
      <c r="F8154" s="10" t="s">
        <v>46</v>
      </c>
      <c r="G8154" s="10" t="s">
        <v>47</v>
      </c>
      <c r="K8154" s="10" t="s">
        <v>45</v>
      </c>
      <c r="L8154" s="10" t="s">
        <v>48</v>
      </c>
      <c r="N8154" s="10" t="s">
        <v>49</v>
      </c>
      <c r="O8154" s="10" t="s">
        <v>46</v>
      </c>
      <c r="S8154" s="10" t="s">
        <v>45</v>
      </c>
      <c r="T8154" s="10" t="s">
        <v>48</v>
      </c>
      <c r="V8154" s="10" t="s">
        <v>49</v>
      </c>
      <c r="W8154" s="10" t="s">
        <v>50</v>
      </c>
      <c r="X8154" s="10" t="s">
        <v>47</v>
      </c>
      <c r="Y8154" s="10" t="s">
        <v>47</v>
      </c>
      <c r="AA8154" s="10" t="s">
        <v>51</v>
      </c>
      <c r="AB8154" s="10" t="s">
        <v>50</v>
      </c>
      <c r="AC8154" s="10" t="s">
        <v>50</v>
      </c>
      <c r="AD8154" s="10" t="s">
        <v>45</v>
      </c>
      <c r="AG8154" s="10" t="s">
        <v>50</v>
      </c>
    </row>
    <row r="8155" spans="1:33">
      <c r="A8155" s="10" t="s">
        <v>16359</v>
      </c>
      <c r="B8155" s="10" t="s">
        <v>16360</v>
      </c>
      <c r="D8155" s="10" t="s">
        <v>45</v>
      </c>
      <c r="E8155" s="10" t="s">
        <v>45</v>
      </c>
      <c r="F8155" s="10" t="s">
        <v>46</v>
      </c>
      <c r="G8155" s="10" t="s">
        <v>47</v>
      </c>
      <c r="K8155" s="10" t="s">
        <v>45</v>
      </c>
      <c r="L8155" s="10" t="s">
        <v>48</v>
      </c>
      <c r="N8155" s="10" t="s">
        <v>49</v>
      </c>
      <c r="O8155" s="10" t="s">
        <v>46</v>
      </c>
      <c r="S8155" s="10" t="s">
        <v>45</v>
      </c>
      <c r="T8155" s="10" t="s">
        <v>48</v>
      </c>
      <c r="V8155" s="10" t="s">
        <v>49</v>
      </c>
      <c r="W8155" s="10" t="s">
        <v>50</v>
      </c>
      <c r="X8155" s="10" t="s">
        <v>47</v>
      </c>
      <c r="Y8155" s="10" t="s">
        <v>47</v>
      </c>
      <c r="AA8155" s="10" t="s">
        <v>51</v>
      </c>
      <c r="AB8155" s="10" t="s">
        <v>50</v>
      </c>
      <c r="AC8155" s="10" t="s">
        <v>50</v>
      </c>
      <c r="AD8155" s="10" t="s">
        <v>45</v>
      </c>
      <c r="AG8155" s="10" t="s">
        <v>50</v>
      </c>
    </row>
    <row r="8156" spans="1:33">
      <c r="A8156" s="10" t="s">
        <v>3165</v>
      </c>
      <c r="B8156" s="10" t="s">
        <v>16361</v>
      </c>
      <c r="D8156" s="10" t="s">
        <v>45</v>
      </c>
      <c r="E8156" s="10" t="s">
        <v>45</v>
      </c>
      <c r="F8156" s="10" t="s">
        <v>46</v>
      </c>
      <c r="G8156" s="10" t="s">
        <v>47</v>
      </c>
      <c r="K8156" s="10" t="s">
        <v>45</v>
      </c>
      <c r="L8156" s="10" t="s">
        <v>48</v>
      </c>
      <c r="N8156" s="10" t="s">
        <v>49</v>
      </c>
      <c r="O8156" s="10" t="s">
        <v>46</v>
      </c>
      <c r="S8156" s="10" t="s">
        <v>45</v>
      </c>
      <c r="T8156" s="10" t="s">
        <v>48</v>
      </c>
      <c r="V8156" s="10" t="s">
        <v>49</v>
      </c>
      <c r="W8156" s="10" t="s">
        <v>50</v>
      </c>
      <c r="X8156" s="10" t="s">
        <v>47</v>
      </c>
      <c r="Y8156" s="10" t="s">
        <v>47</v>
      </c>
      <c r="AA8156" s="10" t="s">
        <v>51</v>
      </c>
      <c r="AB8156" s="10" t="s">
        <v>50</v>
      </c>
      <c r="AC8156" s="10" t="s">
        <v>50</v>
      </c>
      <c r="AD8156" s="10" t="s">
        <v>45</v>
      </c>
      <c r="AG8156" s="10" t="s">
        <v>50</v>
      </c>
    </row>
    <row r="8157" spans="1:33">
      <c r="A8157" s="10" t="s">
        <v>16362</v>
      </c>
      <c r="B8157" s="10" t="s">
        <v>16363</v>
      </c>
      <c r="D8157" s="10" t="s">
        <v>45</v>
      </c>
      <c r="E8157" s="10" t="s">
        <v>45</v>
      </c>
      <c r="F8157" s="10" t="s">
        <v>60</v>
      </c>
      <c r="G8157" s="10" t="s">
        <v>45</v>
      </c>
      <c r="H8157" s="10" t="s">
        <v>8154</v>
      </c>
      <c r="I8157" s="10" t="s">
        <v>338</v>
      </c>
      <c r="J8157" s="10" t="s">
        <v>62</v>
      </c>
      <c r="K8157" s="10" t="s">
        <v>63</v>
      </c>
      <c r="L8157" s="10" t="s">
        <v>64</v>
      </c>
      <c r="M8157" t="s">
        <v>339</v>
      </c>
      <c r="O8157" s="10" t="s">
        <v>60</v>
      </c>
      <c r="P8157" s="10" t="s">
        <v>8154</v>
      </c>
      <c r="Q8157" s="10" t="s">
        <v>338</v>
      </c>
      <c r="R8157" s="10" t="s">
        <v>66</v>
      </c>
      <c r="S8157" s="10" t="s">
        <v>63</v>
      </c>
      <c r="T8157" s="10" t="s">
        <v>64</v>
      </c>
      <c r="U8157" t="s">
        <v>339</v>
      </c>
      <c r="W8157" s="10" t="s">
        <v>67</v>
      </c>
      <c r="X8157" s="10" t="s">
        <v>45</v>
      </c>
      <c r="Y8157" s="10" t="s">
        <v>45</v>
      </c>
      <c r="AA8157" s="10" t="s">
        <v>68</v>
      </c>
      <c r="AC8157" s="10" t="s">
        <v>45</v>
      </c>
      <c r="AD8157" s="10" t="s">
        <v>45</v>
      </c>
      <c r="AG8157" s="10" t="s">
        <v>67</v>
      </c>
    </row>
    <row r="8158" spans="1:33">
      <c r="A8158" s="10" t="s">
        <v>16364</v>
      </c>
      <c r="B8158" s="10" t="s">
        <v>16365</v>
      </c>
      <c r="D8158" s="10" t="s">
        <v>45</v>
      </c>
      <c r="E8158" s="10" t="s">
        <v>45</v>
      </c>
      <c r="F8158" s="10" t="s">
        <v>46</v>
      </c>
      <c r="G8158" s="10" t="s">
        <v>47</v>
      </c>
      <c r="K8158" s="10" t="s">
        <v>45</v>
      </c>
      <c r="L8158" s="10" t="s">
        <v>48</v>
      </c>
      <c r="N8158" s="10" t="s">
        <v>49</v>
      </c>
      <c r="O8158" s="10" t="s">
        <v>46</v>
      </c>
      <c r="S8158" s="10" t="s">
        <v>45</v>
      </c>
      <c r="T8158" s="10" t="s">
        <v>48</v>
      </c>
      <c r="V8158" s="10" t="s">
        <v>49</v>
      </c>
      <c r="W8158" s="10" t="s">
        <v>50</v>
      </c>
      <c r="X8158" s="10" t="s">
        <v>47</v>
      </c>
      <c r="Y8158" s="10" t="s">
        <v>47</v>
      </c>
      <c r="AA8158" s="10" t="s">
        <v>51</v>
      </c>
      <c r="AB8158" s="10" t="s">
        <v>50</v>
      </c>
      <c r="AC8158" s="10" t="s">
        <v>50</v>
      </c>
      <c r="AD8158" s="10" t="s">
        <v>45</v>
      </c>
      <c r="AG8158" s="10" t="s">
        <v>50</v>
      </c>
    </row>
    <row r="8159" spans="1:33">
      <c r="A8159" s="10" t="s">
        <v>16366</v>
      </c>
      <c r="B8159" s="10" t="s">
        <v>16367</v>
      </c>
      <c r="D8159" s="10" t="s">
        <v>45</v>
      </c>
      <c r="E8159" s="10" t="s">
        <v>45</v>
      </c>
      <c r="F8159" s="10" t="s">
        <v>46</v>
      </c>
      <c r="G8159" s="10" t="s">
        <v>47</v>
      </c>
      <c r="K8159" s="10" t="s">
        <v>45</v>
      </c>
      <c r="L8159" s="10" t="s">
        <v>48</v>
      </c>
      <c r="N8159" s="10" t="s">
        <v>49</v>
      </c>
      <c r="O8159" s="10" t="s">
        <v>46</v>
      </c>
      <c r="S8159" s="10" t="s">
        <v>45</v>
      </c>
      <c r="T8159" s="10" t="s">
        <v>48</v>
      </c>
      <c r="V8159" s="10" t="s">
        <v>49</v>
      </c>
      <c r="W8159" s="10" t="s">
        <v>50</v>
      </c>
      <c r="X8159" s="10" t="s">
        <v>47</v>
      </c>
      <c r="Y8159" s="10" t="s">
        <v>47</v>
      </c>
      <c r="AA8159" s="10" t="s">
        <v>51</v>
      </c>
      <c r="AB8159" s="10" t="s">
        <v>50</v>
      </c>
      <c r="AC8159" s="10" t="s">
        <v>50</v>
      </c>
      <c r="AD8159" s="10" t="s">
        <v>45</v>
      </c>
      <c r="AG8159" s="10" t="s">
        <v>50</v>
      </c>
    </row>
    <row r="8160" spans="1:33">
      <c r="A8160" s="10" t="s">
        <v>16368</v>
      </c>
      <c r="B8160" s="10" t="s">
        <v>16369</v>
      </c>
      <c r="D8160" s="10" t="s">
        <v>45</v>
      </c>
      <c r="E8160" s="10" t="s">
        <v>45</v>
      </c>
      <c r="F8160" s="10" t="s">
        <v>46</v>
      </c>
      <c r="G8160" s="10" t="s">
        <v>47</v>
      </c>
      <c r="K8160" s="10" t="s">
        <v>45</v>
      </c>
      <c r="L8160" s="10" t="s">
        <v>48</v>
      </c>
      <c r="N8160" s="10" t="s">
        <v>49</v>
      </c>
      <c r="O8160" s="10" t="s">
        <v>46</v>
      </c>
      <c r="S8160" s="10" t="s">
        <v>45</v>
      </c>
      <c r="T8160" s="10" t="s">
        <v>48</v>
      </c>
      <c r="V8160" s="10" t="s">
        <v>49</v>
      </c>
      <c r="W8160" s="10" t="s">
        <v>50</v>
      </c>
      <c r="X8160" s="10" t="s">
        <v>47</v>
      </c>
      <c r="Y8160" s="10" t="s">
        <v>47</v>
      </c>
      <c r="AA8160" s="10" t="s">
        <v>51</v>
      </c>
      <c r="AB8160" s="10" t="s">
        <v>50</v>
      </c>
      <c r="AC8160" s="10" t="s">
        <v>50</v>
      </c>
      <c r="AD8160" s="10" t="s">
        <v>45</v>
      </c>
      <c r="AG8160" s="10" t="s">
        <v>50</v>
      </c>
    </row>
    <row r="8161" spans="1:33">
      <c r="A8161" s="10" t="s">
        <v>16370</v>
      </c>
      <c r="B8161" s="10" t="s">
        <v>16371</v>
      </c>
      <c r="D8161" s="10" t="s">
        <v>45</v>
      </c>
      <c r="E8161" s="10" t="s">
        <v>45</v>
      </c>
      <c r="F8161" s="10" t="s">
        <v>46</v>
      </c>
      <c r="G8161" s="10" t="s">
        <v>47</v>
      </c>
      <c r="K8161" s="10" t="s">
        <v>45</v>
      </c>
      <c r="L8161" s="10" t="s">
        <v>48</v>
      </c>
      <c r="N8161" s="10" t="s">
        <v>49</v>
      </c>
      <c r="O8161" s="10" t="s">
        <v>46</v>
      </c>
      <c r="S8161" s="10" t="s">
        <v>45</v>
      </c>
      <c r="T8161" s="10" t="s">
        <v>48</v>
      </c>
      <c r="V8161" s="10" t="s">
        <v>49</v>
      </c>
      <c r="W8161" s="10" t="s">
        <v>50</v>
      </c>
      <c r="X8161" s="10" t="s">
        <v>47</v>
      </c>
      <c r="Y8161" s="10" t="s">
        <v>47</v>
      </c>
      <c r="AA8161" s="10" t="s">
        <v>51</v>
      </c>
      <c r="AB8161" s="10" t="s">
        <v>50</v>
      </c>
      <c r="AC8161" s="10" t="s">
        <v>50</v>
      </c>
      <c r="AD8161" s="10" t="s">
        <v>45</v>
      </c>
      <c r="AG8161" s="10" t="s">
        <v>50</v>
      </c>
    </row>
    <row r="8162" spans="1:33">
      <c r="A8162" s="10" t="s">
        <v>16372</v>
      </c>
      <c r="B8162" s="10" t="s">
        <v>16373</v>
      </c>
      <c r="D8162" s="10" t="s">
        <v>45</v>
      </c>
      <c r="E8162" s="10" t="s">
        <v>45</v>
      </c>
      <c r="F8162" s="10" t="s">
        <v>46</v>
      </c>
      <c r="G8162" s="10" t="s">
        <v>47</v>
      </c>
      <c r="K8162" s="10" t="s">
        <v>45</v>
      </c>
      <c r="L8162" s="10" t="s">
        <v>48</v>
      </c>
      <c r="N8162" s="10" t="s">
        <v>49</v>
      </c>
      <c r="O8162" s="10" t="s">
        <v>46</v>
      </c>
      <c r="S8162" s="10" t="s">
        <v>45</v>
      </c>
      <c r="T8162" s="10" t="s">
        <v>48</v>
      </c>
      <c r="V8162" s="10" t="s">
        <v>49</v>
      </c>
      <c r="W8162" s="10" t="s">
        <v>50</v>
      </c>
      <c r="X8162" s="10" t="s">
        <v>47</v>
      </c>
      <c r="Y8162" s="10" t="s">
        <v>47</v>
      </c>
      <c r="AA8162" s="10" t="s">
        <v>51</v>
      </c>
      <c r="AB8162" s="10" t="s">
        <v>50</v>
      </c>
      <c r="AC8162" s="10" t="s">
        <v>50</v>
      </c>
      <c r="AD8162" s="10" t="s">
        <v>45</v>
      </c>
      <c r="AG8162" s="10" t="s">
        <v>50</v>
      </c>
    </row>
    <row r="8163" spans="1:33">
      <c r="A8163" s="10" t="s">
        <v>16374</v>
      </c>
      <c r="B8163" s="10" t="s">
        <v>16375</v>
      </c>
      <c r="D8163" s="10" t="s">
        <v>45</v>
      </c>
      <c r="E8163" s="10" t="s">
        <v>45</v>
      </c>
      <c r="F8163" s="10" t="s">
        <v>60</v>
      </c>
      <c r="G8163" s="10" t="s">
        <v>45</v>
      </c>
      <c r="H8163" s="10" t="s">
        <v>337</v>
      </c>
      <c r="I8163" s="10" t="s">
        <v>338</v>
      </c>
      <c r="J8163" s="10" t="s">
        <v>62</v>
      </c>
      <c r="K8163" s="10" t="s">
        <v>63</v>
      </c>
      <c r="L8163" s="10" t="s">
        <v>64</v>
      </c>
      <c r="M8163" t="s">
        <v>339</v>
      </c>
      <c r="O8163" s="10" t="s">
        <v>60</v>
      </c>
      <c r="P8163" s="10" t="s">
        <v>337</v>
      </c>
      <c r="Q8163" s="10" t="s">
        <v>338</v>
      </c>
      <c r="R8163" s="10" t="s">
        <v>66</v>
      </c>
      <c r="S8163" s="10" t="s">
        <v>63</v>
      </c>
      <c r="T8163" s="10" t="s">
        <v>64</v>
      </c>
      <c r="U8163" t="s">
        <v>339</v>
      </c>
      <c r="W8163" s="10" t="s">
        <v>67</v>
      </c>
      <c r="X8163" s="10" t="s">
        <v>45</v>
      </c>
      <c r="Y8163" s="10" t="s">
        <v>45</v>
      </c>
      <c r="AA8163" s="10" t="s">
        <v>68</v>
      </c>
      <c r="AC8163" s="10" t="s">
        <v>45</v>
      </c>
      <c r="AD8163" s="10" t="s">
        <v>45</v>
      </c>
      <c r="AG8163" s="10" t="s">
        <v>67</v>
      </c>
    </row>
    <row r="8164" spans="1:33">
      <c r="A8164" s="10" t="s">
        <v>16376</v>
      </c>
      <c r="B8164" s="10" t="s">
        <v>16377</v>
      </c>
      <c r="D8164" s="10" t="s">
        <v>45</v>
      </c>
      <c r="E8164" s="10" t="s">
        <v>45</v>
      </c>
      <c r="F8164" s="10" t="s">
        <v>46</v>
      </c>
      <c r="G8164" s="10" t="s">
        <v>47</v>
      </c>
      <c r="K8164" s="10" t="s">
        <v>45</v>
      </c>
      <c r="L8164" s="10" t="s">
        <v>48</v>
      </c>
      <c r="N8164" s="10" t="s">
        <v>49</v>
      </c>
      <c r="O8164" s="10" t="s">
        <v>46</v>
      </c>
      <c r="S8164" s="10" t="s">
        <v>45</v>
      </c>
      <c r="T8164" s="10" t="s">
        <v>48</v>
      </c>
      <c r="V8164" s="10" t="s">
        <v>49</v>
      </c>
      <c r="W8164" s="10" t="s">
        <v>50</v>
      </c>
      <c r="X8164" s="10" t="s">
        <v>47</v>
      </c>
      <c r="Y8164" s="10" t="s">
        <v>47</v>
      </c>
      <c r="AA8164" s="10" t="s">
        <v>51</v>
      </c>
      <c r="AB8164" s="10" t="s">
        <v>50</v>
      </c>
      <c r="AC8164" s="10" t="s">
        <v>50</v>
      </c>
      <c r="AD8164" s="10" t="s">
        <v>45</v>
      </c>
      <c r="AG8164" s="10" t="s">
        <v>50</v>
      </c>
    </row>
    <row r="8165" spans="1:33">
      <c r="A8165" s="10" t="s">
        <v>16378</v>
      </c>
      <c r="B8165" s="10" t="s">
        <v>16379</v>
      </c>
      <c r="D8165" s="10" t="s">
        <v>45</v>
      </c>
      <c r="E8165" s="10" t="s">
        <v>45</v>
      </c>
      <c r="F8165" s="10" t="s">
        <v>46</v>
      </c>
      <c r="G8165" s="10" t="s">
        <v>47</v>
      </c>
      <c r="K8165" s="10" t="s">
        <v>45</v>
      </c>
      <c r="L8165" s="10" t="s">
        <v>48</v>
      </c>
      <c r="N8165" s="10" t="s">
        <v>49</v>
      </c>
      <c r="O8165" s="10" t="s">
        <v>46</v>
      </c>
      <c r="S8165" s="10" t="s">
        <v>45</v>
      </c>
      <c r="T8165" s="10" t="s">
        <v>48</v>
      </c>
      <c r="V8165" s="10" t="s">
        <v>49</v>
      </c>
      <c r="W8165" s="10" t="s">
        <v>50</v>
      </c>
      <c r="X8165" s="10" t="s">
        <v>47</v>
      </c>
      <c r="Y8165" s="10" t="s">
        <v>47</v>
      </c>
      <c r="AA8165" s="10" t="s">
        <v>51</v>
      </c>
      <c r="AB8165" s="10" t="s">
        <v>50</v>
      </c>
      <c r="AC8165" s="10" t="s">
        <v>50</v>
      </c>
      <c r="AD8165" s="10" t="s">
        <v>45</v>
      </c>
      <c r="AG8165" s="10" t="s">
        <v>50</v>
      </c>
    </row>
    <row r="8166" spans="1:33">
      <c r="A8166" s="10" t="s">
        <v>16380</v>
      </c>
      <c r="B8166" s="10" t="s">
        <v>16381</v>
      </c>
      <c r="D8166" s="10" t="s">
        <v>45</v>
      </c>
      <c r="E8166" s="10" t="s">
        <v>45</v>
      </c>
      <c r="F8166" s="10" t="s">
        <v>46</v>
      </c>
      <c r="G8166" s="10" t="s">
        <v>47</v>
      </c>
      <c r="K8166" s="10" t="s">
        <v>45</v>
      </c>
      <c r="L8166" s="10" t="s">
        <v>48</v>
      </c>
      <c r="N8166" s="10" t="s">
        <v>49</v>
      </c>
      <c r="O8166" s="10" t="s">
        <v>46</v>
      </c>
      <c r="S8166" s="10" t="s">
        <v>45</v>
      </c>
      <c r="T8166" s="10" t="s">
        <v>48</v>
      </c>
      <c r="V8166" s="10" t="s">
        <v>49</v>
      </c>
      <c r="W8166" s="10" t="s">
        <v>50</v>
      </c>
      <c r="X8166" s="10" t="s">
        <v>47</v>
      </c>
      <c r="Y8166" s="10" t="s">
        <v>47</v>
      </c>
      <c r="AA8166" s="10" t="s">
        <v>51</v>
      </c>
      <c r="AB8166" s="10" t="s">
        <v>50</v>
      </c>
      <c r="AC8166" s="10" t="s">
        <v>50</v>
      </c>
      <c r="AD8166" s="10" t="s">
        <v>45</v>
      </c>
      <c r="AG8166" s="10" t="s">
        <v>50</v>
      </c>
    </row>
    <row r="8167" spans="1:33">
      <c r="A8167" s="10" t="s">
        <v>16382</v>
      </c>
      <c r="B8167" s="10" t="s">
        <v>16383</v>
      </c>
      <c r="D8167" s="10" t="s">
        <v>45</v>
      </c>
      <c r="E8167" s="10" t="s">
        <v>45</v>
      </c>
      <c r="F8167" s="10" t="s">
        <v>46</v>
      </c>
      <c r="G8167" s="10" t="s">
        <v>47</v>
      </c>
      <c r="K8167" s="10" t="s">
        <v>45</v>
      </c>
      <c r="L8167" s="10" t="s">
        <v>48</v>
      </c>
      <c r="N8167" s="10" t="s">
        <v>49</v>
      </c>
      <c r="O8167" s="10" t="s">
        <v>46</v>
      </c>
      <c r="S8167" s="10" t="s">
        <v>45</v>
      </c>
      <c r="T8167" s="10" t="s">
        <v>48</v>
      </c>
      <c r="V8167" s="10" t="s">
        <v>49</v>
      </c>
      <c r="W8167" s="10" t="s">
        <v>50</v>
      </c>
      <c r="X8167" s="10" t="s">
        <v>47</v>
      </c>
      <c r="Y8167" s="10" t="s">
        <v>47</v>
      </c>
      <c r="AA8167" s="10" t="s">
        <v>51</v>
      </c>
      <c r="AB8167" s="10" t="s">
        <v>50</v>
      </c>
      <c r="AC8167" s="10" t="s">
        <v>50</v>
      </c>
      <c r="AD8167" s="10" t="s">
        <v>45</v>
      </c>
      <c r="AG8167" s="10" t="s">
        <v>50</v>
      </c>
    </row>
    <row r="8168" spans="1:33">
      <c r="A8168" s="10" t="s">
        <v>16384</v>
      </c>
      <c r="B8168" s="10" t="s">
        <v>16385</v>
      </c>
      <c r="D8168" s="10" t="s">
        <v>45</v>
      </c>
      <c r="E8168" s="10" t="s">
        <v>45</v>
      </c>
      <c r="F8168" s="10" t="s">
        <v>46</v>
      </c>
      <c r="G8168" s="10" t="s">
        <v>47</v>
      </c>
      <c r="K8168" s="10" t="s">
        <v>45</v>
      </c>
      <c r="L8168" s="10" t="s">
        <v>48</v>
      </c>
      <c r="N8168" s="10" t="s">
        <v>49</v>
      </c>
      <c r="O8168" s="10" t="s">
        <v>46</v>
      </c>
      <c r="S8168" s="10" t="s">
        <v>45</v>
      </c>
      <c r="T8168" s="10" t="s">
        <v>48</v>
      </c>
      <c r="V8168" s="10" t="s">
        <v>49</v>
      </c>
      <c r="W8168" s="10" t="s">
        <v>50</v>
      </c>
      <c r="X8168" s="10" t="s">
        <v>47</v>
      </c>
      <c r="Y8168" s="10" t="s">
        <v>47</v>
      </c>
      <c r="AA8168" s="10" t="s">
        <v>51</v>
      </c>
      <c r="AB8168" s="10" t="s">
        <v>50</v>
      </c>
      <c r="AC8168" s="10" t="s">
        <v>50</v>
      </c>
      <c r="AD8168" s="10" t="s">
        <v>45</v>
      </c>
      <c r="AG8168" s="10" t="s">
        <v>50</v>
      </c>
    </row>
    <row r="8169" spans="1:33">
      <c r="A8169" s="10" t="s">
        <v>16386</v>
      </c>
      <c r="B8169" s="10" t="s">
        <v>16387</v>
      </c>
      <c r="D8169" s="10" t="s">
        <v>45</v>
      </c>
      <c r="E8169" s="10" t="s">
        <v>45</v>
      </c>
      <c r="F8169" s="10" t="s">
        <v>46</v>
      </c>
      <c r="G8169" s="10" t="s">
        <v>47</v>
      </c>
      <c r="K8169" s="10" t="s">
        <v>45</v>
      </c>
      <c r="L8169" s="10" t="s">
        <v>48</v>
      </c>
      <c r="N8169" s="10" t="s">
        <v>49</v>
      </c>
      <c r="O8169" s="10" t="s">
        <v>46</v>
      </c>
      <c r="S8169" s="10" t="s">
        <v>45</v>
      </c>
      <c r="T8169" s="10" t="s">
        <v>48</v>
      </c>
      <c r="V8169" s="10" t="s">
        <v>49</v>
      </c>
      <c r="W8169" s="10" t="s">
        <v>50</v>
      </c>
      <c r="X8169" s="10" t="s">
        <v>47</v>
      </c>
      <c r="Y8169" s="10" t="s">
        <v>47</v>
      </c>
      <c r="AA8169" s="10" t="s">
        <v>51</v>
      </c>
      <c r="AB8169" s="10" t="s">
        <v>50</v>
      </c>
      <c r="AC8169" s="10" t="s">
        <v>50</v>
      </c>
      <c r="AD8169" s="10" t="s">
        <v>45</v>
      </c>
      <c r="AG8169" s="10" t="s">
        <v>50</v>
      </c>
    </row>
    <row r="8170" spans="1:33">
      <c r="A8170" s="10" t="s">
        <v>16388</v>
      </c>
      <c r="B8170" s="10" t="s">
        <v>16389</v>
      </c>
      <c r="D8170" s="10" t="s">
        <v>45</v>
      </c>
      <c r="E8170" s="10" t="s">
        <v>45</v>
      </c>
      <c r="F8170" s="10" t="s">
        <v>60</v>
      </c>
      <c r="G8170" s="10" t="s">
        <v>45</v>
      </c>
      <c r="H8170" s="10" t="s">
        <v>8154</v>
      </c>
      <c r="I8170" s="10" t="s">
        <v>338</v>
      </c>
      <c r="J8170" s="10" t="s">
        <v>62</v>
      </c>
      <c r="K8170" s="10" t="s">
        <v>63</v>
      </c>
      <c r="L8170" s="10" t="s">
        <v>64</v>
      </c>
      <c r="M8170" t="s">
        <v>339</v>
      </c>
      <c r="O8170" s="10" t="s">
        <v>60</v>
      </c>
      <c r="P8170" s="10" t="s">
        <v>8154</v>
      </c>
      <c r="Q8170" s="10" t="s">
        <v>338</v>
      </c>
      <c r="R8170" s="10" t="s">
        <v>66</v>
      </c>
      <c r="S8170" s="10" t="s">
        <v>63</v>
      </c>
      <c r="T8170" s="10" t="s">
        <v>64</v>
      </c>
      <c r="U8170" t="s">
        <v>339</v>
      </c>
      <c r="W8170" s="10" t="s">
        <v>67</v>
      </c>
      <c r="X8170" s="10" t="s">
        <v>45</v>
      </c>
      <c r="Y8170" s="10" t="s">
        <v>45</v>
      </c>
      <c r="AA8170" s="10" t="s">
        <v>68</v>
      </c>
      <c r="AC8170" s="10" t="s">
        <v>45</v>
      </c>
      <c r="AD8170" s="10" t="s">
        <v>45</v>
      </c>
      <c r="AG8170" s="10" t="s">
        <v>67</v>
      </c>
    </row>
    <row r="8171" spans="1:33">
      <c r="A8171" s="10" t="s">
        <v>16390</v>
      </c>
      <c r="B8171" s="10" t="s">
        <v>10441</v>
      </c>
      <c r="D8171" s="10" t="s">
        <v>45</v>
      </c>
      <c r="E8171" s="10" t="s">
        <v>45</v>
      </c>
      <c r="F8171" s="10" t="s">
        <v>60</v>
      </c>
      <c r="G8171" s="10" t="s">
        <v>47</v>
      </c>
      <c r="I8171" s="10" t="s">
        <v>43</v>
      </c>
      <c r="J8171" s="10" t="s">
        <v>62</v>
      </c>
      <c r="K8171" s="10" t="s">
        <v>63</v>
      </c>
      <c r="L8171" s="10" t="s">
        <v>64</v>
      </c>
      <c r="M8171" t="s">
        <v>937</v>
      </c>
      <c r="O8171" s="10" t="s">
        <v>60</v>
      </c>
      <c r="Q8171" s="10" t="s">
        <v>43</v>
      </c>
      <c r="R8171" s="10" t="s">
        <v>62</v>
      </c>
      <c r="S8171" s="10" t="s">
        <v>63</v>
      </c>
      <c r="T8171" s="10" t="s">
        <v>64</v>
      </c>
      <c r="U8171" t="s">
        <v>937</v>
      </c>
      <c r="W8171" s="10" t="s">
        <v>67</v>
      </c>
      <c r="X8171" s="10" t="s">
        <v>45</v>
      </c>
      <c r="Y8171" s="10" t="s">
        <v>47</v>
      </c>
      <c r="AA8171" s="10" t="s">
        <v>51</v>
      </c>
      <c r="AC8171" s="10" t="s">
        <v>45</v>
      </c>
      <c r="AD8171" s="10" t="s">
        <v>45</v>
      </c>
      <c r="AG8171" s="10" t="s">
        <v>67</v>
      </c>
    </row>
    <row r="8172" spans="1:33">
      <c r="A8172" s="10" t="s">
        <v>16391</v>
      </c>
      <c r="B8172" s="10" t="s">
        <v>16392</v>
      </c>
      <c r="D8172" s="10" t="s">
        <v>45</v>
      </c>
      <c r="E8172" s="10" t="s">
        <v>45</v>
      </c>
      <c r="F8172" s="10" t="s">
        <v>46</v>
      </c>
      <c r="G8172" s="10" t="s">
        <v>47</v>
      </c>
      <c r="K8172" s="10" t="s">
        <v>45</v>
      </c>
      <c r="L8172" s="10" t="s">
        <v>48</v>
      </c>
      <c r="N8172" s="10" t="s">
        <v>49</v>
      </c>
      <c r="O8172" s="10" t="s">
        <v>46</v>
      </c>
      <c r="S8172" s="10" t="s">
        <v>45</v>
      </c>
      <c r="T8172" s="10" t="s">
        <v>48</v>
      </c>
      <c r="V8172" s="10" t="s">
        <v>49</v>
      </c>
      <c r="W8172" s="10" t="s">
        <v>50</v>
      </c>
      <c r="X8172" s="10" t="s">
        <v>47</v>
      </c>
      <c r="Y8172" s="10" t="s">
        <v>47</v>
      </c>
      <c r="AA8172" s="10" t="s">
        <v>51</v>
      </c>
      <c r="AB8172" s="10" t="s">
        <v>50</v>
      </c>
      <c r="AC8172" s="10" t="s">
        <v>50</v>
      </c>
      <c r="AD8172" s="10" t="s">
        <v>45</v>
      </c>
      <c r="AG8172" s="10" t="s">
        <v>50</v>
      </c>
    </row>
    <row r="8173" spans="1:33">
      <c r="A8173" s="10" t="s">
        <v>16393</v>
      </c>
      <c r="B8173" s="10" t="s">
        <v>16394</v>
      </c>
      <c r="D8173" s="10" t="s">
        <v>45</v>
      </c>
      <c r="E8173" s="10" t="s">
        <v>45</v>
      </c>
      <c r="F8173" s="10" t="s">
        <v>46</v>
      </c>
      <c r="G8173" s="10" t="s">
        <v>47</v>
      </c>
      <c r="K8173" s="10" t="s">
        <v>45</v>
      </c>
      <c r="L8173" s="10" t="s">
        <v>48</v>
      </c>
      <c r="N8173" s="10" t="s">
        <v>49</v>
      </c>
      <c r="O8173" s="10" t="s">
        <v>46</v>
      </c>
      <c r="S8173" s="10" t="s">
        <v>45</v>
      </c>
      <c r="T8173" s="10" t="s">
        <v>48</v>
      </c>
      <c r="V8173" s="10" t="s">
        <v>49</v>
      </c>
      <c r="W8173" s="10" t="s">
        <v>50</v>
      </c>
      <c r="X8173" s="10" t="s">
        <v>47</v>
      </c>
      <c r="Y8173" s="10" t="s">
        <v>47</v>
      </c>
      <c r="AA8173" s="10" t="s">
        <v>51</v>
      </c>
      <c r="AB8173" s="10" t="s">
        <v>50</v>
      </c>
      <c r="AC8173" s="10" t="s">
        <v>50</v>
      </c>
      <c r="AD8173" s="10" t="s">
        <v>45</v>
      </c>
      <c r="AG8173" s="10" t="s">
        <v>50</v>
      </c>
    </row>
    <row r="8174" spans="1:33">
      <c r="A8174" s="10" t="s">
        <v>16395</v>
      </c>
      <c r="B8174" s="10" t="s">
        <v>16396</v>
      </c>
      <c r="D8174" s="10" t="s">
        <v>45</v>
      </c>
      <c r="E8174" s="10" t="s">
        <v>45</v>
      </c>
      <c r="F8174" s="10" t="s">
        <v>46</v>
      </c>
      <c r="G8174" s="10" t="s">
        <v>47</v>
      </c>
      <c r="K8174" s="10" t="s">
        <v>45</v>
      </c>
      <c r="L8174" s="10" t="s">
        <v>48</v>
      </c>
      <c r="N8174" s="10" t="s">
        <v>49</v>
      </c>
      <c r="O8174" s="10" t="s">
        <v>46</v>
      </c>
      <c r="S8174" s="10" t="s">
        <v>45</v>
      </c>
      <c r="T8174" s="10" t="s">
        <v>48</v>
      </c>
      <c r="V8174" s="10" t="s">
        <v>49</v>
      </c>
      <c r="W8174" s="10" t="s">
        <v>50</v>
      </c>
      <c r="X8174" s="10" t="s">
        <v>47</v>
      </c>
      <c r="Y8174" s="10" t="s">
        <v>47</v>
      </c>
      <c r="AA8174" s="10" t="s">
        <v>51</v>
      </c>
      <c r="AB8174" s="10" t="s">
        <v>50</v>
      </c>
      <c r="AC8174" s="10" t="s">
        <v>50</v>
      </c>
      <c r="AD8174" s="10" t="s">
        <v>45</v>
      </c>
      <c r="AG8174" s="10" t="s">
        <v>50</v>
      </c>
    </row>
    <row r="8175" spans="1:33">
      <c r="A8175" s="10" t="s">
        <v>16397</v>
      </c>
      <c r="B8175" s="10" t="s">
        <v>16398</v>
      </c>
      <c r="D8175" s="10" t="s">
        <v>45</v>
      </c>
      <c r="E8175" s="10" t="s">
        <v>45</v>
      </c>
      <c r="F8175" s="10" t="s">
        <v>46</v>
      </c>
      <c r="G8175" s="10" t="s">
        <v>47</v>
      </c>
      <c r="K8175" s="10" t="s">
        <v>45</v>
      </c>
      <c r="L8175" s="10" t="s">
        <v>48</v>
      </c>
      <c r="N8175" s="10" t="s">
        <v>49</v>
      </c>
      <c r="O8175" s="10" t="s">
        <v>46</v>
      </c>
      <c r="S8175" s="10" t="s">
        <v>45</v>
      </c>
      <c r="T8175" s="10" t="s">
        <v>48</v>
      </c>
      <c r="V8175" s="10" t="s">
        <v>49</v>
      </c>
      <c r="W8175" s="10" t="s">
        <v>50</v>
      </c>
      <c r="X8175" s="10" t="s">
        <v>47</v>
      </c>
      <c r="Y8175" s="10" t="s">
        <v>47</v>
      </c>
      <c r="AA8175" s="10" t="s">
        <v>51</v>
      </c>
      <c r="AB8175" s="10" t="s">
        <v>50</v>
      </c>
      <c r="AC8175" s="10" t="s">
        <v>50</v>
      </c>
      <c r="AD8175" s="10" t="s">
        <v>45</v>
      </c>
      <c r="AG8175" s="10" t="s">
        <v>50</v>
      </c>
    </row>
    <row r="8176" spans="1:33">
      <c r="A8176" s="10" t="s">
        <v>16399</v>
      </c>
      <c r="B8176" s="10" t="s">
        <v>16400</v>
      </c>
      <c r="D8176" s="10" t="s">
        <v>45</v>
      </c>
      <c r="E8176" s="10" t="s">
        <v>45</v>
      </c>
      <c r="F8176" s="10" t="s">
        <v>46</v>
      </c>
      <c r="G8176" s="10" t="s">
        <v>47</v>
      </c>
      <c r="K8176" s="10" t="s">
        <v>45</v>
      </c>
      <c r="L8176" s="10" t="s">
        <v>48</v>
      </c>
      <c r="N8176" s="10" t="s">
        <v>49</v>
      </c>
      <c r="O8176" s="10" t="s">
        <v>46</v>
      </c>
      <c r="S8176" s="10" t="s">
        <v>45</v>
      </c>
      <c r="T8176" s="10" t="s">
        <v>48</v>
      </c>
      <c r="V8176" s="10" t="s">
        <v>49</v>
      </c>
      <c r="W8176" s="10" t="s">
        <v>50</v>
      </c>
      <c r="X8176" s="10" t="s">
        <v>47</v>
      </c>
      <c r="Y8176" s="10" t="s">
        <v>47</v>
      </c>
      <c r="AA8176" s="10" t="s">
        <v>51</v>
      </c>
      <c r="AB8176" s="10" t="s">
        <v>50</v>
      </c>
      <c r="AC8176" s="10" t="s">
        <v>50</v>
      </c>
      <c r="AD8176" s="10" t="s">
        <v>45</v>
      </c>
      <c r="AG8176" s="10" t="s">
        <v>50</v>
      </c>
    </row>
    <row r="8177" spans="1:33">
      <c r="A8177" s="10" t="s">
        <v>16401</v>
      </c>
      <c r="B8177" s="10" t="s">
        <v>16402</v>
      </c>
      <c r="D8177" s="10" t="s">
        <v>45</v>
      </c>
      <c r="E8177" s="10" t="s">
        <v>45</v>
      </c>
      <c r="F8177" s="10" t="s">
        <v>46</v>
      </c>
      <c r="G8177" s="10" t="s">
        <v>47</v>
      </c>
      <c r="K8177" s="10" t="s">
        <v>45</v>
      </c>
      <c r="L8177" s="10" t="s">
        <v>48</v>
      </c>
      <c r="N8177" s="10" t="s">
        <v>49</v>
      </c>
      <c r="O8177" s="10" t="s">
        <v>46</v>
      </c>
      <c r="S8177" s="10" t="s">
        <v>45</v>
      </c>
      <c r="T8177" s="10" t="s">
        <v>48</v>
      </c>
      <c r="V8177" s="10" t="s">
        <v>49</v>
      </c>
      <c r="W8177" s="10" t="s">
        <v>50</v>
      </c>
      <c r="X8177" s="10" t="s">
        <v>47</v>
      </c>
      <c r="Y8177" s="10" t="s">
        <v>47</v>
      </c>
      <c r="AA8177" s="10" t="s">
        <v>51</v>
      </c>
      <c r="AB8177" s="10" t="s">
        <v>50</v>
      </c>
      <c r="AC8177" s="10" t="s">
        <v>50</v>
      </c>
      <c r="AD8177" s="10" t="s">
        <v>45</v>
      </c>
      <c r="AG8177" s="10" t="s">
        <v>50</v>
      </c>
    </row>
    <row r="8178" spans="1:33">
      <c r="A8178" s="10" t="s">
        <v>16403</v>
      </c>
      <c r="B8178" s="10" t="s">
        <v>15232</v>
      </c>
      <c r="D8178" s="10" t="s">
        <v>45</v>
      </c>
      <c r="E8178" s="10" t="s">
        <v>45</v>
      </c>
      <c r="F8178" s="10" t="s">
        <v>46</v>
      </c>
      <c r="G8178" s="10" t="s">
        <v>47</v>
      </c>
      <c r="K8178" s="10" t="s">
        <v>45</v>
      </c>
      <c r="L8178" s="10" t="s">
        <v>48</v>
      </c>
      <c r="N8178" s="10" t="s">
        <v>49</v>
      </c>
      <c r="O8178" s="10" t="s">
        <v>46</v>
      </c>
      <c r="S8178" s="10" t="s">
        <v>45</v>
      </c>
      <c r="T8178" s="10" t="s">
        <v>48</v>
      </c>
      <c r="V8178" s="10" t="s">
        <v>49</v>
      </c>
      <c r="W8178" s="10" t="s">
        <v>50</v>
      </c>
      <c r="X8178" s="10" t="s">
        <v>47</v>
      </c>
      <c r="Y8178" s="10" t="s">
        <v>47</v>
      </c>
      <c r="AA8178" s="10" t="s">
        <v>51</v>
      </c>
      <c r="AB8178" s="10" t="s">
        <v>50</v>
      </c>
      <c r="AC8178" s="10" t="s">
        <v>50</v>
      </c>
      <c r="AD8178" s="10" t="s">
        <v>45</v>
      </c>
      <c r="AG8178" s="10" t="s">
        <v>50</v>
      </c>
    </row>
    <row r="8179" spans="1:33">
      <c r="A8179" s="10" t="s">
        <v>16404</v>
      </c>
      <c r="B8179" s="10" t="s">
        <v>16405</v>
      </c>
      <c r="D8179" s="10" t="s">
        <v>45</v>
      </c>
      <c r="E8179" s="10" t="s">
        <v>45</v>
      </c>
      <c r="F8179" s="10" t="s">
        <v>46</v>
      </c>
      <c r="G8179" s="10" t="s">
        <v>47</v>
      </c>
      <c r="K8179" s="10" t="s">
        <v>45</v>
      </c>
      <c r="L8179" s="10" t="s">
        <v>48</v>
      </c>
      <c r="N8179" s="10" t="s">
        <v>49</v>
      </c>
      <c r="O8179" s="10" t="s">
        <v>46</v>
      </c>
      <c r="S8179" s="10" t="s">
        <v>45</v>
      </c>
      <c r="T8179" s="10" t="s">
        <v>48</v>
      </c>
      <c r="V8179" s="10" t="s">
        <v>49</v>
      </c>
      <c r="W8179" s="10" t="s">
        <v>50</v>
      </c>
      <c r="X8179" s="10" t="s">
        <v>47</v>
      </c>
      <c r="Y8179" s="10" t="s">
        <v>47</v>
      </c>
      <c r="AA8179" s="10" t="s">
        <v>51</v>
      </c>
      <c r="AB8179" s="10" t="s">
        <v>50</v>
      </c>
      <c r="AC8179" s="10" t="s">
        <v>50</v>
      </c>
      <c r="AD8179" s="10" t="s">
        <v>45</v>
      </c>
      <c r="AG8179" s="10" t="s">
        <v>50</v>
      </c>
    </row>
    <row r="8180" spans="1:33">
      <c r="A8180" s="10" t="s">
        <v>16406</v>
      </c>
      <c r="B8180" s="10" t="s">
        <v>16407</v>
      </c>
      <c r="D8180" s="10" t="s">
        <v>45</v>
      </c>
      <c r="E8180" s="10" t="s">
        <v>45</v>
      </c>
      <c r="F8180" s="10" t="s">
        <v>46</v>
      </c>
      <c r="G8180" s="10" t="s">
        <v>47</v>
      </c>
      <c r="K8180" s="10" t="s">
        <v>45</v>
      </c>
      <c r="L8180" s="10" t="s">
        <v>48</v>
      </c>
      <c r="N8180" s="10" t="s">
        <v>49</v>
      </c>
      <c r="O8180" s="10" t="s">
        <v>46</v>
      </c>
      <c r="S8180" s="10" t="s">
        <v>45</v>
      </c>
      <c r="T8180" s="10" t="s">
        <v>48</v>
      </c>
      <c r="V8180" s="10" t="s">
        <v>49</v>
      </c>
      <c r="W8180" s="10" t="s">
        <v>50</v>
      </c>
      <c r="X8180" s="10" t="s">
        <v>47</v>
      </c>
      <c r="Y8180" s="10" t="s">
        <v>47</v>
      </c>
      <c r="AA8180" s="10" t="s">
        <v>51</v>
      </c>
      <c r="AB8180" s="10" t="s">
        <v>50</v>
      </c>
      <c r="AC8180" s="10" t="s">
        <v>50</v>
      </c>
      <c r="AD8180" s="10" t="s">
        <v>45</v>
      </c>
      <c r="AG8180" s="10" t="s">
        <v>50</v>
      </c>
    </row>
    <row r="8181" spans="1:33">
      <c r="A8181" s="10" t="s">
        <v>16408</v>
      </c>
      <c r="B8181" s="10" t="s">
        <v>16409</v>
      </c>
      <c r="D8181" s="10" t="s">
        <v>45</v>
      </c>
      <c r="E8181" s="10" t="s">
        <v>45</v>
      </c>
      <c r="F8181" s="10" t="s">
        <v>46</v>
      </c>
      <c r="G8181" s="10" t="s">
        <v>47</v>
      </c>
      <c r="K8181" s="10" t="s">
        <v>45</v>
      </c>
      <c r="L8181" s="10" t="s">
        <v>48</v>
      </c>
      <c r="N8181" s="10" t="s">
        <v>49</v>
      </c>
      <c r="O8181" s="10" t="s">
        <v>46</v>
      </c>
      <c r="S8181" s="10" t="s">
        <v>45</v>
      </c>
      <c r="T8181" s="10" t="s">
        <v>48</v>
      </c>
      <c r="V8181" s="10" t="s">
        <v>49</v>
      </c>
      <c r="W8181" s="10" t="s">
        <v>50</v>
      </c>
      <c r="X8181" s="10" t="s">
        <v>47</v>
      </c>
      <c r="Y8181" s="10" t="s">
        <v>47</v>
      </c>
      <c r="AA8181" s="10" t="s">
        <v>51</v>
      </c>
      <c r="AB8181" s="10" t="s">
        <v>50</v>
      </c>
      <c r="AC8181" s="10" t="s">
        <v>50</v>
      </c>
      <c r="AD8181" s="10" t="s">
        <v>45</v>
      </c>
      <c r="AG8181" s="10" t="s">
        <v>50</v>
      </c>
    </row>
    <row r="8182" spans="1:33">
      <c r="A8182" s="10" t="s">
        <v>16410</v>
      </c>
      <c r="B8182" s="10" t="s">
        <v>16411</v>
      </c>
      <c r="D8182" s="10" t="s">
        <v>45</v>
      </c>
      <c r="E8182" s="10" t="s">
        <v>45</v>
      </c>
      <c r="F8182" s="10" t="s">
        <v>60</v>
      </c>
      <c r="G8182" s="10" t="s">
        <v>45</v>
      </c>
      <c r="H8182" s="10" t="s">
        <v>337</v>
      </c>
      <c r="I8182" s="10" t="s">
        <v>338</v>
      </c>
      <c r="J8182" s="10" t="s">
        <v>62</v>
      </c>
      <c r="K8182" s="10" t="s">
        <v>63</v>
      </c>
      <c r="L8182" s="10" t="s">
        <v>64</v>
      </c>
      <c r="M8182" t="s">
        <v>339</v>
      </c>
      <c r="O8182" s="10" t="s">
        <v>60</v>
      </c>
      <c r="P8182" s="10" t="s">
        <v>337</v>
      </c>
      <c r="Q8182" s="10" t="s">
        <v>338</v>
      </c>
      <c r="R8182" s="10" t="s">
        <v>66</v>
      </c>
      <c r="S8182" s="10" t="s">
        <v>63</v>
      </c>
      <c r="T8182" s="10" t="s">
        <v>64</v>
      </c>
      <c r="U8182" t="s">
        <v>339</v>
      </c>
      <c r="W8182" s="10" t="s">
        <v>67</v>
      </c>
      <c r="X8182" s="10" t="s">
        <v>45</v>
      </c>
      <c r="Y8182" s="10" t="s">
        <v>45</v>
      </c>
      <c r="AA8182" s="10" t="s">
        <v>68</v>
      </c>
      <c r="AC8182" s="10" t="s">
        <v>45</v>
      </c>
      <c r="AD8182" s="10" t="s">
        <v>45</v>
      </c>
      <c r="AG8182" s="10" t="s">
        <v>67</v>
      </c>
    </row>
    <row r="8183" spans="1:33">
      <c r="A8183" s="10" t="s">
        <v>16412</v>
      </c>
      <c r="B8183" s="10" t="s">
        <v>16413</v>
      </c>
      <c r="D8183" s="10" t="s">
        <v>45</v>
      </c>
      <c r="E8183" s="10" t="s">
        <v>45</v>
      </c>
      <c r="F8183" s="10" t="s">
        <v>60</v>
      </c>
      <c r="G8183" s="10" t="s">
        <v>45</v>
      </c>
      <c r="H8183" s="10" t="s">
        <v>8154</v>
      </c>
      <c r="I8183" s="10" t="s">
        <v>338</v>
      </c>
      <c r="J8183" s="10" t="s">
        <v>62</v>
      </c>
      <c r="K8183" s="10" t="s">
        <v>63</v>
      </c>
      <c r="L8183" s="10" t="s">
        <v>64</v>
      </c>
      <c r="M8183" t="s">
        <v>339</v>
      </c>
      <c r="O8183" s="10" t="s">
        <v>60</v>
      </c>
      <c r="P8183" s="10" t="s">
        <v>8154</v>
      </c>
      <c r="Q8183" s="10" t="s">
        <v>338</v>
      </c>
      <c r="R8183" s="10" t="s">
        <v>66</v>
      </c>
      <c r="S8183" s="10" t="s">
        <v>63</v>
      </c>
      <c r="T8183" s="10" t="s">
        <v>64</v>
      </c>
      <c r="U8183" t="s">
        <v>339</v>
      </c>
      <c r="W8183" s="10" t="s">
        <v>67</v>
      </c>
      <c r="X8183" s="10" t="s">
        <v>45</v>
      </c>
      <c r="Y8183" s="10" t="s">
        <v>45</v>
      </c>
      <c r="AA8183" s="10" t="s">
        <v>68</v>
      </c>
      <c r="AC8183" s="10" t="s">
        <v>45</v>
      </c>
      <c r="AD8183" s="10" t="s">
        <v>45</v>
      </c>
      <c r="AG8183" s="10" t="s">
        <v>67</v>
      </c>
    </row>
    <row r="8184" spans="1:33">
      <c r="A8184" s="10" t="s">
        <v>16414</v>
      </c>
      <c r="B8184" s="10" t="s">
        <v>16415</v>
      </c>
      <c r="D8184" s="10" t="s">
        <v>45</v>
      </c>
      <c r="E8184" s="10" t="s">
        <v>45</v>
      </c>
      <c r="F8184" s="10" t="s">
        <v>46</v>
      </c>
      <c r="G8184" s="10" t="s">
        <v>47</v>
      </c>
      <c r="K8184" s="10" t="s">
        <v>45</v>
      </c>
      <c r="L8184" s="10" t="s">
        <v>48</v>
      </c>
      <c r="N8184" s="10" t="s">
        <v>49</v>
      </c>
      <c r="O8184" s="10" t="s">
        <v>46</v>
      </c>
      <c r="S8184" s="10" t="s">
        <v>45</v>
      </c>
      <c r="T8184" s="10" t="s">
        <v>48</v>
      </c>
      <c r="V8184" s="10" t="s">
        <v>49</v>
      </c>
      <c r="W8184" s="10" t="s">
        <v>50</v>
      </c>
      <c r="X8184" s="10" t="s">
        <v>47</v>
      </c>
      <c r="Y8184" s="10" t="s">
        <v>47</v>
      </c>
      <c r="AA8184" s="10" t="s">
        <v>51</v>
      </c>
      <c r="AB8184" s="10" t="s">
        <v>50</v>
      </c>
      <c r="AC8184" s="10" t="s">
        <v>50</v>
      </c>
      <c r="AD8184" s="10" t="s">
        <v>45</v>
      </c>
      <c r="AG8184" s="10" t="s">
        <v>50</v>
      </c>
    </row>
    <row r="8185" spans="1:33">
      <c r="A8185" s="10" t="s">
        <v>16416</v>
      </c>
      <c r="B8185" s="10" t="s">
        <v>16417</v>
      </c>
      <c r="D8185" s="10" t="s">
        <v>45</v>
      </c>
      <c r="E8185" s="10" t="s">
        <v>45</v>
      </c>
      <c r="F8185" s="10" t="s">
        <v>46</v>
      </c>
      <c r="G8185" s="10" t="s">
        <v>47</v>
      </c>
      <c r="K8185" s="10" t="s">
        <v>45</v>
      </c>
      <c r="L8185" s="10" t="s">
        <v>48</v>
      </c>
      <c r="N8185" s="10" t="s">
        <v>49</v>
      </c>
      <c r="O8185" s="10" t="s">
        <v>46</v>
      </c>
      <c r="S8185" s="10" t="s">
        <v>45</v>
      </c>
      <c r="T8185" s="10" t="s">
        <v>48</v>
      </c>
      <c r="V8185" s="10" t="s">
        <v>49</v>
      </c>
      <c r="W8185" s="10" t="s">
        <v>50</v>
      </c>
      <c r="X8185" s="10" t="s">
        <v>47</v>
      </c>
      <c r="Y8185" s="10" t="s">
        <v>47</v>
      </c>
      <c r="AA8185" s="10" t="s">
        <v>51</v>
      </c>
      <c r="AB8185" s="10" t="s">
        <v>50</v>
      </c>
      <c r="AC8185" s="10" t="s">
        <v>50</v>
      </c>
      <c r="AD8185" s="10" t="s">
        <v>45</v>
      </c>
      <c r="AG8185" s="10" t="s">
        <v>50</v>
      </c>
    </row>
    <row r="8186" spans="1:33">
      <c r="A8186" s="10" t="s">
        <v>16418</v>
      </c>
      <c r="B8186" s="10" t="s">
        <v>16419</v>
      </c>
      <c r="D8186" s="10" t="s">
        <v>45</v>
      </c>
      <c r="E8186" s="10" t="s">
        <v>45</v>
      </c>
      <c r="F8186" s="10" t="s">
        <v>46</v>
      </c>
      <c r="G8186" s="10" t="s">
        <v>47</v>
      </c>
      <c r="K8186" s="10" t="s">
        <v>45</v>
      </c>
      <c r="L8186" s="10" t="s">
        <v>48</v>
      </c>
      <c r="N8186" s="10" t="s">
        <v>49</v>
      </c>
      <c r="O8186" s="10" t="s">
        <v>46</v>
      </c>
      <c r="S8186" s="10" t="s">
        <v>45</v>
      </c>
      <c r="T8186" s="10" t="s">
        <v>48</v>
      </c>
      <c r="V8186" s="10" t="s">
        <v>49</v>
      </c>
      <c r="W8186" s="10" t="s">
        <v>50</v>
      </c>
      <c r="X8186" s="10" t="s">
        <v>47</v>
      </c>
      <c r="Y8186" s="10" t="s">
        <v>47</v>
      </c>
      <c r="AA8186" s="10" t="s">
        <v>51</v>
      </c>
      <c r="AB8186" s="10" t="s">
        <v>50</v>
      </c>
      <c r="AC8186" s="10" t="s">
        <v>50</v>
      </c>
      <c r="AD8186" s="10" t="s">
        <v>45</v>
      </c>
      <c r="AG8186" s="10" t="s">
        <v>50</v>
      </c>
    </row>
    <row r="8187" spans="1:33">
      <c r="A8187" s="10" t="s">
        <v>16420</v>
      </c>
      <c r="B8187" s="10" t="s">
        <v>16421</v>
      </c>
      <c r="D8187" s="10" t="s">
        <v>45</v>
      </c>
      <c r="E8187" s="10" t="s">
        <v>45</v>
      </c>
      <c r="F8187" s="10" t="s">
        <v>46</v>
      </c>
      <c r="G8187" s="10" t="s">
        <v>47</v>
      </c>
      <c r="K8187" s="10" t="s">
        <v>45</v>
      </c>
      <c r="L8187" s="10" t="s">
        <v>48</v>
      </c>
      <c r="N8187" s="10" t="s">
        <v>49</v>
      </c>
      <c r="O8187" s="10" t="s">
        <v>46</v>
      </c>
      <c r="S8187" s="10" t="s">
        <v>45</v>
      </c>
      <c r="T8187" s="10" t="s">
        <v>48</v>
      </c>
      <c r="V8187" s="10" t="s">
        <v>49</v>
      </c>
      <c r="W8187" s="10" t="s">
        <v>50</v>
      </c>
      <c r="X8187" s="10" t="s">
        <v>47</v>
      </c>
      <c r="Y8187" s="10" t="s">
        <v>47</v>
      </c>
      <c r="AA8187" s="10" t="s">
        <v>51</v>
      </c>
      <c r="AB8187" s="10" t="s">
        <v>50</v>
      </c>
      <c r="AC8187" s="10" t="s">
        <v>50</v>
      </c>
      <c r="AD8187" s="10" t="s">
        <v>45</v>
      </c>
      <c r="AG8187" s="10" t="s">
        <v>50</v>
      </c>
    </row>
    <row r="8188" spans="1:33">
      <c r="A8188" s="10" t="s">
        <v>16422</v>
      </c>
      <c r="B8188" s="10" t="s">
        <v>16423</v>
      </c>
      <c r="D8188" s="10" t="s">
        <v>45</v>
      </c>
      <c r="E8188" s="10" t="s">
        <v>45</v>
      </c>
      <c r="F8188" s="10" t="s">
        <v>46</v>
      </c>
      <c r="G8188" s="10" t="s">
        <v>47</v>
      </c>
      <c r="K8188" s="10" t="s">
        <v>45</v>
      </c>
      <c r="L8188" s="10" t="s">
        <v>48</v>
      </c>
      <c r="N8188" s="10" t="s">
        <v>49</v>
      </c>
      <c r="O8188" s="10" t="s">
        <v>46</v>
      </c>
      <c r="S8188" s="10" t="s">
        <v>45</v>
      </c>
      <c r="T8188" s="10" t="s">
        <v>48</v>
      </c>
      <c r="V8188" s="10" t="s">
        <v>49</v>
      </c>
      <c r="W8188" s="10" t="s">
        <v>50</v>
      </c>
      <c r="X8188" s="10" t="s">
        <v>47</v>
      </c>
      <c r="Y8188" s="10" t="s">
        <v>47</v>
      </c>
      <c r="AA8188" s="10" t="s">
        <v>51</v>
      </c>
      <c r="AB8188" s="10" t="s">
        <v>50</v>
      </c>
      <c r="AC8188" s="10" t="s">
        <v>50</v>
      </c>
      <c r="AD8188" s="10" t="s">
        <v>45</v>
      </c>
      <c r="AG8188" s="10" t="s">
        <v>50</v>
      </c>
    </row>
    <row r="8189" spans="1:33">
      <c r="A8189" s="10" t="s">
        <v>16424</v>
      </c>
      <c r="B8189" s="10" t="s">
        <v>16425</v>
      </c>
      <c r="D8189" s="10" t="s">
        <v>45</v>
      </c>
      <c r="E8189" s="10" t="s">
        <v>45</v>
      </c>
      <c r="F8189" s="10" t="s">
        <v>46</v>
      </c>
      <c r="G8189" s="10" t="s">
        <v>47</v>
      </c>
      <c r="K8189" s="10" t="s">
        <v>45</v>
      </c>
      <c r="L8189" s="10" t="s">
        <v>48</v>
      </c>
      <c r="N8189" s="10" t="s">
        <v>49</v>
      </c>
      <c r="O8189" s="10" t="s">
        <v>46</v>
      </c>
      <c r="S8189" s="10" t="s">
        <v>45</v>
      </c>
      <c r="T8189" s="10" t="s">
        <v>48</v>
      </c>
      <c r="V8189" s="10" t="s">
        <v>49</v>
      </c>
      <c r="W8189" s="10" t="s">
        <v>50</v>
      </c>
      <c r="X8189" s="10" t="s">
        <v>47</v>
      </c>
      <c r="Y8189" s="10" t="s">
        <v>47</v>
      </c>
      <c r="AA8189" s="10" t="s">
        <v>51</v>
      </c>
      <c r="AB8189" s="10" t="s">
        <v>50</v>
      </c>
      <c r="AC8189" s="10" t="s">
        <v>50</v>
      </c>
      <c r="AD8189" s="10" t="s">
        <v>45</v>
      </c>
      <c r="AG8189" s="10" t="s">
        <v>50</v>
      </c>
    </row>
    <row r="8190" spans="1:33">
      <c r="A8190" s="10" t="s">
        <v>16426</v>
      </c>
      <c r="B8190" s="10" t="s">
        <v>16427</v>
      </c>
      <c r="D8190" s="10" t="s">
        <v>45</v>
      </c>
      <c r="E8190" s="10" t="s">
        <v>45</v>
      </c>
      <c r="F8190" s="10" t="s">
        <v>46</v>
      </c>
      <c r="G8190" s="10" t="s">
        <v>47</v>
      </c>
      <c r="K8190" s="10" t="s">
        <v>45</v>
      </c>
      <c r="L8190" s="10" t="s">
        <v>48</v>
      </c>
      <c r="N8190" s="10" t="s">
        <v>49</v>
      </c>
      <c r="O8190" s="10" t="s">
        <v>46</v>
      </c>
      <c r="S8190" s="10" t="s">
        <v>45</v>
      </c>
      <c r="T8190" s="10" t="s">
        <v>48</v>
      </c>
      <c r="V8190" s="10" t="s">
        <v>49</v>
      </c>
      <c r="W8190" s="10" t="s">
        <v>50</v>
      </c>
      <c r="X8190" s="10" t="s">
        <v>47</v>
      </c>
      <c r="Y8190" s="10" t="s">
        <v>47</v>
      </c>
      <c r="AA8190" s="10" t="s">
        <v>51</v>
      </c>
      <c r="AB8190" s="10" t="s">
        <v>50</v>
      </c>
      <c r="AC8190" s="10" t="s">
        <v>50</v>
      </c>
      <c r="AD8190" s="10" t="s">
        <v>45</v>
      </c>
      <c r="AG8190" s="10" t="s">
        <v>50</v>
      </c>
    </row>
    <row r="8191" spans="1:33">
      <c r="A8191" s="10" t="s">
        <v>16428</v>
      </c>
      <c r="B8191" s="10" t="s">
        <v>16429</v>
      </c>
      <c r="D8191" s="10" t="s">
        <v>45</v>
      </c>
      <c r="E8191" s="10" t="s">
        <v>45</v>
      </c>
      <c r="F8191" s="10" t="s">
        <v>46</v>
      </c>
      <c r="G8191" s="10" t="s">
        <v>47</v>
      </c>
      <c r="K8191" s="10" t="s">
        <v>45</v>
      </c>
      <c r="L8191" s="10" t="s">
        <v>48</v>
      </c>
      <c r="N8191" s="10" t="s">
        <v>49</v>
      </c>
      <c r="O8191" s="10" t="s">
        <v>46</v>
      </c>
      <c r="S8191" s="10" t="s">
        <v>45</v>
      </c>
      <c r="T8191" s="10" t="s">
        <v>48</v>
      </c>
      <c r="V8191" s="10" t="s">
        <v>49</v>
      </c>
      <c r="W8191" s="10" t="s">
        <v>50</v>
      </c>
      <c r="X8191" s="10" t="s">
        <v>47</v>
      </c>
      <c r="Y8191" s="10" t="s">
        <v>47</v>
      </c>
      <c r="AA8191" s="10" t="s">
        <v>51</v>
      </c>
      <c r="AB8191" s="10" t="s">
        <v>50</v>
      </c>
      <c r="AC8191" s="10" t="s">
        <v>50</v>
      </c>
      <c r="AD8191" s="10" t="s">
        <v>45</v>
      </c>
      <c r="AG8191" s="10" t="s">
        <v>50</v>
      </c>
    </row>
    <row r="8192" spans="1:33">
      <c r="A8192" s="10" t="s">
        <v>16430</v>
      </c>
      <c r="B8192" s="10" t="s">
        <v>12067</v>
      </c>
      <c r="D8192" s="10" t="s">
        <v>45</v>
      </c>
      <c r="E8192" s="10" t="s">
        <v>45</v>
      </c>
      <c r="F8192" s="10" t="s">
        <v>46</v>
      </c>
      <c r="G8192" s="10" t="s">
        <v>47</v>
      </c>
      <c r="K8192" s="10" t="s">
        <v>45</v>
      </c>
      <c r="L8192" s="10" t="s">
        <v>48</v>
      </c>
      <c r="N8192" s="10" t="s">
        <v>49</v>
      </c>
      <c r="O8192" s="10" t="s">
        <v>46</v>
      </c>
      <c r="S8192" s="10" t="s">
        <v>45</v>
      </c>
      <c r="T8192" s="10" t="s">
        <v>48</v>
      </c>
      <c r="V8192" s="10" t="s">
        <v>49</v>
      </c>
      <c r="W8192" s="10" t="s">
        <v>50</v>
      </c>
      <c r="X8192" s="10" t="s">
        <v>47</v>
      </c>
      <c r="Y8192" s="10" t="s">
        <v>47</v>
      </c>
      <c r="AA8192" s="10" t="s">
        <v>51</v>
      </c>
      <c r="AB8192" s="10" t="s">
        <v>50</v>
      </c>
      <c r="AC8192" s="10" t="s">
        <v>50</v>
      </c>
      <c r="AD8192" s="10" t="s">
        <v>45</v>
      </c>
      <c r="AG8192" s="10" t="s">
        <v>50</v>
      </c>
    </row>
    <row r="8193" spans="1:33">
      <c r="A8193" s="10" t="s">
        <v>16431</v>
      </c>
      <c r="B8193" s="10" t="s">
        <v>16432</v>
      </c>
      <c r="D8193" s="10" t="s">
        <v>45</v>
      </c>
      <c r="E8193" s="10" t="s">
        <v>45</v>
      </c>
      <c r="F8193" s="10" t="s">
        <v>60</v>
      </c>
      <c r="G8193" s="10" t="s">
        <v>47</v>
      </c>
      <c r="H8193" s="10" t="s">
        <v>61</v>
      </c>
      <c r="I8193" s="10" t="s">
        <v>43</v>
      </c>
      <c r="J8193" s="10" t="s">
        <v>62</v>
      </c>
      <c r="K8193" s="10" t="s">
        <v>63</v>
      </c>
      <c r="L8193" s="10" t="s">
        <v>64</v>
      </c>
      <c r="M8193" t="s">
        <v>1135</v>
      </c>
      <c r="O8193" s="10" t="s">
        <v>60</v>
      </c>
      <c r="P8193" s="10" t="s">
        <v>61</v>
      </c>
      <c r="Q8193" s="10" t="s">
        <v>43</v>
      </c>
      <c r="R8193" s="10" t="s">
        <v>62</v>
      </c>
      <c r="S8193" s="10" t="s">
        <v>63</v>
      </c>
      <c r="T8193" s="10" t="s">
        <v>64</v>
      </c>
      <c r="U8193" t="s">
        <v>1135</v>
      </c>
      <c r="W8193" s="10" t="s">
        <v>67</v>
      </c>
      <c r="X8193" s="10" t="s">
        <v>45</v>
      </c>
      <c r="Y8193" s="10" t="s">
        <v>47</v>
      </c>
      <c r="AA8193" s="10" t="s">
        <v>68</v>
      </c>
      <c r="AC8193" s="10" t="s">
        <v>45</v>
      </c>
      <c r="AD8193" s="10" t="s">
        <v>45</v>
      </c>
      <c r="AG8193" s="10" t="s">
        <v>67</v>
      </c>
    </row>
    <row r="8194" spans="1:33">
      <c r="A8194" s="10" t="s">
        <v>16433</v>
      </c>
      <c r="B8194" s="10" t="s">
        <v>16434</v>
      </c>
      <c r="D8194" s="10" t="s">
        <v>45</v>
      </c>
      <c r="E8194" s="10" t="s">
        <v>45</v>
      </c>
      <c r="F8194" s="10" t="s">
        <v>46</v>
      </c>
      <c r="G8194" s="10" t="s">
        <v>47</v>
      </c>
      <c r="K8194" s="10" t="s">
        <v>45</v>
      </c>
      <c r="L8194" s="10" t="s">
        <v>48</v>
      </c>
      <c r="N8194" s="10" t="s">
        <v>49</v>
      </c>
      <c r="O8194" s="10" t="s">
        <v>46</v>
      </c>
      <c r="S8194" s="10" t="s">
        <v>45</v>
      </c>
      <c r="T8194" s="10" t="s">
        <v>48</v>
      </c>
      <c r="V8194" s="10" t="s">
        <v>49</v>
      </c>
      <c r="W8194" s="10" t="s">
        <v>50</v>
      </c>
      <c r="X8194" s="10" t="s">
        <v>47</v>
      </c>
      <c r="Y8194" s="10" t="s">
        <v>47</v>
      </c>
      <c r="AA8194" s="10" t="s">
        <v>51</v>
      </c>
      <c r="AB8194" s="10" t="s">
        <v>50</v>
      </c>
      <c r="AC8194" s="10" t="s">
        <v>50</v>
      </c>
      <c r="AD8194" s="10" t="s">
        <v>45</v>
      </c>
      <c r="AG8194" s="10" t="s">
        <v>50</v>
      </c>
    </row>
    <row r="8195" spans="1:33">
      <c r="A8195" s="10" t="s">
        <v>16435</v>
      </c>
      <c r="B8195" s="10" t="s">
        <v>16436</v>
      </c>
      <c r="D8195" s="10" t="s">
        <v>45</v>
      </c>
      <c r="E8195" s="10" t="s">
        <v>45</v>
      </c>
      <c r="F8195" s="10" t="s">
        <v>46</v>
      </c>
      <c r="G8195" s="10" t="s">
        <v>47</v>
      </c>
      <c r="K8195" s="10" t="s">
        <v>45</v>
      </c>
      <c r="L8195" s="10" t="s">
        <v>48</v>
      </c>
      <c r="N8195" s="10" t="s">
        <v>49</v>
      </c>
      <c r="O8195" s="10" t="s">
        <v>46</v>
      </c>
      <c r="S8195" s="10" t="s">
        <v>45</v>
      </c>
      <c r="T8195" s="10" t="s">
        <v>48</v>
      </c>
      <c r="V8195" s="10" t="s">
        <v>49</v>
      </c>
      <c r="W8195" s="10" t="s">
        <v>50</v>
      </c>
      <c r="X8195" s="10" t="s">
        <v>47</v>
      </c>
      <c r="Y8195" s="10" t="s">
        <v>47</v>
      </c>
      <c r="AA8195" s="10" t="s">
        <v>51</v>
      </c>
      <c r="AB8195" s="10" t="s">
        <v>50</v>
      </c>
      <c r="AC8195" s="10" t="s">
        <v>50</v>
      </c>
      <c r="AD8195" s="10" t="s">
        <v>45</v>
      </c>
      <c r="AG8195" s="10" t="s">
        <v>50</v>
      </c>
    </row>
    <row r="8196" spans="1:33">
      <c r="A8196" s="10" t="s">
        <v>16437</v>
      </c>
      <c r="B8196" s="10" t="s">
        <v>16438</v>
      </c>
      <c r="D8196" s="10" t="s">
        <v>45</v>
      </c>
      <c r="E8196" s="10" t="s">
        <v>45</v>
      </c>
      <c r="F8196" s="10" t="s">
        <v>60</v>
      </c>
      <c r="G8196" s="10" t="s">
        <v>47</v>
      </c>
      <c r="H8196" s="10" t="s">
        <v>61</v>
      </c>
      <c r="I8196" s="10" t="s">
        <v>43</v>
      </c>
      <c r="J8196" s="10" t="s">
        <v>62</v>
      </c>
      <c r="K8196" s="10" t="s">
        <v>63</v>
      </c>
      <c r="L8196" s="10" t="s">
        <v>64</v>
      </c>
      <c r="M8196" t="s">
        <v>1135</v>
      </c>
      <c r="O8196" s="10" t="s">
        <v>60</v>
      </c>
      <c r="P8196" s="10" t="s">
        <v>61</v>
      </c>
      <c r="Q8196" s="10" t="s">
        <v>43</v>
      </c>
      <c r="R8196" s="10" t="s">
        <v>62</v>
      </c>
      <c r="S8196" s="10" t="s">
        <v>63</v>
      </c>
      <c r="T8196" s="10" t="s">
        <v>64</v>
      </c>
      <c r="U8196" t="s">
        <v>1135</v>
      </c>
      <c r="W8196" s="10" t="s">
        <v>67</v>
      </c>
      <c r="X8196" s="10" t="s">
        <v>45</v>
      </c>
      <c r="Y8196" s="10" t="s">
        <v>47</v>
      </c>
      <c r="AA8196" s="10" t="s">
        <v>68</v>
      </c>
      <c r="AC8196" s="10" t="s">
        <v>45</v>
      </c>
      <c r="AD8196" s="10" t="s">
        <v>45</v>
      </c>
      <c r="AG8196" s="10" t="s">
        <v>67</v>
      </c>
    </row>
    <row r="8197" spans="1:33">
      <c r="A8197" s="10" t="s">
        <v>16439</v>
      </c>
      <c r="B8197" s="10" t="s">
        <v>16440</v>
      </c>
      <c r="D8197" s="10" t="s">
        <v>45</v>
      </c>
      <c r="E8197" s="10" t="s">
        <v>45</v>
      </c>
      <c r="F8197" s="10" t="s">
        <v>46</v>
      </c>
      <c r="G8197" s="10" t="s">
        <v>47</v>
      </c>
      <c r="K8197" s="10" t="s">
        <v>45</v>
      </c>
      <c r="L8197" s="10" t="s">
        <v>48</v>
      </c>
      <c r="N8197" s="10" t="s">
        <v>49</v>
      </c>
      <c r="O8197" s="10" t="s">
        <v>46</v>
      </c>
      <c r="S8197" s="10" t="s">
        <v>45</v>
      </c>
      <c r="T8197" s="10" t="s">
        <v>48</v>
      </c>
      <c r="V8197" s="10" t="s">
        <v>49</v>
      </c>
      <c r="W8197" s="10" t="s">
        <v>50</v>
      </c>
      <c r="X8197" s="10" t="s">
        <v>47</v>
      </c>
      <c r="Y8197" s="10" t="s">
        <v>47</v>
      </c>
      <c r="AA8197" s="10" t="s">
        <v>51</v>
      </c>
      <c r="AB8197" s="10" t="s">
        <v>50</v>
      </c>
      <c r="AC8197" s="10" t="s">
        <v>50</v>
      </c>
      <c r="AD8197" s="10" t="s">
        <v>45</v>
      </c>
      <c r="AG8197" s="10" t="s">
        <v>50</v>
      </c>
    </row>
    <row r="8198" spans="1:33">
      <c r="A8198" s="10" t="s">
        <v>16441</v>
      </c>
      <c r="B8198" s="10" t="s">
        <v>16442</v>
      </c>
      <c r="D8198" s="10" t="s">
        <v>45</v>
      </c>
      <c r="E8198" s="10" t="s">
        <v>45</v>
      </c>
      <c r="F8198" s="10" t="s">
        <v>60</v>
      </c>
      <c r="G8198" s="10" t="s">
        <v>45</v>
      </c>
      <c r="H8198" s="10" t="s">
        <v>8154</v>
      </c>
      <c r="I8198" s="10" t="s">
        <v>338</v>
      </c>
      <c r="J8198" s="10" t="s">
        <v>62</v>
      </c>
      <c r="K8198" s="10" t="s">
        <v>63</v>
      </c>
      <c r="L8198" s="10" t="s">
        <v>64</v>
      </c>
      <c r="M8198" t="s">
        <v>339</v>
      </c>
      <c r="O8198" s="10" t="s">
        <v>60</v>
      </c>
      <c r="P8198" s="10" t="s">
        <v>8154</v>
      </c>
      <c r="Q8198" s="10" t="s">
        <v>338</v>
      </c>
      <c r="R8198" s="10" t="s">
        <v>66</v>
      </c>
      <c r="S8198" s="10" t="s">
        <v>63</v>
      </c>
      <c r="T8198" s="10" t="s">
        <v>64</v>
      </c>
      <c r="U8198" t="s">
        <v>339</v>
      </c>
      <c r="W8198" s="10" t="s">
        <v>67</v>
      </c>
      <c r="X8198" s="10" t="s">
        <v>45</v>
      </c>
      <c r="Y8198" s="10" t="s">
        <v>45</v>
      </c>
      <c r="AA8198" s="10" t="s">
        <v>68</v>
      </c>
      <c r="AC8198" s="10" t="s">
        <v>45</v>
      </c>
      <c r="AD8198" s="10" t="s">
        <v>45</v>
      </c>
      <c r="AG8198" s="10" t="s">
        <v>67</v>
      </c>
    </row>
    <row r="8199" spans="1:33">
      <c r="A8199" s="10" t="s">
        <v>16443</v>
      </c>
      <c r="B8199" s="10" t="s">
        <v>16444</v>
      </c>
      <c r="D8199" s="10" t="s">
        <v>45</v>
      </c>
      <c r="E8199" s="10" t="s">
        <v>45</v>
      </c>
      <c r="F8199" s="10" t="s">
        <v>46</v>
      </c>
      <c r="G8199" s="10" t="s">
        <v>47</v>
      </c>
      <c r="K8199" s="10" t="s">
        <v>45</v>
      </c>
      <c r="L8199" s="10" t="s">
        <v>48</v>
      </c>
      <c r="N8199" s="10" t="s">
        <v>49</v>
      </c>
      <c r="O8199" s="10" t="s">
        <v>46</v>
      </c>
      <c r="S8199" s="10" t="s">
        <v>45</v>
      </c>
      <c r="T8199" s="10" t="s">
        <v>48</v>
      </c>
      <c r="V8199" s="10" t="s">
        <v>49</v>
      </c>
      <c r="W8199" s="10" t="s">
        <v>50</v>
      </c>
      <c r="X8199" s="10" t="s">
        <v>47</v>
      </c>
      <c r="Y8199" s="10" t="s">
        <v>47</v>
      </c>
      <c r="AA8199" s="10" t="s">
        <v>51</v>
      </c>
      <c r="AB8199" s="10" t="s">
        <v>50</v>
      </c>
      <c r="AC8199" s="10" t="s">
        <v>50</v>
      </c>
      <c r="AD8199" s="10" t="s">
        <v>45</v>
      </c>
      <c r="AG8199" s="10" t="s">
        <v>50</v>
      </c>
    </row>
    <row r="8200" spans="1:33">
      <c r="A8200" s="10" t="s">
        <v>16445</v>
      </c>
      <c r="B8200" s="10" t="s">
        <v>16446</v>
      </c>
      <c r="D8200" s="10" t="s">
        <v>45</v>
      </c>
      <c r="E8200" s="10" t="s">
        <v>45</v>
      </c>
      <c r="F8200" s="10" t="s">
        <v>46</v>
      </c>
      <c r="G8200" s="10" t="s">
        <v>47</v>
      </c>
      <c r="K8200" s="10" t="s">
        <v>45</v>
      </c>
      <c r="L8200" s="10" t="s">
        <v>48</v>
      </c>
      <c r="N8200" s="10" t="s">
        <v>49</v>
      </c>
      <c r="O8200" s="10" t="s">
        <v>46</v>
      </c>
      <c r="S8200" s="10" t="s">
        <v>45</v>
      </c>
      <c r="T8200" s="10" t="s">
        <v>48</v>
      </c>
      <c r="V8200" s="10" t="s">
        <v>49</v>
      </c>
      <c r="W8200" s="10" t="s">
        <v>50</v>
      </c>
      <c r="X8200" s="10" t="s">
        <v>47</v>
      </c>
      <c r="Y8200" s="10" t="s">
        <v>47</v>
      </c>
      <c r="AA8200" s="10" t="s">
        <v>51</v>
      </c>
      <c r="AB8200" s="10" t="s">
        <v>50</v>
      </c>
      <c r="AC8200" s="10" t="s">
        <v>50</v>
      </c>
      <c r="AD8200" s="10" t="s">
        <v>45</v>
      </c>
      <c r="AG8200" s="10" t="s">
        <v>50</v>
      </c>
    </row>
    <row r="8201" spans="1:33">
      <c r="A8201" s="10" t="s">
        <v>16447</v>
      </c>
      <c r="B8201" s="10" t="s">
        <v>16448</v>
      </c>
      <c r="D8201" s="10" t="s">
        <v>45</v>
      </c>
      <c r="E8201" s="10" t="s">
        <v>45</v>
      </c>
      <c r="F8201" s="10" t="s">
        <v>60</v>
      </c>
      <c r="G8201" s="10" t="s">
        <v>45</v>
      </c>
      <c r="H8201" s="10" t="s">
        <v>8154</v>
      </c>
      <c r="I8201" s="10" t="s">
        <v>338</v>
      </c>
      <c r="J8201" s="10" t="s">
        <v>62</v>
      </c>
      <c r="K8201" s="10" t="s">
        <v>63</v>
      </c>
      <c r="L8201" s="10" t="s">
        <v>64</v>
      </c>
      <c r="M8201" t="s">
        <v>339</v>
      </c>
      <c r="O8201" s="10" t="s">
        <v>60</v>
      </c>
      <c r="P8201" s="10" t="s">
        <v>8154</v>
      </c>
      <c r="Q8201" s="10" t="s">
        <v>338</v>
      </c>
      <c r="R8201" s="10" t="s">
        <v>66</v>
      </c>
      <c r="S8201" s="10" t="s">
        <v>63</v>
      </c>
      <c r="T8201" s="10" t="s">
        <v>64</v>
      </c>
      <c r="U8201" t="s">
        <v>339</v>
      </c>
      <c r="W8201" s="10" t="s">
        <v>67</v>
      </c>
      <c r="X8201" s="10" t="s">
        <v>45</v>
      </c>
      <c r="Y8201" s="10" t="s">
        <v>45</v>
      </c>
      <c r="AA8201" s="10" t="s">
        <v>68</v>
      </c>
      <c r="AC8201" s="10" t="s">
        <v>45</v>
      </c>
      <c r="AD8201" s="10" t="s">
        <v>45</v>
      </c>
      <c r="AG8201" s="10" t="s">
        <v>67</v>
      </c>
    </row>
    <row r="8202" spans="1:33">
      <c r="A8202" s="10" t="s">
        <v>16449</v>
      </c>
      <c r="B8202" s="10" t="s">
        <v>16450</v>
      </c>
      <c r="D8202" s="10" t="s">
        <v>45</v>
      </c>
      <c r="E8202" s="10" t="s">
        <v>45</v>
      </c>
      <c r="F8202" s="10" t="s">
        <v>46</v>
      </c>
      <c r="G8202" s="10" t="s">
        <v>47</v>
      </c>
      <c r="K8202" s="10" t="s">
        <v>45</v>
      </c>
      <c r="L8202" s="10" t="s">
        <v>48</v>
      </c>
      <c r="N8202" s="10" t="s">
        <v>49</v>
      </c>
      <c r="O8202" s="10" t="s">
        <v>46</v>
      </c>
      <c r="S8202" s="10" t="s">
        <v>45</v>
      </c>
      <c r="T8202" s="10" t="s">
        <v>48</v>
      </c>
      <c r="V8202" s="10" t="s">
        <v>49</v>
      </c>
      <c r="W8202" s="10" t="s">
        <v>50</v>
      </c>
      <c r="X8202" s="10" t="s">
        <v>47</v>
      </c>
      <c r="Y8202" s="10" t="s">
        <v>47</v>
      </c>
      <c r="AA8202" s="10" t="s">
        <v>51</v>
      </c>
      <c r="AB8202" s="10" t="s">
        <v>50</v>
      </c>
      <c r="AC8202" s="10" t="s">
        <v>50</v>
      </c>
      <c r="AD8202" s="10" t="s">
        <v>45</v>
      </c>
      <c r="AG8202" s="10" t="s">
        <v>50</v>
      </c>
    </row>
    <row r="8203" spans="1:33">
      <c r="A8203" s="10" t="s">
        <v>16451</v>
      </c>
      <c r="B8203" s="10" t="s">
        <v>14695</v>
      </c>
      <c r="D8203" s="10" t="s">
        <v>45</v>
      </c>
      <c r="E8203" s="10" t="s">
        <v>45</v>
      </c>
      <c r="F8203" s="10" t="s">
        <v>46</v>
      </c>
      <c r="G8203" s="10" t="s">
        <v>47</v>
      </c>
      <c r="K8203" s="10" t="s">
        <v>45</v>
      </c>
      <c r="L8203" s="10" t="s">
        <v>48</v>
      </c>
      <c r="N8203" s="10" t="s">
        <v>49</v>
      </c>
      <c r="O8203" s="10" t="s">
        <v>46</v>
      </c>
      <c r="S8203" s="10" t="s">
        <v>45</v>
      </c>
      <c r="T8203" s="10" t="s">
        <v>48</v>
      </c>
      <c r="V8203" s="10" t="s">
        <v>49</v>
      </c>
      <c r="W8203" s="10" t="s">
        <v>50</v>
      </c>
      <c r="X8203" s="10" t="s">
        <v>47</v>
      </c>
      <c r="Y8203" s="10" t="s">
        <v>47</v>
      </c>
      <c r="AA8203" s="10" t="s">
        <v>51</v>
      </c>
      <c r="AB8203" s="10" t="s">
        <v>50</v>
      </c>
      <c r="AC8203" s="10" t="s">
        <v>50</v>
      </c>
      <c r="AD8203" s="10" t="s">
        <v>45</v>
      </c>
      <c r="AG8203" s="10" t="s">
        <v>50</v>
      </c>
    </row>
    <row r="8204" spans="1:33">
      <c r="A8204" s="10" t="s">
        <v>16452</v>
      </c>
      <c r="B8204" s="10" t="s">
        <v>16453</v>
      </c>
      <c r="D8204" s="10" t="s">
        <v>45</v>
      </c>
      <c r="E8204" s="10" t="s">
        <v>45</v>
      </c>
      <c r="F8204" s="10" t="s">
        <v>46</v>
      </c>
      <c r="G8204" s="10" t="s">
        <v>47</v>
      </c>
      <c r="K8204" s="10" t="s">
        <v>45</v>
      </c>
      <c r="L8204" s="10" t="s">
        <v>48</v>
      </c>
      <c r="N8204" s="10" t="s">
        <v>49</v>
      </c>
      <c r="O8204" s="10" t="s">
        <v>46</v>
      </c>
      <c r="S8204" s="10" t="s">
        <v>45</v>
      </c>
      <c r="T8204" s="10" t="s">
        <v>48</v>
      </c>
      <c r="V8204" s="10" t="s">
        <v>49</v>
      </c>
      <c r="W8204" s="10" t="s">
        <v>50</v>
      </c>
      <c r="X8204" s="10" t="s">
        <v>47</v>
      </c>
      <c r="Y8204" s="10" t="s">
        <v>47</v>
      </c>
      <c r="AA8204" s="10" t="s">
        <v>51</v>
      </c>
      <c r="AB8204" s="10" t="s">
        <v>50</v>
      </c>
      <c r="AC8204" s="10" t="s">
        <v>50</v>
      </c>
      <c r="AD8204" s="10" t="s">
        <v>45</v>
      </c>
      <c r="AG8204" s="10" t="s">
        <v>50</v>
      </c>
    </row>
    <row r="8205" spans="1:33">
      <c r="A8205" s="10" t="s">
        <v>16454</v>
      </c>
      <c r="B8205" s="10" t="s">
        <v>16455</v>
      </c>
      <c r="D8205" s="10" t="s">
        <v>45</v>
      </c>
      <c r="E8205" s="10" t="s">
        <v>45</v>
      </c>
      <c r="F8205" s="10" t="s">
        <v>46</v>
      </c>
      <c r="G8205" s="10" t="s">
        <v>47</v>
      </c>
      <c r="K8205" s="10" t="s">
        <v>45</v>
      </c>
      <c r="L8205" s="10" t="s">
        <v>48</v>
      </c>
      <c r="N8205" s="10" t="s">
        <v>49</v>
      </c>
      <c r="O8205" s="10" t="s">
        <v>46</v>
      </c>
      <c r="S8205" s="10" t="s">
        <v>45</v>
      </c>
      <c r="T8205" s="10" t="s">
        <v>48</v>
      </c>
      <c r="V8205" s="10" t="s">
        <v>49</v>
      </c>
      <c r="W8205" s="10" t="s">
        <v>50</v>
      </c>
      <c r="X8205" s="10" t="s">
        <v>47</v>
      </c>
      <c r="Y8205" s="10" t="s">
        <v>47</v>
      </c>
      <c r="AA8205" s="10" t="s">
        <v>51</v>
      </c>
      <c r="AB8205" s="10" t="s">
        <v>50</v>
      </c>
      <c r="AC8205" s="10" t="s">
        <v>50</v>
      </c>
      <c r="AD8205" s="10" t="s">
        <v>45</v>
      </c>
      <c r="AG8205" s="10" t="s">
        <v>50</v>
      </c>
    </row>
    <row r="8206" spans="1:33">
      <c r="A8206" s="10" t="s">
        <v>16456</v>
      </c>
      <c r="B8206" s="10" t="s">
        <v>16457</v>
      </c>
      <c r="D8206" s="10" t="s">
        <v>45</v>
      </c>
      <c r="E8206" s="10" t="s">
        <v>45</v>
      </c>
      <c r="F8206" s="10" t="s">
        <v>46</v>
      </c>
      <c r="G8206" s="10" t="s">
        <v>47</v>
      </c>
      <c r="K8206" s="10" t="s">
        <v>45</v>
      </c>
      <c r="L8206" s="10" t="s">
        <v>48</v>
      </c>
      <c r="N8206" s="10" t="s">
        <v>49</v>
      </c>
      <c r="O8206" s="10" t="s">
        <v>46</v>
      </c>
      <c r="S8206" s="10" t="s">
        <v>45</v>
      </c>
      <c r="T8206" s="10" t="s">
        <v>48</v>
      </c>
      <c r="V8206" s="10" t="s">
        <v>49</v>
      </c>
      <c r="W8206" s="10" t="s">
        <v>50</v>
      </c>
      <c r="X8206" s="10" t="s">
        <v>47</v>
      </c>
      <c r="Y8206" s="10" t="s">
        <v>47</v>
      </c>
      <c r="AA8206" s="10" t="s">
        <v>51</v>
      </c>
      <c r="AB8206" s="10" t="s">
        <v>50</v>
      </c>
      <c r="AC8206" s="10" t="s">
        <v>50</v>
      </c>
      <c r="AD8206" s="10" t="s">
        <v>45</v>
      </c>
      <c r="AG8206" s="10" t="s">
        <v>50</v>
      </c>
    </row>
    <row r="8207" spans="1:33">
      <c r="A8207" s="10" t="s">
        <v>16458</v>
      </c>
      <c r="B8207" s="10" t="s">
        <v>16459</v>
      </c>
      <c r="D8207" s="10" t="s">
        <v>45</v>
      </c>
      <c r="E8207" s="10" t="s">
        <v>45</v>
      </c>
      <c r="F8207" s="10" t="s">
        <v>46</v>
      </c>
      <c r="G8207" s="10" t="s">
        <v>47</v>
      </c>
      <c r="K8207" s="10" t="s">
        <v>45</v>
      </c>
      <c r="L8207" s="10" t="s">
        <v>48</v>
      </c>
      <c r="N8207" s="10" t="s">
        <v>49</v>
      </c>
      <c r="O8207" s="10" t="s">
        <v>46</v>
      </c>
      <c r="S8207" s="10" t="s">
        <v>45</v>
      </c>
      <c r="T8207" s="10" t="s">
        <v>48</v>
      </c>
      <c r="V8207" s="10" t="s">
        <v>49</v>
      </c>
      <c r="W8207" s="10" t="s">
        <v>50</v>
      </c>
      <c r="X8207" s="10" t="s">
        <v>47</v>
      </c>
      <c r="Y8207" s="10" t="s">
        <v>47</v>
      </c>
      <c r="AA8207" s="10" t="s">
        <v>51</v>
      </c>
      <c r="AB8207" s="10" t="s">
        <v>50</v>
      </c>
      <c r="AC8207" s="10" t="s">
        <v>50</v>
      </c>
      <c r="AD8207" s="10" t="s">
        <v>45</v>
      </c>
      <c r="AG8207" s="10" t="s">
        <v>50</v>
      </c>
    </row>
    <row r="8208" spans="1:33">
      <c r="A8208" s="10" t="s">
        <v>16460</v>
      </c>
      <c r="B8208" s="10" t="s">
        <v>16461</v>
      </c>
      <c r="D8208" s="10" t="s">
        <v>45</v>
      </c>
      <c r="E8208" s="10" t="s">
        <v>45</v>
      </c>
      <c r="F8208" s="10" t="s">
        <v>60</v>
      </c>
      <c r="G8208" s="10" t="s">
        <v>47</v>
      </c>
      <c r="H8208" s="10" t="s">
        <v>61</v>
      </c>
      <c r="I8208" s="10" t="s">
        <v>43</v>
      </c>
      <c r="J8208" s="10" t="s">
        <v>62</v>
      </c>
      <c r="K8208" s="10" t="s">
        <v>63</v>
      </c>
      <c r="L8208" s="10" t="s">
        <v>64</v>
      </c>
      <c r="M8208" t="s">
        <v>1135</v>
      </c>
      <c r="O8208" s="10" t="s">
        <v>60</v>
      </c>
      <c r="P8208" s="10" t="s">
        <v>61</v>
      </c>
      <c r="Q8208" s="10" t="s">
        <v>43</v>
      </c>
      <c r="R8208" s="10" t="s">
        <v>62</v>
      </c>
      <c r="S8208" s="10" t="s">
        <v>63</v>
      </c>
      <c r="T8208" s="10" t="s">
        <v>64</v>
      </c>
      <c r="U8208" t="s">
        <v>1135</v>
      </c>
      <c r="W8208" s="10" t="s">
        <v>67</v>
      </c>
      <c r="X8208" s="10" t="s">
        <v>45</v>
      </c>
      <c r="Y8208" s="10" t="s">
        <v>47</v>
      </c>
      <c r="AA8208" s="10" t="s">
        <v>68</v>
      </c>
      <c r="AC8208" s="10" t="s">
        <v>45</v>
      </c>
      <c r="AD8208" s="10" t="s">
        <v>45</v>
      </c>
      <c r="AG8208" s="10" t="s">
        <v>67</v>
      </c>
    </row>
    <row r="8209" spans="1:33">
      <c r="A8209" s="10" t="s">
        <v>16462</v>
      </c>
      <c r="B8209" s="10" t="s">
        <v>16463</v>
      </c>
      <c r="D8209" s="10" t="s">
        <v>45</v>
      </c>
      <c r="E8209" s="10" t="s">
        <v>45</v>
      </c>
      <c r="F8209" s="10" t="s">
        <v>46</v>
      </c>
      <c r="G8209" s="10" t="s">
        <v>47</v>
      </c>
      <c r="K8209" s="10" t="s">
        <v>45</v>
      </c>
      <c r="L8209" s="10" t="s">
        <v>48</v>
      </c>
      <c r="N8209" s="10" t="s">
        <v>49</v>
      </c>
      <c r="O8209" s="10" t="s">
        <v>46</v>
      </c>
      <c r="S8209" s="10" t="s">
        <v>45</v>
      </c>
      <c r="T8209" s="10" t="s">
        <v>48</v>
      </c>
      <c r="V8209" s="10" t="s">
        <v>49</v>
      </c>
      <c r="W8209" s="10" t="s">
        <v>50</v>
      </c>
      <c r="X8209" s="10" t="s">
        <v>47</v>
      </c>
      <c r="Y8209" s="10" t="s">
        <v>47</v>
      </c>
      <c r="AA8209" s="10" t="s">
        <v>51</v>
      </c>
      <c r="AB8209" s="10" t="s">
        <v>50</v>
      </c>
      <c r="AC8209" s="10" t="s">
        <v>50</v>
      </c>
      <c r="AD8209" s="10" t="s">
        <v>45</v>
      </c>
      <c r="AG8209" s="10" t="s">
        <v>50</v>
      </c>
    </row>
    <row r="8210" spans="1:33">
      <c r="A8210" s="10" t="s">
        <v>16464</v>
      </c>
      <c r="B8210" s="10" t="s">
        <v>16465</v>
      </c>
      <c r="D8210" s="10" t="s">
        <v>45</v>
      </c>
      <c r="E8210" s="10" t="s">
        <v>45</v>
      </c>
      <c r="F8210" s="10" t="s">
        <v>46</v>
      </c>
      <c r="G8210" s="10" t="s">
        <v>47</v>
      </c>
      <c r="K8210" s="10" t="s">
        <v>45</v>
      </c>
      <c r="L8210" s="10" t="s">
        <v>48</v>
      </c>
      <c r="N8210" s="10" t="s">
        <v>49</v>
      </c>
      <c r="O8210" s="10" t="s">
        <v>46</v>
      </c>
      <c r="S8210" s="10" t="s">
        <v>45</v>
      </c>
      <c r="T8210" s="10" t="s">
        <v>48</v>
      </c>
      <c r="V8210" s="10" t="s">
        <v>49</v>
      </c>
      <c r="W8210" s="10" t="s">
        <v>50</v>
      </c>
      <c r="X8210" s="10" t="s">
        <v>47</v>
      </c>
      <c r="Y8210" s="10" t="s">
        <v>47</v>
      </c>
      <c r="AA8210" s="10" t="s">
        <v>51</v>
      </c>
      <c r="AB8210" s="10" t="s">
        <v>50</v>
      </c>
      <c r="AC8210" s="10" t="s">
        <v>50</v>
      </c>
      <c r="AD8210" s="10" t="s">
        <v>45</v>
      </c>
      <c r="AG8210" s="10" t="s">
        <v>50</v>
      </c>
    </row>
    <row r="8211" spans="1:33">
      <c r="A8211" s="10" t="s">
        <v>16466</v>
      </c>
      <c r="B8211" s="10" t="s">
        <v>16467</v>
      </c>
      <c r="D8211" s="10" t="s">
        <v>45</v>
      </c>
      <c r="E8211" s="10" t="s">
        <v>45</v>
      </c>
      <c r="F8211" s="10" t="s">
        <v>46</v>
      </c>
      <c r="G8211" s="10" t="s">
        <v>47</v>
      </c>
      <c r="K8211" s="10" t="s">
        <v>45</v>
      </c>
      <c r="L8211" s="10" t="s">
        <v>48</v>
      </c>
      <c r="N8211" s="10" t="s">
        <v>49</v>
      </c>
      <c r="O8211" s="10" t="s">
        <v>46</v>
      </c>
      <c r="S8211" s="10" t="s">
        <v>45</v>
      </c>
      <c r="T8211" s="10" t="s">
        <v>48</v>
      </c>
      <c r="V8211" s="10" t="s">
        <v>49</v>
      </c>
      <c r="W8211" s="10" t="s">
        <v>50</v>
      </c>
      <c r="X8211" s="10" t="s">
        <v>47</v>
      </c>
      <c r="Y8211" s="10" t="s">
        <v>47</v>
      </c>
      <c r="AA8211" s="10" t="s">
        <v>51</v>
      </c>
      <c r="AB8211" s="10" t="s">
        <v>50</v>
      </c>
      <c r="AC8211" s="10" t="s">
        <v>50</v>
      </c>
      <c r="AD8211" s="10" t="s">
        <v>45</v>
      </c>
      <c r="AG8211" s="10" t="s">
        <v>50</v>
      </c>
    </row>
    <row r="8212" spans="1:33">
      <c r="A8212" s="10" t="s">
        <v>16468</v>
      </c>
      <c r="B8212" s="10" t="s">
        <v>16469</v>
      </c>
      <c r="D8212" s="10" t="s">
        <v>45</v>
      </c>
      <c r="E8212" s="10" t="s">
        <v>45</v>
      </c>
      <c r="F8212" s="10" t="s">
        <v>46</v>
      </c>
      <c r="G8212" s="10" t="s">
        <v>47</v>
      </c>
      <c r="K8212" s="10" t="s">
        <v>45</v>
      </c>
      <c r="L8212" s="10" t="s">
        <v>48</v>
      </c>
      <c r="N8212" s="10" t="s">
        <v>49</v>
      </c>
      <c r="O8212" s="10" t="s">
        <v>46</v>
      </c>
      <c r="S8212" s="10" t="s">
        <v>45</v>
      </c>
      <c r="T8212" s="10" t="s">
        <v>48</v>
      </c>
      <c r="V8212" s="10" t="s">
        <v>49</v>
      </c>
      <c r="W8212" s="10" t="s">
        <v>50</v>
      </c>
      <c r="X8212" s="10" t="s">
        <v>47</v>
      </c>
      <c r="Y8212" s="10" t="s">
        <v>47</v>
      </c>
      <c r="AA8212" s="10" t="s">
        <v>51</v>
      </c>
      <c r="AB8212" s="10" t="s">
        <v>50</v>
      </c>
      <c r="AC8212" s="10" t="s">
        <v>50</v>
      </c>
      <c r="AD8212" s="10" t="s">
        <v>45</v>
      </c>
      <c r="AG8212" s="10" t="s">
        <v>50</v>
      </c>
    </row>
    <row r="8213" spans="1:33">
      <c r="A8213" s="10" t="s">
        <v>16470</v>
      </c>
      <c r="B8213" s="10" t="s">
        <v>16471</v>
      </c>
      <c r="D8213" s="10" t="s">
        <v>45</v>
      </c>
      <c r="E8213" s="10" t="s">
        <v>45</v>
      </c>
      <c r="F8213" s="10" t="s">
        <v>60</v>
      </c>
      <c r="G8213" s="10" t="s">
        <v>47</v>
      </c>
      <c r="I8213" s="10" t="s">
        <v>43</v>
      </c>
      <c r="J8213" s="10" t="s">
        <v>62</v>
      </c>
      <c r="K8213" s="10" t="s">
        <v>63</v>
      </c>
      <c r="L8213" s="10" t="s">
        <v>64</v>
      </c>
      <c r="M8213" t="s">
        <v>937</v>
      </c>
      <c r="O8213" s="10" t="s">
        <v>2168</v>
      </c>
      <c r="P8213" s="10" t="s">
        <v>3573</v>
      </c>
      <c r="Q8213" s="10" t="s">
        <v>338</v>
      </c>
      <c r="R8213" s="10" t="s">
        <v>62</v>
      </c>
      <c r="S8213" s="10" t="s">
        <v>63</v>
      </c>
      <c r="T8213" s="10" t="s">
        <v>64</v>
      </c>
      <c r="U8213" t="s">
        <v>937</v>
      </c>
      <c r="W8213" s="10" t="s">
        <v>67</v>
      </c>
      <c r="X8213" s="10" t="s">
        <v>45</v>
      </c>
      <c r="Y8213" s="10" t="s">
        <v>47</v>
      </c>
      <c r="AA8213" s="10" t="s">
        <v>68</v>
      </c>
      <c r="AC8213" s="10" t="s">
        <v>45</v>
      </c>
      <c r="AD8213" s="10" t="s">
        <v>45</v>
      </c>
      <c r="AG8213" s="10" t="s">
        <v>67</v>
      </c>
    </row>
    <row r="8214" spans="1:33">
      <c r="A8214" s="10" t="s">
        <v>16472</v>
      </c>
      <c r="B8214" s="10" t="s">
        <v>16473</v>
      </c>
      <c r="D8214" s="10" t="s">
        <v>45</v>
      </c>
      <c r="E8214" s="10" t="s">
        <v>45</v>
      </c>
      <c r="F8214" s="10" t="s">
        <v>46</v>
      </c>
      <c r="G8214" s="10" t="s">
        <v>47</v>
      </c>
      <c r="K8214" s="10" t="s">
        <v>45</v>
      </c>
      <c r="L8214" s="10" t="s">
        <v>48</v>
      </c>
      <c r="N8214" s="10" t="s">
        <v>49</v>
      </c>
      <c r="O8214" s="10" t="s">
        <v>46</v>
      </c>
      <c r="S8214" s="10" t="s">
        <v>45</v>
      </c>
      <c r="T8214" s="10" t="s">
        <v>48</v>
      </c>
      <c r="V8214" s="10" t="s">
        <v>49</v>
      </c>
      <c r="W8214" s="10" t="s">
        <v>50</v>
      </c>
      <c r="X8214" s="10" t="s">
        <v>47</v>
      </c>
      <c r="Y8214" s="10" t="s">
        <v>47</v>
      </c>
      <c r="AA8214" s="10" t="s">
        <v>51</v>
      </c>
      <c r="AB8214" s="10" t="s">
        <v>50</v>
      </c>
      <c r="AC8214" s="10" t="s">
        <v>50</v>
      </c>
      <c r="AD8214" s="10" t="s">
        <v>45</v>
      </c>
      <c r="AG8214" s="10" t="s">
        <v>50</v>
      </c>
    </row>
    <row r="8215" spans="1:33">
      <c r="A8215" s="10" t="s">
        <v>16474</v>
      </c>
      <c r="B8215" s="10" t="s">
        <v>16475</v>
      </c>
      <c r="D8215" s="10" t="s">
        <v>45</v>
      </c>
      <c r="E8215" s="10" t="s">
        <v>45</v>
      </c>
      <c r="F8215" s="10" t="s">
        <v>46</v>
      </c>
      <c r="G8215" s="10" t="s">
        <v>47</v>
      </c>
      <c r="K8215" s="10" t="s">
        <v>45</v>
      </c>
      <c r="L8215" s="10" t="s">
        <v>48</v>
      </c>
      <c r="N8215" s="10" t="s">
        <v>49</v>
      </c>
      <c r="O8215" s="10" t="s">
        <v>46</v>
      </c>
      <c r="S8215" s="10" t="s">
        <v>45</v>
      </c>
      <c r="T8215" s="10" t="s">
        <v>48</v>
      </c>
      <c r="V8215" s="10" t="s">
        <v>49</v>
      </c>
      <c r="W8215" s="10" t="s">
        <v>50</v>
      </c>
      <c r="X8215" s="10" t="s">
        <v>47</v>
      </c>
      <c r="Y8215" s="10" t="s">
        <v>47</v>
      </c>
      <c r="AA8215" s="10" t="s">
        <v>51</v>
      </c>
      <c r="AB8215" s="10" t="s">
        <v>50</v>
      </c>
      <c r="AC8215" s="10" t="s">
        <v>50</v>
      </c>
      <c r="AD8215" s="10" t="s">
        <v>45</v>
      </c>
      <c r="AG8215" s="10" t="s">
        <v>50</v>
      </c>
    </row>
    <row r="8216" spans="1:33">
      <c r="A8216" s="10" t="s">
        <v>16476</v>
      </c>
      <c r="B8216" s="10" t="s">
        <v>16477</v>
      </c>
      <c r="D8216" s="10" t="s">
        <v>45</v>
      </c>
      <c r="E8216" s="10" t="s">
        <v>45</v>
      </c>
      <c r="F8216" s="10" t="s">
        <v>46</v>
      </c>
      <c r="G8216" s="10" t="s">
        <v>47</v>
      </c>
      <c r="K8216" s="10" t="s">
        <v>45</v>
      </c>
      <c r="L8216" s="10" t="s">
        <v>48</v>
      </c>
      <c r="N8216" s="10" t="s">
        <v>49</v>
      </c>
      <c r="O8216" s="10" t="s">
        <v>46</v>
      </c>
      <c r="S8216" s="10" t="s">
        <v>45</v>
      </c>
      <c r="T8216" s="10" t="s">
        <v>48</v>
      </c>
      <c r="V8216" s="10" t="s">
        <v>49</v>
      </c>
      <c r="W8216" s="10" t="s">
        <v>50</v>
      </c>
      <c r="X8216" s="10" t="s">
        <v>47</v>
      </c>
      <c r="Y8216" s="10" t="s">
        <v>47</v>
      </c>
      <c r="AA8216" s="10" t="s">
        <v>51</v>
      </c>
      <c r="AB8216" s="10" t="s">
        <v>50</v>
      </c>
      <c r="AC8216" s="10" t="s">
        <v>50</v>
      </c>
      <c r="AD8216" s="10" t="s">
        <v>45</v>
      </c>
      <c r="AG8216" s="10" t="s">
        <v>50</v>
      </c>
    </row>
    <row r="8217" spans="1:33">
      <c r="A8217" s="10" t="s">
        <v>16478</v>
      </c>
      <c r="B8217" s="10" t="s">
        <v>11842</v>
      </c>
      <c r="D8217" s="10" t="s">
        <v>45</v>
      </c>
      <c r="E8217" s="10" t="s">
        <v>45</v>
      </c>
      <c r="F8217" s="10" t="s">
        <v>46</v>
      </c>
      <c r="G8217" s="10" t="s">
        <v>47</v>
      </c>
      <c r="K8217" s="10" t="s">
        <v>45</v>
      </c>
      <c r="L8217" s="10" t="s">
        <v>48</v>
      </c>
      <c r="N8217" s="10" t="s">
        <v>49</v>
      </c>
      <c r="O8217" s="10" t="s">
        <v>46</v>
      </c>
      <c r="S8217" s="10" t="s">
        <v>45</v>
      </c>
      <c r="T8217" s="10" t="s">
        <v>48</v>
      </c>
      <c r="V8217" s="10" t="s">
        <v>49</v>
      </c>
      <c r="W8217" s="10" t="s">
        <v>50</v>
      </c>
      <c r="X8217" s="10" t="s">
        <v>47</v>
      </c>
      <c r="Y8217" s="10" t="s">
        <v>47</v>
      </c>
      <c r="AA8217" s="10" t="s">
        <v>51</v>
      </c>
      <c r="AB8217" s="10" t="s">
        <v>50</v>
      </c>
      <c r="AC8217" s="10" t="s">
        <v>50</v>
      </c>
      <c r="AD8217" s="10" t="s">
        <v>45</v>
      </c>
      <c r="AG8217" s="10" t="s">
        <v>50</v>
      </c>
    </row>
    <row r="8218" spans="1:33">
      <c r="A8218" s="10" t="s">
        <v>16479</v>
      </c>
      <c r="B8218" s="10" t="s">
        <v>16480</v>
      </c>
      <c r="D8218" s="10" t="s">
        <v>45</v>
      </c>
      <c r="E8218" s="10" t="s">
        <v>45</v>
      </c>
      <c r="F8218" s="10" t="s">
        <v>46</v>
      </c>
      <c r="G8218" s="10" t="s">
        <v>47</v>
      </c>
      <c r="K8218" s="10" t="s">
        <v>45</v>
      </c>
      <c r="L8218" s="10" t="s">
        <v>48</v>
      </c>
      <c r="N8218" s="10" t="s">
        <v>49</v>
      </c>
      <c r="O8218" s="10" t="s">
        <v>46</v>
      </c>
      <c r="S8218" s="10" t="s">
        <v>45</v>
      </c>
      <c r="T8218" s="10" t="s">
        <v>48</v>
      </c>
      <c r="V8218" s="10" t="s">
        <v>49</v>
      </c>
      <c r="W8218" s="10" t="s">
        <v>50</v>
      </c>
      <c r="X8218" s="10" t="s">
        <v>47</v>
      </c>
      <c r="Y8218" s="10" t="s">
        <v>47</v>
      </c>
      <c r="AA8218" s="10" t="s">
        <v>51</v>
      </c>
      <c r="AB8218" s="10" t="s">
        <v>50</v>
      </c>
      <c r="AC8218" s="10" t="s">
        <v>50</v>
      </c>
      <c r="AD8218" s="10" t="s">
        <v>45</v>
      </c>
      <c r="AG8218" s="10" t="s">
        <v>50</v>
      </c>
    </row>
    <row r="8219" spans="1:33">
      <c r="A8219" s="10" t="s">
        <v>16481</v>
      </c>
      <c r="B8219" s="10" t="s">
        <v>16482</v>
      </c>
      <c r="D8219" s="10" t="s">
        <v>45</v>
      </c>
      <c r="E8219" s="10" t="s">
        <v>45</v>
      </c>
      <c r="F8219" s="10" t="s">
        <v>60</v>
      </c>
      <c r="G8219" s="10" t="s">
        <v>45</v>
      </c>
      <c r="H8219" s="10" t="s">
        <v>8154</v>
      </c>
      <c r="I8219" s="10" t="s">
        <v>338</v>
      </c>
      <c r="J8219" s="10" t="s">
        <v>62</v>
      </c>
      <c r="K8219" s="10" t="s">
        <v>63</v>
      </c>
      <c r="L8219" s="10" t="s">
        <v>64</v>
      </c>
      <c r="M8219" t="s">
        <v>339</v>
      </c>
      <c r="O8219" s="10" t="s">
        <v>60</v>
      </c>
      <c r="P8219" s="10" t="s">
        <v>8154</v>
      </c>
      <c r="Q8219" s="10" t="s">
        <v>338</v>
      </c>
      <c r="R8219" s="10" t="s">
        <v>66</v>
      </c>
      <c r="S8219" s="10" t="s">
        <v>63</v>
      </c>
      <c r="T8219" s="10" t="s">
        <v>64</v>
      </c>
      <c r="U8219" t="s">
        <v>339</v>
      </c>
      <c r="W8219" s="10" t="s">
        <v>67</v>
      </c>
      <c r="X8219" s="10" t="s">
        <v>45</v>
      </c>
      <c r="Y8219" s="10" t="s">
        <v>45</v>
      </c>
      <c r="AA8219" s="10" t="s">
        <v>68</v>
      </c>
      <c r="AC8219" s="10" t="s">
        <v>45</v>
      </c>
      <c r="AD8219" s="10" t="s">
        <v>45</v>
      </c>
      <c r="AG8219" s="10" t="s">
        <v>67</v>
      </c>
    </row>
    <row r="8220" spans="1:33">
      <c r="A8220" s="10" t="s">
        <v>16483</v>
      </c>
      <c r="B8220" s="10" t="s">
        <v>16484</v>
      </c>
      <c r="D8220" s="10" t="s">
        <v>45</v>
      </c>
      <c r="E8220" s="10" t="s">
        <v>45</v>
      </c>
      <c r="F8220" s="10" t="s">
        <v>60</v>
      </c>
      <c r="G8220" s="10" t="s">
        <v>47</v>
      </c>
      <c r="H8220" s="10" t="s">
        <v>61</v>
      </c>
      <c r="I8220" s="10" t="s">
        <v>43</v>
      </c>
      <c r="J8220" s="10" t="s">
        <v>62</v>
      </c>
      <c r="K8220" s="10" t="s">
        <v>63</v>
      </c>
      <c r="L8220" s="10" t="s">
        <v>64</v>
      </c>
      <c r="M8220" t="s">
        <v>1135</v>
      </c>
      <c r="O8220" s="10" t="s">
        <v>60</v>
      </c>
      <c r="P8220" s="10" t="s">
        <v>61</v>
      </c>
      <c r="Q8220" s="10" t="s">
        <v>43</v>
      </c>
      <c r="R8220" s="10" t="s">
        <v>62</v>
      </c>
      <c r="S8220" s="10" t="s">
        <v>63</v>
      </c>
      <c r="T8220" s="10" t="s">
        <v>64</v>
      </c>
      <c r="U8220" t="s">
        <v>1135</v>
      </c>
      <c r="W8220" s="10" t="s">
        <v>67</v>
      </c>
      <c r="X8220" s="10" t="s">
        <v>45</v>
      </c>
      <c r="Y8220" s="10" t="s">
        <v>47</v>
      </c>
      <c r="AA8220" s="10" t="s">
        <v>68</v>
      </c>
      <c r="AC8220" s="10" t="s">
        <v>45</v>
      </c>
      <c r="AD8220" s="10" t="s">
        <v>45</v>
      </c>
      <c r="AG8220" s="10" t="s">
        <v>67</v>
      </c>
    </row>
    <row r="8221" spans="1:33">
      <c r="A8221" s="10" t="s">
        <v>16485</v>
      </c>
      <c r="B8221" s="10" t="s">
        <v>14750</v>
      </c>
      <c r="D8221" s="10" t="s">
        <v>45</v>
      </c>
      <c r="E8221" s="10" t="s">
        <v>45</v>
      </c>
      <c r="F8221" s="10" t="s">
        <v>46</v>
      </c>
      <c r="G8221" s="10" t="s">
        <v>47</v>
      </c>
      <c r="K8221" s="10" t="s">
        <v>45</v>
      </c>
      <c r="L8221" s="10" t="s">
        <v>48</v>
      </c>
      <c r="N8221" s="10" t="s">
        <v>49</v>
      </c>
      <c r="O8221" s="10" t="s">
        <v>46</v>
      </c>
      <c r="S8221" s="10" t="s">
        <v>45</v>
      </c>
      <c r="T8221" s="10" t="s">
        <v>48</v>
      </c>
      <c r="V8221" s="10" t="s">
        <v>49</v>
      </c>
      <c r="W8221" s="10" t="s">
        <v>50</v>
      </c>
      <c r="X8221" s="10" t="s">
        <v>47</v>
      </c>
      <c r="Y8221" s="10" t="s">
        <v>47</v>
      </c>
      <c r="AA8221" s="10" t="s">
        <v>51</v>
      </c>
      <c r="AB8221" s="10" t="s">
        <v>50</v>
      </c>
      <c r="AC8221" s="10" t="s">
        <v>50</v>
      </c>
      <c r="AD8221" s="10" t="s">
        <v>45</v>
      </c>
      <c r="AG8221" s="10" t="s">
        <v>50</v>
      </c>
    </row>
    <row r="8222" spans="1:33">
      <c r="A8222" s="10" t="s">
        <v>16486</v>
      </c>
      <c r="B8222" s="10" t="s">
        <v>16487</v>
      </c>
      <c r="D8222" s="10" t="s">
        <v>45</v>
      </c>
      <c r="E8222" s="10" t="s">
        <v>45</v>
      </c>
      <c r="F8222" s="10" t="s">
        <v>46</v>
      </c>
      <c r="G8222" s="10" t="s">
        <v>47</v>
      </c>
      <c r="K8222" s="10" t="s">
        <v>45</v>
      </c>
      <c r="L8222" s="10" t="s">
        <v>48</v>
      </c>
      <c r="N8222" s="10" t="s">
        <v>49</v>
      </c>
      <c r="O8222" s="10" t="s">
        <v>46</v>
      </c>
      <c r="S8222" s="10" t="s">
        <v>45</v>
      </c>
      <c r="T8222" s="10" t="s">
        <v>48</v>
      </c>
      <c r="V8222" s="10" t="s">
        <v>49</v>
      </c>
      <c r="W8222" s="10" t="s">
        <v>50</v>
      </c>
      <c r="X8222" s="10" t="s">
        <v>47</v>
      </c>
      <c r="Y8222" s="10" t="s">
        <v>47</v>
      </c>
      <c r="AA8222" s="10" t="s">
        <v>51</v>
      </c>
      <c r="AB8222" s="10" t="s">
        <v>50</v>
      </c>
      <c r="AC8222" s="10" t="s">
        <v>50</v>
      </c>
      <c r="AD8222" s="10" t="s">
        <v>45</v>
      </c>
      <c r="AG8222" s="10" t="s">
        <v>50</v>
      </c>
    </row>
    <row r="8223" spans="1:33">
      <c r="A8223" s="10" t="s">
        <v>16488</v>
      </c>
      <c r="B8223" s="10" t="s">
        <v>16489</v>
      </c>
      <c r="D8223" s="10" t="s">
        <v>45</v>
      </c>
      <c r="E8223" s="10" t="s">
        <v>45</v>
      </c>
      <c r="F8223" s="10" t="s">
        <v>46</v>
      </c>
      <c r="G8223" s="10" t="s">
        <v>47</v>
      </c>
      <c r="K8223" s="10" t="s">
        <v>45</v>
      </c>
      <c r="L8223" s="10" t="s">
        <v>48</v>
      </c>
      <c r="N8223" s="10" t="s">
        <v>49</v>
      </c>
      <c r="O8223" s="10" t="s">
        <v>46</v>
      </c>
      <c r="S8223" s="10" t="s">
        <v>45</v>
      </c>
      <c r="T8223" s="10" t="s">
        <v>48</v>
      </c>
      <c r="V8223" s="10" t="s">
        <v>49</v>
      </c>
      <c r="W8223" s="10" t="s">
        <v>50</v>
      </c>
      <c r="X8223" s="10" t="s">
        <v>47</v>
      </c>
      <c r="Y8223" s="10" t="s">
        <v>47</v>
      </c>
      <c r="AA8223" s="10" t="s">
        <v>51</v>
      </c>
      <c r="AB8223" s="10" t="s">
        <v>50</v>
      </c>
      <c r="AC8223" s="10" t="s">
        <v>50</v>
      </c>
      <c r="AD8223" s="10" t="s">
        <v>45</v>
      </c>
      <c r="AG8223" s="10" t="s">
        <v>50</v>
      </c>
    </row>
    <row r="8224" spans="1:33">
      <c r="A8224" s="10" t="s">
        <v>16490</v>
      </c>
      <c r="B8224" s="10" t="s">
        <v>16491</v>
      </c>
      <c r="D8224" s="10" t="s">
        <v>45</v>
      </c>
      <c r="E8224" s="10" t="s">
        <v>45</v>
      </c>
      <c r="F8224" s="10" t="s">
        <v>60</v>
      </c>
      <c r="G8224" s="10" t="s">
        <v>45</v>
      </c>
      <c r="H8224" s="10" t="s">
        <v>8154</v>
      </c>
      <c r="I8224" s="10" t="s">
        <v>338</v>
      </c>
      <c r="J8224" s="10" t="s">
        <v>62</v>
      </c>
      <c r="K8224" s="10" t="s">
        <v>63</v>
      </c>
      <c r="L8224" s="10" t="s">
        <v>64</v>
      </c>
      <c r="M8224" t="s">
        <v>339</v>
      </c>
      <c r="O8224" s="10" t="s">
        <v>60</v>
      </c>
      <c r="P8224" s="10" t="s">
        <v>8154</v>
      </c>
      <c r="Q8224" s="10" t="s">
        <v>338</v>
      </c>
      <c r="R8224" s="10" t="s">
        <v>66</v>
      </c>
      <c r="S8224" s="10" t="s">
        <v>63</v>
      </c>
      <c r="T8224" s="10" t="s">
        <v>64</v>
      </c>
      <c r="U8224" t="s">
        <v>339</v>
      </c>
      <c r="W8224" s="10" t="s">
        <v>67</v>
      </c>
      <c r="X8224" s="10" t="s">
        <v>45</v>
      </c>
      <c r="Y8224" s="10" t="s">
        <v>45</v>
      </c>
      <c r="AA8224" s="10" t="s">
        <v>68</v>
      </c>
      <c r="AC8224" s="10" t="s">
        <v>45</v>
      </c>
      <c r="AD8224" s="10" t="s">
        <v>45</v>
      </c>
      <c r="AG8224" s="10" t="s">
        <v>67</v>
      </c>
    </row>
    <row r="8225" spans="1:33">
      <c r="A8225" s="10" t="s">
        <v>16492</v>
      </c>
      <c r="B8225" s="10" t="s">
        <v>16493</v>
      </c>
      <c r="D8225" s="10" t="s">
        <v>45</v>
      </c>
      <c r="E8225" s="10" t="s">
        <v>45</v>
      </c>
      <c r="F8225" s="10" t="s">
        <v>46</v>
      </c>
      <c r="G8225" s="10" t="s">
        <v>47</v>
      </c>
      <c r="K8225" s="10" t="s">
        <v>45</v>
      </c>
      <c r="L8225" s="10" t="s">
        <v>48</v>
      </c>
      <c r="N8225" s="10" t="s">
        <v>49</v>
      </c>
      <c r="O8225" s="10" t="s">
        <v>46</v>
      </c>
      <c r="S8225" s="10" t="s">
        <v>45</v>
      </c>
      <c r="T8225" s="10" t="s">
        <v>48</v>
      </c>
      <c r="V8225" s="10" t="s">
        <v>49</v>
      </c>
      <c r="W8225" s="10" t="s">
        <v>50</v>
      </c>
      <c r="X8225" s="10" t="s">
        <v>47</v>
      </c>
      <c r="Y8225" s="10" t="s">
        <v>47</v>
      </c>
      <c r="AA8225" s="10" t="s">
        <v>51</v>
      </c>
      <c r="AB8225" s="10" t="s">
        <v>50</v>
      </c>
      <c r="AC8225" s="10" t="s">
        <v>50</v>
      </c>
      <c r="AD8225" s="10" t="s">
        <v>45</v>
      </c>
      <c r="AG8225" s="10" t="s">
        <v>50</v>
      </c>
    </row>
    <row r="8226" spans="1:33">
      <c r="A8226" s="10" t="s">
        <v>16494</v>
      </c>
      <c r="B8226" s="10" t="s">
        <v>16495</v>
      </c>
      <c r="D8226" s="10" t="s">
        <v>45</v>
      </c>
      <c r="E8226" s="10" t="s">
        <v>45</v>
      </c>
      <c r="F8226" s="10" t="s">
        <v>60</v>
      </c>
      <c r="G8226" s="10" t="s">
        <v>45</v>
      </c>
      <c r="H8226" s="10" t="s">
        <v>337</v>
      </c>
      <c r="I8226" s="10" t="s">
        <v>338</v>
      </c>
      <c r="J8226" s="10" t="s">
        <v>62</v>
      </c>
      <c r="K8226" s="10" t="s">
        <v>63</v>
      </c>
      <c r="L8226" s="10" t="s">
        <v>64</v>
      </c>
      <c r="M8226" t="s">
        <v>339</v>
      </c>
      <c r="O8226" s="10" t="s">
        <v>60</v>
      </c>
      <c r="P8226" s="10" t="s">
        <v>337</v>
      </c>
      <c r="Q8226" s="10" t="s">
        <v>338</v>
      </c>
      <c r="R8226" s="10" t="s">
        <v>66</v>
      </c>
      <c r="S8226" s="10" t="s">
        <v>63</v>
      </c>
      <c r="T8226" s="10" t="s">
        <v>64</v>
      </c>
      <c r="U8226" t="s">
        <v>339</v>
      </c>
      <c r="W8226" s="10" t="s">
        <v>67</v>
      </c>
      <c r="X8226" s="10" t="s">
        <v>45</v>
      </c>
      <c r="Y8226" s="10" t="s">
        <v>45</v>
      </c>
      <c r="AA8226" s="10" t="s">
        <v>68</v>
      </c>
      <c r="AC8226" s="10" t="s">
        <v>45</v>
      </c>
      <c r="AD8226" s="10" t="s">
        <v>45</v>
      </c>
      <c r="AG8226" s="10" t="s">
        <v>67</v>
      </c>
    </row>
    <row r="8227" spans="1:33">
      <c r="A8227" s="10" t="s">
        <v>16496</v>
      </c>
      <c r="B8227" s="10" t="s">
        <v>16497</v>
      </c>
      <c r="D8227" s="10" t="s">
        <v>45</v>
      </c>
      <c r="E8227" s="10" t="s">
        <v>45</v>
      </c>
      <c r="F8227" s="10" t="s">
        <v>46</v>
      </c>
      <c r="G8227" s="10" t="s">
        <v>47</v>
      </c>
      <c r="K8227" s="10" t="s">
        <v>45</v>
      </c>
      <c r="L8227" s="10" t="s">
        <v>48</v>
      </c>
      <c r="N8227" s="10" t="s">
        <v>49</v>
      </c>
      <c r="O8227" s="10" t="s">
        <v>46</v>
      </c>
      <c r="S8227" s="10" t="s">
        <v>45</v>
      </c>
      <c r="T8227" s="10" t="s">
        <v>48</v>
      </c>
      <c r="V8227" s="10" t="s">
        <v>49</v>
      </c>
      <c r="W8227" s="10" t="s">
        <v>50</v>
      </c>
      <c r="X8227" s="10" t="s">
        <v>47</v>
      </c>
      <c r="Y8227" s="10" t="s">
        <v>47</v>
      </c>
      <c r="AA8227" s="10" t="s">
        <v>51</v>
      </c>
      <c r="AB8227" s="10" t="s">
        <v>50</v>
      </c>
      <c r="AC8227" s="10" t="s">
        <v>50</v>
      </c>
      <c r="AD8227" s="10" t="s">
        <v>45</v>
      </c>
      <c r="AG8227" s="10" t="s">
        <v>50</v>
      </c>
    </row>
    <row r="8228" spans="1:33">
      <c r="A8228" s="10" t="s">
        <v>16498</v>
      </c>
      <c r="B8228" s="10" t="s">
        <v>13332</v>
      </c>
      <c r="D8228" s="10" t="s">
        <v>45</v>
      </c>
      <c r="E8228" s="10" t="s">
        <v>45</v>
      </c>
      <c r="F8228" s="10" t="s">
        <v>60</v>
      </c>
      <c r="G8228" s="10" t="s">
        <v>45</v>
      </c>
      <c r="H8228" s="10" t="s">
        <v>8154</v>
      </c>
      <c r="I8228" s="10" t="s">
        <v>338</v>
      </c>
      <c r="J8228" s="10" t="s">
        <v>62</v>
      </c>
      <c r="K8228" s="10" t="s">
        <v>63</v>
      </c>
      <c r="L8228" s="10" t="s">
        <v>64</v>
      </c>
      <c r="M8228" t="s">
        <v>339</v>
      </c>
      <c r="O8228" s="10" t="s">
        <v>60</v>
      </c>
      <c r="P8228" s="10" t="s">
        <v>8154</v>
      </c>
      <c r="Q8228" s="10" t="s">
        <v>338</v>
      </c>
      <c r="R8228" s="10" t="s">
        <v>66</v>
      </c>
      <c r="S8228" s="10" t="s">
        <v>63</v>
      </c>
      <c r="T8228" s="10" t="s">
        <v>64</v>
      </c>
      <c r="U8228" t="s">
        <v>339</v>
      </c>
      <c r="W8228" s="10" t="s">
        <v>67</v>
      </c>
      <c r="X8228" s="10" t="s">
        <v>45</v>
      </c>
      <c r="Y8228" s="10" t="s">
        <v>45</v>
      </c>
      <c r="AA8228" s="10" t="s">
        <v>68</v>
      </c>
      <c r="AC8228" s="10" t="s">
        <v>45</v>
      </c>
      <c r="AD8228" s="10" t="s">
        <v>45</v>
      </c>
      <c r="AG8228" s="10" t="s">
        <v>67</v>
      </c>
    </row>
    <row r="8229" spans="1:33">
      <c r="A8229" s="10" t="s">
        <v>16499</v>
      </c>
      <c r="B8229" s="10" t="s">
        <v>16500</v>
      </c>
      <c r="D8229" s="10" t="s">
        <v>45</v>
      </c>
      <c r="E8229" s="10" t="s">
        <v>45</v>
      </c>
      <c r="F8229" s="10" t="s">
        <v>46</v>
      </c>
      <c r="G8229" s="10" t="s">
        <v>47</v>
      </c>
      <c r="K8229" s="10" t="s">
        <v>45</v>
      </c>
      <c r="L8229" s="10" t="s">
        <v>48</v>
      </c>
      <c r="N8229" s="10" t="s">
        <v>49</v>
      </c>
      <c r="O8229" s="10" t="s">
        <v>46</v>
      </c>
      <c r="S8229" s="10" t="s">
        <v>45</v>
      </c>
      <c r="T8229" s="10" t="s">
        <v>48</v>
      </c>
      <c r="V8229" s="10" t="s">
        <v>49</v>
      </c>
      <c r="W8229" s="10" t="s">
        <v>50</v>
      </c>
      <c r="X8229" s="10" t="s">
        <v>47</v>
      </c>
      <c r="Y8229" s="10" t="s">
        <v>47</v>
      </c>
      <c r="AA8229" s="10" t="s">
        <v>51</v>
      </c>
      <c r="AB8229" s="10" t="s">
        <v>50</v>
      </c>
      <c r="AC8229" s="10" t="s">
        <v>50</v>
      </c>
      <c r="AD8229" s="10" t="s">
        <v>45</v>
      </c>
      <c r="AG8229" s="10" t="s">
        <v>50</v>
      </c>
    </row>
    <row r="8230" spans="1:33">
      <c r="A8230" s="10" t="s">
        <v>16501</v>
      </c>
      <c r="B8230" s="10" t="s">
        <v>16502</v>
      </c>
      <c r="D8230" s="10" t="s">
        <v>45</v>
      </c>
      <c r="E8230" s="10" t="s">
        <v>45</v>
      </c>
      <c r="F8230" s="10" t="s">
        <v>46</v>
      </c>
      <c r="G8230" s="10" t="s">
        <v>47</v>
      </c>
      <c r="K8230" s="10" t="s">
        <v>45</v>
      </c>
      <c r="L8230" s="10" t="s">
        <v>48</v>
      </c>
      <c r="N8230" s="10" t="s">
        <v>49</v>
      </c>
      <c r="O8230" s="10" t="s">
        <v>46</v>
      </c>
      <c r="S8230" s="10" t="s">
        <v>45</v>
      </c>
      <c r="T8230" s="10" t="s">
        <v>48</v>
      </c>
      <c r="V8230" s="10" t="s">
        <v>49</v>
      </c>
      <c r="W8230" s="10" t="s">
        <v>50</v>
      </c>
      <c r="X8230" s="10" t="s">
        <v>47</v>
      </c>
      <c r="Y8230" s="10" t="s">
        <v>47</v>
      </c>
      <c r="AA8230" s="10" t="s">
        <v>51</v>
      </c>
      <c r="AB8230" s="10" t="s">
        <v>50</v>
      </c>
      <c r="AC8230" s="10" t="s">
        <v>50</v>
      </c>
      <c r="AD8230" s="10" t="s">
        <v>45</v>
      </c>
      <c r="AG8230" s="10" t="s">
        <v>50</v>
      </c>
    </row>
    <row r="8231" spans="1:33">
      <c r="A8231" s="10" t="s">
        <v>16503</v>
      </c>
      <c r="B8231" s="10" t="s">
        <v>16504</v>
      </c>
      <c r="D8231" s="10" t="s">
        <v>45</v>
      </c>
      <c r="E8231" s="10" t="s">
        <v>45</v>
      </c>
      <c r="F8231" s="10" t="s">
        <v>46</v>
      </c>
      <c r="G8231" s="10" t="s">
        <v>47</v>
      </c>
      <c r="K8231" s="10" t="s">
        <v>45</v>
      </c>
      <c r="L8231" s="10" t="s">
        <v>48</v>
      </c>
      <c r="N8231" s="10" t="s">
        <v>49</v>
      </c>
      <c r="O8231" s="10" t="s">
        <v>46</v>
      </c>
      <c r="S8231" s="10" t="s">
        <v>45</v>
      </c>
      <c r="T8231" s="10" t="s">
        <v>48</v>
      </c>
      <c r="V8231" s="10" t="s">
        <v>49</v>
      </c>
      <c r="W8231" s="10" t="s">
        <v>50</v>
      </c>
      <c r="X8231" s="10" t="s">
        <v>47</v>
      </c>
      <c r="Y8231" s="10" t="s">
        <v>47</v>
      </c>
      <c r="AA8231" s="10" t="s">
        <v>51</v>
      </c>
      <c r="AB8231" s="10" t="s">
        <v>50</v>
      </c>
      <c r="AC8231" s="10" t="s">
        <v>50</v>
      </c>
      <c r="AD8231" s="10" t="s">
        <v>45</v>
      </c>
      <c r="AG8231" s="10" t="s">
        <v>50</v>
      </c>
    </row>
    <row r="8232" spans="1:33">
      <c r="A8232" s="10" t="s">
        <v>16505</v>
      </c>
      <c r="B8232" s="10" t="s">
        <v>16506</v>
      </c>
      <c r="D8232" s="10" t="s">
        <v>45</v>
      </c>
      <c r="E8232" s="10" t="s">
        <v>45</v>
      </c>
      <c r="F8232" s="10" t="s">
        <v>46</v>
      </c>
      <c r="G8232" s="10" t="s">
        <v>47</v>
      </c>
      <c r="K8232" s="10" t="s">
        <v>45</v>
      </c>
      <c r="L8232" s="10" t="s">
        <v>48</v>
      </c>
      <c r="N8232" s="10" t="s">
        <v>49</v>
      </c>
      <c r="O8232" s="10" t="s">
        <v>46</v>
      </c>
      <c r="S8232" s="10" t="s">
        <v>45</v>
      </c>
      <c r="T8232" s="10" t="s">
        <v>48</v>
      </c>
      <c r="V8232" s="10" t="s">
        <v>49</v>
      </c>
      <c r="W8232" s="10" t="s">
        <v>50</v>
      </c>
      <c r="X8232" s="10" t="s">
        <v>47</v>
      </c>
      <c r="Y8232" s="10" t="s">
        <v>47</v>
      </c>
      <c r="AA8232" s="10" t="s">
        <v>51</v>
      </c>
      <c r="AB8232" s="10" t="s">
        <v>50</v>
      </c>
      <c r="AC8232" s="10" t="s">
        <v>50</v>
      </c>
      <c r="AD8232" s="10" t="s">
        <v>45</v>
      </c>
      <c r="AG8232" s="10" t="s">
        <v>50</v>
      </c>
    </row>
    <row r="8233" spans="1:33">
      <c r="A8233" s="10" t="s">
        <v>16507</v>
      </c>
      <c r="B8233" s="10" t="s">
        <v>16508</v>
      </c>
      <c r="D8233" s="10" t="s">
        <v>45</v>
      </c>
      <c r="E8233" s="10" t="s">
        <v>45</v>
      </c>
      <c r="F8233" s="10" t="s">
        <v>46</v>
      </c>
      <c r="G8233" s="10" t="s">
        <v>47</v>
      </c>
      <c r="K8233" s="10" t="s">
        <v>45</v>
      </c>
      <c r="L8233" s="10" t="s">
        <v>48</v>
      </c>
      <c r="N8233" s="10" t="s">
        <v>49</v>
      </c>
      <c r="O8233" s="10" t="s">
        <v>46</v>
      </c>
      <c r="S8233" s="10" t="s">
        <v>45</v>
      </c>
      <c r="T8233" s="10" t="s">
        <v>48</v>
      </c>
      <c r="V8233" s="10" t="s">
        <v>49</v>
      </c>
      <c r="W8233" s="10" t="s">
        <v>50</v>
      </c>
      <c r="X8233" s="10" t="s">
        <v>47</v>
      </c>
      <c r="Y8233" s="10" t="s">
        <v>47</v>
      </c>
      <c r="AA8233" s="10" t="s">
        <v>51</v>
      </c>
      <c r="AB8233" s="10" t="s">
        <v>50</v>
      </c>
      <c r="AC8233" s="10" t="s">
        <v>50</v>
      </c>
      <c r="AD8233" s="10" t="s">
        <v>45</v>
      </c>
      <c r="AG8233" s="10" t="s">
        <v>50</v>
      </c>
    </row>
    <row r="8234" spans="1:33">
      <c r="A8234" s="10" t="s">
        <v>16509</v>
      </c>
      <c r="B8234" s="10" t="s">
        <v>16510</v>
      </c>
      <c r="D8234" s="10" t="s">
        <v>45</v>
      </c>
      <c r="E8234" s="10" t="s">
        <v>45</v>
      </c>
      <c r="F8234" s="10" t="s">
        <v>46</v>
      </c>
      <c r="G8234" s="10" t="s">
        <v>47</v>
      </c>
      <c r="K8234" s="10" t="s">
        <v>45</v>
      </c>
      <c r="L8234" s="10" t="s">
        <v>48</v>
      </c>
      <c r="N8234" s="10" t="s">
        <v>49</v>
      </c>
      <c r="O8234" s="10" t="s">
        <v>46</v>
      </c>
      <c r="S8234" s="10" t="s">
        <v>45</v>
      </c>
      <c r="T8234" s="10" t="s">
        <v>48</v>
      </c>
      <c r="V8234" s="10" t="s">
        <v>49</v>
      </c>
      <c r="W8234" s="10" t="s">
        <v>50</v>
      </c>
      <c r="X8234" s="10" t="s">
        <v>47</v>
      </c>
      <c r="Y8234" s="10" t="s">
        <v>47</v>
      </c>
      <c r="AA8234" s="10" t="s">
        <v>51</v>
      </c>
      <c r="AB8234" s="10" t="s">
        <v>50</v>
      </c>
      <c r="AC8234" s="10" t="s">
        <v>50</v>
      </c>
      <c r="AD8234" s="10" t="s">
        <v>45</v>
      </c>
      <c r="AG8234" s="10" t="s">
        <v>50</v>
      </c>
    </row>
    <row r="8235" spans="1:33">
      <c r="A8235" s="10" t="s">
        <v>16511</v>
      </c>
      <c r="B8235" s="10" t="s">
        <v>16512</v>
      </c>
      <c r="D8235" s="10" t="s">
        <v>45</v>
      </c>
      <c r="E8235" s="10" t="s">
        <v>45</v>
      </c>
      <c r="F8235" s="10" t="s">
        <v>60</v>
      </c>
      <c r="G8235" s="10" t="s">
        <v>45</v>
      </c>
      <c r="H8235" s="10" t="s">
        <v>8154</v>
      </c>
      <c r="I8235" s="10" t="s">
        <v>338</v>
      </c>
      <c r="J8235" s="10" t="s">
        <v>62</v>
      </c>
      <c r="K8235" s="10" t="s">
        <v>63</v>
      </c>
      <c r="L8235" s="10" t="s">
        <v>64</v>
      </c>
      <c r="M8235" t="s">
        <v>339</v>
      </c>
      <c r="O8235" s="10" t="s">
        <v>60</v>
      </c>
      <c r="P8235" s="10" t="s">
        <v>8154</v>
      </c>
      <c r="Q8235" s="10" t="s">
        <v>338</v>
      </c>
      <c r="R8235" s="10" t="s">
        <v>66</v>
      </c>
      <c r="S8235" s="10" t="s">
        <v>63</v>
      </c>
      <c r="T8235" s="10" t="s">
        <v>64</v>
      </c>
      <c r="U8235" t="s">
        <v>339</v>
      </c>
      <c r="W8235" s="10" t="s">
        <v>67</v>
      </c>
      <c r="X8235" s="10" t="s">
        <v>45</v>
      </c>
      <c r="Y8235" s="10" t="s">
        <v>45</v>
      </c>
      <c r="AA8235" s="10" t="s">
        <v>68</v>
      </c>
      <c r="AC8235" s="10" t="s">
        <v>45</v>
      </c>
      <c r="AD8235" s="10" t="s">
        <v>45</v>
      </c>
      <c r="AG8235" s="10" t="s">
        <v>67</v>
      </c>
    </row>
    <row r="8236" spans="1:33">
      <c r="A8236" s="10" t="s">
        <v>16513</v>
      </c>
      <c r="B8236" s="10" t="s">
        <v>16514</v>
      </c>
      <c r="D8236" s="10" t="s">
        <v>45</v>
      </c>
      <c r="E8236" s="10" t="s">
        <v>45</v>
      </c>
      <c r="F8236" s="10" t="s">
        <v>46</v>
      </c>
      <c r="G8236" s="10" t="s">
        <v>47</v>
      </c>
      <c r="K8236" s="10" t="s">
        <v>45</v>
      </c>
      <c r="L8236" s="10" t="s">
        <v>48</v>
      </c>
      <c r="N8236" s="10" t="s">
        <v>49</v>
      </c>
      <c r="O8236" s="10" t="s">
        <v>46</v>
      </c>
      <c r="S8236" s="10" t="s">
        <v>45</v>
      </c>
      <c r="T8236" s="10" t="s">
        <v>48</v>
      </c>
      <c r="V8236" s="10" t="s">
        <v>49</v>
      </c>
      <c r="W8236" s="10" t="s">
        <v>50</v>
      </c>
      <c r="X8236" s="10" t="s">
        <v>47</v>
      </c>
      <c r="Y8236" s="10" t="s">
        <v>47</v>
      </c>
      <c r="AA8236" s="10" t="s">
        <v>51</v>
      </c>
      <c r="AB8236" s="10" t="s">
        <v>50</v>
      </c>
      <c r="AC8236" s="10" t="s">
        <v>50</v>
      </c>
      <c r="AD8236" s="10" t="s">
        <v>45</v>
      </c>
      <c r="AG8236" s="10" t="s">
        <v>50</v>
      </c>
    </row>
    <row r="8237" spans="1:33">
      <c r="A8237" s="10" t="s">
        <v>16515</v>
      </c>
      <c r="B8237" s="10" t="s">
        <v>16516</v>
      </c>
      <c r="D8237" s="10" t="s">
        <v>45</v>
      </c>
      <c r="E8237" s="10" t="s">
        <v>45</v>
      </c>
      <c r="F8237" s="10" t="s">
        <v>60</v>
      </c>
      <c r="G8237" s="10" t="s">
        <v>45</v>
      </c>
      <c r="H8237" s="10" t="s">
        <v>8154</v>
      </c>
      <c r="I8237" s="10" t="s">
        <v>338</v>
      </c>
      <c r="J8237" s="10" t="s">
        <v>62</v>
      </c>
      <c r="K8237" s="10" t="s">
        <v>63</v>
      </c>
      <c r="L8237" s="10" t="s">
        <v>64</v>
      </c>
      <c r="M8237" t="s">
        <v>339</v>
      </c>
      <c r="O8237" s="10" t="s">
        <v>60</v>
      </c>
      <c r="P8237" s="10" t="s">
        <v>8154</v>
      </c>
      <c r="Q8237" s="10" t="s">
        <v>338</v>
      </c>
      <c r="R8237" s="10" t="s">
        <v>66</v>
      </c>
      <c r="S8237" s="10" t="s">
        <v>63</v>
      </c>
      <c r="T8237" s="10" t="s">
        <v>64</v>
      </c>
      <c r="U8237" t="s">
        <v>339</v>
      </c>
      <c r="W8237" s="10" t="s">
        <v>67</v>
      </c>
      <c r="X8237" s="10" t="s">
        <v>45</v>
      </c>
      <c r="Y8237" s="10" t="s">
        <v>45</v>
      </c>
      <c r="AA8237" s="10" t="s">
        <v>68</v>
      </c>
      <c r="AC8237" s="10" t="s">
        <v>45</v>
      </c>
      <c r="AD8237" s="10" t="s">
        <v>45</v>
      </c>
      <c r="AG8237" s="10" t="s">
        <v>67</v>
      </c>
    </row>
    <row r="8238" spans="1:33">
      <c r="A8238" s="10" t="s">
        <v>16517</v>
      </c>
      <c r="B8238" s="10" t="s">
        <v>16518</v>
      </c>
      <c r="D8238" s="10" t="s">
        <v>45</v>
      </c>
      <c r="E8238" s="10" t="s">
        <v>45</v>
      </c>
      <c r="F8238" s="10" t="s">
        <v>60</v>
      </c>
      <c r="G8238" s="10" t="s">
        <v>45</v>
      </c>
      <c r="H8238" s="10" t="s">
        <v>337</v>
      </c>
      <c r="I8238" s="10" t="s">
        <v>338</v>
      </c>
      <c r="J8238" s="10" t="s">
        <v>62</v>
      </c>
      <c r="K8238" s="10" t="s">
        <v>63</v>
      </c>
      <c r="L8238" s="10" t="s">
        <v>64</v>
      </c>
      <c r="M8238" t="s">
        <v>339</v>
      </c>
      <c r="O8238" s="10" t="s">
        <v>60</v>
      </c>
      <c r="P8238" s="10" t="s">
        <v>337</v>
      </c>
      <c r="Q8238" s="10" t="s">
        <v>338</v>
      </c>
      <c r="R8238" s="10" t="s">
        <v>66</v>
      </c>
      <c r="S8238" s="10" t="s">
        <v>63</v>
      </c>
      <c r="T8238" s="10" t="s">
        <v>64</v>
      </c>
      <c r="U8238" t="s">
        <v>339</v>
      </c>
      <c r="W8238" s="10" t="s">
        <v>67</v>
      </c>
      <c r="X8238" s="10" t="s">
        <v>45</v>
      </c>
      <c r="Y8238" s="10" t="s">
        <v>45</v>
      </c>
      <c r="AA8238" s="10" t="s">
        <v>68</v>
      </c>
      <c r="AC8238" s="10" t="s">
        <v>45</v>
      </c>
      <c r="AD8238" s="10" t="s">
        <v>45</v>
      </c>
      <c r="AG8238" s="10" t="s">
        <v>67</v>
      </c>
    </row>
    <row r="8239" spans="1:33">
      <c r="A8239" s="10" t="s">
        <v>16519</v>
      </c>
      <c r="B8239" s="10" t="s">
        <v>16520</v>
      </c>
      <c r="D8239" s="10" t="s">
        <v>45</v>
      </c>
      <c r="E8239" s="10" t="s">
        <v>45</v>
      </c>
      <c r="F8239" s="10" t="s">
        <v>46</v>
      </c>
      <c r="G8239" s="10" t="s">
        <v>47</v>
      </c>
      <c r="K8239" s="10" t="s">
        <v>45</v>
      </c>
      <c r="L8239" s="10" t="s">
        <v>48</v>
      </c>
      <c r="N8239" s="10" t="s">
        <v>49</v>
      </c>
      <c r="O8239" s="10" t="s">
        <v>46</v>
      </c>
      <c r="S8239" s="10" t="s">
        <v>45</v>
      </c>
      <c r="T8239" s="10" t="s">
        <v>48</v>
      </c>
      <c r="V8239" s="10" t="s">
        <v>49</v>
      </c>
      <c r="W8239" s="10" t="s">
        <v>50</v>
      </c>
      <c r="X8239" s="10" t="s">
        <v>47</v>
      </c>
      <c r="Y8239" s="10" t="s">
        <v>47</v>
      </c>
      <c r="AA8239" s="10" t="s">
        <v>51</v>
      </c>
      <c r="AB8239" s="10" t="s">
        <v>50</v>
      </c>
      <c r="AC8239" s="10" t="s">
        <v>50</v>
      </c>
      <c r="AD8239" s="10" t="s">
        <v>45</v>
      </c>
      <c r="AG8239" s="10" t="s">
        <v>50</v>
      </c>
    </row>
    <row r="8240" spans="1:33">
      <c r="A8240" s="10" t="s">
        <v>16521</v>
      </c>
      <c r="B8240" s="10" t="s">
        <v>16522</v>
      </c>
      <c r="D8240" s="10" t="s">
        <v>45</v>
      </c>
      <c r="E8240" s="10" t="s">
        <v>45</v>
      </c>
      <c r="F8240" s="10" t="s">
        <v>46</v>
      </c>
      <c r="G8240" s="10" t="s">
        <v>47</v>
      </c>
      <c r="K8240" s="10" t="s">
        <v>45</v>
      </c>
      <c r="L8240" s="10" t="s">
        <v>48</v>
      </c>
      <c r="N8240" s="10" t="s">
        <v>49</v>
      </c>
      <c r="O8240" s="10" t="s">
        <v>46</v>
      </c>
      <c r="S8240" s="10" t="s">
        <v>45</v>
      </c>
      <c r="T8240" s="10" t="s">
        <v>48</v>
      </c>
      <c r="V8240" s="10" t="s">
        <v>49</v>
      </c>
      <c r="W8240" s="10" t="s">
        <v>50</v>
      </c>
      <c r="X8240" s="10" t="s">
        <v>47</v>
      </c>
      <c r="Y8240" s="10" t="s">
        <v>47</v>
      </c>
      <c r="AA8240" s="10" t="s">
        <v>51</v>
      </c>
      <c r="AB8240" s="10" t="s">
        <v>50</v>
      </c>
      <c r="AC8240" s="10" t="s">
        <v>50</v>
      </c>
      <c r="AD8240" s="10" t="s">
        <v>45</v>
      </c>
      <c r="AG8240" s="10" t="s">
        <v>50</v>
      </c>
    </row>
    <row r="8241" spans="1:33">
      <c r="A8241" s="10" t="s">
        <v>16523</v>
      </c>
      <c r="B8241" s="10" t="s">
        <v>16524</v>
      </c>
      <c r="D8241" s="10" t="s">
        <v>45</v>
      </c>
      <c r="E8241" s="10" t="s">
        <v>45</v>
      </c>
      <c r="F8241" s="10" t="s">
        <v>46</v>
      </c>
      <c r="G8241" s="10" t="s">
        <v>47</v>
      </c>
      <c r="K8241" s="10" t="s">
        <v>45</v>
      </c>
      <c r="L8241" s="10" t="s">
        <v>48</v>
      </c>
      <c r="N8241" s="10" t="s">
        <v>49</v>
      </c>
      <c r="O8241" s="10" t="s">
        <v>46</v>
      </c>
      <c r="S8241" s="10" t="s">
        <v>45</v>
      </c>
      <c r="T8241" s="10" t="s">
        <v>48</v>
      </c>
      <c r="V8241" s="10" t="s">
        <v>49</v>
      </c>
      <c r="W8241" s="10" t="s">
        <v>50</v>
      </c>
      <c r="X8241" s="10" t="s">
        <v>47</v>
      </c>
      <c r="Y8241" s="10" t="s">
        <v>47</v>
      </c>
      <c r="AA8241" s="10" t="s">
        <v>51</v>
      </c>
      <c r="AB8241" s="10" t="s">
        <v>50</v>
      </c>
      <c r="AC8241" s="10" t="s">
        <v>50</v>
      </c>
      <c r="AD8241" s="10" t="s">
        <v>45</v>
      </c>
      <c r="AG8241" s="10" t="s">
        <v>50</v>
      </c>
    </row>
    <row r="8242" spans="1:33">
      <c r="A8242" s="10" t="s">
        <v>16525</v>
      </c>
      <c r="B8242" s="10" t="s">
        <v>16526</v>
      </c>
      <c r="D8242" s="10" t="s">
        <v>45</v>
      </c>
      <c r="E8242" s="10" t="s">
        <v>45</v>
      </c>
      <c r="F8242" s="10" t="s">
        <v>46</v>
      </c>
      <c r="G8242" s="10" t="s">
        <v>47</v>
      </c>
      <c r="K8242" s="10" t="s">
        <v>45</v>
      </c>
      <c r="L8242" s="10" t="s">
        <v>48</v>
      </c>
      <c r="N8242" s="10" t="s">
        <v>49</v>
      </c>
      <c r="O8242" s="10" t="s">
        <v>46</v>
      </c>
      <c r="S8242" s="10" t="s">
        <v>45</v>
      </c>
      <c r="T8242" s="10" t="s">
        <v>48</v>
      </c>
      <c r="V8242" s="10" t="s">
        <v>49</v>
      </c>
      <c r="W8242" s="10" t="s">
        <v>50</v>
      </c>
      <c r="X8242" s="10" t="s">
        <v>47</v>
      </c>
      <c r="Y8242" s="10" t="s">
        <v>47</v>
      </c>
      <c r="AA8242" s="10" t="s">
        <v>51</v>
      </c>
      <c r="AB8242" s="10" t="s">
        <v>50</v>
      </c>
      <c r="AC8242" s="10" t="s">
        <v>50</v>
      </c>
      <c r="AD8242" s="10" t="s">
        <v>45</v>
      </c>
      <c r="AG8242" s="10" t="s">
        <v>50</v>
      </c>
    </row>
    <row r="8243" spans="1:33">
      <c r="A8243" s="10" t="s">
        <v>16527</v>
      </c>
      <c r="B8243" s="10" t="s">
        <v>16528</v>
      </c>
      <c r="D8243" s="10" t="s">
        <v>45</v>
      </c>
      <c r="E8243" s="10" t="s">
        <v>45</v>
      </c>
      <c r="F8243" s="10" t="s">
        <v>46</v>
      </c>
      <c r="G8243" s="10" t="s">
        <v>47</v>
      </c>
      <c r="K8243" s="10" t="s">
        <v>45</v>
      </c>
      <c r="L8243" s="10" t="s">
        <v>48</v>
      </c>
      <c r="N8243" s="10" t="s">
        <v>49</v>
      </c>
      <c r="O8243" s="10" t="s">
        <v>46</v>
      </c>
      <c r="S8243" s="10" t="s">
        <v>45</v>
      </c>
      <c r="T8243" s="10" t="s">
        <v>48</v>
      </c>
      <c r="V8243" s="10" t="s">
        <v>49</v>
      </c>
      <c r="W8243" s="10" t="s">
        <v>50</v>
      </c>
      <c r="X8243" s="10" t="s">
        <v>47</v>
      </c>
      <c r="Y8243" s="10" t="s">
        <v>47</v>
      </c>
      <c r="AA8243" s="10" t="s">
        <v>51</v>
      </c>
      <c r="AB8243" s="10" t="s">
        <v>50</v>
      </c>
      <c r="AC8243" s="10" t="s">
        <v>50</v>
      </c>
      <c r="AD8243" s="10" t="s">
        <v>45</v>
      </c>
      <c r="AG8243" s="10" t="s">
        <v>50</v>
      </c>
    </row>
    <row r="8244" spans="1:33">
      <c r="A8244" s="10" t="s">
        <v>16529</v>
      </c>
      <c r="B8244" s="10" t="s">
        <v>16530</v>
      </c>
      <c r="D8244" s="10" t="s">
        <v>45</v>
      </c>
      <c r="E8244" s="10" t="s">
        <v>45</v>
      </c>
      <c r="F8244" s="10" t="s">
        <v>46</v>
      </c>
      <c r="G8244" s="10" t="s">
        <v>47</v>
      </c>
      <c r="K8244" s="10" t="s">
        <v>45</v>
      </c>
      <c r="L8244" s="10" t="s">
        <v>48</v>
      </c>
      <c r="N8244" s="10" t="s">
        <v>49</v>
      </c>
      <c r="O8244" s="10" t="s">
        <v>46</v>
      </c>
      <c r="S8244" s="10" t="s">
        <v>45</v>
      </c>
      <c r="T8244" s="10" t="s">
        <v>48</v>
      </c>
      <c r="V8244" s="10" t="s">
        <v>49</v>
      </c>
      <c r="W8244" s="10" t="s">
        <v>50</v>
      </c>
      <c r="X8244" s="10" t="s">
        <v>47</v>
      </c>
      <c r="Y8244" s="10" t="s">
        <v>47</v>
      </c>
      <c r="AA8244" s="10" t="s">
        <v>51</v>
      </c>
      <c r="AB8244" s="10" t="s">
        <v>50</v>
      </c>
      <c r="AC8244" s="10" t="s">
        <v>50</v>
      </c>
      <c r="AD8244" s="10" t="s">
        <v>45</v>
      </c>
      <c r="AG8244" s="10" t="s">
        <v>50</v>
      </c>
    </row>
    <row r="8245" spans="1:33">
      <c r="A8245" s="10" t="s">
        <v>16531</v>
      </c>
      <c r="B8245" s="10" t="s">
        <v>16532</v>
      </c>
      <c r="D8245" s="10" t="s">
        <v>45</v>
      </c>
      <c r="E8245" s="10" t="s">
        <v>45</v>
      </c>
      <c r="F8245" s="10" t="s">
        <v>46</v>
      </c>
      <c r="G8245" s="10" t="s">
        <v>47</v>
      </c>
      <c r="K8245" s="10" t="s">
        <v>45</v>
      </c>
      <c r="L8245" s="10" t="s">
        <v>48</v>
      </c>
      <c r="N8245" s="10" t="s">
        <v>49</v>
      </c>
      <c r="O8245" s="10" t="s">
        <v>46</v>
      </c>
      <c r="S8245" s="10" t="s">
        <v>45</v>
      </c>
      <c r="T8245" s="10" t="s">
        <v>48</v>
      </c>
      <c r="V8245" s="10" t="s">
        <v>49</v>
      </c>
      <c r="W8245" s="10" t="s">
        <v>50</v>
      </c>
      <c r="X8245" s="10" t="s">
        <v>47</v>
      </c>
      <c r="Y8245" s="10" t="s">
        <v>47</v>
      </c>
      <c r="AA8245" s="10" t="s">
        <v>51</v>
      </c>
      <c r="AB8245" s="10" t="s">
        <v>50</v>
      </c>
      <c r="AC8245" s="10" t="s">
        <v>50</v>
      </c>
      <c r="AD8245" s="10" t="s">
        <v>45</v>
      </c>
      <c r="AG8245" s="10" t="s">
        <v>50</v>
      </c>
    </row>
    <row r="8246" spans="1:33">
      <c r="A8246" s="10" t="s">
        <v>16533</v>
      </c>
      <c r="B8246" s="10" t="s">
        <v>16534</v>
      </c>
      <c r="D8246" s="10" t="s">
        <v>45</v>
      </c>
      <c r="E8246" s="10" t="s">
        <v>45</v>
      </c>
      <c r="F8246" s="10" t="s">
        <v>46</v>
      </c>
      <c r="G8246" s="10" t="s">
        <v>47</v>
      </c>
      <c r="K8246" s="10" t="s">
        <v>45</v>
      </c>
      <c r="L8246" s="10" t="s">
        <v>48</v>
      </c>
      <c r="N8246" s="10" t="s">
        <v>49</v>
      </c>
      <c r="O8246" s="10" t="s">
        <v>46</v>
      </c>
      <c r="S8246" s="10" t="s">
        <v>45</v>
      </c>
      <c r="T8246" s="10" t="s">
        <v>48</v>
      </c>
      <c r="V8246" s="10" t="s">
        <v>49</v>
      </c>
      <c r="W8246" s="10" t="s">
        <v>50</v>
      </c>
      <c r="X8246" s="10" t="s">
        <v>47</v>
      </c>
      <c r="Y8246" s="10" t="s">
        <v>47</v>
      </c>
      <c r="AA8246" s="10" t="s">
        <v>51</v>
      </c>
      <c r="AB8246" s="10" t="s">
        <v>50</v>
      </c>
      <c r="AC8246" s="10" t="s">
        <v>50</v>
      </c>
      <c r="AD8246" s="10" t="s">
        <v>45</v>
      </c>
      <c r="AG8246" s="10" t="s">
        <v>50</v>
      </c>
    </row>
    <row r="8247" spans="1:33">
      <c r="A8247" s="10" t="s">
        <v>16535</v>
      </c>
      <c r="B8247" s="10" t="s">
        <v>16536</v>
      </c>
      <c r="D8247" s="10" t="s">
        <v>45</v>
      </c>
      <c r="E8247" s="10" t="s">
        <v>45</v>
      </c>
      <c r="F8247" s="10" t="s">
        <v>46</v>
      </c>
      <c r="G8247" s="10" t="s">
        <v>47</v>
      </c>
      <c r="K8247" s="10" t="s">
        <v>45</v>
      </c>
      <c r="L8247" s="10" t="s">
        <v>48</v>
      </c>
      <c r="N8247" s="10" t="s">
        <v>49</v>
      </c>
      <c r="O8247" s="10" t="s">
        <v>46</v>
      </c>
      <c r="S8247" s="10" t="s">
        <v>45</v>
      </c>
      <c r="T8247" s="10" t="s">
        <v>48</v>
      </c>
      <c r="V8247" s="10" t="s">
        <v>49</v>
      </c>
      <c r="W8247" s="10" t="s">
        <v>50</v>
      </c>
      <c r="X8247" s="10" t="s">
        <v>47</v>
      </c>
      <c r="Y8247" s="10" t="s">
        <v>47</v>
      </c>
      <c r="AA8247" s="10" t="s">
        <v>51</v>
      </c>
      <c r="AB8247" s="10" t="s">
        <v>50</v>
      </c>
      <c r="AC8247" s="10" t="s">
        <v>50</v>
      </c>
      <c r="AD8247" s="10" t="s">
        <v>45</v>
      </c>
      <c r="AG8247" s="10" t="s">
        <v>50</v>
      </c>
    </row>
    <row r="8248" spans="1:33">
      <c r="A8248" s="10" t="s">
        <v>16537</v>
      </c>
      <c r="B8248" s="10" t="s">
        <v>16538</v>
      </c>
      <c r="D8248" s="10" t="s">
        <v>45</v>
      </c>
      <c r="E8248" s="10" t="s">
        <v>45</v>
      </c>
      <c r="F8248" s="10" t="s">
        <v>60</v>
      </c>
      <c r="G8248" s="10" t="s">
        <v>45</v>
      </c>
      <c r="H8248" s="10" t="s">
        <v>5376</v>
      </c>
      <c r="I8248" s="10" t="s">
        <v>338</v>
      </c>
      <c r="J8248" s="10" t="s">
        <v>62</v>
      </c>
      <c r="K8248" s="10" t="s">
        <v>63</v>
      </c>
      <c r="L8248" s="10" t="s">
        <v>64</v>
      </c>
      <c r="M8248" t="s">
        <v>339</v>
      </c>
      <c r="O8248" s="10" t="s">
        <v>60</v>
      </c>
      <c r="Q8248" s="10" t="s">
        <v>338</v>
      </c>
      <c r="R8248" s="10" t="s">
        <v>66</v>
      </c>
      <c r="S8248" s="10" t="s">
        <v>63</v>
      </c>
      <c r="T8248" s="10" t="s">
        <v>64</v>
      </c>
      <c r="U8248" t="s">
        <v>339</v>
      </c>
      <c r="W8248" s="10" t="s">
        <v>67</v>
      </c>
      <c r="X8248" s="10" t="s">
        <v>45</v>
      </c>
      <c r="Y8248" s="10" t="s">
        <v>45</v>
      </c>
      <c r="AA8248" s="10" t="s">
        <v>68</v>
      </c>
      <c r="AC8248" s="10" t="s">
        <v>45</v>
      </c>
      <c r="AD8248" s="10" t="s">
        <v>45</v>
      </c>
      <c r="AG8248" s="10" t="s">
        <v>67</v>
      </c>
    </row>
    <row r="8249" spans="1:33">
      <c r="A8249" s="10" t="s">
        <v>16539</v>
      </c>
      <c r="B8249" s="10" t="s">
        <v>16540</v>
      </c>
      <c r="D8249" s="10" t="s">
        <v>45</v>
      </c>
      <c r="E8249" s="10" t="s">
        <v>45</v>
      </c>
      <c r="F8249" s="10" t="s">
        <v>46</v>
      </c>
      <c r="G8249" s="10" t="s">
        <v>47</v>
      </c>
      <c r="K8249" s="10" t="s">
        <v>45</v>
      </c>
      <c r="L8249" s="10" t="s">
        <v>48</v>
      </c>
      <c r="N8249" s="10" t="s">
        <v>49</v>
      </c>
      <c r="O8249" s="10" t="s">
        <v>46</v>
      </c>
      <c r="S8249" s="10" t="s">
        <v>45</v>
      </c>
      <c r="T8249" s="10" t="s">
        <v>48</v>
      </c>
      <c r="V8249" s="10" t="s">
        <v>49</v>
      </c>
      <c r="W8249" s="10" t="s">
        <v>50</v>
      </c>
      <c r="X8249" s="10" t="s">
        <v>47</v>
      </c>
      <c r="Y8249" s="10" t="s">
        <v>47</v>
      </c>
      <c r="AA8249" s="10" t="s">
        <v>51</v>
      </c>
      <c r="AB8249" s="10" t="s">
        <v>50</v>
      </c>
      <c r="AC8249" s="10" t="s">
        <v>50</v>
      </c>
      <c r="AD8249" s="10" t="s">
        <v>45</v>
      </c>
      <c r="AG8249" s="10" t="s">
        <v>50</v>
      </c>
    </row>
    <row r="8250" spans="1:33">
      <c r="A8250" s="10" t="s">
        <v>16541</v>
      </c>
      <c r="B8250" s="10" t="s">
        <v>16542</v>
      </c>
      <c r="D8250" s="10" t="s">
        <v>45</v>
      </c>
      <c r="E8250" s="10" t="s">
        <v>45</v>
      </c>
      <c r="F8250" s="10" t="s">
        <v>46</v>
      </c>
      <c r="G8250" s="10" t="s">
        <v>47</v>
      </c>
      <c r="K8250" s="10" t="s">
        <v>45</v>
      </c>
      <c r="L8250" s="10" t="s">
        <v>48</v>
      </c>
      <c r="N8250" s="10" t="s">
        <v>49</v>
      </c>
      <c r="O8250" s="10" t="s">
        <v>46</v>
      </c>
      <c r="S8250" s="10" t="s">
        <v>45</v>
      </c>
      <c r="T8250" s="10" t="s">
        <v>48</v>
      </c>
      <c r="V8250" s="10" t="s">
        <v>49</v>
      </c>
      <c r="W8250" s="10" t="s">
        <v>50</v>
      </c>
      <c r="X8250" s="10" t="s">
        <v>47</v>
      </c>
      <c r="Y8250" s="10" t="s">
        <v>47</v>
      </c>
      <c r="AA8250" s="10" t="s">
        <v>51</v>
      </c>
      <c r="AB8250" s="10" t="s">
        <v>50</v>
      </c>
      <c r="AC8250" s="10" t="s">
        <v>50</v>
      </c>
      <c r="AD8250" s="10" t="s">
        <v>45</v>
      </c>
      <c r="AG8250" s="10" t="s">
        <v>50</v>
      </c>
    </row>
    <row r="8251" spans="1:33">
      <c r="A8251" s="10" t="s">
        <v>16543</v>
      </c>
      <c r="B8251" s="10" t="s">
        <v>16544</v>
      </c>
      <c r="D8251" s="10" t="s">
        <v>45</v>
      </c>
      <c r="E8251" s="10" t="s">
        <v>45</v>
      </c>
      <c r="F8251" s="10" t="s">
        <v>60</v>
      </c>
      <c r="G8251" s="10" t="s">
        <v>45</v>
      </c>
      <c r="H8251" s="10" t="s">
        <v>1374</v>
      </c>
      <c r="I8251" s="10" t="s">
        <v>338</v>
      </c>
      <c r="J8251" s="10" t="s">
        <v>62</v>
      </c>
      <c r="K8251" s="10" t="s">
        <v>63</v>
      </c>
      <c r="L8251" s="10" t="s">
        <v>64</v>
      </c>
      <c r="M8251" t="s">
        <v>339</v>
      </c>
      <c r="O8251" s="10" t="s">
        <v>60</v>
      </c>
      <c r="Q8251" s="10" t="s">
        <v>338</v>
      </c>
      <c r="R8251" s="10" t="s">
        <v>66</v>
      </c>
      <c r="S8251" s="10" t="s">
        <v>63</v>
      </c>
      <c r="T8251" s="10" t="s">
        <v>64</v>
      </c>
      <c r="U8251" t="s">
        <v>339</v>
      </c>
      <c r="W8251" s="10" t="s">
        <v>67</v>
      </c>
      <c r="X8251" s="10" t="s">
        <v>45</v>
      </c>
      <c r="Y8251" s="10" t="s">
        <v>45</v>
      </c>
      <c r="AA8251" s="10" t="s">
        <v>68</v>
      </c>
      <c r="AC8251" s="10" t="s">
        <v>45</v>
      </c>
      <c r="AD8251" s="10" t="s">
        <v>45</v>
      </c>
      <c r="AG8251" s="10" t="s">
        <v>67</v>
      </c>
    </row>
    <row r="8252" spans="1:33">
      <c r="A8252" s="10" t="s">
        <v>16545</v>
      </c>
      <c r="B8252" s="10" t="s">
        <v>16546</v>
      </c>
      <c r="D8252" s="10" t="s">
        <v>45</v>
      </c>
      <c r="E8252" s="10" t="s">
        <v>45</v>
      </c>
      <c r="F8252" s="10" t="s">
        <v>46</v>
      </c>
      <c r="G8252" s="10" t="s">
        <v>47</v>
      </c>
      <c r="K8252" s="10" t="s">
        <v>45</v>
      </c>
      <c r="L8252" s="10" t="s">
        <v>48</v>
      </c>
      <c r="N8252" s="10" t="s">
        <v>49</v>
      </c>
      <c r="O8252" s="10" t="s">
        <v>46</v>
      </c>
      <c r="S8252" s="10" t="s">
        <v>45</v>
      </c>
      <c r="T8252" s="10" t="s">
        <v>48</v>
      </c>
      <c r="V8252" s="10" t="s">
        <v>49</v>
      </c>
      <c r="W8252" s="10" t="s">
        <v>50</v>
      </c>
      <c r="X8252" s="10" t="s">
        <v>47</v>
      </c>
      <c r="Y8252" s="10" t="s">
        <v>47</v>
      </c>
      <c r="AA8252" s="10" t="s">
        <v>51</v>
      </c>
      <c r="AB8252" s="10" t="s">
        <v>50</v>
      </c>
      <c r="AC8252" s="10" t="s">
        <v>50</v>
      </c>
      <c r="AD8252" s="10" t="s">
        <v>45</v>
      </c>
      <c r="AG8252" s="10" t="s">
        <v>50</v>
      </c>
    </row>
    <row r="8253" spans="1:33">
      <c r="A8253" s="10" t="s">
        <v>16547</v>
      </c>
      <c r="B8253" s="10" t="s">
        <v>16548</v>
      </c>
      <c r="D8253" s="10" t="s">
        <v>45</v>
      </c>
      <c r="E8253" s="10" t="s">
        <v>45</v>
      </c>
      <c r="F8253" s="10" t="s">
        <v>46</v>
      </c>
      <c r="G8253" s="10" t="s">
        <v>47</v>
      </c>
      <c r="K8253" s="10" t="s">
        <v>45</v>
      </c>
      <c r="L8253" s="10" t="s">
        <v>48</v>
      </c>
      <c r="N8253" s="10" t="s">
        <v>49</v>
      </c>
      <c r="O8253" s="10" t="s">
        <v>46</v>
      </c>
      <c r="S8253" s="10" t="s">
        <v>45</v>
      </c>
      <c r="T8253" s="10" t="s">
        <v>48</v>
      </c>
      <c r="V8253" s="10" t="s">
        <v>49</v>
      </c>
      <c r="W8253" s="10" t="s">
        <v>50</v>
      </c>
      <c r="X8253" s="10" t="s">
        <v>47</v>
      </c>
      <c r="Y8253" s="10" t="s">
        <v>47</v>
      </c>
      <c r="AA8253" s="10" t="s">
        <v>51</v>
      </c>
      <c r="AB8253" s="10" t="s">
        <v>50</v>
      </c>
      <c r="AC8253" s="10" t="s">
        <v>50</v>
      </c>
      <c r="AD8253" s="10" t="s">
        <v>45</v>
      </c>
      <c r="AG8253" s="10" t="s">
        <v>50</v>
      </c>
    </row>
    <row r="8254" spans="1:33">
      <c r="A8254" s="10" t="s">
        <v>16549</v>
      </c>
      <c r="B8254" s="10" t="s">
        <v>16550</v>
      </c>
      <c r="D8254" s="10" t="s">
        <v>45</v>
      </c>
      <c r="E8254" s="10" t="s">
        <v>45</v>
      </c>
      <c r="F8254" s="10" t="s">
        <v>46</v>
      </c>
      <c r="G8254" s="10" t="s">
        <v>47</v>
      </c>
      <c r="K8254" s="10" t="s">
        <v>45</v>
      </c>
      <c r="L8254" s="10" t="s">
        <v>48</v>
      </c>
      <c r="N8254" s="10" t="s">
        <v>49</v>
      </c>
      <c r="O8254" s="10" t="s">
        <v>46</v>
      </c>
      <c r="S8254" s="10" t="s">
        <v>45</v>
      </c>
      <c r="T8254" s="10" t="s">
        <v>48</v>
      </c>
      <c r="V8254" s="10" t="s">
        <v>49</v>
      </c>
      <c r="W8254" s="10" t="s">
        <v>50</v>
      </c>
      <c r="X8254" s="10" t="s">
        <v>47</v>
      </c>
      <c r="Y8254" s="10" t="s">
        <v>47</v>
      </c>
      <c r="AA8254" s="10" t="s">
        <v>51</v>
      </c>
      <c r="AB8254" s="10" t="s">
        <v>50</v>
      </c>
      <c r="AC8254" s="10" t="s">
        <v>50</v>
      </c>
      <c r="AD8254" s="10" t="s">
        <v>45</v>
      </c>
      <c r="AG8254" s="10" t="s">
        <v>50</v>
      </c>
    </row>
    <row r="8255" spans="1:33">
      <c r="A8255" s="10" t="s">
        <v>16551</v>
      </c>
      <c r="B8255" s="10" t="s">
        <v>16409</v>
      </c>
      <c r="D8255" s="10" t="s">
        <v>45</v>
      </c>
      <c r="E8255" s="10" t="s">
        <v>45</v>
      </c>
      <c r="F8255" s="10" t="s">
        <v>46</v>
      </c>
      <c r="G8255" s="10" t="s">
        <v>47</v>
      </c>
      <c r="K8255" s="10" t="s">
        <v>45</v>
      </c>
      <c r="L8255" s="10" t="s">
        <v>48</v>
      </c>
      <c r="N8255" s="10" t="s">
        <v>49</v>
      </c>
      <c r="O8255" s="10" t="s">
        <v>46</v>
      </c>
      <c r="S8255" s="10" t="s">
        <v>45</v>
      </c>
      <c r="T8255" s="10" t="s">
        <v>48</v>
      </c>
      <c r="V8255" s="10" t="s">
        <v>49</v>
      </c>
      <c r="W8255" s="10" t="s">
        <v>50</v>
      </c>
      <c r="X8255" s="10" t="s">
        <v>47</v>
      </c>
      <c r="Y8255" s="10" t="s">
        <v>47</v>
      </c>
      <c r="AA8255" s="10" t="s">
        <v>51</v>
      </c>
      <c r="AB8255" s="10" t="s">
        <v>50</v>
      </c>
      <c r="AC8255" s="10" t="s">
        <v>50</v>
      </c>
      <c r="AD8255" s="10" t="s">
        <v>45</v>
      </c>
      <c r="AG8255" s="10" t="s">
        <v>50</v>
      </c>
    </row>
    <row r="8256" spans="1:33">
      <c r="A8256" s="10" t="s">
        <v>16552</v>
      </c>
      <c r="B8256" s="10" t="s">
        <v>16553</v>
      </c>
      <c r="D8256" s="10" t="s">
        <v>45</v>
      </c>
      <c r="E8256" s="10" t="s">
        <v>45</v>
      </c>
      <c r="F8256" s="10" t="s">
        <v>46</v>
      </c>
      <c r="G8256" s="10" t="s">
        <v>47</v>
      </c>
      <c r="K8256" s="10" t="s">
        <v>45</v>
      </c>
      <c r="L8256" s="10" t="s">
        <v>48</v>
      </c>
      <c r="N8256" s="10" t="s">
        <v>49</v>
      </c>
      <c r="O8256" s="10" t="s">
        <v>46</v>
      </c>
      <c r="S8256" s="10" t="s">
        <v>45</v>
      </c>
      <c r="T8256" s="10" t="s">
        <v>48</v>
      </c>
      <c r="V8256" s="10" t="s">
        <v>49</v>
      </c>
      <c r="W8256" s="10" t="s">
        <v>50</v>
      </c>
      <c r="X8256" s="10" t="s">
        <v>47</v>
      </c>
      <c r="Y8256" s="10" t="s">
        <v>47</v>
      </c>
      <c r="AA8256" s="10" t="s">
        <v>51</v>
      </c>
      <c r="AB8256" s="10" t="s">
        <v>50</v>
      </c>
      <c r="AC8256" s="10" t="s">
        <v>50</v>
      </c>
      <c r="AD8256" s="10" t="s">
        <v>45</v>
      </c>
      <c r="AG8256" s="10" t="s">
        <v>50</v>
      </c>
    </row>
    <row r="8257" spans="1:33">
      <c r="A8257" s="10" t="s">
        <v>16554</v>
      </c>
      <c r="B8257" s="10" t="s">
        <v>16555</v>
      </c>
      <c r="D8257" s="10" t="s">
        <v>45</v>
      </c>
      <c r="E8257" s="10" t="s">
        <v>45</v>
      </c>
      <c r="F8257" s="10" t="s">
        <v>46</v>
      </c>
      <c r="G8257" s="10" t="s">
        <v>47</v>
      </c>
      <c r="K8257" s="10" t="s">
        <v>45</v>
      </c>
      <c r="L8257" s="10" t="s">
        <v>48</v>
      </c>
      <c r="N8257" s="10" t="s">
        <v>49</v>
      </c>
      <c r="O8257" s="10" t="s">
        <v>46</v>
      </c>
      <c r="S8257" s="10" t="s">
        <v>45</v>
      </c>
      <c r="T8257" s="10" t="s">
        <v>48</v>
      </c>
      <c r="V8257" s="10" t="s">
        <v>49</v>
      </c>
      <c r="W8257" s="10" t="s">
        <v>50</v>
      </c>
      <c r="X8257" s="10" t="s">
        <v>47</v>
      </c>
      <c r="Y8257" s="10" t="s">
        <v>47</v>
      </c>
      <c r="AA8257" s="10" t="s">
        <v>51</v>
      </c>
      <c r="AB8257" s="10" t="s">
        <v>50</v>
      </c>
      <c r="AC8257" s="10" t="s">
        <v>50</v>
      </c>
      <c r="AD8257" s="10" t="s">
        <v>45</v>
      </c>
      <c r="AG8257" s="10" t="s">
        <v>50</v>
      </c>
    </row>
    <row r="8258" spans="1:33">
      <c r="A8258" s="10" t="s">
        <v>16556</v>
      </c>
      <c r="B8258" s="10" t="s">
        <v>16557</v>
      </c>
      <c r="D8258" s="10" t="s">
        <v>45</v>
      </c>
      <c r="E8258" s="10" t="s">
        <v>45</v>
      </c>
      <c r="F8258" s="10" t="s">
        <v>46</v>
      </c>
      <c r="G8258" s="10" t="s">
        <v>47</v>
      </c>
      <c r="K8258" s="10" t="s">
        <v>45</v>
      </c>
      <c r="L8258" s="10" t="s">
        <v>48</v>
      </c>
      <c r="N8258" s="10" t="s">
        <v>49</v>
      </c>
      <c r="O8258" s="10" t="s">
        <v>46</v>
      </c>
      <c r="S8258" s="10" t="s">
        <v>45</v>
      </c>
      <c r="T8258" s="10" t="s">
        <v>48</v>
      </c>
      <c r="V8258" s="10" t="s">
        <v>49</v>
      </c>
      <c r="W8258" s="10" t="s">
        <v>50</v>
      </c>
      <c r="X8258" s="10" t="s">
        <v>47</v>
      </c>
      <c r="Y8258" s="10" t="s">
        <v>47</v>
      </c>
      <c r="AA8258" s="10" t="s">
        <v>51</v>
      </c>
      <c r="AB8258" s="10" t="s">
        <v>50</v>
      </c>
      <c r="AC8258" s="10" t="s">
        <v>50</v>
      </c>
      <c r="AD8258" s="10" t="s">
        <v>45</v>
      </c>
      <c r="AG8258" s="10" t="s">
        <v>50</v>
      </c>
    </row>
    <row r="8259" spans="1:33">
      <c r="A8259" s="10" t="s">
        <v>16558</v>
      </c>
      <c r="B8259" s="10" t="s">
        <v>16559</v>
      </c>
      <c r="D8259" s="10" t="s">
        <v>45</v>
      </c>
      <c r="E8259" s="10" t="s">
        <v>45</v>
      </c>
      <c r="F8259" s="10" t="s">
        <v>46</v>
      </c>
      <c r="G8259" s="10" t="s">
        <v>47</v>
      </c>
      <c r="K8259" s="10" t="s">
        <v>45</v>
      </c>
      <c r="L8259" s="10" t="s">
        <v>48</v>
      </c>
      <c r="N8259" s="10" t="s">
        <v>49</v>
      </c>
      <c r="O8259" s="10" t="s">
        <v>46</v>
      </c>
      <c r="S8259" s="10" t="s">
        <v>45</v>
      </c>
      <c r="T8259" s="10" t="s">
        <v>48</v>
      </c>
      <c r="V8259" s="10" t="s">
        <v>49</v>
      </c>
      <c r="W8259" s="10" t="s">
        <v>50</v>
      </c>
      <c r="X8259" s="10" t="s">
        <v>47</v>
      </c>
      <c r="Y8259" s="10" t="s">
        <v>47</v>
      </c>
      <c r="AA8259" s="10" t="s">
        <v>51</v>
      </c>
      <c r="AB8259" s="10" t="s">
        <v>50</v>
      </c>
      <c r="AC8259" s="10" t="s">
        <v>50</v>
      </c>
      <c r="AD8259" s="10" t="s">
        <v>45</v>
      </c>
      <c r="AG8259" s="10" t="s">
        <v>50</v>
      </c>
    </row>
    <row r="8260" spans="1:33">
      <c r="A8260" s="10" t="s">
        <v>16560</v>
      </c>
      <c r="B8260" s="10" t="s">
        <v>16561</v>
      </c>
      <c r="D8260" s="10" t="s">
        <v>45</v>
      </c>
      <c r="E8260" s="10" t="s">
        <v>45</v>
      </c>
      <c r="F8260" s="10" t="s">
        <v>60</v>
      </c>
      <c r="G8260" s="10" t="s">
        <v>45</v>
      </c>
      <c r="H8260" s="10" t="s">
        <v>337</v>
      </c>
      <c r="I8260" s="10" t="s">
        <v>338</v>
      </c>
      <c r="J8260" s="10" t="s">
        <v>62</v>
      </c>
      <c r="K8260" s="10" t="s">
        <v>63</v>
      </c>
      <c r="L8260" s="10" t="s">
        <v>64</v>
      </c>
      <c r="M8260" t="s">
        <v>339</v>
      </c>
      <c r="O8260" s="10" t="s">
        <v>60</v>
      </c>
      <c r="P8260" s="10" t="s">
        <v>337</v>
      </c>
      <c r="Q8260" s="10" t="s">
        <v>338</v>
      </c>
      <c r="R8260" s="10" t="s">
        <v>66</v>
      </c>
      <c r="S8260" s="10" t="s">
        <v>63</v>
      </c>
      <c r="T8260" s="10" t="s">
        <v>64</v>
      </c>
      <c r="U8260" t="s">
        <v>339</v>
      </c>
      <c r="W8260" s="10" t="s">
        <v>67</v>
      </c>
      <c r="X8260" s="10" t="s">
        <v>45</v>
      </c>
      <c r="Y8260" s="10" t="s">
        <v>45</v>
      </c>
      <c r="AA8260" s="10" t="s">
        <v>68</v>
      </c>
      <c r="AC8260" s="10" t="s">
        <v>45</v>
      </c>
      <c r="AD8260" s="10" t="s">
        <v>45</v>
      </c>
      <c r="AG8260" s="10" t="s">
        <v>67</v>
      </c>
    </row>
    <row r="8261" spans="1:33">
      <c r="A8261" s="10" t="s">
        <v>16562</v>
      </c>
      <c r="B8261" s="10" t="s">
        <v>16563</v>
      </c>
      <c r="D8261" s="10" t="s">
        <v>45</v>
      </c>
      <c r="E8261" s="10" t="s">
        <v>45</v>
      </c>
      <c r="F8261" s="10" t="s">
        <v>46</v>
      </c>
      <c r="G8261" s="10" t="s">
        <v>47</v>
      </c>
      <c r="K8261" s="10" t="s">
        <v>45</v>
      </c>
      <c r="L8261" s="10" t="s">
        <v>48</v>
      </c>
      <c r="N8261" s="10" t="s">
        <v>49</v>
      </c>
      <c r="O8261" s="10" t="s">
        <v>46</v>
      </c>
      <c r="S8261" s="10" t="s">
        <v>45</v>
      </c>
      <c r="T8261" s="10" t="s">
        <v>48</v>
      </c>
      <c r="V8261" s="10" t="s">
        <v>49</v>
      </c>
      <c r="W8261" s="10" t="s">
        <v>50</v>
      </c>
      <c r="X8261" s="10" t="s">
        <v>47</v>
      </c>
      <c r="Y8261" s="10" t="s">
        <v>47</v>
      </c>
      <c r="AA8261" s="10" t="s">
        <v>51</v>
      </c>
      <c r="AB8261" s="10" t="s">
        <v>50</v>
      </c>
      <c r="AC8261" s="10" t="s">
        <v>50</v>
      </c>
      <c r="AD8261" s="10" t="s">
        <v>45</v>
      </c>
      <c r="AG8261" s="10" t="s">
        <v>50</v>
      </c>
    </row>
    <row r="8262" spans="1:33">
      <c r="A8262" s="10" t="s">
        <v>16564</v>
      </c>
      <c r="B8262" s="10" t="s">
        <v>16565</v>
      </c>
      <c r="D8262" s="10" t="s">
        <v>45</v>
      </c>
      <c r="E8262" s="10" t="s">
        <v>45</v>
      </c>
      <c r="F8262" s="10" t="s">
        <v>46</v>
      </c>
      <c r="G8262" s="10" t="s">
        <v>47</v>
      </c>
      <c r="K8262" s="10" t="s">
        <v>45</v>
      </c>
      <c r="L8262" s="10" t="s">
        <v>48</v>
      </c>
      <c r="N8262" s="10" t="s">
        <v>49</v>
      </c>
      <c r="O8262" s="10" t="s">
        <v>46</v>
      </c>
      <c r="S8262" s="10" t="s">
        <v>45</v>
      </c>
      <c r="T8262" s="10" t="s">
        <v>48</v>
      </c>
      <c r="V8262" s="10" t="s">
        <v>49</v>
      </c>
      <c r="W8262" s="10" t="s">
        <v>50</v>
      </c>
      <c r="X8262" s="10" t="s">
        <v>47</v>
      </c>
      <c r="Y8262" s="10" t="s">
        <v>47</v>
      </c>
      <c r="AA8262" s="10" t="s">
        <v>51</v>
      </c>
      <c r="AB8262" s="10" t="s">
        <v>50</v>
      </c>
      <c r="AC8262" s="10" t="s">
        <v>50</v>
      </c>
      <c r="AD8262" s="10" t="s">
        <v>45</v>
      </c>
      <c r="AG8262" s="10" t="s">
        <v>50</v>
      </c>
    </row>
    <row r="8263" spans="1:33">
      <c r="A8263" s="10" t="s">
        <v>16566</v>
      </c>
      <c r="B8263" s="10" t="s">
        <v>16567</v>
      </c>
      <c r="D8263" s="10" t="s">
        <v>45</v>
      </c>
      <c r="E8263" s="10" t="s">
        <v>45</v>
      </c>
      <c r="F8263" s="10" t="s">
        <v>60</v>
      </c>
      <c r="G8263" s="10" t="s">
        <v>45</v>
      </c>
      <c r="H8263" s="10" t="s">
        <v>8154</v>
      </c>
      <c r="I8263" s="10" t="s">
        <v>338</v>
      </c>
      <c r="J8263" s="10" t="s">
        <v>62</v>
      </c>
      <c r="K8263" s="10" t="s">
        <v>63</v>
      </c>
      <c r="L8263" s="10" t="s">
        <v>64</v>
      </c>
      <c r="M8263" t="s">
        <v>339</v>
      </c>
      <c r="O8263" s="10" t="s">
        <v>60</v>
      </c>
      <c r="P8263" s="10" t="s">
        <v>8154</v>
      </c>
      <c r="Q8263" s="10" t="s">
        <v>338</v>
      </c>
      <c r="R8263" s="10" t="s">
        <v>66</v>
      </c>
      <c r="S8263" s="10" t="s">
        <v>63</v>
      </c>
      <c r="T8263" s="10" t="s">
        <v>64</v>
      </c>
      <c r="U8263" t="s">
        <v>339</v>
      </c>
      <c r="W8263" s="10" t="s">
        <v>67</v>
      </c>
      <c r="X8263" s="10" t="s">
        <v>45</v>
      </c>
      <c r="Y8263" s="10" t="s">
        <v>45</v>
      </c>
      <c r="AA8263" s="10" t="s">
        <v>68</v>
      </c>
      <c r="AC8263" s="10" t="s">
        <v>45</v>
      </c>
      <c r="AD8263" s="10" t="s">
        <v>45</v>
      </c>
      <c r="AG8263" s="10" t="s">
        <v>67</v>
      </c>
    </row>
    <row r="8264" spans="1:33">
      <c r="A8264" s="10" t="s">
        <v>16568</v>
      </c>
      <c r="B8264" s="10" t="s">
        <v>16569</v>
      </c>
      <c r="D8264" s="10" t="s">
        <v>45</v>
      </c>
      <c r="E8264" s="10" t="s">
        <v>45</v>
      </c>
      <c r="F8264" s="10" t="s">
        <v>46</v>
      </c>
      <c r="G8264" s="10" t="s">
        <v>47</v>
      </c>
      <c r="K8264" s="10" t="s">
        <v>45</v>
      </c>
      <c r="L8264" s="10" t="s">
        <v>48</v>
      </c>
      <c r="N8264" s="10" t="s">
        <v>49</v>
      </c>
      <c r="O8264" s="10" t="s">
        <v>46</v>
      </c>
      <c r="S8264" s="10" t="s">
        <v>45</v>
      </c>
      <c r="T8264" s="10" t="s">
        <v>48</v>
      </c>
      <c r="V8264" s="10" t="s">
        <v>49</v>
      </c>
      <c r="W8264" s="10" t="s">
        <v>50</v>
      </c>
      <c r="X8264" s="10" t="s">
        <v>47</v>
      </c>
      <c r="Y8264" s="10" t="s">
        <v>47</v>
      </c>
      <c r="AA8264" s="10" t="s">
        <v>51</v>
      </c>
      <c r="AB8264" s="10" t="s">
        <v>50</v>
      </c>
      <c r="AC8264" s="10" t="s">
        <v>50</v>
      </c>
      <c r="AD8264" s="10" t="s">
        <v>45</v>
      </c>
      <c r="AG8264" s="10" t="s">
        <v>50</v>
      </c>
    </row>
    <row r="8265" spans="1:33">
      <c r="A8265" s="10" t="s">
        <v>16570</v>
      </c>
      <c r="B8265" s="10" t="s">
        <v>16571</v>
      </c>
      <c r="D8265" s="10" t="s">
        <v>45</v>
      </c>
      <c r="E8265" s="10" t="s">
        <v>45</v>
      </c>
      <c r="F8265" s="10" t="s">
        <v>60</v>
      </c>
      <c r="G8265" s="10" t="s">
        <v>45</v>
      </c>
      <c r="H8265" s="10" t="s">
        <v>1374</v>
      </c>
      <c r="I8265" s="10" t="s">
        <v>338</v>
      </c>
      <c r="J8265" s="10" t="s">
        <v>62</v>
      </c>
      <c r="K8265" s="10" t="s">
        <v>63</v>
      </c>
      <c r="L8265" s="10" t="s">
        <v>64</v>
      </c>
      <c r="M8265" t="s">
        <v>339</v>
      </c>
      <c r="O8265" s="10" t="s">
        <v>60</v>
      </c>
      <c r="Q8265" s="10" t="s">
        <v>338</v>
      </c>
      <c r="R8265" s="10" t="s">
        <v>66</v>
      </c>
      <c r="S8265" s="10" t="s">
        <v>63</v>
      </c>
      <c r="T8265" s="10" t="s">
        <v>64</v>
      </c>
      <c r="U8265" t="s">
        <v>339</v>
      </c>
      <c r="W8265" s="10" t="s">
        <v>67</v>
      </c>
      <c r="X8265" s="10" t="s">
        <v>45</v>
      </c>
      <c r="Y8265" s="10" t="s">
        <v>45</v>
      </c>
      <c r="AA8265" s="10" t="s">
        <v>68</v>
      </c>
      <c r="AC8265" s="10" t="s">
        <v>45</v>
      </c>
      <c r="AD8265" s="10" t="s">
        <v>45</v>
      </c>
      <c r="AG8265" s="10" t="s">
        <v>67</v>
      </c>
    </row>
    <row r="8266" spans="1:33">
      <c r="A8266" s="10" t="s">
        <v>16572</v>
      </c>
      <c r="B8266" s="10" t="s">
        <v>15363</v>
      </c>
      <c r="D8266" s="10" t="s">
        <v>45</v>
      </c>
      <c r="E8266" s="10" t="s">
        <v>45</v>
      </c>
      <c r="F8266" s="10" t="s">
        <v>46</v>
      </c>
      <c r="G8266" s="10" t="s">
        <v>47</v>
      </c>
      <c r="K8266" s="10" t="s">
        <v>45</v>
      </c>
      <c r="L8266" s="10" t="s">
        <v>48</v>
      </c>
      <c r="N8266" s="10" t="s">
        <v>49</v>
      </c>
      <c r="O8266" s="10" t="s">
        <v>46</v>
      </c>
      <c r="S8266" s="10" t="s">
        <v>45</v>
      </c>
      <c r="T8266" s="10" t="s">
        <v>48</v>
      </c>
      <c r="V8266" s="10" t="s">
        <v>49</v>
      </c>
      <c r="W8266" s="10" t="s">
        <v>50</v>
      </c>
      <c r="X8266" s="10" t="s">
        <v>47</v>
      </c>
      <c r="Y8266" s="10" t="s">
        <v>47</v>
      </c>
      <c r="AA8266" s="10" t="s">
        <v>51</v>
      </c>
      <c r="AB8266" s="10" t="s">
        <v>50</v>
      </c>
      <c r="AC8266" s="10" t="s">
        <v>50</v>
      </c>
      <c r="AD8266" s="10" t="s">
        <v>45</v>
      </c>
      <c r="AG8266" s="10" t="s">
        <v>50</v>
      </c>
    </row>
    <row r="8267" spans="1:33">
      <c r="A8267" s="10" t="s">
        <v>16573</v>
      </c>
      <c r="B8267" s="10" t="s">
        <v>16574</v>
      </c>
      <c r="D8267" s="10" t="s">
        <v>45</v>
      </c>
      <c r="E8267" s="10" t="s">
        <v>45</v>
      </c>
      <c r="F8267" s="10" t="s">
        <v>46</v>
      </c>
      <c r="G8267" s="10" t="s">
        <v>47</v>
      </c>
      <c r="K8267" s="10" t="s">
        <v>45</v>
      </c>
      <c r="L8267" s="10" t="s">
        <v>48</v>
      </c>
      <c r="N8267" s="10" t="s">
        <v>49</v>
      </c>
      <c r="O8267" s="10" t="s">
        <v>46</v>
      </c>
      <c r="S8267" s="10" t="s">
        <v>45</v>
      </c>
      <c r="T8267" s="10" t="s">
        <v>48</v>
      </c>
      <c r="V8267" s="10" t="s">
        <v>49</v>
      </c>
      <c r="W8267" s="10" t="s">
        <v>50</v>
      </c>
      <c r="X8267" s="10" t="s">
        <v>47</v>
      </c>
      <c r="Y8267" s="10" t="s">
        <v>47</v>
      </c>
      <c r="AA8267" s="10" t="s">
        <v>51</v>
      </c>
      <c r="AB8267" s="10" t="s">
        <v>50</v>
      </c>
      <c r="AC8267" s="10" t="s">
        <v>50</v>
      </c>
      <c r="AD8267" s="10" t="s">
        <v>45</v>
      </c>
      <c r="AG8267" s="10" t="s">
        <v>50</v>
      </c>
    </row>
    <row r="8268" spans="1:33">
      <c r="A8268" s="10" t="s">
        <v>16575</v>
      </c>
      <c r="B8268" s="10" t="s">
        <v>16576</v>
      </c>
      <c r="D8268" s="10" t="s">
        <v>45</v>
      </c>
      <c r="E8268" s="10" t="s">
        <v>45</v>
      </c>
      <c r="F8268" s="10" t="s">
        <v>46</v>
      </c>
      <c r="G8268" s="10" t="s">
        <v>47</v>
      </c>
      <c r="K8268" s="10" t="s">
        <v>45</v>
      </c>
      <c r="L8268" s="10" t="s">
        <v>48</v>
      </c>
      <c r="N8268" s="10" t="s">
        <v>49</v>
      </c>
      <c r="O8268" s="10" t="s">
        <v>46</v>
      </c>
      <c r="S8268" s="10" t="s">
        <v>45</v>
      </c>
      <c r="T8268" s="10" t="s">
        <v>48</v>
      </c>
      <c r="V8268" s="10" t="s">
        <v>49</v>
      </c>
      <c r="W8268" s="10" t="s">
        <v>50</v>
      </c>
      <c r="X8268" s="10" t="s">
        <v>47</v>
      </c>
      <c r="Y8268" s="10" t="s">
        <v>47</v>
      </c>
      <c r="AA8268" s="10" t="s">
        <v>51</v>
      </c>
      <c r="AB8268" s="10" t="s">
        <v>50</v>
      </c>
      <c r="AC8268" s="10" t="s">
        <v>50</v>
      </c>
      <c r="AD8268" s="10" t="s">
        <v>45</v>
      </c>
      <c r="AG8268" s="10" t="s">
        <v>50</v>
      </c>
    </row>
    <row r="8269" spans="1:33">
      <c r="A8269" s="10" t="s">
        <v>16577</v>
      </c>
      <c r="B8269" s="10" t="s">
        <v>16578</v>
      </c>
      <c r="D8269" s="10" t="s">
        <v>45</v>
      </c>
      <c r="E8269" s="10" t="s">
        <v>45</v>
      </c>
      <c r="F8269" s="10" t="s">
        <v>46</v>
      </c>
      <c r="G8269" s="10" t="s">
        <v>47</v>
      </c>
      <c r="K8269" s="10" t="s">
        <v>45</v>
      </c>
      <c r="L8269" s="10" t="s">
        <v>48</v>
      </c>
      <c r="N8269" s="10" t="s">
        <v>49</v>
      </c>
      <c r="O8269" s="10" t="s">
        <v>46</v>
      </c>
      <c r="S8269" s="10" t="s">
        <v>45</v>
      </c>
      <c r="T8269" s="10" t="s">
        <v>48</v>
      </c>
      <c r="V8269" s="10" t="s">
        <v>49</v>
      </c>
      <c r="W8269" s="10" t="s">
        <v>50</v>
      </c>
      <c r="X8269" s="10" t="s">
        <v>47</v>
      </c>
      <c r="Y8269" s="10" t="s">
        <v>47</v>
      </c>
      <c r="AA8269" s="10" t="s">
        <v>51</v>
      </c>
      <c r="AB8269" s="10" t="s">
        <v>50</v>
      </c>
      <c r="AC8269" s="10" t="s">
        <v>50</v>
      </c>
      <c r="AD8269" s="10" t="s">
        <v>45</v>
      </c>
      <c r="AG8269" s="10" t="s">
        <v>50</v>
      </c>
    </row>
    <row r="8270" spans="1:33">
      <c r="A8270" s="10" t="s">
        <v>1374</v>
      </c>
      <c r="B8270" s="10" t="s">
        <v>16579</v>
      </c>
      <c r="D8270" s="10" t="s">
        <v>45</v>
      </c>
      <c r="E8270" s="10" t="s">
        <v>45</v>
      </c>
      <c r="F8270" s="10" t="s">
        <v>46</v>
      </c>
      <c r="G8270" s="10" t="s">
        <v>47</v>
      </c>
      <c r="K8270" s="10" t="s">
        <v>45</v>
      </c>
      <c r="L8270" s="10" t="s">
        <v>48</v>
      </c>
      <c r="N8270" s="10" t="s">
        <v>49</v>
      </c>
      <c r="O8270" s="10" t="s">
        <v>46</v>
      </c>
      <c r="S8270" s="10" t="s">
        <v>45</v>
      </c>
      <c r="T8270" s="10" t="s">
        <v>48</v>
      </c>
      <c r="V8270" s="10" t="s">
        <v>49</v>
      </c>
      <c r="W8270" s="10" t="s">
        <v>50</v>
      </c>
      <c r="X8270" s="10" t="s">
        <v>47</v>
      </c>
      <c r="Y8270" s="10" t="s">
        <v>47</v>
      </c>
      <c r="AA8270" s="10" t="s">
        <v>51</v>
      </c>
      <c r="AB8270" s="10" t="s">
        <v>50</v>
      </c>
      <c r="AC8270" s="10" t="s">
        <v>50</v>
      </c>
      <c r="AD8270" s="10" t="s">
        <v>45</v>
      </c>
      <c r="AG8270" s="10" t="s">
        <v>50</v>
      </c>
    </row>
    <row r="8271" spans="1:33">
      <c r="A8271" s="10" t="s">
        <v>16580</v>
      </c>
      <c r="B8271" s="10" t="s">
        <v>16581</v>
      </c>
      <c r="D8271" s="10" t="s">
        <v>45</v>
      </c>
      <c r="E8271" s="10" t="s">
        <v>45</v>
      </c>
      <c r="F8271" s="10" t="s">
        <v>46</v>
      </c>
      <c r="G8271" s="10" t="s">
        <v>47</v>
      </c>
      <c r="K8271" s="10" t="s">
        <v>45</v>
      </c>
      <c r="L8271" s="10" t="s">
        <v>48</v>
      </c>
      <c r="N8271" s="10" t="s">
        <v>49</v>
      </c>
      <c r="O8271" s="10" t="s">
        <v>46</v>
      </c>
      <c r="S8271" s="10" t="s">
        <v>45</v>
      </c>
      <c r="T8271" s="10" t="s">
        <v>48</v>
      </c>
      <c r="V8271" s="10" t="s">
        <v>49</v>
      </c>
      <c r="W8271" s="10" t="s">
        <v>50</v>
      </c>
      <c r="X8271" s="10" t="s">
        <v>47</v>
      </c>
      <c r="Y8271" s="10" t="s">
        <v>47</v>
      </c>
      <c r="AA8271" s="10" t="s">
        <v>51</v>
      </c>
      <c r="AB8271" s="10" t="s">
        <v>50</v>
      </c>
      <c r="AC8271" s="10" t="s">
        <v>50</v>
      </c>
      <c r="AD8271" s="10" t="s">
        <v>45</v>
      </c>
      <c r="AG8271" s="10" t="s">
        <v>50</v>
      </c>
    </row>
    <row r="8272" spans="1:33">
      <c r="A8272" s="10" t="s">
        <v>16582</v>
      </c>
      <c r="B8272" s="10" t="s">
        <v>16583</v>
      </c>
      <c r="D8272" s="10" t="s">
        <v>45</v>
      </c>
      <c r="E8272" s="10" t="s">
        <v>45</v>
      </c>
      <c r="F8272" s="10" t="s">
        <v>46</v>
      </c>
      <c r="G8272" s="10" t="s">
        <v>47</v>
      </c>
      <c r="K8272" s="10" t="s">
        <v>45</v>
      </c>
      <c r="L8272" s="10" t="s">
        <v>48</v>
      </c>
      <c r="N8272" s="10" t="s">
        <v>49</v>
      </c>
      <c r="O8272" s="10" t="s">
        <v>46</v>
      </c>
      <c r="S8272" s="10" t="s">
        <v>45</v>
      </c>
      <c r="T8272" s="10" t="s">
        <v>48</v>
      </c>
      <c r="V8272" s="10" t="s">
        <v>49</v>
      </c>
      <c r="W8272" s="10" t="s">
        <v>50</v>
      </c>
      <c r="X8272" s="10" t="s">
        <v>47</v>
      </c>
      <c r="Y8272" s="10" t="s">
        <v>47</v>
      </c>
      <c r="AA8272" s="10" t="s">
        <v>51</v>
      </c>
      <c r="AB8272" s="10" t="s">
        <v>50</v>
      </c>
      <c r="AC8272" s="10" t="s">
        <v>50</v>
      </c>
      <c r="AD8272" s="10" t="s">
        <v>45</v>
      </c>
      <c r="AG8272" s="10" t="s">
        <v>50</v>
      </c>
    </row>
    <row r="8273" spans="1:33">
      <c r="A8273" s="10" t="s">
        <v>16584</v>
      </c>
      <c r="B8273" s="10" t="s">
        <v>16585</v>
      </c>
      <c r="D8273" s="10" t="s">
        <v>45</v>
      </c>
      <c r="E8273" s="10" t="s">
        <v>45</v>
      </c>
      <c r="F8273" s="10" t="s">
        <v>60</v>
      </c>
      <c r="G8273" s="10" t="s">
        <v>47</v>
      </c>
      <c r="I8273" s="10" t="s">
        <v>43</v>
      </c>
      <c r="J8273" s="10" t="s">
        <v>62</v>
      </c>
      <c r="K8273" s="10" t="s">
        <v>63</v>
      </c>
      <c r="L8273" s="10" t="s">
        <v>64</v>
      </c>
      <c r="M8273" t="s">
        <v>937</v>
      </c>
      <c r="O8273" s="10" t="s">
        <v>60</v>
      </c>
      <c r="Q8273" s="10" t="s">
        <v>338</v>
      </c>
      <c r="R8273" s="10" t="s">
        <v>62</v>
      </c>
      <c r="S8273" s="10" t="s">
        <v>63</v>
      </c>
      <c r="T8273" s="10" t="s">
        <v>64</v>
      </c>
      <c r="U8273" t="s">
        <v>937</v>
      </c>
      <c r="W8273" s="10" t="s">
        <v>67</v>
      </c>
      <c r="X8273" s="10" t="s">
        <v>45</v>
      </c>
      <c r="Y8273" s="10" t="s">
        <v>47</v>
      </c>
      <c r="AA8273" s="10" t="s">
        <v>68</v>
      </c>
      <c r="AC8273" s="10" t="s">
        <v>45</v>
      </c>
      <c r="AD8273" s="10" t="s">
        <v>45</v>
      </c>
      <c r="AG8273" s="10" t="s">
        <v>67</v>
      </c>
    </row>
    <row r="8274" spans="1:33">
      <c r="A8274" s="10" t="s">
        <v>16586</v>
      </c>
      <c r="B8274" s="10" t="s">
        <v>16587</v>
      </c>
      <c r="D8274" s="10" t="s">
        <v>45</v>
      </c>
      <c r="E8274" s="10" t="s">
        <v>45</v>
      </c>
      <c r="F8274" s="10" t="s">
        <v>46</v>
      </c>
      <c r="G8274" s="10" t="s">
        <v>47</v>
      </c>
      <c r="K8274" s="10" t="s">
        <v>45</v>
      </c>
      <c r="L8274" s="10" t="s">
        <v>48</v>
      </c>
      <c r="N8274" s="10" t="s">
        <v>49</v>
      </c>
      <c r="O8274" s="10" t="s">
        <v>46</v>
      </c>
      <c r="S8274" s="10" t="s">
        <v>45</v>
      </c>
      <c r="T8274" s="10" t="s">
        <v>48</v>
      </c>
      <c r="V8274" s="10" t="s">
        <v>49</v>
      </c>
      <c r="W8274" s="10" t="s">
        <v>50</v>
      </c>
      <c r="X8274" s="10" t="s">
        <v>47</v>
      </c>
      <c r="Y8274" s="10" t="s">
        <v>47</v>
      </c>
      <c r="AA8274" s="10" t="s">
        <v>51</v>
      </c>
      <c r="AB8274" s="10" t="s">
        <v>50</v>
      </c>
      <c r="AC8274" s="10" t="s">
        <v>50</v>
      </c>
      <c r="AD8274" s="10" t="s">
        <v>45</v>
      </c>
      <c r="AG8274" s="10" t="s">
        <v>50</v>
      </c>
    </row>
    <row r="8275" spans="1:33">
      <c r="A8275" s="10" t="s">
        <v>16588</v>
      </c>
      <c r="B8275" s="10" t="s">
        <v>16589</v>
      </c>
      <c r="D8275" s="10" t="s">
        <v>45</v>
      </c>
      <c r="E8275" s="10" t="s">
        <v>45</v>
      </c>
      <c r="F8275" s="10" t="s">
        <v>46</v>
      </c>
      <c r="G8275" s="10" t="s">
        <v>47</v>
      </c>
      <c r="K8275" s="10" t="s">
        <v>45</v>
      </c>
      <c r="L8275" s="10" t="s">
        <v>48</v>
      </c>
      <c r="N8275" s="10" t="s">
        <v>49</v>
      </c>
      <c r="O8275" s="10" t="s">
        <v>46</v>
      </c>
      <c r="S8275" s="10" t="s">
        <v>45</v>
      </c>
      <c r="T8275" s="10" t="s">
        <v>48</v>
      </c>
      <c r="V8275" s="10" t="s">
        <v>49</v>
      </c>
      <c r="W8275" s="10" t="s">
        <v>50</v>
      </c>
      <c r="X8275" s="10" t="s">
        <v>47</v>
      </c>
      <c r="Y8275" s="10" t="s">
        <v>47</v>
      </c>
      <c r="AA8275" s="10" t="s">
        <v>51</v>
      </c>
      <c r="AB8275" s="10" t="s">
        <v>50</v>
      </c>
      <c r="AC8275" s="10" t="s">
        <v>50</v>
      </c>
      <c r="AD8275" s="10" t="s">
        <v>45</v>
      </c>
      <c r="AG8275" s="10" t="s">
        <v>50</v>
      </c>
    </row>
    <row r="8276" spans="1:33">
      <c r="A8276" s="10" t="s">
        <v>16590</v>
      </c>
      <c r="B8276" s="10" t="s">
        <v>16591</v>
      </c>
      <c r="D8276" s="10" t="s">
        <v>249</v>
      </c>
      <c r="E8276" s="10" t="s">
        <v>45</v>
      </c>
      <c r="F8276" s="10" t="s">
        <v>60</v>
      </c>
      <c r="G8276" s="10" t="s">
        <v>45</v>
      </c>
      <c r="H8276" s="10" t="s">
        <v>50</v>
      </c>
      <c r="I8276" s="10" t="s">
        <v>43</v>
      </c>
      <c r="J8276" s="10" t="s">
        <v>62</v>
      </c>
      <c r="K8276" s="10" t="s">
        <v>63</v>
      </c>
      <c r="L8276" s="10" t="s">
        <v>64</v>
      </c>
      <c r="M8276" t="s">
        <v>251</v>
      </c>
      <c r="O8276" s="10" t="s">
        <v>60</v>
      </c>
      <c r="P8276" s="10" t="s">
        <v>50</v>
      </c>
      <c r="Q8276" s="10" t="s">
        <v>338</v>
      </c>
      <c r="R8276" s="10" t="s">
        <v>66</v>
      </c>
      <c r="S8276" s="10" t="s">
        <v>63</v>
      </c>
      <c r="T8276" s="10" t="s">
        <v>64</v>
      </c>
      <c r="U8276" t="s">
        <v>251</v>
      </c>
      <c r="W8276" s="10" t="s">
        <v>67</v>
      </c>
      <c r="X8276" s="10" t="s">
        <v>45</v>
      </c>
      <c r="Y8276" s="10" t="s">
        <v>45</v>
      </c>
      <c r="AA8276" s="10" t="s">
        <v>51</v>
      </c>
      <c r="AC8276" s="10" t="s">
        <v>45</v>
      </c>
      <c r="AD8276" s="10" t="s">
        <v>45</v>
      </c>
      <c r="AG8276" s="10" t="s">
        <v>67</v>
      </c>
    </row>
    <row r="8277" spans="1:33">
      <c r="A8277" s="10" t="s">
        <v>16592</v>
      </c>
      <c r="B8277" s="10" t="s">
        <v>16593</v>
      </c>
      <c r="D8277" s="10" t="s">
        <v>45</v>
      </c>
      <c r="E8277" s="10" t="s">
        <v>45</v>
      </c>
      <c r="F8277" s="10" t="s">
        <v>46</v>
      </c>
      <c r="G8277" s="10" t="s">
        <v>47</v>
      </c>
      <c r="K8277" s="10" t="s">
        <v>45</v>
      </c>
      <c r="L8277" s="10" t="s">
        <v>48</v>
      </c>
      <c r="N8277" s="10" t="s">
        <v>49</v>
      </c>
      <c r="O8277" s="10" t="s">
        <v>46</v>
      </c>
      <c r="S8277" s="10" t="s">
        <v>45</v>
      </c>
      <c r="T8277" s="10" t="s">
        <v>48</v>
      </c>
      <c r="V8277" s="10" t="s">
        <v>49</v>
      </c>
      <c r="W8277" s="10" t="s">
        <v>50</v>
      </c>
      <c r="X8277" s="10" t="s">
        <v>47</v>
      </c>
      <c r="Y8277" s="10" t="s">
        <v>47</v>
      </c>
      <c r="AA8277" s="10" t="s">
        <v>51</v>
      </c>
      <c r="AB8277" s="10" t="s">
        <v>50</v>
      </c>
      <c r="AC8277" s="10" t="s">
        <v>50</v>
      </c>
      <c r="AD8277" s="10" t="s">
        <v>45</v>
      </c>
      <c r="AG8277" s="10" t="s">
        <v>50</v>
      </c>
    </row>
    <row r="8278" spans="1:33">
      <c r="A8278" s="10" t="s">
        <v>16594</v>
      </c>
      <c r="B8278" s="10" t="s">
        <v>16595</v>
      </c>
      <c r="D8278" s="10" t="s">
        <v>45</v>
      </c>
      <c r="E8278" s="10" t="s">
        <v>45</v>
      </c>
      <c r="F8278" s="10" t="s">
        <v>46</v>
      </c>
      <c r="G8278" s="10" t="s">
        <v>47</v>
      </c>
      <c r="K8278" s="10" t="s">
        <v>45</v>
      </c>
      <c r="L8278" s="10" t="s">
        <v>48</v>
      </c>
      <c r="N8278" s="10" t="s">
        <v>49</v>
      </c>
      <c r="O8278" s="10" t="s">
        <v>46</v>
      </c>
      <c r="S8278" s="10" t="s">
        <v>45</v>
      </c>
      <c r="T8278" s="10" t="s">
        <v>48</v>
      </c>
      <c r="V8278" s="10" t="s">
        <v>49</v>
      </c>
      <c r="W8278" s="10" t="s">
        <v>50</v>
      </c>
      <c r="X8278" s="10" t="s">
        <v>47</v>
      </c>
      <c r="Y8278" s="10" t="s">
        <v>47</v>
      </c>
      <c r="AA8278" s="10" t="s">
        <v>51</v>
      </c>
      <c r="AB8278" s="10" t="s">
        <v>50</v>
      </c>
      <c r="AC8278" s="10" t="s">
        <v>50</v>
      </c>
      <c r="AD8278" s="10" t="s">
        <v>45</v>
      </c>
      <c r="AG8278" s="10" t="s">
        <v>50</v>
      </c>
    </row>
    <row r="8279" spans="1:33">
      <c r="A8279" s="10" t="s">
        <v>16596</v>
      </c>
      <c r="B8279" s="10" t="s">
        <v>16597</v>
      </c>
      <c r="D8279" s="10" t="s">
        <v>45</v>
      </c>
      <c r="E8279" s="10" t="s">
        <v>45</v>
      </c>
      <c r="F8279" s="10" t="s">
        <v>46</v>
      </c>
      <c r="G8279" s="10" t="s">
        <v>47</v>
      </c>
      <c r="K8279" s="10" t="s">
        <v>45</v>
      </c>
      <c r="L8279" s="10" t="s">
        <v>48</v>
      </c>
      <c r="N8279" s="10" t="s">
        <v>49</v>
      </c>
      <c r="O8279" s="10" t="s">
        <v>46</v>
      </c>
      <c r="S8279" s="10" t="s">
        <v>45</v>
      </c>
      <c r="T8279" s="10" t="s">
        <v>48</v>
      </c>
      <c r="V8279" s="10" t="s">
        <v>49</v>
      </c>
      <c r="W8279" s="10" t="s">
        <v>50</v>
      </c>
      <c r="X8279" s="10" t="s">
        <v>47</v>
      </c>
      <c r="Y8279" s="10" t="s">
        <v>47</v>
      </c>
      <c r="AA8279" s="10" t="s">
        <v>51</v>
      </c>
      <c r="AB8279" s="10" t="s">
        <v>50</v>
      </c>
      <c r="AC8279" s="10" t="s">
        <v>50</v>
      </c>
      <c r="AD8279" s="10" t="s">
        <v>45</v>
      </c>
      <c r="AG8279" s="10" t="s">
        <v>50</v>
      </c>
    </row>
    <row r="8280" spans="1:33">
      <c r="A8280" s="10" t="s">
        <v>16598</v>
      </c>
      <c r="B8280" s="10" t="s">
        <v>16599</v>
      </c>
      <c r="D8280" s="10" t="s">
        <v>45</v>
      </c>
      <c r="E8280" s="10" t="s">
        <v>45</v>
      </c>
      <c r="F8280" s="10" t="s">
        <v>46</v>
      </c>
      <c r="G8280" s="10" t="s">
        <v>47</v>
      </c>
      <c r="K8280" s="10" t="s">
        <v>45</v>
      </c>
      <c r="L8280" s="10" t="s">
        <v>48</v>
      </c>
      <c r="N8280" s="10" t="s">
        <v>49</v>
      </c>
      <c r="O8280" s="10" t="s">
        <v>46</v>
      </c>
      <c r="S8280" s="10" t="s">
        <v>45</v>
      </c>
      <c r="T8280" s="10" t="s">
        <v>48</v>
      </c>
      <c r="V8280" s="10" t="s">
        <v>49</v>
      </c>
      <c r="W8280" s="10" t="s">
        <v>50</v>
      </c>
      <c r="X8280" s="10" t="s">
        <v>47</v>
      </c>
      <c r="Y8280" s="10" t="s">
        <v>47</v>
      </c>
      <c r="AA8280" s="10" t="s">
        <v>51</v>
      </c>
      <c r="AB8280" s="10" t="s">
        <v>50</v>
      </c>
      <c r="AC8280" s="10" t="s">
        <v>50</v>
      </c>
      <c r="AD8280" s="10" t="s">
        <v>45</v>
      </c>
      <c r="AG8280" s="10" t="s">
        <v>50</v>
      </c>
    </row>
    <row r="8281" spans="1:33">
      <c r="A8281" s="10" t="s">
        <v>16600</v>
      </c>
      <c r="B8281" s="10" t="s">
        <v>16601</v>
      </c>
      <c r="D8281" s="10" t="s">
        <v>45</v>
      </c>
      <c r="E8281" s="10" t="s">
        <v>45</v>
      </c>
      <c r="F8281" s="10" t="s">
        <v>46</v>
      </c>
      <c r="G8281" s="10" t="s">
        <v>47</v>
      </c>
      <c r="K8281" s="10" t="s">
        <v>45</v>
      </c>
      <c r="L8281" s="10" t="s">
        <v>48</v>
      </c>
      <c r="N8281" s="10" t="s">
        <v>49</v>
      </c>
      <c r="O8281" s="10" t="s">
        <v>46</v>
      </c>
      <c r="S8281" s="10" t="s">
        <v>45</v>
      </c>
      <c r="T8281" s="10" t="s">
        <v>48</v>
      </c>
      <c r="V8281" s="10" t="s">
        <v>49</v>
      </c>
      <c r="W8281" s="10" t="s">
        <v>50</v>
      </c>
      <c r="X8281" s="10" t="s">
        <v>47</v>
      </c>
      <c r="Y8281" s="10" t="s">
        <v>47</v>
      </c>
      <c r="AA8281" s="10" t="s">
        <v>51</v>
      </c>
      <c r="AB8281" s="10" t="s">
        <v>50</v>
      </c>
      <c r="AC8281" s="10" t="s">
        <v>50</v>
      </c>
      <c r="AD8281" s="10" t="s">
        <v>45</v>
      </c>
      <c r="AG8281" s="10" t="s">
        <v>50</v>
      </c>
    </row>
    <row r="8282" spans="1:33">
      <c r="A8282" s="10" t="s">
        <v>16602</v>
      </c>
      <c r="B8282" s="10" t="s">
        <v>16603</v>
      </c>
      <c r="D8282" s="10" t="s">
        <v>45</v>
      </c>
      <c r="E8282" s="10" t="s">
        <v>45</v>
      </c>
      <c r="F8282" s="10" t="s">
        <v>46</v>
      </c>
      <c r="G8282" s="10" t="s">
        <v>47</v>
      </c>
      <c r="K8282" s="10" t="s">
        <v>45</v>
      </c>
      <c r="L8282" s="10" t="s">
        <v>48</v>
      </c>
      <c r="N8282" s="10" t="s">
        <v>49</v>
      </c>
      <c r="O8282" s="10" t="s">
        <v>46</v>
      </c>
      <c r="S8282" s="10" t="s">
        <v>45</v>
      </c>
      <c r="T8282" s="10" t="s">
        <v>48</v>
      </c>
      <c r="V8282" s="10" t="s">
        <v>49</v>
      </c>
      <c r="W8282" s="10" t="s">
        <v>50</v>
      </c>
      <c r="X8282" s="10" t="s">
        <v>47</v>
      </c>
      <c r="Y8282" s="10" t="s">
        <v>47</v>
      </c>
      <c r="AA8282" s="10" t="s">
        <v>51</v>
      </c>
      <c r="AB8282" s="10" t="s">
        <v>50</v>
      </c>
      <c r="AC8282" s="10" t="s">
        <v>50</v>
      </c>
      <c r="AD8282" s="10" t="s">
        <v>45</v>
      </c>
      <c r="AG8282" s="10" t="s">
        <v>50</v>
      </c>
    </row>
    <row r="8283" spans="1:33">
      <c r="A8283" s="10" t="s">
        <v>250</v>
      </c>
      <c r="B8283" s="10" t="s">
        <v>16604</v>
      </c>
      <c r="D8283" s="10" t="s">
        <v>45</v>
      </c>
      <c r="E8283" s="10" t="s">
        <v>45</v>
      </c>
      <c r="F8283" s="10" t="s">
        <v>46</v>
      </c>
      <c r="G8283" s="10" t="s">
        <v>47</v>
      </c>
      <c r="K8283" s="10" t="s">
        <v>45</v>
      </c>
      <c r="L8283" s="10" t="s">
        <v>48</v>
      </c>
      <c r="N8283" s="10" t="s">
        <v>49</v>
      </c>
      <c r="O8283" s="10" t="s">
        <v>46</v>
      </c>
      <c r="S8283" s="10" t="s">
        <v>45</v>
      </c>
      <c r="T8283" s="10" t="s">
        <v>48</v>
      </c>
      <c r="V8283" s="10" t="s">
        <v>49</v>
      </c>
      <c r="W8283" s="10" t="s">
        <v>50</v>
      </c>
      <c r="X8283" s="10" t="s">
        <v>47</v>
      </c>
      <c r="Y8283" s="10" t="s">
        <v>47</v>
      </c>
      <c r="AA8283" s="10" t="s">
        <v>51</v>
      </c>
      <c r="AB8283" s="10" t="s">
        <v>50</v>
      </c>
      <c r="AC8283" s="10" t="s">
        <v>50</v>
      </c>
      <c r="AD8283" s="10" t="s">
        <v>45</v>
      </c>
      <c r="AG8283" s="10" t="s">
        <v>50</v>
      </c>
    </row>
    <row r="8284" spans="1:33">
      <c r="A8284" s="10" t="s">
        <v>16605</v>
      </c>
      <c r="B8284" s="10" t="s">
        <v>16606</v>
      </c>
      <c r="D8284" s="10" t="s">
        <v>45</v>
      </c>
      <c r="E8284" s="10" t="s">
        <v>45</v>
      </c>
      <c r="F8284" s="10" t="s">
        <v>46</v>
      </c>
      <c r="G8284" s="10" t="s">
        <v>47</v>
      </c>
      <c r="K8284" s="10" t="s">
        <v>45</v>
      </c>
      <c r="L8284" s="10" t="s">
        <v>48</v>
      </c>
      <c r="N8284" s="10" t="s">
        <v>49</v>
      </c>
      <c r="O8284" s="10" t="s">
        <v>46</v>
      </c>
      <c r="S8284" s="10" t="s">
        <v>45</v>
      </c>
      <c r="T8284" s="10" t="s">
        <v>48</v>
      </c>
      <c r="V8284" s="10" t="s">
        <v>49</v>
      </c>
      <c r="W8284" s="10" t="s">
        <v>50</v>
      </c>
      <c r="X8284" s="10" t="s">
        <v>47</v>
      </c>
      <c r="Y8284" s="10" t="s">
        <v>47</v>
      </c>
      <c r="AA8284" s="10" t="s">
        <v>51</v>
      </c>
      <c r="AB8284" s="10" t="s">
        <v>50</v>
      </c>
      <c r="AC8284" s="10" t="s">
        <v>50</v>
      </c>
      <c r="AD8284" s="10" t="s">
        <v>45</v>
      </c>
      <c r="AG8284" s="10" t="s">
        <v>50</v>
      </c>
    </row>
    <row r="8285" spans="1:33">
      <c r="A8285" s="10" t="s">
        <v>16607</v>
      </c>
      <c r="B8285" s="10" t="s">
        <v>16608</v>
      </c>
      <c r="D8285" s="10" t="s">
        <v>45</v>
      </c>
      <c r="E8285" s="10" t="s">
        <v>45</v>
      </c>
      <c r="F8285" s="10" t="s">
        <v>46</v>
      </c>
      <c r="G8285" s="10" t="s">
        <v>47</v>
      </c>
      <c r="K8285" s="10" t="s">
        <v>45</v>
      </c>
      <c r="L8285" s="10" t="s">
        <v>48</v>
      </c>
      <c r="N8285" s="10" t="s">
        <v>49</v>
      </c>
      <c r="O8285" s="10" t="s">
        <v>46</v>
      </c>
      <c r="S8285" s="10" t="s">
        <v>45</v>
      </c>
      <c r="T8285" s="10" t="s">
        <v>48</v>
      </c>
      <c r="V8285" s="10" t="s">
        <v>49</v>
      </c>
      <c r="W8285" s="10" t="s">
        <v>50</v>
      </c>
      <c r="X8285" s="10" t="s">
        <v>47</v>
      </c>
      <c r="Y8285" s="10" t="s">
        <v>47</v>
      </c>
      <c r="AA8285" s="10" t="s">
        <v>51</v>
      </c>
      <c r="AB8285" s="10" t="s">
        <v>50</v>
      </c>
      <c r="AC8285" s="10" t="s">
        <v>50</v>
      </c>
      <c r="AD8285" s="10" t="s">
        <v>45</v>
      </c>
      <c r="AG8285" s="10" t="s">
        <v>50</v>
      </c>
    </row>
    <row r="8286" spans="1:33">
      <c r="A8286" s="10" t="s">
        <v>16609</v>
      </c>
      <c r="B8286" s="10" t="s">
        <v>16610</v>
      </c>
      <c r="D8286" s="10" t="s">
        <v>45</v>
      </c>
      <c r="E8286" s="10" t="s">
        <v>45</v>
      </c>
      <c r="F8286" s="10" t="s">
        <v>46</v>
      </c>
      <c r="G8286" s="10" t="s">
        <v>47</v>
      </c>
      <c r="K8286" s="10" t="s">
        <v>45</v>
      </c>
      <c r="L8286" s="10" t="s">
        <v>48</v>
      </c>
      <c r="N8286" s="10" t="s">
        <v>49</v>
      </c>
      <c r="O8286" s="10" t="s">
        <v>46</v>
      </c>
      <c r="S8286" s="10" t="s">
        <v>45</v>
      </c>
      <c r="T8286" s="10" t="s">
        <v>48</v>
      </c>
      <c r="V8286" s="10" t="s">
        <v>49</v>
      </c>
      <c r="W8286" s="10" t="s">
        <v>50</v>
      </c>
      <c r="X8286" s="10" t="s">
        <v>47</v>
      </c>
      <c r="Y8286" s="10" t="s">
        <v>47</v>
      </c>
      <c r="AA8286" s="10" t="s">
        <v>51</v>
      </c>
      <c r="AB8286" s="10" t="s">
        <v>50</v>
      </c>
      <c r="AC8286" s="10" t="s">
        <v>50</v>
      </c>
      <c r="AD8286" s="10" t="s">
        <v>45</v>
      </c>
      <c r="AG8286" s="10" t="s">
        <v>50</v>
      </c>
    </row>
    <row r="8287" spans="1:33">
      <c r="A8287" s="10" t="s">
        <v>16611</v>
      </c>
      <c r="B8287" s="10" t="s">
        <v>16612</v>
      </c>
      <c r="D8287" s="10" t="s">
        <v>45</v>
      </c>
      <c r="E8287" s="10" t="s">
        <v>45</v>
      </c>
      <c r="F8287" s="10" t="s">
        <v>46</v>
      </c>
      <c r="G8287" s="10" t="s">
        <v>47</v>
      </c>
      <c r="K8287" s="10" t="s">
        <v>45</v>
      </c>
      <c r="L8287" s="10" t="s">
        <v>48</v>
      </c>
      <c r="N8287" s="10" t="s">
        <v>49</v>
      </c>
      <c r="O8287" s="10" t="s">
        <v>46</v>
      </c>
      <c r="S8287" s="10" t="s">
        <v>45</v>
      </c>
      <c r="T8287" s="10" t="s">
        <v>48</v>
      </c>
      <c r="V8287" s="10" t="s">
        <v>49</v>
      </c>
      <c r="W8287" s="10" t="s">
        <v>50</v>
      </c>
      <c r="X8287" s="10" t="s">
        <v>47</v>
      </c>
      <c r="Y8287" s="10" t="s">
        <v>47</v>
      </c>
      <c r="AA8287" s="10" t="s">
        <v>51</v>
      </c>
      <c r="AB8287" s="10" t="s">
        <v>50</v>
      </c>
      <c r="AC8287" s="10" t="s">
        <v>50</v>
      </c>
      <c r="AD8287" s="10" t="s">
        <v>45</v>
      </c>
      <c r="AG8287" s="10" t="s">
        <v>50</v>
      </c>
    </row>
    <row r="8288" spans="1:33">
      <c r="A8288" s="10" t="s">
        <v>16613</v>
      </c>
      <c r="B8288" s="10" t="s">
        <v>16614</v>
      </c>
      <c r="D8288" s="10" t="s">
        <v>45</v>
      </c>
      <c r="E8288" s="10" t="s">
        <v>45</v>
      </c>
      <c r="F8288" s="10" t="s">
        <v>46</v>
      </c>
      <c r="G8288" s="10" t="s">
        <v>47</v>
      </c>
      <c r="K8288" s="10" t="s">
        <v>45</v>
      </c>
      <c r="L8288" s="10" t="s">
        <v>48</v>
      </c>
      <c r="N8288" s="10" t="s">
        <v>49</v>
      </c>
      <c r="O8288" s="10" t="s">
        <v>46</v>
      </c>
      <c r="S8288" s="10" t="s">
        <v>45</v>
      </c>
      <c r="T8288" s="10" t="s">
        <v>48</v>
      </c>
      <c r="V8288" s="10" t="s">
        <v>49</v>
      </c>
      <c r="W8288" s="10" t="s">
        <v>50</v>
      </c>
      <c r="X8288" s="10" t="s">
        <v>47</v>
      </c>
      <c r="Y8288" s="10" t="s">
        <v>47</v>
      </c>
      <c r="AA8288" s="10" t="s">
        <v>51</v>
      </c>
      <c r="AB8288" s="10" t="s">
        <v>50</v>
      </c>
      <c r="AC8288" s="10" t="s">
        <v>50</v>
      </c>
      <c r="AD8288" s="10" t="s">
        <v>45</v>
      </c>
      <c r="AG8288" s="10" t="s">
        <v>50</v>
      </c>
    </row>
    <row r="8289" spans="1:33">
      <c r="A8289" s="10" t="s">
        <v>16615</v>
      </c>
      <c r="B8289" s="10" t="s">
        <v>16616</v>
      </c>
      <c r="D8289" s="10" t="s">
        <v>45</v>
      </c>
      <c r="E8289" s="10" t="s">
        <v>45</v>
      </c>
      <c r="F8289" s="10" t="s">
        <v>60</v>
      </c>
      <c r="G8289" s="10" t="s">
        <v>47</v>
      </c>
      <c r="H8289" s="10" t="s">
        <v>61</v>
      </c>
      <c r="I8289" s="10" t="s">
        <v>43</v>
      </c>
      <c r="J8289" s="10" t="s">
        <v>62</v>
      </c>
      <c r="K8289" s="10" t="s">
        <v>63</v>
      </c>
      <c r="L8289" s="10" t="s">
        <v>64</v>
      </c>
      <c r="M8289" t="s">
        <v>1135</v>
      </c>
      <c r="O8289" s="10" t="s">
        <v>60</v>
      </c>
      <c r="P8289" s="10" t="s">
        <v>61</v>
      </c>
      <c r="Q8289" s="10" t="s">
        <v>43</v>
      </c>
      <c r="R8289" s="10" t="s">
        <v>62</v>
      </c>
      <c r="S8289" s="10" t="s">
        <v>63</v>
      </c>
      <c r="T8289" s="10" t="s">
        <v>64</v>
      </c>
      <c r="U8289" t="s">
        <v>1135</v>
      </c>
      <c r="W8289" s="10" t="s">
        <v>67</v>
      </c>
      <c r="X8289" s="10" t="s">
        <v>45</v>
      </c>
      <c r="Y8289" s="10" t="s">
        <v>47</v>
      </c>
      <c r="AA8289" s="10" t="s">
        <v>68</v>
      </c>
      <c r="AC8289" s="10" t="s">
        <v>45</v>
      </c>
      <c r="AD8289" s="10" t="s">
        <v>45</v>
      </c>
      <c r="AG8289" s="10" t="s">
        <v>67</v>
      </c>
    </row>
    <row r="8290" spans="1:33">
      <c r="A8290" s="10" t="s">
        <v>16617</v>
      </c>
      <c r="B8290" s="10" t="s">
        <v>16618</v>
      </c>
      <c r="D8290" s="10" t="s">
        <v>45</v>
      </c>
      <c r="E8290" s="10" t="s">
        <v>45</v>
      </c>
      <c r="F8290" s="10" t="s">
        <v>46</v>
      </c>
      <c r="G8290" s="10" t="s">
        <v>47</v>
      </c>
      <c r="K8290" s="10" t="s">
        <v>45</v>
      </c>
      <c r="L8290" s="10" t="s">
        <v>48</v>
      </c>
      <c r="N8290" s="10" t="s">
        <v>49</v>
      </c>
      <c r="O8290" s="10" t="s">
        <v>46</v>
      </c>
      <c r="S8290" s="10" t="s">
        <v>45</v>
      </c>
      <c r="T8290" s="10" t="s">
        <v>48</v>
      </c>
      <c r="V8290" s="10" t="s">
        <v>49</v>
      </c>
      <c r="W8290" s="10" t="s">
        <v>50</v>
      </c>
      <c r="X8290" s="10" t="s">
        <v>47</v>
      </c>
      <c r="Y8290" s="10" t="s">
        <v>47</v>
      </c>
      <c r="AA8290" s="10" t="s">
        <v>51</v>
      </c>
      <c r="AB8290" s="10" t="s">
        <v>50</v>
      </c>
      <c r="AC8290" s="10" t="s">
        <v>50</v>
      </c>
      <c r="AD8290" s="10" t="s">
        <v>45</v>
      </c>
      <c r="AG8290" s="10" t="s">
        <v>50</v>
      </c>
    </row>
    <row r="8291" spans="1:33">
      <c r="A8291" s="10" t="s">
        <v>16619</v>
      </c>
      <c r="B8291" s="10" t="s">
        <v>16620</v>
      </c>
      <c r="D8291" s="10" t="s">
        <v>45</v>
      </c>
      <c r="E8291" s="10" t="s">
        <v>45</v>
      </c>
      <c r="F8291" s="10" t="s">
        <v>46</v>
      </c>
      <c r="G8291" s="10" t="s">
        <v>47</v>
      </c>
      <c r="K8291" s="10" t="s">
        <v>45</v>
      </c>
      <c r="L8291" s="10" t="s">
        <v>48</v>
      </c>
      <c r="N8291" s="10" t="s">
        <v>49</v>
      </c>
      <c r="O8291" s="10" t="s">
        <v>46</v>
      </c>
      <c r="S8291" s="10" t="s">
        <v>45</v>
      </c>
      <c r="T8291" s="10" t="s">
        <v>48</v>
      </c>
      <c r="V8291" s="10" t="s">
        <v>49</v>
      </c>
      <c r="W8291" s="10" t="s">
        <v>50</v>
      </c>
      <c r="X8291" s="10" t="s">
        <v>47</v>
      </c>
      <c r="Y8291" s="10" t="s">
        <v>47</v>
      </c>
      <c r="AA8291" s="10" t="s">
        <v>51</v>
      </c>
      <c r="AB8291" s="10" t="s">
        <v>50</v>
      </c>
      <c r="AC8291" s="10" t="s">
        <v>50</v>
      </c>
      <c r="AD8291" s="10" t="s">
        <v>45</v>
      </c>
      <c r="AG8291" s="10" t="s">
        <v>50</v>
      </c>
    </row>
    <row r="8292" spans="1:33">
      <c r="A8292" s="10" t="s">
        <v>16621</v>
      </c>
      <c r="B8292" s="10" t="s">
        <v>16622</v>
      </c>
      <c r="D8292" s="10" t="s">
        <v>45</v>
      </c>
      <c r="E8292" s="10" t="s">
        <v>45</v>
      </c>
      <c r="F8292" s="10" t="s">
        <v>46</v>
      </c>
      <c r="G8292" s="10" t="s">
        <v>47</v>
      </c>
      <c r="K8292" s="10" t="s">
        <v>45</v>
      </c>
      <c r="L8292" s="10" t="s">
        <v>48</v>
      </c>
      <c r="N8292" s="10" t="s">
        <v>49</v>
      </c>
      <c r="O8292" s="10" t="s">
        <v>46</v>
      </c>
      <c r="S8292" s="10" t="s">
        <v>45</v>
      </c>
      <c r="T8292" s="10" t="s">
        <v>48</v>
      </c>
      <c r="V8292" s="10" t="s">
        <v>49</v>
      </c>
      <c r="W8292" s="10" t="s">
        <v>50</v>
      </c>
      <c r="X8292" s="10" t="s">
        <v>47</v>
      </c>
      <c r="Y8292" s="10" t="s">
        <v>47</v>
      </c>
      <c r="AA8292" s="10" t="s">
        <v>51</v>
      </c>
      <c r="AB8292" s="10" t="s">
        <v>50</v>
      </c>
      <c r="AC8292" s="10" t="s">
        <v>50</v>
      </c>
      <c r="AD8292" s="10" t="s">
        <v>45</v>
      </c>
      <c r="AG8292" s="10" t="s">
        <v>50</v>
      </c>
    </row>
    <row r="8293" spans="1:33">
      <c r="A8293" s="10" t="s">
        <v>16623</v>
      </c>
      <c r="B8293" s="10" t="s">
        <v>16624</v>
      </c>
      <c r="D8293" s="10" t="s">
        <v>45</v>
      </c>
      <c r="E8293" s="10" t="s">
        <v>45</v>
      </c>
      <c r="F8293" s="10" t="s">
        <v>46</v>
      </c>
      <c r="G8293" s="10" t="s">
        <v>47</v>
      </c>
      <c r="K8293" s="10" t="s">
        <v>45</v>
      </c>
      <c r="L8293" s="10" t="s">
        <v>48</v>
      </c>
      <c r="N8293" s="10" t="s">
        <v>49</v>
      </c>
      <c r="O8293" s="10" t="s">
        <v>46</v>
      </c>
      <c r="S8293" s="10" t="s">
        <v>45</v>
      </c>
      <c r="T8293" s="10" t="s">
        <v>48</v>
      </c>
      <c r="V8293" s="10" t="s">
        <v>49</v>
      </c>
      <c r="W8293" s="10" t="s">
        <v>50</v>
      </c>
      <c r="X8293" s="10" t="s">
        <v>47</v>
      </c>
      <c r="Y8293" s="10" t="s">
        <v>47</v>
      </c>
      <c r="AA8293" s="10" t="s">
        <v>51</v>
      </c>
      <c r="AB8293" s="10" t="s">
        <v>50</v>
      </c>
      <c r="AC8293" s="10" t="s">
        <v>50</v>
      </c>
      <c r="AD8293" s="10" t="s">
        <v>45</v>
      </c>
      <c r="AG8293" s="10" t="s">
        <v>50</v>
      </c>
    </row>
    <row r="8294" spans="1:33">
      <c r="A8294" s="10" t="s">
        <v>16625</v>
      </c>
      <c r="B8294" s="10" t="s">
        <v>16626</v>
      </c>
      <c r="D8294" s="10" t="s">
        <v>45</v>
      </c>
      <c r="E8294" s="10" t="s">
        <v>45</v>
      </c>
      <c r="F8294" s="10" t="s">
        <v>46</v>
      </c>
      <c r="G8294" s="10" t="s">
        <v>47</v>
      </c>
      <c r="K8294" s="10" t="s">
        <v>45</v>
      </c>
      <c r="L8294" s="10" t="s">
        <v>48</v>
      </c>
      <c r="N8294" s="10" t="s">
        <v>49</v>
      </c>
      <c r="O8294" s="10" t="s">
        <v>46</v>
      </c>
      <c r="S8294" s="10" t="s">
        <v>45</v>
      </c>
      <c r="T8294" s="10" t="s">
        <v>48</v>
      </c>
      <c r="V8294" s="10" t="s">
        <v>49</v>
      </c>
      <c r="W8294" s="10" t="s">
        <v>50</v>
      </c>
      <c r="X8294" s="10" t="s">
        <v>47</v>
      </c>
      <c r="Y8294" s="10" t="s">
        <v>47</v>
      </c>
      <c r="AA8294" s="10" t="s">
        <v>51</v>
      </c>
      <c r="AB8294" s="10" t="s">
        <v>50</v>
      </c>
      <c r="AC8294" s="10" t="s">
        <v>50</v>
      </c>
      <c r="AD8294" s="10" t="s">
        <v>45</v>
      </c>
      <c r="AG8294" s="10" t="s">
        <v>50</v>
      </c>
    </row>
    <row r="8295" spans="1:33">
      <c r="A8295" s="10" t="s">
        <v>16627</v>
      </c>
      <c r="B8295" s="10" t="s">
        <v>16628</v>
      </c>
      <c r="D8295" s="10" t="s">
        <v>45</v>
      </c>
      <c r="E8295" s="10" t="s">
        <v>45</v>
      </c>
      <c r="F8295" s="10" t="s">
        <v>46</v>
      </c>
      <c r="G8295" s="10" t="s">
        <v>47</v>
      </c>
      <c r="K8295" s="10" t="s">
        <v>45</v>
      </c>
      <c r="L8295" s="10" t="s">
        <v>48</v>
      </c>
      <c r="N8295" s="10" t="s">
        <v>49</v>
      </c>
      <c r="O8295" s="10" t="s">
        <v>46</v>
      </c>
      <c r="S8295" s="10" t="s">
        <v>45</v>
      </c>
      <c r="T8295" s="10" t="s">
        <v>48</v>
      </c>
      <c r="V8295" s="10" t="s">
        <v>49</v>
      </c>
      <c r="W8295" s="10" t="s">
        <v>50</v>
      </c>
      <c r="X8295" s="10" t="s">
        <v>47</v>
      </c>
      <c r="Y8295" s="10" t="s">
        <v>47</v>
      </c>
      <c r="AA8295" s="10" t="s">
        <v>51</v>
      </c>
      <c r="AB8295" s="10" t="s">
        <v>50</v>
      </c>
      <c r="AC8295" s="10" t="s">
        <v>50</v>
      </c>
      <c r="AD8295" s="10" t="s">
        <v>45</v>
      </c>
      <c r="AG8295" s="10" t="s">
        <v>50</v>
      </c>
    </row>
    <row r="8296" spans="1:33">
      <c r="A8296" s="10" t="s">
        <v>16629</v>
      </c>
      <c r="B8296" s="10" t="s">
        <v>16630</v>
      </c>
      <c r="D8296" s="10" t="s">
        <v>45</v>
      </c>
      <c r="E8296" s="10" t="s">
        <v>45</v>
      </c>
      <c r="F8296" s="10" t="s">
        <v>46</v>
      </c>
      <c r="G8296" s="10" t="s">
        <v>47</v>
      </c>
      <c r="K8296" s="10" t="s">
        <v>45</v>
      </c>
      <c r="L8296" s="10" t="s">
        <v>48</v>
      </c>
      <c r="N8296" s="10" t="s">
        <v>49</v>
      </c>
      <c r="O8296" s="10" t="s">
        <v>46</v>
      </c>
      <c r="S8296" s="10" t="s">
        <v>45</v>
      </c>
      <c r="T8296" s="10" t="s">
        <v>48</v>
      </c>
      <c r="V8296" s="10" t="s">
        <v>49</v>
      </c>
      <c r="W8296" s="10" t="s">
        <v>50</v>
      </c>
      <c r="X8296" s="10" t="s">
        <v>47</v>
      </c>
      <c r="Y8296" s="10" t="s">
        <v>47</v>
      </c>
      <c r="AA8296" s="10" t="s">
        <v>51</v>
      </c>
      <c r="AB8296" s="10" t="s">
        <v>50</v>
      </c>
      <c r="AC8296" s="10" t="s">
        <v>50</v>
      </c>
      <c r="AD8296" s="10" t="s">
        <v>45</v>
      </c>
      <c r="AG8296" s="10" t="s">
        <v>50</v>
      </c>
    </row>
    <row r="8297" spans="1:33">
      <c r="A8297" s="10" t="s">
        <v>16631</v>
      </c>
      <c r="B8297" s="10" t="s">
        <v>10151</v>
      </c>
      <c r="D8297" s="10" t="s">
        <v>45</v>
      </c>
      <c r="E8297" s="10" t="s">
        <v>45</v>
      </c>
      <c r="F8297" s="10" t="s">
        <v>46</v>
      </c>
      <c r="G8297" s="10" t="s">
        <v>47</v>
      </c>
      <c r="K8297" s="10" t="s">
        <v>45</v>
      </c>
      <c r="L8297" s="10" t="s">
        <v>48</v>
      </c>
      <c r="N8297" s="10" t="s">
        <v>49</v>
      </c>
      <c r="O8297" s="10" t="s">
        <v>46</v>
      </c>
      <c r="S8297" s="10" t="s">
        <v>45</v>
      </c>
      <c r="T8297" s="10" t="s">
        <v>48</v>
      </c>
      <c r="V8297" s="10" t="s">
        <v>49</v>
      </c>
      <c r="W8297" s="10" t="s">
        <v>50</v>
      </c>
      <c r="X8297" s="10" t="s">
        <v>47</v>
      </c>
      <c r="Y8297" s="10" t="s">
        <v>47</v>
      </c>
      <c r="AA8297" s="10" t="s">
        <v>51</v>
      </c>
      <c r="AB8297" s="10" t="s">
        <v>50</v>
      </c>
      <c r="AC8297" s="10" t="s">
        <v>50</v>
      </c>
      <c r="AD8297" s="10" t="s">
        <v>45</v>
      </c>
      <c r="AG8297" s="10" t="s">
        <v>50</v>
      </c>
    </row>
    <row r="8298" spans="1:33">
      <c r="A8298" s="10" t="s">
        <v>16632</v>
      </c>
      <c r="B8298" s="10" t="s">
        <v>16633</v>
      </c>
      <c r="D8298" s="10" t="s">
        <v>45</v>
      </c>
      <c r="E8298" s="10" t="s">
        <v>45</v>
      </c>
      <c r="F8298" s="10" t="s">
        <v>46</v>
      </c>
      <c r="G8298" s="10" t="s">
        <v>47</v>
      </c>
      <c r="K8298" s="10" t="s">
        <v>45</v>
      </c>
      <c r="L8298" s="10" t="s">
        <v>48</v>
      </c>
      <c r="N8298" s="10" t="s">
        <v>49</v>
      </c>
      <c r="O8298" s="10" t="s">
        <v>46</v>
      </c>
      <c r="S8298" s="10" t="s">
        <v>45</v>
      </c>
      <c r="T8298" s="10" t="s">
        <v>48</v>
      </c>
      <c r="V8298" s="10" t="s">
        <v>49</v>
      </c>
      <c r="W8298" s="10" t="s">
        <v>50</v>
      </c>
      <c r="X8298" s="10" t="s">
        <v>47</v>
      </c>
      <c r="Y8298" s="10" t="s">
        <v>47</v>
      </c>
      <c r="AA8298" s="10" t="s">
        <v>51</v>
      </c>
      <c r="AB8298" s="10" t="s">
        <v>50</v>
      </c>
      <c r="AC8298" s="10" t="s">
        <v>50</v>
      </c>
      <c r="AD8298" s="10" t="s">
        <v>45</v>
      </c>
      <c r="AG8298" s="10" t="s">
        <v>50</v>
      </c>
    </row>
    <row r="8299" spans="1:33">
      <c r="A8299" s="10" t="s">
        <v>16634</v>
      </c>
      <c r="B8299" s="10" t="s">
        <v>16635</v>
      </c>
      <c r="D8299" s="10" t="s">
        <v>45</v>
      </c>
      <c r="E8299" s="10" t="s">
        <v>45</v>
      </c>
      <c r="F8299" s="10" t="s">
        <v>46</v>
      </c>
      <c r="G8299" s="10" t="s">
        <v>47</v>
      </c>
      <c r="K8299" s="10" t="s">
        <v>45</v>
      </c>
      <c r="L8299" s="10" t="s">
        <v>48</v>
      </c>
      <c r="N8299" s="10" t="s">
        <v>49</v>
      </c>
      <c r="O8299" s="10" t="s">
        <v>46</v>
      </c>
      <c r="S8299" s="10" t="s">
        <v>45</v>
      </c>
      <c r="T8299" s="10" t="s">
        <v>48</v>
      </c>
      <c r="V8299" s="10" t="s">
        <v>49</v>
      </c>
      <c r="W8299" s="10" t="s">
        <v>50</v>
      </c>
      <c r="X8299" s="10" t="s">
        <v>47</v>
      </c>
      <c r="Y8299" s="10" t="s">
        <v>47</v>
      </c>
      <c r="AA8299" s="10" t="s">
        <v>51</v>
      </c>
      <c r="AB8299" s="10" t="s">
        <v>50</v>
      </c>
      <c r="AC8299" s="10" t="s">
        <v>50</v>
      </c>
      <c r="AD8299" s="10" t="s">
        <v>45</v>
      </c>
      <c r="AG8299" s="10" t="s">
        <v>50</v>
      </c>
    </row>
    <row r="8300" spans="1:33">
      <c r="A8300" s="10" t="s">
        <v>16636</v>
      </c>
      <c r="B8300" s="10" t="s">
        <v>16637</v>
      </c>
      <c r="D8300" s="10" t="s">
        <v>45</v>
      </c>
      <c r="E8300" s="10" t="s">
        <v>45</v>
      </c>
      <c r="F8300" s="10" t="s">
        <v>46</v>
      </c>
      <c r="G8300" s="10" t="s">
        <v>47</v>
      </c>
      <c r="K8300" s="10" t="s">
        <v>45</v>
      </c>
      <c r="L8300" s="10" t="s">
        <v>48</v>
      </c>
      <c r="N8300" s="10" t="s">
        <v>49</v>
      </c>
      <c r="O8300" s="10" t="s">
        <v>46</v>
      </c>
      <c r="S8300" s="10" t="s">
        <v>45</v>
      </c>
      <c r="T8300" s="10" t="s">
        <v>48</v>
      </c>
      <c r="V8300" s="10" t="s">
        <v>49</v>
      </c>
      <c r="W8300" s="10" t="s">
        <v>50</v>
      </c>
      <c r="X8300" s="10" t="s">
        <v>47</v>
      </c>
      <c r="Y8300" s="10" t="s">
        <v>47</v>
      </c>
      <c r="AA8300" s="10" t="s">
        <v>51</v>
      </c>
      <c r="AB8300" s="10" t="s">
        <v>50</v>
      </c>
      <c r="AC8300" s="10" t="s">
        <v>50</v>
      </c>
      <c r="AD8300" s="10" t="s">
        <v>45</v>
      </c>
      <c r="AG8300" s="10" t="s">
        <v>50</v>
      </c>
    </row>
    <row r="8301" spans="1:33">
      <c r="A8301" s="10" t="s">
        <v>16638</v>
      </c>
      <c r="B8301" s="10" t="s">
        <v>16639</v>
      </c>
      <c r="D8301" s="10" t="s">
        <v>45</v>
      </c>
      <c r="E8301" s="10" t="s">
        <v>45</v>
      </c>
      <c r="F8301" s="10" t="s">
        <v>46</v>
      </c>
      <c r="G8301" s="10" t="s">
        <v>47</v>
      </c>
      <c r="K8301" s="10" t="s">
        <v>45</v>
      </c>
      <c r="L8301" s="10" t="s">
        <v>48</v>
      </c>
      <c r="N8301" s="10" t="s">
        <v>49</v>
      </c>
      <c r="O8301" s="10" t="s">
        <v>46</v>
      </c>
      <c r="S8301" s="10" t="s">
        <v>45</v>
      </c>
      <c r="T8301" s="10" t="s">
        <v>48</v>
      </c>
      <c r="V8301" s="10" t="s">
        <v>49</v>
      </c>
      <c r="W8301" s="10" t="s">
        <v>50</v>
      </c>
      <c r="X8301" s="10" t="s">
        <v>47</v>
      </c>
      <c r="Y8301" s="10" t="s">
        <v>47</v>
      </c>
      <c r="AA8301" s="10" t="s">
        <v>51</v>
      </c>
      <c r="AB8301" s="10" t="s">
        <v>50</v>
      </c>
      <c r="AC8301" s="10" t="s">
        <v>50</v>
      </c>
      <c r="AD8301" s="10" t="s">
        <v>45</v>
      </c>
      <c r="AG8301" s="10" t="s">
        <v>50</v>
      </c>
    </row>
    <row r="8302" spans="1:33">
      <c r="A8302" s="10" t="s">
        <v>16640</v>
      </c>
      <c r="B8302" s="10" t="s">
        <v>16641</v>
      </c>
      <c r="D8302" s="10" t="s">
        <v>45</v>
      </c>
      <c r="E8302" s="10" t="s">
        <v>45</v>
      </c>
      <c r="F8302" s="10" t="s">
        <v>46</v>
      </c>
      <c r="G8302" s="10" t="s">
        <v>47</v>
      </c>
      <c r="K8302" s="10" t="s">
        <v>45</v>
      </c>
      <c r="L8302" s="10" t="s">
        <v>48</v>
      </c>
      <c r="N8302" s="10" t="s">
        <v>49</v>
      </c>
      <c r="O8302" s="10" t="s">
        <v>46</v>
      </c>
      <c r="S8302" s="10" t="s">
        <v>45</v>
      </c>
      <c r="T8302" s="10" t="s">
        <v>48</v>
      </c>
      <c r="V8302" s="10" t="s">
        <v>49</v>
      </c>
      <c r="W8302" s="10" t="s">
        <v>50</v>
      </c>
      <c r="X8302" s="10" t="s">
        <v>47</v>
      </c>
      <c r="Y8302" s="10" t="s">
        <v>47</v>
      </c>
      <c r="AA8302" s="10" t="s">
        <v>51</v>
      </c>
      <c r="AB8302" s="10" t="s">
        <v>50</v>
      </c>
      <c r="AC8302" s="10" t="s">
        <v>50</v>
      </c>
      <c r="AD8302" s="10" t="s">
        <v>45</v>
      </c>
      <c r="AG8302" s="10" t="s">
        <v>50</v>
      </c>
    </row>
    <row r="8303" spans="1:33">
      <c r="A8303" s="10" t="s">
        <v>16642</v>
      </c>
      <c r="B8303" s="10" t="s">
        <v>16643</v>
      </c>
      <c r="D8303" s="10" t="s">
        <v>45</v>
      </c>
      <c r="E8303" s="10" t="s">
        <v>45</v>
      </c>
      <c r="F8303" s="10" t="s">
        <v>46</v>
      </c>
      <c r="G8303" s="10" t="s">
        <v>47</v>
      </c>
      <c r="K8303" s="10" t="s">
        <v>45</v>
      </c>
      <c r="L8303" s="10" t="s">
        <v>48</v>
      </c>
      <c r="N8303" s="10" t="s">
        <v>49</v>
      </c>
      <c r="O8303" s="10" t="s">
        <v>46</v>
      </c>
      <c r="S8303" s="10" t="s">
        <v>45</v>
      </c>
      <c r="T8303" s="10" t="s">
        <v>48</v>
      </c>
      <c r="V8303" s="10" t="s">
        <v>49</v>
      </c>
      <c r="W8303" s="10" t="s">
        <v>50</v>
      </c>
      <c r="X8303" s="10" t="s">
        <v>47</v>
      </c>
      <c r="Y8303" s="10" t="s">
        <v>47</v>
      </c>
      <c r="AA8303" s="10" t="s">
        <v>51</v>
      </c>
      <c r="AB8303" s="10" t="s">
        <v>50</v>
      </c>
      <c r="AC8303" s="10" t="s">
        <v>50</v>
      </c>
      <c r="AD8303" s="10" t="s">
        <v>45</v>
      </c>
      <c r="AG8303" s="10" t="s">
        <v>50</v>
      </c>
    </row>
    <row r="8304" spans="1:33">
      <c r="A8304" s="10" t="s">
        <v>16644</v>
      </c>
      <c r="B8304" s="10" t="s">
        <v>16645</v>
      </c>
      <c r="D8304" s="10" t="s">
        <v>45</v>
      </c>
      <c r="E8304" s="10" t="s">
        <v>45</v>
      </c>
      <c r="F8304" s="10" t="s">
        <v>46</v>
      </c>
      <c r="G8304" s="10" t="s">
        <v>47</v>
      </c>
      <c r="K8304" s="10" t="s">
        <v>45</v>
      </c>
      <c r="L8304" s="10" t="s">
        <v>48</v>
      </c>
      <c r="N8304" s="10" t="s">
        <v>49</v>
      </c>
      <c r="O8304" s="10" t="s">
        <v>46</v>
      </c>
      <c r="S8304" s="10" t="s">
        <v>45</v>
      </c>
      <c r="T8304" s="10" t="s">
        <v>48</v>
      </c>
      <c r="V8304" s="10" t="s">
        <v>49</v>
      </c>
      <c r="W8304" s="10" t="s">
        <v>50</v>
      </c>
      <c r="X8304" s="10" t="s">
        <v>47</v>
      </c>
      <c r="Y8304" s="10" t="s">
        <v>47</v>
      </c>
      <c r="AA8304" s="10" t="s">
        <v>51</v>
      </c>
      <c r="AB8304" s="10" t="s">
        <v>50</v>
      </c>
      <c r="AC8304" s="10" t="s">
        <v>50</v>
      </c>
      <c r="AD8304" s="10" t="s">
        <v>45</v>
      </c>
      <c r="AG8304" s="10" t="s">
        <v>50</v>
      </c>
    </row>
    <row r="8305" spans="1:33">
      <c r="A8305" s="10" t="s">
        <v>16646</v>
      </c>
      <c r="B8305" s="10" t="s">
        <v>16647</v>
      </c>
      <c r="D8305" s="10" t="s">
        <v>45</v>
      </c>
      <c r="E8305" s="10" t="s">
        <v>45</v>
      </c>
      <c r="F8305" s="10" t="s">
        <v>46</v>
      </c>
      <c r="G8305" s="10" t="s">
        <v>47</v>
      </c>
      <c r="K8305" s="10" t="s">
        <v>45</v>
      </c>
      <c r="L8305" s="10" t="s">
        <v>48</v>
      </c>
      <c r="N8305" s="10" t="s">
        <v>49</v>
      </c>
      <c r="O8305" s="10" t="s">
        <v>46</v>
      </c>
      <c r="S8305" s="10" t="s">
        <v>45</v>
      </c>
      <c r="T8305" s="10" t="s">
        <v>48</v>
      </c>
      <c r="V8305" s="10" t="s">
        <v>49</v>
      </c>
      <c r="W8305" s="10" t="s">
        <v>50</v>
      </c>
      <c r="X8305" s="10" t="s">
        <v>47</v>
      </c>
      <c r="Y8305" s="10" t="s">
        <v>47</v>
      </c>
      <c r="AA8305" s="10" t="s">
        <v>51</v>
      </c>
      <c r="AB8305" s="10" t="s">
        <v>50</v>
      </c>
      <c r="AC8305" s="10" t="s">
        <v>50</v>
      </c>
      <c r="AD8305" s="10" t="s">
        <v>45</v>
      </c>
      <c r="AG8305" s="10" t="s">
        <v>50</v>
      </c>
    </row>
    <row r="8306" spans="1:33">
      <c r="A8306" s="10" t="s">
        <v>16648</v>
      </c>
      <c r="B8306" s="10" t="s">
        <v>16649</v>
      </c>
      <c r="D8306" s="10" t="s">
        <v>45</v>
      </c>
      <c r="E8306" s="10" t="s">
        <v>45</v>
      </c>
      <c r="F8306" s="10" t="s">
        <v>60</v>
      </c>
      <c r="G8306" s="10" t="s">
        <v>45</v>
      </c>
      <c r="H8306" s="10" t="s">
        <v>61</v>
      </c>
      <c r="I8306" s="10" t="s">
        <v>43</v>
      </c>
      <c r="J8306" s="10" t="s">
        <v>66</v>
      </c>
      <c r="K8306" s="10" t="s">
        <v>45</v>
      </c>
      <c r="L8306" s="10" t="s">
        <v>48</v>
      </c>
      <c r="N8306" s="10" t="s">
        <v>1375</v>
      </c>
      <c r="O8306" s="10" t="s">
        <v>60</v>
      </c>
      <c r="P8306" s="10" t="s">
        <v>61</v>
      </c>
      <c r="Q8306" s="10" t="s">
        <v>43</v>
      </c>
      <c r="R8306" s="10" t="s">
        <v>66</v>
      </c>
      <c r="S8306" s="10" t="s">
        <v>45</v>
      </c>
      <c r="T8306" s="10" t="s">
        <v>48</v>
      </c>
      <c r="V8306" s="10" t="s">
        <v>1376</v>
      </c>
      <c r="X8306" s="10" t="s">
        <v>45</v>
      </c>
      <c r="Y8306" s="10" t="s">
        <v>45</v>
      </c>
      <c r="AA8306" s="10" t="s">
        <v>68</v>
      </c>
      <c r="AB8306" s="10" t="s">
        <v>50</v>
      </c>
      <c r="AC8306" s="10" t="s">
        <v>45</v>
      </c>
      <c r="AD8306" s="10" t="s">
        <v>45</v>
      </c>
      <c r="AG8306" s="10" t="s">
        <v>67</v>
      </c>
    </row>
    <row r="8307" spans="1:33">
      <c r="A8307" s="10" t="s">
        <v>16650</v>
      </c>
      <c r="B8307" s="10" t="s">
        <v>16651</v>
      </c>
      <c r="D8307" s="10" t="s">
        <v>45</v>
      </c>
      <c r="E8307" s="10" t="s">
        <v>45</v>
      </c>
      <c r="F8307" s="10" t="s">
        <v>46</v>
      </c>
      <c r="G8307" s="10" t="s">
        <v>47</v>
      </c>
      <c r="K8307" s="10" t="s">
        <v>45</v>
      </c>
      <c r="L8307" s="10" t="s">
        <v>48</v>
      </c>
      <c r="N8307" s="10" t="s">
        <v>49</v>
      </c>
      <c r="O8307" s="10" t="s">
        <v>46</v>
      </c>
      <c r="S8307" s="10" t="s">
        <v>45</v>
      </c>
      <c r="T8307" s="10" t="s">
        <v>48</v>
      </c>
      <c r="V8307" s="10" t="s">
        <v>49</v>
      </c>
      <c r="W8307" s="10" t="s">
        <v>50</v>
      </c>
      <c r="X8307" s="10" t="s">
        <v>47</v>
      </c>
      <c r="Y8307" s="10" t="s">
        <v>47</v>
      </c>
      <c r="AA8307" s="10" t="s">
        <v>51</v>
      </c>
      <c r="AB8307" s="10" t="s">
        <v>50</v>
      </c>
      <c r="AC8307" s="10" t="s">
        <v>50</v>
      </c>
      <c r="AD8307" s="10" t="s">
        <v>45</v>
      </c>
      <c r="AG8307" s="10" t="s">
        <v>50</v>
      </c>
    </row>
    <row r="8308" spans="1:33">
      <c r="A8308" s="10" t="s">
        <v>16652</v>
      </c>
      <c r="B8308" s="10" t="s">
        <v>12071</v>
      </c>
      <c r="D8308" s="10" t="s">
        <v>45</v>
      </c>
      <c r="E8308" s="10" t="s">
        <v>45</v>
      </c>
      <c r="F8308" s="10" t="s">
        <v>46</v>
      </c>
      <c r="G8308" s="10" t="s">
        <v>47</v>
      </c>
      <c r="K8308" s="10" t="s">
        <v>45</v>
      </c>
      <c r="L8308" s="10" t="s">
        <v>48</v>
      </c>
      <c r="N8308" s="10" t="s">
        <v>49</v>
      </c>
      <c r="O8308" s="10" t="s">
        <v>46</v>
      </c>
      <c r="S8308" s="10" t="s">
        <v>45</v>
      </c>
      <c r="T8308" s="10" t="s">
        <v>48</v>
      </c>
      <c r="V8308" s="10" t="s">
        <v>49</v>
      </c>
      <c r="W8308" s="10" t="s">
        <v>50</v>
      </c>
      <c r="X8308" s="10" t="s">
        <v>47</v>
      </c>
      <c r="Y8308" s="10" t="s">
        <v>47</v>
      </c>
      <c r="AA8308" s="10" t="s">
        <v>51</v>
      </c>
      <c r="AB8308" s="10" t="s">
        <v>50</v>
      </c>
      <c r="AC8308" s="10" t="s">
        <v>50</v>
      </c>
      <c r="AD8308" s="10" t="s">
        <v>45</v>
      </c>
      <c r="AG8308" s="10" t="s">
        <v>50</v>
      </c>
    </row>
    <row r="8309" spans="1:33">
      <c r="A8309" s="10" t="s">
        <v>16653</v>
      </c>
      <c r="B8309" s="10" t="s">
        <v>16654</v>
      </c>
      <c r="D8309" s="10" t="s">
        <v>45</v>
      </c>
      <c r="E8309" s="10" t="s">
        <v>45</v>
      </c>
      <c r="F8309" s="10" t="s">
        <v>60</v>
      </c>
      <c r="G8309" s="10" t="s">
        <v>45</v>
      </c>
      <c r="H8309" s="10" t="s">
        <v>337</v>
      </c>
      <c r="I8309" s="10" t="s">
        <v>338</v>
      </c>
      <c r="J8309" s="10" t="s">
        <v>62</v>
      </c>
      <c r="K8309" s="10" t="s">
        <v>63</v>
      </c>
      <c r="L8309" s="10" t="s">
        <v>64</v>
      </c>
      <c r="M8309" t="s">
        <v>339</v>
      </c>
      <c r="O8309" s="10" t="s">
        <v>60</v>
      </c>
      <c r="P8309" s="10" t="s">
        <v>337</v>
      </c>
      <c r="Q8309" s="10" t="s">
        <v>338</v>
      </c>
      <c r="R8309" s="10" t="s">
        <v>66</v>
      </c>
      <c r="S8309" s="10" t="s">
        <v>63</v>
      </c>
      <c r="T8309" s="10" t="s">
        <v>64</v>
      </c>
      <c r="U8309" t="s">
        <v>339</v>
      </c>
      <c r="W8309" s="10" t="s">
        <v>67</v>
      </c>
      <c r="X8309" s="10" t="s">
        <v>45</v>
      </c>
      <c r="Y8309" s="10" t="s">
        <v>45</v>
      </c>
      <c r="AA8309" s="10" t="s">
        <v>68</v>
      </c>
      <c r="AC8309" s="10" t="s">
        <v>45</v>
      </c>
      <c r="AD8309" s="10" t="s">
        <v>45</v>
      </c>
      <c r="AG8309" s="10" t="s">
        <v>67</v>
      </c>
    </row>
    <row r="8310" spans="1:33">
      <c r="A8310" s="10" t="s">
        <v>16655</v>
      </c>
      <c r="B8310" s="10" t="s">
        <v>16656</v>
      </c>
      <c r="D8310" s="10" t="s">
        <v>45</v>
      </c>
      <c r="E8310" s="10" t="s">
        <v>45</v>
      </c>
      <c r="F8310" s="10" t="s">
        <v>46</v>
      </c>
      <c r="G8310" s="10" t="s">
        <v>47</v>
      </c>
      <c r="K8310" s="10" t="s">
        <v>45</v>
      </c>
      <c r="L8310" s="10" t="s">
        <v>48</v>
      </c>
      <c r="N8310" s="10" t="s">
        <v>49</v>
      </c>
      <c r="O8310" s="10" t="s">
        <v>46</v>
      </c>
      <c r="S8310" s="10" t="s">
        <v>45</v>
      </c>
      <c r="T8310" s="10" t="s">
        <v>48</v>
      </c>
      <c r="V8310" s="10" t="s">
        <v>49</v>
      </c>
      <c r="W8310" s="10" t="s">
        <v>50</v>
      </c>
      <c r="X8310" s="10" t="s">
        <v>47</v>
      </c>
      <c r="Y8310" s="10" t="s">
        <v>47</v>
      </c>
      <c r="AA8310" s="10" t="s">
        <v>51</v>
      </c>
      <c r="AB8310" s="10" t="s">
        <v>50</v>
      </c>
      <c r="AC8310" s="10" t="s">
        <v>50</v>
      </c>
      <c r="AD8310" s="10" t="s">
        <v>45</v>
      </c>
      <c r="AG8310" s="10" t="s">
        <v>50</v>
      </c>
    </row>
    <row r="8311" spans="1:33">
      <c r="A8311" s="10" t="s">
        <v>16657</v>
      </c>
      <c r="B8311" s="10" t="s">
        <v>16658</v>
      </c>
      <c r="D8311" s="10" t="s">
        <v>45</v>
      </c>
      <c r="E8311" s="10" t="s">
        <v>45</v>
      </c>
      <c r="F8311" s="10" t="s">
        <v>46</v>
      </c>
      <c r="G8311" s="10" t="s">
        <v>47</v>
      </c>
      <c r="K8311" s="10" t="s">
        <v>45</v>
      </c>
      <c r="L8311" s="10" t="s">
        <v>48</v>
      </c>
      <c r="N8311" s="10" t="s">
        <v>49</v>
      </c>
      <c r="O8311" s="10" t="s">
        <v>46</v>
      </c>
      <c r="S8311" s="10" t="s">
        <v>45</v>
      </c>
      <c r="T8311" s="10" t="s">
        <v>48</v>
      </c>
      <c r="V8311" s="10" t="s">
        <v>49</v>
      </c>
      <c r="W8311" s="10" t="s">
        <v>50</v>
      </c>
      <c r="X8311" s="10" t="s">
        <v>47</v>
      </c>
      <c r="Y8311" s="10" t="s">
        <v>47</v>
      </c>
      <c r="AA8311" s="10" t="s">
        <v>51</v>
      </c>
      <c r="AB8311" s="10" t="s">
        <v>50</v>
      </c>
      <c r="AC8311" s="10" t="s">
        <v>50</v>
      </c>
      <c r="AD8311" s="10" t="s">
        <v>45</v>
      </c>
      <c r="AG8311" s="10" t="s">
        <v>50</v>
      </c>
    </row>
    <row r="8312" spans="1:33">
      <c r="A8312" s="10" t="s">
        <v>16659</v>
      </c>
      <c r="B8312" s="10" t="s">
        <v>16660</v>
      </c>
      <c r="D8312" s="10" t="s">
        <v>45</v>
      </c>
      <c r="E8312" s="10" t="s">
        <v>45</v>
      </c>
      <c r="F8312" s="10" t="s">
        <v>46</v>
      </c>
      <c r="G8312" s="10" t="s">
        <v>47</v>
      </c>
      <c r="K8312" s="10" t="s">
        <v>45</v>
      </c>
      <c r="L8312" s="10" t="s">
        <v>48</v>
      </c>
      <c r="N8312" s="10" t="s">
        <v>49</v>
      </c>
      <c r="O8312" s="10" t="s">
        <v>46</v>
      </c>
      <c r="S8312" s="10" t="s">
        <v>45</v>
      </c>
      <c r="T8312" s="10" t="s">
        <v>48</v>
      </c>
      <c r="V8312" s="10" t="s">
        <v>49</v>
      </c>
      <c r="W8312" s="10" t="s">
        <v>50</v>
      </c>
      <c r="X8312" s="10" t="s">
        <v>47</v>
      </c>
      <c r="Y8312" s="10" t="s">
        <v>47</v>
      </c>
      <c r="AA8312" s="10" t="s">
        <v>51</v>
      </c>
      <c r="AB8312" s="10" t="s">
        <v>50</v>
      </c>
      <c r="AC8312" s="10" t="s">
        <v>50</v>
      </c>
      <c r="AD8312" s="10" t="s">
        <v>45</v>
      </c>
      <c r="AG8312" s="10" t="s">
        <v>50</v>
      </c>
    </row>
    <row r="8313" spans="1:33">
      <c r="A8313" s="10" t="s">
        <v>16661</v>
      </c>
      <c r="B8313" s="10" t="s">
        <v>16662</v>
      </c>
      <c r="D8313" s="10" t="s">
        <v>45</v>
      </c>
      <c r="E8313" s="10" t="s">
        <v>45</v>
      </c>
      <c r="F8313" s="10" t="s">
        <v>46</v>
      </c>
      <c r="G8313" s="10" t="s">
        <v>47</v>
      </c>
      <c r="K8313" s="10" t="s">
        <v>45</v>
      </c>
      <c r="L8313" s="10" t="s">
        <v>48</v>
      </c>
      <c r="N8313" s="10" t="s">
        <v>49</v>
      </c>
      <c r="O8313" s="10" t="s">
        <v>46</v>
      </c>
      <c r="S8313" s="10" t="s">
        <v>45</v>
      </c>
      <c r="T8313" s="10" t="s">
        <v>48</v>
      </c>
      <c r="V8313" s="10" t="s">
        <v>49</v>
      </c>
      <c r="W8313" s="10" t="s">
        <v>50</v>
      </c>
      <c r="X8313" s="10" t="s">
        <v>47</v>
      </c>
      <c r="Y8313" s="10" t="s">
        <v>47</v>
      </c>
      <c r="AA8313" s="10" t="s">
        <v>51</v>
      </c>
      <c r="AB8313" s="10" t="s">
        <v>50</v>
      </c>
      <c r="AC8313" s="10" t="s">
        <v>50</v>
      </c>
      <c r="AD8313" s="10" t="s">
        <v>45</v>
      </c>
      <c r="AG8313" s="10" t="s">
        <v>50</v>
      </c>
    </row>
    <row r="8314" spans="1:33">
      <c r="A8314" s="10" t="s">
        <v>16663</v>
      </c>
      <c r="B8314" s="10" t="s">
        <v>16664</v>
      </c>
      <c r="D8314" s="10" t="s">
        <v>45</v>
      </c>
      <c r="E8314" s="10" t="s">
        <v>45</v>
      </c>
      <c r="F8314" s="10" t="s">
        <v>60</v>
      </c>
      <c r="G8314" s="10" t="s">
        <v>45</v>
      </c>
      <c r="H8314" s="10" t="s">
        <v>8154</v>
      </c>
      <c r="I8314" s="10" t="s">
        <v>338</v>
      </c>
      <c r="J8314" s="10" t="s">
        <v>62</v>
      </c>
      <c r="K8314" s="10" t="s">
        <v>63</v>
      </c>
      <c r="L8314" s="10" t="s">
        <v>64</v>
      </c>
      <c r="M8314" t="s">
        <v>339</v>
      </c>
      <c r="O8314" s="10" t="s">
        <v>60</v>
      </c>
      <c r="P8314" s="10" t="s">
        <v>8154</v>
      </c>
      <c r="Q8314" s="10" t="s">
        <v>338</v>
      </c>
      <c r="R8314" s="10" t="s">
        <v>66</v>
      </c>
      <c r="S8314" s="10" t="s">
        <v>63</v>
      </c>
      <c r="T8314" s="10" t="s">
        <v>64</v>
      </c>
      <c r="U8314" t="s">
        <v>339</v>
      </c>
      <c r="W8314" s="10" t="s">
        <v>67</v>
      </c>
      <c r="X8314" s="10" t="s">
        <v>45</v>
      </c>
      <c r="Y8314" s="10" t="s">
        <v>45</v>
      </c>
      <c r="AA8314" s="10" t="s">
        <v>68</v>
      </c>
      <c r="AC8314" s="10" t="s">
        <v>45</v>
      </c>
      <c r="AD8314" s="10" t="s">
        <v>45</v>
      </c>
      <c r="AG8314" s="10" t="s">
        <v>67</v>
      </c>
    </row>
    <row r="8315" spans="1:33">
      <c r="A8315" s="10" t="s">
        <v>16665</v>
      </c>
      <c r="B8315" s="10" t="s">
        <v>16666</v>
      </c>
      <c r="D8315" s="10" t="s">
        <v>45</v>
      </c>
      <c r="E8315" s="10" t="s">
        <v>45</v>
      </c>
      <c r="F8315" s="10" t="s">
        <v>60</v>
      </c>
      <c r="G8315" s="10" t="s">
        <v>45</v>
      </c>
      <c r="H8315" s="10" t="s">
        <v>8154</v>
      </c>
      <c r="I8315" s="10" t="s">
        <v>338</v>
      </c>
      <c r="J8315" s="10" t="s">
        <v>62</v>
      </c>
      <c r="K8315" s="10" t="s">
        <v>63</v>
      </c>
      <c r="L8315" s="10" t="s">
        <v>64</v>
      </c>
      <c r="M8315" t="s">
        <v>339</v>
      </c>
      <c r="O8315" s="10" t="s">
        <v>60</v>
      </c>
      <c r="P8315" s="10" t="s">
        <v>8154</v>
      </c>
      <c r="Q8315" s="10" t="s">
        <v>338</v>
      </c>
      <c r="R8315" s="10" t="s">
        <v>66</v>
      </c>
      <c r="S8315" s="10" t="s">
        <v>63</v>
      </c>
      <c r="T8315" s="10" t="s">
        <v>64</v>
      </c>
      <c r="U8315" t="s">
        <v>339</v>
      </c>
      <c r="W8315" s="10" t="s">
        <v>67</v>
      </c>
      <c r="X8315" s="10" t="s">
        <v>45</v>
      </c>
      <c r="Y8315" s="10" t="s">
        <v>45</v>
      </c>
      <c r="AA8315" s="10" t="s">
        <v>68</v>
      </c>
      <c r="AC8315" s="10" t="s">
        <v>45</v>
      </c>
      <c r="AD8315" s="10" t="s">
        <v>45</v>
      </c>
      <c r="AG8315" s="10" t="s">
        <v>67</v>
      </c>
    </row>
    <row r="8316" spans="1:33">
      <c r="A8316" s="10" t="s">
        <v>16667</v>
      </c>
      <c r="B8316" s="10" t="s">
        <v>16668</v>
      </c>
      <c r="D8316" s="10" t="s">
        <v>45</v>
      </c>
      <c r="E8316" s="10" t="s">
        <v>45</v>
      </c>
      <c r="F8316" s="10" t="s">
        <v>60</v>
      </c>
      <c r="G8316" s="10" t="s">
        <v>47</v>
      </c>
      <c r="I8316" s="10" t="s">
        <v>43</v>
      </c>
      <c r="J8316" s="10" t="s">
        <v>62</v>
      </c>
      <c r="K8316" s="10" t="s">
        <v>63</v>
      </c>
      <c r="L8316" s="10" t="s">
        <v>64</v>
      </c>
      <c r="M8316" t="s">
        <v>937</v>
      </c>
      <c r="O8316" s="10" t="s">
        <v>60</v>
      </c>
      <c r="Q8316" s="10" t="s">
        <v>43</v>
      </c>
      <c r="R8316" s="10" t="s">
        <v>62</v>
      </c>
      <c r="S8316" s="10" t="s">
        <v>63</v>
      </c>
      <c r="T8316" s="10" t="s">
        <v>64</v>
      </c>
      <c r="U8316" t="s">
        <v>937</v>
      </c>
      <c r="W8316" s="10" t="s">
        <v>67</v>
      </c>
      <c r="X8316" s="10" t="s">
        <v>45</v>
      </c>
      <c r="Y8316" s="10" t="s">
        <v>47</v>
      </c>
      <c r="AA8316" s="10" t="s">
        <v>51</v>
      </c>
      <c r="AC8316" s="10" t="s">
        <v>45</v>
      </c>
      <c r="AD8316" s="10" t="s">
        <v>45</v>
      </c>
      <c r="AG8316" s="10" t="s">
        <v>67</v>
      </c>
    </row>
    <row r="8317" spans="1:33">
      <c r="A8317" s="10" t="s">
        <v>16669</v>
      </c>
      <c r="B8317" s="10" t="s">
        <v>16670</v>
      </c>
      <c r="D8317" s="10" t="s">
        <v>45</v>
      </c>
      <c r="E8317" s="10" t="s">
        <v>45</v>
      </c>
      <c r="F8317" s="10" t="s">
        <v>46</v>
      </c>
      <c r="G8317" s="10" t="s">
        <v>47</v>
      </c>
      <c r="K8317" s="10" t="s">
        <v>45</v>
      </c>
      <c r="L8317" s="10" t="s">
        <v>48</v>
      </c>
      <c r="N8317" s="10" t="s">
        <v>49</v>
      </c>
      <c r="O8317" s="10" t="s">
        <v>46</v>
      </c>
      <c r="S8317" s="10" t="s">
        <v>45</v>
      </c>
      <c r="T8317" s="10" t="s">
        <v>48</v>
      </c>
      <c r="V8317" s="10" t="s">
        <v>49</v>
      </c>
      <c r="W8317" s="10" t="s">
        <v>50</v>
      </c>
      <c r="X8317" s="10" t="s">
        <v>47</v>
      </c>
      <c r="Y8317" s="10" t="s">
        <v>47</v>
      </c>
      <c r="AA8317" s="10" t="s">
        <v>51</v>
      </c>
      <c r="AB8317" s="10" t="s">
        <v>50</v>
      </c>
      <c r="AC8317" s="10" t="s">
        <v>50</v>
      </c>
      <c r="AD8317" s="10" t="s">
        <v>45</v>
      </c>
      <c r="AG8317" s="10" t="s">
        <v>50</v>
      </c>
    </row>
    <row r="8318" spans="1:33">
      <c r="A8318" s="10" t="s">
        <v>16671</v>
      </c>
      <c r="B8318" s="10" t="s">
        <v>16672</v>
      </c>
      <c r="D8318" s="10" t="s">
        <v>45</v>
      </c>
      <c r="E8318" s="10" t="s">
        <v>45</v>
      </c>
      <c r="F8318" s="10" t="s">
        <v>46</v>
      </c>
      <c r="G8318" s="10" t="s">
        <v>47</v>
      </c>
      <c r="K8318" s="10" t="s">
        <v>45</v>
      </c>
      <c r="L8318" s="10" t="s">
        <v>48</v>
      </c>
      <c r="N8318" s="10" t="s">
        <v>49</v>
      </c>
      <c r="O8318" s="10" t="s">
        <v>46</v>
      </c>
      <c r="S8318" s="10" t="s">
        <v>45</v>
      </c>
      <c r="T8318" s="10" t="s">
        <v>48</v>
      </c>
      <c r="V8318" s="10" t="s">
        <v>49</v>
      </c>
      <c r="W8318" s="10" t="s">
        <v>50</v>
      </c>
      <c r="X8318" s="10" t="s">
        <v>47</v>
      </c>
      <c r="Y8318" s="10" t="s">
        <v>47</v>
      </c>
      <c r="AA8318" s="10" t="s">
        <v>51</v>
      </c>
      <c r="AB8318" s="10" t="s">
        <v>50</v>
      </c>
      <c r="AC8318" s="10" t="s">
        <v>50</v>
      </c>
      <c r="AD8318" s="10" t="s">
        <v>45</v>
      </c>
      <c r="AG8318" s="10" t="s">
        <v>50</v>
      </c>
    </row>
    <row r="8319" spans="1:33">
      <c r="A8319" s="10" t="s">
        <v>16673</v>
      </c>
      <c r="B8319" s="10" t="s">
        <v>16674</v>
      </c>
      <c r="D8319" s="10" t="s">
        <v>45</v>
      </c>
      <c r="E8319" s="10" t="s">
        <v>45</v>
      </c>
      <c r="F8319" s="10" t="s">
        <v>46</v>
      </c>
      <c r="G8319" s="10" t="s">
        <v>47</v>
      </c>
      <c r="K8319" s="10" t="s">
        <v>45</v>
      </c>
      <c r="L8319" s="10" t="s">
        <v>48</v>
      </c>
      <c r="N8319" s="10" t="s">
        <v>49</v>
      </c>
      <c r="O8319" s="10" t="s">
        <v>46</v>
      </c>
      <c r="S8319" s="10" t="s">
        <v>45</v>
      </c>
      <c r="T8319" s="10" t="s">
        <v>48</v>
      </c>
      <c r="V8319" s="10" t="s">
        <v>49</v>
      </c>
      <c r="W8319" s="10" t="s">
        <v>50</v>
      </c>
      <c r="X8319" s="10" t="s">
        <v>47</v>
      </c>
      <c r="Y8319" s="10" t="s">
        <v>47</v>
      </c>
      <c r="AA8319" s="10" t="s">
        <v>51</v>
      </c>
      <c r="AB8319" s="10" t="s">
        <v>50</v>
      </c>
      <c r="AC8319" s="10" t="s">
        <v>50</v>
      </c>
      <c r="AD8319" s="10" t="s">
        <v>45</v>
      </c>
      <c r="AG8319" s="10" t="s">
        <v>50</v>
      </c>
    </row>
    <row r="8320" spans="1:33">
      <c r="A8320" s="10" t="s">
        <v>16675</v>
      </c>
      <c r="B8320" s="10" t="s">
        <v>13328</v>
      </c>
      <c r="D8320" s="10" t="s">
        <v>45</v>
      </c>
      <c r="E8320" s="10" t="s">
        <v>45</v>
      </c>
      <c r="F8320" s="10" t="s">
        <v>46</v>
      </c>
      <c r="G8320" s="10" t="s">
        <v>47</v>
      </c>
      <c r="K8320" s="10" t="s">
        <v>45</v>
      </c>
      <c r="L8320" s="10" t="s">
        <v>48</v>
      </c>
      <c r="N8320" s="10" t="s">
        <v>49</v>
      </c>
      <c r="O8320" s="10" t="s">
        <v>46</v>
      </c>
      <c r="S8320" s="10" t="s">
        <v>45</v>
      </c>
      <c r="T8320" s="10" t="s">
        <v>48</v>
      </c>
      <c r="V8320" s="10" t="s">
        <v>49</v>
      </c>
      <c r="W8320" s="10" t="s">
        <v>50</v>
      </c>
      <c r="X8320" s="10" t="s">
        <v>47</v>
      </c>
      <c r="Y8320" s="10" t="s">
        <v>47</v>
      </c>
      <c r="AA8320" s="10" t="s">
        <v>51</v>
      </c>
      <c r="AB8320" s="10" t="s">
        <v>50</v>
      </c>
      <c r="AC8320" s="10" t="s">
        <v>50</v>
      </c>
      <c r="AD8320" s="10" t="s">
        <v>45</v>
      </c>
      <c r="AG8320" s="10" t="s">
        <v>50</v>
      </c>
    </row>
    <row r="8321" spans="1:33">
      <c r="A8321" s="10" t="s">
        <v>16676</v>
      </c>
      <c r="B8321" s="10" t="s">
        <v>16677</v>
      </c>
      <c r="D8321" s="10" t="s">
        <v>45</v>
      </c>
      <c r="E8321" s="10" t="s">
        <v>45</v>
      </c>
      <c r="F8321" s="10" t="s">
        <v>46</v>
      </c>
      <c r="G8321" s="10" t="s">
        <v>47</v>
      </c>
      <c r="K8321" s="10" t="s">
        <v>45</v>
      </c>
      <c r="L8321" s="10" t="s">
        <v>48</v>
      </c>
      <c r="N8321" s="10" t="s">
        <v>49</v>
      </c>
      <c r="O8321" s="10" t="s">
        <v>46</v>
      </c>
      <c r="S8321" s="10" t="s">
        <v>45</v>
      </c>
      <c r="T8321" s="10" t="s">
        <v>48</v>
      </c>
      <c r="V8321" s="10" t="s">
        <v>49</v>
      </c>
      <c r="W8321" s="10" t="s">
        <v>50</v>
      </c>
      <c r="X8321" s="10" t="s">
        <v>47</v>
      </c>
      <c r="Y8321" s="10" t="s">
        <v>47</v>
      </c>
      <c r="AA8321" s="10" t="s">
        <v>51</v>
      </c>
      <c r="AB8321" s="10" t="s">
        <v>50</v>
      </c>
      <c r="AC8321" s="10" t="s">
        <v>50</v>
      </c>
      <c r="AD8321" s="10" t="s">
        <v>45</v>
      </c>
      <c r="AG8321" s="10" t="s">
        <v>50</v>
      </c>
    </row>
    <row r="8322" spans="1:33">
      <c r="A8322" s="10" t="s">
        <v>16678</v>
      </c>
      <c r="B8322" s="10" t="s">
        <v>16679</v>
      </c>
      <c r="D8322" s="10" t="s">
        <v>45</v>
      </c>
      <c r="E8322" s="10" t="s">
        <v>45</v>
      </c>
      <c r="F8322" s="10" t="s">
        <v>60</v>
      </c>
      <c r="G8322" s="10" t="s">
        <v>45</v>
      </c>
      <c r="H8322" s="10" t="s">
        <v>8154</v>
      </c>
      <c r="I8322" s="10" t="s">
        <v>338</v>
      </c>
      <c r="J8322" s="10" t="s">
        <v>62</v>
      </c>
      <c r="K8322" s="10" t="s">
        <v>63</v>
      </c>
      <c r="L8322" s="10" t="s">
        <v>64</v>
      </c>
      <c r="M8322" t="s">
        <v>339</v>
      </c>
      <c r="O8322" s="10" t="s">
        <v>60</v>
      </c>
      <c r="P8322" s="10" t="s">
        <v>8154</v>
      </c>
      <c r="Q8322" s="10" t="s">
        <v>338</v>
      </c>
      <c r="R8322" s="10" t="s">
        <v>66</v>
      </c>
      <c r="S8322" s="10" t="s">
        <v>63</v>
      </c>
      <c r="T8322" s="10" t="s">
        <v>64</v>
      </c>
      <c r="U8322" t="s">
        <v>339</v>
      </c>
      <c r="W8322" s="10" t="s">
        <v>67</v>
      </c>
      <c r="X8322" s="10" t="s">
        <v>45</v>
      </c>
      <c r="Y8322" s="10" t="s">
        <v>45</v>
      </c>
      <c r="AA8322" s="10" t="s">
        <v>68</v>
      </c>
      <c r="AC8322" s="10" t="s">
        <v>45</v>
      </c>
      <c r="AD8322" s="10" t="s">
        <v>45</v>
      </c>
      <c r="AG8322" s="10" t="s">
        <v>67</v>
      </c>
    </row>
    <row r="8323" spans="1:33">
      <c r="A8323" s="10" t="s">
        <v>16680</v>
      </c>
      <c r="B8323" s="10" t="s">
        <v>16681</v>
      </c>
      <c r="D8323" s="10" t="s">
        <v>45</v>
      </c>
      <c r="E8323" s="10" t="s">
        <v>45</v>
      </c>
      <c r="F8323" s="10" t="s">
        <v>60</v>
      </c>
      <c r="H8323" s="10" t="s">
        <v>8531</v>
      </c>
      <c r="I8323" s="10" t="s">
        <v>43</v>
      </c>
      <c r="J8323" s="10" t="s">
        <v>66</v>
      </c>
      <c r="K8323" s="10" t="s">
        <v>45</v>
      </c>
      <c r="L8323" s="10" t="s">
        <v>48</v>
      </c>
      <c r="N8323" s="10" t="s">
        <v>1376</v>
      </c>
      <c r="O8323" s="10" t="s">
        <v>60</v>
      </c>
      <c r="P8323" s="10" t="s">
        <v>8531</v>
      </c>
      <c r="Q8323" s="10" t="s">
        <v>43</v>
      </c>
      <c r="R8323" s="10" t="s">
        <v>66</v>
      </c>
      <c r="S8323" s="10" t="s">
        <v>45</v>
      </c>
      <c r="T8323" s="10" t="s">
        <v>48</v>
      </c>
      <c r="V8323" s="10" t="s">
        <v>1376</v>
      </c>
      <c r="W8323" s="10" t="s">
        <v>67</v>
      </c>
      <c r="X8323" s="10" t="s">
        <v>45</v>
      </c>
      <c r="Y8323" s="10" t="s">
        <v>45</v>
      </c>
      <c r="AA8323" s="10" t="s">
        <v>68</v>
      </c>
      <c r="AC8323" s="10" t="s">
        <v>50</v>
      </c>
      <c r="AD8323" s="10" t="s">
        <v>45</v>
      </c>
      <c r="AG8323" s="10" t="s">
        <v>67</v>
      </c>
    </row>
    <row r="8324" spans="1:33">
      <c r="A8324" s="10" t="s">
        <v>16682</v>
      </c>
      <c r="B8324" s="10" t="s">
        <v>16683</v>
      </c>
      <c r="D8324" s="10" t="s">
        <v>45</v>
      </c>
      <c r="E8324" s="10" t="s">
        <v>45</v>
      </c>
      <c r="F8324" s="10" t="s">
        <v>60</v>
      </c>
      <c r="G8324" s="10" t="s">
        <v>45</v>
      </c>
      <c r="H8324" s="10" t="s">
        <v>8154</v>
      </c>
      <c r="I8324" s="10" t="s">
        <v>338</v>
      </c>
      <c r="J8324" s="10" t="s">
        <v>62</v>
      </c>
      <c r="K8324" s="10" t="s">
        <v>63</v>
      </c>
      <c r="L8324" s="10" t="s">
        <v>64</v>
      </c>
      <c r="M8324" t="s">
        <v>339</v>
      </c>
      <c r="O8324" s="10" t="s">
        <v>60</v>
      </c>
      <c r="P8324" s="10" t="s">
        <v>8154</v>
      </c>
      <c r="Q8324" s="10" t="s">
        <v>338</v>
      </c>
      <c r="R8324" s="10" t="s">
        <v>66</v>
      </c>
      <c r="S8324" s="10" t="s">
        <v>63</v>
      </c>
      <c r="T8324" s="10" t="s">
        <v>64</v>
      </c>
      <c r="U8324" t="s">
        <v>339</v>
      </c>
      <c r="W8324" s="10" t="s">
        <v>67</v>
      </c>
      <c r="X8324" s="10" t="s">
        <v>45</v>
      </c>
      <c r="Y8324" s="10" t="s">
        <v>45</v>
      </c>
      <c r="AA8324" s="10" t="s">
        <v>68</v>
      </c>
      <c r="AC8324" s="10" t="s">
        <v>45</v>
      </c>
      <c r="AD8324" s="10" t="s">
        <v>45</v>
      </c>
      <c r="AG8324" s="10" t="s">
        <v>67</v>
      </c>
    </row>
    <row r="8325" spans="1:33">
      <c r="A8325" s="10" t="s">
        <v>16684</v>
      </c>
      <c r="B8325" s="10" t="s">
        <v>16685</v>
      </c>
      <c r="D8325" s="10" t="s">
        <v>45</v>
      </c>
      <c r="E8325" s="10" t="s">
        <v>45</v>
      </c>
      <c r="F8325" s="10" t="s">
        <v>60</v>
      </c>
      <c r="G8325" s="10" t="s">
        <v>45</v>
      </c>
      <c r="H8325" s="10" t="s">
        <v>8154</v>
      </c>
      <c r="I8325" s="10" t="s">
        <v>338</v>
      </c>
      <c r="J8325" s="10" t="s">
        <v>62</v>
      </c>
      <c r="K8325" s="10" t="s">
        <v>63</v>
      </c>
      <c r="L8325" s="10" t="s">
        <v>64</v>
      </c>
      <c r="M8325" t="s">
        <v>339</v>
      </c>
      <c r="O8325" s="10" t="s">
        <v>60</v>
      </c>
      <c r="P8325" s="10" t="s">
        <v>8154</v>
      </c>
      <c r="Q8325" s="10" t="s">
        <v>338</v>
      </c>
      <c r="R8325" s="10" t="s">
        <v>66</v>
      </c>
      <c r="S8325" s="10" t="s">
        <v>63</v>
      </c>
      <c r="T8325" s="10" t="s">
        <v>64</v>
      </c>
      <c r="U8325" t="s">
        <v>339</v>
      </c>
      <c r="W8325" s="10" t="s">
        <v>67</v>
      </c>
      <c r="X8325" s="10" t="s">
        <v>45</v>
      </c>
      <c r="Y8325" s="10" t="s">
        <v>45</v>
      </c>
      <c r="AA8325" s="10" t="s">
        <v>68</v>
      </c>
      <c r="AC8325" s="10" t="s">
        <v>45</v>
      </c>
      <c r="AD8325" s="10" t="s">
        <v>45</v>
      </c>
      <c r="AG8325" s="10" t="s">
        <v>67</v>
      </c>
    </row>
    <row r="8326" spans="1:33">
      <c r="A8326" s="10" t="s">
        <v>16686</v>
      </c>
      <c r="B8326" s="10" t="s">
        <v>16687</v>
      </c>
      <c r="D8326" s="10" t="s">
        <v>45</v>
      </c>
      <c r="E8326" s="10" t="s">
        <v>45</v>
      </c>
      <c r="F8326" s="10" t="s">
        <v>46</v>
      </c>
      <c r="G8326" s="10" t="s">
        <v>47</v>
      </c>
      <c r="K8326" s="10" t="s">
        <v>45</v>
      </c>
      <c r="L8326" s="10" t="s">
        <v>48</v>
      </c>
      <c r="N8326" s="10" t="s">
        <v>49</v>
      </c>
      <c r="O8326" s="10" t="s">
        <v>46</v>
      </c>
      <c r="S8326" s="10" t="s">
        <v>45</v>
      </c>
      <c r="T8326" s="10" t="s">
        <v>48</v>
      </c>
      <c r="V8326" s="10" t="s">
        <v>49</v>
      </c>
      <c r="W8326" s="10" t="s">
        <v>50</v>
      </c>
      <c r="X8326" s="10" t="s">
        <v>47</v>
      </c>
      <c r="Y8326" s="10" t="s">
        <v>47</v>
      </c>
      <c r="AA8326" s="10" t="s">
        <v>51</v>
      </c>
      <c r="AB8326" s="10" t="s">
        <v>50</v>
      </c>
      <c r="AC8326" s="10" t="s">
        <v>50</v>
      </c>
      <c r="AD8326" s="10" t="s">
        <v>45</v>
      </c>
      <c r="AG8326" s="10" t="s">
        <v>50</v>
      </c>
    </row>
    <row r="8327" spans="1:33">
      <c r="A8327" s="10" t="s">
        <v>16688</v>
      </c>
      <c r="B8327" s="10" t="s">
        <v>16689</v>
      </c>
      <c r="D8327" s="10" t="s">
        <v>45</v>
      </c>
      <c r="E8327" s="10" t="s">
        <v>45</v>
      </c>
      <c r="F8327" s="10" t="s">
        <v>60</v>
      </c>
      <c r="G8327" s="10" t="s">
        <v>45</v>
      </c>
      <c r="H8327" s="10" t="s">
        <v>8154</v>
      </c>
      <c r="I8327" s="10" t="s">
        <v>338</v>
      </c>
      <c r="J8327" s="10" t="s">
        <v>62</v>
      </c>
      <c r="K8327" s="10" t="s">
        <v>63</v>
      </c>
      <c r="L8327" s="10" t="s">
        <v>64</v>
      </c>
      <c r="M8327" t="s">
        <v>339</v>
      </c>
      <c r="O8327" s="10" t="s">
        <v>60</v>
      </c>
      <c r="P8327" s="10" t="s">
        <v>8154</v>
      </c>
      <c r="Q8327" s="10" t="s">
        <v>338</v>
      </c>
      <c r="R8327" s="10" t="s">
        <v>66</v>
      </c>
      <c r="S8327" s="10" t="s">
        <v>63</v>
      </c>
      <c r="T8327" s="10" t="s">
        <v>64</v>
      </c>
      <c r="U8327" t="s">
        <v>339</v>
      </c>
      <c r="W8327" s="10" t="s">
        <v>67</v>
      </c>
      <c r="X8327" s="10" t="s">
        <v>45</v>
      </c>
      <c r="Y8327" s="10" t="s">
        <v>45</v>
      </c>
      <c r="AA8327" s="10" t="s">
        <v>68</v>
      </c>
      <c r="AC8327" s="10" t="s">
        <v>45</v>
      </c>
      <c r="AD8327" s="10" t="s">
        <v>45</v>
      </c>
      <c r="AG8327" s="10" t="s">
        <v>67</v>
      </c>
    </row>
    <row r="8328" spans="1:33">
      <c r="A8328" s="10" t="s">
        <v>16690</v>
      </c>
      <c r="B8328" s="10" t="s">
        <v>16691</v>
      </c>
      <c r="D8328" s="10" t="s">
        <v>45</v>
      </c>
      <c r="E8328" s="10" t="s">
        <v>45</v>
      </c>
      <c r="F8328" s="10" t="s">
        <v>46</v>
      </c>
      <c r="G8328" s="10" t="s">
        <v>47</v>
      </c>
      <c r="K8328" s="10" t="s">
        <v>45</v>
      </c>
      <c r="L8328" s="10" t="s">
        <v>48</v>
      </c>
      <c r="N8328" s="10" t="s">
        <v>49</v>
      </c>
      <c r="O8328" s="10" t="s">
        <v>46</v>
      </c>
      <c r="S8328" s="10" t="s">
        <v>45</v>
      </c>
      <c r="T8328" s="10" t="s">
        <v>48</v>
      </c>
      <c r="V8328" s="10" t="s">
        <v>49</v>
      </c>
      <c r="W8328" s="10" t="s">
        <v>50</v>
      </c>
      <c r="X8328" s="10" t="s">
        <v>47</v>
      </c>
      <c r="Y8328" s="10" t="s">
        <v>47</v>
      </c>
      <c r="AA8328" s="10" t="s">
        <v>51</v>
      </c>
      <c r="AB8328" s="10" t="s">
        <v>50</v>
      </c>
      <c r="AC8328" s="10" t="s">
        <v>50</v>
      </c>
      <c r="AD8328" s="10" t="s">
        <v>45</v>
      </c>
      <c r="AG8328" s="10" t="s">
        <v>50</v>
      </c>
    </row>
    <row r="8329" spans="1:33">
      <c r="A8329" s="10" t="s">
        <v>16692</v>
      </c>
      <c r="B8329" s="10" t="s">
        <v>16693</v>
      </c>
      <c r="D8329" s="10" t="s">
        <v>45</v>
      </c>
      <c r="E8329" s="10" t="s">
        <v>45</v>
      </c>
      <c r="F8329" s="10" t="s">
        <v>46</v>
      </c>
      <c r="G8329" s="10" t="s">
        <v>47</v>
      </c>
      <c r="K8329" s="10" t="s">
        <v>45</v>
      </c>
      <c r="L8329" s="10" t="s">
        <v>48</v>
      </c>
      <c r="N8329" s="10" t="s">
        <v>49</v>
      </c>
      <c r="O8329" s="10" t="s">
        <v>46</v>
      </c>
      <c r="S8329" s="10" t="s">
        <v>45</v>
      </c>
      <c r="T8329" s="10" t="s">
        <v>48</v>
      </c>
      <c r="V8329" s="10" t="s">
        <v>49</v>
      </c>
      <c r="W8329" s="10" t="s">
        <v>50</v>
      </c>
      <c r="X8329" s="10" t="s">
        <v>47</v>
      </c>
      <c r="Y8329" s="10" t="s">
        <v>47</v>
      </c>
      <c r="AA8329" s="10" t="s">
        <v>51</v>
      </c>
      <c r="AB8329" s="10" t="s">
        <v>50</v>
      </c>
      <c r="AC8329" s="10" t="s">
        <v>50</v>
      </c>
      <c r="AD8329" s="10" t="s">
        <v>45</v>
      </c>
      <c r="AG8329" s="10" t="s">
        <v>50</v>
      </c>
    </row>
    <row r="8330" spans="1:33">
      <c r="A8330" s="10" t="s">
        <v>16694</v>
      </c>
      <c r="B8330" s="10" t="s">
        <v>16695</v>
      </c>
      <c r="D8330" s="10" t="s">
        <v>45</v>
      </c>
      <c r="E8330" s="10" t="s">
        <v>45</v>
      </c>
      <c r="F8330" s="10" t="s">
        <v>46</v>
      </c>
      <c r="G8330" s="10" t="s">
        <v>47</v>
      </c>
      <c r="K8330" s="10" t="s">
        <v>45</v>
      </c>
      <c r="L8330" s="10" t="s">
        <v>48</v>
      </c>
      <c r="N8330" s="10" t="s">
        <v>49</v>
      </c>
      <c r="O8330" s="10" t="s">
        <v>46</v>
      </c>
      <c r="S8330" s="10" t="s">
        <v>45</v>
      </c>
      <c r="T8330" s="10" t="s">
        <v>48</v>
      </c>
      <c r="V8330" s="10" t="s">
        <v>49</v>
      </c>
      <c r="W8330" s="10" t="s">
        <v>50</v>
      </c>
      <c r="X8330" s="10" t="s">
        <v>47</v>
      </c>
      <c r="Y8330" s="10" t="s">
        <v>47</v>
      </c>
      <c r="AA8330" s="10" t="s">
        <v>51</v>
      </c>
      <c r="AB8330" s="10" t="s">
        <v>50</v>
      </c>
      <c r="AC8330" s="10" t="s">
        <v>50</v>
      </c>
      <c r="AD8330" s="10" t="s">
        <v>45</v>
      </c>
      <c r="AG8330" s="10" t="s">
        <v>50</v>
      </c>
    </row>
    <row r="8331" spans="1:33">
      <c r="A8331" s="10" t="s">
        <v>16696</v>
      </c>
      <c r="B8331" s="10" t="s">
        <v>9212</v>
      </c>
      <c r="D8331" s="10" t="s">
        <v>45</v>
      </c>
      <c r="E8331" s="10" t="s">
        <v>45</v>
      </c>
      <c r="F8331" s="10" t="s">
        <v>46</v>
      </c>
      <c r="G8331" s="10" t="s">
        <v>47</v>
      </c>
      <c r="K8331" s="10" t="s">
        <v>45</v>
      </c>
      <c r="L8331" s="10" t="s">
        <v>48</v>
      </c>
      <c r="N8331" s="10" t="s">
        <v>49</v>
      </c>
      <c r="O8331" s="10" t="s">
        <v>46</v>
      </c>
      <c r="S8331" s="10" t="s">
        <v>45</v>
      </c>
      <c r="T8331" s="10" t="s">
        <v>48</v>
      </c>
      <c r="V8331" s="10" t="s">
        <v>49</v>
      </c>
      <c r="W8331" s="10" t="s">
        <v>50</v>
      </c>
      <c r="X8331" s="10" t="s">
        <v>47</v>
      </c>
      <c r="Y8331" s="10" t="s">
        <v>47</v>
      </c>
      <c r="AA8331" s="10" t="s">
        <v>51</v>
      </c>
      <c r="AB8331" s="10" t="s">
        <v>50</v>
      </c>
      <c r="AC8331" s="10" t="s">
        <v>50</v>
      </c>
      <c r="AD8331" s="10" t="s">
        <v>45</v>
      </c>
      <c r="AG8331" s="10" t="s">
        <v>50</v>
      </c>
    </row>
    <row r="8332" spans="1:33">
      <c r="A8332" s="10" t="s">
        <v>16697</v>
      </c>
      <c r="B8332" s="10" t="s">
        <v>16698</v>
      </c>
      <c r="D8332" s="10" t="s">
        <v>45</v>
      </c>
      <c r="E8332" s="10" t="s">
        <v>45</v>
      </c>
      <c r="F8332" s="10" t="s">
        <v>46</v>
      </c>
      <c r="G8332" s="10" t="s">
        <v>47</v>
      </c>
      <c r="K8332" s="10" t="s">
        <v>45</v>
      </c>
      <c r="L8332" s="10" t="s">
        <v>48</v>
      </c>
      <c r="N8332" s="10" t="s">
        <v>49</v>
      </c>
      <c r="O8332" s="10" t="s">
        <v>46</v>
      </c>
      <c r="S8332" s="10" t="s">
        <v>45</v>
      </c>
      <c r="T8332" s="10" t="s">
        <v>48</v>
      </c>
      <c r="V8332" s="10" t="s">
        <v>49</v>
      </c>
      <c r="W8332" s="10" t="s">
        <v>50</v>
      </c>
      <c r="X8332" s="10" t="s">
        <v>47</v>
      </c>
      <c r="Y8332" s="10" t="s">
        <v>47</v>
      </c>
      <c r="AA8332" s="10" t="s">
        <v>51</v>
      </c>
      <c r="AB8332" s="10" t="s">
        <v>50</v>
      </c>
      <c r="AC8332" s="10" t="s">
        <v>50</v>
      </c>
      <c r="AD8332" s="10" t="s">
        <v>45</v>
      </c>
      <c r="AG8332" s="10" t="s">
        <v>50</v>
      </c>
    </row>
    <row r="8333" spans="1:33">
      <c r="A8333" s="10" t="s">
        <v>16699</v>
      </c>
      <c r="B8333" s="10" t="s">
        <v>16700</v>
      </c>
      <c r="D8333" s="10" t="s">
        <v>45</v>
      </c>
      <c r="E8333" s="10" t="s">
        <v>45</v>
      </c>
      <c r="F8333" s="10" t="s">
        <v>46</v>
      </c>
      <c r="G8333" s="10" t="s">
        <v>47</v>
      </c>
      <c r="K8333" s="10" t="s">
        <v>45</v>
      </c>
      <c r="L8333" s="10" t="s">
        <v>48</v>
      </c>
      <c r="N8333" s="10" t="s">
        <v>49</v>
      </c>
      <c r="O8333" s="10" t="s">
        <v>46</v>
      </c>
      <c r="S8333" s="10" t="s">
        <v>45</v>
      </c>
      <c r="T8333" s="10" t="s">
        <v>48</v>
      </c>
      <c r="V8333" s="10" t="s">
        <v>49</v>
      </c>
      <c r="W8333" s="10" t="s">
        <v>50</v>
      </c>
      <c r="X8333" s="10" t="s">
        <v>47</v>
      </c>
      <c r="Y8333" s="10" t="s">
        <v>47</v>
      </c>
      <c r="AA8333" s="10" t="s">
        <v>51</v>
      </c>
      <c r="AB8333" s="10" t="s">
        <v>50</v>
      </c>
      <c r="AC8333" s="10" t="s">
        <v>50</v>
      </c>
      <c r="AD8333" s="10" t="s">
        <v>45</v>
      </c>
      <c r="AG8333" s="10" t="s">
        <v>50</v>
      </c>
    </row>
    <row r="8334" spans="1:33">
      <c r="A8334" s="10" t="s">
        <v>16701</v>
      </c>
      <c r="B8334" s="10" t="s">
        <v>16702</v>
      </c>
      <c r="D8334" s="10" t="s">
        <v>45</v>
      </c>
      <c r="E8334" s="10" t="s">
        <v>45</v>
      </c>
      <c r="F8334" s="10" t="s">
        <v>46</v>
      </c>
      <c r="G8334" s="10" t="s">
        <v>47</v>
      </c>
      <c r="K8334" s="10" t="s">
        <v>45</v>
      </c>
      <c r="L8334" s="10" t="s">
        <v>48</v>
      </c>
      <c r="N8334" s="10" t="s">
        <v>49</v>
      </c>
      <c r="O8334" s="10" t="s">
        <v>46</v>
      </c>
      <c r="S8334" s="10" t="s">
        <v>45</v>
      </c>
      <c r="T8334" s="10" t="s">
        <v>48</v>
      </c>
      <c r="V8334" s="10" t="s">
        <v>49</v>
      </c>
      <c r="W8334" s="10" t="s">
        <v>50</v>
      </c>
      <c r="X8334" s="10" t="s">
        <v>47</v>
      </c>
      <c r="Y8334" s="10" t="s">
        <v>47</v>
      </c>
      <c r="AA8334" s="10" t="s">
        <v>51</v>
      </c>
      <c r="AB8334" s="10" t="s">
        <v>50</v>
      </c>
      <c r="AC8334" s="10" t="s">
        <v>50</v>
      </c>
      <c r="AD8334" s="10" t="s">
        <v>45</v>
      </c>
      <c r="AG8334" s="10" t="s">
        <v>50</v>
      </c>
    </row>
    <row r="8335" spans="1:33">
      <c r="A8335" s="10" t="s">
        <v>16703</v>
      </c>
      <c r="B8335" s="10" t="s">
        <v>16704</v>
      </c>
      <c r="D8335" s="10" t="s">
        <v>45</v>
      </c>
      <c r="E8335" s="10" t="s">
        <v>45</v>
      </c>
      <c r="F8335" s="10" t="s">
        <v>46</v>
      </c>
      <c r="G8335" s="10" t="s">
        <v>47</v>
      </c>
      <c r="K8335" s="10" t="s">
        <v>45</v>
      </c>
      <c r="L8335" s="10" t="s">
        <v>48</v>
      </c>
      <c r="N8335" s="10" t="s">
        <v>49</v>
      </c>
      <c r="O8335" s="10" t="s">
        <v>46</v>
      </c>
      <c r="S8335" s="10" t="s">
        <v>45</v>
      </c>
      <c r="T8335" s="10" t="s">
        <v>48</v>
      </c>
      <c r="V8335" s="10" t="s">
        <v>49</v>
      </c>
      <c r="W8335" s="10" t="s">
        <v>50</v>
      </c>
      <c r="X8335" s="10" t="s">
        <v>47</v>
      </c>
      <c r="Y8335" s="10" t="s">
        <v>47</v>
      </c>
      <c r="AA8335" s="10" t="s">
        <v>51</v>
      </c>
      <c r="AB8335" s="10" t="s">
        <v>50</v>
      </c>
      <c r="AC8335" s="10" t="s">
        <v>50</v>
      </c>
      <c r="AD8335" s="10" t="s">
        <v>45</v>
      </c>
      <c r="AG8335" s="10" t="s">
        <v>50</v>
      </c>
    </row>
    <row r="8336" spans="1:33">
      <c r="A8336" s="10" t="s">
        <v>16705</v>
      </c>
      <c r="B8336" s="10" t="s">
        <v>16706</v>
      </c>
      <c r="D8336" s="10" t="s">
        <v>45</v>
      </c>
      <c r="E8336" s="10" t="s">
        <v>45</v>
      </c>
      <c r="F8336" s="10" t="s">
        <v>46</v>
      </c>
      <c r="G8336" s="10" t="s">
        <v>47</v>
      </c>
      <c r="K8336" s="10" t="s">
        <v>45</v>
      </c>
      <c r="L8336" s="10" t="s">
        <v>48</v>
      </c>
      <c r="N8336" s="10" t="s">
        <v>49</v>
      </c>
      <c r="O8336" s="10" t="s">
        <v>46</v>
      </c>
      <c r="S8336" s="10" t="s">
        <v>45</v>
      </c>
      <c r="T8336" s="10" t="s">
        <v>48</v>
      </c>
      <c r="V8336" s="10" t="s">
        <v>49</v>
      </c>
      <c r="W8336" s="10" t="s">
        <v>50</v>
      </c>
      <c r="X8336" s="10" t="s">
        <v>47</v>
      </c>
      <c r="Y8336" s="10" t="s">
        <v>47</v>
      </c>
      <c r="AA8336" s="10" t="s">
        <v>51</v>
      </c>
      <c r="AB8336" s="10" t="s">
        <v>50</v>
      </c>
      <c r="AC8336" s="10" t="s">
        <v>50</v>
      </c>
      <c r="AD8336" s="10" t="s">
        <v>45</v>
      </c>
      <c r="AG8336" s="10" t="s">
        <v>50</v>
      </c>
    </row>
    <row r="8337" spans="1:33">
      <c r="A8337" s="10" t="s">
        <v>16707</v>
      </c>
      <c r="B8337" s="10" t="s">
        <v>16708</v>
      </c>
      <c r="D8337" s="10" t="s">
        <v>45</v>
      </c>
      <c r="E8337" s="10" t="s">
        <v>45</v>
      </c>
      <c r="F8337" s="10" t="s">
        <v>46</v>
      </c>
      <c r="G8337" s="10" t="s">
        <v>47</v>
      </c>
      <c r="K8337" s="10" t="s">
        <v>45</v>
      </c>
      <c r="L8337" s="10" t="s">
        <v>48</v>
      </c>
      <c r="N8337" s="10" t="s">
        <v>49</v>
      </c>
      <c r="O8337" s="10" t="s">
        <v>46</v>
      </c>
      <c r="S8337" s="10" t="s">
        <v>45</v>
      </c>
      <c r="T8337" s="10" t="s">
        <v>48</v>
      </c>
      <c r="V8337" s="10" t="s">
        <v>49</v>
      </c>
      <c r="W8337" s="10" t="s">
        <v>50</v>
      </c>
      <c r="X8337" s="10" t="s">
        <v>47</v>
      </c>
      <c r="Y8337" s="10" t="s">
        <v>47</v>
      </c>
      <c r="AA8337" s="10" t="s">
        <v>51</v>
      </c>
      <c r="AB8337" s="10" t="s">
        <v>50</v>
      </c>
      <c r="AC8337" s="10" t="s">
        <v>50</v>
      </c>
      <c r="AD8337" s="10" t="s">
        <v>45</v>
      </c>
      <c r="AG8337" s="10" t="s">
        <v>50</v>
      </c>
    </row>
    <row r="8338" spans="1:33">
      <c r="A8338" s="10" t="s">
        <v>16709</v>
      </c>
      <c r="B8338" s="10" t="s">
        <v>16710</v>
      </c>
      <c r="D8338" s="10" t="s">
        <v>45</v>
      </c>
      <c r="E8338" s="10" t="s">
        <v>45</v>
      </c>
      <c r="F8338" s="10" t="s">
        <v>46</v>
      </c>
      <c r="G8338" s="10" t="s">
        <v>47</v>
      </c>
      <c r="K8338" s="10" t="s">
        <v>45</v>
      </c>
      <c r="L8338" s="10" t="s">
        <v>48</v>
      </c>
      <c r="N8338" s="10" t="s">
        <v>49</v>
      </c>
      <c r="O8338" s="10" t="s">
        <v>46</v>
      </c>
      <c r="S8338" s="10" t="s">
        <v>45</v>
      </c>
      <c r="T8338" s="10" t="s">
        <v>48</v>
      </c>
      <c r="V8338" s="10" t="s">
        <v>49</v>
      </c>
      <c r="W8338" s="10" t="s">
        <v>50</v>
      </c>
      <c r="X8338" s="10" t="s">
        <v>47</v>
      </c>
      <c r="Y8338" s="10" t="s">
        <v>47</v>
      </c>
      <c r="AA8338" s="10" t="s">
        <v>51</v>
      </c>
      <c r="AB8338" s="10" t="s">
        <v>50</v>
      </c>
      <c r="AC8338" s="10" t="s">
        <v>50</v>
      </c>
      <c r="AD8338" s="10" t="s">
        <v>45</v>
      </c>
      <c r="AG8338" s="10" t="s">
        <v>50</v>
      </c>
    </row>
    <row r="8339" spans="1:33">
      <c r="A8339" s="10" t="s">
        <v>16711</v>
      </c>
      <c r="B8339" s="10" t="s">
        <v>16712</v>
      </c>
      <c r="D8339" s="10" t="s">
        <v>45</v>
      </c>
      <c r="E8339" s="10" t="s">
        <v>45</v>
      </c>
      <c r="F8339" s="10" t="s">
        <v>46</v>
      </c>
      <c r="G8339" s="10" t="s">
        <v>47</v>
      </c>
      <c r="K8339" s="10" t="s">
        <v>45</v>
      </c>
      <c r="L8339" s="10" t="s">
        <v>48</v>
      </c>
      <c r="N8339" s="10" t="s">
        <v>49</v>
      </c>
      <c r="O8339" s="10" t="s">
        <v>46</v>
      </c>
      <c r="S8339" s="10" t="s">
        <v>45</v>
      </c>
      <c r="T8339" s="10" t="s">
        <v>48</v>
      </c>
      <c r="V8339" s="10" t="s">
        <v>49</v>
      </c>
      <c r="W8339" s="10" t="s">
        <v>50</v>
      </c>
      <c r="X8339" s="10" t="s">
        <v>47</v>
      </c>
      <c r="Y8339" s="10" t="s">
        <v>47</v>
      </c>
      <c r="AA8339" s="10" t="s">
        <v>51</v>
      </c>
      <c r="AB8339" s="10" t="s">
        <v>50</v>
      </c>
      <c r="AC8339" s="10" t="s">
        <v>50</v>
      </c>
      <c r="AD8339" s="10" t="s">
        <v>45</v>
      </c>
      <c r="AG8339" s="10" t="s">
        <v>50</v>
      </c>
    </row>
    <row r="8340" spans="1:33">
      <c r="A8340" s="10" t="s">
        <v>16713</v>
      </c>
      <c r="B8340" s="10" t="s">
        <v>16714</v>
      </c>
      <c r="D8340" s="10" t="s">
        <v>45</v>
      </c>
      <c r="E8340" s="10" t="s">
        <v>45</v>
      </c>
      <c r="F8340" s="10" t="s">
        <v>46</v>
      </c>
      <c r="G8340" s="10" t="s">
        <v>47</v>
      </c>
      <c r="K8340" s="10" t="s">
        <v>45</v>
      </c>
      <c r="L8340" s="10" t="s">
        <v>48</v>
      </c>
      <c r="N8340" s="10" t="s">
        <v>49</v>
      </c>
      <c r="O8340" s="10" t="s">
        <v>46</v>
      </c>
      <c r="S8340" s="10" t="s">
        <v>45</v>
      </c>
      <c r="T8340" s="10" t="s">
        <v>48</v>
      </c>
      <c r="V8340" s="10" t="s">
        <v>49</v>
      </c>
      <c r="W8340" s="10" t="s">
        <v>50</v>
      </c>
      <c r="X8340" s="10" t="s">
        <v>47</v>
      </c>
      <c r="Y8340" s="10" t="s">
        <v>47</v>
      </c>
      <c r="AA8340" s="10" t="s">
        <v>51</v>
      </c>
      <c r="AB8340" s="10" t="s">
        <v>50</v>
      </c>
      <c r="AC8340" s="10" t="s">
        <v>50</v>
      </c>
      <c r="AD8340" s="10" t="s">
        <v>45</v>
      </c>
      <c r="AG8340" s="10" t="s">
        <v>50</v>
      </c>
    </row>
    <row r="8341" spans="1:33">
      <c r="A8341" s="10" t="s">
        <v>16715</v>
      </c>
      <c r="B8341" s="10" t="s">
        <v>16716</v>
      </c>
      <c r="D8341" s="10" t="s">
        <v>45</v>
      </c>
      <c r="E8341" s="10" t="s">
        <v>45</v>
      </c>
      <c r="F8341" s="10" t="s">
        <v>46</v>
      </c>
      <c r="G8341" s="10" t="s">
        <v>47</v>
      </c>
      <c r="K8341" s="10" t="s">
        <v>45</v>
      </c>
      <c r="L8341" s="10" t="s">
        <v>48</v>
      </c>
      <c r="N8341" s="10" t="s">
        <v>49</v>
      </c>
      <c r="O8341" s="10" t="s">
        <v>46</v>
      </c>
      <c r="S8341" s="10" t="s">
        <v>45</v>
      </c>
      <c r="T8341" s="10" t="s">
        <v>48</v>
      </c>
      <c r="V8341" s="10" t="s">
        <v>49</v>
      </c>
      <c r="W8341" s="10" t="s">
        <v>50</v>
      </c>
      <c r="X8341" s="10" t="s">
        <v>47</v>
      </c>
      <c r="Y8341" s="10" t="s">
        <v>47</v>
      </c>
      <c r="AA8341" s="10" t="s">
        <v>51</v>
      </c>
      <c r="AB8341" s="10" t="s">
        <v>50</v>
      </c>
      <c r="AC8341" s="10" t="s">
        <v>50</v>
      </c>
      <c r="AD8341" s="10" t="s">
        <v>45</v>
      </c>
      <c r="AG8341" s="10" t="s">
        <v>50</v>
      </c>
    </row>
    <row r="8342" spans="1:33">
      <c r="A8342" s="10" t="s">
        <v>16717</v>
      </c>
      <c r="B8342" s="10" t="s">
        <v>16718</v>
      </c>
      <c r="D8342" s="10" t="s">
        <v>45</v>
      </c>
      <c r="E8342" s="10" t="s">
        <v>45</v>
      </c>
      <c r="F8342" s="10" t="s">
        <v>46</v>
      </c>
      <c r="G8342" s="10" t="s">
        <v>47</v>
      </c>
      <c r="K8342" s="10" t="s">
        <v>45</v>
      </c>
      <c r="L8342" s="10" t="s">
        <v>48</v>
      </c>
      <c r="N8342" s="10" t="s">
        <v>49</v>
      </c>
      <c r="O8342" s="10" t="s">
        <v>46</v>
      </c>
      <c r="S8342" s="10" t="s">
        <v>45</v>
      </c>
      <c r="T8342" s="10" t="s">
        <v>48</v>
      </c>
      <c r="V8342" s="10" t="s">
        <v>49</v>
      </c>
      <c r="W8342" s="10" t="s">
        <v>50</v>
      </c>
      <c r="X8342" s="10" t="s">
        <v>47</v>
      </c>
      <c r="Y8342" s="10" t="s">
        <v>47</v>
      </c>
      <c r="AA8342" s="10" t="s">
        <v>51</v>
      </c>
      <c r="AB8342" s="10" t="s">
        <v>50</v>
      </c>
      <c r="AC8342" s="10" t="s">
        <v>50</v>
      </c>
      <c r="AD8342" s="10" t="s">
        <v>45</v>
      </c>
      <c r="AG8342" s="10" t="s">
        <v>50</v>
      </c>
    </row>
    <row r="8343" spans="1:33">
      <c r="A8343" s="10" t="s">
        <v>16719</v>
      </c>
      <c r="B8343" s="10" t="s">
        <v>16720</v>
      </c>
      <c r="D8343" s="10" t="s">
        <v>45</v>
      </c>
      <c r="E8343" s="10" t="s">
        <v>45</v>
      </c>
      <c r="F8343" s="10" t="s">
        <v>46</v>
      </c>
      <c r="G8343" s="10" t="s">
        <v>47</v>
      </c>
      <c r="K8343" s="10" t="s">
        <v>45</v>
      </c>
      <c r="L8343" s="10" t="s">
        <v>48</v>
      </c>
      <c r="N8343" s="10" t="s">
        <v>49</v>
      </c>
      <c r="O8343" s="10" t="s">
        <v>46</v>
      </c>
      <c r="S8343" s="10" t="s">
        <v>45</v>
      </c>
      <c r="T8343" s="10" t="s">
        <v>48</v>
      </c>
      <c r="V8343" s="10" t="s">
        <v>49</v>
      </c>
      <c r="W8343" s="10" t="s">
        <v>50</v>
      </c>
      <c r="X8343" s="10" t="s">
        <v>47</v>
      </c>
      <c r="Y8343" s="10" t="s">
        <v>47</v>
      </c>
      <c r="AA8343" s="10" t="s">
        <v>51</v>
      </c>
      <c r="AB8343" s="10" t="s">
        <v>50</v>
      </c>
      <c r="AC8343" s="10" t="s">
        <v>50</v>
      </c>
      <c r="AD8343" s="10" t="s">
        <v>45</v>
      </c>
      <c r="AG8343" s="10" t="s">
        <v>50</v>
      </c>
    </row>
    <row r="8344" spans="1:33">
      <c r="A8344" s="10" t="s">
        <v>16721</v>
      </c>
      <c r="B8344" s="10" t="s">
        <v>14535</v>
      </c>
      <c r="D8344" s="10" t="s">
        <v>45</v>
      </c>
      <c r="E8344" s="10" t="s">
        <v>45</v>
      </c>
      <c r="F8344" s="10" t="s">
        <v>46</v>
      </c>
      <c r="G8344" s="10" t="s">
        <v>47</v>
      </c>
      <c r="K8344" s="10" t="s">
        <v>45</v>
      </c>
      <c r="L8344" s="10" t="s">
        <v>48</v>
      </c>
      <c r="N8344" s="10" t="s">
        <v>49</v>
      </c>
      <c r="O8344" s="10" t="s">
        <v>46</v>
      </c>
      <c r="S8344" s="10" t="s">
        <v>45</v>
      </c>
      <c r="T8344" s="10" t="s">
        <v>48</v>
      </c>
      <c r="V8344" s="10" t="s">
        <v>49</v>
      </c>
      <c r="W8344" s="10" t="s">
        <v>50</v>
      </c>
      <c r="X8344" s="10" t="s">
        <v>47</v>
      </c>
      <c r="Y8344" s="10" t="s">
        <v>47</v>
      </c>
      <c r="AA8344" s="10" t="s">
        <v>51</v>
      </c>
      <c r="AB8344" s="10" t="s">
        <v>50</v>
      </c>
      <c r="AC8344" s="10" t="s">
        <v>50</v>
      </c>
      <c r="AD8344" s="10" t="s">
        <v>45</v>
      </c>
      <c r="AG8344" s="10" t="s">
        <v>50</v>
      </c>
    </row>
    <row r="8345" spans="1:33">
      <c r="A8345" s="10" t="s">
        <v>16722</v>
      </c>
      <c r="B8345" s="10" t="s">
        <v>16723</v>
      </c>
      <c r="D8345" s="10" t="s">
        <v>45</v>
      </c>
      <c r="E8345" s="10" t="s">
        <v>45</v>
      </c>
      <c r="F8345" s="10" t="s">
        <v>46</v>
      </c>
      <c r="G8345" s="10" t="s">
        <v>47</v>
      </c>
      <c r="K8345" s="10" t="s">
        <v>45</v>
      </c>
      <c r="L8345" s="10" t="s">
        <v>48</v>
      </c>
      <c r="N8345" s="10" t="s">
        <v>49</v>
      </c>
      <c r="O8345" s="10" t="s">
        <v>46</v>
      </c>
      <c r="S8345" s="10" t="s">
        <v>45</v>
      </c>
      <c r="T8345" s="10" t="s">
        <v>48</v>
      </c>
      <c r="V8345" s="10" t="s">
        <v>49</v>
      </c>
      <c r="W8345" s="10" t="s">
        <v>50</v>
      </c>
      <c r="X8345" s="10" t="s">
        <v>47</v>
      </c>
      <c r="Y8345" s="10" t="s">
        <v>47</v>
      </c>
      <c r="AA8345" s="10" t="s">
        <v>51</v>
      </c>
      <c r="AB8345" s="10" t="s">
        <v>50</v>
      </c>
      <c r="AC8345" s="10" t="s">
        <v>50</v>
      </c>
      <c r="AD8345" s="10" t="s">
        <v>45</v>
      </c>
      <c r="AG8345" s="10" t="s">
        <v>50</v>
      </c>
    </row>
    <row r="8346" spans="1:33">
      <c r="A8346" s="10" t="s">
        <v>16724</v>
      </c>
      <c r="B8346" s="10" t="s">
        <v>16725</v>
      </c>
      <c r="D8346" s="10" t="s">
        <v>45</v>
      </c>
      <c r="E8346" s="10" t="s">
        <v>45</v>
      </c>
      <c r="F8346" s="10" t="s">
        <v>46</v>
      </c>
      <c r="G8346" s="10" t="s">
        <v>47</v>
      </c>
      <c r="K8346" s="10" t="s">
        <v>45</v>
      </c>
      <c r="L8346" s="10" t="s">
        <v>48</v>
      </c>
      <c r="N8346" s="10" t="s">
        <v>49</v>
      </c>
      <c r="O8346" s="10" t="s">
        <v>46</v>
      </c>
      <c r="S8346" s="10" t="s">
        <v>45</v>
      </c>
      <c r="T8346" s="10" t="s">
        <v>48</v>
      </c>
      <c r="V8346" s="10" t="s">
        <v>49</v>
      </c>
      <c r="W8346" s="10" t="s">
        <v>50</v>
      </c>
      <c r="X8346" s="10" t="s">
        <v>47</v>
      </c>
      <c r="Y8346" s="10" t="s">
        <v>47</v>
      </c>
      <c r="AA8346" s="10" t="s">
        <v>51</v>
      </c>
      <c r="AB8346" s="10" t="s">
        <v>50</v>
      </c>
      <c r="AC8346" s="10" t="s">
        <v>50</v>
      </c>
      <c r="AD8346" s="10" t="s">
        <v>45</v>
      </c>
      <c r="AG8346" s="10" t="s">
        <v>50</v>
      </c>
    </row>
    <row r="8347" spans="1:33">
      <c r="A8347" s="10" t="s">
        <v>16726</v>
      </c>
      <c r="B8347" s="10" t="s">
        <v>16727</v>
      </c>
      <c r="D8347" s="10" t="s">
        <v>45</v>
      </c>
      <c r="E8347" s="10" t="s">
        <v>45</v>
      </c>
      <c r="F8347" s="10" t="s">
        <v>46</v>
      </c>
      <c r="G8347" s="10" t="s">
        <v>47</v>
      </c>
      <c r="K8347" s="10" t="s">
        <v>45</v>
      </c>
      <c r="L8347" s="10" t="s">
        <v>48</v>
      </c>
      <c r="N8347" s="10" t="s">
        <v>49</v>
      </c>
      <c r="O8347" s="10" t="s">
        <v>46</v>
      </c>
      <c r="S8347" s="10" t="s">
        <v>45</v>
      </c>
      <c r="T8347" s="10" t="s">
        <v>48</v>
      </c>
      <c r="V8347" s="10" t="s">
        <v>49</v>
      </c>
      <c r="W8347" s="10" t="s">
        <v>50</v>
      </c>
      <c r="X8347" s="10" t="s">
        <v>47</v>
      </c>
      <c r="Y8347" s="10" t="s">
        <v>47</v>
      </c>
      <c r="AA8347" s="10" t="s">
        <v>51</v>
      </c>
      <c r="AB8347" s="10" t="s">
        <v>50</v>
      </c>
      <c r="AC8347" s="10" t="s">
        <v>50</v>
      </c>
      <c r="AD8347" s="10" t="s">
        <v>45</v>
      </c>
      <c r="AG8347" s="10" t="s">
        <v>50</v>
      </c>
    </row>
    <row r="8348" spans="1:33">
      <c r="A8348" s="10" t="s">
        <v>16728</v>
      </c>
      <c r="B8348" s="10" t="s">
        <v>16729</v>
      </c>
      <c r="D8348" s="10" t="s">
        <v>45</v>
      </c>
      <c r="E8348" s="10" t="s">
        <v>45</v>
      </c>
      <c r="F8348" s="10" t="s">
        <v>46</v>
      </c>
      <c r="G8348" s="10" t="s">
        <v>47</v>
      </c>
      <c r="K8348" s="10" t="s">
        <v>45</v>
      </c>
      <c r="L8348" s="10" t="s">
        <v>48</v>
      </c>
      <c r="N8348" s="10" t="s">
        <v>49</v>
      </c>
      <c r="O8348" s="10" t="s">
        <v>46</v>
      </c>
      <c r="S8348" s="10" t="s">
        <v>45</v>
      </c>
      <c r="T8348" s="10" t="s">
        <v>48</v>
      </c>
      <c r="V8348" s="10" t="s">
        <v>49</v>
      </c>
      <c r="W8348" s="10" t="s">
        <v>50</v>
      </c>
      <c r="X8348" s="10" t="s">
        <v>47</v>
      </c>
      <c r="Y8348" s="10" t="s">
        <v>47</v>
      </c>
      <c r="AA8348" s="10" t="s">
        <v>51</v>
      </c>
      <c r="AB8348" s="10" t="s">
        <v>50</v>
      </c>
      <c r="AC8348" s="10" t="s">
        <v>50</v>
      </c>
      <c r="AD8348" s="10" t="s">
        <v>45</v>
      </c>
      <c r="AG8348" s="10" t="s">
        <v>50</v>
      </c>
    </row>
    <row r="8349" spans="1:33">
      <c r="A8349" s="10" t="s">
        <v>16730</v>
      </c>
      <c r="B8349" s="10" t="s">
        <v>16731</v>
      </c>
      <c r="D8349" s="10" t="s">
        <v>45</v>
      </c>
      <c r="E8349" s="10" t="s">
        <v>45</v>
      </c>
      <c r="F8349" s="10" t="s">
        <v>46</v>
      </c>
      <c r="G8349" s="10" t="s">
        <v>47</v>
      </c>
      <c r="K8349" s="10" t="s">
        <v>45</v>
      </c>
      <c r="L8349" s="10" t="s">
        <v>48</v>
      </c>
      <c r="N8349" s="10" t="s">
        <v>49</v>
      </c>
      <c r="O8349" s="10" t="s">
        <v>46</v>
      </c>
      <c r="S8349" s="10" t="s">
        <v>45</v>
      </c>
      <c r="T8349" s="10" t="s">
        <v>48</v>
      </c>
      <c r="V8349" s="10" t="s">
        <v>49</v>
      </c>
      <c r="W8349" s="10" t="s">
        <v>50</v>
      </c>
      <c r="X8349" s="10" t="s">
        <v>47</v>
      </c>
      <c r="Y8349" s="10" t="s">
        <v>47</v>
      </c>
      <c r="AA8349" s="10" t="s">
        <v>51</v>
      </c>
      <c r="AB8349" s="10" t="s">
        <v>50</v>
      </c>
      <c r="AC8349" s="10" t="s">
        <v>50</v>
      </c>
      <c r="AD8349" s="10" t="s">
        <v>45</v>
      </c>
      <c r="AG8349" s="10" t="s">
        <v>50</v>
      </c>
    </row>
    <row r="8350" spans="1:33">
      <c r="A8350" s="10" t="s">
        <v>16732</v>
      </c>
      <c r="B8350" s="10" t="s">
        <v>16733</v>
      </c>
      <c r="D8350" s="10" t="s">
        <v>45</v>
      </c>
      <c r="E8350" s="10" t="s">
        <v>45</v>
      </c>
      <c r="F8350" s="10" t="s">
        <v>60</v>
      </c>
      <c r="G8350" s="10" t="s">
        <v>45</v>
      </c>
      <c r="H8350" s="10" t="s">
        <v>1374</v>
      </c>
      <c r="I8350" s="10" t="s">
        <v>338</v>
      </c>
      <c r="J8350" s="10" t="s">
        <v>62</v>
      </c>
      <c r="K8350" s="10" t="s">
        <v>63</v>
      </c>
      <c r="L8350" s="10" t="s">
        <v>64</v>
      </c>
      <c r="M8350" t="s">
        <v>339</v>
      </c>
      <c r="O8350" s="10" t="s">
        <v>60</v>
      </c>
      <c r="Q8350" s="10" t="s">
        <v>338</v>
      </c>
      <c r="R8350" s="10" t="s">
        <v>66</v>
      </c>
      <c r="S8350" s="10" t="s">
        <v>63</v>
      </c>
      <c r="T8350" s="10" t="s">
        <v>64</v>
      </c>
      <c r="U8350" t="s">
        <v>339</v>
      </c>
      <c r="W8350" s="10" t="s">
        <v>67</v>
      </c>
      <c r="X8350" s="10" t="s">
        <v>45</v>
      </c>
      <c r="Y8350" s="10" t="s">
        <v>45</v>
      </c>
      <c r="AA8350" s="10" t="s">
        <v>68</v>
      </c>
      <c r="AC8350" s="10" t="s">
        <v>45</v>
      </c>
      <c r="AD8350" s="10" t="s">
        <v>45</v>
      </c>
      <c r="AG8350" s="10" t="s">
        <v>67</v>
      </c>
    </row>
    <row r="8351" spans="1:33">
      <c r="A8351" s="10" t="s">
        <v>16734</v>
      </c>
      <c r="B8351" s="10" t="s">
        <v>16735</v>
      </c>
      <c r="D8351" s="10" t="s">
        <v>45</v>
      </c>
      <c r="E8351" s="10" t="s">
        <v>45</v>
      </c>
      <c r="F8351" s="10" t="s">
        <v>46</v>
      </c>
      <c r="G8351" s="10" t="s">
        <v>47</v>
      </c>
      <c r="K8351" s="10" t="s">
        <v>45</v>
      </c>
      <c r="L8351" s="10" t="s">
        <v>48</v>
      </c>
      <c r="N8351" s="10" t="s">
        <v>49</v>
      </c>
      <c r="O8351" s="10" t="s">
        <v>46</v>
      </c>
      <c r="S8351" s="10" t="s">
        <v>45</v>
      </c>
      <c r="T8351" s="10" t="s">
        <v>48</v>
      </c>
      <c r="V8351" s="10" t="s">
        <v>49</v>
      </c>
      <c r="W8351" s="10" t="s">
        <v>50</v>
      </c>
      <c r="X8351" s="10" t="s">
        <v>47</v>
      </c>
      <c r="Y8351" s="10" t="s">
        <v>47</v>
      </c>
      <c r="AA8351" s="10" t="s">
        <v>51</v>
      </c>
      <c r="AB8351" s="10" t="s">
        <v>50</v>
      </c>
      <c r="AC8351" s="10" t="s">
        <v>50</v>
      </c>
      <c r="AD8351" s="10" t="s">
        <v>45</v>
      </c>
      <c r="AG8351" s="10" t="s">
        <v>50</v>
      </c>
    </row>
    <row r="8352" spans="1:33">
      <c r="A8352" s="10" t="s">
        <v>16736</v>
      </c>
      <c r="B8352" s="10" t="s">
        <v>16737</v>
      </c>
      <c r="D8352" s="10" t="s">
        <v>45</v>
      </c>
      <c r="E8352" s="10" t="s">
        <v>45</v>
      </c>
      <c r="F8352" s="10" t="s">
        <v>46</v>
      </c>
      <c r="G8352" s="10" t="s">
        <v>47</v>
      </c>
      <c r="K8352" s="10" t="s">
        <v>45</v>
      </c>
      <c r="L8352" s="10" t="s">
        <v>48</v>
      </c>
      <c r="N8352" s="10" t="s">
        <v>49</v>
      </c>
      <c r="O8352" s="10" t="s">
        <v>46</v>
      </c>
      <c r="S8352" s="10" t="s">
        <v>45</v>
      </c>
      <c r="T8352" s="10" t="s">
        <v>48</v>
      </c>
      <c r="V8352" s="10" t="s">
        <v>49</v>
      </c>
      <c r="W8352" s="10" t="s">
        <v>50</v>
      </c>
      <c r="X8352" s="10" t="s">
        <v>47</v>
      </c>
      <c r="Y8352" s="10" t="s">
        <v>47</v>
      </c>
      <c r="AA8352" s="10" t="s">
        <v>51</v>
      </c>
      <c r="AB8352" s="10" t="s">
        <v>50</v>
      </c>
      <c r="AC8352" s="10" t="s">
        <v>50</v>
      </c>
      <c r="AD8352" s="10" t="s">
        <v>45</v>
      </c>
      <c r="AG8352" s="10" t="s">
        <v>50</v>
      </c>
    </row>
    <row r="8353" spans="1:33">
      <c r="A8353" s="10" t="s">
        <v>16738</v>
      </c>
      <c r="B8353" s="10" t="s">
        <v>16739</v>
      </c>
      <c r="D8353" s="10" t="s">
        <v>45</v>
      </c>
      <c r="E8353" s="10" t="s">
        <v>45</v>
      </c>
      <c r="F8353" s="10" t="s">
        <v>60</v>
      </c>
      <c r="G8353" s="10" t="s">
        <v>45</v>
      </c>
      <c r="H8353" s="10" t="s">
        <v>61</v>
      </c>
      <c r="I8353" s="10" t="s">
        <v>43</v>
      </c>
      <c r="J8353" s="10" t="s">
        <v>66</v>
      </c>
      <c r="K8353" s="10" t="s">
        <v>45</v>
      </c>
      <c r="L8353" s="10" t="s">
        <v>48</v>
      </c>
      <c r="N8353" s="10" t="s">
        <v>1375</v>
      </c>
      <c r="O8353" s="10" t="s">
        <v>60</v>
      </c>
      <c r="P8353" s="10" t="s">
        <v>61</v>
      </c>
      <c r="Q8353" s="10" t="s">
        <v>43</v>
      </c>
      <c r="R8353" s="10" t="s">
        <v>66</v>
      </c>
      <c r="S8353" s="10" t="s">
        <v>45</v>
      </c>
      <c r="T8353" s="10" t="s">
        <v>48</v>
      </c>
      <c r="V8353" s="10" t="s">
        <v>1376</v>
      </c>
      <c r="X8353" s="10" t="s">
        <v>45</v>
      </c>
      <c r="Y8353" s="10" t="s">
        <v>45</v>
      </c>
      <c r="AA8353" s="10" t="s">
        <v>68</v>
      </c>
      <c r="AB8353" s="10" t="s">
        <v>50</v>
      </c>
      <c r="AC8353" s="10" t="s">
        <v>45</v>
      </c>
      <c r="AD8353" s="10" t="s">
        <v>45</v>
      </c>
      <c r="AG8353" s="10" t="s">
        <v>67</v>
      </c>
    </row>
    <row r="8354" spans="1:33">
      <c r="A8354" s="10" t="s">
        <v>16740</v>
      </c>
      <c r="B8354" s="10" t="s">
        <v>16741</v>
      </c>
      <c r="D8354" s="10" t="s">
        <v>45</v>
      </c>
      <c r="E8354" s="10" t="s">
        <v>45</v>
      </c>
      <c r="F8354" s="10" t="s">
        <v>46</v>
      </c>
      <c r="G8354" s="10" t="s">
        <v>47</v>
      </c>
      <c r="K8354" s="10" t="s">
        <v>45</v>
      </c>
      <c r="L8354" s="10" t="s">
        <v>48</v>
      </c>
      <c r="N8354" s="10" t="s">
        <v>49</v>
      </c>
      <c r="O8354" s="10" t="s">
        <v>46</v>
      </c>
      <c r="S8354" s="10" t="s">
        <v>45</v>
      </c>
      <c r="T8354" s="10" t="s">
        <v>48</v>
      </c>
      <c r="V8354" s="10" t="s">
        <v>49</v>
      </c>
      <c r="W8354" s="10" t="s">
        <v>50</v>
      </c>
      <c r="X8354" s="10" t="s">
        <v>47</v>
      </c>
      <c r="Y8354" s="10" t="s">
        <v>47</v>
      </c>
      <c r="AA8354" s="10" t="s">
        <v>51</v>
      </c>
      <c r="AB8354" s="10" t="s">
        <v>50</v>
      </c>
      <c r="AC8354" s="10" t="s">
        <v>50</v>
      </c>
      <c r="AD8354" s="10" t="s">
        <v>45</v>
      </c>
      <c r="AG8354" s="10" t="s">
        <v>50</v>
      </c>
    </row>
    <row r="8355" spans="1:33">
      <c r="A8355" s="10" t="s">
        <v>16742</v>
      </c>
      <c r="B8355" s="10" t="s">
        <v>16743</v>
      </c>
      <c r="D8355" s="10" t="s">
        <v>45</v>
      </c>
      <c r="E8355" s="10" t="s">
        <v>45</v>
      </c>
      <c r="F8355" s="10" t="s">
        <v>46</v>
      </c>
      <c r="G8355" s="10" t="s">
        <v>47</v>
      </c>
      <c r="K8355" s="10" t="s">
        <v>45</v>
      </c>
      <c r="L8355" s="10" t="s">
        <v>48</v>
      </c>
      <c r="N8355" s="10" t="s">
        <v>49</v>
      </c>
      <c r="O8355" s="10" t="s">
        <v>46</v>
      </c>
      <c r="S8355" s="10" t="s">
        <v>45</v>
      </c>
      <c r="T8355" s="10" t="s">
        <v>48</v>
      </c>
      <c r="V8355" s="10" t="s">
        <v>49</v>
      </c>
      <c r="W8355" s="10" t="s">
        <v>50</v>
      </c>
      <c r="X8355" s="10" t="s">
        <v>47</v>
      </c>
      <c r="Y8355" s="10" t="s">
        <v>47</v>
      </c>
      <c r="AA8355" s="10" t="s">
        <v>51</v>
      </c>
      <c r="AB8355" s="10" t="s">
        <v>50</v>
      </c>
      <c r="AC8355" s="10" t="s">
        <v>50</v>
      </c>
      <c r="AD8355" s="10" t="s">
        <v>45</v>
      </c>
      <c r="AG8355" s="10" t="s">
        <v>50</v>
      </c>
    </row>
    <row r="8356" spans="1:33">
      <c r="A8356" s="10" t="s">
        <v>16744</v>
      </c>
      <c r="B8356" s="10" t="s">
        <v>16745</v>
      </c>
      <c r="D8356" s="10" t="s">
        <v>45</v>
      </c>
      <c r="E8356" s="10" t="s">
        <v>45</v>
      </c>
      <c r="F8356" s="10" t="s">
        <v>46</v>
      </c>
      <c r="G8356" s="10" t="s">
        <v>47</v>
      </c>
      <c r="K8356" s="10" t="s">
        <v>45</v>
      </c>
      <c r="L8356" s="10" t="s">
        <v>48</v>
      </c>
      <c r="N8356" s="10" t="s">
        <v>49</v>
      </c>
      <c r="O8356" s="10" t="s">
        <v>46</v>
      </c>
      <c r="S8356" s="10" t="s">
        <v>45</v>
      </c>
      <c r="T8356" s="10" t="s">
        <v>48</v>
      </c>
      <c r="V8356" s="10" t="s">
        <v>49</v>
      </c>
      <c r="W8356" s="10" t="s">
        <v>50</v>
      </c>
      <c r="X8356" s="10" t="s">
        <v>47</v>
      </c>
      <c r="Y8356" s="10" t="s">
        <v>47</v>
      </c>
      <c r="AA8356" s="10" t="s">
        <v>51</v>
      </c>
      <c r="AB8356" s="10" t="s">
        <v>50</v>
      </c>
      <c r="AC8356" s="10" t="s">
        <v>50</v>
      </c>
      <c r="AD8356" s="10" t="s">
        <v>45</v>
      </c>
      <c r="AG8356" s="10" t="s">
        <v>50</v>
      </c>
    </row>
    <row r="8357" spans="1:33">
      <c r="A8357" s="10" t="s">
        <v>16746</v>
      </c>
      <c r="B8357" s="10" t="s">
        <v>16747</v>
      </c>
      <c r="D8357" s="10" t="s">
        <v>45</v>
      </c>
      <c r="E8357" s="10" t="s">
        <v>45</v>
      </c>
      <c r="F8357" s="10" t="s">
        <v>46</v>
      </c>
      <c r="G8357" s="10" t="s">
        <v>47</v>
      </c>
      <c r="K8357" s="10" t="s">
        <v>45</v>
      </c>
      <c r="L8357" s="10" t="s">
        <v>48</v>
      </c>
      <c r="N8357" s="10" t="s">
        <v>49</v>
      </c>
      <c r="O8357" s="10" t="s">
        <v>46</v>
      </c>
      <c r="S8357" s="10" t="s">
        <v>45</v>
      </c>
      <c r="T8357" s="10" t="s">
        <v>48</v>
      </c>
      <c r="V8357" s="10" t="s">
        <v>49</v>
      </c>
      <c r="W8357" s="10" t="s">
        <v>50</v>
      </c>
      <c r="X8357" s="10" t="s">
        <v>47</v>
      </c>
      <c r="Y8357" s="10" t="s">
        <v>47</v>
      </c>
      <c r="AA8357" s="10" t="s">
        <v>51</v>
      </c>
      <c r="AB8357" s="10" t="s">
        <v>50</v>
      </c>
      <c r="AC8357" s="10" t="s">
        <v>50</v>
      </c>
      <c r="AD8357" s="10" t="s">
        <v>45</v>
      </c>
      <c r="AG8357" s="10" t="s">
        <v>50</v>
      </c>
    </row>
    <row r="8358" spans="1:33">
      <c r="A8358" s="10" t="s">
        <v>16748</v>
      </c>
      <c r="B8358" s="10" t="s">
        <v>16749</v>
      </c>
      <c r="D8358" s="10" t="s">
        <v>45</v>
      </c>
      <c r="E8358" s="10" t="s">
        <v>45</v>
      </c>
      <c r="F8358" s="10" t="s">
        <v>46</v>
      </c>
      <c r="G8358" s="10" t="s">
        <v>47</v>
      </c>
      <c r="K8358" s="10" t="s">
        <v>45</v>
      </c>
      <c r="L8358" s="10" t="s">
        <v>48</v>
      </c>
      <c r="N8358" s="10" t="s">
        <v>49</v>
      </c>
      <c r="O8358" s="10" t="s">
        <v>46</v>
      </c>
      <c r="S8358" s="10" t="s">
        <v>45</v>
      </c>
      <c r="T8358" s="10" t="s">
        <v>48</v>
      </c>
      <c r="V8358" s="10" t="s">
        <v>49</v>
      </c>
      <c r="W8358" s="10" t="s">
        <v>50</v>
      </c>
      <c r="X8358" s="10" t="s">
        <v>47</v>
      </c>
      <c r="Y8358" s="10" t="s">
        <v>47</v>
      </c>
      <c r="AA8358" s="10" t="s">
        <v>51</v>
      </c>
      <c r="AB8358" s="10" t="s">
        <v>50</v>
      </c>
      <c r="AC8358" s="10" t="s">
        <v>50</v>
      </c>
      <c r="AD8358" s="10" t="s">
        <v>45</v>
      </c>
      <c r="AG8358" s="10" t="s">
        <v>50</v>
      </c>
    </row>
    <row r="8359" spans="1:33">
      <c r="A8359" s="10" t="s">
        <v>16750</v>
      </c>
      <c r="B8359" s="10" t="s">
        <v>16751</v>
      </c>
      <c r="D8359" s="10" t="s">
        <v>45</v>
      </c>
      <c r="E8359" s="10" t="s">
        <v>45</v>
      </c>
      <c r="F8359" s="10" t="s">
        <v>46</v>
      </c>
      <c r="G8359" s="10" t="s">
        <v>47</v>
      </c>
      <c r="K8359" s="10" t="s">
        <v>45</v>
      </c>
      <c r="L8359" s="10" t="s">
        <v>48</v>
      </c>
      <c r="N8359" s="10" t="s">
        <v>49</v>
      </c>
      <c r="O8359" s="10" t="s">
        <v>46</v>
      </c>
      <c r="S8359" s="10" t="s">
        <v>45</v>
      </c>
      <c r="T8359" s="10" t="s">
        <v>48</v>
      </c>
      <c r="V8359" s="10" t="s">
        <v>49</v>
      </c>
      <c r="W8359" s="10" t="s">
        <v>50</v>
      </c>
      <c r="X8359" s="10" t="s">
        <v>47</v>
      </c>
      <c r="Y8359" s="10" t="s">
        <v>47</v>
      </c>
      <c r="AA8359" s="10" t="s">
        <v>51</v>
      </c>
      <c r="AB8359" s="10" t="s">
        <v>50</v>
      </c>
      <c r="AC8359" s="10" t="s">
        <v>50</v>
      </c>
      <c r="AD8359" s="10" t="s">
        <v>45</v>
      </c>
      <c r="AG8359" s="10" t="s">
        <v>50</v>
      </c>
    </row>
    <row r="8360" spans="1:33">
      <c r="A8360" s="10" t="s">
        <v>16752</v>
      </c>
      <c r="B8360" s="10" t="s">
        <v>16753</v>
      </c>
      <c r="D8360" s="10" t="s">
        <v>45</v>
      </c>
      <c r="E8360" s="10" t="s">
        <v>45</v>
      </c>
      <c r="F8360" s="10" t="s">
        <v>46</v>
      </c>
      <c r="G8360" s="10" t="s">
        <v>47</v>
      </c>
      <c r="K8360" s="10" t="s">
        <v>45</v>
      </c>
      <c r="L8360" s="10" t="s">
        <v>48</v>
      </c>
      <c r="N8360" s="10" t="s">
        <v>49</v>
      </c>
      <c r="O8360" s="10" t="s">
        <v>46</v>
      </c>
      <c r="S8360" s="10" t="s">
        <v>45</v>
      </c>
      <c r="T8360" s="10" t="s">
        <v>48</v>
      </c>
      <c r="V8360" s="10" t="s">
        <v>49</v>
      </c>
      <c r="W8360" s="10" t="s">
        <v>50</v>
      </c>
      <c r="X8360" s="10" t="s">
        <v>47</v>
      </c>
      <c r="Y8360" s="10" t="s">
        <v>47</v>
      </c>
      <c r="AA8360" s="10" t="s">
        <v>51</v>
      </c>
      <c r="AB8360" s="10" t="s">
        <v>50</v>
      </c>
      <c r="AC8360" s="10" t="s">
        <v>50</v>
      </c>
      <c r="AD8360" s="10" t="s">
        <v>45</v>
      </c>
      <c r="AG8360" s="10" t="s">
        <v>50</v>
      </c>
    </row>
    <row r="8361" spans="1:33">
      <c r="A8361" s="10" t="s">
        <v>16754</v>
      </c>
      <c r="B8361" s="10" t="s">
        <v>16755</v>
      </c>
      <c r="D8361" s="10" t="s">
        <v>45</v>
      </c>
      <c r="E8361" s="10" t="s">
        <v>45</v>
      </c>
      <c r="F8361" s="10" t="s">
        <v>60</v>
      </c>
      <c r="G8361" s="10" t="s">
        <v>45</v>
      </c>
      <c r="H8361" s="10" t="s">
        <v>8154</v>
      </c>
      <c r="I8361" s="10" t="s">
        <v>338</v>
      </c>
      <c r="J8361" s="10" t="s">
        <v>62</v>
      </c>
      <c r="K8361" s="10" t="s">
        <v>63</v>
      </c>
      <c r="L8361" s="10" t="s">
        <v>64</v>
      </c>
      <c r="M8361" t="s">
        <v>339</v>
      </c>
      <c r="O8361" s="10" t="s">
        <v>60</v>
      </c>
      <c r="P8361" s="10" t="s">
        <v>8154</v>
      </c>
      <c r="Q8361" s="10" t="s">
        <v>338</v>
      </c>
      <c r="R8361" s="10" t="s">
        <v>66</v>
      </c>
      <c r="S8361" s="10" t="s">
        <v>63</v>
      </c>
      <c r="T8361" s="10" t="s">
        <v>64</v>
      </c>
      <c r="U8361" t="s">
        <v>339</v>
      </c>
      <c r="W8361" s="10" t="s">
        <v>67</v>
      </c>
      <c r="X8361" s="10" t="s">
        <v>45</v>
      </c>
      <c r="Y8361" s="10" t="s">
        <v>45</v>
      </c>
      <c r="AA8361" s="10" t="s">
        <v>68</v>
      </c>
      <c r="AC8361" s="10" t="s">
        <v>45</v>
      </c>
      <c r="AD8361" s="10" t="s">
        <v>45</v>
      </c>
      <c r="AG8361" s="10" t="s">
        <v>67</v>
      </c>
    </row>
    <row r="8362" spans="1:33">
      <c r="A8362" s="10" t="s">
        <v>16756</v>
      </c>
      <c r="B8362" s="10" t="s">
        <v>16757</v>
      </c>
      <c r="D8362" s="10" t="s">
        <v>45</v>
      </c>
      <c r="E8362" s="10" t="s">
        <v>45</v>
      </c>
      <c r="F8362" s="10" t="s">
        <v>46</v>
      </c>
      <c r="G8362" s="10" t="s">
        <v>47</v>
      </c>
      <c r="K8362" s="10" t="s">
        <v>45</v>
      </c>
      <c r="L8362" s="10" t="s">
        <v>48</v>
      </c>
      <c r="N8362" s="10" t="s">
        <v>49</v>
      </c>
      <c r="O8362" s="10" t="s">
        <v>46</v>
      </c>
      <c r="S8362" s="10" t="s">
        <v>45</v>
      </c>
      <c r="T8362" s="10" t="s">
        <v>48</v>
      </c>
      <c r="V8362" s="10" t="s">
        <v>49</v>
      </c>
      <c r="W8362" s="10" t="s">
        <v>50</v>
      </c>
      <c r="X8362" s="10" t="s">
        <v>47</v>
      </c>
      <c r="Y8362" s="10" t="s">
        <v>47</v>
      </c>
      <c r="AA8362" s="10" t="s">
        <v>51</v>
      </c>
      <c r="AB8362" s="10" t="s">
        <v>50</v>
      </c>
      <c r="AC8362" s="10" t="s">
        <v>50</v>
      </c>
      <c r="AD8362" s="10" t="s">
        <v>45</v>
      </c>
      <c r="AG8362" s="10" t="s">
        <v>50</v>
      </c>
    </row>
    <row r="8363" spans="1:33">
      <c r="A8363" s="10" t="s">
        <v>16758</v>
      </c>
      <c r="B8363" s="10" t="s">
        <v>16759</v>
      </c>
      <c r="D8363" s="10" t="s">
        <v>45</v>
      </c>
      <c r="E8363" s="10" t="s">
        <v>45</v>
      </c>
      <c r="F8363" s="10" t="s">
        <v>46</v>
      </c>
      <c r="G8363" s="10" t="s">
        <v>47</v>
      </c>
      <c r="K8363" s="10" t="s">
        <v>45</v>
      </c>
      <c r="L8363" s="10" t="s">
        <v>48</v>
      </c>
      <c r="N8363" s="10" t="s">
        <v>49</v>
      </c>
      <c r="O8363" s="10" t="s">
        <v>46</v>
      </c>
      <c r="S8363" s="10" t="s">
        <v>45</v>
      </c>
      <c r="T8363" s="10" t="s">
        <v>48</v>
      </c>
      <c r="V8363" s="10" t="s">
        <v>49</v>
      </c>
      <c r="W8363" s="10" t="s">
        <v>50</v>
      </c>
      <c r="X8363" s="10" t="s">
        <v>47</v>
      </c>
      <c r="Y8363" s="10" t="s">
        <v>47</v>
      </c>
      <c r="AA8363" s="10" t="s">
        <v>51</v>
      </c>
      <c r="AB8363" s="10" t="s">
        <v>50</v>
      </c>
      <c r="AC8363" s="10" t="s">
        <v>50</v>
      </c>
      <c r="AD8363" s="10" t="s">
        <v>45</v>
      </c>
      <c r="AG8363" s="10" t="s">
        <v>50</v>
      </c>
    </row>
    <row r="8364" spans="1:33">
      <c r="A8364" s="10" t="s">
        <v>16760</v>
      </c>
      <c r="B8364" s="10" t="s">
        <v>16761</v>
      </c>
      <c r="D8364" s="10" t="s">
        <v>45</v>
      </c>
      <c r="E8364" s="10" t="s">
        <v>45</v>
      </c>
      <c r="F8364" s="10" t="s">
        <v>60</v>
      </c>
      <c r="G8364" s="10" t="s">
        <v>45</v>
      </c>
      <c r="H8364" s="10" t="s">
        <v>8154</v>
      </c>
      <c r="I8364" s="10" t="s">
        <v>338</v>
      </c>
      <c r="J8364" s="10" t="s">
        <v>62</v>
      </c>
      <c r="K8364" s="10" t="s">
        <v>63</v>
      </c>
      <c r="L8364" s="10" t="s">
        <v>64</v>
      </c>
      <c r="M8364" t="s">
        <v>339</v>
      </c>
      <c r="O8364" s="10" t="s">
        <v>60</v>
      </c>
      <c r="P8364" s="10" t="s">
        <v>8154</v>
      </c>
      <c r="Q8364" s="10" t="s">
        <v>338</v>
      </c>
      <c r="R8364" s="10" t="s">
        <v>66</v>
      </c>
      <c r="S8364" s="10" t="s">
        <v>63</v>
      </c>
      <c r="T8364" s="10" t="s">
        <v>64</v>
      </c>
      <c r="U8364" t="s">
        <v>339</v>
      </c>
      <c r="W8364" s="10" t="s">
        <v>67</v>
      </c>
      <c r="X8364" s="10" t="s">
        <v>45</v>
      </c>
      <c r="Y8364" s="10" t="s">
        <v>45</v>
      </c>
      <c r="AA8364" s="10" t="s">
        <v>68</v>
      </c>
      <c r="AC8364" s="10" t="s">
        <v>45</v>
      </c>
      <c r="AD8364" s="10" t="s">
        <v>45</v>
      </c>
      <c r="AG8364" s="10" t="s">
        <v>67</v>
      </c>
    </row>
    <row r="8365" spans="1:33">
      <c r="A8365" s="10" t="s">
        <v>16762</v>
      </c>
      <c r="B8365" s="10" t="s">
        <v>16763</v>
      </c>
      <c r="D8365" s="10" t="s">
        <v>45</v>
      </c>
      <c r="E8365" s="10" t="s">
        <v>45</v>
      </c>
      <c r="F8365" s="10" t="s">
        <v>46</v>
      </c>
      <c r="G8365" s="10" t="s">
        <v>47</v>
      </c>
      <c r="K8365" s="10" t="s">
        <v>45</v>
      </c>
      <c r="L8365" s="10" t="s">
        <v>48</v>
      </c>
      <c r="N8365" s="10" t="s">
        <v>49</v>
      </c>
      <c r="O8365" s="10" t="s">
        <v>46</v>
      </c>
      <c r="S8365" s="10" t="s">
        <v>45</v>
      </c>
      <c r="T8365" s="10" t="s">
        <v>48</v>
      </c>
      <c r="V8365" s="10" t="s">
        <v>49</v>
      </c>
      <c r="W8365" s="10" t="s">
        <v>50</v>
      </c>
      <c r="X8365" s="10" t="s">
        <v>47</v>
      </c>
      <c r="Y8365" s="10" t="s">
        <v>47</v>
      </c>
      <c r="AA8365" s="10" t="s">
        <v>51</v>
      </c>
      <c r="AB8365" s="10" t="s">
        <v>50</v>
      </c>
      <c r="AC8365" s="10" t="s">
        <v>50</v>
      </c>
      <c r="AD8365" s="10" t="s">
        <v>45</v>
      </c>
      <c r="AG8365" s="10" t="s">
        <v>50</v>
      </c>
    </row>
    <row r="8366" spans="1:33">
      <c r="A8366" s="10" t="s">
        <v>16764</v>
      </c>
      <c r="B8366" s="10" t="s">
        <v>16765</v>
      </c>
      <c r="D8366" s="10" t="s">
        <v>45</v>
      </c>
      <c r="E8366" s="10" t="s">
        <v>45</v>
      </c>
      <c r="F8366" s="10" t="s">
        <v>46</v>
      </c>
      <c r="G8366" s="10" t="s">
        <v>47</v>
      </c>
      <c r="K8366" s="10" t="s">
        <v>45</v>
      </c>
      <c r="L8366" s="10" t="s">
        <v>48</v>
      </c>
      <c r="N8366" s="10" t="s">
        <v>49</v>
      </c>
      <c r="O8366" s="10" t="s">
        <v>46</v>
      </c>
      <c r="S8366" s="10" t="s">
        <v>45</v>
      </c>
      <c r="T8366" s="10" t="s">
        <v>48</v>
      </c>
      <c r="V8366" s="10" t="s">
        <v>49</v>
      </c>
      <c r="W8366" s="10" t="s">
        <v>50</v>
      </c>
      <c r="X8366" s="10" t="s">
        <v>47</v>
      </c>
      <c r="Y8366" s="10" t="s">
        <v>47</v>
      </c>
      <c r="AA8366" s="10" t="s">
        <v>51</v>
      </c>
      <c r="AB8366" s="10" t="s">
        <v>50</v>
      </c>
      <c r="AC8366" s="10" t="s">
        <v>50</v>
      </c>
      <c r="AD8366" s="10" t="s">
        <v>45</v>
      </c>
      <c r="AG8366" s="10" t="s">
        <v>50</v>
      </c>
    </row>
    <row r="8367" spans="1:33">
      <c r="A8367" s="10" t="s">
        <v>16766</v>
      </c>
      <c r="B8367" s="10" t="s">
        <v>16767</v>
      </c>
      <c r="D8367" s="10" t="s">
        <v>45</v>
      </c>
      <c r="E8367" s="10" t="s">
        <v>45</v>
      </c>
      <c r="F8367" s="10" t="s">
        <v>46</v>
      </c>
      <c r="G8367" s="10" t="s">
        <v>47</v>
      </c>
      <c r="K8367" s="10" t="s">
        <v>45</v>
      </c>
      <c r="L8367" s="10" t="s">
        <v>48</v>
      </c>
      <c r="N8367" s="10" t="s">
        <v>49</v>
      </c>
      <c r="O8367" s="10" t="s">
        <v>46</v>
      </c>
      <c r="S8367" s="10" t="s">
        <v>45</v>
      </c>
      <c r="T8367" s="10" t="s">
        <v>48</v>
      </c>
      <c r="V8367" s="10" t="s">
        <v>49</v>
      </c>
      <c r="W8367" s="10" t="s">
        <v>50</v>
      </c>
      <c r="X8367" s="10" t="s">
        <v>47</v>
      </c>
      <c r="Y8367" s="10" t="s">
        <v>47</v>
      </c>
      <c r="AA8367" s="10" t="s">
        <v>51</v>
      </c>
      <c r="AB8367" s="10" t="s">
        <v>50</v>
      </c>
      <c r="AC8367" s="10" t="s">
        <v>50</v>
      </c>
      <c r="AD8367" s="10" t="s">
        <v>45</v>
      </c>
      <c r="AG8367" s="10" t="s">
        <v>50</v>
      </c>
    </row>
    <row r="8368" spans="1:33">
      <c r="A8368" s="10" t="s">
        <v>16768</v>
      </c>
      <c r="B8368" s="10" t="s">
        <v>16769</v>
      </c>
      <c r="D8368" s="10" t="s">
        <v>45</v>
      </c>
      <c r="E8368" s="10" t="s">
        <v>45</v>
      </c>
      <c r="F8368" s="10" t="s">
        <v>46</v>
      </c>
      <c r="G8368" s="10" t="s">
        <v>47</v>
      </c>
      <c r="K8368" s="10" t="s">
        <v>45</v>
      </c>
      <c r="L8368" s="10" t="s">
        <v>48</v>
      </c>
      <c r="N8368" s="10" t="s">
        <v>49</v>
      </c>
      <c r="O8368" s="10" t="s">
        <v>46</v>
      </c>
      <c r="S8368" s="10" t="s">
        <v>45</v>
      </c>
      <c r="T8368" s="10" t="s">
        <v>48</v>
      </c>
      <c r="V8368" s="10" t="s">
        <v>49</v>
      </c>
      <c r="W8368" s="10" t="s">
        <v>50</v>
      </c>
      <c r="X8368" s="10" t="s">
        <v>47</v>
      </c>
      <c r="Y8368" s="10" t="s">
        <v>47</v>
      </c>
      <c r="AA8368" s="10" t="s">
        <v>51</v>
      </c>
      <c r="AB8368" s="10" t="s">
        <v>50</v>
      </c>
      <c r="AC8368" s="10" t="s">
        <v>50</v>
      </c>
      <c r="AD8368" s="10" t="s">
        <v>45</v>
      </c>
      <c r="AG8368" s="10" t="s">
        <v>50</v>
      </c>
    </row>
    <row r="8369" spans="1:33">
      <c r="A8369" s="10" t="s">
        <v>16770</v>
      </c>
      <c r="B8369" s="10" t="s">
        <v>16771</v>
      </c>
      <c r="D8369" s="10" t="s">
        <v>45</v>
      </c>
      <c r="E8369" s="10" t="s">
        <v>45</v>
      </c>
      <c r="F8369" s="10" t="s">
        <v>60</v>
      </c>
      <c r="G8369" s="10" t="s">
        <v>47</v>
      </c>
      <c r="H8369" s="10" t="s">
        <v>61</v>
      </c>
      <c r="I8369" s="10" t="s">
        <v>43</v>
      </c>
      <c r="J8369" s="10" t="s">
        <v>62</v>
      </c>
      <c r="K8369" s="10" t="s">
        <v>63</v>
      </c>
      <c r="L8369" s="10" t="s">
        <v>64</v>
      </c>
      <c r="M8369" t="s">
        <v>1135</v>
      </c>
      <c r="O8369" s="10" t="s">
        <v>60</v>
      </c>
      <c r="P8369" s="10" t="s">
        <v>61</v>
      </c>
      <c r="Q8369" s="10" t="s">
        <v>43</v>
      </c>
      <c r="R8369" s="10" t="s">
        <v>62</v>
      </c>
      <c r="S8369" s="10" t="s">
        <v>63</v>
      </c>
      <c r="T8369" s="10" t="s">
        <v>64</v>
      </c>
      <c r="U8369" t="s">
        <v>1135</v>
      </c>
      <c r="W8369" s="10" t="s">
        <v>67</v>
      </c>
      <c r="X8369" s="10" t="s">
        <v>45</v>
      </c>
      <c r="Y8369" s="10" t="s">
        <v>47</v>
      </c>
      <c r="AA8369" s="10" t="s">
        <v>68</v>
      </c>
      <c r="AC8369" s="10" t="s">
        <v>45</v>
      </c>
      <c r="AD8369" s="10" t="s">
        <v>45</v>
      </c>
      <c r="AG8369" s="10" t="s">
        <v>67</v>
      </c>
    </row>
    <row r="8370" spans="1:33">
      <c r="A8370" s="10" t="s">
        <v>16772</v>
      </c>
      <c r="B8370" s="10" t="s">
        <v>16773</v>
      </c>
      <c r="D8370" s="10" t="s">
        <v>45</v>
      </c>
      <c r="E8370" s="10" t="s">
        <v>45</v>
      </c>
      <c r="F8370" s="10" t="s">
        <v>46</v>
      </c>
      <c r="G8370" s="10" t="s">
        <v>47</v>
      </c>
      <c r="K8370" s="10" t="s">
        <v>45</v>
      </c>
      <c r="L8370" s="10" t="s">
        <v>48</v>
      </c>
      <c r="N8370" s="10" t="s">
        <v>49</v>
      </c>
      <c r="O8370" s="10" t="s">
        <v>46</v>
      </c>
      <c r="S8370" s="10" t="s">
        <v>45</v>
      </c>
      <c r="T8370" s="10" t="s">
        <v>48</v>
      </c>
      <c r="V8370" s="10" t="s">
        <v>49</v>
      </c>
      <c r="W8370" s="10" t="s">
        <v>50</v>
      </c>
      <c r="X8370" s="10" t="s">
        <v>47</v>
      </c>
      <c r="Y8370" s="10" t="s">
        <v>47</v>
      </c>
      <c r="AA8370" s="10" t="s">
        <v>51</v>
      </c>
      <c r="AB8370" s="10" t="s">
        <v>50</v>
      </c>
      <c r="AC8370" s="10" t="s">
        <v>50</v>
      </c>
      <c r="AD8370" s="10" t="s">
        <v>45</v>
      </c>
      <c r="AG8370" s="10" t="s">
        <v>50</v>
      </c>
    </row>
    <row r="8371" spans="1:33">
      <c r="A8371" s="10" t="s">
        <v>16774</v>
      </c>
      <c r="B8371" s="10" t="s">
        <v>16775</v>
      </c>
      <c r="D8371" s="10" t="s">
        <v>45</v>
      </c>
      <c r="E8371" s="10" t="s">
        <v>45</v>
      </c>
      <c r="F8371" s="10" t="s">
        <v>60</v>
      </c>
      <c r="G8371" s="10" t="s">
        <v>45</v>
      </c>
      <c r="H8371" s="10" t="s">
        <v>1374</v>
      </c>
      <c r="I8371" s="10" t="s">
        <v>338</v>
      </c>
      <c r="J8371" s="10" t="s">
        <v>62</v>
      </c>
      <c r="K8371" s="10" t="s">
        <v>63</v>
      </c>
      <c r="L8371" s="10" t="s">
        <v>64</v>
      </c>
      <c r="M8371" t="s">
        <v>339</v>
      </c>
      <c r="O8371" s="10" t="s">
        <v>60</v>
      </c>
      <c r="Q8371" s="10" t="s">
        <v>338</v>
      </c>
      <c r="R8371" s="10" t="s">
        <v>66</v>
      </c>
      <c r="S8371" s="10" t="s">
        <v>63</v>
      </c>
      <c r="T8371" s="10" t="s">
        <v>64</v>
      </c>
      <c r="U8371" t="s">
        <v>339</v>
      </c>
      <c r="W8371" s="10" t="s">
        <v>67</v>
      </c>
      <c r="X8371" s="10" t="s">
        <v>45</v>
      </c>
      <c r="Y8371" s="10" t="s">
        <v>45</v>
      </c>
      <c r="AA8371" s="10" t="s">
        <v>68</v>
      </c>
      <c r="AC8371" s="10" t="s">
        <v>45</v>
      </c>
      <c r="AD8371" s="10" t="s">
        <v>45</v>
      </c>
      <c r="AG8371" s="10" t="s">
        <v>67</v>
      </c>
    </row>
    <row r="8372" spans="1:33">
      <c r="A8372" s="10" t="s">
        <v>16776</v>
      </c>
      <c r="B8372" s="10" t="s">
        <v>16777</v>
      </c>
      <c r="D8372" s="10" t="s">
        <v>45</v>
      </c>
      <c r="E8372" s="10" t="s">
        <v>45</v>
      </c>
      <c r="F8372" s="10" t="s">
        <v>46</v>
      </c>
      <c r="G8372" s="10" t="s">
        <v>47</v>
      </c>
      <c r="K8372" s="10" t="s">
        <v>45</v>
      </c>
      <c r="L8372" s="10" t="s">
        <v>48</v>
      </c>
      <c r="N8372" s="10" t="s">
        <v>49</v>
      </c>
      <c r="O8372" s="10" t="s">
        <v>46</v>
      </c>
      <c r="S8372" s="10" t="s">
        <v>45</v>
      </c>
      <c r="T8372" s="10" t="s">
        <v>48</v>
      </c>
      <c r="V8372" s="10" t="s">
        <v>49</v>
      </c>
      <c r="W8372" s="10" t="s">
        <v>50</v>
      </c>
      <c r="X8372" s="10" t="s">
        <v>47</v>
      </c>
      <c r="Y8372" s="10" t="s">
        <v>47</v>
      </c>
      <c r="AA8372" s="10" t="s">
        <v>51</v>
      </c>
      <c r="AB8372" s="10" t="s">
        <v>50</v>
      </c>
      <c r="AC8372" s="10" t="s">
        <v>50</v>
      </c>
      <c r="AD8372" s="10" t="s">
        <v>45</v>
      </c>
      <c r="AG8372" s="10" t="s">
        <v>50</v>
      </c>
    </row>
    <row r="8373" spans="1:33">
      <c r="A8373" s="10" t="s">
        <v>16778</v>
      </c>
      <c r="B8373" s="10" t="s">
        <v>16779</v>
      </c>
      <c r="D8373" s="10" t="s">
        <v>45</v>
      </c>
      <c r="E8373" s="10" t="s">
        <v>45</v>
      </c>
      <c r="F8373" s="10" t="s">
        <v>46</v>
      </c>
      <c r="G8373" s="10" t="s">
        <v>47</v>
      </c>
      <c r="K8373" s="10" t="s">
        <v>45</v>
      </c>
      <c r="L8373" s="10" t="s">
        <v>48</v>
      </c>
      <c r="N8373" s="10" t="s">
        <v>49</v>
      </c>
      <c r="O8373" s="10" t="s">
        <v>46</v>
      </c>
      <c r="S8373" s="10" t="s">
        <v>45</v>
      </c>
      <c r="T8373" s="10" t="s">
        <v>48</v>
      </c>
      <c r="V8373" s="10" t="s">
        <v>49</v>
      </c>
      <c r="W8373" s="10" t="s">
        <v>50</v>
      </c>
      <c r="X8373" s="10" t="s">
        <v>47</v>
      </c>
      <c r="Y8373" s="10" t="s">
        <v>47</v>
      </c>
      <c r="AA8373" s="10" t="s">
        <v>51</v>
      </c>
      <c r="AB8373" s="10" t="s">
        <v>50</v>
      </c>
      <c r="AC8373" s="10" t="s">
        <v>50</v>
      </c>
      <c r="AD8373" s="10" t="s">
        <v>45</v>
      </c>
      <c r="AG8373" s="10" t="s">
        <v>50</v>
      </c>
    </row>
    <row r="8374" spans="1:33">
      <c r="A8374" s="10" t="s">
        <v>16780</v>
      </c>
      <c r="B8374" s="10" t="s">
        <v>16781</v>
      </c>
      <c r="D8374" s="10" t="s">
        <v>45</v>
      </c>
      <c r="E8374" s="10" t="s">
        <v>45</v>
      </c>
      <c r="F8374" s="10" t="s">
        <v>46</v>
      </c>
      <c r="G8374" s="10" t="s">
        <v>47</v>
      </c>
      <c r="K8374" s="10" t="s">
        <v>45</v>
      </c>
      <c r="L8374" s="10" t="s">
        <v>48</v>
      </c>
      <c r="N8374" s="10" t="s">
        <v>49</v>
      </c>
      <c r="O8374" s="10" t="s">
        <v>46</v>
      </c>
      <c r="S8374" s="10" t="s">
        <v>45</v>
      </c>
      <c r="T8374" s="10" t="s">
        <v>48</v>
      </c>
      <c r="V8374" s="10" t="s">
        <v>49</v>
      </c>
      <c r="W8374" s="10" t="s">
        <v>50</v>
      </c>
      <c r="X8374" s="10" t="s">
        <v>47</v>
      </c>
      <c r="Y8374" s="10" t="s">
        <v>47</v>
      </c>
      <c r="AA8374" s="10" t="s">
        <v>51</v>
      </c>
      <c r="AB8374" s="10" t="s">
        <v>50</v>
      </c>
      <c r="AC8374" s="10" t="s">
        <v>50</v>
      </c>
      <c r="AD8374" s="10" t="s">
        <v>45</v>
      </c>
      <c r="AG8374" s="10" t="s">
        <v>50</v>
      </c>
    </row>
    <row r="8375" spans="1:33">
      <c r="A8375" s="10" t="s">
        <v>16782</v>
      </c>
      <c r="B8375" s="10" t="s">
        <v>15102</v>
      </c>
      <c r="D8375" s="10" t="s">
        <v>45</v>
      </c>
      <c r="E8375" s="10" t="s">
        <v>45</v>
      </c>
      <c r="F8375" s="10" t="s">
        <v>60</v>
      </c>
      <c r="G8375" s="10" t="s">
        <v>45</v>
      </c>
      <c r="H8375" s="10" t="s">
        <v>1374</v>
      </c>
      <c r="I8375" s="10" t="s">
        <v>338</v>
      </c>
      <c r="J8375" s="10" t="s">
        <v>62</v>
      </c>
      <c r="K8375" s="10" t="s">
        <v>63</v>
      </c>
      <c r="L8375" s="10" t="s">
        <v>64</v>
      </c>
      <c r="M8375" t="s">
        <v>339</v>
      </c>
      <c r="O8375" s="10" t="s">
        <v>60</v>
      </c>
      <c r="Q8375" s="10" t="s">
        <v>338</v>
      </c>
      <c r="R8375" s="10" t="s">
        <v>66</v>
      </c>
      <c r="S8375" s="10" t="s">
        <v>63</v>
      </c>
      <c r="T8375" s="10" t="s">
        <v>64</v>
      </c>
      <c r="U8375" t="s">
        <v>339</v>
      </c>
      <c r="W8375" s="10" t="s">
        <v>67</v>
      </c>
      <c r="X8375" s="10" t="s">
        <v>45</v>
      </c>
      <c r="Y8375" s="10" t="s">
        <v>45</v>
      </c>
      <c r="AA8375" s="10" t="s">
        <v>68</v>
      </c>
      <c r="AC8375" s="10" t="s">
        <v>45</v>
      </c>
      <c r="AD8375" s="10" t="s">
        <v>45</v>
      </c>
      <c r="AG8375" s="10" t="s">
        <v>67</v>
      </c>
    </row>
    <row r="8376" spans="1:33">
      <c r="A8376" s="10" t="s">
        <v>16783</v>
      </c>
      <c r="B8376" s="10" t="s">
        <v>16463</v>
      </c>
      <c r="D8376" s="10" t="s">
        <v>45</v>
      </c>
      <c r="E8376" s="10" t="s">
        <v>45</v>
      </c>
      <c r="F8376" s="10" t="s">
        <v>46</v>
      </c>
      <c r="G8376" s="10" t="s">
        <v>47</v>
      </c>
      <c r="K8376" s="10" t="s">
        <v>45</v>
      </c>
      <c r="L8376" s="10" t="s">
        <v>48</v>
      </c>
      <c r="N8376" s="10" t="s">
        <v>49</v>
      </c>
      <c r="O8376" s="10" t="s">
        <v>46</v>
      </c>
      <c r="S8376" s="10" t="s">
        <v>45</v>
      </c>
      <c r="T8376" s="10" t="s">
        <v>48</v>
      </c>
      <c r="V8376" s="10" t="s">
        <v>49</v>
      </c>
      <c r="W8376" s="10" t="s">
        <v>50</v>
      </c>
      <c r="X8376" s="10" t="s">
        <v>47</v>
      </c>
      <c r="Y8376" s="10" t="s">
        <v>47</v>
      </c>
      <c r="AA8376" s="10" t="s">
        <v>51</v>
      </c>
      <c r="AB8376" s="10" t="s">
        <v>50</v>
      </c>
      <c r="AC8376" s="10" t="s">
        <v>50</v>
      </c>
      <c r="AD8376" s="10" t="s">
        <v>45</v>
      </c>
      <c r="AG8376" s="10" t="s">
        <v>50</v>
      </c>
    </row>
    <row r="8377" spans="1:33">
      <c r="A8377" s="10" t="s">
        <v>16784</v>
      </c>
      <c r="B8377" s="10" t="s">
        <v>16785</v>
      </c>
      <c r="D8377" s="10" t="s">
        <v>45</v>
      </c>
      <c r="E8377" s="10" t="s">
        <v>45</v>
      </c>
      <c r="F8377" s="10" t="s">
        <v>46</v>
      </c>
      <c r="G8377" s="10" t="s">
        <v>47</v>
      </c>
      <c r="K8377" s="10" t="s">
        <v>45</v>
      </c>
      <c r="L8377" s="10" t="s">
        <v>48</v>
      </c>
      <c r="N8377" s="10" t="s">
        <v>49</v>
      </c>
      <c r="O8377" s="10" t="s">
        <v>46</v>
      </c>
      <c r="S8377" s="10" t="s">
        <v>45</v>
      </c>
      <c r="T8377" s="10" t="s">
        <v>48</v>
      </c>
      <c r="V8377" s="10" t="s">
        <v>49</v>
      </c>
      <c r="W8377" s="10" t="s">
        <v>50</v>
      </c>
      <c r="X8377" s="10" t="s">
        <v>47</v>
      </c>
      <c r="Y8377" s="10" t="s">
        <v>47</v>
      </c>
      <c r="AA8377" s="10" t="s">
        <v>51</v>
      </c>
      <c r="AB8377" s="10" t="s">
        <v>50</v>
      </c>
      <c r="AC8377" s="10" t="s">
        <v>50</v>
      </c>
      <c r="AD8377" s="10" t="s">
        <v>45</v>
      </c>
      <c r="AG8377" s="10" t="s">
        <v>50</v>
      </c>
    </row>
    <row r="8378" spans="1:33">
      <c r="A8378" s="10" t="s">
        <v>16786</v>
      </c>
      <c r="B8378" s="10" t="s">
        <v>16787</v>
      </c>
      <c r="D8378" s="10" t="s">
        <v>45</v>
      </c>
      <c r="E8378" s="10" t="s">
        <v>45</v>
      </c>
      <c r="F8378" s="10" t="s">
        <v>46</v>
      </c>
      <c r="G8378" s="10" t="s">
        <v>47</v>
      </c>
      <c r="K8378" s="10" t="s">
        <v>45</v>
      </c>
      <c r="L8378" s="10" t="s">
        <v>48</v>
      </c>
      <c r="N8378" s="10" t="s">
        <v>49</v>
      </c>
      <c r="O8378" s="10" t="s">
        <v>46</v>
      </c>
      <c r="S8378" s="10" t="s">
        <v>45</v>
      </c>
      <c r="T8378" s="10" t="s">
        <v>48</v>
      </c>
      <c r="V8378" s="10" t="s">
        <v>49</v>
      </c>
      <c r="W8378" s="10" t="s">
        <v>50</v>
      </c>
      <c r="X8378" s="10" t="s">
        <v>47</v>
      </c>
      <c r="Y8378" s="10" t="s">
        <v>47</v>
      </c>
      <c r="AA8378" s="10" t="s">
        <v>51</v>
      </c>
      <c r="AB8378" s="10" t="s">
        <v>50</v>
      </c>
      <c r="AC8378" s="10" t="s">
        <v>50</v>
      </c>
      <c r="AD8378" s="10" t="s">
        <v>45</v>
      </c>
      <c r="AG8378" s="10" t="s">
        <v>50</v>
      </c>
    </row>
    <row r="8379" spans="1:33">
      <c r="A8379" s="10" t="s">
        <v>16788</v>
      </c>
      <c r="B8379" s="10" t="s">
        <v>16789</v>
      </c>
      <c r="D8379" s="10" t="s">
        <v>45</v>
      </c>
      <c r="E8379" s="10" t="s">
        <v>45</v>
      </c>
      <c r="F8379" s="10" t="s">
        <v>46</v>
      </c>
      <c r="G8379" s="10" t="s">
        <v>47</v>
      </c>
      <c r="K8379" s="10" t="s">
        <v>45</v>
      </c>
      <c r="L8379" s="10" t="s">
        <v>48</v>
      </c>
      <c r="N8379" s="10" t="s">
        <v>49</v>
      </c>
      <c r="O8379" s="10" t="s">
        <v>46</v>
      </c>
      <c r="S8379" s="10" t="s">
        <v>45</v>
      </c>
      <c r="T8379" s="10" t="s">
        <v>48</v>
      </c>
      <c r="V8379" s="10" t="s">
        <v>49</v>
      </c>
      <c r="W8379" s="10" t="s">
        <v>50</v>
      </c>
      <c r="X8379" s="10" t="s">
        <v>47</v>
      </c>
      <c r="Y8379" s="10" t="s">
        <v>47</v>
      </c>
      <c r="AA8379" s="10" t="s">
        <v>51</v>
      </c>
      <c r="AB8379" s="10" t="s">
        <v>50</v>
      </c>
      <c r="AC8379" s="10" t="s">
        <v>50</v>
      </c>
      <c r="AD8379" s="10" t="s">
        <v>45</v>
      </c>
      <c r="AG8379" s="10" t="s">
        <v>50</v>
      </c>
    </row>
    <row r="8380" spans="1:33">
      <c r="A8380" s="10" t="s">
        <v>16790</v>
      </c>
      <c r="B8380" s="10" t="s">
        <v>16791</v>
      </c>
      <c r="D8380" s="10" t="s">
        <v>45</v>
      </c>
      <c r="E8380" s="10" t="s">
        <v>45</v>
      </c>
      <c r="F8380" s="10" t="s">
        <v>46</v>
      </c>
      <c r="G8380" s="10" t="s">
        <v>47</v>
      </c>
      <c r="K8380" s="10" t="s">
        <v>45</v>
      </c>
      <c r="L8380" s="10" t="s">
        <v>48</v>
      </c>
      <c r="N8380" s="10" t="s">
        <v>49</v>
      </c>
      <c r="O8380" s="10" t="s">
        <v>46</v>
      </c>
      <c r="S8380" s="10" t="s">
        <v>45</v>
      </c>
      <c r="T8380" s="10" t="s">
        <v>48</v>
      </c>
      <c r="V8380" s="10" t="s">
        <v>49</v>
      </c>
      <c r="W8380" s="10" t="s">
        <v>50</v>
      </c>
      <c r="X8380" s="10" t="s">
        <v>47</v>
      </c>
      <c r="Y8380" s="10" t="s">
        <v>47</v>
      </c>
      <c r="AA8380" s="10" t="s">
        <v>51</v>
      </c>
      <c r="AB8380" s="10" t="s">
        <v>50</v>
      </c>
      <c r="AC8380" s="10" t="s">
        <v>50</v>
      </c>
      <c r="AD8380" s="10" t="s">
        <v>45</v>
      </c>
      <c r="AG8380" s="10" t="s">
        <v>50</v>
      </c>
    </row>
    <row r="8381" spans="1:33">
      <c r="A8381" s="10" t="s">
        <v>16792</v>
      </c>
      <c r="B8381" s="10" t="s">
        <v>16793</v>
      </c>
      <c r="D8381" s="10" t="s">
        <v>45</v>
      </c>
      <c r="E8381" s="10" t="s">
        <v>45</v>
      </c>
      <c r="F8381" s="10" t="s">
        <v>60</v>
      </c>
      <c r="G8381" s="10" t="s">
        <v>45</v>
      </c>
      <c r="H8381" s="10" t="s">
        <v>1374</v>
      </c>
      <c r="I8381" s="10" t="s">
        <v>338</v>
      </c>
      <c r="J8381" s="10" t="s">
        <v>62</v>
      </c>
      <c r="K8381" s="10" t="s">
        <v>63</v>
      </c>
      <c r="L8381" s="10" t="s">
        <v>64</v>
      </c>
      <c r="M8381" t="s">
        <v>339</v>
      </c>
      <c r="O8381" s="10" t="s">
        <v>60</v>
      </c>
      <c r="Q8381" s="10" t="s">
        <v>338</v>
      </c>
      <c r="R8381" s="10" t="s">
        <v>66</v>
      </c>
      <c r="S8381" s="10" t="s">
        <v>63</v>
      </c>
      <c r="T8381" s="10" t="s">
        <v>64</v>
      </c>
      <c r="U8381" t="s">
        <v>339</v>
      </c>
      <c r="W8381" s="10" t="s">
        <v>67</v>
      </c>
      <c r="X8381" s="10" t="s">
        <v>45</v>
      </c>
      <c r="Y8381" s="10" t="s">
        <v>45</v>
      </c>
      <c r="AA8381" s="10" t="s">
        <v>68</v>
      </c>
      <c r="AC8381" s="10" t="s">
        <v>45</v>
      </c>
      <c r="AD8381" s="10" t="s">
        <v>45</v>
      </c>
      <c r="AG8381" s="10" t="s">
        <v>67</v>
      </c>
    </row>
    <row r="8382" spans="1:33">
      <c r="A8382" s="10" t="s">
        <v>16794</v>
      </c>
      <c r="B8382" s="10" t="s">
        <v>16795</v>
      </c>
      <c r="D8382" s="10" t="s">
        <v>45</v>
      </c>
      <c r="E8382" s="10" t="s">
        <v>45</v>
      </c>
      <c r="F8382" s="10" t="s">
        <v>46</v>
      </c>
      <c r="G8382" s="10" t="s">
        <v>47</v>
      </c>
      <c r="K8382" s="10" t="s">
        <v>45</v>
      </c>
      <c r="L8382" s="10" t="s">
        <v>48</v>
      </c>
      <c r="N8382" s="10" t="s">
        <v>49</v>
      </c>
      <c r="O8382" s="10" t="s">
        <v>46</v>
      </c>
      <c r="S8382" s="10" t="s">
        <v>45</v>
      </c>
      <c r="T8382" s="10" t="s">
        <v>48</v>
      </c>
      <c r="V8382" s="10" t="s">
        <v>49</v>
      </c>
      <c r="W8382" s="10" t="s">
        <v>50</v>
      </c>
      <c r="X8382" s="10" t="s">
        <v>47</v>
      </c>
      <c r="Y8382" s="10" t="s">
        <v>47</v>
      </c>
      <c r="AA8382" s="10" t="s">
        <v>51</v>
      </c>
      <c r="AB8382" s="10" t="s">
        <v>50</v>
      </c>
      <c r="AC8382" s="10" t="s">
        <v>50</v>
      </c>
      <c r="AD8382" s="10" t="s">
        <v>45</v>
      </c>
      <c r="AG8382" s="10" t="s">
        <v>50</v>
      </c>
    </row>
    <row r="8383" spans="1:33">
      <c r="A8383" s="10" t="s">
        <v>16796</v>
      </c>
      <c r="B8383" s="10" t="s">
        <v>16797</v>
      </c>
      <c r="D8383" s="10" t="s">
        <v>45</v>
      </c>
      <c r="E8383" s="10" t="s">
        <v>45</v>
      </c>
      <c r="F8383" s="10" t="s">
        <v>46</v>
      </c>
      <c r="G8383" s="10" t="s">
        <v>47</v>
      </c>
      <c r="K8383" s="10" t="s">
        <v>45</v>
      </c>
      <c r="L8383" s="10" t="s">
        <v>48</v>
      </c>
      <c r="N8383" s="10" t="s">
        <v>49</v>
      </c>
      <c r="O8383" s="10" t="s">
        <v>46</v>
      </c>
      <c r="S8383" s="10" t="s">
        <v>45</v>
      </c>
      <c r="T8383" s="10" t="s">
        <v>48</v>
      </c>
      <c r="V8383" s="10" t="s">
        <v>49</v>
      </c>
      <c r="W8383" s="10" t="s">
        <v>50</v>
      </c>
      <c r="X8383" s="10" t="s">
        <v>47</v>
      </c>
      <c r="Y8383" s="10" t="s">
        <v>47</v>
      </c>
      <c r="AA8383" s="10" t="s">
        <v>51</v>
      </c>
      <c r="AB8383" s="10" t="s">
        <v>50</v>
      </c>
      <c r="AC8383" s="10" t="s">
        <v>50</v>
      </c>
      <c r="AD8383" s="10" t="s">
        <v>45</v>
      </c>
      <c r="AG8383" s="10" t="s">
        <v>50</v>
      </c>
    </row>
    <row r="8384" spans="1:33">
      <c r="A8384" s="10" t="s">
        <v>16798</v>
      </c>
      <c r="B8384" s="10" t="s">
        <v>16799</v>
      </c>
      <c r="D8384" s="10" t="s">
        <v>45</v>
      </c>
      <c r="E8384" s="10" t="s">
        <v>45</v>
      </c>
      <c r="F8384" s="10" t="s">
        <v>46</v>
      </c>
      <c r="G8384" s="10" t="s">
        <v>47</v>
      </c>
      <c r="K8384" s="10" t="s">
        <v>45</v>
      </c>
      <c r="L8384" s="10" t="s">
        <v>48</v>
      </c>
      <c r="N8384" s="10" t="s">
        <v>49</v>
      </c>
      <c r="O8384" s="10" t="s">
        <v>46</v>
      </c>
      <c r="S8384" s="10" t="s">
        <v>45</v>
      </c>
      <c r="T8384" s="10" t="s">
        <v>48</v>
      </c>
      <c r="V8384" s="10" t="s">
        <v>49</v>
      </c>
      <c r="W8384" s="10" t="s">
        <v>50</v>
      </c>
      <c r="X8384" s="10" t="s">
        <v>47</v>
      </c>
      <c r="Y8384" s="10" t="s">
        <v>47</v>
      </c>
      <c r="AA8384" s="10" t="s">
        <v>51</v>
      </c>
      <c r="AB8384" s="10" t="s">
        <v>50</v>
      </c>
      <c r="AC8384" s="10" t="s">
        <v>50</v>
      </c>
      <c r="AD8384" s="10" t="s">
        <v>45</v>
      </c>
      <c r="AG8384" s="10" t="s">
        <v>50</v>
      </c>
    </row>
    <row r="8385" spans="1:33">
      <c r="A8385" s="10" t="s">
        <v>16800</v>
      </c>
      <c r="B8385" s="10" t="s">
        <v>16801</v>
      </c>
      <c r="D8385" s="10" t="s">
        <v>45</v>
      </c>
      <c r="E8385" s="10" t="s">
        <v>45</v>
      </c>
      <c r="F8385" s="10" t="s">
        <v>46</v>
      </c>
      <c r="G8385" s="10" t="s">
        <v>47</v>
      </c>
      <c r="K8385" s="10" t="s">
        <v>45</v>
      </c>
      <c r="L8385" s="10" t="s">
        <v>48</v>
      </c>
      <c r="N8385" s="10" t="s">
        <v>49</v>
      </c>
      <c r="O8385" s="10" t="s">
        <v>46</v>
      </c>
      <c r="S8385" s="10" t="s">
        <v>45</v>
      </c>
      <c r="T8385" s="10" t="s">
        <v>48</v>
      </c>
      <c r="V8385" s="10" t="s">
        <v>49</v>
      </c>
      <c r="W8385" s="10" t="s">
        <v>50</v>
      </c>
      <c r="X8385" s="10" t="s">
        <v>47</v>
      </c>
      <c r="Y8385" s="10" t="s">
        <v>47</v>
      </c>
      <c r="AA8385" s="10" t="s">
        <v>51</v>
      </c>
      <c r="AB8385" s="10" t="s">
        <v>50</v>
      </c>
      <c r="AC8385" s="10" t="s">
        <v>50</v>
      </c>
      <c r="AD8385" s="10" t="s">
        <v>45</v>
      </c>
      <c r="AG8385" s="10" t="s">
        <v>50</v>
      </c>
    </row>
    <row r="8386" spans="1:33">
      <c r="A8386" s="10" t="s">
        <v>16802</v>
      </c>
      <c r="B8386" s="10" t="s">
        <v>16803</v>
      </c>
      <c r="D8386" s="10" t="s">
        <v>45</v>
      </c>
      <c r="E8386" s="10" t="s">
        <v>45</v>
      </c>
      <c r="F8386" s="10" t="s">
        <v>46</v>
      </c>
      <c r="G8386" s="10" t="s">
        <v>47</v>
      </c>
      <c r="K8386" s="10" t="s">
        <v>45</v>
      </c>
      <c r="L8386" s="10" t="s">
        <v>48</v>
      </c>
      <c r="N8386" s="10" t="s">
        <v>49</v>
      </c>
      <c r="O8386" s="10" t="s">
        <v>46</v>
      </c>
      <c r="S8386" s="10" t="s">
        <v>45</v>
      </c>
      <c r="T8386" s="10" t="s">
        <v>48</v>
      </c>
      <c r="V8386" s="10" t="s">
        <v>49</v>
      </c>
      <c r="W8386" s="10" t="s">
        <v>50</v>
      </c>
      <c r="X8386" s="10" t="s">
        <v>47</v>
      </c>
      <c r="Y8386" s="10" t="s">
        <v>47</v>
      </c>
      <c r="AA8386" s="10" t="s">
        <v>51</v>
      </c>
      <c r="AB8386" s="10" t="s">
        <v>50</v>
      </c>
      <c r="AC8386" s="10" t="s">
        <v>50</v>
      </c>
      <c r="AD8386" s="10" t="s">
        <v>45</v>
      </c>
      <c r="AG8386" s="10" t="s">
        <v>50</v>
      </c>
    </row>
    <row r="8387" spans="1:33">
      <c r="A8387" s="10" t="s">
        <v>16804</v>
      </c>
      <c r="B8387" s="10" t="s">
        <v>16805</v>
      </c>
      <c r="D8387" s="10" t="s">
        <v>45</v>
      </c>
      <c r="E8387" s="10" t="s">
        <v>45</v>
      </c>
      <c r="F8387" s="10" t="s">
        <v>60</v>
      </c>
      <c r="G8387" s="10" t="s">
        <v>45</v>
      </c>
      <c r="H8387" s="10" t="s">
        <v>1374</v>
      </c>
      <c r="I8387" s="10" t="s">
        <v>338</v>
      </c>
      <c r="J8387" s="10" t="s">
        <v>62</v>
      </c>
      <c r="K8387" s="10" t="s">
        <v>63</v>
      </c>
      <c r="L8387" s="10" t="s">
        <v>64</v>
      </c>
      <c r="M8387" t="s">
        <v>339</v>
      </c>
      <c r="O8387" s="10" t="s">
        <v>60</v>
      </c>
      <c r="Q8387" s="10" t="s">
        <v>338</v>
      </c>
      <c r="R8387" s="10" t="s">
        <v>66</v>
      </c>
      <c r="S8387" s="10" t="s">
        <v>63</v>
      </c>
      <c r="T8387" s="10" t="s">
        <v>64</v>
      </c>
      <c r="U8387" t="s">
        <v>339</v>
      </c>
      <c r="W8387" s="10" t="s">
        <v>67</v>
      </c>
      <c r="X8387" s="10" t="s">
        <v>45</v>
      </c>
      <c r="Y8387" s="10" t="s">
        <v>45</v>
      </c>
      <c r="AA8387" s="10" t="s">
        <v>68</v>
      </c>
      <c r="AC8387" s="10" t="s">
        <v>45</v>
      </c>
      <c r="AD8387" s="10" t="s">
        <v>45</v>
      </c>
      <c r="AG8387" s="10" t="s">
        <v>67</v>
      </c>
    </row>
    <row r="8388" spans="1:33">
      <c r="A8388" s="10" t="s">
        <v>16806</v>
      </c>
      <c r="B8388" s="10" t="s">
        <v>16807</v>
      </c>
      <c r="D8388" s="10" t="s">
        <v>45</v>
      </c>
      <c r="E8388" s="10" t="s">
        <v>45</v>
      </c>
      <c r="F8388" s="10" t="s">
        <v>46</v>
      </c>
      <c r="G8388" s="10" t="s">
        <v>47</v>
      </c>
      <c r="K8388" s="10" t="s">
        <v>45</v>
      </c>
      <c r="L8388" s="10" t="s">
        <v>48</v>
      </c>
      <c r="N8388" s="10" t="s">
        <v>49</v>
      </c>
      <c r="O8388" s="10" t="s">
        <v>46</v>
      </c>
      <c r="S8388" s="10" t="s">
        <v>45</v>
      </c>
      <c r="T8388" s="10" t="s">
        <v>48</v>
      </c>
      <c r="V8388" s="10" t="s">
        <v>49</v>
      </c>
      <c r="W8388" s="10" t="s">
        <v>50</v>
      </c>
      <c r="X8388" s="10" t="s">
        <v>47</v>
      </c>
      <c r="Y8388" s="10" t="s">
        <v>47</v>
      </c>
      <c r="AA8388" s="10" t="s">
        <v>51</v>
      </c>
      <c r="AB8388" s="10" t="s">
        <v>50</v>
      </c>
      <c r="AC8388" s="10" t="s">
        <v>50</v>
      </c>
      <c r="AD8388" s="10" t="s">
        <v>45</v>
      </c>
      <c r="AG8388" s="10" t="s">
        <v>50</v>
      </c>
    </row>
    <row r="8389" spans="1:33">
      <c r="A8389" s="10" t="s">
        <v>16808</v>
      </c>
      <c r="B8389" s="10" t="s">
        <v>16809</v>
      </c>
      <c r="D8389" s="10" t="s">
        <v>45</v>
      </c>
      <c r="E8389" s="10" t="s">
        <v>45</v>
      </c>
      <c r="F8389" s="10" t="s">
        <v>46</v>
      </c>
      <c r="G8389" s="10" t="s">
        <v>47</v>
      </c>
      <c r="K8389" s="10" t="s">
        <v>45</v>
      </c>
      <c r="L8389" s="10" t="s">
        <v>48</v>
      </c>
      <c r="N8389" s="10" t="s">
        <v>49</v>
      </c>
      <c r="O8389" s="10" t="s">
        <v>46</v>
      </c>
      <c r="S8389" s="10" t="s">
        <v>45</v>
      </c>
      <c r="T8389" s="10" t="s">
        <v>48</v>
      </c>
      <c r="V8389" s="10" t="s">
        <v>49</v>
      </c>
      <c r="W8389" s="10" t="s">
        <v>50</v>
      </c>
      <c r="X8389" s="10" t="s">
        <v>47</v>
      </c>
      <c r="Y8389" s="10" t="s">
        <v>47</v>
      </c>
      <c r="AA8389" s="10" t="s">
        <v>51</v>
      </c>
      <c r="AB8389" s="10" t="s">
        <v>50</v>
      </c>
      <c r="AC8389" s="10" t="s">
        <v>50</v>
      </c>
      <c r="AD8389" s="10" t="s">
        <v>45</v>
      </c>
      <c r="AG8389" s="10" t="s">
        <v>50</v>
      </c>
    </row>
    <row r="8390" spans="1:33">
      <c r="A8390" s="10" t="s">
        <v>16810</v>
      </c>
      <c r="B8390" s="10" t="s">
        <v>16811</v>
      </c>
      <c r="D8390" s="10" t="s">
        <v>45</v>
      </c>
      <c r="E8390" s="10" t="s">
        <v>45</v>
      </c>
      <c r="F8390" s="10" t="s">
        <v>46</v>
      </c>
      <c r="G8390" s="10" t="s">
        <v>47</v>
      </c>
      <c r="K8390" s="10" t="s">
        <v>45</v>
      </c>
      <c r="L8390" s="10" t="s">
        <v>48</v>
      </c>
      <c r="N8390" s="10" t="s">
        <v>49</v>
      </c>
      <c r="O8390" s="10" t="s">
        <v>46</v>
      </c>
      <c r="S8390" s="10" t="s">
        <v>45</v>
      </c>
      <c r="T8390" s="10" t="s">
        <v>48</v>
      </c>
      <c r="V8390" s="10" t="s">
        <v>49</v>
      </c>
      <c r="W8390" s="10" t="s">
        <v>50</v>
      </c>
      <c r="X8390" s="10" t="s">
        <v>47</v>
      </c>
      <c r="Y8390" s="10" t="s">
        <v>47</v>
      </c>
      <c r="AA8390" s="10" t="s">
        <v>51</v>
      </c>
      <c r="AB8390" s="10" t="s">
        <v>50</v>
      </c>
      <c r="AC8390" s="10" t="s">
        <v>50</v>
      </c>
      <c r="AD8390" s="10" t="s">
        <v>45</v>
      </c>
      <c r="AG8390" s="10" t="s">
        <v>50</v>
      </c>
    </row>
    <row r="8391" spans="1:33">
      <c r="A8391" s="10" t="s">
        <v>16812</v>
      </c>
      <c r="B8391" s="10" t="s">
        <v>16813</v>
      </c>
      <c r="D8391" s="10" t="s">
        <v>45</v>
      </c>
      <c r="E8391" s="10" t="s">
        <v>45</v>
      </c>
      <c r="F8391" s="10" t="s">
        <v>46</v>
      </c>
      <c r="G8391" s="10" t="s">
        <v>47</v>
      </c>
      <c r="K8391" s="10" t="s">
        <v>45</v>
      </c>
      <c r="L8391" s="10" t="s">
        <v>48</v>
      </c>
      <c r="N8391" s="10" t="s">
        <v>49</v>
      </c>
      <c r="O8391" s="10" t="s">
        <v>46</v>
      </c>
      <c r="S8391" s="10" t="s">
        <v>45</v>
      </c>
      <c r="T8391" s="10" t="s">
        <v>48</v>
      </c>
      <c r="V8391" s="10" t="s">
        <v>49</v>
      </c>
      <c r="W8391" s="10" t="s">
        <v>50</v>
      </c>
      <c r="X8391" s="10" t="s">
        <v>47</v>
      </c>
      <c r="Y8391" s="10" t="s">
        <v>47</v>
      </c>
      <c r="AA8391" s="10" t="s">
        <v>51</v>
      </c>
      <c r="AB8391" s="10" t="s">
        <v>50</v>
      </c>
      <c r="AC8391" s="10" t="s">
        <v>50</v>
      </c>
      <c r="AD8391" s="10" t="s">
        <v>45</v>
      </c>
      <c r="AG8391" s="10" t="s">
        <v>50</v>
      </c>
    </row>
    <row r="8392" spans="1:33">
      <c r="A8392" s="10" t="s">
        <v>16814</v>
      </c>
      <c r="B8392" s="10" t="s">
        <v>16815</v>
      </c>
      <c r="D8392" s="10" t="s">
        <v>45</v>
      </c>
      <c r="E8392" s="10" t="s">
        <v>45</v>
      </c>
      <c r="F8392" s="10" t="s">
        <v>46</v>
      </c>
      <c r="G8392" s="10" t="s">
        <v>47</v>
      </c>
      <c r="K8392" s="10" t="s">
        <v>45</v>
      </c>
      <c r="L8392" s="10" t="s">
        <v>48</v>
      </c>
      <c r="N8392" s="10" t="s">
        <v>49</v>
      </c>
      <c r="O8392" s="10" t="s">
        <v>46</v>
      </c>
      <c r="S8392" s="10" t="s">
        <v>45</v>
      </c>
      <c r="T8392" s="10" t="s">
        <v>48</v>
      </c>
      <c r="V8392" s="10" t="s">
        <v>49</v>
      </c>
      <c r="W8392" s="10" t="s">
        <v>50</v>
      </c>
      <c r="X8392" s="10" t="s">
        <v>47</v>
      </c>
      <c r="Y8392" s="10" t="s">
        <v>47</v>
      </c>
      <c r="AA8392" s="10" t="s">
        <v>51</v>
      </c>
      <c r="AB8392" s="10" t="s">
        <v>50</v>
      </c>
      <c r="AC8392" s="10" t="s">
        <v>50</v>
      </c>
      <c r="AD8392" s="10" t="s">
        <v>45</v>
      </c>
      <c r="AG8392" s="10" t="s">
        <v>50</v>
      </c>
    </row>
    <row r="8393" spans="1:33">
      <c r="A8393" s="10" t="s">
        <v>16816</v>
      </c>
      <c r="B8393" s="10" t="s">
        <v>16817</v>
      </c>
      <c r="D8393" s="10" t="s">
        <v>45</v>
      </c>
      <c r="E8393" s="10" t="s">
        <v>45</v>
      </c>
      <c r="F8393" s="10" t="s">
        <v>46</v>
      </c>
      <c r="G8393" s="10" t="s">
        <v>47</v>
      </c>
      <c r="K8393" s="10" t="s">
        <v>45</v>
      </c>
      <c r="L8393" s="10" t="s">
        <v>48</v>
      </c>
      <c r="N8393" s="10" t="s">
        <v>49</v>
      </c>
      <c r="O8393" s="10" t="s">
        <v>46</v>
      </c>
      <c r="S8393" s="10" t="s">
        <v>45</v>
      </c>
      <c r="T8393" s="10" t="s">
        <v>48</v>
      </c>
      <c r="V8393" s="10" t="s">
        <v>49</v>
      </c>
      <c r="W8393" s="10" t="s">
        <v>50</v>
      </c>
      <c r="X8393" s="10" t="s">
        <v>47</v>
      </c>
      <c r="Y8393" s="10" t="s">
        <v>47</v>
      </c>
      <c r="AA8393" s="10" t="s">
        <v>51</v>
      </c>
      <c r="AB8393" s="10" t="s">
        <v>50</v>
      </c>
      <c r="AC8393" s="10" t="s">
        <v>50</v>
      </c>
      <c r="AD8393" s="10" t="s">
        <v>45</v>
      </c>
      <c r="AG8393" s="10" t="s">
        <v>50</v>
      </c>
    </row>
    <row r="8394" spans="1:33">
      <c r="A8394" s="10" t="s">
        <v>16818</v>
      </c>
      <c r="B8394" s="10" t="s">
        <v>16819</v>
      </c>
      <c r="D8394" s="10" t="s">
        <v>45</v>
      </c>
      <c r="E8394" s="10" t="s">
        <v>45</v>
      </c>
      <c r="F8394" s="10" t="s">
        <v>46</v>
      </c>
      <c r="G8394" s="10" t="s">
        <v>47</v>
      </c>
      <c r="K8394" s="10" t="s">
        <v>45</v>
      </c>
      <c r="L8394" s="10" t="s">
        <v>48</v>
      </c>
      <c r="N8394" s="10" t="s">
        <v>49</v>
      </c>
      <c r="O8394" s="10" t="s">
        <v>46</v>
      </c>
      <c r="S8394" s="10" t="s">
        <v>45</v>
      </c>
      <c r="T8394" s="10" t="s">
        <v>48</v>
      </c>
      <c r="V8394" s="10" t="s">
        <v>49</v>
      </c>
      <c r="W8394" s="10" t="s">
        <v>50</v>
      </c>
      <c r="X8394" s="10" t="s">
        <v>47</v>
      </c>
      <c r="Y8394" s="10" t="s">
        <v>47</v>
      </c>
      <c r="AA8394" s="10" t="s">
        <v>51</v>
      </c>
      <c r="AB8394" s="10" t="s">
        <v>50</v>
      </c>
      <c r="AC8394" s="10" t="s">
        <v>50</v>
      </c>
      <c r="AD8394" s="10" t="s">
        <v>45</v>
      </c>
      <c r="AG8394" s="10" t="s">
        <v>50</v>
      </c>
    </row>
    <row r="8395" spans="1:33">
      <c r="A8395" s="10" t="s">
        <v>16820</v>
      </c>
      <c r="B8395" s="10" t="s">
        <v>16821</v>
      </c>
      <c r="D8395" s="10" t="s">
        <v>45</v>
      </c>
      <c r="E8395" s="10" t="s">
        <v>45</v>
      </c>
      <c r="F8395" s="10" t="s">
        <v>46</v>
      </c>
      <c r="G8395" s="10" t="s">
        <v>47</v>
      </c>
      <c r="K8395" s="10" t="s">
        <v>45</v>
      </c>
      <c r="L8395" s="10" t="s">
        <v>48</v>
      </c>
      <c r="N8395" s="10" t="s">
        <v>49</v>
      </c>
      <c r="O8395" s="10" t="s">
        <v>46</v>
      </c>
      <c r="S8395" s="10" t="s">
        <v>45</v>
      </c>
      <c r="T8395" s="10" t="s">
        <v>48</v>
      </c>
      <c r="V8395" s="10" t="s">
        <v>49</v>
      </c>
      <c r="W8395" s="10" t="s">
        <v>50</v>
      </c>
      <c r="X8395" s="10" t="s">
        <v>47</v>
      </c>
      <c r="Y8395" s="10" t="s">
        <v>47</v>
      </c>
      <c r="AA8395" s="10" t="s">
        <v>51</v>
      </c>
      <c r="AB8395" s="10" t="s">
        <v>50</v>
      </c>
      <c r="AC8395" s="10" t="s">
        <v>50</v>
      </c>
      <c r="AD8395" s="10" t="s">
        <v>45</v>
      </c>
      <c r="AG8395" s="10" t="s">
        <v>50</v>
      </c>
    </row>
    <row r="8396" spans="1:33">
      <c r="A8396" s="10" t="s">
        <v>16822</v>
      </c>
      <c r="B8396" s="10" t="s">
        <v>16823</v>
      </c>
      <c r="D8396" s="10" t="s">
        <v>45</v>
      </c>
      <c r="E8396" s="10" t="s">
        <v>45</v>
      </c>
      <c r="F8396" s="10" t="s">
        <v>46</v>
      </c>
      <c r="G8396" s="10" t="s">
        <v>47</v>
      </c>
      <c r="K8396" s="10" t="s">
        <v>45</v>
      </c>
      <c r="L8396" s="10" t="s">
        <v>48</v>
      </c>
      <c r="N8396" s="10" t="s">
        <v>49</v>
      </c>
      <c r="O8396" s="10" t="s">
        <v>46</v>
      </c>
      <c r="S8396" s="10" t="s">
        <v>45</v>
      </c>
      <c r="T8396" s="10" t="s">
        <v>48</v>
      </c>
      <c r="V8396" s="10" t="s">
        <v>49</v>
      </c>
      <c r="W8396" s="10" t="s">
        <v>50</v>
      </c>
      <c r="X8396" s="10" t="s">
        <v>47</v>
      </c>
      <c r="Y8396" s="10" t="s">
        <v>47</v>
      </c>
      <c r="AA8396" s="10" t="s">
        <v>51</v>
      </c>
      <c r="AB8396" s="10" t="s">
        <v>50</v>
      </c>
      <c r="AC8396" s="10" t="s">
        <v>50</v>
      </c>
      <c r="AD8396" s="10" t="s">
        <v>45</v>
      </c>
      <c r="AG8396" s="10" t="s">
        <v>50</v>
      </c>
    </row>
    <row r="8397" spans="1:33">
      <c r="A8397" s="10" t="s">
        <v>16824</v>
      </c>
      <c r="B8397" s="10" t="s">
        <v>16825</v>
      </c>
      <c r="D8397" s="10" t="s">
        <v>45</v>
      </c>
      <c r="E8397" s="10" t="s">
        <v>45</v>
      </c>
      <c r="F8397" s="10" t="s">
        <v>46</v>
      </c>
      <c r="G8397" s="10" t="s">
        <v>47</v>
      </c>
      <c r="K8397" s="10" t="s">
        <v>45</v>
      </c>
      <c r="L8397" s="10" t="s">
        <v>48</v>
      </c>
      <c r="N8397" s="10" t="s">
        <v>49</v>
      </c>
      <c r="O8397" s="10" t="s">
        <v>46</v>
      </c>
      <c r="S8397" s="10" t="s">
        <v>45</v>
      </c>
      <c r="T8397" s="10" t="s">
        <v>48</v>
      </c>
      <c r="V8397" s="10" t="s">
        <v>49</v>
      </c>
      <c r="W8397" s="10" t="s">
        <v>50</v>
      </c>
      <c r="X8397" s="10" t="s">
        <v>47</v>
      </c>
      <c r="Y8397" s="10" t="s">
        <v>47</v>
      </c>
      <c r="AA8397" s="10" t="s">
        <v>51</v>
      </c>
      <c r="AB8397" s="10" t="s">
        <v>50</v>
      </c>
      <c r="AC8397" s="10" t="s">
        <v>50</v>
      </c>
      <c r="AD8397" s="10" t="s">
        <v>45</v>
      </c>
      <c r="AG8397" s="10" t="s">
        <v>50</v>
      </c>
    </row>
    <row r="8398" spans="1:33">
      <c r="A8398" s="10" t="s">
        <v>16826</v>
      </c>
      <c r="B8398" s="10" t="s">
        <v>16827</v>
      </c>
      <c r="D8398" s="10" t="s">
        <v>45</v>
      </c>
      <c r="E8398" s="10" t="s">
        <v>45</v>
      </c>
      <c r="F8398" s="10" t="s">
        <v>46</v>
      </c>
      <c r="G8398" s="10" t="s">
        <v>47</v>
      </c>
      <c r="K8398" s="10" t="s">
        <v>45</v>
      </c>
      <c r="L8398" s="10" t="s">
        <v>48</v>
      </c>
      <c r="N8398" s="10" t="s">
        <v>49</v>
      </c>
      <c r="O8398" s="10" t="s">
        <v>46</v>
      </c>
      <c r="S8398" s="10" t="s">
        <v>45</v>
      </c>
      <c r="T8398" s="10" t="s">
        <v>48</v>
      </c>
      <c r="V8398" s="10" t="s">
        <v>49</v>
      </c>
      <c r="W8398" s="10" t="s">
        <v>50</v>
      </c>
      <c r="X8398" s="10" t="s">
        <v>47</v>
      </c>
      <c r="Y8398" s="10" t="s">
        <v>47</v>
      </c>
      <c r="AA8398" s="10" t="s">
        <v>51</v>
      </c>
      <c r="AB8398" s="10" t="s">
        <v>50</v>
      </c>
      <c r="AC8398" s="10" t="s">
        <v>50</v>
      </c>
      <c r="AD8398" s="10" t="s">
        <v>45</v>
      </c>
      <c r="AG8398" s="10" t="s">
        <v>50</v>
      </c>
    </row>
    <row r="8399" spans="1:33">
      <c r="A8399" s="10" t="s">
        <v>16828</v>
      </c>
      <c r="B8399" s="10" t="s">
        <v>16829</v>
      </c>
      <c r="D8399" s="10" t="s">
        <v>45</v>
      </c>
      <c r="E8399" s="10" t="s">
        <v>45</v>
      </c>
      <c r="F8399" s="10" t="s">
        <v>46</v>
      </c>
      <c r="G8399" s="10" t="s">
        <v>47</v>
      </c>
      <c r="K8399" s="10" t="s">
        <v>45</v>
      </c>
      <c r="L8399" s="10" t="s">
        <v>48</v>
      </c>
      <c r="N8399" s="10" t="s">
        <v>49</v>
      </c>
      <c r="O8399" s="10" t="s">
        <v>46</v>
      </c>
      <c r="S8399" s="10" t="s">
        <v>45</v>
      </c>
      <c r="T8399" s="10" t="s">
        <v>48</v>
      </c>
      <c r="V8399" s="10" t="s">
        <v>49</v>
      </c>
      <c r="W8399" s="10" t="s">
        <v>50</v>
      </c>
      <c r="X8399" s="10" t="s">
        <v>47</v>
      </c>
      <c r="Y8399" s="10" t="s">
        <v>47</v>
      </c>
      <c r="AA8399" s="10" t="s">
        <v>51</v>
      </c>
      <c r="AB8399" s="10" t="s">
        <v>50</v>
      </c>
      <c r="AC8399" s="10" t="s">
        <v>50</v>
      </c>
      <c r="AD8399" s="10" t="s">
        <v>45</v>
      </c>
      <c r="AG8399" s="10" t="s">
        <v>50</v>
      </c>
    </row>
    <row r="8400" spans="1:33">
      <c r="A8400" s="10" t="s">
        <v>16830</v>
      </c>
      <c r="B8400" s="10" t="s">
        <v>16831</v>
      </c>
      <c r="D8400" s="10" t="s">
        <v>45</v>
      </c>
      <c r="E8400" s="10" t="s">
        <v>45</v>
      </c>
      <c r="F8400" s="10" t="s">
        <v>46</v>
      </c>
      <c r="G8400" s="10" t="s">
        <v>47</v>
      </c>
      <c r="K8400" s="10" t="s">
        <v>45</v>
      </c>
      <c r="L8400" s="10" t="s">
        <v>48</v>
      </c>
      <c r="N8400" s="10" t="s">
        <v>49</v>
      </c>
      <c r="O8400" s="10" t="s">
        <v>46</v>
      </c>
      <c r="S8400" s="10" t="s">
        <v>45</v>
      </c>
      <c r="T8400" s="10" t="s">
        <v>48</v>
      </c>
      <c r="V8400" s="10" t="s">
        <v>49</v>
      </c>
      <c r="W8400" s="10" t="s">
        <v>50</v>
      </c>
      <c r="X8400" s="10" t="s">
        <v>47</v>
      </c>
      <c r="Y8400" s="10" t="s">
        <v>47</v>
      </c>
      <c r="AA8400" s="10" t="s">
        <v>51</v>
      </c>
      <c r="AB8400" s="10" t="s">
        <v>50</v>
      </c>
      <c r="AC8400" s="10" t="s">
        <v>50</v>
      </c>
      <c r="AD8400" s="10" t="s">
        <v>45</v>
      </c>
      <c r="AG8400" s="10" t="s">
        <v>50</v>
      </c>
    </row>
    <row r="8401" spans="1:33">
      <c r="A8401" s="10" t="s">
        <v>16832</v>
      </c>
      <c r="B8401" s="10" t="s">
        <v>16833</v>
      </c>
      <c r="D8401" s="10" t="s">
        <v>45</v>
      </c>
      <c r="E8401" s="10" t="s">
        <v>45</v>
      </c>
      <c r="F8401" s="10" t="s">
        <v>46</v>
      </c>
      <c r="G8401" s="10" t="s">
        <v>47</v>
      </c>
      <c r="K8401" s="10" t="s">
        <v>45</v>
      </c>
      <c r="L8401" s="10" t="s">
        <v>48</v>
      </c>
      <c r="N8401" s="10" t="s">
        <v>49</v>
      </c>
      <c r="O8401" s="10" t="s">
        <v>46</v>
      </c>
      <c r="S8401" s="10" t="s">
        <v>45</v>
      </c>
      <c r="T8401" s="10" t="s">
        <v>48</v>
      </c>
      <c r="V8401" s="10" t="s">
        <v>49</v>
      </c>
      <c r="W8401" s="10" t="s">
        <v>50</v>
      </c>
      <c r="X8401" s="10" t="s">
        <v>47</v>
      </c>
      <c r="Y8401" s="10" t="s">
        <v>47</v>
      </c>
      <c r="AA8401" s="10" t="s">
        <v>51</v>
      </c>
      <c r="AB8401" s="10" t="s">
        <v>50</v>
      </c>
      <c r="AC8401" s="10" t="s">
        <v>50</v>
      </c>
      <c r="AD8401" s="10" t="s">
        <v>45</v>
      </c>
      <c r="AG8401" s="10" t="s">
        <v>50</v>
      </c>
    </row>
    <row r="8402" spans="1:33">
      <c r="A8402" s="10" t="s">
        <v>16834</v>
      </c>
      <c r="B8402" s="10" t="s">
        <v>14357</v>
      </c>
      <c r="D8402" s="10" t="s">
        <v>45</v>
      </c>
      <c r="E8402" s="10" t="s">
        <v>45</v>
      </c>
      <c r="F8402" s="10" t="s">
        <v>60</v>
      </c>
      <c r="G8402" s="10" t="s">
        <v>45</v>
      </c>
      <c r="H8402" s="10" t="s">
        <v>8154</v>
      </c>
      <c r="I8402" s="10" t="s">
        <v>338</v>
      </c>
      <c r="J8402" s="10" t="s">
        <v>62</v>
      </c>
      <c r="K8402" s="10" t="s">
        <v>63</v>
      </c>
      <c r="L8402" s="10" t="s">
        <v>64</v>
      </c>
      <c r="M8402" t="s">
        <v>339</v>
      </c>
      <c r="O8402" s="10" t="s">
        <v>60</v>
      </c>
      <c r="P8402" s="10" t="s">
        <v>8154</v>
      </c>
      <c r="Q8402" s="10" t="s">
        <v>338</v>
      </c>
      <c r="R8402" s="10" t="s">
        <v>66</v>
      </c>
      <c r="S8402" s="10" t="s">
        <v>63</v>
      </c>
      <c r="T8402" s="10" t="s">
        <v>64</v>
      </c>
      <c r="U8402" t="s">
        <v>339</v>
      </c>
      <c r="W8402" s="10" t="s">
        <v>67</v>
      </c>
      <c r="X8402" s="10" t="s">
        <v>45</v>
      </c>
      <c r="Y8402" s="10" t="s">
        <v>45</v>
      </c>
      <c r="AA8402" s="10" t="s">
        <v>68</v>
      </c>
      <c r="AC8402" s="10" t="s">
        <v>45</v>
      </c>
      <c r="AD8402" s="10" t="s">
        <v>45</v>
      </c>
      <c r="AG8402" s="10" t="s">
        <v>67</v>
      </c>
    </row>
    <row r="8403" spans="1:33">
      <c r="A8403" s="10" t="s">
        <v>16835</v>
      </c>
      <c r="B8403" s="10" t="s">
        <v>16836</v>
      </c>
      <c r="D8403" s="10" t="s">
        <v>45</v>
      </c>
      <c r="E8403" s="10" t="s">
        <v>45</v>
      </c>
      <c r="F8403" s="10" t="s">
        <v>46</v>
      </c>
      <c r="G8403" s="10" t="s">
        <v>47</v>
      </c>
      <c r="K8403" s="10" t="s">
        <v>45</v>
      </c>
      <c r="L8403" s="10" t="s">
        <v>48</v>
      </c>
      <c r="N8403" s="10" t="s">
        <v>49</v>
      </c>
      <c r="O8403" s="10" t="s">
        <v>46</v>
      </c>
      <c r="S8403" s="10" t="s">
        <v>45</v>
      </c>
      <c r="T8403" s="10" t="s">
        <v>48</v>
      </c>
      <c r="V8403" s="10" t="s">
        <v>49</v>
      </c>
      <c r="W8403" s="10" t="s">
        <v>50</v>
      </c>
      <c r="X8403" s="10" t="s">
        <v>47</v>
      </c>
      <c r="Y8403" s="10" t="s">
        <v>47</v>
      </c>
      <c r="AA8403" s="10" t="s">
        <v>51</v>
      </c>
      <c r="AB8403" s="10" t="s">
        <v>50</v>
      </c>
      <c r="AC8403" s="10" t="s">
        <v>50</v>
      </c>
      <c r="AD8403" s="10" t="s">
        <v>45</v>
      </c>
      <c r="AG8403" s="10" t="s">
        <v>50</v>
      </c>
    </row>
    <row r="8404" spans="1:33">
      <c r="A8404" s="10" t="s">
        <v>16837</v>
      </c>
      <c r="B8404" s="10" t="s">
        <v>16838</v>
      </c>
      <c r="D8404" s="10" t="s">
        <v>45</v>
      </c>
      <c r="E8404" s="10" t="s">
        <v>45</v>
      </c>
      <c r="F8404" s="10" t="s">
        <v>46</v>
      </c>
      <c r="G8404" s="10" t="s">
        <v>47</v>
      </c>
      <c r="K8404" s="10" t="s">
        <v>45</v>
      </c>
      <c r="L8404" s="10" t="s">
        <v>48</v>
      </c>
      <c r="N8404" s="10" t="s">
        <v>49</v>
      </c>
      <c r="O8404" s="10" t="s">
        <v>46</v>
      </c>
      <c r="S8404" s="10" t="s">
        <v>45</v>
      </c>
      <c r="T8404" s="10" t="s">
        <v>48</v>
      </c>
      <c r="V8404" s="10" t="s">
        <v>49</v>
      </c>
      <c r="W8404" s="10" t="s">
        <v>50</v>
      </c>
      <c r="X8404" s="10" t="s">
        <v>47</v>
      </c>
      <c r="Y8404" s="10" t="s">
        <v>47</v>
      </c>
      <c r="AA8404" s="10" t="s">
        <v>51</v>
      </c>
      <c r="AB8404" s="10" t="s">
        <v>50</v>
      </c>
      <c r="AC8404" s="10" t="s">
        <v>50</v>
      </c>
      <c r="AD8404" s="10" t="s">
        <v>45</v>
      </c>
      <c r="AG8404" s="10" t="s">
        <v>50</v>
      </c>
    </row>
    <row r="8405" spans="1:33">
      <c r="A8405" s="10" t="s">
        <v>16839</v>
      </c>
      <c r="B8405" s="10" t="s">
        <v>16840</v>
      </c>
      <c r="D8405" s="10" t="s">
        <v>45</v>
      </c>
      <c r="E8405" s="10" t="s">
        <v>45</v>
      </c>
      <c r="F8405" s="10" t="s">
        <v>46</v>
      </c>
      <c r="G8405" s="10" t="s">
        <v>47</v>
      </c>
      <c r="K8405" s="10" t="s">
        <v>45</v>
      </c>
      <c r="L8405" s="10" t="s">
        <v>48</v>
      </c>
      <c r="N8405" s="10" t="s">
        <v>49</v>
      </c>
      <c r="O8405" s="10" t="s">
        <v>46</v>
      </c>
      <c r="S8405" s="10" t="s">
        <v>45</v>
      </c>
      <c r="T8405" s="10" t="s">
        <v>48</v>
      </c>
      <c r="V8405" s="10" t="s">
        <v>49</v>
      </c>
      <c r="W8405" s="10" t="s">
        <v>50</v>
      </c>
      <c r="X8405" s="10" t="s">
        <v>47</v>
      </c>
      <c r="Y8405" s="10" t="s">
        <v>47</v>
      </c>
      <c r="AA8405" s="10" t="s">
        <v>51</v>
      </c>
      <c r="AB8405" s="10" t="s">
        <v>50</v>
      </c>
      <c r="AC8405" s="10" t="s">
        <v>50</v>
      </c>
      <c r="AD8405" s="10" t="s">
        <v>45</v>
      </c>
      <c r="AG8405" s="10" t="s">
        <v>50</v>
      </c>
    </row>
    <row r="8406" spans="1:33">
      <c r="A8406" s="10" t="s">
        <v>16841</v>
      </c>
      <c r="B8406" s="10" t="s">
        <v>16842</v>
      </c>
      <c r="D8406" s="10" t="s">
        <v>45</v>
      </c>
      <c r="E8406" s="10" t="s">
        <v>45</v>
      </c>
      <c r="F8406" s="10" t="s">
        <v>60</v>
      </c>
      <c r="G8406" s="10" t="s">
        <v>45</v>
      </c>
      <c r="H8406" s="10" t="s">
        <v>8154</v>
      </c>
      <c r="I8406" s="10" t="s">
        <v>338</v>
      </c>
      <c r="J8406" s="10" t="s">
        <v>62</v>
      </c>
      <c r="K8406" s="10" t="s">
        <v>63</v>
      </c>
      <c r="L8406" s="10" t="s">
        <v>64</v>
      </c>
      <c r="M8406" t="s">
        <v>339</v>
      </c>
      <c r="O8406" s="10" t="s">
        <v>60</v>
      </c>
      <c r="P8406" s="10" t="s">
        <v>8154</v>
      </c>
      <c r="Q8406" s="10" t="s">
        <v>338</v>
      </c>
      <c r="R8406" s="10" t="s">
        <v>66</v>
      </c>
      <c r="S8406" s="10" t="s">
        <v>63</v>
      </c>
      <c r="T8406" s="10" t="s">
        <v>64</v>
      </c>
      <c r="U8406" t="s">
        <v>339</v>
      </c>
      <c r="W8406" s="10" t="s">
        <v>67</v>
      </c>
      <c r="X8406" s="10" t="s">
        <v>45</v>
      </c>
      <c r="Y8406" s="10" t="s">
        <v>45</v>
      </c>
      <c r="AA8406" s="10" t="s">
        <v>68</v>
      </c>
      <c r="AC8406" s="10" t="s">
        <v>45</v>
      </c>
      <c r="AD8406" s="10" t="s">
        <v>45</v>
      </c>
      <c r="AG8406" s="10" t="s">
        <v>67</v>
      </c>
    </row>
    <row r="8407" spans="1:33">
      <c r="A8407" s="10" t="s">
        <v>16843</v>
      </c>
      <c r="B8407" s="10" t="s">
        <v>16844</v>
      </c>
      <c r="D8407" s="10" t="s">
        <v>45</v>
      </c>
      <c r="E8407" s="10" t="s">
        <v>45</v>
      </c>
      <c r="F8407" s="10" t="s">
        <v>46</v>
      </c>
      <c r="G8407" s="10" t="s">
        <v>47</v>
      </c>
      <c r="K8407" s="10" t="s">
        <v>45</v>
      </c>
      <c r="L8407" s="10" t="s">
        <v>48</v>
      </c>
      <c r="N8407" s="10" t="s">
        <v>49</v>
      </c>
      <c r="O8407" s="10" t="s">
        <v>46</v>
      </c>
      <c r="S8407" s="10" t="s">
        <v>45</v>
      </c>
      <c r="T8407" s="10" t="s">
        <v>48</v>
      </c>
      <c r="V8407" s="10" t="s">
        <v>49</v>
      </c>
      <c r="W8407" s="10" t="s">
        <v>50</v>
      </c>
      <c r="X8407" s="10" t="s">
        <v>47</v>
      </c>
      <c r="Y8407" s="10" t="s">
        <v>47</v>
      </c>
      <c r="AA8407" s="10" t="s">
        <v>51</v>
      </c>
      <c r="AB8407" s="10" t="s">
        <v>50</v>
      </c>
      <c r="AC8407" s="10" t="s">
        <v>50</v>
      </c>
      <c r="AD8407" s="10" t="s">
        <v>45</v>
      </c>
      <c r="AG8407" s="10" t="s">
        <v>50</v>
      </c>
    </row>
    <row r="8408" spans="1:33">
      <c r="A8408" s="10" t="s">
        <v>16845</v>
      </c>
      <c r="B8408" s="10" t="s">
        <v>16846</v>
      </c>
      <c r="D8408" s="10" t="s">
        <v>45</v>
      </c>
      <c r="E8408" s="10" t="s">
        <v>45</v>
      </c>
      <c r="F8408" s="10" t="s">
        <v>46</v>
      </c>
      <c r="G8408" s="10" t="s">
        <v>47</v>
      </c>
      <c r="K8408" s="10" t="s">
        <v>45</v>
      </c>
      <c r="L8408" s="10" t="s">
        <v>48</v>
      </c>
      <c r="N8408" s="10" t="s">
        <v>49</v>
      </c>
      <c r="O8408" s="10" t="s">
        <v>46</v>
      </c>
      <c r="S8408" s="10" t="s">
        <v>45</v>
      </c>
      <c r="T8408" s="10" t="s">
        <v>48</v>
      </c>
      <c r="V8408" s="10" t="s">
        <v>49</v>
      </c>
      <c r="W8408" s="10" t="s">
        <v>50</v>
      </c>
      <c r="X8408" s="10" t="s">
        <v>47</v>
      </c>
      <c r="Y8408" s="10" t="s">
        <v>47</v>
      </c>
      <c r="AA8408" s="10" t="s">
        <v>51</v>
      </c>
      <c r="AB8408" s="10" t="s">
        <v>50</v>
      </c>
      <c r="AC8408" s="10" t="s">
        <v>50</v>
      </c>
      <c r="AD8408" s="10" t="s">
        <v>45</v>
      </c>
      <c r="AG8408" s="10" t="s">
        <v>50</v>
      </c>
    </row>
    <row r="8409" spans="1:33">
      <c r="A8409" s="10" t="s">
        <v>5994</v>
      </c>
      <c r="B8409" s="10" t="s">
        <v>16847</v>
      </c>
      <c r="D8409" s="10" t="s">
        <v>45</v>
      </c>
      <c r="E8409" s="10" t="s">
        <v>45</v>
      </c>
      <c r="F8409" s="10" t="s">
        <v>46</v>
      </c>
      <c r="G8409" s="10" t="s">
        <v>47</v>
      </c>
      <c r="K8409" s="10" t="s">
        <v>45</v>
      </c>
      <c r="L8409" s="10" t="s">
        <v>48</v>
      </c>
      <c r="N8409" s="10" t="s">
        <v>49</v>
      </c>
      <c r="O8409" s="10" t="s">
        <v>46</v>
      </c>
      <c r="S8409" s="10" t="s">
        <v>45</v>
      </c>
      <c r="T8409" s="10" t="s">
        <v>48</v>
      </c>
      <c r="V8409" s="10" t="s">
        <v>49</v>
      </c>
      <c r="W8409" s="10" t="s">
        <v>50</v>
      </c>
      <c r="X8409" s="10" t="s">
        <v>47</v>
      </c>
      <c r="Y8409" s="10" t="s">
        <v>47</v>
      </c>
      <c r="AA8409" s="10" t="s">
        <v>51</v>
      </c>
      <c r="AB8409" s="10" t="s">
        <v>50</v>
      </c>
      <c r="AC8409" s="10" t="s">
        <v>50</v>
      </c>
      <c r="AD8409" s="10" t="s">
        <v>45</v>
      </c>
      <c r="AG8409" s="10" t="s">
        <v>50</v>
      </c>
    </row>
    <row r="8410" spans="1:33">
      <c r="A8410" s="10" t="s">
        <v>16848</v>
      </c>
      <c r="B8410" s="10" t="s">
        <v>16849</v>
      </c>
      <c r="D8410" s="10" t="s">
        <v>45</v>
      </c>
      <c r="E8410" s="10" t="s">
        <v>45</v>
      </c>
      <c r="F8410" s="10" t="s">
        <v>46</v>
      </c>
      <c r="G8410" s="10" t="s">
        <v>47</v>
      </c>
      <c r="K8410" s="10" t="s">
        <v>45</v>
      </c>
      <c r="L8410" s="10" t="s">
        <v>48</v>
      </c>
      <c r="N8410" s="10" t="s">
        <v>49</v>
      </c>
      <c r="O8410" s="10" t="s">
        <v>46</v>
      </c>
      <c r="S8410" s="10" t="s">
        <v>45</v>
      </c>
      <c r="T8410" s="10" t="s">
        <v>48</v>
      </c>
      <c r="V8410" s="10" t="s">
        <v>49</v>
      </c>
      <c r="W8410" s="10" t="s">
        <v>50</v>
      </c>
      <c r="X8410" s="10" t="s">
        <v>47</v>
      </c>
      <c r="Y8410" s="10" t="s">
        <v>47</v>
      </c>
      <c r="AA8410" s="10" t="s">
        <v>51</v>
      </c>
      <c r="AB8410" s="10" t="s">
        <v>50</v>
      </c>
      <c r="AC8410" s="10" t="s">
        <v>50</v>
      </c>
      <c r="AD8410" s="10" t="s">
        <v>45</v>
      </c>
      <c r="AG8410" s="10" t="s">
        <v>50</v>
      </c>
    </row>
    <row r="8411" spans="1:33">
      <c r="A8411" s="10" t="s">
        <v>16850</v>
      </c>
      <c r="B8411" s="10" t="s">
        <v>16851</v>
      </c>
      <c r="D8411" s="10" t="s">
        <v>45</v>
      </c>
      <c r="E8411" s="10" t="s">
        <v>45</v>
      </c>
      <c r="F8411" s="10" t="s">
        <v>46</v>
      </c>
      <c r="G8411" s="10" t="s">
        <v>47</v>
      </c>
      <c r="K8411" s="10" t="s">
        <v>45</v>
      </c>
      <c r="L8411" s="10" t="s">
        <v>48</v>
      </c>
      <c r="N8411" s="10" t="s">
        <v>49</v>
      </c>
      <c r="O8411" s="10" t="s">
        <v>46</v>
      </c>
      <c r="S8411" s="10" t="s">
        <v>45</v>
      </c>
      <c r="T8411" s="10" t="s">
        <v>48</v>
      </c>
      <c r="V8411" s="10" t="s">
        <v>49</v>
      </c>
      <c r="W8411" s="10" t="s">
        <v>50</v>
      </c>
      <c r="X8411" s="10" t="s">
        <v>47</v>
      </c>
      <c r="Y8411" s="10" t="s">
        <v>47</v>
      </c>
      <c r="AA8411" s="10" t="s">
        <v>51</v>
      </c>
      <c r="AB8411" s="10" t="s">
        <v>50</v>
      </c>
      <c r="AC8411" s="10" t="s">
        <v>50</v>
      </c>
      <c r="AD8411" s="10" t="s">
        <v>45</v>
      </c>
      <c r="AG8411" s="10" t="s">
        <v>50</v>
      </c>
    </row>
    <row r="8412" spans="1:33">
      <c r="A8412" s="10" t="s">
        <v>16852</v>
      </c>
      <c r="B8412" s="10" t="s">
        <v>16853</v>
      </c>
      <c r="D8412" s="10" t="s">
        <v>45</v>
      </c>
      <c r="E8412" s="10" t="s">
        <v>45</v>
      </c>
      <c r="F8412" s="10" t="s">
        <v>46</v>
      </c>
      <c r="G8412" s="10" t="s">
        <v>47</v>
      </c>
      <c r="K8412" s="10" t="s">
        <v>45</v>
      </c>
      <c r="L8412" s="10" t="s">
        <v>48</v>
      </c>
      <c r="N8412" s="10" t="s">
        <v>49</v>
      </c>
      <c r="O8412" s="10" t="s">
        <v>46</v>
      </c>
      <c r="S8412" s="10" t="s">
        <v>45</v>
      </c>
      <c r="T8412" s="10" t="s">
        <v>48</v>
      </c>
      <c r="V8412" s="10" t="s">
        <v>49</v>
      </c>
      <c r="W8412" s="10" t="s">
        <v>50</v>
      </c>
      <c r="X8412" s="10" t="s">
        <v>47</v>
      </c>
      <c r="Y8412" s="10" t="s">
        <v>47</v>
      </c>
      <c r="AA8412" s="10" t="s">
        <v>51</v>
      </c>
      <c r="AB8412" s="10" t="s">
        <v>50</v>
      </c>
      <c r="AC8412" s="10" t="s">
        <v>50</v>
      </c>
      <c r="AD8412" s="10" t="s">
        <v>45</v>
      </c>
      <c r="AG8412" s="10" t="s">
        <v>50</v>
      </c>
    </row>
    <row r="8413" spans="1:33">
      <c r="A8413" s="10" t="s">
        <v>16854</v>
      </c>
      <c r="B8413" s="10" t="s">
        <v>16855</v>
      </c>
      <c r="D8413" s="10" t="s">
        <v>45</v>
      </c>
      <c r="E8413" s="10" t="s">
        <v>45</v>
      </c>
      <c r="F8413" s="10" t="s">
        <v>46</v>
      </c>
      <c r="G8413" s="10" t="s">
        <v>47</v>
      </c>
      <c r="K8413" s="10" t="s">
        <v>45</v>
      </c>
      <c r="L8413" s="10" t="s">
        <v>48</v>
      </c>
      <c r="N8413" s="10" t="s">
        <v>49</v>
      </c>
      <c r="O8413" s="10" t="s">
        <v>46</v>
      </c>
      <c r="S8413" s="10" t="s">
        <v>45</v>
      </c>
      <c r="T8413" s="10" t="s">
        <v>48</v>
      </c>
      <c r="V8413" s="10" t="s">
        <v>49</v>
      </c>
      <c r="W8413" s="10" t="s">
        <v>50</v>
      </c>
      <c r="X8413" s="10" t="s">
        <v>47</v>
      </c>
      <c r="Y8413" s="10" t="s">
        <v>47</v>
      </c>
      <c r="AA8413" s="10" t="s">
        <v>51</v>
      </c>
      <c r="AB8413" s="10" t="s">
        <v>50</v>
      </c>
      <c r="AC8413" s="10" t="s">
        <v>50</v>
      </c>
      <c r="AD8413" s="10" t="s">
        <v>45</v>
      </c>
      <c r="AG8413" s="10" t="s">
        <v>50</v>
      </c>
    </row>
    <row r="8414" spans="1:33">
      <c r="A8414" s="10" t="s">
        <v>16856</v>
      </c>
      <c r="B8414" s="10" t="s">
        <v>16781</v>
      </c>
      <c r="D8414" s="10" t="s">
        <v>45</v>
      </c>
      <c r="E8414" s="10" t="s">
        <v>45</v>
      </c>
      <c r="F8414" s="10" t="s">
        <v>46</v>
      </c>
      <c r="G8414" s="10" t="s">
        <v>47</v>
      </c>
      <c r="K8414" s="10" t="s">
        <v>45</v>
      </c>
      <c r="L8414" s="10" t="s">
        <v>48</v>
      </c>
      <c r="N8414" s="10" t="s">
        <v>49</v>
      </c>
      <c r="O8414" s="10" t="s">
        <v>46</v>
      </c>
      <c r="S8414" s="10" t="s">
        <v>45</v>
      </c>
      <c r="T8414" s="10" t="s">
        <v>48</v>
      </c>
      <c r="V8414" s="10" t="s">
        <v>49</v>
      </c>
      <c r="W8414" s="10" t="s">
        <v>50</v>
      </c>
      <c r="X8414" s="10" t="s">
        <v>47</v>
      </c>
      <c r="Y8414" s="10" t="s">
        <v>47</v>
      </c>
      <c r="AA8414" s="10" t="s">
        <v>51</v>
      </c>
      <c r="AB8414" s="10" t="s">
        <v>50</v>
      </c>
      <c r="AC8414" s="10" t="s">
        <v>50</v>
      </c>
      <c r="AD8414" s="10" t="s">
        <v>45</v>
      </c>
      <c r="AG8414" s="10" t="s">
        <v>50</v>
      </c>
    </row>
    <row r="8415" spans="1:33">
      <c r="A8415" s="10" t="s">
        <v>16857</v>
      </c>
      <c r="B8415" s="10" t="s">
        <v>16858</v>
      </c>
      <c r="D8415" s="10" t="s">
        <v>45</v>
      </c>
      <c r="E8415" s="10" t="s">
        <v>45</v>
      </c>
      <c r="F8415" s="10" t="s">
        <v>46</v>
      </c>
      <c r="G8415" s="10" t="s">
        <v>47</v>
      </c>
      <c r="K8415" s="10" t="s">
        <v>45</v>
      </c>
      <c r="L8415" s="10" t="s">
        <v>48</v>
      </c>
      <c r="N8415" s="10" t="s">
        <v>49</v>
      </c>
      <c r="O8415" s="10" t="s">
        <v>46</v>
      </c>
      <c r="S8415" s="10" t="s">
        <v>45</v>
      </c>
      <c r="T8415" s="10" t="s">
        <v>48</v>
      </c>
      <c r="V8415" s="10" t="s">
        <v>49</v>
      </c>
      <c r="W8415" s="10" t="s">
        <v>50</v>
      </c>
      <c r="X8415" s="10" t="s">
        <v>47</v>
      </c>
      <c r="Y8415" s="10" t="s">
        <v>47</v>
      </c>
      <c r="AA8415" s="10" t="s">
        <v>51</v>
      </c>
      <c r="AB8415" s="10" t="s">
        <v>50</v>
      </c>
      <c r="AC8415" s="10" t="s">
        <v>50</v>
      </c>
      <c r="AD8415" s="10" t="s">
        <v>45</v>
      </c>
      <c r="AG8415" s="10" t="s">
        <v>50</v>
      </c>
    </row>
    <row r="8416" spans="1:33">
      <c r="A8416" s="10" t="s">
        <v>16859</v>
      </c>
      <c r="B8416" s="10" t="s">
        <v>16860</v>
      </c>
      <c r="D8416" s="10" t="s">
        <v>45</v>
      </c>
      <c r="E8416" s="10" t="s">
        <v>45</v>
      </c>
      <c r="F8416" s="10" t="s">
        <v>46</v>
      </c>
      <c r="G8416" s="10" t="s">
        <v>47</v>
      </c>
      <c r="K8416" s="10" t="s">
        <v>45</v>
      </c>
      <c r="L8416" s="10" t="s">
        <v>48</v>
      </c>
      <c r="N8416" s="10" t="s">
        <v>49</v>
      </c>
      <c r="O8416" s="10" t="s">
        <v>46</v>
      </c>
      <c r="S8416" s="10" t="s">
        <v>45</v>
      </c>
      <c r="T8416" s="10" t="s">
        <v>48</v>
      </c>
      <c r="V8416" s="10" t="s">
        <v>49</v>
      </c>
      <c r="W8416" s="10" t="s">
        <v>50</v>
      </c>
      <c r="X8416" s="10" t="s">
        <v>47</v>
      </c>
      <c r="Y8416" s="10" t="s">
        <v>47</v>
      </c>
      <c r="AA8416" s="10" t="s">
        <v>51</v>
      </c>
      <c r="AB8416" s="10" t="s">
        <v>50</v>
      </c>
      <c r="AC8416" s="10" t="s">
        <v>50</v>
      </c>
      <c r="AD8416" s="10" t="s">
        <v>45</v>
      </c>
      <c r="AG8416" s="10" t="s">
        <v>50</v>
      </c>
    </row>
    <row r="8417" spans="1:33">
      <c r="A8417" s="10" t="s">
        <v>16861</v>
      </c>
      <c r="B8417" s="10" t="s">
        <v>16862</v>
      </c>
      <c r="D8417" s="10" t="s">
        <v>45</v>
      </c>
      <c r="E8417" s="10" t="s">
        <v>45</v>
      </c>
      <c r="F8417" s="10" t="s">
        <v>46</v>
      </c>
      <c r="G8417" s="10" t="s">
        <v>47</v>
      </c>
      <c r="K8417" s="10" t="s">
        <v>45</v>
      </c>
      <c r="L8417" s="10" t="s">
        <v>48</v>
      </c>
      <c r="N8417" s="10" t="s">
        <v>49</v>
      </c>
      <c r="O8417" s="10" t="s">
        <v>46</v>
      </c>
      <c r="S8417" s="10" t="s">
        <v>45</v>
      </c>
      <c r="T8417" s="10" t="s">
        <v>48</v>
      </c>
      <c r="V8417" s="10" t="s">
        <v>49</v>
      </c>
      <c r="W8417" s="10" t="s">
        <v>50</v>
      </c>
      <c r="X8417" s="10" t="s">
        <v>47</v>
      </c>
      <c r="Y8417" s="10" t="s">
        <v>47</v>
      </c>
      <c r="AA8417" s="10" t="s">
        <v>51</v>
      </c>
      <c r="AB8417" s="10" t="s">
        <v>50</v>
      </c>
      <c r="AC8417" s="10" t="s">
        <v>50</v>
      </c>
      <c r="AD8417" s="10" t="s">
        <v>45</v>
      </c>
      <c r="AG8417" s="10" t="s">
        <v>50</v>
      </c>
    </row>
    <row r="8418" spans="1:33">
      <c r="A8418" s="10" t="s">
        <v>16863</v>
      </c>
      <c r="B8418" s="10" t="s">
        <v>16864</v>
      </c>
      <c r="D8418" s="10" t="s">
        <v>45</v>
      </c>
      <c r="E8418" s="10" t="s">
        <v>45</v>
      </c>
      <c r="F8418" s="10" t="s">
        <v>46</v>
      </c>
      <c r="G8418" s="10" t="s">
        <v>47</v>
      </c>
      <c r="K8418" s="10" t="s">
        <v>45</v>
      </c>
      <c r="L8418" s="10" t="s">
        <v>48</v>
      </c>
      <c r="N8418" s="10" t="s">
        <v>49</v>
      </c>
      <c r="O8418" s="10" t="s">
        <v>46</v>
      </c>
      <c r="S8418" s="10" t="s">
        <v>45</v>
      </c>
      <c r="T8418" s="10" t="s">
        <v>48</v>
      </c>
      <c r="V8418" s="10" t="s">
        <v>49</v>
      </c>
      <c r="W8418" s="10" t="s">
        <v>50</v>
      </c>
      <c r="X8418" s="10" t="s">
        <v>47</v>
      </c>
      <c r="Y8418" s="10" t="s">
        <v>47</v>
      </c>
      <c r="AA8418" s="10" t="s">
        <v>51</v>
      </c>
      <c r="AB8418" s="10" t="s">
        <v>50</v>
      </c>
      <c r="AC8418" s="10" t="s">
        <v>50</v>
      </c>
      <c r="AD8418" s="10" t="s">
        <v>45</v>
      </c>
      <c r="AG8418" s="10" t="s">
        <v>50</v>
      </c>
    </row>
    <row r="8419" spans="1:33">
      <c r="A8419" s="10" t="s">
        <v>16865</v>
      </c>
      <c r="B8419" s="10" t="s">
        <v>16866</v>
      </c>
      <c r="D8419" s="10" t="s">
        <v>45</v>
      </c>
      <c r="E8419" s="10" t="s">
        <v>45</v>
      </c>
      <c r="F8419" s="10" t="s">
        <v>935</v>
      </c>
      <c r="G8419" s="10" t="s">
        <v>47</v>
      </c>
      <c r="I8419" s="10" t="s">
        <v>43</v>
      </c>
      <c r="J8419" s="10" t="s">
        <v>62</v>
      </c>
      <c r="K8419" s="10" t="s">
        <v>63</v>
      </c>
      <c r="L8419" s="10" t="s">
        <v>64</v>
      </c>
      <c r="M8419" t="s">
        <v>4863</v>
      </c>
      <c r="O8419" s="10" t="s">
        <v>60</v>
      </c>
      <c r="Q8419" s="10" t="s">
        <v>338</v>
      </c>
      <c r="R8419" s="10" t="s">
        <v>62</v>
      </c>
      <c r="S8419" s="10" t="s">
        <v>63</v>
      </c>
      <c r="T8419" s="10" t="s">
        <v>64</v>
      </c>
      <c r="U8419" t="s">
        <v>4863</v>
      </c>
      <c r="W8419" s="10" t="s">
        <v>67</v>
      </c>
      <c r="X8419" s="10" t="s">
        <v>45</v>
      </c>
      <c r="Y8419" s="10" t="s">
        <v>47</v>
      </c>
      <c r="AA8419" s="10" t="s">
        <v>68</v>
      </c>
      <c r="AC8419" s="10" t="s">
        <v>45</v>
      </c>
      <c r="AD8419" s="10" t="s">
        <v>45</v>
      </c>
      <c r="AG8419" s="10" t="s">
        <v>67</v>
      </c>
    </row>
    <row r="8420" spans="1:33">
      <c r="A8420" s="10" t="s">
        <v>16867</v>
      </c>
      <c r="B8420" s="10" t="s">
        <v>16868</v>
      </c>
      <c r="D8420" s="10" t="s">
        <v>45</v>
      </c>
      <c r="E8420" s="10" t="s">
        <v>45</v>
      </c>
      <c r="F8420" s="10" t="s">
        <v>46</v>
      </c>
      <c r="G8420" s="10" t="s">
        <v>47</v>
      </c>
      <c r="K8420" s="10" t="s">
        <v>45</v>
      </c>
      <c r="L8420" s="10" t="s">
        <v>48</v>
      </c>
      <c r="N8420" s="10" t="s">
        <v>49</v>
      </c>
      <c r="O8420" s="10" t="s">
        <v>46</v>
      </c>
      <c r="S8420" s="10" t="s">
        <v>45</v>
      </c>
      <c r="T8420" s="10" t="s">
        <v>48</v>
      </c>
      <c r="V8420" s="10" t="s">
        <v>49</v>
      </c>
      <c r="W8420" s="10" t="s">
        <v>50</v>
      </c>
      <c r="X8420" s="10" t="s">
        <v>47</v>
      </c>
      <c r="Y8420" s="10" t="s">
        <v>47</v>
      </c>
      <c r="AA8420" s="10" t="s">
        <v>51</v>
      </c>
      <c r="AB8420" s="10" t="s">
        <v>50</v>
      </c>
      <c r="AC8420" s="10" t="s">
        <v>50</v>
      </c>
      <c r="AD8420" s="10" t="s">
        <v>45</v>
      </c>
      <c r="AG8420" s="10" t="s">
        <v>50</v>
      </c>
    </row>
    <row r="8421" spans="1:33">
      <c r="A8421" s="10" t="s">
        <v>16869</v>
      </c>
      <c r="B8421" s="10" t="s">
        <v>16870</v>
      </c>
      <c r="D8421" s="10" t="s">
        <v>45</v>
      </c>
      <c r="E8421" s="10" t="s">
        <v>45</v>
      </c>
      <c r="F8421" s="10" t="s">
        <v>46</v>
      </c>
      <c r="G8421" s="10" t="s">
        <v>47</v>
      </c>
      <c r="K8421" s="10" t="s">
        <v>45</v>
      </c>
      <c r="L8421" s="10" t="s">
        <v>48</v>
      </c>
      <c r="N8421" s="10" t="s">
        <v>49</v>
      </c>
      <c r="O8421" s="10" t="s">
        <v>46</v>
      </c>
      <c r="S8421" s="10" t="s">
        <v>45</v>
      </c>
      <c r="T8421" s="10" t="s">
        <v>48</v>
      </c>
      <c r="V8421" s="10" t="s">
        <v>49</v>
      </c>
      <c r="W8421" s="10" t="s">
        <v>50</v>
      </c>
      <c r="X8421" s="10" t="s">
        <v>47</v>
      </c>
      <c r="Y8421" s="10" t="s">
        <v>47</v>
      </c>
      <c r="AA8421" s="10" t="s">
        <v>51</v>
      </c>
      <c r="AB8421" s="10" t="s">
        <v>50</v>
      </c>
      <c r="AC8421" s="10" t="s">
        <v>50</v>
      </c>
      <c r="AD8421" s="10" t="s">
        <v>45</v>
      </c>
      <c r="AG8421" s="10" t="s">
        <v>50</v>
      </c>
    </row>
    <row r="8422" spans="1:33">
      <c r="A8422" s="10" t="s">
        <v>16871</v>
      </c>
      <c r="B8422" s="10" t="s">
        <v>16872</v>
      </c>
      <c r="D8422" s="10" t="s">
        <v>45</v>
      </c>
      <c r="E8422" s="10" t="s">
        <v>45</v>
      </c>
      <c r="F8422" s="10" t="s">
        <v>46</v>
      </c>
      <c r="G8422" s="10" t="s">
        <v>47</v>
      </c>
      <c r="K8422" s="10" t="s">
        <v>45</v>
      </c>
      <c r="L8422" s="10" t="s">
        <v>48</v>
      </c>
      <c r="N8422" s="10" t="s">
        <v>49</v>
      </c>
      <c r="O8422" s="10" t="s">
        <v>46</v>
      </c>
      <c r="S8422" s="10" t="s">
        <v>45</v>
      </c>
      <c r="T8422" s="10" t="s">
        <v>48</v>
      </c>
      <c r="V8422" s="10" t="s">
        <v>49</v>
      </c>
      <c r="W8422" s="10" t="s">
        <v>50</v>
      </c>
      <c r="X8422" s="10" t="s">
        <v>47</v>
      </c>
      <c r="Y8422" s="10" t="s">
        <v>47</v>
      </c>
      <c r="AA8422" s="10" t="s">
        <v>51</v>
      </c>
      <c r="AB8422" s="10" t="s">
        <v>50</v>
      </c>
      <c r="AC8422" s="10" t="s">
        <v>50</v>
      </c>
      <c r="AD8422" s="10" t="s">
        <v>45</v>
      </c>
      <c r="AG8422" s="10" t="s">
        <v>50</v>
      </c>
    </row>
    <row r="8423" spans="1:33">
      <c r="A8423" s="10" t="s">
        <v>16873</v>
      </c>
      <c r="B8423" s="10" t="s">
        <v>16874</v>
      </c>
      <c r="D8423" s="10" t="s">
        <v>45</v>
      </c>
      <c r="E8423" s="10" t="s">
        <v>45</v>
      </c>
      <c r="F8423" s="10" t="s">
        <v>60</v>
      </c>
      <c r="G8423" s="10" t="s">
        <v>45</v>
      </c>
      <c r="H8423" s="10" t="s">
        <v>8154</v>
      </c>
      <c r="I8423" s="10" t="s">
        <v>338</v>
      </c>
      <c r="J8423" s="10" t="s">
        <v>62</v>
      </c>
      <c r="K8423" s="10" t="s">
        <v>63</v>
      </c>
      <c r="L8423" s="10" t="s">
        <v>64</v>
      </c>
      <c r="M8423" t="s">
        <v>339</v>
      </c>
      <c r="O8423" s="10" t="s">
        <v>60</v>
      </c>
      <c r="P8423" s="10" t="s">
        <v>8154</v>
      </c>
      <c r="Q8423" s="10" t="s">
        <v>338</v>
      </c>
      <c r="R8423" s="10" t="s">
        <v>66</v>
      </c>
      <c r="S8423" s="10" t="s">
        <v>63</v>
      </c>
      <c r="T8423" s="10" t="s">
        <v>64</v>
      </c>
      <c r="U8423" t="s">
        <v>339</v>
      </c>
      <c r="W8423" s="10" t="s">
        <v>67</v>
      </c>
      <c r="X8423" s="10" t="s">
        <v>45</v>
      </c>
      <c r="Y8423" s="10" t="s">
        <v>45</v>
      </c>
      <c r="AA8423" s="10" t="s">
        <v>68</v>
      </c>
      <c r="AC8423" s="10" t="s">
        <v>45</v>
      </c>
      <c r="AD8423" s="10" t="s">
        <v>45</v>
      </c>
      <c r="AG8423" s="10" t="s">
        <v>67</v>
      </c>
    </row>
    <row r="8424" spans="1:33">
      <c r="A8424" s="10" t="s">
        <v>16875</v>
      </c>
      <c r="B8424" s="10" t="s">
        <v>16876</v>
      </c>
      <c r="D8424" s="10" t="s">
        <v>45</v>
      </c>
      <c r="E8424" s="10" t="s">
        <v>45</v>
      </c>
      <c r="F8424" s="10" t="s">
        <v>60</v>
      </c>
      <c r="G8424" s="10" t="s">
        <v>45</v>
      </c>
      <c r="H8424" s="10" t="s">
        <v>1374</v>
      </c>
      <c r="I8424" s="10" t="s">
        <v>338</v>
      </c>
      <c r="J8424" s="10" t="s">
        <v>62</v>
      </c>
      <c r="K8424" s="10" t="s">
        <v>63</v>
      </c>
      <c r="L8424" s="10" t="s">
        <v>64</v>
      </c>
      <c r="M8424" t="s">
        <v>339</v>
      </c>
      <c r="O8424" s="10" t="s">
        <v>60</v>
      </c>
      <c r="Q8424" s="10" t="s">
        <v>338</v>
      </c>
      <c r="R8424" s="10" t="s">
        <v>66</v>
      </c>
      <c r="S8424" s="10" t="s">
        <v>63</v>
      </c>
      <c r="T8424" s="10" t="s">
        <v>64</v>
      </c>
      <c r="U8424" t="s">
        <v>339</v>
      </c>
      <c r="W8424" s="10" t="s">
        <v>67</v>
      </c>
      <c r="X8424" s="10" t="s">
        <v>45</v>
      </c>
      <c r="Y8424" s="10" t="s">
        <v>45</v>
      </c>
      <c r="AA8424" s="10" t="s">
        <v>68</v>
      </c>
      <c r="AC8424" s="10" t="s">
        <v>45</v>
      </c>
      <c r="AD8424" s="10" t="s">
        <v>45</v>
      </c>
      <c r="AG8424" s="10" t="s">
        <v>67</v>
      </c>
    </row>
    <row r="8425" spans="1:33">
      <c r="A8425" s="10" t="s">
        <v>16877</v>
      </c>
      <c r="B8425" s="10" t="s">
        <v>11772</v>
      </c>
      <c r="D8425" s="10" t="s">
        <v>45</v>
      </c>
      <c r="E8425" s="10" t="s">
        <v>45</v>
      </c>
      <c r="F8425" s="10" t="s">
        <v>46</v>
      </c>
      <c r="G8425" s="10" t="s">
        <v>47</v>
      </c>
      <c r="K8425" s="10" t="s">
        <v>45</v>
      </c>
      <c r="L8425" s="10" t="s">
        <v>48</v>
      </c>
      <c r="N8425" s="10" t="s">
        <v>49</v>
      </c>
      <c r="O8425" s="10" t="s">
        <v>46</v>
      </c>
      <c r="S8425" s="10" t="s">
        <v>45</v>
      </c>
      <c r="T8425" s="10" t="s">
        <v>48</v>
      </c>
      <c r="V8425" s="10" t="s">
        <v>49</v>
      </c>
      <c r="W8425" s="10" t="s">
        <v>50</v>
      </c>
      <c r="X8425" s="10" t="s">
        <v>47</v>
      </c>
      <c r="Y8425" s="10" t="s">
        <v>47</v>
      </c>
      <c r="AA8425" s="10" t="s">
        <v>51</v>
      </c>
      <c r="AB8425" s="10" t="s">
        <v>50</v>
      </c>
      <c r="AC8425" s="10" t="s">
        <v>50</v>
      </c>
      <c r="AD8425" s="10" t="s">
        <v>45</v>
      </c>
      <c r="AG8425" s="10" t="s">
        <v>50</v>
      </c>
    </row>
    <row r="8426" spans="1:33">
      <c r="A8426" s="10" t="s">
        <v>16878</v>
      </c>
      <c r="B8426" s="10" t="s">
        <v>16879</v>
      </c>
      <c r="D8426" s="10" t="s">
        <v>45</v>
      </c>
      <c r="E8426" s="10" t="s">
        <v>45</v>
      </c>
      <c r="F8426" s="10" t="s">
        <v>46</v>
      </c>
      <c r="G8426" s="10" t="s">
        <v>47</v>
      </c>
      <c r="K8426" s="10" t="s">
        <v>45</v>
      </c>
      <c r="L8426" s="10" t="s">
        <v>48</v>
      </c>
      <c r="N8426" s="10" t="s">
        <v>49</v>
      </c>
      <c r="O8426" s="10" t="s">
        <v>46</v>
      </c>
      <c r="S8426" s="10" t="s">
        <v>45</v>
      </c>
      <c r="T8426" s="10" t="s">
        <v>48</v>
      </c>
      <c r="V8426" s="10" t="s">
        <v>49</v>
      </c>
      <c r="W8426" s="10" t="s">
        <v>50</v>
      </c>
      <c r="X8426" s="10" t="s">
        <v>47</v>
      </c>
      <c r="Y8426" s="10" t="s">
        <v>47</v>
      </c>
      <c r="AA8426" s="10" t="s">
        <v>51</v>
      </c>
      <c r="AB8426" s="10" t="s">
        <v>50</v>
      </c>
      <c r="AC8426" s="10" t="s">
        <v>50</v>
      </c>
      <c r="AD8426" s="10" t="s">
        <v>45</v>
      </c>
      <c r="AG8426" s="10" t="s">
        <v>50</v>
      </c>
    </row>
    <row r="8427" spans="1:33">
      <c r="A8427" s="10" t="s">
        <v>16880</v>
      </c>
      <c r="B8427" s="10" t="s">
        <v>16881</v>
      </c>
      <c r="D8427" s="10" t="s">
        <v>45</v>
      </c>
      <c r="E8427" s="10" t="s">
        <v>45</v>
      </c>
      <c r="F8427" s="10" t="s">
        <v>60</v>
      </c>
      <c r="G8427" s="10" t="s">
        <v>47</v>
      </c>
      <c r="I8427" s="10" t="s">
        <v>43</v>
      </c>
      <c r="J8427" s="10" t="s">
        <v>62</v>
      </c>
      <c r="K8427" s="10" t="s">
        <v>63</v>
      </c>
      <c r="L8427" s="10" t="s">
        <v>64</v>
      </c>
      <c r="M8427" t="s">
        <v>937</v>
      </c>
      <c r="O8427" s="10" t="s">
        <v>2168</v>
      </c>
      <c r="P8427" s="10" t="s">
        <v>3573</v>
      </c>
      <c r="Q8427" s="10" t="s">
        <v>338</v>
      </c>
      <c r="R8427" s="10" t="s">
        <v>62</v>
      </c>
      <c r="S8427" s="10" t="s">
        <v>63</v>
      </c>
      <c r="T8427" s="10" t="s">
        <v>64</v>
      </c>
      <c r="U8427" t="s">
        <v>937</v>
      </c>
      <c r="W8427" s="10" t="s">
        <v>67</v>
      </c>
      <c r="X8427" s="10" t="s">
        <v>45</v>
      </c>
      <c r="Y8427" s="10" t="s">
        <v>47</v>
      </c>
      <c r="AA8427" s="10" t="s">
        <v>68</v>
      </c>
      <c r="AC8427" s="10" t="s">
        <v>45</v>
      </c>
      <c r="AD8427" s="10" t="s">
        <v>45</v>
      </c>
      <c r="AG8427" s="10" t="s">
        <v>67</v>
      </c>
    </row>
    <row r="8428" spans="1:33">
      <c r="A8428" s="10" t="s">
        <v>16882</v>
      </c>
      <c r="B8428" s="10" t="s">
        <v>16883</v>
      </c>
      <c r="D8428" s="10" t="s">
        <v>45</v>
      </c>
      <c r="E8428" s="10" t="s">
        <v>45</v>
      </c>
      <c r="F8428" s="10" t="s">
        <v>46</v>
      </c>
      <c r="G8428" s="10" t="s">
        <v>47</v>
      </c>
      <c r="K8428" s="10" t="s">
        <v>45</v>
      </c>
      <c r="L8428" s="10" t="s">
        <v>48</v>
      </c>
      <c r="N8428" s="10" t="s">
        <v>49</v>
      </c>
      <c r="O8428" s="10" t="s">
        <v>46</v>
      </c>
      <c r="S8428" s="10" t="s">
        <v>45</v>
      </c>
      <c r="T8428" s="10" t="s">
        <v>48</v>
      </c>
      <c r="V8428" s="10" t="s">
        <v>49</v>
      </c>
      <c r="W8428" s="10" t="s">
        <v>50</v>
      </c>
      <c r="X8428" s="10" t="s">
        <v>47</v>
      </c>
      <c r="Y8428" s="10" t="s">
        <v>47</v>
      </c>
      <c r="AA8428" s="10" t="s">
        <v>51</v>
      </c>
      <c r="AB8428" s="10" t="s">
        <v>50</v>
      </c>
      <c r="AC8428" s="10" t="s">
        <v>50</v>
      </c>
      <c r="AD8428" s="10" t="s">
        <v>45</v>
      </c>
      <c r="AG8428" s="10" t="s">
        <v>50</v>
      </c>
    </row>
    <row r="8429" spans="1:33">
      <c r="A8429" s="10" t="s">
        <v>16884</v>
      </c>
      <c r="B8429" s="10" t="s">
        <v>16885</v>
      </c>
      <c r="D8429" s="10" t="s">
        <v>45</v>
      </c>
      <c r="E8429" s="10" t="s">
        <v>45</v>
      </c>
      <c r="F8429" s="10" t="s">
        <v>46</v>
      </c>
      <c r="G8429" s="10" t="s">
        <v>47</v>
      </c>
      <c r="K8429" s="10" t="s">
        <v>45</v>
      </c>
      <c r="L8429" s="10" t="s">
        <v>48</v>
      </c>
      <c r="N8429" s="10" t="s">
        <v>49</v>
      </c>
      <c r="O8429" s="10" t="s">
        <v>46</v>
      </c>
      <c r="S8429" s="10" t="s">
        <v>45</v>
      </c>
      <c r="T8429" s="10" t="s">
        <v>48</v>
      </c>
      <c r="V8429" s="10" t="s">
        <v>49</v>
      </c>
      <c r="W8429" s="10" t="s">
        <v>50</v>
      </c>
      <c r="X8429" s="10" t="s">
        <v>47</v>
      </c>
      <c r="Y8429" s="10" t="s">
        <v>47</v>
      </c>
      <c r="AA8429" s="10" t="s">
        <v>51</v>
      </c>
      <c r="AB8429" s="10" t="s">
        <v>50</v>
      </c>
      <c r="AC8429" s="10" t="s">
        <v>50</v>
      </c>
      <c r="AD8429" s="10" t="s">
        <v>45</v>
      </c>
      <c r="AG8429" s="10" t="s">
        <v>50</v>
      </c>
    </row>
    <row r="8430" spans="1:33">
      <c r="A8430" s="10" t="s">
        <v>16886</v>
      </c>
      <c r="B8430" s="10" t="s">
        <v>16887</v>
      </c>
      <c r="D8430" s="10" t="s">
        <v>45</v>
      </c>
      <c r="E8430" s="10" t="s">
        <v>45</v>
      </c>
      <c r="F8430" s="10" t="s">
        <v>46</v>
      </c>
      <c r="G8430" s="10" t="s">
        <v>47</v>
      </c>
      <c r="K8430" s="10" t="s">
        <v>45</v>
      </c>
      <c r="L8430" s="10" t="s">
        <v>48</v>
      </c>
      <c r="N8430" s="10" t="s">
        <v>49</v>
      </c>
      <c r="O8430" s="10" t="s">
        <v>46</v>
      </c>
      <c r="S8430" s="10" t="s">
        <v>45</v>
      </c>
      <c r="T8430" s="10" t="s">
        <v>48</v>
      </c>
      <c r="V8430" s="10" t="s">
        <v>49</v>
      </c>
      <c r="W8430" s="10" t="s">
        <v>50</v>
      </c>
      <c r="X8430" s="10" t="s">
        <v>47</v>
      </c>
      <c r="Y8430" s="10" t="s">
        <v>47</v>
      </c>
      <c r="AA8430" s="10" t="s">
        <v>51</v>
      </c>
      <c r="AB8430" s="10" t="s">
        <v>50</v>
      </c>
      <c r="AC8430" s="10" t="s">
        <v>50</v>
      </c>
      <c r="AD8430" s="10" t="s">
        <v>45</v>
      </c>
      <c r="AG8430" s="10" t="s">
        <v>50</v>
      </c>
    </row>
    <row r="8431" spans="1:33">
      <c r="A8431" s="10" t="s">
        <v>16888</v>
      </c>
      <c r="B8431" s="10" t="s">
        <v>16889</v>
      </c>
      <c r="D8431" s="10" t="s">
        <v>45</v>
      </c>
      <c r="E8431" s="10" t="s">
        <v>45</v>
      </c>
      <c r="F8431" s="10" t="s">
        <v>46</v>
      </c>
      <c r="G8431" s="10" t="s">
        <v>47</v>
      </c>
      <c r="K8431" s="10" t="s">
        <v>45</v>
      </c>
      <c r="L8431" s="10" t="s">
        <v>48</v>
      </c>
      <c r="N8431" s="10" t="s">
        <v>49</v>
      </c>
      <c r="O8431" s="10" t="s">
        <v>46</v>
      </c>
      <c r="S8431" s="10" t="s">
        <v>45</v>
      </c>
      <c r="T8431" s="10" t="s">
        <v>48</v>
      </c>
      <c r="V8431" s="10" t="s">
        <v>49</v>
      </c>
      <c r="W8431" s="10" t="s">
        <v>50</v>
      </c>
      <c r="X8431" s="10" t="s">
        <v>47</v>
      </c>
      <c r="Y8431" s="10" t="s">
        <v>47</v>
      </c>
      <c r="AA8431" s="10" t="s">
        <v>51</v>
      </c>
      <c r="AB8431" s="10" t="s">
        <v>50</v>
      </c>
      <c r="AC8431" s="10" t="s">
        <v>50</v>
      </c>
      <c r="AD8431" s="10" t="s">
        <v>45</v>
      </c>
      <c r="AG8431" s="10" t="s">
        <v>50</v>
      </c>
    </row>
    <row r="8432" spans="1:33">
      <c r="A8432" s="10" t="s">
        <v>16890</v>
      </c>
      <c r="B8432" s="10" t="s">
        <v>16891</v>
      </c>
      <c r="D8432" s="10" t="s">
        <v>45</v>
      </c>
      <c r="E8432" s="10" t="s">
        <v>45</v>
      </c>
      <c r="F8432" s="10" t="s">
        <v>46</v>
      </c>
      <c r="G8432" s="10" t="s">
        <v>47</v>
      </c>
      <c r="K8432" s="10" t="s">
        <v>45</v>
      </c>
      <c r="L8432" s="10" t="s">
        <v>48</v>
      </c>
      <c r="N8432" s="10" t="s">
        <v>49</v>
      </c>
      <c r="O8432" s="10" t="s">
        <v>46</v>
      </c>
      <c r="S8432" s="10" t="s">
        <v>45</v>
      </c>
      <c r="T8432" s="10" t="s">
        <v>48</v>
      </c>
      <c r="V8432" s="10" t="s">
        <v>49</v>
      </c>
      <c r="W8432" s="10" t="s">
        <v>50</v>
      </c>
      <c r="X8432" s="10" t="s">
        <v>47</v>
      </c>
      <c r="Y8432" s="10" t="s">
        <v>47</v>
      </c>
      <c r="AA8432" s="10" t="s">
        <v>51</v>
      </c>
      <c r="AB8432" s="10" t="s">
        <v>50</v>
      </c>
      <c r="AC8432" s="10" t="s">
        <v>50</v>
      </c>
      <c r="AD8432" s="10" t="s">
        <v>45</v>
      </c>
      <c r="AG8432" s="10" t="s">
        <v>50</v>
      </c>
    </row>
    <row r="8433" spans="1:33">
      <c r="A8433" s="10" t="s">
        <v>16892</v>
      </c>
      <c r="B8433" s="10" t="s">
        <v>16893</v>
      </c>
      <c r="D8433" s="10" t="s">
        <v>45</v>
      </c>
      <c r="E8433" s="10" t="s">
        <v>45</v>
      </c>
      <c r="F8433" s="10" t="s">
        <v>46</v>
      </c>
      <c r="G8433" s="10" t="s">
        <v>47</v>
      </c>
      <c r="K8433" s="10" t="s">
        <v>45</v>
      </c>
      <c r="L8433" s="10" t="s">
        <v>48</v>
      </c>
      <c r="N8433" s="10" t="s">
        <v>49</v>
      </c>
      <c r="O8433" s="10" t="s">
        <v>46</v>
      </c>
      <c r="S8433" s="10" t="s">
        <v>45</v>
      </c>
      <c r="T8433" s="10" t="s">
        <v>48</v>
      </c>
      <c r="V8433" s="10" t="s">
        <v>49</v>
      </c>
      <c r="W8433" s="10" t="s">
        <v>50</v>
      </c>
      <c r="X8433" s="10" t="s">
        <v>47</v>
      </c>
      <c r="Y8433" s="10" t="s">
        <v>47</v>
      </c>
      <c r="AA8433" s="10" t="s">
        <v>51</v>
      </c>
      <c r="AB8433" s="10" t="s">
        <v>50</v>
      </c>
      <c r="AC8433" s="10" t="s">
        <v>50</v>
      </c>
      <c r="AD8433" s="10" t="s">
        <v>45</v>
      </c>
      <c r="AG8433" s="10" t="s">
        <v>50</v>
      </c>
    </row>
    <row r="8434" spans="1:33">
      <c r="A8434" s="10" t="s">
        <v>16894</v>
      </c>
      <c r="B8434" s="10" t="s">
        <v>16895</v>
      </c>
      <c r="D8434" s="10" t="s">
        <v>45</v>
      </c>
      <c r="E8434" s="10" t="s">
        <v>45</v>
      </c>
      <c r="F8434" s="10" t="s">
        <v>46</v>
      </c>
      <c r="G8434" s="10" t="s">
        <v>47</v>
      </c>
      <c r="K8434" s="10" t="s">
        <v>45</v>
      </c>
      <c r="L8434" s="10" t="s">
        <v>48</v>
      </c>
      <c r="N8434" s="10" t="s">
        <v>49</v>
      </c>
      <c r="O8434" s="10" t="s">
        <v>46</v>
      </c>
      <c r="S8434" s="10" t="s">
        <v>45</v>
      </c>
      <c r="T8434" s="10" t="s">
        <v>48</v>
      </c>
      <c r="V8434" s="10" t="s">
        <v>49</v>
      </c>
      <c r="W8434" s="10" t="s">
        <v>50</v>
      </c>
      <c r="X8434" s="10" t="s">
        <v>47</v>
      </c>
      <c r="Y8434" s="10" t="s">
        <v>47</v>
      </c>
      <c r="AA8434" s="10" t="s">
        <v>51</v>
      </c>
      <c r="AB8434" s="10" t="s">
        <v>50</v>
      </c>
      <c r="AC8434" s="10" t="s">
        <v>50</v>
      </c>
      <c r="AD8434" s="10" t="s">
        <v>45</v>
      </c>
      <c r="AG8434" s="10" t="s">
        <v>50</v>
      </c>
    </row>
    <row r="8435" spans="1:33">
      <c r="A8435" s="10" t="s">
        <v>16896</v>
      </c>
      <c r="B8435" s="10" t="s">
        <v>16897</v>
      </c>
      <c r="D8435" s="10" t="s">
        <v>45</v>
      </c>
      <c r="E8435" s="10" t="s">
        <v>45</v>
      </c>
      <c r="F8435" s="10" t="s">
        <v>46</v>
      </c>
      <c r="G8435" s="10" t="s">
        <v>47</v>
      </c>
      <c r="K8435" s="10" t="s">
        <v>45</v>
      </c>
      <c r="L8435" s="10" t="s">
        <v>48</v>
      </c>
      <c r="N8435" s="10" t="s">
        <v>49</v>
      </c>
      <c r="O8435" s="10" t="s">
        <v>46</v>
      </c>
      <c r="S8435" s="10" t="s">
        <v>45</v>
      </c>
      <c r="T8435" s="10" t="s">
        <v>48</v>
      </c>
      <c r="V8435" s="10" t="s">
        <v>49</v>
      </c>
      <c r="W8435" s="10" t="s">
        <v>50</v>
      </c>
      <c r="X8435" s="10" t="s">
        <v>47</v>
      </c>
      <c r="Y8435" s="10" t="s">
        <v>47</v>
      </c>
      <c r="AA8435" s="10" t="s">
        <v>51</v>
      </c>
      <c r="AB8435" s="10" t="s">
        <v>50</v>
      </c>
      <c r="AC8435" s="10" t="s">
        <v>50</v>
      </c>
      <c r="AD8435" s="10" t="s">
        <v>45</v>
      </c>
      <c r="AG8435" s="10" t="s">
        <v>50</v>
      </c>
    </row>
    <row r="8436" spans="1:33">
      <c r="A8436" s="10" t="s">
        <v>16898</v>
      </c>
      <c r="B8436" s="10" t="s">
        <v>16899</v>
      </c>
      <c r="D8436" s="10" t="s">
        <v>45</v>
      </c>
      <c r="E8436" s="10" t="s">
        <v>45</v>
      </c>
      <c r="F8436" s="10" t="s">
        <v>46</v>
      </c>
      <c r="G8436" s="10" t="s">
        <v>47</v>
      </c>
      <c r="K8436" s="10" t="s">
        <v>45</v>
      </c>
      <c r="L8436" s="10" t="s">
        <v>48</v>
      </c>
      <c r="N8436" s="10" t="s">
        <v>49</v>
      </c>
      <c r="O8436" s="10" t="s">
        <v>46</v>
      </c>
      <c r="S8436" s="10" t="s">
        <v>45</v>
      </c>
      <c r="T8436" s="10" t="s">
        <v>48</v>
      </c>
      <c r="V8436" s="10" t="s">
        <v>49</v>
      </c>
      <c r="W8436" s="10" t="s">
        <v>50</v>
      </c>
      <c r="X8436" s="10" t="s">
        <v>47</v>
      </c>
      <c r="Y8436" s="10" t="s">
        <v>47</v>
      </c>
      <c r="AA8436" s="10" t="s">
        <v>51</v>
      </c>
      <c r="AB8436" s="10" t="s">
        <v>50</v>
      </c>
      <c r="AC8436" s="10" t="s">
        <v>50</v>
      </c>
      <c r="AD8436" s="10" t="s">
        <v>45</v>
      </c>
      <c r="AG8436" s="10" t="s">
        <v>50</v>
      </c>
    </row>
    <row r="8437" spans="1:33">
      <c r="A8437" s="10" t="s">
        <v>16900</v>
      </c>
      <c r="B8437" s="10" t="s">
        <v>16901</v>
      </c>
      <c r="D8437" s="10" t="s">
        <v>45</v>
      </c>
      <c r="E8437" s="10" t="s">
        <v>45</v>
      </c>
      <c r="F8437" s="10" t="s">
        <v>46</v>
      </c>
      <c r="G8437" s="10" t="s">
        <v>47</v>
      </c>
      <c r="K8437" s="10" t="s">
        <v>45</v>
      </c>
      <c r="L8437" s="10" t="s">
        <v>48</v>
      </c>
      <c r="N8437" s="10" t="s">
        <v>49</v>
      </c>
      <c r="O8437" s="10" t="s">
        <v>46</v>
      </c>
      <c r="S8437" s="10" t="s">
        <v>45</v>
      </c>
      <c r="T8437" s="10" t="s">
        <v>48</v>
      </c>
      <c r="V8437" s="10" t="s">
        <v>49</v>
      </c>
      <c r="W8437" s="10" t="s">
        <v>50</v>
      </c>
      <c r="X8437" s="10" t="s">
        <v>47</v>
      </c>
      <c r="Y8437" s="10" t="s">
        <v>47</v>
      </c>
      <c r="AA8437" s="10" t="s">
        <v>51</v>
      </c>
      <c r="AB8437" s="10" t="s">
        <v>50</v>
      </c>
      <c r="AC8437" s="10" t="s">
        <v>50</v>
      </c>
      <c r="AD8437" s="10" t="s">
        <v>45</v>
      </c>
      <c r="AG8437" s="10" t="s">
        <v>50</v>
      </c>
    </row>
    <row r="8438" spans="1:33">
      <c r="A8438" s="10" t="s">
        <v>16902</v>
      </c>
      <c r="B8438" s="10" t="s">
        <v>16903</v>
      </c>
      <c r="D8438" s="10" t="s">
        <v>45</v>
      </c>
      <c r="E8438" s="10" t="s">
        <v>45</v>
      </c>
      <c r="F8438" s="10" t="s">
        <v>46</v>
      </c>
      <c r="G8438" s="10" t="s">
        <v>47</v>
      </c>
      <c r="K8438" s="10" t="s">
        <v>45</v>
      </c>
      <c r="L8438" s="10" t="s">
        <v>48</v>
      </c>
      <c r="N8438" s="10" t="s">
        <v>49</v>
      </c>
      <c r="O8438" s="10" t="s">
        <v>46</v>
      </c>
      <c r="S8438" s="10" t="s">
        <v>45</v>
      </c>
      <c r="T8438" s="10" t="s">
        <v>48</v>
      </c>
      <c r="V8438" s="10" t="s">
        <v>49</v>
      </c>
      <c r="W8438" s="10" t="s">
        <v>50</v>
      </c>
      <c r="X8438" s="10" t="s">
        <v>47</v>
      </c>
      <c r="Y8438" s="10" t="s">
        <v>47</v>
      </c>
      <c r="AA8438" s="10" t="s">
        <v>51</v>
      </c>
      <c r="AB8438" s="10" t="s">
        <v>50</v>
      </c>
      <c r="AC8438" s="10" t="s">
        <v>50</v>
      </c>
      <c r="AD8438" s="10" t="s">
        <v>45</v>
      </c>
      <c r="AG8438" s="10" t="s">
        <v>50</v>
      </c>
    </row>
    <row r="8439" spans="1:33">
      <c r="A8439" s="10" t="s">
        <v>16904</v>
      </c>
      <c r="B8439" s="10" t="s">
        <v>16905</v>
      </c>
      <c r="D8439" s="10" t="s">
        <v>45</v>
      </c>
      <c r="E8439" s="10" t="s">
        <v>45</v>
      </c>
      <c r="F8439" s="10" t="s">
        <v>46</v>
      </c>
      <c r="G8439" s="10" t="s">
        <v>47</v>
      </c>
      <c r="K8439" s="10" t="s">
        <v>45</v>
      </c>
      <c r="L8439" s="10" t="s">
        <v>48</v>
      </c>
      <c r="N8439" s="10" t="s">
        <v>49</v>
      </c>
      <c r="O8439" s="10" t="s">
        <v>46</v>
      </c>
      <c r="S8439" s="10" t="s">
        <v>45</v>
      </c>
      <c r="T8439" s="10" t="s">
        <v>48</v>
      </c>
      <c r="V8439" s="10" t="s">
        <v>49</v>
      </c>
      <c r="W8439" s="10" t="s">
        <v>50</v>
      </c>
      <c r="X8439" s="10" t="s">
        <v>47</v>
      </c>
      <c r="Y8439" s="10" t="s">
        <v>47</v>
      </c>
      <c r="AA8439" s="10" t="s">
        <v>51</v>
      </c>
      <c r="AB8439" s="10" t="s">
        <v>50</v>
      </c>
      <c r="AC8439" s="10" t="s">
        <v>50</v>
      </c>
      <c r="AD8439" s="10" t="s">
        <v>45</v>
      </c>
      <c r="AG8439" s="10" t="s">
        <v>50</v>
      </c>
    </row>
    <row r="8440" spans="1:33">
      <c r="A8440" s="10" t="s">
        <v>16906</v>
      </c>
      <c r="B8440" s="10" t="s">
        <v>16907</v>
      </c>
      <c r="D8440" s="10" t="s">
        <v>45</v>
      </c>
      <c r="E8440" s="10" t="s">
        <v>45</v>
      </c>
      <c r="F8440" s="10" t="s">
        <v>46</v>
      </c>
      <c r="G8440" s="10" t="s">
        <v>47</v>
      </c>
      <c r="K8440" s="10" t="s">
        <v>45</v>
      </c>
      <c r="L8440" s="10" t="s">
        <v>48</v>
      </c>
      <c r="N8440" s="10" t="s">
        <v>49</v>
      </c>
      <c r="O8440" s="10" t="s">
        <v>46</v>
      </c>
      <c r="S8440" s="10" t="s">
        <v>45</v>
      </c>
      <c r="T8440" s="10" t="s">
        <v>48</v>
      </c>
      <c r="V8440" s="10" t="s">
        <v>49</v>
      </c>
      <c r="W8440" s="10" t="s">
        <v>50</v>
      </c>
      <c r="X8440" s="10" t="s">
        <v>47</v>
      </c>
      <c r="Y8440" s="10" t="s">
        <v>47</v>
      </c>
      <c r="AA8440" s="10" t="s">
        <v>51</v>
      </c>
      <c r="AB8440" s="10" t="s">
        <v>50</v>
      </c>
      <c r="AC8440" s="10" t="s">
        <v>50</v>
      </c>
      <c r="AD8440" s="10" t="s">
        <v>45</v>
      </c>
      <c r="AG8440" s="10" t="s">
        <v>50</v>
      </c>
    </row>
    <row r="8441" spans="1:33">
      <c r="A8441" s="10" t="s">
        <v>16908</v>
      </c>
      <c r="B8441" s="10" t="s">
        <v>16909</v>
      </c>
      <c r="D8441" s="10" t="s">
        <v>45</v>
      </c>
      <c r="E8441" s="10" t="s">
        <v>45</v>
      </c>
      <c r="F8441" s="10" t="s">
        <v>46</v>
      </c>
      <c r="G8441" s="10" t="s">
        <v>47</v>
      </c>
      <c r="K8441" s="10" t="s">
        <v>45</v>
      </c>
      <c r="L8441" s="10" t="s">
        <v>48</v>
      </c>
      <c r="N8441" s="10" t="s">
        <v>49</v>
      </c>
      <c r="O8441" s="10" t="s">
        <v>46</v>
      </c>
      <c r="S8441" s="10" t="s">
        <v>45</v>
      </c>
      <c r="T8441" s="10" t="s">
        <v>48</v>
      </c>
      <c r="V8441" s="10" t="s">
        <v>49</v>
      </c>
      <c r="W8441" s="10" t="s">
        <v>50</v>
      </c>
      <c r="X8441" s="10" t="s">
        <v>47</v>
      </c>
      <c r="Y8441" s="10" t="s">
        <v>47</v>
      </c>
      <c r="AA8441" s="10" t="s">
        <v>51</v>
      </c>
      <c r="AB8441" s="10" t="s">
        <v>50</v>
      </c>
      <c r="AC8441" s="10" t="s">
        <v>50</v>
      </c>
      <c r="AD8441" s="10" t="s">
        <v>45</v>
      </c>
      <c r="AG8441" s="10" t="s">
        <v>50</v>
      </c>
    </row>
    <row r="8442" spans="1:33">
      <c r="A8442" s="10" t="s">
        <v>16910</v>
      </c>
      <c r="B8442" s="10" t="s">
        <v>16911</v>
      </c>
      <c r="D8442" s="10" t="s">
        <v>45</v>
      </c>
      <c r="E8442" s="10" t="s">
        <v>45</v>
      </c>
      <c r="F8442" s="10" t="s">
        <v>46</v>
      </c>
      <c r="G8442" s="10" t="s">
        <v>47</v>
      </c>
      <c r="K8442" s="10" t="s">
        <v>45</v>
      </c>
      <c r="L8442" s="10" t="s">
        <v>48</v>
      </c>
      <c r="N8442" s="10" t="s">
        <v>49</v>
      </c>
      <c r="O8442" s="10" t="s">
        <v>46</v>
      </c>
      <c r="S8442" s="10" t="s">
        <v>45</v>
      </c>
      <c r="T8442" s="10" t="s">
        <v>48</v>
      </c>
      <c r="V8442" s="10" t="s">
        <v>49</v>
      </c>
      <c r="W8442" s="10" t="s">
        <v>50</v>
      </c>
      <c r="X8442" s="10" t="s">
        <v>47</v>
      </c>
      <c r="Y8442" s="10" t="s">
        <v>47</v>
      </c>
      <c r="AA8442" s="10" t="s">
        <v>51</v>
      </c>
      <c r="AB8442" s="10" t="s">
        <v>50</v>
      </c>
      <c r="AC8442" s="10" t="s">
        <v>50</v>
      </c>
      <c r="AD8442" s="10" t="s">
        <v>45</v>
      </c>
      <c r="AG8442" s="10" t="s">
        <v>50</v>
      </c>
    </row>
    <row r="8443" spans="1:33">
      <c r="A8443" s="10" t="s">
        <v>16912</v>
      </c>
      <c r="B8443" s="10" t="s">
        <v>16913</v>
      </c>
      <c r="D8443" s="10" t="s">
        <v>45</v>
      </c>
      <c r="E8443" s="10" t="s">
        <v>45</v>
      </c>
      <c r="F8443" s="10" t="s">
        <v>60</v>
      </c>
      <c r="G8443" s="10" t="s">
        <v>45</v>
      </c>
      <c r="H8443" s="10" t="s">
        <v>8154</v>
      </c>
      <c r="I8443" s="10" t="s">
        <v>338</v>
      </c>
      <c r="J8443" s="10" t="s">
        <v>62</v>
      </c>
      <c r="K8443" s="10" t="s">
        <v>63</v>
      </c>
      <c r="L8443" s="10" t="s">
        <v>64</v>
      </c>
      <c r="M8443" t="s">
        <v>339</v>
      </c>
      <c r="O8443" s="10" t="s">
        <v>60</v>
      </c>
      <c r="P8443" s="10" t="s">
        <v>8154</v>
      </c>
      <c r="Q8443" s="10" t="s">
        <v>338</v>
      </c>
      <c r="R8443" s="10" t="s">
        <v>66</v>
      </c>
      <c r="S8443" s="10" t="s">
        <v>63</v>
      </c>
      <c r="T8443" s="10" t="s">
        <v>64</v>
      </c>
      <c r="U8443" t="s">
        <v>339</v>
      </c>
      <c r="W8443" s="10" t="s">
        <v>67</v>
      </c>
      <c r="X8443" s="10" t="s">
        <v>45</v>
      </c>
      <c r="Y8443" s="10" t="s">
        <v>45</v>
      </c>
      <c r="AA8443" s="10" t="s">
        <v>68</v>
      </c>
      <c r="AC8443" s="10" t="s">
        <v>45</v>
      </c>
      <c r="AD8443" s="10" t="s">
        <v>45</v>
      </c>
      <c r="AG8443" s="10" t="s">
        <v>67</v>
      </c>
    </row>
    <row r="8444" spans="1:33">
      <c r="A8444" s="10" t="s">
        <v>16914</v>
      </c>
      <c r="B8444" s="10" t="s">
        <v>13346</v>
      </c>
      <c r="D8444" s="10" t="s">
        <v>45</v>
      </c>
      <c r="E8444" s="10" t="s">
        <v>45</v>
      </c>
      <c r="F8444" s="10" t="s">
        <v>46</v>
      </c>
      <c r="G8444" s="10" t="s">
        <v>47</v>
      </c>
      <c r="K8444" s="10" t="s">
        <v>45</v>
      </c>
      <c r="L8444" s="10" t="s">
        <v>48</v>
      </c>
      <c r="N8444" s="10" t="s">
        <v>49</v>
      </c>
      <c r="O8444" s="10" t="s">
        <v>46</v>
      </c>
      <c r="S8444" s="10" t="s">
        <v>45</v>
      </c>
      <c r="T8444" s="10" t="s">
        <v>48</v>
      </c>
      <c r="V8444" s="10" t="s">
        <v>49</v>
      </c>
      <c r="W8444" s="10" t="s">
        <v>50</v>
      </c>
      <c r="X8444" s="10" t="s">
        <v>47</v>
      </c>
      <c r="Y8444" s="10" t="s">
        <v>47</v>
      </c>
      <c r="AA8444" s="10" t="s">
        <v>51</v>
      </c>
      <c r="AB8444" s="10" t="s">
        <v>50</v>
      </c>
      <c r="AC8444" s="10" t="s">
        <v>50</v>
      </c>
      <c r="AD8444" s="10" t="s">
        <v>45</v>
      </c>
      <c r="AG8444" s="10" t="s">
        <v>50</v>
      </c>
    </row>
    <row r="8445" spans="1:33">
      <c r="A8445" s="10" t="s">
        <v>16915</v>
      </c>
      <c r="B8445" s="10" t="s">
        <v>16916</v>
      </c>
      <c r="D8445" s="10" t="s">
        <v>45</v>
      </c>
      <c r="E8445" s="10" t="s">
        <v>45</v>
      </c>
      <c r="F8445" s="10" t="s">
        <v>46</v>
      </c>
      <c r="G8445" s="10" t="s">
        <v>47</v>
      </c>
      <c r="K8445" s="10" t="s">
        <v>45</v>
      </c>
      <c r="L8445" s="10" t="s">
        <v>48</v>
      </c>
      <c r="N8445" s="10" t="s">
        <v>49</v>
      </c>
      <c r="O8445" s="10" t="s">
        <v>46</v>
      </c>
      <c r="S8445" s="10" t="s">
        <v>45</v>
      </c>
      <c r="T8445" s="10" t="s">
        <v>48</v>
      </c>
      <c r="V8445" s="10" t="s">
        <v>49</v>
      </c>
      <c r="W8445" s="10" t="s">
        <v>50</v>
      </c>
      <c r="X8445" s="10" t="s">
        <v>47</v>
      </c>
      <c r="Y8445" s="10" t="s">
        <v>47</v>
      </c>
      <c r="AA8445" s="10" t="s">
        <v>51</v>
      </c>
      <c r="AB8445" s="10" t="s">
        <v>50</v>
      </c>
      <c r="AC8445" s="10" t="s">
        <v>50</v>
      </c>
      <c r="AD8445" s="10" t="s">
        <v>45</v>
      </c>
      <c r="AG8445" s="10" t="s">
        <v>50</v>
      </c>
    </row>
    <row r="8446" spans="1:33">
      <c r="A8446" s="10" t="s">
        <v>16917</v>
      </c>
      <c r="B8446" s="10" t="s">
        <v>16918</v>
      </c>
      <c r="D8446" s="10" t="s">
        <v>45</v>
      </c>
      <c r="E8446" s="10" t="s">
        <v>45</v>
      </c>
      <c r="F8446" s="10" t="s">
        <v>46</v>
      </c>
      <c r="G8446" s="10" t="s">
        <v>47</v>
      </c>
      <c r="K8446" s="10" t="s">
        <v>45</v>
      </c>
      <c r="L8446" s="10" t="s">
        <v>48</v>
      </c>
      <c r="N8446" s="10" t="s">
        <v>49</v>
      </c>
      <c r="O8446" s="10" t="s">
        <v>46</v>
      </c>
      <c r="S8446" s="10" t="s">
        <v>45</v>
      </c>
      <c r="T8446" s="10" t="s">
        <v>48</v>
      </c>
      <c r="V8446" s="10" t="s">
        <v>49</v>
      </c>
      <c r="W8446" s="10" t="s">
        <v>50</v>
      </c>
      <c r="X8446" s="10" t="s">
        <v>47</v>
      </c>
      <c r="Y8446" s="10" t="s">
        <v>47</v>
      </c>
      <c r="AA8446" s="10" t="s">
        <v>51</v>
      </c>
      <c r="AB8446" s="10" t="s">
        <v>50</v>
      </c>
      <c r="AC8446" s="10" t="s">
        <v>50</v>
      </c>
      <c r="AD8446" s="10" t="s">
        <v>45</v>
      </c>
      <c r="AG8446" s="10" t="s">
        <v>50</v>
      </c>
    </row>
    <row r="8447" spans="1:33">
      <c r="A8447" s="10" t="s">
        <v>16919</v>
      </c>
      <c r="B8447" s="10" t="s">
        <v>16920</v>
      </c>
      <c r="D8447" s="10" t="s">
        <v>45</v>
      </c>
      <c r="E8447" s="10" t="s">
        <v>45</v>
      </c>
      <c r="F8447" s="10" t="s">
        <v>60</v>
      </c>
      <c r="G8447" s="10" t="s">
        <v>47</v>
      </c>
      <c r="H8447" s="10" t="s">
        <v>61</v>
      </c>
      <c r="I8447" s="10" t="s">
        <v>43</v>
      </c>
      <c r="J8447" s="10" t="s">
        <v>62</v>
      </c>
      <c r="K8447" s="10" t="s">
        <v>63</v>
      </c>
      <c r="L8447" s="10" t="s">
        <v>64</v>
      </c>
      <c r="M8447" t="s">
        <v>1135</v>
      </c>
      <c r="O8447" s="10" t="s">
        <v>60</v>
      </c>
      <c r="P8447" s="10" t="s">
        <v>61</v>
      </c>
      <c r="Q8447" s="10" t="s">
        <v>43</v>
      </c>
      <c r="R8447" s="10" t="s">
        <v>62</v>
      </c>
      <c r="S8447" s="10" t="s">
        <v>63</v>
      </c>
      <c r="T8447" s="10" t="s">
        <v>64</v>
      </c>
      <c r="U8447" t="s">
        <v>1135</v>
      </c>
      <c r="W8447" s="10" t="s">
        <v>67</v>
      </c>
      <c r="X8447" s="10" t="s">
        <v>45</v>
      </c>
      <c r="Y8447" s="10" t="s">
        <v>47</v>
      </c>
      <c r="AA8447" s="10" t="s">
        <v>68</v>
      </c>
      <c r="AC8447" s="10" t="s">
        <v>45</v>
      </c>
      <c r="AD8447" s="10" t="s">
        <v>45</v>
      </c>
      <c r="AG8447" s="10" t="s">
        <v>67</v>
      </c>
    </row>
    <row r="8448" spans="1:33">
      <c r="A8448" s="10" t="s">
        <v>16921</v>
      </c>
      <c r="B8448" s="10" t="s">
        <v>16922</v>
      </c>
      <c r="D8448" s="10" t="s">
        <v>45</v>
      </c>
      <c r="E8448" s="10" t="s">
        <v>45</v>
      </c>
      <c r="F8448" s="10" t="s">
        <v>46</v>
      </c>
      <c r="G8448" s="10" t="s">
        <v>47</v>
      </c>
      <c r="K8448" s="10" t="s">
        <v>45</v>
      </c>
      <c r="L8448" s="10" t="s">
        <v>48</v>
      </c>
      <c r="N8448" s="10" t="s">
        <v>49</v>
      </c>
      <c r="O8448" s="10" t="s">
        <v>46</v>
      </c>
      <c r="S8448" s="10" t="s">
        <v>45</v>
      </c>
      <c r="T8448" s="10" t="s">
        <v>48</v>
      </c>
      <c r="V8448" s="10" t="s">
        <v>49</v>
      </c>
      <c r="W8448" s="10" t="s">
        <v>50</v>
      </c>
      <c r="X8448" s="10" t="s">
        <v>47</v>
      </c>
      <c r="Y8448" s="10" t="s">
        <v>47</v>
      </c>
      <c r="AA8448" s="10" t="s">
        <v>51</v>
      </c>
      <c r="AB8448" s="10" t="s">
        <v>50</v>
      </c>
      <c r="AC8448" s="10" t="s">
        <v>50</v>
      </c>
      <c r="AD8448" s="10" t="s">
        <v>45</v>
      </c>
      <c r="AG8448" s="10" t="s">
        <v>50</v>
      </c>
    </row>
    <row r="8449" spans="1:33">
      <c r="A8449" s="10" t="s">
        <v>16923</v>
      </c>
      <c r="B8449" s="10" t="s">
        <v>16924</v>
      </c>
      <c r="D8449" s="10" t="s">
        <v>45</v>
      </c>
      <c r="E8449" s="10" t="s">
        <v>45</v>
      </c>
      <c r="F8449" s="10" t="s">
        <v>46</v>
      </c>
      <c r="G8449" s="10" t="s">
        <v>47</v>
      </c>
      <c r="K8449" s="10" t="s">
        <v>45</v>
      </c>
      <c r="L8449" s="10" t="s">
        <v>48</v>
      </c>
      <c r="N8449" s="10" t="s">
        <v>49</v>
      </c>
      <c r="O8449" s="10" t="s">
        <v>46</v>
      </c>
      <c r="S8449" s="10" t="s">
        <v>45</v>
      </c>
      <c r="T8449" s="10" t="s">
        <v>48</v>
      </c>
      <c r="V8449" s="10" t="s">
        <v>49</v>
      </c>
      <c r="W8449" s="10" t="s">
        <v>50</v>
      </c>
      <c r="X8449" s="10" t="s">
        <v>47</v>
      </c>
      <c r="Y8449" s="10" t="s">
        <v>47</v>
      </c>
      <c r="AA8449" s="10" t="s">
        <v>51</v>
      </c>
      <c r="AB8449" s="10" t="s">
        <v>50</v>
      </c>
      <c r="AC8449" s="10" t="s">
        <v>50</v>
      </c>
      <c r="AD8449" s="10" t="s">
        <v>45</v>
      </c>
      <c r="AG8449" s="10" t="s">
        <v>50</v>
      </c>
    </row>
    <row r="8450" spans="1:33">
      <c r="A8450" s="10" t="s">
        <v>16925</v>
      </c>
      <c r="B8450" s="10" t="s">
        <v>16926</v>
      </c>
      <c r="D8450" s="10" t="s">
        <v>45</v>
      </c>
      <c r="E8450" s="10" t="s">
        <v>45</v>
      </c>
      <c r="F8450" s="10" t="s">
        <v>46</v>
      </c>
      <c r="G8450" s="10" t="s">
        <v>47</v>
      </c>
      <c r="K8450" s="10" t="s">
        <v>45</v>
      </c>
      <c r="L8450" s="10" t="s">
        <v>48</v>
      </c>
      <c r="N8450" s="10" t="s">
        <v>49</v>
      </c>
      <c r="O8450" s="10" t="s">
        <v>46</v>
      </c>
      <c r="S8450" s="10" t="s">
        <v>45</v>
      </c>
      <c r="T8450" s="10" t="s">
        <v>48</v>
      </c>
      <c r="V8450" s="10" t="s">
        <v>49</v>
      </c>
      <c r="W8450" s="10" t="s">
        <v>50</v>
      </c>
      <c r="X8450" s="10" t="s">
        <v>47</v>
      </c>
      <c r="Y8450" s="10" t="s">
        <v>47</v>
      </c>
      <c r="AA8450" s="10" t="s">
        <v>51</v>
      </c>
      <c r="AB8450" s="10" t="s">
        <v>50</v>
      </c>
      <c r="AC8450" s="10" t="s">
        <v>50</v>
      </c>
      <c r="AD8450" s="10" t="s">
        <v>45</v>
      </c>
      <c r="AG8450" s="10" t="s">
        <v>50</v>
      </c>
    </row>
    <row r="8451" spans="1:33">
      <c r="A8451" s="10" t="s">
        <v>16927</v>
      </c>
      <c r="B8451" s="10" t="s">
        <v>16928</v>
      </c>
      <c r="D8451" s="10" t="s">
        <v>45</v>
      </c>
      <c r="E8451" s="10" t="s">
        <v>45</v>
      </c>
      <c r="F8451" s="10" t="s">
        <v>46</v>
      </c>
      <c r="G8451" s="10" t="s">
        <v>47</v>
      </c>
      <c r="K8451" s="10" t="s">
        <v>45</v>
      </c>
      <c r="L8451" s="10" t="s">
        <v>48</v>
      </c>
      <c r="N8451" s="10" t="s">
        <v>49</v>
      </c>
      <c r="O8451" s="10" t="s">
        <v>46</v>
      </c>
      <c r="S8451" s="10" t="s">
        <v>45</v>
      </c>
      <c r="T8451" s="10" t="s">
        <v>48</v>
      </c>
      <c r="V8451" s="10" t="s">
        <v>49</v>
      </c>
      <c r="W8451" s="10" t="s">
        <v>50</v>
      </c>
      <c r="X8451" s="10" t="s">
        <v>47</v>
      </c>
      <c r="Y8451" s="10" t="s">
        <v>47</v>
      </c>
      <c r="AA8451" s="10" t="s">
        <v>51</v>
      </c>
      <c r="AB8451" s="10" t="s">
        <v>50</v>
      </c>
      <c r="AC8451" s="10" t="s">
        <v>50</v>
      </c>
      <c r="AD8451" s="10" t="s">
        <v>45</v>
      </c>
      <c r="AG8451" s="10" t="s">
        <v>50</v>
      </c>
    </row>
    <row r="8452" spans="1:33">
      <c r="A8452" s="10" t="s">
        <v>16929</v>
      </c>
      <c r="B8452" s="10" t="s">
        <v>16930</v>
      </c>
      <c r="D8452" s="10" t="s">
        <v>45</v>
      </c>
      <c r="E8452" s="10" t="s">
        <v>45</v>
      </c>
      <c r="F8452" s="10" t="s">
        <v>46</v>
      </c>
      <c r="G8452" s="10" t="s">
        <v>47</v>
      </c>
      <c r="K8452" s="10" t="s">
        <v>45</v>
      </c>
      <c r="L8452" s="10" t="s">
        <v>48</v>
      </c>
      <c r="N8452" s="10" t="s">
        <v>49</v>
      </c>
      <c r="O8452" s="10" t="s">
        <v>46</v>
      </c>
      <c r="S8452" s="10" t="s">
        <v>45</v>
      </c>
      <c r="T8452" s="10" t="s">
        <v>48</v>
      </c>
      <c r="V8452" s="10" t="s">
        <v>49</v>
      </c>
      <c r="W8452" s="10" t="s">
        <v>50</v>
      </c>
      <c r="X8452" s="10" t="s">
        <v>47</v>
      </c>
      <c r="Y8452" s="10" t="s">
        <v>47</v>
      </c>
      <c r="AA8452" s="10" t="s">
        <v>51</v>
      </c>
      <c r="AB8452" s="10" t="s">
        <v>50</v>
      </c>
      <c r="AC8452" s="10" t="s">
        <v>50</v>
      </c>
      <c r="AD8452" s="10" t="s">
        <v>45</v>
      </c>
      <c r="AG8452" s="10" t="s">
        <v>50</v>
      </c>
    </row>
    <row r="8453" spans="1:33">
      <c r="A8453" s="10" t="s">
        <v>16931</v>
      </c>
      <c r="B8453" s="10" t="s">
        <v>16932</v>
      </c>
      <c r="D8453" s="10" t="s">
        <v>45</v>
      </c>
      <c r="E8453" s="10" t="s">
        <v>45</v>
      </c>
      <c r="F8453" s="10" t="s">
        <v>46</v>
      </c>
      <c r="G8453" s="10" t="s">
        <v>47</v>
      </c>
      <c r="K8453" s="10" t="s">
        <v>45</v>
      </c>
      <c r="L8453" s="10" t="s">
        <v>48</v>
      </c>
      <c r="N8453" s="10" t="s">
        <v>49</v>
      </c>
      <c r="O8453" s="10" t="s">
        <v>46</v>
      </c>
      <c r="S8453" s="10" t="s">
        <v>45</v>
      </c>
      <c r="T8453" s="10" t="s">
        <v>48</v>
      </c>
      <c r="V8453" s="10" t="s">
        <v>49</v>
      </c>
      <c r="W8453" s="10" t="s">
        <v>50</v>
      </c>
      <c r="X8453" s="10" t="s">
        <v>47</v>
      </c>
      <c r="Y8453" s="10" t="s">
        <v>47</v>
      </c>
      <c r="AA8453" s="10" t="s">
        <v>51</v>
      </c>
      <c r="AB8453" s="10" t="s">
        <v>50</v>
      </c>
      <c r="AC8453" s="10" t="s">
        <v>50</v>
      </c>
      <c r="AD8453" s="10" t="s">
        <v>45</v>
      </c>
      <c r="AG8453" s="10" t="s">
        <v>50</v>
      </c>
    </row>
    <row r="8454" spans="1:33">
      <c r="A8454" s="10" t="s">
        <v>16933</v>
      </c>
      <c r="B8454" s="10" t="s">
        <v>16934</v>
      </c>
      <c r="D8454" s="10" t="s">
        <v>45</v>
      </c>
      <c r="E8454" s="10" t="s">
        <v>45</v>
      </c>
      <c r="F8454" s="10" t="s">
        <v>46</v>
      </c>
      <c r="G8454" s="10" t="s">
        <v>47</v>
      </c>
      <c r="K8454" s="10" t="s">
        <v>45</v>
      </c>
      <c r="L8454" s="10" t="s">
        <v>48</v>
      </c>
      <c r="N8454" s="10" t="s">
        <v>49</v>
      </c>
      <c r="O8454" s="10" t="s">
        <v>46</v>
      </c>
      <c r="S8454" s="10" t="s">
        <v>45</v>
      </c>
      <c r="T8454" s="10" t="s">
        <v>48</v>
      </c>
      <c r="V8454" s="10" t="s">
        <v>49</v>
      </c>
      <c r="W8454" s="10" t="s">
        <v>50</v>
      </c>
      <c r="X8454" s="10" t="s">
        <v>47</v>
      </c>
      <c r="Y8454" s="10" t="s">
        <v>47</v>
      </c>
      <c r="AA8454" s="10" t="s">
        <v>51</v>
      </c>
      <c r="AB8454" s="10" t="s">
        <v>50</v>
      </c>
      <c r="AC8454" s="10" t="s">
        <v>50</v>
      </c>
      <c r="AD8454" s="10" t="s">
        <v>45</v>
      </c>
      <c r="AG8454" s="10" t="s">
        <v>50</v>
      </c>
    </row>
    <row r="8455" spans="1:33">
      <c r="A8455" s="10" t="s">
        <v>16935</v>
      </c>
      <c r="B8455" s="10" t="s">
        <v>16936</v>
      </c>
      <c r="D8455" s="10" t="s">
        <v>45</v>
      </c>
      <c r="E8455" s="10" t="s">
        <v>45</v>
      </c>
      <c r="F8455" s="10" t="s">
        <v>46</v>
      </c>
      <c r="G8455" s="10" t="s">
        <v>47</v>
      </c>
      <c r="K8455" s="10" t="s">
        <v>45</v>
      </c>
      <c r="L8455" s="10" t="s">
        <v>48</v>
      </c>
      <c r="N8455" s="10" t="s">
        <v>49</v>
      </c>
      <c r="O8455" s="10" t="s">
        <v>46</v>
      </c>
      <c r="S8455" s="10" t="s">
        <v>45</v>
      </c>
      <c r="T8455" s="10" t="s">
        <v>48</v>
      </c>
      <c r="V8455" s="10" t="s">
        <v>49</v>
      </c>
      <c r="W8455" s="10" t="s">
        <v>50</v>
      </c>
      <c r="X8455" s="10" t="s">
        <v>47</v>
      </c>
      <c r="Y8455" s="10" t="s">
        <v>47</v>
      </c>
      <c r="AA8455" s="10" t="s">
        <v>51</v>
      </c>
      <c r="AB8455" s="10" t="s">
        <v>50</v>
      </c>
      <c r="AC8455" s="10" t="s">
        <v>50</v>
      </c>
      <c r="AD8455" s="10" t="s">
        <v>45</v>
      </c>
      <c r="AG8455" s="10" t="s">
        <v>50</v>
      </c>
    </row>
    <row r="8456" spans="1:33">
      <c r="A8456" s="10" t="s">
        <v>16937</v>
      </c>
      <c r="B8456" s="10" t="s">
        <v>16938</v>
      </c>
      <c r="D8456" s="10" t="s">
        <v>45</v>
      </c>
      <c r="E8456" s="10" t="s">
        <v>45</v>
      </c>
      <c r="F8456" s="10" t="s">
        <v>46</v>
      </c>
      <c r="G8456" s="10" t="s">
        <v>47</v>
      </c>
      <c r="K8456" s="10" t="s">
        <v>45</v>
      </c>
      <c r="L8456" s="10" t="s">
        <v>48</v>
      </c>
      <c r="N8456" s="10" t="s">
        <v>49</v>
      </c>
      <c r="O8456" s="10" t="s">
        <v>46</v>
      </c>
      <c r="S8456" s="10" t="s">
        <v>45</v>
      </c>
      <c r="T8456" s="10" t="s">
        <v>48</v>
      </c>
      <c r="V8456" s="10" t="s">
        <v>49</v>
      </c>
      <c r="W8456" s="10" t="s">
        <v>50</v>
      </c>
      <c r="X8456" s="10" t="s">
        <v>47</v>
      </c>
      <c r="Y8456" s="10" t="s">
        <v>47</v>
      </c>
      <c r="AA8456" s="10" t="s">
        <v>51</v>
      </c>
      <c r="AB8456" s="10" t="s">
        <v>50</v>
      </c>
      <c r="AC8456" s="10" t="s">
        <v>50</v>
      </c>
      <c r="AD8456" s="10" t="s">
        <v>45</v>
      </c>
      <c r="AG8456" s="10" t="s">
        <v>50</v>
      </c>
    </row>
    <row r="8457" spans="1:33">
      <c r="A8457" s="10" t="s">
        <v>16939</v>
      </c>
      <c r="B8457" s="10" t="s">
        <v>16940</v>
      </c>
      <c r="D8457" s="10" t="s">
        <v>45</v>
      </c>
      <c r="E8457" s="10" t="s">
        <v>45</v>
      </c>
      <c r="F8457" s="10" t="s">
        <v>46</v>
      </c>
      <c r="G8457" s="10" t="s">
        <v>47</v>
      </c>
      <c r="K8457" s="10" t="s">
        <v>45</v>
      </c>
      <c r="L8457" s="10" t="s">
        <v>48</v>
      </c>
      <c r="N8457" s="10" t="s">
        <v>49</v>
      </c>
      <c r="O8457" s="10" t="s">
        <v>46</v>
      </c>
      <c r="S8457" s="10" t="s">
        <v>45</v>
      </c>
      <c r="T8457" s="10" t="s">
        <v>48</v>
      </c>
      <c r="V8457" s="10" t="s">
        <v>49</v>
      </c>
      <c r="W8457" s="10" t="s">
        <v>50</v>
      </c>
      <c r="X8457" s="10" t="s">
        <v>47</v>
      </c>
      <c r="Y8457" s="10" t="s">
        <v>47</v>
      </c>
      <c r="AA8457" s="10" t="s">
        <v>51</v>
      </c>
      <c r="AB8457" s="10" t="s">
        <v>50</v>
      </c>
      <c r="AC8457" s="10" t="s">
        <v>50</v>
      </c>
      <c r="AD8457" s="10" t="s">
        <v>45</v>
      </c>
      <c r="AG8457" s="10" t="s">
        <v>50</v>
      </c>
    </row>
    <row r="8458" spans="1:33">
      <c r="A8458" s="10" t="s">
        <v>16941</v>
      </c>
      <c r="B8458" s="10" t="s">
        <v>16942</v>
      </c>
      <c r="D8458" s="10" t="s">
        <v>45</v>
      </c>
      <c r="E8458" s="10" t="s">
        <v>45</v>
      </c>
      <c r="F8458" s="10" t="s">
        <v>46</v>
      </c>
      <c r="G8458" s="10" t="s">
        <v>47</v>
      </c>
      <c r="K8458" s="10" t="s">
        <v>45</v>
      </c>
      <c r="L8458" s="10" t="s">
        <v>48</v>
      </c>
      <c r="N8458" s="10" t="s">
        <v>49</v>
      </c>
      <c r="O8458" s="10" t="s">
        <v>46</v>
      </c>
      <c r="S8458" s="10" t="s">
        <v>45</v>
      </c>
      <c r="T8458" s="10" t="s">
        <v>48</v>
      </c>
      <c r="V8458" s="10" t="s">
        <v>49</v>
      </c>
      <c r="W8458" s="10" t="s">
        <v>50</v>
      </c>
      <c r="X8458" s="10" t="s">
        <v>47</v>
      </c>
      <c r="Y8458" s="10" t="s">
        <v>47</v>
      </c>
      <c r="AA8458" s="10" t="s">
        <v>51</v>
      </c>
      <c r="AB8458" s="10" t="s">
        <v>50</v>
      </c>
      <c r="AC8458" s="10" t="s">
        <v>50</v>
      </c>
      <c r="AD8458" s="10" t="s">
        <v>45</v>
      </c>
      <c r="AG8458" s="10" t="s">
        <v>50</v>
      </c>
    </row>
    <row r="8459" spans="1:33">
      <c r="A8459" s="10" t="s">
        <v>16943</v>
      </c>
      <c r="B8459" s="10" t="s">
        <v>16944</v>
      </c>
      <c r="D8459" s="10" t="s">
        <v>45</v>
      </c>
      <c r="E8459" s="10" t="s">
        <v>45</v>
      </c>
      <c r="F8459" s="10" t="s">
        <v>46</v>
      </c>
      <c r="G8459" s="10" t="s">
        <v>47</v>
      </c>
      <c r="K8459" s="10" t="s">
        <v>45</v>
      </c>
      <c r="L8459" s="10" t="s">
        <v>48</v>
      </c>
      <c r="N8459" s="10" t="s">
        <v>49</v>
      </c>
      <c r="O8459" s="10" t="s">
        <v>46</v>
      </c>
      <c r="S8459" s="10" t="s">
        <v>45</v>
      </c>
      <c r="T8459" s="10" t="s">
        <v>48</v>
      </c>
      <c r="V8459" s="10" t="s">
        <v>49</v>
      </c>
      <c r="W8459" s="10" t="s">
        <v>50</v>
      </c>
      <c r="X8459" s="10" t="s">
        <v>47</v>
      </c>
      <c r="Y8459" s="10" t="s">
        <v>47</v>
      </c>
      <c r="AA8459" s="10" t="s">
        <v>51</v>
      </c>
      <c r="AB8459" s="10" t="s">
        <v>50</v>
      </c>
      <c r="AC8459" s="10" t="s">
        <v>50</v>
      </c>
      <c r="AD8459" s="10" t="s">
        <v>45</v>
      </c>
      <c r="AG8459" s="10" t="s">
        <v>50</v>
      </c>
    </row>
    <row r="8460" spans="1:33">
      <c r="A8460" s="10" t="s">
        <v>16945</v>
      </c>
      <c r="B8460" s="10" t="s">
        <v>16946</v>
      </c>
      <c r="D8460" s="10" t="s">
        <v>45</v>
      </c>
      <c r="E8460" s="10" t="s">
        <v>45</v>
      </c>
      <c r="F8460" s="10" t="s">
        <v>46</v>
      </c>
      <c r="G8460" s="10" t="s">
        <v>47</v>
      </c>
      <c r="K8460" s="10" t="s">
        <v>45</v>
      </c>
      <c r="L8460" s="10" t="s">
        <v>48</v>
      </c>
      <c r="N8460" s="10" t="s">
        <v>49</v>
      </c>
      <c r="O8460" s="10" t="s">
        <v>46</v>
      </c>
      <c r="S8460" s="10" t="s">
        <v>45</v>
      </c>
      <c r="T8460" s="10" t="s">
        <v>48</v>
      </c>
      <c r="V8460" s="10" t="s">
        <v>49</v>
      </c>
      <c r="W8460" s="10" t="s">
        <v>50</v>
      </c>
      <c r="X8460" s="10" t="s">
        <v>47</v>
      </c>
      <c r="Y8460" s="10" t="s">
        <v>47</v>
      </c>
      <c r="AA8460" s="10" t="s">
        <v>51</v>
      </c>
      <c r="AB8460" s="10" t="s">
        <v>50</v>
      </c>
      <c r="AC8460" s="10" t="s">
        <v>50</v>
      </c>
      <c r="AD8460" s="10" t="s">
        <v>45</v>
      </c>
      <c r="AG8460" s="10" t="s">
        <v>50</v>
      </c>
    </row>
    <row r="8461" spans="1:33">
      <c r="A8461" s="10" t="s">
        <v>16947</v>
      </c>
      <c r="B8461" s="10" t="s">
        <v>16948</v>
      </c>
      <c r="D8461" s="10" t="s">
        <v>45</v>
      </c>
      <c r="E8461" s="10" t="s">
        <v>45</v>
      </c>
      <c r="F8461" s="10" t="s">
        <v>46</v>
      </c>
      <c r="G8461" s="10" t="s">
        <v>47</v>
      </c>
      <c r="K8461" s="10" t="s">
        <v>45</v>
      </c>
      <c r="L8461" s="10" t="s">
        <v>48</v>
      </c>
      <c r="N8461" s="10" t="s">
        <v>49</v>
      </c>
      <c r="O8461" s="10" t="s">
        <v>46</v>
      </c>
      <c r="S8461" s="10" t="s">
        <v>45</v>
      </c>
      <c r="T8461" s="10" t="s">
        <v>48</v>
      </c>
      <c r="V8461" s="10" t="s">
        <v>49</v>
      </c>
      <c r="W8461" s="10" t="s">
        <v>50</v>
      </c>
      <c r="X8461" s="10" t="s">
        <v>47</v>
      </c>
      <c r="Y8461" s="10" t="s">
        <v>47</v>
      </c>
      <c r="AA8461" s="10" t="s">
        <v>51</v>
      </c>
      <c r="AB8461" s="10" t="s">
        <v>50</v>
      </c>
      <c r="AC8461" s="10" t="s">
        <v>50</v>
      </c>
      <c r="AD8461" s="10" t="s">
        <v>45</v>
      </c>
      <c r="AG8461" s="10" t="s">
        <v>50</v>
      </c>
    </row>
    <row r="8462" spans="1:33">
      <c r="A8462" s="10" t="s">
        <v>16949</v>
      </c>
      <c r="B8462" s="10" t="s">
        <v>9545</v>
      </c>
      <c r="D8462" s="10" t="s">
        <v>45</v>
      </c>
      <c r="E8462" s="10" t="s">
        <v>45</v>
      </c>
      <c r="F8462" s="10" t="s">
        <v>46</v>
      </c>
      <c r="G8462" s="10" t="s">
        <v>47</v>
      </c>
      <c r="K8462" s="10" t="s">
        <v>45</v>
      </c>
      <c r="L8462" s="10" t="s">
        <v>48</v>
      </c>
      <c r="N8462" s="10" t="s">
        <v>49</v>
      </c>
      <c r="O8462" s="10" t="s">
        <v>46</v>
      </c>
      <c r="S8462" s="10" t="s">
        <v>45</v>
      </c>
      <c r="T8462" s="10" t="s">
        <v>48</v>
      </c>
      <c r="V8462" s="10" t="s">
        <v>49</v>
      </c>
      <c r="W8462" s="10" t="s">
        <v>50</v>
      </c>
      <c r="X8462" s="10" t="s">
        <v>47</v>
      </c>
      <c r="Y8462" s="10" t="s">
        <v>47</v>
      </c>
      <c r="AA8462" s="10" t="s">
        <v>51</v>
      </c>
      <c r="AB8462" s="10" t="s">
        <v>50</v>
      </c>
      <c r="AC8462" s="10" t="s">
        <v>50</v>
      </c>
      <c r="AD8462" s="10" t="s">
        <v>45</v>
      </c>
      <c r="AG8462" s="10" t="s">
        <v>50</v>
      </c>
    </row>
    <row r="8463" spans="1:33">
      <c r="A8463" s="10" t="s">
        <v>16950</v>
      </c>
      <c r="B8463" s="10" t="s">
        <v>16951</v>
      </c>
      <c r="D8463" s="10" t="s">
        <v>45</v>
      </c>
      <c r="E8463" s="10" t="s">
        <v>45</v>
      </c>
      <c r="F8463" s="10" t="s">
        <v>46</v>
      </c>
      <c r="G8463" s="10" t="s">
        <v>47</v>
      </c>
      <c r="K8463" s="10" t="s">
        <v>45</v>
      </c>
      <c r="L8463" s="10" t="s">
        <v>48</v>
      </c>
      <c r="N8463" s="10" t="s">
        <v>49</v>
      </c>
      <c r="O8463" s="10" t="s">
        <v>46</v>
      </c>
      <c r="S8463" s="10" t="s">
        <v>45</v>
      </c>
      <c r="T8463" s="10" t="s">
        <v>48</v>
      </c>
      <c r="V8463" s="10" t="s">
        <v>49</v>
      </c>
      <c r="W8463" s="10" t="s">
        <v>50</v>
      </c>
      <c r="X8463" s="10" t="s">
        <v>47</v>
      </c>
      <c r="Y8463" s="10" t="s">
        <v>47</v>
      </c>
      <c r="AA8463" s="10" t="s">
        <v>51</v>
      </c>
      <c r="AB8463" s="10" t="s">
        <v>50</v>
      </c>
      <c r="AC8463" s="10" t="s">
        <v>50</v>
      </c>
      <c r="AD8463" s="10" t="s">
        <v>45</v>
      </c>
      <c r="AG8463" s="10" t="s">
        <v>50</v>
      </c>
    </row>
    <row r="8464" spans="1:33">
      <c r="A8464" s="10" t="s">
        <v>16952</v>
      </c>
      <c r="B8464" s="10" t="s">
        <v>16953</v>
      </c>
      <c r="D8464" s="10" t="s">
        <v>45</v>
      </c>
      <c r="E8464" s="10" t="s">
        <v>45</v>
      </c>
      <c r="F8464" s="10" t="s">
        <v>46</v>
      </c>
      <c r="G8464" s="10" t="s">
        <v>47</v>
      </c>
      <c r="K8464" s="10" t="s">
        <v>45</v>
      </c>
      <c r="L8464" s="10" t="s">
        <v>48</v>
      </c>
      <c r="N8464" s="10" t="s">
        <v>49</v>
      </c>
      <c r="O8464" s="10" t="s">
        <v>46</v>
      </c>
      <c r="S8464" s="10" t="s">
        <v>45</v>
      </c>
      <c r="T8464" s="10" t="s">
        <v>48</v>
      </c>
      <c r="V8464" s="10" t="s">
        <v>49</v>
      </c>
      <c r="W8464" s="10" t="s">
        <v>50</v>
      </c>
      <c r="X8464" s="10" t="s">
        <v>47</v>
      </c>
      <c r="Y8464" s="10" t="s">
        <v>47</v>
      </c>
      <c r="AA8464" s="10" t="s">
        <v>51</v>
      </c>
      <c r="AB8464" s="10" t="s">
        <v>50</v>
      </c>
      <c r="AC8464" s="10" t="s">
        <v>50</v>
      </c>
      <c r="AD8464" s="10" t="s">
        <v>45</v>
      </c>
      <c r="AG8464" s="10" t="s">
        <v>50</v>
      </c>
    </row>
    <row r="8465" spans="1:33">
      <c r="A8465" s="10" t="s">
        <v>16954</v>
      </c>
      <c r="B8465" s="10" t="s">
        <v>16955</v>
      </c>
      <c r="D8465" s="10" t="s">
        <v>45</v>
      </c>
      <c r="E8465" s="10" t="s">
        <v>45</v>
      </c>
      <c r="F8465" s="10" t="s">
        <v>46</v>
      </c>
      <c r="G8465" s="10" t="s">
        <v>47</v>
      </c>
      <c r="K8465" s="10" t="s">
        <v>45</v>
      </c>
      <c r="L8465" s="10" t="s">
        <v>48</v>
      </c>
      <c r="N8465" s="10" t="s">
        <v>49</v>
      </c>
      <c r="O8465" s="10" t="s">
        <v>46</v>
      </c>
      <c r="S8465" s="10" t="s">
        <v>45</v>
      </c>
      <c r="T8465" s="10" t="s">
        <v>48</v>
      </c>
      <c r="V8465" s="10" t="s">
        <v>49</v>
      </c>
      <c r="W8465" s="10" t="s">
        <v>50</v>
      </c>
      <c r="X8465" s="10" t="s">
        <v>47</v>
      </c>
      <c r="Y8465" s="10" t="s">
        <v>47</v>
      </c>
      <c r="AA8465" s="10" t="s">
        <v>51</v>
      </c>
      <c r="AB8465" s="10" t="s">
        <v>50</v>
      </c>
      <c r="AC8465" s="10" t="s">
        <v>50</v>
      </c>
      <c r="AD8465" s="10" t="s">
        <v>45</v>
      </c>
      <c r="AG8465" s="10" t="s">
        <v>50</v>
      </c>
    </row>
    <row r="8466" spans="1:33">
      <c r="A8466" s="10" t="s">
        <v>16956</v>
      </c>
      <c r="B8466" s="10" t="s">
        <v>16957</v>
      </c>
      <c r="D8466" s="10" t="s">
        <v>45</v>
      </c>
      <c r="E8466" s="10" t="s">
        <v>45</v>
      </c>
      <c r="F8466" s="10" t="s">
        <v>46</v>
      </c>
      <c r="G8466" s="10" t="s">
        <v>47</v>
      </c>
      <c r="K8466" s="10" t="s">
        <v>45</v>
      </c>
      <c r="L8466" s="10" t="s">
        <v>48</v>
      </c>
      <c r="N8466" s="10" t="s">
        <v>49</v>
      </c>
      <c r="O8466" s="10" t="s">
        <v>46</v>
      </c>
      <c r="S8466" s="10" t="s">
        <v>45</v>
      </c>
      <c r="T8466" s="10" t="s">
        <v>48</v>
      </c>
      <c r="V8466" s="10" t="s">
        <v>49</v>
      </c>
      <c r="W8466" s="10" t="s">
        <v>50</v>
      </c>
      <c r="X8466" s="10" t="s">
        <v>47</v>
      </c>
      <c r="Y8466" s="10" t="s">
        <v>47</v>
      </c>
      <c r="AA8466" s="10" t="s">
        <v>51</v>
      </c>
      <c r="AB8466" s="10" t="s">
        <v>50</v>
      </c>
      <c r="AC8466" s="10" t="s">
        <v>50</v>
      </c>
      <c r="AD8466" s="10" t="s">
        <v>45</v>
      </c>
      <c r="AG8466" s="10" t="s">
        <v>50</v>
      </c>
    </row>
    <row r="8467" spans="1:33">
      <c r="A8467" s="10" t="s">
        <v>16958</v>
      </c>
      <c r="B8467" s="10" t="s">
        <v>16959</v>
      </c>
      <c r="D8467" s="10" t="s">
        <v>45</v>
      </c>
      <c r="E8467" s="10" t="s">
        <v>45</v>
      </c>
      <c r="F8467" s="10" t="s">
        <v>46</v>
      </c>
      <c r="G8467" s="10" t="s">
        <v>47</v>
      </c>
      <c r="K8467" s="10" t="s">
        <v>45</v>
      </c>
      <c r="L8467" s="10" t="s">
        <v>48</v>
      </c>
      <c r="N8467" s="10" t="s">
        <v>49</v>
      </c>
      <c r="O8467" s="10" t="s">
        <v>46</v>
      </c>
      <c r="S8467" s="10" t="s">
        <v>45</v>
      </c>
      <c r="T8467" s="10" t="s">
        <v>48</v>
      </c>
      <c r="V8467" s="10" t="s">
        <v>49</v>
      </c>
      <c r="W8467" s="10" t="s">
        <v>50</v>
      </c>
      <c r="X8467" s="10" t="s">
        <v>47</v>
      </c>
      <c r="Y8467" s="10" t="s">
        <v>47</v>
      </c>
      <c r="AA8467" s="10" t="s">
        <v>51</v>
      </c>
      <c r="AB8467" s="10" t="s">
        <v>50</v>
      </c>
      <c r="AC8467" s="10" t="s">
        <v>50</v>
      </c>
      <c r="AD8467" s="10" t="s">
        <v>45</v>
      </c>
      <c r="AG8467" s="10" t="s">
        <v>50</v>
      </c>
    </row>
    <row r="8468" spans="1:33">
      <c r="A8468" s="10" t="s">
        <v>16960</v>
      </c>
      <c r="B8468" s="10" t="s">
        <v>16961</v>
      </c>
      <c r="D8468" s="10" t="s">
        <v>45</v>
      </c>
      <c r="E8468" s="10" t="s">
        <v>45</v>
      </c>
      <c r="F8468" s="10" t="s">
        <v>46</v>
      </c>
      <c r="G8468" s="10" t="s">
        <v>47</v>
      </c>
      <c r="K8468" s="10" t="s">
        <v>45</v>
      </c>
      <c r="L8468" s="10" t="s">
        <v>48</v>
      </c>
      <c r="N8468" s="10" t="s">
        <v>49</v>
      </c>
      <c r="O8468" s="10" t="s">
        <v>46</v>
      </c>
      <c r="S8468" s="10" t="s">
        <v>45</v>
      </c>
      <c r="T8468" s="10" t="s">
        <v>48</v>
      </c>
      <c r="V8468" s="10" t="s">
        <v>49</v>
      </c>
      <c r="W8468" s="10" t="s">
        <v>50</v>
      </c>
      <c r="X8468" s="10" t="s">
        <v>47</v>
      </c>
      <c r="Y8468" s="10" t="s">
        <v>47</v>
      </c>
      <c r="AA8468" s="10" t="s">
        <v>51</v>
      </c>
      <c r="AB8468" s="10" t="s">
        <v>50</v>
      </c>
      <c r="AC8468" s="10" t="s">
        <v>50</v>
      </c>
      <c r="AD8468" s="10" t="s">
        <v>45</v>
      </c>
      <c r="AG8468" s="10" t="s">
        <v>50</v>
      </c>
    </row>
    <row r="8469" spans="1:33">
      <c r="A8469" s="10" t="s">
        <v>16962</v>
      </c>
      <c r="B8469" s="10" t="s">
        <v>16963</v>
      </c>
      <c r="D8469" s="10" t="s">
        <v>45</v>
      </c>
      <c r="E8469" s="10" t="s">
        <v>45</v>
      </c>
      <c r="F8469" s="10" t="s">
        <v>46</v>
      </c>
      <c r="G8469" s="10" t="s">
        <v>47</v>
      </c>
      <c r="K8469" s="10" t="s">
        <v>45</v>
      </c>
      <c r="L8469" s="10" t="s">
        <v>48</v>
      </c>
      <c r="N8469" s="10" t="s">
        <v>49</v>
      </c>
      <c r="O8469" s="10" t="s">
        <v>46</v>
      </c>
      <c r="S8469" s="10" t="s">
        <v>45</v>
      </c>
      <c r="T8469" s="10" t="s">
        <v>48</v>
      </c>
      <c r="V8469" s="10" t="s">
        <v>49</v>
      </c>
      <c r="W8469" s="10" t="s">
        <v>50</v>
      </c>
      <c r="X8469" s="10" t="s">
        <v>47</v>
      </c>
      <c r="Y8469" s="10" t="s">
        <v>47</v>
      </c>
      <c r="AA8469" s="10" t="s">
        <v>51</v>
      </c>
      <c r="AB8469" s="10" t="s">
        <v>50</v>
      </c>
      <c r="AC8469" s="10" t="s">
        <v>50</v>
      </c>
      <c r="AD8469" s="10" t="s">
        <v>45</v>
      </c>
      <c r="AG8469" s="10" t="s">
        <v>50</v>
      </c>
    </row>
    <row r="8470" spans="1:33">
      <c r="A8470" s="10" t="s">
        <v>16964</v>
      </c>
      <c r="B8470" s="10" t="s">
        <v>16965</v>
      </c>
      <c r="D8470" s="10" t="s">
        <v>45</v>
      </c>
      <c r="E8470" s="10" t="s">
        <v>45</v>
      </c>
      <c r="F8470" s="10" t="s">
        <v>46</v>
      </c>
      <c r="G8470" s="10" t="s">
        <v>47</v>
      </c>
      <c r="K8470" s="10" t="s">
        <v>45</v>
      </c>
      <c r="L8470" s="10" t="s">
        <v>48</v>
      </c>
      <c r="N8470" s="10" t="s">
        <v>49</v>
      </c>
      <c r="O8470" s="10" t="s">
        <v>46</v>
      </c>
      <c r="S8470" s="10" t="s">
        <v>45</v>
      </c>
      <c r="T8470" s="10" t="s">
        <v>48</v>
      </c>
      <c r="V8470" s="10" t="s">
        <v>49</v>
      </c>
      <c r="W8470" s="10" t="s">
        <v>50</v>
      </c>
      <c r="X8470" s="10" t="s">
        <v>47</v>
      </c>
      <c r="Y8470" s="10" t="s">
        <v>47</v>
      </c>
      <c r="AA8470" s="10" t="s">
        <v>51</v>
      </c>
      <c r="AB8470" s="10" t="s">
        <v>50</v>
      </c>
      <c r="AC8470" s="10" t="s">
        <v>50</v>
      </c>
      <c r="AD8470" s="10" t="s">
        <v>45</v>
      </c>
      <c r="AG8470" s="10" t="s">
        <v>50</v>
      </c>
    </row>
    <row r="8471" spans="1:33">
      <c r="A8471" s="10" t="s">
        <v>16966</v>
      </c>
      <c r="B8471" s="10" t="s">
        <v>16967</v>
      </c>
      <c r="D8471" s="10" t="s">
        <v>45</v>
      </c>
      <c r="E8471" s="10" t="s">
        <v>45</v>
      </c>
      <c r="F8471" s="10" t="s">
        <v>46</v>
      </c>
      <c r="G8471" s="10" t="s">
        <v>47</v>
      </c>
      <c r="K8471" s="10" t="s">
        <v>45</v>
      </c>
      <c r="L8471" s="10" t="s">
        <v>48</v>
      </c>
      <c r="N8471" s="10" t="s">
        <v>49</v>
      </c>
      <c r="O8471" s="10" t="s">
        <v>46</v>
      </c>
      <c r="S8471" s="10" t="s">
        <v>45</v>
      </c>
      <c r="T8471" s="10" t="s">
        <v>48</v>
      </c>
      <c r="V8471" s="10" t="s">
        <v>49</v>
      </c>
      <c r="W8471" s="10" t="s">
        <v>50</v>
      </c>
      <c r="X8471" s="10" t="s">
        <v>47</v>
      </c>
      <c r="Y8471" s="10" t="s">
        <v>47</v>
      </c>
      <c r="AA8471" s="10" t="s">
        <v>51</v>
      </c>
      <c r="AB8471" s="10" t="s">
        <v>50</v>
      </c>
      <c r="AC8471" s="10" t="s">
        <v>50</v>
      </c>
      <c r="AD8471" s="10" t="s">
        <v>45</v>
      </c>
      <c r="AG8471" s="10" t="s">
        <v>50</v>
      </c>
    </row>
    <row r="8472" spans="1:33">
      <c r="A8472" s="10" t="s">
        <v>16968</v>
      </c>
      <c r="B8472" s="10" t="s">
        <v>16969</v>
      </c>
      <c r="D8472" s="10" t="s">
        <v>45</v>
      </c>
      <c r="E8472" s="10" t="s">
        <v>45</v>
      </c>
      <c r="F8472" s="10" t="s">
        <v>60</v>
      </c>
      <c r="G8472" s="10" t="s">
        <v>45</v>
      </c>
      <c r="H8472" s="10" t="s">
        <v>8154</v>
      </c>
      <c r="I8472" s="10" t="s">
        <v>338</v>
      </c>
      <c r="J8472" s="10" t="s">
        <v>62</v>
      </c>
      <c r="K8472" s="10" t="s">
        <v>63</v>
      </c>
      <c r="L8472" s="10" t="s">
        <v>64</v>
      </c>
      <c r="M8472" t="s">
        <v>339</v>
      </c>
      <c r="O8472" s="10" t="s">
        <v>60</v>
      </c>
      <c r="P8472" s="10" t="s">
        <v>8154</v>
      </c>
      <c r="Q8472" s="10" t="s">
        <v>338</v>
      </c>
      <c r="R8472" s="10" t="s">
        <v>66</v>
      </c>
      <c r="S8472" s="10" t="s">
        <v>63</v>
      </c>
      <c r="T8472" s="10" t="s">
        <v>64</v>
      </c>
      <c r="U8472" t="s">
        <v>339</v>
      </c>
      <c r="W8472" s="10" t="s">
        <v>67</v>
      </c>
      <c r="X8472" s="10" t="s">
        <v>45</v>
      </c>
      <c r="Y8472" s="10" t="s">
        <v>45</v>
      </c>
      <c r="AA8472" s="10" t="s">
        <v>68</v>
      </c>
      <c r="AC8472" s="10" t="s">
        <v>45</v>
      </c>
      <c r="AD8472" s="10" t="s">
        <v>45</v>
      </c>
      <c r="AG8472" s="10" t="s">
        <v>67</v>
      </c>
    </row>
    <row r="8473" spans="1:33">
      <c r="A8473" s="10" t="s">
        <v>16970</v>
      </c>
      <c r="B8473" s="10" t="s">
        <v>16971</v>
      </c>
      <c r="D8473" s="10" t="s">
        <v>45</v>
      </c>
      <c r="E8473" s="10" t="s">
        <v>45</v>
      </c>
      <c r="F8473" s="10" t="s">
        <v>46</v>
      </c>
      <c r="G8473" s="10" t="s">
        <v>47</v>
      </c>
      <c r="K8473" s="10" t="s">
        <v>45</v>
      </c>
      <c r="L8473" s="10" t="s">
        <v>48</v>
      </c>
      <c r="N8473" s="10" t="s">
        <v>49</v>
      </c>
      <c r="O8473" s="10" t="s">
        <v>46</v>
      </c>
      <c r="S8473" s="10" t="s">
        <v>45</v>
      </c>
      <c r="T8473" s="10" t="s">
        <v>48</v>
      </c>
      <c r="V8473" s="10" t="s">
        <v>49</v>
      </c>
      <c r="W8473" s="10" t="s">
        <v>50</v>
      </c>
      <c r="X8473" s="10" t="s">
        <v>47</v>
      </c>
      <c r="Y8473" s="10" t="s">
        <v>47</v>
      </c>
      <c r="AA8473" s="10" t="s">
        <v>51</v>
      </c>
      <c r="AB8473" s="10" t="s">
        <v>50</v>
      </c>
      <c r="AC8473" s="10" t="s">
        <v>50</v>
      </c>
      <c r="AD8473" s="10" t="s">
        <v>45</v>
      </c>
      <c r="AG8473" s="10" t="s">
        <v>50</v>
      </c>
    </row>
    <row r="8474" spans="1:33">
      <c r="A8474" s="10" t="s">
        <v>16972</v>
      </c>
      <c r="B8474" s="10" t="s">
        <v>16973</v>
      </c>
      <c r="D8474" s="10" t="s">
        <v>45</v>
      </c>
      <c r="E8474" s="10" t="s">
        <v>45</v>
      </c>
      <c r="F8474" s="10" t="s">
        <v>46</v>
      </c>
      <c r="G8474" s="10" t="s">
        <v>47</v>
      </c>
      <c r="K8474" s="10" t="s">
        <v>45</v>
      </c>
      <c r="L8474" s="10" t="s">
        <v>48</v>
      </c>
      <c r="N8474" s="10" t="s">
        <v>49</v>
      </c>
      <c r="O8474" s="10" t="s">
        <v>46</v>
      </c>
      <c r="S8474" s="10" t="s">
        <v>45</v>
      </c>
      <c r="T8474" s="10" t="s">
        <v>48</v>
      </c>
      <c r="V8474" s="10" t="s">
        <v>49</v>
      </c>
      <c r="W8474" s="10" t="s">
        <v>50</v>
      </c>
      <c r="X8474" s="10" t="s">
        <v>47</v>
      </c>
      <c r="Y8474" s="10" t="s">
        <v>47</v>
      </c>
      <c r="AA8474" s="10" t="s">
        <v>51</v>
      </c>
      <c r="AB8474" s="10" t="s">
        <v>50</v>
      </c>
      <c r="AC8474" s="10" t="s">
        <v>50</v>
      </c>
      <c r="AD8474" s="10" t="s">
        <v>45</v>
      </c>
      <c r="AG8474" s="10" t="s">
        <v>50</v>
      </c>
    </row>
    <row r="8475" spans="1:33">
      <c r="A8475" s="10" t="s">
        <v>16974</v>
      </c>
      <c r="B8475" s="10" t="s">
        <v>16975</v>
      </c>
      <c r="D8475" s="10" t="s">
        <v>45</v>
      </c>
      <c r="E8475" s="10" t="s">
        <v>45</v>
      </c>
      <c r="F8475" s="10" t="s">
        <v>46</v>
      </c>
      <c r="G8475" s="10" t="s">
        <v>47</v>
      </c>
      <c r="K8475" s="10" t="s">
        <v>45</v>
      </c>
      <c r="L8475" s="10" t="s">
        <v>48</v>
      </c>
      <c r="N8475" s="10" t="s">
        <v>49</v>
      </c>
      <c r="O8475" s="10" t="s">
        <v>46</v>
      </c>
      <c r="S8475" s="10" t="s">
        <v>45</v>
      </c>
      <c r="T8475" s="10" t="s">
        <v>48</v>
      </c>
      <c r="V8475" s="10" t="s">
        <v>49</v>
      </c>
      <c r="W8475" s="10" t="s">
        <v>50</v>
      </c>
      <c r="X8475" s="10" t="s">
        <v>47</v>
      </c>
      <c r="Y8475" s="10" t="s">
        <v>47</v>
      </c>
      <c r="AA8475" s="10" t="s">
        <v>51</v>
      </c>
      <c r="AB8475" s="10" t="s">
        <v>50</v>
      </c>
      <c r="AC8475" s="10" t="s">
        <v>50</v>
      </c>
      <c r="AD8475" s="10" t="s">
        <v>45</v>
      </c>
      <c r="AG8475" s="10" t="s">
        <v>50</v>
      </c>
    </row>
    <row r="8476" spans="1:33">
      <c r="A8476" s="10" t="s">
        <v>16976</v>
      </c>
      <c r="B8476" s="10" t="s">
        <v>13715</v>
      </c>
      <c r="D8476" s="10" t="s">
        <v>45</v>
      </c>
      <c r="E8476" s="10" t="s">
        <v>45</v>
      </c>
      <c r="F8476" s="10" t="s">
        <v>46</v>
      </c>
      <c r="G8476" s="10" t="s">
        <v>47</v>
      </c>
      <c r="K8476" s="10" t="s">
        <v>45</v>
      </c>
      <c r="L8476" s="10" t="s">
        <v>48</v>
      </c>
      <c r="N8476" s="10" t="s">
        <v>49</v>
      </c>
      <c r="O8476" s="10" t="s">
        <v>46</v>
      </c>
      <c r="S8476" s="10" t="s">
        <v>45</v>
      </c>
      <c r="T8476" s="10" t="s">
        <v>48</v>
      </c>
      <c r="V8476" s="10" t="s">
        <v>49</v>
      </c>
      <c r="W8476" s="10" t="s">
        <v>50</v>
      </c>
      <c r="X8476" s="10" t="s">
        <v>47</v>
      </c>
      <c r="Y8476" s="10" t="s">
        <v>47</v>
      </c>
      <c r="AA8476" s="10" t="s">
        <v>51</v>
      </c>
      <c r="AB8476" s="10" t="s">
        <v>50</v>
      </c>
      <c r="AC8476" s="10" t="s">
        <v>50</v>
      </c>
      <c r="AD8476" s="10" t="s">
        <v>45</v>
      </c>
      <c r="AG8476" s="10" t="s">
        <v>50</v>
      </c>
    </row>
    <row r="8477" spans="1:33">
      <c r="A8477" s="10" t="s">
        <v>16977</v>
      </c>
      <c r="B8477" s="10" t="s">
        <v>16978</v>
      </c>
      <c r="D8477" s="10" t="s">
        <v>45</v>
      </c>
      <c r="E8477" s="10" t="s">
        <v>45</v>
      </c>
      <c r="F8477" s="10" t="s">
        <v>60</v>
      </c>
      <c r="G8477" s="10" t="s">
        <v>45</v>
      </c>
      <c r="H8477" s="10" t="s">
        <v>1374</v>
      </c>
      <c r="I8477" s="10" t="s">
        <v>338</v>
      </c>
      <c r="J8477" s="10" t="s">
        <v>62</v>
      </c>
      <c r="K8477" s="10" t="s">
        <v>63</v>
      </c>
      <c r="L8477" s="10" t="s">
        <v>64</v>
      </c>
      <c r="M8477" t="s">
        <v>339</v>
      </c>
      <c r="O8477" s="10" t="s">
        <v>60</v>
      </c>
      <c r="Q8477" s="10" t="s">
        <v>338</v>
      </c>
      <c r="R8477" s="10" t="s">
        <v>66</v>
      </c>
      <c r="S8477" s="10" t="s">
        <v>63</v>
      </c>
      <c r="T8477" s="10" t="s">
        <v>64</v>
      </c>
      <c r="U8477" t="s">
        <v>339</v>
      </c>
      <c r="W8477" s="10" t="s">
        <v>67</v>
      </c>
      <c r="X8477" s="10" t="s">
        <v>45</v>
      </c>
      <c r="Y8477" s="10" t="s">
        <v>45</v>
      </c>
      <c r="AA8477" s="10" t="s">
        <v>68</v>
      </c>
      <c r="AC8477" s="10" t="s">
        <v>45</v>
      </c>
      <c r="AD8477" s="10" t="s">
        <v>45</v>
      </c>
      <c r="AG8477" s="10" t="s">
        <v>67</v>
      </c>
    </row>
    <row r="8478" spans="1:33">
      <c r="A8478" s="10" t="s">
        <v>16979</v>
      </c>
      <c r="B8478" s="10" t="s">
        <v>16980</v>
      </c>
      <c r="D8478" s="10" t="s">
        <v>45</v>
      </c>
      <c r="E8478" s="10" t="s">
        <v>45</v>
      </c>
      <c r="F8478" s="10" t="s">
        <v>46</v>
      </c>
      <c r="G8478" s="10" t="s">
        <v>47</v>
      </c>
      <c r="K8478" s="10" t="s">
        <v>45</v>
      </c>
      <c r="L8478" s="10" t="s">
        <v>48</v>
      </c>
      <c r="N8478" s="10" t="s">
        <v>49</v>
      </c>
      <c r="O8478" s="10" t="s">
        <v>46</v>
      </c>
      <c r="S8478" s="10" t="s">
        <v>45</v>
      </c>
      <c r="T8478" s="10" t="s">
        <v>48</v>
      </c>
      <c r="V8478" s="10" t="s">
        <v>49</v>
      </c>
      <c r="W8478" s="10" t="s">
        <v>50</v>
      </c>
      <c r="X8478" s="10" t="s">
        <v>47</v>
      </c>
      <c r="Y8478" s="10" t="s">
        <v>47</v>
      </c>
      <c r="AA8478" s="10" t="s">
        <v>51</v>
      </c>
      <c r="AB8478" s="10" t="s">
        <v>50</v>
      </c>
      <c r="AC8478" s="10" t="s">
        <v>50</v>
      </c>
      <c r="AD8478" s="10" t="s">
        <v>45</v>
      </c>
      <c r="AG8478" s="10" t="s">
        <v>50</v>
      </c>
    </row>
    <row r="8479" spans="1:33">
      <c r="A8479" s="10" t="s">
        <v>16981</v>
      </c>
      <c r="B8479" s="10" t="s">
        <v>16982</v>
      </c>
      <c r="D8479" s="10" t="s">
        <v>45</v>
      </c>
      <c r="E8479" s="10" t="s">
        <v>45</v>
      </c>
      <c r="F8479" s="10" t="s">
        <v>60</v>
      </c>
      <c r="G8479" s="10" t="s">
        <v>45</v>
      </c>
      <c r="H8479" s="10" t="s">
        <v>8154</v>
      </c>
      <c r="I8479" s="10" t="s">
        <v>338</v>
      </c>
      <c r="J8479" s="10" t="s">
        <v>62</v>
      </c>
      <c r="K8479" s="10" t="s">
        <v>63</v>
      </c>
      <c r="L8479" s="10" t="s">
        <v>64</v>
      </c>
      <c r="M8479" t="s">
        <v>339</v>
      </c>
      <c r="O8479" s="10" t="s">
        <v>60</v>
      </c>
      <c r="P8479" s="10" t="s">
        <v>8154</v>
      </c>
      <c r="Q8479" s="10" t="s">
        <v>338</v>
      </c>
      <c r="R8479" s="10" t="s">
        <v>66</v>
      </c>
      <c r="S8479" s="10" t="s">
        <v>63</v>
      </c>
      <c r="T8479" s="10" t="s">
        <v>64</v>
      </c>
      <c r="U8479" t="s">
        <v>339</v>
      </c>
      <c r="W8479" s="10" t="s">
        <v>67</v>
      </c>
      <c r="X8479" s="10" t="s">
        <v>45</v>
      </c>
      <c r="Y8479" s="10" t="s">
        <v>45</v>
      </c>
      <c r="AA8479" s="10" t="s">
        <v>68</v>
      </c>
      <c r="AC8479" s="10" t="s">
        <v>45</v>
      </c>
      <c r="AD8479" s="10" t="s">
        <v>45</v>
      </c>
      <c r="AG8479" s="10" t="s">
        <v>67</v>
      </c>
    </row>
    <row r="8480" spans="1:33">
      <c r="A8480" s="10" t="s">
        <v>16983</v>
      </c>
      <c r="B8480" s="10" t="s">
        <v>16984</v>
      </c>
      <c r="D8480" s="10" t="s">
        <v>45</v>
      </c>
      <c r="E8480" s="10" t="s">
        <v>45</v>
      </c>
      <c r="F8480" s="10" t="s">
        <v>46</v>
      </c>
      <c r="G8480" s="10" t="s">
        <v>47</v>
      </c>
      <c r="K8480" s="10" t="s">
        <v>45</v>
      </c>
      <c r="L8480" s="10" t="s">
        <v>48</v>
      </c>
      <c r="N8480" s="10" t="s">
        <v>49</v>
      </c>
      <c r="O8480" s="10" t="s">
        <v>46</v>
      </c>
      <c r="S8480" s="10" t="s">
        <v>45</v>
      </c>
      <c r="T8480" s="10" t="s">
        <v>48</v>
      </c>
      <c r="V8480" s="10" t="s">
        <v>49</v>
      </c>
      <c r="W8480" s="10" t="s">
        <v>50</v>
      </c>
      <c r="X8480" s="10" t="s">
        <v>47</v>
      </c>
      <c r="Y8480" s="10" t="s">
        <v>47</v>
      </c>
      <c r="AA8480" s="10" t="s">
        <v>51</v>
      </c>
      <c r="AB8480" s="10" t="s">
        <v>50</v>
      </c>
      <c r="AC8480" s="10" t="s">
        <v>50</v>
      </c>
      <c r="AD8480" s="10" t="s">
        <v>45</v>
      </c>
      <c r="AG8480" s="10" t="s">
        <v>50</v>
      </c>
    </row>
    <row r="8481" spans="1:33">
      <c r="A8481" s="10" t="s">
        <v>16985</v>
      </c>
      <c r="B8481" s="10" t="s">
        <v>16986</v>
      </c>
      <c r="D8481" s="10" t="s">
        <v>45</v>
      </c>
      <c r="E8481" s="10" t="s">
        <v>45</v>
      </c>
      <c r="F8481" s="10" t="s">
        <v>46</v>
      </c>
      <c r="G8481" s="10" t="s">
        <v>47</v>
      </c>
      <c r="K8481" s="10" t="s">
        <v>45</v>
      </c>
      <c r="L8481" s="10" t="s">
        <v>48</v>
      </c>
      <c r="N8481" s="10" t="s">
        <v>49</v>
      </c>
      <c r="O8481" s="10" t="s">
        <v>46</v>
      </c>
      <c r="S8481" s="10" t="s">
        <v>45</v>
      </c>
      <c r="T8481" s="10" t="s">
        <v>48</v>
      </c>
      <c r="V8481" s="10" t="s">
        <v>49</v>
      </c>
      <c r="W8481" s="10" t="s">
        <v>50</v>
      </c>
      <c r="X8481" s="10" t="s">
        <v>47</v>
      </c>
      <c r="Y8481" s="10" t="s">
        <v>47</v>
      </c>
      <c r="AA8481" s="10" t="s">
        <v>51</v>
      </c>
      <c r="AB8481" s="10" t="s">
        <v>50</v>
      </c>
      <c r="AC8481" s="10" t="s">
        <v>50</v>
      </c>
      <c r="AD8481" s="10" t="s">
        <v>45</v>
      </c>
      <c r="AG8481" s="10" t="s">
        <v>50</v>
      </c>
    </row>
    <row r="8482" spans="1:33">
      <c r="A8482" s="10" t="s">
        <v>16987</v>
      </c>
      <c r="B8482" s="10" t="s">
        <v>16988</v>
      </c>
      <c r="D8482" s="10" t="s">
        <v>45</v>
      </c>
      <c r="E8482" s="10" t="s">
        <v>45</v>
      </c>
      <c r="F8482" s="10" t="s">
        <v>46</v>
      </c>
      <c r="G8482" s="10" t="s">
        <v>47</v>
      </c>
      <c r="K8482" s="10" t="s">
        <v>45</v>
      </c>
      <c r="L8482" s="10" t="s">
        <v>48</v>
      </c>
      <c r="N8482" s="10" t="s">
        <v>49</v>
      </c>
      <c r="O8482" s="10" t="s">
        <v>46</v>
      </c>
      <c r="S8482" s="10" t="s">
        <v>45</v>
      </c>
      <c r="T8482" s="10" t="s">
        <v>48</v>
      </c>
      <c r="V8482" s="10" t="s">
        <v>49</v>
      </c>
      <c r="W8482" s="10" t="s">
        <v>50</v>
      </c>
      <c r="X8482" s="10" t="s">
        <v>47</v>
      </c>
      <c r="Y8482" s="10" t="s">
        <v>47</v>
      </c>
      <c r="AA8482" s="10" t="s">
        <v>51</v>
      </c>
      <c r="AB8482" s="10" t="s">
        <v>50</v>
      </c>
      <c r="AC8482" s="10" t="s">
        <v>50</v>
      </c>
      <c r="AD8482" s="10" t="s">
        <v>45</v>
      </c>
      <c r="AG8482" s="10" t="s">
        <v>50</v>
      </c>
    </row>
    <row r="8483" spans="1:33">
      <c r="A8483" s="10" t="s">
        <v>16989</v>
      </c>
      <c r="B8483" s="10" t="s">
        <v>16990</v>
      </c>
      <c r="D8483" s="10" t="s">
        <v>45</v>
      </c>
      <c r="E8483" s="10" t="s">
        <v>45</v>
      </c>
      <c r="F8483" s="10" t="s">
        <v>46</v>
      </c>
      <c r="G8483" s="10" t="s">
        <v>47</v>
      </c>
      <c r="K8483" s="10" t="s">
        <v>45</v>
      </c>
      <c r="L8483" s="10" t="s">
        <v>48</v>
      </c>
      <c r="N8483" s="10" t="s">
        <v>49</v>
      </c>
      <c r="O8483" s="10" t="s">
        <v>46</v>
      </c>
      <c r="S8483" s="10" t="s">
        <v>45</v>
      </c>
      <c r="T8483" s="10" t="s">
        <v>48</v>
      </c>
      <c r="V8483" s="10" t="s">
        <v>49</v>
      </c>
      <c r="W8483" s="10" t="s">
        <v>50</v>
      </c>
      <c r="X8483" s="10" t="s">
        <v>47</v>
      </c>
      <c r="Y8483" s="10" t="s">
        <v>47</v>
      </c>
      <c r="AA8483" s="10" t="s">
        <v>51</v>
      </c>
      <c r="AB8483" s="10" t="s">
        <v>50</v>
      </c>
      <c r="AC8483" s="10" t="s">
        <v>50</v>
      </c>
      <c r="AD8483" s="10" t="s">
        <v>45</v>
      </c>
      <c r="AG8483" s="10" t="s">
        <v>50</v>
      </c>
    </row>
    <row r="8484" spans="1:33">
      <c r="A8484" s="10" t="s">
        <v>16991</v>
      </c>
      <c r="B8484" s="10" t="s">
        <v>16992</v>
      </c>
      <c r="D8484" s="10" t="s">
        <v>45</v>
      </c>
      <c r="E8484" s="10" t="s">
        <v>45</v>
      </c>
      <c r="F8484" s="10" t="s">
        <v>46</v>
      </c>
      <c r="G8484" s="10" t="s">
        <v>47</v>
      </c>
      <c r="K8484" s="10" t="s">
        <v>45</v>
      </c>
      <c r="L8484" s="10" t="s">
        <v>48</v>
      </c>
      <c r="N8484" s="10" t="s">
        <v>49</v>
      </c>
      <c r="O8484" s="10" t="s">
        <v>46</v>
      </c>
      <c r="S8484" s="10" t="s">
        <v>45</v>
      </c>
      <c r="T8484" s="10" t="s">
        <v>48</v>
      </c>
      <c r="V8484" s="10" t="s">
        <v>49</v>
      </c>
      <c r="W8484" s="10" t="s">
        <v>50</v>
      </c>
      <c r="X8484" s="10" t="s">
        <v>47</v>
      </c>
      <c r="Y8484" s="10" t="s">
        <v>47</v>
      </c>
      <c r="AA8484" s="10" t="s">
        <v>51</v>
      </c>
      <c r="AB8484" s="10" t="s">
        <v>50</v>
      </c>
      <c r="AC8484" s="10" t="s">
        <v>50</v>
      </c>
      <c r="AD8484" s="10" t="s">
        <v>45</v>
      </c>
      <c r="AG8484" s="10" t="s">
        <v>50</v>
      </c>
    </row>
    <row r="8485" spans="1:33">
      <c r="A8485" s="10" t="s">
        <v>16993</v>
      </c>
      <c r="B8485" s="10" t="s">
        <v>16994</v>
      </c>
      <c r="D8485" s="10" t="s">
        <v>45</v>
      </c>
      <c r="E8485" s="10" t="s">
        <v>45</v>
      </c>
      <c r="F8485" s="10" t="s">
        <v>46</v>
      </c>
      <c r="G8485" s="10" t="s">
        <v>47</v>
      </c>
      <c r="K8485" s="10" t="s">
        <v>45</v>
      </c>
      <c r="L8485" s="10" t="s">
        <v>48</v>
      </c>
      <c r="N8485" s="10" t="s">
        <v>49</v>
      </c>
      <c r="O8485" s="10" t="s">
        <v>46</v>
      </c>
      <c r="S8485" s="10" t="s">
        <v>45</v>
      </c>
      <c r="T8485" s="10" t="s">
        <v>48</v>
      </c>
      <c r="V8485" s="10" t="s">
        <v>49</v>
      </c>
      <c r="W8485" s="10" t="s">
        <v>50</v>
      </c>
      <c r="X8485" s="10" t="s">
        <v>47</v>
      </c>
      <c r="Y8485" s="10" t="s">
        <v>47</v>
      </c>
      <c r="AA8485" s="10" t="s">
        <v>51</v>
      </c>
      <c r="AB8485" s="10" t="s">
        <v>50</v>
      </c>
      <c r="AC8485" s="10" t="s">
        <v>50</v>
      </c>
      <c r="AD8485" s="10" t="s">
        <v>45</v>
      </c>
      <c r="AG8485" s="10" t="s">
        <v>50</v>
      </c>
    </row>
    <row r="8486" spans="1:33">
      <c r="A8486" s="10" t="s">
        <v>16995</v>
      </c>
      <c r="B8486" s="10" t="s">
        <v>16996</v>
      </c>
      <c r="D8486" s="10" t="s">
        <v>45</v>
      </c>
      <c r="E8486" s="10" t="s">
        <v>45</v>
      </c>
      <c r="F8486" s="10" t="s">
        <v>46</v>
      </c>
      <c r="G8486" s="10" t="s">
        <v>47</v>
      </c>
      <c r="K8486" s="10" t="s">
        <v>45</v>
      </c>
      <c r="L8486" s="10" t="s">
        <v>48</v>
      </c>
      <c r="N8486" s="10" t="s">
        <v>49</v>
      </c>
      <c r="O8486" s="10" t="s">
        <v>46</v>
      </c>
      <c r="S8486" s="10" t="s">
        <v>45</v>
      </c>
      <c r="T8486" s="10" t="s">
        <v>48</v>
      </c>
      <c r="V8486" s="10" t="s">
        <v>49</v>
      </c>
      <c r="W8486" s="10" t="s">
        <v>50</v>
      </c>
      <c r="X8486" s="10" t="s">
        <v>47</v>
      </c>
      <c r="Y8486" s="10" t="s">
        <v>47</v>
      </c>
      <c r="AA8486" s="10" t="s">
        <v>51</v>
      </c>
      <c r="AB8486" s="10" t="s">
        <v>50</v>
      </c>
      <c r="AC8486" s="10" t="s">
        <v>50</v>
      </c>
      <c r="AD8486" s="10" t="s">
        <v>45</v>
      </c>
      <c r="AG8486" s="10" t="s">
        <v>50</v>
      </c>
    </row>
    <row r="8487" spans="1:33">
      <c r="A8487" s="10" t="s">
        <v>16997</v>
      </c>
      <c r="B8487" s="10" t="s">
        <v>16998</v>
      </c>
      <c r="D8487" s="10" t="s">
        <v>45</v>
      </c>
      <c r="E8487" s="10" t="s">
        <v>45</v>
      </c>
      <c r="F8487" s="10" t="s">
        <v>46</v>
      </c>
      <c r="G8487" s="10" t="s">
        <v>47</v>
      </c>
      <c r="K8487" s="10" t="s">
        <v>45</v>
      </c>
      <c r="L8487" s="10" t="s">
        <v>48</v>
      </c>
      <c r="N8487" s="10" t="s">
        <v>49</v>
      </c>
      <c r="O8487" s="10" t="s">
        <v>46</v>
      </c>
      <c r="S8487" s="10" t="s">
        <v>45</v>
      </c>
      <c r="T8487" s="10" t="s">
        <v>48</v>
      </c>
      <c r="V8487" s="10" t="s">
        <v>49</v>
      </c>
      <c r="W8487" s="10" t="s">
        <v>50</v>
      </c>
      <c r="X8487" s="10" t="s">
        <v>47</v>
      </c>
      <c r="Y8487" s="10" t="s">
        <v>47</v>
      </c>
      <c r="AA8487" s="10" t="s">
        <v>51</v>
      </c>
      <c r="AB8487" s="10" t="s">
        <v>50</v>
      </c>
      <c r="AC8487" s="10" t="s">
        <v>50</v>
      </c>
      <c r="AD8487" s="10" t="s">
        <v>45</v>
      </c>
      <c r="AG8487" s="10" t="s">
        <v>50</v>
      </c>
    </row>
    <row r="8488" spans="1:33">
      <c r="A8488" s="10" t="s">
        <v>16999</v>
      </c>
      <c r="B8488" s="10" t="s">
        <v>17000</v>
      </c>
      <c r="D8488" s="10" t="s">
        <v>45</v>
      </c>
      <c r="E8488" s="10" t="s">
        <v>45</v>
      </c>
      <c r="F8488" s="10" t="s">
        <v>46</v>
      </c>
      <c r="G8488" s="10" t="s">
        <v>47</v>
      </c>
      <c r="K8488" s="10" t="s">
        <v>45</v>
      </c>
      <c r="L8488" s="10" t="s">
        <v>48</v>
      </c>
      <c r="N8488" s="10" t="s">
        <v>49</v>
      </c>
      <c r="O8488" s="10" t="s">
        <v>46</v>
      </c>
      <c r="S8488" s="10" t="s">
        <v>45</v>
      </c>
      <c r="T8488" s="10" t="s">
        <v>48</v>
      </c>
      <c r="V8488" s="10" t="s">
        <v>49</v>
      </c>
      <c r="W8488" s="10" t="s">
        <v>50</v>
      </c>
      <c r="X8488" s="10" t="s">
        <v>47</v>
      </c>
      <c r="Y8488" s="10" t="s">
        <v>47</v>
      </c>
      <c r="AA8488" s="10" t="s">
        <v>51</v>
      </c>
      <c r="AB8488" s="10" t="s">
        <v>50</v>
      </c>
      <c r="AC8488" s="10" t="s">
        <v>50</v>
      </c>
      <c r="AD8488" s="10" t="s">
        <v>45</v>
      </c>
      <c r="AG8488" s="10" t="s">
        <v>50</v>
      </c>
    </row>
    <row r="8489" spans="1:33">
      <c r="A8489" s="10" t="s">
        <v>17001</v>
      </c>
      <c r="B8489" s="10" t="s">
        <v>17002</v>
      </c>
      <c r="D8489" s="10" t="s">
        <v>45</v>
      </c>
      <c r="E8489" s="10" t="s">
        <v>45</v>
      </c>
      <c r="F8489" s="10" t="s">
        <v>46</v>
      </c>
      <c r="G8489" s="10" t="s">
        <v>47</v>
      </c>
      <c r="K8489" s="10" t="s">
        <v>45</v>
      </c>
      <c r="L8489" s="10" t="s">
        <v>48</v>
      </c>
      <c r="N8489" s="10" t="s">
        <v>49</v>
      </c>
      <c r="O8489" s="10" t="s">
        <v>46</v>
      </c>
      <c r="S8489" s="10" t="s">
        <v>45</v>
      </c>
      <c r="T8489" s="10" t="s">
        <v>48</v>
      </c>
      <c r="V8489" s="10" t="s">
        <v>49</v>
      </c>
      <c r="W8489" s="10" t="s">
        <v>50</v>
      </c>
      <c r="X8489" s="10" t="s">
        <v>47</v>
      </c>
      <c r="Y8489" s="10" t="s">
        <v>47</v>
      </c>
      <c r="AA8489" s="10" t="s">
        <v>51</v>
      </c>
      <c r="AB8489" s="10" t="s">
        <v>50</v>
      </c>
      <c r="AC8489" s="10" t="s">
        <v>50</v>
      </c>
      <c r="AD8489" s="10" t="s">
        <v>45</v>
      </c>
      <c r="AG8489" s="10" t="s">
        <v>50</v>
      </c>
    </row>
    <row r="8490" spans="1:33">
      <c r="A8490" s="10" t="s">
        <v>17003</v>
      </c>
      <c r="B8490" s="10" t="s">
        <v>17004</v>
      </c>
      <c r="D8490" s="10" t="s">
        <v>45</v>
      </c>
      <c r="E8490" s="10" t="s">
        <v>45</v>
      </c>
      <c r="F8490" s="10" t="s">
        <v>2168</v>
      </c>
      <c r="G8490" s="10" t="s">
        <v>45</v>
      </c>
      <c r="I8490" s="10" t="s">
        <v>338</v>
      </c>
      <c r="J8490" s="10" t="s">
        <v>62</v>
      </c>
      <c r="K8490" s="10" t="s">
        <v>63</v>
      </c>
      <c r="L8490" s="10" t="s">
        <v>64</v>
      </c>
      <c r="M8490" t="s">
        <v>436</v>
      </c>
      <c r="O8490" s="10" t="s">
        <v>2168</v>
      </c>
      <c r="P8490" s="10" t="s">
        <v>6050</v>
      </c>
      <c r="Q8490" s="10" t="s">
        <v>338</v>
      </c>
      <c r="R8490" s="10" t="s">
        <v>62</v>
      </c>
      <c r="S8490" s="10" t="s">
        <v>63</v>
      </c>
      <c r="T8490" s="10" t="s">
        <v>64</v>
      </c>
      <c r="U8490" t="s">
        <v>436</v>
      </c>
      <c r="W8490" s="10" t="s">
        <v>67</v>
      </c>
      <c r="X8490" s="10" t="s">
        <v>45</v>
      </c>
      <c r="Y8490" s="10" t="s">
        <v>45</v>
      </c>
      <c r="AA8490" s="10" t="s">
        <v>68</v>
      </c>
      <c r="AC8490" s="10" t="s">
        <v>45</v>
      </c>
      <c r="AD8490" s="10" t="s">
        <v>45</v>
      </c>
      <c r="AG8490" s="10" t="s">
        <v>67</v>
      </c>
    </row>
    <row r="8491" spans="1:33">
      <c r="A8491" s="10" t="s">
        <v>17005</v>
      </c>
      <c r="B8491" s="10" t="s">
        <v>17006</v>
      </c>
      <c r="D8491" s="10" t="s">
        <v>45</v>
      </c>
      <c r="E8491" s="10" t="s">
        <v>45</v>
      </c>
      <c r="F8491" s="10" t="s">
        <v>46</v>
      </c>
      <c r="G8491" s="10" t="s">
        <v>47</v>
      </c>
      <c r="K8491" s="10" t="s">
        <v>45</v>
      </c>
      <c r="L8491" s="10" t="s">
        <v>48</v>
      </c>
      <c r="N8491" s="10" t="s">
        <v>49</v>
      </c>
      <c r="O8491" s="10" t="s">
        <v>46</v>
      </c>
      <c r="S8491" s="10" t="s">
        <v>45</v>
      </c>
      <c r="T8491" s="10" t="s">
        <v>48</v>
      </c>
      <c r="V8491" s="10" t="s">
        <v>49</v>
      </c>
      <c r="W8491" s="10" t="s">
        <v>50</v>
      </c>
      <c r="X8491" s="10" t="s">
        <v>47</v>
      </c>
      <c r="Y8491" s="10" t="s">
        <v>47</v>
      </c>
      <c r="AA8491" s="10" t="s">
        <v>51</v>
      </c>
      <c r="AB8491" s="10" t="s">
        <v>50</v>
      </c>
      <c r="AC8491" s="10" t="s">
        <v>50</v>
      </c>
      <c r="AD8491" s="10" t="s">
        <v>45</v>
      </c>
      <c r="AG8491" s="10" t="s">
        <v>50</v>
      </c>
    </row>
    <row r="8492" spans="1:33">
      <c r="A8492" s="10" t="s">
        <v>17007</v>
      </c>
      <c r="B8492" s="10" t="s">
        <v>17008</v>
      </c>
      <c r="D8492" s="10" t="s">
        <v>45</v>
      </c>
      <c r="E8492" s="10" t="s">
        <v>45</v>
      </c>
      <c r="F8492" s="10" t="s">
        <v>46</v>
      </c>
      <c r="G8492" s="10" t="s">
        <v>47</v>
      </c>
      <c r="K8492" s="10" t="s">
        <v>45</v>
      </c>
      <c r="L8492" s="10" t="s">
        <v>48</v>
      </c>
      <c r="N8492" s="10" t="s">
        <v>49</v>
      </c>
      <c r="O8492" s="10" t="s">
        <v>46</v>
      </c>
      <c r="S8492" s="10" t="s">
        <v>45</v>
      </c>
      <c r="T8492" s="10" t="s">
        <v>48</v>
      </c>
      <c r="V8492" s="10" t="s">
        <v>49</v>
      </c>
      <c r="W8492" s="10" t="s">
        <v>50</v>
      </c>
      <c r="X8492" s="10" t="s">
        <v>47</v>
      </c>
      <c r="Y8492" s="10" t="s">
        <v>47</v>
      </c>
      <c r="AA8492" s="10" t="s">
        <v>51</v>
      </c>
      <c r="AB8492" s="10" t="s">
        <v>50</v>
      </c>
      <c r="AC8492" s="10" t="s">
        <v>50</v>
      </c>
      <c r="AD8492" s="10" t="s">
        <v>45</v>
      </c>
      <c r="AG8492" s="10" t="s">
        <v>50</v>
      </c>
    </row>
    <row r="8493" spans="1:33">
      <c r="A8493" s="10" t="s">
        <v>17009</v>
      </c>
      <c r="B8493" s="10" t="s">
        <v>17010</v>
      </c>
      <c r="D8493" s="10" t="s">
        <v>45</v>
      </c>
      <c r="E8493" s="10" t="s">
        <v>45</v>
      </c>
      <c r="F8493" s="10" t="s">
        <v>46</v>
      </c>
      <c r="G8493" s="10" t="s">
        <v>47</v>
      </c>
      <c r="K8493" s="10" t="s">
        <v>45</v>
      </c>
      <c r="L8493" s="10" t="s">
        <v>48</v>
      </c>
      <c r="N8493" s="10" t="s">
        <v>49</v>
      </c>
      <c r="O8493" s="10" t="s">
        <v>46</v>
      </c>
      <c r="S8493" s="10" t="s">
        <v>45</v>
      </c>
      <c r="T8493" s="10" t="s">
        <v>48</v>
      </c>
      <c r="V8493" s="10" t="s">
        <v>49</v>
      </c>
      <c r="W8493" s="10" t="s">
        <v>50</v>
      </c>
      <c r="X8493" s="10" t="s">
        <v>47</v>
      </c>
      <c r="Y8493" s="10" t="s">
        <v>47</v>
      </c>
      <c r="AA8493" s="10" t="s">
        <v>51</v>
      </c>
      <c r="AB8493" s="10" t="s">
        <v>50</v>
      </c>
      <c r="AC8493" s="10" t="s">
        <v>50</v>
      </c>
      <c r="AD8493" s="10" t="s">
        <v>45</v>
      </c>
      <c r="AG8493" s="10" t="s">
        <v>50</v>
      </c>
    </row>
    <row r="8494" spans="1:33">
      <c r="A8494" s="10" t="s">
        <v>17011</v>
      </c>
      <c r="B8494" s="10" t="s">
        <v>17012</v>
      </c>
      <c r="D8494" s="10" t="s">
        <v>45</v>
      </c>
      <c r="E8494" s="10" t="s">
        <v>45</v>
      </c>
      <c r="F8494" s="10" t="s">
        <v>46</v>
      </c>
      <c r="G8494" s="10" t="s">
        <v>47</v>
      </c>
      <c r="K8494" s="10" t="s">
        <v>45</v>
      </c>
      <c r="L8494" s="10" t="s">
        <v>48</v>
      </c>
      <c r="N8494" s="10" t="s">
        <v>49</v>
      </c>
      <c r="O8494" s="10" t="s">
        <v>46</v>
      </c>
      <c r="S8494" s="10" t="s">
        <v>45</v>
      </c>
      <c r="T8494" s="10" t="s">
        <v>48</v>
      </c>
      <c r="V8494" s="10" t="s">
        <v>49</v>
      </c>
      <c r="W8494" s="10" t="s">
        <v>50</v>
      </c>
      <c r="X8494" s="10" t="s">
        <v>47</v>
      </c>
      <c r="Y8494" s="10" t="s">
        <v>47</v>
      </c>
      <c r="AA8494" s="10" t="s">
        <v>51</v>
      </c>
      <c r="AB8494" s="10" t="s">
        <v>50</v>
      </c>
      <c r="AC8494" s="10" t="s">
        <v>50</v>
      </c>
      <c r="AD8494" s="10" t="s">
        <v>45</v>
      </c>
      <c r="AG8494" s="10" t="s">
        <v>50</v>
      </c>
    </row>
    <row r="8495" spans="1:33">
      <c r="A8495" s="10" t="s">
        <v>17013</v>
      </c>
      <c r="B8495" s="10" t="s">
        <v>17014</v>
      </c>
      <c r="D8495" s="10" t="s">
        <v>45</v>
      </c>
      <c r="E8495" s="10" t="s">
        <v>45</v>
      </c>
      <c r="F8495" s="10" t="s">
        <v>46</v>
      </c>
      <c r="G8495" s="10" t="s">
        <v>47</v>
      </c>
      <c r="K8495" s="10" t="s">
        <v>45</v>
      </c>
      <c r="L8495" s="10" t="s">
        <v>48</v>
      </c>
      <c r="N8495" s="10" t="s">
        <v>49</v>
      </c>
      <c r="O8495" s="10" t="s">
        <v>46</v>
      </c>
      <c r="S8495" s="10" t="s">
        <v>45</v>
      </c>
      <c r="T8495" s="10" t="s">
        <v>48</v>
      </c>
      <c r="V8495" s="10" t="s">
        <v>49</v>
      </c>
      <c r="W8495" s="10" t="s">
        <v>50</v>
      </c>
      <c r="X8495" s="10" t="s">
        <v>47</v>
      </c>
      <c r="Y8495" s="10" t="s">
        <v>47</v>
      </c>
      <c r="AA8495" s="10" t="s">
        <v>51</v>
      </c>
      <c r="AB8495" s="10" t="s">
        <v>50</v>
      </c>
      <c r="AC8495" s="10" t="s">
        <v>50</v>
      </c>
      <c r="AD8495" s="10" t="s">
        <v>45</v>
      </c>
      <c r="AG8495" s="10" t="s">
        <v>50</v>
      </c>
    </row>
    <row r="8496" spans="1:33">
      <c r="A8496" s="10" t="s">
        <v>17015</v>
      </c>
      <c r="B8496" s="10" t="s">
        <v>17016</v>
      </c>
      <c r="D8496" s="10" t="s">
        <v>45</v>
      </c>
      <c r="E8496" s="10" t="s">
        <v>45</v>
      </c>
      <c r="F8496" s="10" t="s">
        <v>46</v>
      </c>
      <c r="G8496" s="10" t="s">
        <v>47</v>
      </c>
      <c r="K8496" s="10" t="s">
        <v>45</v>
      </c>
      <c r="L8496" s="10" t="s">
        <v>48</v>
      </c>
      <c r="N8496" s="10" t="s">
        <v>49</v>
      </c>
      <c r="O8496" s="10" t="s">
        <v>46</v>
      </c>
      <c r="S8496" s="10" t="s">
        <v>45</v>
      </c>
      <c r="T8496" s="10" t="s">
        <v>48</v>
      </c>
      <c r="V8496" s="10" t="s">
        <v>49</v>
      </c>
      <c r="W8496" s="10" t="s">
        <v>50</v>
      </c>
      <c r="X8496" s="10" t="s">
        <v>47</v>
      </c>
      <c r="Y8496" s="10" t="s">
        <v>47</v>
      </c>
      <c r="AA8496" s="10" t="s">
        <v>51</v>
      </c>
      <c r="AB8496" s="10" t="s">
        <v>50</v>
      </c>
      <c r="AC8496" s="10" t="s">
        <v>50</v>
      </c>
      <c r="AD8496" s="10" t="s">
        <v>45</v>
      </c>
      <c r="AG8496" s="10" t="s">
        <v>50</v>
      </c>
    </row>
    <row r="8497" spans="1:33">
      <c r="A8497" s="10" t="s">
        <v>17017</v>
      </c>
      <c r="B8497" s="10" t="s">
        <v>17018</v>
      </c>
      <c r="D8497" s="10" t="s">
        <v>45</v>
      </c>
      <c r="E8497" s="10" t="s">
        <v>45</v>
      </c>
      <c r="F8497" s="10" t="s">
        <v>46</v>
      </c>
      <c r="G8497" s="10" t="s">
        <v>47</v>
      </c>
      <c r="K8497" s="10" t="s">
        <v>45</v>
      </c>
      <c r="L8497" s="10" t="s">
        <v>48</v>
      </c>
      <c r="N8497" s="10" t="s">
        <v>49</v>
      </c>
      <c r="O8497" s="10" t="s">
        <v>46</v>
      </c>
      <c r="S8497" s="10" t="s">
        <v>45</v>
      </c>
      <c r="T8497" s="10" t="s">
        <v>48</v>
      </c>
      <c r="V8497" s="10" t="s">
        <v>49</v>
      </c>
      <c r="W8497" s="10" t="s">
        <v>50</v>
      </c>
      <c r="X8497" s="10" t="s">
        <v>47</v>
      </c>
      <c r="Y8497" s="10" t="s">
        <v>47</v>
      </c>
      <c r="AA8497" s="10" t="s">
        <v>51</v>
      </c>
      <c r="AB8497" s="10" t="s">
        <v>50</v>
      </c>
      <c r="AC8497" s="10" t="s">
        <v>50</v>
      </c>
      <c r="AD8497" s="10" t="s">
        <v>45</v>
      </c>
      <c r="AG8497" s="10" t="s">
        <v>50</v>
      </c>
    </row>
    <row r="8498" spans="1:33">
      <c r="A8498" s="10" t="s">
        <v>17019</v>
      </c>
      <c r="B8498" s="10" t="s">
        <v>17020</v>
      </c>
      <c r="D8498" s="10" t="s">
        <v>45</v>
      </c>
      <c r="E8498" s="10" t="s">
        <v>45</v>
      </c>
      <c r="F8498" s="10" t="s">
        <v>46</v>
      </c>
      <c r="G8498" s="10" t="s">
        <v>47</v>
      </c>
      <c r="K8498" s="10" t="s">
        <v>45</v>
      </c>
      <c r="L8498" s="10" t="s">
        <v>48</v>
      </c>
      <c r="N8498" s="10" t="s">
        <v>49</v>
      </c>
      <c r="O8498" s="10" t="s">
        <v>46</v>
      </c>
      <c r="S8498" s="10" t="s">
        <v>45</v>
      </c>
      <c r="T8498" s="10" t="s">
        <v>48</v>
      </c>
      <c r="V8498" s="10" t="s">
        <v>49</v>
      </c>
      <c r="W8498" s="10" t="s">
        <v>50</v>
      </c>
      <c r="X8498" s="10" t="s">
        <v>47</v>
      </c>
      <c r="Y8498" s="10" t="s">
        <v>47</v>
      </c>
      <c r="AA8498" s="10" t="s">
        <v>51</v>
      </c>
      <c r="AB8498" s="10" t="s">
        <v>50</v>
      </c>
      <c r="AC8498" s="10" t="s">
        <v>50</v>
      </c>
      <c r="AD8498" s="10" t="s">
        <v>45</v>
      </c>
      <c r="AG8498" s="10" t="s">
        <v>50</v>
      </c>
    </row>
    <row r="8499" spans="1:33">
      <c r="A8499" s="10" t="s">
        <v>17021</v>
      </c>
      <c r="B8499" s="10" t="s">
        <v>17022</v>
      </c>
      <c r="D8499" s="10" t="s">
        <v>45</v>
      </c>
      <c r="E8499" s="10" t="s">
        <v>45</v>
      </c>
      <c r="F8499" s="10" t="s">
        <v>46</v>
      </c>
      <c r="G8499" s="10" t="s">
        <v>47</v>
      </c>
      <c r="K8499" s="10" t="s">
        <v>45</v>
      </c>
      <c r="L8499" s="10" t="s">
        <v>48</v>
      </c>
      <c r="N8499" s="10" t="s">
        <v>49</v>
      </c>
      <c r="O8499" s="10" t="s">
        <v>46</v>
      </c>
      <c r="S8499" s="10" t="s">
        <v>45</v>
      </c>
      <c r="T8499" s="10" t="s">
        <v>48</v>
      </c>
      <c r="V8499" s="10" t="s">
        <v>49</v>
      </c>
      <c r="W8499" s="10" t="s">
        <v>50</v>
      </c>
      <c r="X8499" s="10" t="s">
        <v>47</v>
      </c>
      <c r="Y8499" s="10" t="s">
        <v>47</v>
      </c>
      <c r="AA8499" s="10" t="s">
        <v>51</v>
      </c>
      <c r="AB8499" s="10" t="s">
        <v>50</v>
      </c>
      <c r="AC8499" s="10" t="s">
        <v>50</v>
      </c>
      <c r="AD8499" s="10" t="s">
        <v>45</v>
      </c>
      <c r="AG8499" s="10" t="s">
        <v>50</v>
      </c>
    </row>
    <row r="8500" spans="1:33">
      <c r="A8500" s="10" t="s">
        <v>17023</v>
      </c>
      <c r="B8500" s="10" t="s">
        <v>17024</v>
      </c>
      <c r="D8500" s="10" t="s">
        <v>45</v>
      </c>
      <c r="E8500" s="10" t="s">
        <v>45</v>
      </c>
      <c r="F8500" s="10" t="s">
        <v>60</v>
      </c>
      <c r="G8500" s="10" t="s">
        <v>45</v>
      </c>
      <c r="H8500" s="10" t="s">
        <v>1374</v>
      </c>
      <c r="I8500" s="10" t="s">
        <v>338</v>
      </c>
      <c r="J8500" s="10" t="s">
        <v>62</v>
      </c>
      <c r="K8500" s="10" t="s">
        <v>63</v>
      </c>
      <c r="L8500" s="10" t="s">
        <v>64</v>
      </c>
      <c r="M8500" t="s">
        <v>339</v>
      </c>
      <c r="O8500" s="10" t="s">
        <v>60</v>
      </c>
      <c r="Q8500" s="10" t="s">
        <v>338</v>
      </c>
      <c r="R8500" s="10" t="s">
        <v>66</v>
      </c>
      <c r="S8500" s="10" t="s">
        <v>63</v>
      </c>
      <c r="T8500" s="10" t="s">
        <v>64</v>
      </c>
      <c r="U8500" t="s">
        <v>339</v>
      </c>
      <c r="W8500" s="10" t="s">
        <v>67</v>
      </c>
      <c r="X8500" s="10" t="s">
        <v>45</v>
      </c>
      <c r="Y8500" s="10" t="s">
        <v>45</v>
      </c>
      <c r="AA8500" s="10" t="s">
        <v>68</v>
      </c>
      <c r="AC8500" s="10" t="s">
        <v>45</v>
      </c>
      <c r="AD8500" s="10" t="s">
        <v>45</v>
      </c>
      <c r="AG8500" s="10" t="s">
        <v>67</v>
      </c>
    </row>
    <row r="8501" spans="1:33">
      <c r="A8501" s="10" t="s">
        <v>17025</v>
      </c>
      <c r="B8501" s="10" t="s">
        <v>17026</v>
      </c>
      <c r="D8501" s="10" t="s">
        <v>45</v>
      </c>
      <c r="E8501" s="10" t="s">
        <v>45</v>
      </c>
      <c r="F8501" s="10" t="s">
        <v>46</v>
      </c>
      <c r="G8501" s="10" t="s">
        <v>47</v>
      </c>
      <c r="K8501" s="10" t="s">
        <v>45</v>
      </c>
      <c r="L8501" s="10" t="s">
        <v>48</v>
      </c>
      <c r="N8501" s="10" t="s">
        <v>49</v>
      </c>
      <c r="O8501" s="10" t="s">
        <v>46</v>
      </c>
      <c r="S8501" s="10" t="s">
        <v>45</v>
      </c>
      <c r="T8501" s="10" t="s">
        <v>48</v>
      </c>
      <c r="V8501" s="10" t="s">
        <v>49</v>
      </c>
      <c r="W8501" s="10" t="s">
        <v>50</v>
      </c>
      <c r="X8501" s="10" t="s">
        <v>47</v>
      </c>
      <c r="Y8501" s="10" t="s">
        <v>47</v>
      </c>
      <c r="AA8501" s="10" t="s">
        <v>51</v>
      </c>
      <c r="AB8501" s="10" t="s">
        <v>50</v>
      </c>
      <c r="AC8501" s="10" t="s">
        <v>50</v>
      </c>
      <c r="AD8501" s="10" t="s">
        <v>45</v>
      </c>
      <c r="AG8501" s="10" t="s">
        <v>50</v>
      </c>
    </row>
    <row r="8502" spans="1:33">
      <c r="A8502" s="10" t="s">
        <v>17027</v>
      </c>
      <c r="B8502" s="10" t="s">
        <v>17028</v>
      </c>
      <c r="D8502" s="10" t="s">
        <v>45</v>
      </c>
      <c r="E8502" s="10" t="s">
        <v>45</v>
      </c>
      <c r="F8502" s="10" t="s">
        <v>46</v>
      </c>
      <c r="G8502" s="10" t="s">
        <v>47</v>
      </c>
      <c r="K8502" s="10" t="s">
        <v>45</v>
      </c>
      <c r="L8502" s="10" t="s">
        <v>48</v>
      </c>
      <c r="N8502" s="10" t="s">
        <v>49</v>
      </c>
      <c r="O8502" s="10" t="s">
        <v>46</v>
      </c>
      <c r="S8502" s="10" t="s">
        <v>45</v>
      </c>
      <c r="T8502" s="10" t="s">
        <v>48</v>
      </c>
      <c r="V8502" s="10" t="s">
        <v>49</v>
      </c>
      <c r="W8502" s="10" t="s">
        <v>50</v>
      </c>
      <c r="X8502" s="10" t="s">
        <v>47</v>
      </c>
      <c r="Y8502" s="10" t="s">
        <v>47</v>
      </c>
      <c r="AA8502" s="10" t="s">
        <v>51</v>
      </c>
      <c r="AB8502" s="10" t="s">
        <v>50</v>
      </c>
      <c r="AC8502" s="10" t="s">
        <v>50</v>
      </c>
      <c r="AD8502" s="10" t="s">
        <v>45</v>
      </c>
      <c r="AG8502" s="10" t="s">
        <v>50</v>
      </c>
    </row>
    <row r="8503" spans="1:33">
      <c r="A8503" s="10" t="s">
        <v>17029</v>
      </c>
      <c r="B8503" s="10" t="s">
        <v>9625</v>
      </c>
      <c r="D8503" s="10" t="s">
        <v>45</v>
      </c>
      <c r="E8503" s="10" t="s">
        <v>45</v>
      </c>
      <c r="F8503" s="10" t="s">
        <v>46</v>
      </c>
      <c r="G8503" s="10" t="s">
        <v>47</v>
      </c>
      <c r="K8503" s="10" t="s">
        <v>45</v>
      </c>
      <c r="L8503" s="10" t="s">
        <v>48</v>
      </c>
      <c r="N8503" s="10" t="s">
        <v>49</v>
      </c>
      <c r="O8503" s="10" t="s">
        <v>46</v>
      </c>
      <c r="S8503" s="10" t="s">
        <v>45</v>
      </c>
      <c r="T8503" s="10" t="s">
        <v>48</v>
      </c>
      <c r="V8503" s="10" t="s">
        <v>49</v>
      </c>
      <c r="W8503" s="10" t="s">
        <v>50</v>
      </c>
      <c r="X8503" s="10" t="s">
        <v>47</v>
      </c>
      <c r="Y8503" s="10" t="s">
        <v>47</v>
      </c>
      <c r="AA8503" s="10" t="s">
        <v>51</v>
      </c>
      <c r="AB8503" s="10" t="s">
        <v>50</v>
      </c>
      <c r="AC8503" s="10" t="s">
        <v>50</v>
      </c>
      <c r="AD8503" s="10" t="s">
        <v>45</v>
      </c>
      <c r="AG8503" s="10" t="s">
        <v>50</v>
      </c>
    </row>
    <row r="8504" spans="1:33">
      <c r="A8504" s="10" t="s">
        <v>17030</v>
      </c>
      <c r="B8504" s="10" t="s">
        <v>17031</v>
      </c>
      <c r="D8504" s="10" t="s">
        <v>45</v>
      </c>
      <c r="E8504" s="10" t="s">
        <v>45</v>
      </c>
      <c r="F8504" s="10" t="s">
        <v>46</v>
      </c>
      <c r="G8504" s="10" t="s">
        <v>47</v>
      </c>
      <c r="K8504" s="10" t="s">
        <v>45</v>
      </c>
      <c r="L8504" s="10" t="s">
        <v>48</v>
      </c>
      <c r="N8504" s="10" t="s">
        <v>49</v>
      </c>
      <c r="O8504" s="10" t="s">
        <v>46</v>
      </c>
      <c r="S8504" s="10" t="s">
        <v>45</v>
      </c>
      <c r="T8504" s="10" t="s">
        <v>48</v>
      </c>
      <c r="V8504" s="10" t="s">
        <v>49</v>
      </c>
      <c r="W8504" s="10" t="s">
        <v>50</v>
      </c>
      <c r="X8504" s="10" t="s">
        <v>47</v>
      </c>
      <c r="Y8504" s="10" t="s">
        <v>47</v>
      </c>
      <c r="AA8504" s="10" t="s">
        <v>51</v>
      </c>
      <c r="AB8504" s="10" t="s">
        <v>50</v>
      </c>
      <c r="AC8504" s="10" t="s">
        <v>50</v>
      </c>
      <c r="AD8504" s="10" t="s">
        <v>45</v>
      </c>
      <c r="AG8504" s="10" t="s">
        <v>50</v>
      </c>
    </row>
    <row r="8505" spans="1:33">
      <c r="A8505" s="10" t="s">
        <v>17032</v>
      </c>
      <c r="B8505" s="10" t="s">
        <v>17033</v>
      </c>
      <c r="D8505" s="10" t="s">
        <v>45</v>
      </c>
      <c r="E8505" s="10" t="s">
        <v>45</v>
      </c>
      <c r="F8505" s="10" t="s">
        <v>46</v>
      </c>
      <c r="G8505" s="10" t="s">
        <v>47</v>
      </c>
      <c r="K8505" s="10" t="s">
        <v>45</v>
      </c>
      <c r="L8505" s="10" t="s">
        <v>48</v>
      </c>
      <c r="N8505" s="10" t="s">
        <v>49</v>
      </c>
      <c r="O8505" s="10" t="s">
        <v>46</v>
      </c>
      <c r="S8505" s="10" t="s">
        <v>45</v>
      </c>
      <c r="T8505" s="10" t="s">
        <v>48</v>
      </c>
      <c r="V8505" s="10" t="s">
        <v>49</v>
      </c>
      <c r="W8505" s="10" t="s">
        <v>50</v>
      </c>
      <c r="X8505" s="10" t="s">
        <v>47</v>
      </c>
      <c r="Y8505" s="10" t="s">
        <v>47</v>
      </c>
      <c r="AA8505" s="10" t="s">
        <v>51</v>
      </c>
      <c r="AB8505" s="10" t="s">
        <v>50</v>
      </c>
      <c r="AC8505" s="10" t="s">
        <v>50</v>
      </c>
      <c r="AD8505" s="10" t="s">
        <v>45</v>
      </c>
      <c r="AG8505" s="10" t="s">
        <v>50</v>
      </c>
    </row>
    <row r="8506" spans="1:33">
      <c r="A8506" s="10" t="s">
        <v>17034</v>
      </c>
      <c r="B8506" s="10" t="s">
        <v>17035</v>
      </c>
      <c r="D8506" s="10" t="s">
        <v>45</v>
      </c>
      <c r="E8506" s="10" t="s">
        <v>45</v>
      </c>
      <c r="F8506" s="10" t="s">
        <v>60</v>
      </c>
      <c r="G8506" s="10" t="s">
        <v>45</v>
      </c>
      <c r="H8506" s="10" t="s">
        <v>61</v>
      </c>
      <c r="I8506" s="10" t="s">
        <v>43</v>
      </c>
      <c r="J8506" s="10" t="s">
        <v>66</v>
      </c>
      <c r="K8506" s="10" t="s">
        <v>45</v>
      </c>
      <c r="L8506" s="10" t="s">
        <v>48</v>
      </c>
      <c r="N8506" s="10" t="s">
        <v>1375</v>
      </c>
      <c r="O8506" s="10" t="s">
        <v>60</v>
      </c>
      <c r="P8506" s="10" t="s">
        <v>8531</v>
      </c>
      <c r="Q8506" s="10" t="s">
        <v>43</v>
      </c>
      <c r="R8506" s="10" t="s">
        <v>66</v>
      </c>
      <c r="S8506" s="10" t="s">
        <v>45</v>
      </c>
      <c r="T8506" s="10" t="s">
        <v>48</v>
      </c>
      <c r="V8506" s="10" t="s">
        <v>1376</v>
      </c>
      <c r="X8506" s="10" t="s">
        <v>45</v>
      </c>
      <c r="Y8506" s="10" t="s">
        <v>45</v>
      </c>
      <c r="AA8506" s="10" t="s">
        <v>68</v>
      </c>
      <c r="AB8506" s="10" t="s">
        <v>50</v>
      </c>
      <c r="AC8506" s="10" t="s">
        <v>45</v>
      </c>
      <c r="AD8506" s="10" t="s">
        <v>45</v>
      </c>
      <c r="AG8506" s="10" t="s">
        <v>67</v>
      </c>
    </row>
    <row r="8507" spans="1:33">
      <c r="A8507" s="10" t="s">
        <v>17036</v>
      </c>
      <c r="B8507" s="10" t="s">
        <v>17037</v>
      </c>
      <c r="D8507" s="10" t="s">
        <v>45</v>
      </c>
      <c r="E8507" s="10" t="s">
        <v>45</v>
      </c>
      <c r="F8507" s="10" t="s">
        <v>46</v>
      </c>
      <c r="G8507" s="10" t="s">
        <v>47</v>
      </c>
      <c r="K8507" s="10" t="s">
        <v>45</v>
      </c>
      <c r="L8507" s="10" t="s">
        <v>48</v>
      </c>
      <c r="N8507" s="10" t="s">
        <v>49</v>
      </c>
      <c r="O8507" s="10" t="s">
        <v>46</v>
      </c>
      <c r="S8507" s="10" t="s">
        <v>45</v>
      </c>
      <c r="T8507" s="10" t="s">
        <v>48</v>
      </c>
      <c r="V8507" s="10" t="s">
        <v>49</v>
      </c>
      <c r="W8507" s="10" t="s">
        <v>50</v>
      </c>
      <c r="X8507" s="10" t="s">
        <v>47</v>
      </c>
      <c r="Y8507" s="10" t="s">
        <v>47</v>
      </c>
      <c r="AA8507" s="10" t="s">
        <v>51</v>
      </c>
      <c r="AB8507" s="10" t="s">
        <v>50</v>
      </c>
      <c r="AC8507" s="10" t="s">
        <v>50</v>
      </c>
      <c r="AD8507" s="10" t="s">
        <v>45</v>
      </c>
      <c r="AG8507" s="10" t="s">
        <v>50</v>
      </c>
    </row>
    <row r="8508" spans="1:33">
      <c r="A8508" s="10" t="s">
        <v>17038</v>
      </c>
      <c r="B8508" s="10" t="s">
        <v>11738</v>
      </c>
      <c r="D8508" s="10" t="s">
        <v>45</v>
      </c>
      <c r="E8508" s="10" t="s">
        <v>45</v>
      </c>
      <c r="F8508" s="10" t="s">
        <v>46</v>
      </c>
      <c r="G8508" s="10" t="s">
        <v>47</v>
      </c>
      <c r="K8508" s="10" t="s">
        <v>45</v>
      </c>
      <c r="L8508" s="10" t="s">
        <v>48</v>
      </c>
      <c r="N8508" s="10" t="s">
        <v>49</v>
      </c>
      <c r="O8508" s="10" t="s">
        <v>46</v>
      </c>
      <c r="S8508" s="10" t="s">
        <v>45</v>
      </c>
      <c r="T8508" s="10" t="s">
        <v>48</v>
      </c>
      <c r="V8508" s="10" t="s">
        <v>49</v>
      </c>
      <c r="W8508" s="10" t="s">
        <v>50</v>
      </c>
      <c r="X8508" s="10" t="s">
        <v>47</v>
      </c>
      <c r="Y8508" s="10" t="s">
        <v>47</v>
      </c>
      <c r="AA8508" s="10" t="s">
        <v>51</v>
      </c>
      <c r="AB8508" s="10" t="s">
        <v>50</v>
      </c>
      <c r="AC8508" s="10" t="s">
        <v>50</v>
      </c>
      <c r="AD8508" s="10" t="s">
        <v>45</v>
      </c>
      <c r="AG8508" s="10" t="s">
        <v>50</v>
      </c>
    </row>
    <row r="8509" spans="1:33">
      <c r="A8509" s="10" t="s">
        <v>17039</v>
      </c>
      <c r="B8509" s="10" t="s">
        <v>17040</v>
      </c>
      <c r="D8509" s="10" t="s">
        <v>45</v>
      </c>
      <c r="E8509" s="10" t="s">
        <v>45</v>
      </c>
      <c r="F8509" s="10" t="s">
        <v>60</v>
      </c>
      <c r="G8509" s="10" t="s">
        <v>47</v>
      </c>
      <c r="H8509" s="10" t="s">
        <v>252</v>
      </c>
      <c r="I8509" s="10" t="s">
        <v>43</v>
      </c>
      <c r="J8509" s="10" t="s">
        <v>62</v>
      </c>
      <c r="K8509" s="10" t="s">
        <v>63</v>
      </c>
      <c r="L8509" s="10" t="s">
        <v>64</v>
      </c>
      <c r="M8509" t="s">
        <v>2426</v>
      </c>
      <c r="O8509" s="10" t="s">
        <v>60</v>
      </c>
      <c r="P8509" s="10" t="s">
        <v>252</v>
      </c>
      <c r="Q8509" s="10" t="s">
        <v>43</v>
      </c>
      <c r="R8509" s="10" t="s">
        <v>62</v>
      </c>
      <c r="S8509" s="10" t="s">
        <v>63</v>
      </c>
      <c r="T8509" s="10" t="s">
        <v>64</v>
      </c>
      <c r="U8509" t="s">
        <v>2426</v>
      </c>
      <c r="W8509" s="10" t="s">
        <v>67</v>
      </c>
      <c r="X8509" s="10" t="s">
        <v>45</v>
      </c>
      <c r="Y8509" s="10" t="s">
        <v>47</v>
      </c>
      <c r="AA8509" s="10" t="s">
        <v>68</v>
      </c>
      <c r="AC8509" s="10" t="s">
        <v>45</v>
      </c>
      <c r="AD8509" s="10" t="s">
        <v>45</v>
      </c>
      <c r="AG8509" s="10" t="s">
        <v>67</v>
      </c>
    </row>
    <row r="8510" spans="1:33">
      <c r="A8510" s="10" t="s">
        <v>17041</v>
      </c>
      <c r="B8510" s="10" t="s">
        <v>17042</v>
      </c>
      <c r="D8510" s="10" t="s">
        <v>45</v>
      </c>
      <c r="E8510" s="10" t="s">
        <v>45</v>
      </c>
      <c r="F8510" s="10" t="s">
        <v>46</v>
      </c>
      <c r="G8510" s="10" t="s">
        <v>47</v>
      </c>
      <c r="K8510" s="10" t="s">
        <v>45</v>
      </c>
      <c r="L8510" s="10" t="s">
        <v>48</v>
      </c>
      <c r="N8510" s="10" t="s">
        <v>49</v>
      </c>
      <c r="O8510" s="10" t="s">
        <v>46</v>
      </c>
      <c r="S8510" s="10" t="s">
        <v>45</v>
      </c>
      <c r="T8510" s="10" t="s">
        <v>48</v>
      </c>
      <c r="V8510" s="10" t="s">
        <v>49</v>
      </c>
      <c r="W8510" s="10" t="s">
        <v>50</v>
      </c>
      <c r="X8510" s="10" t="s">
        <v>47</v>
      </c>
      <c r="Y8510" s="10" t="s">
        <v>47</v>
      </c>
      <c r="AA8510" s="10" t="s">
        <v>51</v>
      </c>
      <c r="AB8510" s="10" t="s">
        <v>50</v>
      </c>
      <c r="AC8510" s="10" t="s">
        <v>50</v>
      </c>
      <c r="AD8510" s="10" t="s">
        <v>45</v>
      </c>
      <c r="AG8510" s="10" t="s">
        <v>50</v>
      </c>
    </row>
    <row r="8511" spans="1:33">
      <c r="A8511" s="10" t="s">
        <v>17043</v>
      </c>
      <c r="B8511" s="10" t="s">
        <v>17044</v>
      </c>
      <c r="D8511" s="10" t="s">
        <v>45</v>
      </c>
      <c r="E8511" s="10" t="s">
        <v>45</v>
      </c>
      <c r="F8511" s="10" t="s">
        <v>46</v>
      </c>
      <c r="G8511" s="10" t="s">
        <v>47</v>
      </c>
      <c r="K8511" s="10" t="s">
        <v>45</v>
      </c>
      <c r="L8511" s="10" t="s">
        <v>48</v>
      </c>
      <c r="N8511" s="10" t="s">
        <v>49</v>
      </c>
      <c r="O8511" s="10" t="s">
        <v>46</v>
      </c>
      <c r="S8511" s="10" t="s">
        <v>45</v>
      </c>
      <c r="T8511" s="10" t="s">
        <v>48</v>
      </c>
      <c r="V8511" s="10" t="s">
        <v>49</v>
      </c>
      <c r="W8511" s="10" t="s">
        <v>50</v>
      </c>
      <c r="X8511" s="10" t="s">
        <v>47</v>
      </c>
      <c r="Y8511" s="10" t="s">
        <v>47</v>
      </c>
      <c r="AA8511" s="10" t="s">
        <v>51</v>
      </c>
      <c r="AB8511" s="10" t="s">
        <v>50</v>
      </c>
      <c r="AC8511" s="10" t="s">
        <v>50</v>
      </c>
      <c r="AD8511" s="10" t="s">
        <v>45</v>
      </c>
      <c r="AG8511" s="10" t="s">
        <v>50</v>
      </c>
    </row>
    <row r="8512" spans="1:33">
      <c r="A8512" s="10" t="s">
        <v>17045</v>
      </c>
      <c r="B8512" s="10" t="s">
        <v>17046</v>
      </c>
      <c r="D8512" s="10" t="s">
        <v>45</v>
      </c>
      <c r="E8512" s="10" t="s">
        <v>45</v>
      </c>
      <c r="F8512" s="10" t="s">
        <v>60</v>
      </c>
      <c r="H8512" s="10" t="s">
        <v>8531</v>
      </c>
      <c r="I8512" s="10" t="s">
        <v>43</v>
      </c>
      <c r="J8512" s="10" t="s">
        <v>66</v>
      </c>
      <c r="K8512" s="10" t="s">
        <v>45</v>
      </c>
      <c r="L8512" s="10" t="s">
        <v>48</v>
      </c>
      <c r="N8512" s="10" t="s">
        <v>1376</v>
      </c>
      <c r="O8512" s="10" t="s">
        <v>60</v>
      </c>
      <c r="P8512" s="10" t="s">
        <v>8531</v>
      </c>
      <c r="Q8512" s="10" t="s">
        <v>43</v>
      </c>
      <c r="R8512" s="10" t="s">
        <v>66</v>
      </c>
      <c r="S8512" s="10" t="s">
        <v>45</v>
      </c>
      <c r="T8512" s="10" t="s">
        <v>48</v>
      </c>
      <c r="V8512" s="10" t="s">
        <v>1376</v>
      </c>
      <c r="W8512" s="10" t="s">
        <v>67</v>
      </c>
      <c r="X8512" s="10" t="s">
        <v>45</v>
      </c>
      <c r="Y8512" s="10" t="s">
        <v>45</v>
      </c>
      <c r="AA8512" s="10" t="s">
        <v>68</v>
      </c>
      <c r="AC8512" s="10" t="s">
        <v>50</v>
      </c>
      <c r="AD8512" s="10" t="s">
        <v>45</v>
      </c>
      <c r="AG8512" s="10" t="s">
        <v>67</v>
      </c>
    </row>
    <row r="8513" spans="1:33">
      <c r="A8513" s="10" t="s">
        <v>17047</v>
      </c>
      <c r="B8513" s="10" t="s">
        <v>17048</v>
      </c>
      <c r="D8513" s="10" t="s">
        <v>45</v>
      </c>
      <c r="E8513" s="10" t="s">
        <v>45</v>
      </c>
      <c r="F8513" s="10" t="s">
        <v>46</v>
      </c>
      <c r="G8513" s="10" t="s">
        <v>47</v>
      </c>
      <c r="K8513" s="10" t="s">
        <v>45</v>
      </c>
      <c r="L8513" s="10" t="s">
        <v>48</v>
      </c>
      <c r="N8513" s="10" t="s">
        <v>49</v>
      </c>
      <c r="O8513" s="10" t="s">
        <v>46</v>
      </c>
      <c r="S8513" s="10" t="s">
        <v>45</v>
      </c>
      <c r="T8513" s="10" t="s">
        <v>48</v>
      </c>
      <c r="V8513" s="10" t="s">
        <v>49</v>
      </c>
      <c r="W8513" s="10" t="s">
        <v>50</v>
      </c>
      <c r="X8513" s="10" t="s">
        <v>47</v>
      </c>
      <c r="Y8513" s="10" t="s">
        <v>47</v>
      </c>
      <c r="AA8513" s="10" t="s">
        <v>51</v>
      </c>
      <c r="AB8513" s="10" t="s">
        <v>50</v>
      </c>
      <c r="AC8513" s="10" t="s">
        <v>50</v>
      </c>
      <c r="AD8513" s="10" t="s">
        <v>45</v>
      </c>
      <c r="AG8513" s="10" t="s">
        <v>50</v>
      </c>
    </row>
    <row r="8514" spans="1:33">
      <c r="A8514" s="10" t="s">
        <v>17049</v>
      </c>
      <c r="B8514" s="10" t="s">
        <v>17050</v>
      </c>
      <c r="D8514" s="10" t="s">
        <v>45</v>
      </c>
      <c r="E8514" s="10" t="s">
        <v>45</v>
      </c>
      <c r="F8514" s="10" t="s">
        <v>46</v>
      </c>
      <c r="G8514" s="10" t="s">
        <v>47</v>
      </c>
      <c r="K8514" s="10" t="s">
        <v>45</v>
      </c>
      <c r="L8514" s="10" t="s">
        <v>48</v>
      </c>
      <c r="N8514" s="10" t="s">
        <v>49</v>
      </c>
      <c r="O8514" s="10" t="s">
        <v>46</v>
      </c>
      <c r="S8514" s="10" t="s">
        <v>45</v>
      </c>
      <c r="T8514" s="10" t="s">
        <v>48</v>
      </c>
      <c r="V8514" s="10" t="s">
        <v>49</v>
      </c>
      <c r="W8514" s="10" t="s">
        <v>50</v>
      </c>
      <c r="X8514" s="10" t="s">
        <v>47</v>
      </c>
      <c r="Y8514" s="10" t="s">
        <v>47</v>
      </c>
      <c r="AA8514" s="10" t="s">
        <v>51</v>
      </c>
      <c r="AB8514" s="10" t="s">
        <v>50</v>
      </c>
      <c r="AC8514" s="10" t="s">
        <v>50</v>
      </c>
      <c r="AD8514" s="10" t="s">
        <v>45</v>
      </c>
      <c r="AG8514" s="10" t="s">
        <v>50</v>
      </c>
    </row>
    <row r="8515" spans="1:33">
      <c r="A8515" s="10" t="s">
        <v>17051</v>
      </c>
      <c r="B8515" s="10" t="s">
        <v>17052</v>
      </c>
      <c r="D8515" s="10" t="s">
        <v>45</v>
      </c>
      <c r="E8515" s="10" t="s">
        <v>45</v>
      </c>
      <c r="F8515" s="10" t="s">
        <v>46</v>
      </c>
      <c r="G8515" s="10" t="s">
        <v>47</v>
      </c>
      <c r="K8515" s="10" t="s">
        <v>45</v>
      </c>
      <c r="L8515" s="10" t="s">
        <v>48</v>
      </c>
      <c r="N8515" s="10" t="s">
        <v>49</v>
      </c>
      <c r="O8515" s="10" t="s">
        <v>46</v>
      </c>
      <c r="S8515" s="10" t="s">
        <v>45</v>
      </c>
      <c r="T8515" s="10" t="s">
        <v>48</v>
      </c>
      <c r="V8515" s="10" t="s">
        <v>49</v>
      </c>
      <c r="W8515" s="10" t="s">
        <v>50</v>
      </c>
      <c r="X8515" s="10" t="s">
        <v>47</v>
      </c>
      <c r="Y8515" s="10" t="s">
        <v>47</v>
      </c>
      <c r="AA8515" s="10" t="s">
        <v>51</v>
      </c>
      <c r="AB8515" s="10" t="s">
        <v>50</v>
      </c>
      <c r="AC8515" s="10" t="s">
        <v>50</v>
      </c>
      <c r="AD8515" s="10" t="s">
        <v>45</v>
      </c>
      <c r="AG8515" s="10" t="s">
        <v>50</v>
      </c>
    </row>
    <row r="8516" spans="1:33">
      <c r="A8516" s="10" t="s">
        <v>17053</v>
      </c>
      <c r="B8516" s="10" t="s">
        <v>17054</v>
      </c>
      <c r="D8516" s="10" t="s">
        <v>45</v>
      </c>
      <c r="E8516" s="10" t="s">
        <v>45</v>
      </c>
      <c r="F8516" s="10" t="s">
        <v>46</v>
      </c>
      <c r="G8516" s="10" t="s">
        <v>47</v>
      </c>
      <c r="K8516" s="10" t="s">
        <v>45</v>
      </c>
      <c r="L8516" s="10" t="s">
        <v>48</v>
      </c>
      <c r="N8516" s="10" t="s">
        <v>49</v>
      </c>
      <c r="O8516" s="10" t="s">
        <v>46</v>
      </c>
      <c r="S8516" s="10" t="s">
        <v>45</v>
      </c>
      <c r="T8516" s="10" t="s">
        <v>48</v>
      </c>
      <c r="V8516" s="10" t="s">
        <v>49</v>
      </c>
      <c r="W8516" s="10" t="s">
        <v>50</v>
      </c>
      <c r="X8516" s="10" t="s">
        <v>47</v>
      </c>
      <c r="Y8516" s="10" t="s">
        <v>47</v>
      </c>
      <c r="AA8516" s="10" t="s">
        <v>51</v>
      </c>
      <c r="AB8516" s="10" t="s">
        <v>50</v>
      </c>
      <c r="AC8516" s="10" t="s">
        <v>50</v>
      </c>
      <c r="AD8516" s="10" t="s">
        <v>45</v>
      </c>
      <c r="AG8516" s="10" t="s">
        <v>50</v>
      </c>
    </row>
    <row r="8517" spans="1:33">
      <c r="A8517" s="10" t="s">
        <v>17055</v>
      </c>
      <c r="B8517" s="10" t="s">
        <v>17056</v>
      </c>
      <c r="D8517" s="10" t="s">
        <v>45</v>
      </c>
      <c r="E8517" s="10" t="s">
        <v>45</v>
      </c>
      <c r="F8517" s="10" t="s">
        <v>46</v>
      </c>
      <c r="G8517" s="10" t="s">
        <v>47</v>
      </c>
      <c r="K8517" s="10" t="s">
        <v>45</v>
      </c>
      <c r="L8517" s="10" t="s">
        <v>48</v>
      </c>
      <c r="N8517" s="10" t="s">
        <v>49</v>
      </c>
      <c r="O8517" s="10" t="s">
        <v>46</v>
      </c>
      <c r="S8517" s="10" t="s">
        <v>45</v>
      </c>
      <c r="T8517" s="10" t="s">
        <v>48</v>
      </c>
      <c r="V8517" s="10" t="s">
        <v>49</v>
      </c>
      <c r="W8517" s="10" t="s">
        <v>50</v>
      </c>
      <c r="X8517" s="10" t="s">
        <v>47</v>
      </c>
      <c r="Y8517" s="10" t="s">
        <v>47</v>
      </c>
      <c r="AA8517" s="10" t="s">
        <v>51</v>
      </c>
      <c r="AB8517" s="10" t="s">
        <v>50</v>
      </c>
      <c r="AC8517" s="10" t="s">
        <v>50</v>
      </c>
      <c r="AD8517" s="10" t="s">
        <v>45</v>
      </c>
      <c r="AG8517" s="10" t="s">
        <v>50</v>
      </c>
    </row>
    <row r="8518" spans="1:33">
      <c r="A8518" s="10" t="s">
        <v>17057</v>
      </c>
      <c r="B8518" s="10" t="s">
        <v>17058</v>
      </c>
      <c r="D8518" s="10" t="s">
        <v>45</v>
      </c>
      <c r="E8518" s="10" t="s">
        <v>45</v>
      </c>
      <c r="F8518" s="10" t="s">
        <v>46</v>
      </c>
      <c r="G8518" s="10" t="s">
        <v>47</v>
      </c>
      <c r="K8518" s="10" t="s">
        <v>45</v>
      </c>
      <c r="L8518" s="10" t="s">
        <v>48</v>
      </c>
      <c r="N8518" s="10" t="s">
        <v>49</v>
      </c>
      <c r="O8518" s="10" t="s">
        <v>46</v>
      </c>
      <c r="S8518" s="10" t="s">
        <v>45</v>
      </c>
      <c r="T8518" s="10" t="s">
        <v>48</v>
      </c>
      <c r="V8518" s="10" t="s">
        <v>49</v>
      </c>
      <c r="W8518" s="10" t="s">
        <v>50</v>
      </c>
      <c r="X8518" s="10" t="s">
        <v>47</v>
      </c>
      <c r="Y8518" s="10" t="s">
        <v>47</v>
      </c>
      <c r="AA8518" s="10" t="s">
        <v>51</v>
      </c>
      <c r="AB8518" s="10" t="s">
        <v>50</v>
      </c>
      <c r="AC8518" s="10" t="s">
        <v>50</v>
      </c>
      <c r="AD8518" s="10" t="s">
        <v>45</v>
      </c>
      <c r="AG8518" s="10" t="s">
        <v>50</v>
      </c>
    </row>
    <row r="8519" spans="1:33">
      <c r="A8519" s="10" t="s">
        <v>17059</v>
      </c>
      <c r="B8519" s="10" t="s">
        <v>17060</v>
      </c>
      <c r="D8519" s="10" t="s">
        <v>45</v>
      </c>
      <c r="E8519" s="10" t="s">
        <v>45</v>
      </c>
      <c r="F8519" s="10" t="s">
        <v>60</v>
      </c>
      <c r="G8519" s="10" t="s">
        <v>45</v>
      </c>
      <c r="H8519" s="10" t="s">
        <v>8154</v>
      </c>
      <c r="I8519" s="10" t="s">
        <v>338</v>
      </c>
      <c r="J8519" s="10" t="s">
        <v>62</v>
      </c>
      <c r="K8519" s="10" t="s">
        <v>63</v>
      </c>
      <c r="L8519" s="10" t="s">
        <v>64</v>
      </c>
      <c r="M8519" t="s">
        <v>339</v>
      </c>
      <c r="O8519" s="10" t="s">
        <v>60</v>
      </c>
      <c r="P8519" s="10" t="s">
        <v>8154</v>
      </c>
      <c r="Q8519" s="10" t="s">
        <v>338</v>
      </c>
      <c r="R8519" s="10" t="s">
        <v>66</v>
      </c>
      <c r="S8519" s="10" t="s">
        <v>63</v>
      </c>
      <c r="T8519" s="10" t="s">
        <v>64</v>
      </c>
      <c r="U8519" t="s">
        <v>339</v>
      </c>
      <c r="W8519" s="10" t="s">
        <v>67</v>
      </c>
      <c r="X8519" s="10" t="s">
        <v>45</v>
      </c>
      <c r="Y8519" s="10" t="s">
        <v>45</v>
      </c>
      <c r="AA8519" s="10" t="s">
        <v>68</v>
      </c>
      <c r="AC8519" s="10" t="s">
        <v>45</v>
      </c>
      <c r="AD8519" s="10" t="s">
        <v>45</v>
      </c>
      <c r="AG8519" s="10" t="s">
        <v>67</v>
      </c>
    </row>
    <row r="8520" spans="1:33">
      <c r="A8520" s="10" t="s">
        <v>17061</v>
      </c>
      <c r="B8520" s="10" t="s">
        <v>17062</v>
      </c>
      <c r="D8520" s="10" t="s">
        <v>45</v>
      </c>
      <c r="E8520" s="10" t="s">
        <v>45</v>
      </c>
      <c r="F8520" s="10" t="s">
        <v>46</v>
      </c>
      <c r="G8520" s="10" t="s">
        <v>47</v>
      </c>
      <c r="K8520" s="10" t="s">
        <v>45</v>
      </c>
      <c r="L8520" s="10" t="s">
        <v>48</v>
      </c>
      <c r="N8520" s="10" t="s">
        <v>49</v>
      </c>
      <c r="O8520" s="10" t="s">
        <v>46</v>
      </c>
      <c r="S8520" s="10" t="s">
        <v>45</v>
      </c>
      <c r="T8520" s="10" t="s">
        <v>48</v>
      </c>
      <c r="V8520" s="10" t="s">
        <v>49</v>
      </c>
      <c r="W8520" s="10" t="s">
        <v>50</v>
      </c>
      <c r="X8520" s="10" t="s">
        <v>47</v>
      </c>
      <c r="Y8520" s="10" t="s">
        <v>47</v>
      </c>
      <c r="AA8520" s="10" t="s">
        <v>51</v>
      </c>
      <c r="AB8520" s="10" t="s">
        <v>50</v>
      </c>
      <c r="AC8520" s="10" t="s">
        <v>50</v>
      </c>
      <c r="AD8520" s="10" t="s">
        <v>45</v>
      </c>
      <c r="AG8520" s="10" t="s">
        <v>50</v>
      </c>
    </row>
    <row r="8521" spans="1:33">
      <c r="A8521" s="10" t="s">
        <v>17063</v>
      </c>
      <c r="B8521" s="10" t="s">
        <v>17064</v>
      </c>
      <c r="D8521" s="10" t="s">
        <v>45</v>
      </c>
      <c r="E8521" s="10" t="s">
        <v>45</v>
      </c>
      <c r="F8521" s="10" t="s">
        <v>46</v>
      </c>
      <c r="G8521" s="10" t="s">
        <v>47</v>
      </c>
      <c r="K8521" s="10" t="s">
        <v>45</v>
      </c>
      <c r="L8521" s="10" t="s">
        <v>48</v>
      </c>
      <c r="N8521" s="10" t="s">
        <v>49</v>
      </c>
      <c r="O8521" s="10" t="s">
        <v>46</v>
      </c>
      <c r="S8521" s="10" t="s">
        <v>45</v>
      </c>
      <c r="T8521" s="10" t="s">
        <v>48</v>
      </c>
      <c r="V8521" s="10" t="s">
        <v>49</v>
      </c>
      <c r="W8521" s="10" t="s">
        <v>50</v>
      </c>
      <c r="X8521" s="10" t="s">
        <v>47</v>
      </c>
      <c r="Y8521" s="10" t="s">
        <v>47</v>
      </c>
      <c r="AA8521" s="10" t="s">
        <v>51</v>
      </c>
      <c r="AB8521" s="10" t="s">
        <v>50</v>
      </c>
      <c r="AC8521" s="10" t="s">
        <v>50</v>
      </c>
      <c r="AD8521" s="10" t="s">
        <v>45</v>
      </c>
      <c r="AG8521" s="10" t="s">
        <v>50</v>
      </c>
    </row>
    <row r="8522" spans="1:33">
      <c r="A8522" s="10" t="s">
        <v>17065</v>
      </c>
      <c r="B8522" s="10" t="s">
        <v>17066</v>
      </c>
      <c r="D8522" s="10" t="s">
        <v>45</v>
      </c>
      <c r="E8522" s="10" t="s">
        <v>45</v>
      </c>
      <c r="F8522" s="10" t="s">
        <v>46</v>
      </c>
      <c r="G8522" s="10" t="s">
        <v>47</v>
      </c>
      <c r="K8522" s="10" t="s">
        <v>45</v>
      </c>
      <c r="L8522" s="10" t="s">
        <v>48</v>
      </c>
      <c r="N8522" s="10" t="s">
        <v>49</v>
      </c>
      <c r="O8522" s="10" t="s">
        <v>46</v>
      </c>
      <c r="S8522" s="10" t="s">
        <v>45</v>
      </c>
      <c r="T8522" s="10" t="s">
        <v>48</v>
      </c>
      <c r="V8522" s="10" t="s">
        <v>49</v>
      </c>
      <c r="W8522" s="10" t="s">
        <v>50</v>
      </c>
      <c r="X8522" s="10" t="s">
        <v>47</v>
      </c>
      <c r="Y8522" s="10" t="s">
        <v>47</v>
      </c>
      <c r="AA8522" s="10" t="s">
        <v>51</v>
      </c>
      <c r="AB8522" s="10" t="s">
        <v>50</v>
      </c>
      <c r="AC8522" s="10" t="s">
        <v>50</v>
      </c>
      <c r="AD8522" s="10" t="s">
        <v>45</v>
      </c>
      <c r="AG8522" s="10" t="s">
        <v>50</v>
      </c>
    </row>
    <row r="8523" spans="1:33">
      <c r="A8523" s="10" t="s">
        <v>17067</v>
      </c>
      <c r="B8523" s="10" t="s">
        <v>17068</v>
      </c>
      <c r="D8523" s="10" t="s">
        <v>45</v>
      </c>
      <c r="E8523" s="10" t="s">
        <v>45</v>
      </c>
      <c r="F8523" s="10" t="s">
        <v>46</v>
      </c>
      <c r="G8523" s="10" t="s">
        <v>47</v>
      </c>
      <c r="K8523" s="10" t="s">
        <v>45</v>
      </c>
      <c r="L8523" s="10" t="s">
        <v>48</v>
      </c>
      <c r="N8523" s="10" t="s">
        <v>49</v>
      </c>
      <c r="O8523" s="10" t="s">
        <v>46</v>
      </c>
      <c r="S8523" s="10" t="s">
        <v>45</v>
      </c>
      <c r="T8523" s="10" t="s">
        <v>48</v>
      </c>
      <c r="V8523" s="10" t="s">
        <v>49</v>
      </c>
      <c r="W8523" s="10" t="s">
        <v>50</v>
      </c>
      <c r="X8523" s="10" t="s">
        <v>47</v>
      </c>
      <c r="Y8523" s="10" t="s">
        <v>47</v>
      </c>
      <c r="AA8523" s="10" t="s">
        <v>51</v>
      </c>
      <c r="AB8523" s="10" t="s">
        <v>50</v>
      </c>
      <c r="AC8523" s="10" t="s">
        <v>50</v>
      </c>
      <c r="AD8523" s="10" t="s">
        <v>45</v>
      </c>
      <c r="AG8523" s="10" t="s">
        <v>50</v>
      </c>
    </row>
    <row r="8524" spans="1:33">
      <c r="A8524" s="10" t="s">
        <v>17069</v>
      </c>
      <c r="B8524" s="10" t="s">
        <v>16595</v>
      </c>
      <c r="D8524" s="10" t="s">
        <v>45</v>
      </c>
      <c r="E8524" s="10" t="s">
        <v>45</v>
      </c>
      <c r="F8524" s="10" t="s">
        <v>46</v>
      </c>
      <c r="G8524" s="10" t="s">
        <v>47</v>
      </c>
      <c r="K8524" s="10" t="s">
        <v>45</v>
      </c>
      <c r="L8524" s="10" t="s">
        <v>48</v>
      </c>
      <c r="N8524" s="10" t="s">
        <v>49</v>
      </c>
      <c r="O8524" s="10" t="s">
        <v>46</v>
      </c>
      <c r="S8524" s="10" t="s">
        <v>45</v>
      </c>
      <c r="T8524" s="10" t="s">
        <v>48</v>
      </c>
      <c r="V8524" s="10" t="s">
        <v>49</v>
      </c>
      <c r="W8524" s="10" t="s">
        <v>50</v>
      </c>
      <c r="X8524" s="10" t="s">
        <v>47</v>
      </c>
      <c r="Y8524" s="10" t="s">
        <v>47</v>
      </c>
      <c r="AA8524" s="10" t="s">
        <v>51</v>
      </c>
      <c r="AB8524" s="10" t="s">
        <v>50</v>
      </c>
      <c r="AC8524" s="10" t="s">
        <v>50</v>
      </c>
      <c r="AD8524" s="10" t="s">
        <v>45</v>
      </c>
      <c r="AG8524" s="10" t="s">
        <v>50</v>
      </c>
    </row>
    <row r="8525" spans="1:33">
      <c r="A8525" s="10" t="s">
        <v>17070</v>
      </c>
      <c r="B8525" s="10" t="s">
        <v>17071</v>
      </c>
      <c r="D8525" s="10" t="s">
        <v>45</v>
      </c>
      <c r="E8525" s="10" t="s">
        <v>45</v>
      </c>
      <c r="F8525" s="10" t="s">
        <v>46</v>
      </c>
      <c r="G8525" s="10" t="s">
        <v>47</v>
      </c>
      <c r="K8525" s="10" t="s">
        <v>45</v>
      </c>
      <c r="L8525" s="10" t="s">
        <v>48</v>
      </c>
      <c r="N8525" s="10" t="s">
        <v>49</v>
      </c>
      <c r="O8525" s="10" t="s">
        <v>46</v>
      </c>
      <c r="S8525" s="10" t="s">
        <v>45</v>
      </c>
      <c r="T8525" s="10" t="s">
        <v>48</v>
      </c>
      <c r="V8525" s="10" t="s">
        <v>49</v>
      </c>
      <c r="W8525" s="10" t="s">
        <v>50</v>
      </c>
      <c r="X8525" s="10" t="s">
        <v>47</v>
      </c>
      <c r="Y8525" s="10" t="s">
        <v>47</v>
      </c>
      <c r="AA8525" s="10" t="s">
        <v>51</v>
      </c>
      <c r="AB8525" s="10" t="s">
        <v>50</v>
      </c>
      <c r="AC8525" s="10" t="s">
        <v>50</v>
      </c>
      <c r="AD8525" s="10" t="s">
        <v>45</v>
      </c>
      <c r="AG8525" s="10" t="s">
        <v>50</v>
      </c>
    </row>
    <row r="8526" spans="1:33">
      <c r="A8526" s="10" t="s">
        <v>17072</v>
      </c>
      <c r="B8526" s="10" t="s">
        <v>17073</v>
      </c>
      <c r="D8526" s="10" t="s">
        <v>45</v>
      </c>
      <c r="E8526" s="10" t="s">
        <v>45</v>
      </c>
      <c r="F8526" s="10" t="s">
        <v>46</v>
      </c>
      <c r="G8526" s="10" t="s">
        <v>47</v>
      </c>
      <c r="K8526" s="10" t="s">
        <v>45</v>
      </c>
      <c r="L8526" s="10" t="s">
        <v>48</v>
      </c>
      <c r="N8526" s="10" t="s">
        <v>49</v>
      </c>
      <c r="O8526" s="10" t="s">
        <v>46</v>
      </c>
      <c r="S8526" s="10" t="s">
        <v>45</v>
      </c>
      <c r="T8526" s="10" t="s">
        <v>48</v>
      </c>
      <c r="V8526" s="10" t="s">
        <v>49</v>
      </c>
      <c r="W8526" s="10" t="s">
        <v>50</v>
      </c>
      <c r="X8526" s="10" t="s">
        <v>47</v>
      </c>
      <c r="Y8526" s="10" t="s">
        <v>47</v>
      </c>
      <c r="AA8526" s="10" t="s">
        <v>51</v>
      </c>
      <c r="AB8526" s="10" t="s">
        <v>50</v>
      </c>
      <c r="AC8526" s="10" t="s">
        <v>50</v>
      </c>
      <c r="AD8526" s="10" t="s">
        <v>45</v>
      </c>
      <c r="AG8526" s="10" t="s">
        <v>50</v>
      </c>
    </row>
    <row r="8527" spans="1:33">
      <c r="A8527" s="10" t="s">
        <v>17074</v>
      </c>
      <c r="B8527" s="10" t="s">
        <v>17075</v>
      </c>
      <c r="D8527" s="10" t="s">
        <v>45</v>
      </c>
      <c r="E8527" s="10" t="s">
        <v>45</v>
      </c>
      <c r="F8527" s="10" t="s">
        <v>46</v>
      </c>
      <c r="G8527" s="10" t="s">
        <v>47</v>
      </c>
      <c r="K8527" s="10" t="s">
        <v>45</v>
      </c>
      <c r="L8527" s="10" t="s">
        <v>48</v>
      </c>
      <c r="N8527" s="10" t="s">
        <v>49</v>
      </c>
      <c r="O8527" s="10" t="s">
        <v>46</v>
      </c>
      <c r="S8527" s="10" t="s">
        <v>45</v>
      </c>
      <c r="T8527" s="10" t="s">
        <v>48</v>
      </c>
      <c r="V8527" s="10" t="s">
        <v>49</v>
      </c>
      <c r="W8527" s="10" t="s">
        <v>50</v>
      </c>
      <c r="X8527" s="10" t="s">
        <v>47</v>
      </c>
      <c r="Y8527" s="10" t="s">
        <v>47</v>
      </c>
      <c r="AA8527" s="10" t="s">
        <v>51</v>
      </c>
      <c r="AB8527" s="10" t="s">
        <v>50</v>
      </c>
      <c r="AC8527" s="10" t="s">
        <v>50</v>
      </c>
      <c r="AD8527" s="10" t="s">
        <v>45</v>
      </c>
      <c r="AG8527" s="10" t="s">
        <v>50</v>
      </c>
    </row>
    <row r="8528" spans="1:33">
      <c r="A8528" s="10" t="s">
        <v>17076</v>
      </c>
      <c r="B8528" s="10" t="s">
        <v>17077</v>
      </c>
      <c r="D8528" s="10" t="s">
        <v>45</v>
      </c>
      <c r="E8528" s="10" t="s">
        <v>45</v>
      </c>
      <c r="F8528" s="10" t="s">
        <v>46</v>
      </c>
      <c r="G8528" s="10" t="s">
        <v>47</v>
      </c>
      <c r="K8528" s="10" t="s">
        <v>45</v>
      </c>
      <c r="L8528" s="10" t="s">
        <v>48</v>
      </c>
      <c r="N8528" s="10" t="s">
        <v>49</v>
      </c>
      <c r="O8528" s="10" t="s">
        <v>46</v>
      </c>
      <c r="S8528" s="10" t="s">
        <v>45</v>
      </c>
      <c r="T8528" s="10" t="s">
        <v>48</v>
      </c>
      <c r="V8528" s="10" t="s">
        <v>49</v>
      </c>
      <c r="W8528" s="10" t="s">
        <v>50</v>
      </c>
      <c r="X8528" s="10" t="s">
        <v>47</v>
      </c>
      <c r="Y8528" s="10" t="s">
        <v>47</v>
      </c>
      <c r="AA8528" s="10" t="s">
        <v>51</v>
      </c>
      <c r="AB8528" s="10" t="s">
        <v>50</v>
      </c>
      <c r="AC8528" s="10" t="s">
        <v>50</v>
      </c>
      <c r="AD8528" s="10" t="s">
        <v>45</v>
      </c>
      <c r="AG8528" s="10" t="s">
        <v>50</v>
      </c>
    </row>
    <row r="8529" spans="1:36">
      <c r="A8529" s="10" t="s">
        <v>17078</v>
      </c>
      <c r="B8529" s="10" t="s">
        <v>17079</v>
      </c>
      <c r="D8529" s="10" t="s">
        <v>45</v>
      </c>
      <c r="E8529" s="10" t="s">
        <v>45</v>
      </c>
      <c r="F8529" s="10" t="s">
        <v>46</v>
      </c>
      <c r="G8529" s="10" t="s">
        <v>47</v>
      </c>
      <c r="K8529" s="10" t="s">
        <v>45</v>
      </c>
      <c r="L8529" s="10" t="s">
        <v>48</v>
      </c>
      <c r="N8529" s="10" t="s">
        <v>49</v>
      </c>
      <c r="O8529" s="10" t="s">
        <v>46</v>
      </c>
      <c r="S8529" s="10" t="s">
        <v>45</v>
      </c>
      <c r="T8529" s="10" t="s">
        <v>48</v>
      </c>
      <c r="V8529" s="10" t="s">
        <v>49</v>
      </c>
      <c r="W8529" s="10" t="s">
        <v>50</v>
      </c>
      <c r="X8529" s="10" t="s">
        <v>47</v>
      </c>
      <c r="Y8529" s="10" t="s">
        <v>47</v>
      </c>
      <c r="AA8529" s="10" t="s">
        <v>51</v>
      </c>
      <c r="AB8529" s="10" t="s">
        <v>50</v>
      </c>
      <c r="AC8529" s="10" t="s">
        <v>50</v>
      </c>
      <c r="AD8529" s="10" t="s">
        <v>45</v>
      </c>
      <c r="AG8529" s="10" t="s">
        <v>50</v>
      </c>
    </row>
    <row r="8530" spans="1:36">
      <c r="A8530" s="10" t="s">
        <v>17080</v>
      </c>
      <c r="B8530" s="10" t="s">
        <v>17081</v>
      </c>
      <c r="D8530" s="10" t="s">
        <v>45</v>
      </c>
      <c r="E8530" s="10" t="s">
        <v>45</v>
      </c>
      <c r="F8530" s="10" t="s">
        <v>46</v>
      </c>
      <c r="G8530" s="10" t="s">
        <v>47</v>
      </c>
      <c r="K8530" s="10" t="s">
        <v>45</v>
      </c>
      <c r="L8530" s="10" t="s">
        <v>48</v>
      </c>
      <c r="N8530" s="10" t="s">
        <v>49</v>
      </c>
      <c r="O8530" s="10" t="s">
        <v>46</v>
      </c>
      <c r="S8530" s="10" t="s">
        <v>45</v>
      </c>
      <c r="T8530" s="10" t="s">
        <v>48</v>
      </c>
      <c r="V8530" s="10" t="s">
        <v>49</v>
      </c>
      <c r="W8530" s="10" t="s">
        <v>50</v>
      </c>
      <c r="X8530" s="10" t="s">
        <v>47</v>
      </c>
      <c r="Y8530" s="10" t="s">
        <v>47</v>
      </c>
      <c r="AA8530" s="10" t="s">
        <v>51</v>
      </c>
      <c r="AB8530" s="10" t="s">
        <v>50</v>
      </c>
      <c r="AC8530" s="10" t="s">
        <v>50</v>
      </c>
      <c r="AD8530" s="10" t="s">
        <v>45</v>
      </c>
      <c r="AG8530" s="10" t="s">
        <v>50</v>
      </c>
    </row>
    <row r="8531" spans="1:36">
      <c r="A8531" s="10" t="s">
        <v>17082</v>
      </c>
      <c r="B8531" s="10" t="s">
        <v>17083</v>
      </c>
      <c r="D8531" s="10" t="s">
        <v>45</v>
      </c>
      <c r="E8531" s="10" t="s">
        <v>45</v>
      </c>
      <c r="F8531" s="10" t="s">
        <v>46</v>
      </c>
      <c r="G8531" s="10" t="s">
        <v>47</v>
      </c>
      <c r="K8531" s="10" t="s">
        <v>45</v>
      </c>
      <c r="L8531" s="10" t="s">
        <v>48</v>
      </c>
      <c r="N8531" s="10" t="s">
        <v>49</v>
      </c>
      <c r="O8531" s="10" t="s">
        <v>46</v>
      </c>
      <c r="S8531" s="10" t="s">
        <v>45</v>
      </c>
      <c r="T8531" s="10" t="s">
        <v>48</v>
      </c>
      <c r="V8531" s="10" t="s">
        <v>49</v>
      </c>
      <c r="W8531" s="10" t="s">
        <v>50</v>
      </c>
      <c r="X8531" s="10" t="s">
        <v>47</v>
      </c>
      <c r="Y8531" s="10" t="s">
        <v>47</v>
      </c>
      <c r="AA8531" s="10" t="s">
        <v>51</v>
      </c>
      <c r="AB8531" s="10" t="s">
        <v>50</v>
      </c>
      <c r="AC8531" s="10" t="s">
        <v>50</v>
      </c>
      <c r="AD8531" s="10" t="s">
        <v>45</v>
      </c>
      <c r="AG8531" s="10" t="s">
        <v>50</v>
      </c>
    </row>
    <row r="8532" spans="1:36">
      <c r="A8532" s="10" t="s">
        <v>17084</v>
      </c>
      <c r="B8532" s="10" t="s">
        <v>17085</v>
      </c>
      <c r="D8532" s="10" t="s">
        <v>45</v>
      </c>
      <c r="E8532" s="10" t="s">
        <v>45</v>
      </c>
      <c r="F8532" s="10" t="s">
        <v>60</v>
      </c>
      <c r="G8532" s="10" t="s">
        <v>45</v>
      </c>
      <c r="H8532" s="10" t="s">
        <v>8154</v>
      </c>
      <c r="I8532" s="10" t="s">
        <v>338</v>
      </c>
      <c r="J8532" s="10" t="s">
        <v>62</v>
      </c>
      <c r="K8532" s="10" t="s">
        <v>63</v>
      </c>
      <c r="L8532" s="10" t="s">
        <v>64</v>
      </c>
      <c r="M8532" t="s">
        <v>339</v>
      </c>
      <c r="O8532" s="10" t="s">
        <v>60</v>
      </c>
      <c r="P8532" s="10" t="s">
        <v>8154</v>
      </c>
      <c r="Q8532" s="10" t="s">
        <v>338</v>
      </c>
      <c r="R8532" s="10" t="s">
        <v>66</v>
      </c>
      <c r="S8532" s="10" t="s">
        <v>63</v>
      </c>
      <c r="T8532" s="10" t="s">
        <v>64</v>
      </c>
      <c r="U8532" t="s">
        <v>339</v>
      </c>
      <c r="W8532" s="10" t="s">
        <v>67</v>
      </c>
      <c r="X8532" s="10" t="s">
        <v>45</v>
      </c>
      <c r="Y8532" s="10" t="s">
        <v>45</v>
      </c>
      <c r="AA8532" s="10" t="s">
        <v>68</v>
      </c>
      <c r="AC8532" s="10" t="s">
        <v>45</v>
      </c>
      <c r="AD8532" s="10" t="s">
        <v>45</v>
      </c>
      <c r="AG8532" s="10" t="s">
        <v>67</v>
      </c>
    </row>
    <row r="8533" spans="1:36">
      <c r="A8533" s="10" t="s">
        <v>17086</v>
      </c>
      <c r="B8533" s="10" t="s">
        <v>17087</v>
      </c>
      <c r="D8533" s="10" t="s">
        <v>45</v>
      </c>
      <c r="E8533" s="10" t="s">
        <v>45</v>
      </c>
      <c r="F8533" s="10" t="s">
        <v>60</v>
      </c>
      <c r="G8533" s="10" t="s">
        <v>47</v>
      </c>
      <c r="H8533" s="10" t="s">
        <v>61</v>
      </c>
      <c r="I8533" s="10" t="s">
        <v>43</v>
      </c>
      <c r="J8533" s="10" t="s">
        <v>62</v>
      </c>
      <c r="K8533" s="10" t="s">
        <v>63</v>
      </c>
      <c r="L8533" s="10" t="s">
        <v>64</v>
      </c>
      <c r="M8533" t="s">
        <v>1135</v>
      </c>
      <c r="O8533" s="10" t="s">
        <v>60</v>
      </c>
      <c r="P8533" s="10" t="s">
        <v>61</v>
      </c>
      <c r="Q8533" s="10" t="s">
        <v>43</v>
      </c>
      <c r="R8533" s="10" t="s">
        <v>62</v>
      </c>
      <c r="S8533" s="10" t="s">
        <v>63</v>
      </c>
      <c r="T8533" s="10" t="s">
        <v>64</v>
      </c>
      <c r="U8533" t="s">
        <v>1135</v>
      </c>
      <c r="W8533" s="10" t="s">
        <v>67</v>
      </c>
      <c r="X8533" s="10" t="s">
        <v>45</v>
      </c>
      <c r="Y8533" s="10" t="s">
        <v>47</v>
      </c>
      <c r="AA8533" s="10" t="s">
        <v>68</v>
      </c>
      <c r="AC8533" s="10" t="s">
        <v>45</v>
      </c>
      <c r="AD8533" s="10" t="s">
        <v>45</v>
      </c>
      <c r="AG8533" s="10" t="s">
        <v>67</v>
      </c>
    </row>
    <row r="8534" spans="1:36">
      <c r="A8534" s="10" t="s">
        <v>17088</v>
      </c>
      <c r="B8534" s="10" t="s">
        <v>17089</v>
      </c>
      <c r="D8534" s="10" t="s">
        <v>45</v>
      </c>
      <c r="E8534" s="10" t="s">
        <v>45</v>
      </c>
      <c r="F8534" s="10" t="s">
        <v>46</v>
      </c>
      <c r="G8534" s="10" t="s">
        <v>47</v>
      </c>
      <c r="K8534" s="10" t="s">
        <v>45</v>
      </c>
      <c r="L8534" s="10" t="s">
        <v>48</v>
      </c>
      <c r="N8534" s="10" t="s">
        <v>49</v>
      </c>
      <c r="O8534" s="10" t="s">
        <v>46</v>
      </c>
      <c r="S8534" s="10" t="s">
        <v>45</v>
      </c>
      <c r="T8534" s="10" t="s">
        <v>48</v>
      </c>
      <c r="V8534" s="10" t="s">
        <v>49</v>
      </c>
      <c r="W8534" s="10" t="s">
        <v>50</v>
      </c>
      <c r="X8534" s="10" t="s">
        <v>47</v>
      </c>
      <c r="Y8534" s="10" t="s">
        <v>47</v>
      </c>
      <c r="AA8534" s="10" t="s">
        <v>51</v>
      </c>
      <c r="AB8534" s="10" t="s">
        <v>50</v>
      </c>
      <c r="AC8534" s="10" t="s">
        <v>50</v>
      </c>
      <c r="AD8534" s="10" t="s">
        <v>45</v>
      </c>
      <c r="AG8534" s="10" t="s">
        <v>50</v>
      </c>
    </row>
    <row r="8535" spans="1:36">
      <c r="A8535" s="10" t="s">
        <v>17090</v>
      </c>
      <c r="B8535" s="10" t="s">
        <v>17091</v>
      </c>
      <c r="D8535" s="10" t="s">
        <v>45</v>
      </c>
      <c r="E8535" s="10" t="s">
        <v>45</v>
      </c>
      <c r="F8535" s="10" t="s">
        <v>46</v>
      </c>
      <c r="G8535" s="10" t="s">
        <v>47</v>
      </c>
      <c r="K8535" s="10" t="s">
        <v>45</v>
      </c>
      <c r="L8535" s="10" t="s">
        <v>48</v>
      </c>
      <c r="N8535" s="10" t="s">
        <v>49</v>
      </c>
      <c r="O8535" s="10" t="s">
        <v>46</v>
      </c>
      <c r="S8535" s="10" t="s">
        <v>45</v>
      </c>
      <c r="T8535" s="10" t="s">
        <v>48</v>
      </c>
      <c r="V8535" s="10" t="s">
        <v>49</v>
      </c>
      <c r="W8535" s="10" t="s">
        <v>50</v>
      </c>
      <c r="X8535" s="10" t="s">
        <v>47</v>
      </c>
      <c r="Y8535" s="10" t="s">
        <v>47</v>
      </c>
      <c r="AA8535" s="10" t="s">
        <v>51</v>
      </c>
      <c r="AB8535" s="10" t="s">
        <v>50</v>
      </c>
      <c r="AC8535" s="10" t="s">
        <v>50</v>
      </c>
      <c r="AD8535" s="10" t="s">
        <v>45</v>
      </c>
      <c r="AG8535" s="10" t="s">
        <v>50</v>
      </c>
    </row>
    <row r="8536" spans="1:36">
      <c r="A8536" s="10" t="s">
        <v>17092</v>
      </c>
      <c r="B8536" s="10" t="s">
        <v>17093</v>
      </c>
      <c r="D8536" s="10" t="s">
        <v>45</v>
      </c>
      <c r="E8536" s="10" t="s">
        <v>45</v>
      </c>
      <c r="F8536" s="10" t="s">
        <v>46</v>
      </c>
      <c r="G8536" s="10" t="s">
        <v>47</v>
      </c>
      <c r="K8536" s="10" t="s">
        <v>45</v>
      </c>
      <c r="L8536" s="10" t="s">
        <v>48</v>
      </c>
      <c r="N8536" s="10" t="s">
        <v>49</v>
      </c>
      <c r="O8536" s="10" t="s">
        <v>46</v>
      </c>
      <c r="S8536" s="10" t="s">
        <v>45</v>
      </c>
      <c r="T8536" s="10" t="s">
        <v>48</v>
      </c>
      <c r="V8536" s="10" t="s">
        <v>49</v>
      </c>
      <c r="W8536" s="10" t="s">
        <v>50</v>
      </c>
      <c r="X8536" s="10" t="s">
        <v>47</v>
      </c>
      <c r="Y8536" s="10" t="s">
        <v>47</v>
      </c>
      <c r="AA8536" s="10" t="s">
        <v>51</v>
      </c>
      <c r="AB8536" s="10" t="s">
        <v>50</v>
      </c>
      <c r="AC8536" s="10" t="s">
        <v>50</v>
      </c>
      <c r="AD8536" s="10" t="s">
        <v>45</v>
      </c>
      <c r="AG8536" s="10" t="s">
        <v>50</v>
      </c>
    </row>
    <row r="8537" spans="1:36">
      <c r="A8537" s="10" t="s">
        <v>17094</v>
      </c>
      <c r="B8537" s="10" t="s">
        <v>17095</v>
      </c>
      <c r="D8537" s="10" t="s">
        <v>45</v>
      </c>
      <c r="E8537" s="10" t="s">
        <v>45</v>
      </c>
      <c r="F8537" s="10" t="s">
        <v>46</v>
      </c>
      <c r="G8537" s="10" t="s">
        <v>47</v>
      </c>
      <c r="K8537" s="10" t="s">
        <v>45</v>
      </c>
      <c r="L8537" s="10" t="s">
        <v>48</v>
      </c>
      <c r="N8537" s="10" t="s">
        <v>49</v>
      </c>
      <c r="O8537" s="10" t="s">
        <v>46</v>
      </c>
      <c r="S8537" s="10" t="s">
        <v>45</v>
      </c>
      <c r="T8537" s="10" t="s">
        <v>48</v>
      </c>
      <c r="V8537" s="10" t="s">
        <v>49</v>
      </c>
      <c r="W8537" s="10" t="s">
        <v>50</v>
      </c>
      <c r="X8537" s="10" t="s">
        <v>47</v>
      </c>
      <c r="Y8537" s="10" t="s">
        <v>47</v>
      </c>
      <c r="AA8537" s="10" t="s">
        <v>51</v>
      </c>
      <c r="AB8537" s="10" t="s">
        <v>50</v>
      </c>
      <c r="AC8537" s="10" t="s">
        <v>50</v>
      </c>
      <c r="AD8537" s="10" t="s">
        <v>45</v>
      </c>
      <c r="AG8537" s="10" t="s">
        <v>50</v>
      </c>
    </row>
    <row r="8538" spans="1:36">
      <c r="A8538" s="10" t="s">
        <v>17096</v>
      </c>
      <c r="B8538" s="10" t="s">
        <v>17097</v>
      </c>
      <c r="D8538" s="10" t="s">
        <v>45</v>
      </c>
      <c r="E8538" s="10" t="s">
        <v>45</v>
      </c>
      <c r="F8538" s="10" t="s">
        <v>46</v>
      </c>
      <c r="G8538" s="10" t="s">
        <v>47</v>
      </c>
      <c r="K8538" s="10" t="s">
        <v>45</v>
      </c>
      <c r="L8538" s="10" t="s">
        <v>48</v>
      </c>
      <c r="N8538" s="10" t="s">
        <v>49</v>
      </c>
      <c r="O8538" s="10" t="s">
        <v>46</v>
      </c>
      <c r="S8538" s="10" t="s">
        <v>45</v>
      </c>
      <c r="T8538" s="10" t="s">
        <v>48</v>
      </c>
      <c r="V8538" s="10" t="s">
        <v>49</v>
      </c>
      <c r="W8538" s="10" t="s">
        <v>50</v>
      </c>
      <c r="X8538" s="10" t="s">
        <v>47</v>
      </c>
      <c r="Y8538" s="10" t="s">
        <v>47</v>
      </c>
      <c r="AA8538" s="10" t="s">
        <v>51</v>
      </c>
      <c r="AB8538" s="10" t="s">
        <v>50</v>
      </c>
      <c r="AC8538" s="10" t="s">
        <v>50</v>
      </c>
      <c r="AD8538" s="10" t="s">
        <v>45</v>
      </c>
      <c r="AG8538" s="10" t="s">
        <v>50</v>
      </c>
    </row>
    <row r="8539" spans="1:36">
      <c r="A8539" s="10" t="s">
        <v>17098</v>
      </c>
      <c r="B8539" s="10" t="s">
        <v>17099</v>
      </c>
      <c r="D8539" s="10" t="s">
        <v>45</v>
      </c>
      <c r="E8539" s="10" t="s">
        <v>45</v>
      </c>
      <c r="F8539" s="10" t="s">
        <v>46</v>
      </c>
      <c r="G8539" s="10" t="s">
        <v>47</v>
      </c>
      <c r="K8539" s="10" t="s">
        <v>45</v>
      </c>
      <c r="L8539" s="10" t="s">
        <v>48</v>
      </c>
      <c r="N8539" s="10" t="s">
        <v>49</v>
      </c>
      <c r="O8539" s="10" t="s">
        <v>46</v>
      </c>
      <c r="S8539" s="10" t="s">
        <v>45</v>
      </c>
      <c r="T8539" s="10" t="s">
        <v>48</v>
      </c>
      <c r="V8539" s="10" t="s">
        <v>49</v>
      </c>
      <c r="W8539" s="10" t="s">
        <v>50</v>
      </c>
      <c r="X8539" s="10" t="s">
        <v>47</v>
      </c>
      <c r="Y8539" s="10" t="s">
        <v>47</v>
      </c>
      <c r="AA8539" s="10" t="s">
        <v>51</v>
      </c>
      <c r="AB8539" s="10" t="s">
        <v>50</v>
      </c>
      <c r="AC8539" s="10" t="s">
        <v>50</v>
      </c>
      <c r="AD8539" s="10" t="s">
        <v>45</v>
      </c>
      <c r="AG8539" s="10" t="s">
        <v>50</v>
      </c>
    </row>
    <row r="8540" spans="1:36">
      <c r="A8540" s="10" t="s">
        <v>17100</v>
      </c>
      <c r="B8540" s="10" t="s">
        <v>17101</v>
      </c>
      <c r="D8540" s="10" t="s">
        <v>45</v>
      </c>
      <c r="E8540" s="10" t="s">
        <v>45</v>
      </c>
      <c r="F8540" s="10" t="s">
        <v>46</v>
      </c>
      <c r="G8540" s="10" t="s">
        <v>47</v>
      </c>
      <c r="K8540" s="10" t="s">
        <v>45</v>
      </c>
      <c r="L8540" s="10" t="s">
        <v>48</v>
      </c>
      <c r="N8540" s="10" t="s">
        <v>49</v>
      </c>
      <c r="O8540" s="10" t="s">
        <v>46</v>
      </c>
      <c r="S8540" s="10" t="s">
        <v>45</v>
      </c>
      <c r="T8540" s="10" t="s">
        <v>48</v>
      </c>
      <c r="V8540" s="10" t="s">
        <v>49</v>
      </c>
      <c r="W8540" s="10" t="s">
        <v>50</v>
      </c>
      <c r="X8540" s="10" t="s">
        <v>47</v>
      </c>
      <c r="Y8540" s="10" t="s">
        <v>47</v>
      </c>
      <c r="AA8540" s="10" t="s">
        <v>51</v>
      </c>
      <c r="AB8540" s="10" t="s">
        <v>50</v>
      </c>
      <c r="AC8540" s="10" t="s">
        <v>50</v>
      </c>
      <c r="AD8540" s="10" t="s">
        <v>45</v>
      </c>
      <c r="AG8540" s="10" t="s">
        <v>50</v>
      </c>
    </row>
    <row r="8541" spans="1:36">
      <c r="A8541" s="10" t="s">
        <v>17102</v>
      </c>
      <c r="B8541" s="10" t="s">
        <v>17103</v>
      </c>
      <c r="D8541" s="10" t="s">
        <v>45</v>
      </c>
      <c r="E8541" s="10" t="s">
        <v>45</v>
      </c>
      <c r="F8541" s="10" t="s">
        <v>60</v>
      </c>
      <c r="G8541" s="10" t="s">
        <v>45</v>
      </c>
      <c r="H8541" s="10" t="s">
        <v>8154</v>
      </c>
      <c r="I8541" s="10" t="s">
        <v>338</v>
      </c>
      <c r="J8541" s="10" t="s">
        <v>62</v>
      </c>
      <c r="K8541" s="10" t="s">
        <v>63</v>
      </c>
      <c r="L8541" s="10" t="s">
        <v>64</v>
      </c>
      <c r="M8541" t="s">
        <v>339</v>
      </c>
      <c r="O8541" s="10" t="s">
        <v>60</v>
      </c>
      <c r="P8541" s="10" t="s">
        <v>8154</v>
      </c>
      <c r="Q8541" s="10" t="s">
        <v>338</v>
      </c>
      <c r="R8541" s="10" t="s">
        <v>66</v>
      </c>
      <c r="S8541" s="10" t="s">
        <v>63</v>
      </c>
      <c r="T8541" s="10" t="s">
        <v>64</v>
      </c>
      <c r="U8541" t="s">
        <v>339</v>
      </c>
      <c r="W8541" s="10" t="s">
        <v>67</v>
      </c>
      <c r="X8541" s="10" t="s">
        <v>45</v>
      </c>
      <c r="Y8541" s="10" t="s">
        <v>45</v>
      </c>
      <c r="AA8541" s="10" t="s">
        <v>68</v>
      </c>
      <c r="AC8541" s="10" t="s">
        <v>45</v>
      </c>
      <c r="AD8541" s="10" t="s">
        <v>45</v>
      </c>
      <c r="AG8541" s="10" t="s">
        <v>67</v>
      </c>
    </row>
    <row r="8542" spans="1:36">
      <c r="A8542" s="10" t="s">
        <v>17104</v>
      </c>
      <c r="B8542" s="10" t="s">
        <v>17105</v>
      </c>
      <c r="D8542" s="10" t="s">
        <v>45</v>
      </c>
      <c r="E8542" s="10" t="s">
        <v>45</v>
      </c>
      <c r="F8542" s="10" t="s">
        <v>60</v>
      </c>
      <c r="G8542" s="10" t="s">
        <v>45</v>
      </c>
      <c r="H8542" s="10" t="s">
        <v>8531</v>
      </c>
      <c r="I8542" s="10" t="s">
        <v>43</v>
      </c>
      <c r="J8542" s="10" t="s">
        <v>66</v>
      </c>
      <c r="K8542" s="10" t="s">
        <v>63</v>
      </c>
      <c r="L8542" s="10" t="s">
        <v>48</v>
      </c>
      <c r="M8542" t="s">
        <v>8821</v>
      </c>
      <c r="N8542" s="10" t="s">
        <v>1376</v>
      </c>
      <c r="O8542" s="10" t="s">
        <v>60</v>
      </c>
      <c r="P8542" s="10" t="s">
        <v>8531</v>
      </c>
      <c r="Q8542" s="10" t="s">
        <v>43</v>
      </c>
      <c r="R8542" s="10" t="s">
        <v>66</v>
      </c>
      <c r="S8542" s="10" t="s">
        <v>45</v>
      </c>
      <c r="T8542" s="10" t="s">
        <v>48</v>
      </c>
      <c r="V8542" s="10" t="s">
        <v>1376</v>
      </c>
      <c r="X8542" s="10" t="s">
        <v>45</v>
      </c>
      <c r="Y8542" s="10" t="s">
        <v>45</v>
      </c>
      <c r="AA8542" s="10" t="s">
        <v>68</v>
      </c>
      <c r="AB8542" s="10" t="s">
        <v>50</v>
      </c>
      <c r="AC8542" s="10" t="s">
        <v>45</v>
      </c>
      <c r="AD8542" s="10" t="s">
        <v>45</v>
      </c>
      <c r="AG8542" s="10" t="s">
        <v>67</v>
      </c>
      <c r="AH8542" s="10" t="s">
        <v>3737</v>
      </c>
      <c r="AI8542" s="10" t="s">
        <v>17106</v>
      </c>
      <c r="AJ8542" s="10" t="s">
        <v>17107</v>
      </c>
    </row>
    <row r="8543" spans="1:36">
      <c r="A8543" s="10" t="s">
        <v>17108</v>
      </c>
      <c r="B8543" s="10" t="s">
        <v>17109</v>
      </c>
      <c r="D8543" s="10" t="s">
        <v>45</v>
      </c>
      <c r="E8543" s="10" t="s">
        <v>45</v>
      </c>
      <c r="F8543" s="10" t="s">
        <v>46</v>
      </c>
      <c r="G8543" s="10" t="s">
        <v>47</v>
      </c>
      <c r="K8543" s="10" t="s">
        <v>45</v>
      </c>
      <c r="L8543" s="10" t="s">
        <v>48</v>
      </c>
      <c r="N8543" s="10" t="s">
        <v>49</v>
      </c>
      <c r="O8543" s="10" t="s">
        <v>46</v>
      </c>
      <c r="S8543" s="10" t="s">
        <v>45</v>
      </c>
      <c r="T8543" s="10" t="s">
        <v>48</v>
      </c>
      <c r="V8543" s="10" t="s">
        <v>49</v>
      </c>
      <c r="W8543" s="10" t="s">
        <v>50</v>
      </c>
      <c r="X8543" s="10" t="s">
        <v>47</v>
      </c>
      <c r="Y8543" s="10" t="s">
        <v>47</v>
      </c>
      <c r="AA8543" s="10" t="s">
        <v>51</v>
      </c>
      <c r="AB8543" s="10" t="s">
        <v>50</v>
      </c>
      <c r="AC8543" s="10" t="s">
        <v>50</v>
      </c>
      <c r="AD8543" s="10" t="s">
        <v>45</v>
      </c>
      <c r="AG8543" s="10" t="s">
        <v>50</v>
      </c>
    </row>
    <row r="8544" spans="1:36">
      <c r="A8544" s="10" t="s">
        <v>17110</v>
      </c>
      <c r="B8544" s="10" t="s">
        <v>17111</v>
      </c>
      <c r="D8544" s="10" t="s">
        <v>45</v>
      </c>
      <c r="E8544" s="10" t="s">
        <v>45</v>
      </c>
      <c r="F8544" s="10" t="s">
        <v>46</v>
      </c>
      <c r="G8544" s="10" t="s">
        <v>47</v>
      </c>
      <c r="K8544" s="10" t="s">
        <v>45</v>
      </c>
      <c r="L8544" s="10" t="s">
        <v>48</v>
      </c>
      <c r="N8544" s="10" t="s">
        <v>49</v>
      </c>
      <c r="O8544" s="10" t="s">
        <v>46</v>
      </c>
      <c r="S8544" s="10" t="s">
        <v>45</v>
      </c>
      <c r="T8544" s="10" t="s">
        <v>48</v>
      </c>
      <c r="V8544" s="10" t="s">
        <v>49</v>
      </c>
      <c r="W8544" s="10" t="s">
        <v>50</v>
      </c>
      <c r="X8544" s="10" t="s">
        <v>47</v>
      </c>
      <c r="Y8544" s="10" t="s">
        <v>47</v>
      </c>
      <c r="AA8544" s="10" t="s">
        <v>51</v>
      </c>
      <c r="AB8544" s="10" t="s">
        <v>50</v>
      </c>
      <c r="AC8544" s="10" t="s">
        <v>50</v>
      </c>
      <c r="AD8544" s="10" t="s">
        <v>45</v>
      </c>
      <c r="AG8544" s="10" t="s">
        <v>50</v>
      </c>
    </row>
    <row r="8545" spans="1:33">
      <c r="A8545" s="10" t="s">
        <v>17112</v>
      </c>
      <c r="B8545" s="10" t="s">
        <v>17113</v>
      </c>
      <c r="D8545" s="10" t="s">
        <v>45</v>
      </c>
      <c r="E8545" s="10" t="s">
        <v>45</v>
      </c>
      <c r="F8545" s="10" t="s">
        <v>46</v>
      </c>
      <c r="G8545" s="10" t="s">
        <v>47</v>
      </c>
      <c r="K8545" s="10" t="s">
        <v>45</v>
      </c>
      <c r="L8545" s="10" t="s">
        <v>48</v>
      </c>
      <c r="N8545" s="10" t="s">
        <v>49</v>
      </c>
      <c r="O8545" s="10" t="s">
        <v>46</v>
      </c>
      <c r="S8545" s="10" t="s">
        <v>45</v>
      </c>
      <c r="T8545" s="10" t="s">
        <v>48</v>
      </c>
      <c r="V8545" s="10" t="s">
        <v>49</v>
      </c>
      <c r="W8545" s="10" t="s">
        <v>50</v>
      </c>
      <c r="X8545" s="10" t="s">
        <v>47</v>
      </c>
      <c r="Y8545" s="10" t="s">
        <v>47</v>
      </c>
      <c r="AA8545" s="10" t="s">
        <v>51</v>
      </c>
      <c r="AB8545" s="10" t="s">
        <v>50</v>
      </c>
      <c r="AC8545" s="10" t="s">
        <v>50</v>
      </c>
      <c r="AD8545" s="10" t="s">
        <v>45</v>
      </c>
      <c r="AG8545" s="10" t="s">
        <v>50</v>
      </c>
    </row>
    <row r="8546" spans="1:33">
      <c r="A8546" s="10" t="s">
        <v>17114</v>
      </c>
      <c r="B8546" s="10" t="s">
        <v>17115</v>
      </c>
      <c r="D8546" s="10" t="s">
        <v>45</v>
      </c>
      <c r="E8546" s="10" t="s">
        <v>45</v>
      </c>
      <c r="F8546" s="10" t="s">
        <v>46</v>
      </c>
      <c r="G8546" s="10" t="s">
        <v>47</v>
      </c>
      <c r="K8546" s="10" t="s">
        <v>45</v>
      </c>
      <c r="L8546" s="10" t="s">
        <v>48</v>
      </c>
      <c r="N8546" s="10" t="s">
        <v>49</v>
      </c>
      <c r="O8546" s="10" t="s">
        <v>46</v>
      </c>
      <c r="S8546" s="10" t="s">
        <v>45</v>
      </c>
      <c r="T8546" s="10" t="s">
        <v>48</v>
      </c>
      <c r="V8546" s="10" t="s">
        <v>49</v>
      </c>
      <c r="W8546" s="10" t="s">
        <v>50</v>
      </c>
      <c r="X8546" s="10" t="s">
        <v>47</v>
      </c>
      <c r="Y8546" s="10" t="s">
        <v>47</v>
      </c>
      <c r="AA8546" s="10" t="s">
        <v>51</v>
      </c>
      <c r="AB8546" s="10" t="s">
        <v>50</v>
      </c>
      <c r="AC8546" s="10" t="s">
        <v>50</v>
      </c>
      <c r="AD8546" s="10" t="s">
        <v>45</v>
      </c>
      <c r="AG8546" s="10" t="s">
        <v>50</v>
      </c>
    </row>
    <row r="8547" spans="1:33">
      <c r="A8547" s="10" t="s">
        <v>17116</v>
      </c>
      <c r="B8547" s="10" t="s">
        <v>17117</v>
      </c>
      <c r="D8547" s="10" t="s">
        <v>45</v>
      </c>
      <c r="E8547" s="10" t="s">
        <v>45</v>
      </c>
      <c r="F8547" s="10" t="s">
        <v>46</v>
      </c>
      <c r="G8547" s="10" t="s">
        <v>47</v>
      </c>
      <c r="K8547" s="10" t="s">
        <v>45</v>
      </c>
      <c r="L8547" s="10" t="s">
        <v>48</v>
      </c>
      <c r="N8547" s="10" t="s">
        <v>49</v>
      </c>
      <c r="O8547" s="10" t="s">
        <v>46</v>
      </c>
      <c r="S8547" s="10" t="s">
        <v>45</v>
      </c>
      <c r="T8547" s="10" t="s">
        <v>48</v>
      </c>
      <c r="V8547" s="10" t="s">
        <v>49</v>
      </c>
      <c r="W8547" s="10" t="s">
        <v>50</v>
      </c>
      <c r="X8547" s="10" t="s">
        <v>47</v>
      </c>
      <c r="Y8547" s="10" t="s">
        <v>47</v>
      </c>
      <c r="AA8547" s="10" t="s">
        <v>51</v>
      </c>
      <c r="AB8547" s="10" t="s">
        <v>50</v>
      </c>
      <c r="AC8547" s="10" t="s">
        <v>50</v>
      </c>
      <c r="AD8547" s="10" t="s">
        <v>45</v>
      </c>
      <c r="AG8547" s="10" t="s">
        <v>50</v>
      </c>
    </row>
    <row r="8548" spans="1:33">
      <c r="A8548" s="10" t="s">
        <v>17118</v>
      </c>
      <c r="B8548" s="10" t="s">
        <v>17119</v>
      </c>
      <c r="D8548" s="10" t="s">
        <v>45</v>
      </c>
      <c r="E8548" s="10" t="s">
        <v>45</v>
      </c>
      <c r="F8548" s="10" t="s">
        <v>46</v>
      </c>
      <c r="G8548" s="10" t="s">
        <v>47</v>
      </c>
      <c r="K8548" s="10" t="s">
        <v>45</v>
      </c>
      <c r="L8548" s="10" t="s">
        <v>48</v>
      </c>
      <c r="N8548" s="10" t="s">
        <v>49</v>
      </c>
      <c r="O8548" s="10" t="s">
        <v>46</v>
      </c>
      <c r="S8548" s="10" t="s">
        <v>45</v>
      </c>
      <c r="T8548" s="10" t="s">
        <v>48</v>
      </c>
      <c r="V8548" s="10" t="s">
        <v>49</v>
      </c>
      <c r="W8548" s="10" t="s">
        <v>50</v>
      </c>
      <c r="X8548" s="10" t="s">
        <v>47</v>
      </c>
      <c r="Y8548" s="10" t="s">
        <v>47</v>
      </c>
      <c r="AA8548" s="10" t="s">
        <v>51</v>
      </c>
      <c r="AB8548" s="10" t="s">
        <v>50</v>
      </c>
      <c r="AC8548" s="10" t="s">
        <v>50</v>
      </c>
      <c r="AD8548" s="10" t="s">
        <v>45</v>
      </c>
      <c r="AG8548" s="10" t="s">
        <v>50</v>
      </c>
    </row>
    <row r="8549" spans="1:33">
      <c r="A8549" s="10" t="s">
        <v>17120</v>
      </c>
      <c r="B8549" s="10" t="s">
        <v>17121</v>
      </c>
      <c r="D8549" s="10" t="s">
        <v>45</v>
      </c>
      <c r="E8549" s="10" t="s">
        <v>45</v>
      </c>
      <c r="F8549" s="10" t="s">
        <v>46</v>
      </c>
      <c r="G8549" s="10" t="s">
        <v>47</v>
      </c>
      <c r="K8549" s="10" t="s">
        <v>45</v>
      </c>
      <c r="L8549" s="10" t="s">
        <v>48</v>
      </c>
      <c r="N8549" s="10" t="s">
        <v>49</v>
      </c>
      <c r="O8549" s="10" t="s">
        <v>46</v>
      </c>
      <c r="S8549" s="10" t="s">
        <v>45</v>
      </c>
      <c r="T8549" s="10" t="s">
        <v>48</v>
      </c>
      <c r="V8549" s="10" t="s">
        <v>49</v>
      </c>
      <c r="W8549" s="10" t="s">
        <v>50</v>
      </c>
      <c r="X8549" s="10" t="s">
        <v>47</v>
      </c>
      <c r="Y8549" s="10" t="s">
        <v>47</v>
      </c>
      <c r="AA8549" s="10" t="s">
        <v>51</v>
      </c>
      <c r="AB8549" s="10" t="s">
        <v>50</v>
      </c>
      <c r="AC8549" s="10" t="s">
        <v>50</v>
      </c>
      <c r="AD8549" s="10" t="s">
        <v>45</v>
      </c>
      <c r="AG8549" s="10" t="s">
        <v>50</v>
      </c>
    </row>
    <row r="8550" spans="1:33">
      <c r="A8550" s="10" t="s">
        <v>17122</v>
      </c>
      <c r="B8550" s="10" t="s">
        <v>17123</v>
      </c>
      <c r="D8550" s="10" t="s">
        <v>45</v>
      </c>
      <c r="E8550" s="10" t="s">
        <v>45</v>
      </c>
      <c r="F8550" s="10" t="s">
        <v>46</v>
      </c>
      <c r="G8550" s="10" t="s">
        <v>47</v>
      </c>
      <c r="K8550" s="10" t="s">
        <v>45</v>
      </c>
      <c r="L8550" s="10" t="s">
        <v>48</v>
      </c>
      <c r="N8550" s="10" t="s">
        <v>49</v>
      </c>
      <c r="O8550" s="10" t="s">
        <v>46</v>
      </c>
      <c r="S8550" s="10" t="s">
        <v>45</v>
      </c>
      <c r="T8550" s="10" t="s">
        <v>48</v>
      </c>
      <c r="V8550" s="10" t="s">
        <v>49</v>
      </c>
      <c r="W8550" s="10" t="s">
        <v>50</v>
      </c>
      <c r="X8550" s="10" t="s">
        <v>47</v>
      </c>
      <c r="Y8550" s="10" t="s">
        <v>47</v>
      </c>
      <c r="AA8550" s="10" t="s">
        <v>51</v>
      </c>
      <c r="AB8550" s="10" t="s">
        <v>50</v>
      </c>
      <c r="AC8550" s="10" t="s">
        <v>50</v>
      </c>
      <c r="AD8550" s="10" t="s">
        <v>45</v>
      </c>
      <c r="AG8550" s="10" t="s">
        <v>50</v>
      </c>
    </row>
    <row r="8551" spans="1:33">
      <c r="A8551" s="10" t="s">
        <v>17124</v>
      </c>
      <c r="B8551" s="10" t="s">
        <v>17125</v>
      </c>
      <c r="D8551" s="10" t="s">
        <v>45</v>
      </c>
      <c r="E8551" s="10" t="s">
        <v>45</v>
      </c>
      <c r="F8551" s="10" t="s">
        <v>46</v>
      </c>
      <c r="G8551" s="10" t="s">
        <v>47</v>
      </c>
      <c r="K8551" s="10" t="s">
        <v>45</v>
      </c>
      <c r="L8551" s="10" t="s">
        <v>48</v>
      </c>
      <c r="N8551" s="10" t="s">
        <v>49</v>
      </c>
      <c r="O8551" s="10" t="s">
        <v>46</v>
      </c>
      <c r="S8551" s="10" t="s">
        <v>45</v>
      </c>
      <c r="T8551" s="10" t="s">
        <v>48</v>
      </c>
      <c r="V8551" s="10" t="s">
        <v>49</v>
      </c>
      <c r="W8551" s="10" t="s">
        <v>50</v>
      </c>
      <c r="X8551" s="10" t="s">
        <v>47</v>
      </c>
      <c r="Y8551" s="10" t="s">
        <v>47</v>
      </c>
      <c r="AA8551" s="10" t="s">
        <v>51</v>
      </c>
      <c r="AB8551" s="10" t="s">
        <v>50</v>
      </c>
      <c r="AC8551" s="10" t="s">
        <v>50</v>
      </c>
      <c r="AD8551" s="10" t="s">
        <v>45</v>
      </c>
      <c r="AG8551" s="10" t="s">
        <v>50</v>
      </c>
    </row>
    <row r="8552" spans="1:33">
      <c r="A8552" s="10" t="s">
        <v>17126</v>
      </c>
      <c r="B8552" s="10" t="s">
        <v>17127</v>
      </c>
      <c r="D8552" s="10" t="s">
        <v>45</v>
      </c>
      <c r="E8552" s="10" t="s">
        <v>45</v>
      </c>
      <c r="F8552" s="10" t="s">
        <v>60</v>
      </c>
      <c r="G8552" s="10" t="s">
        <v>45</v>
      </c>
      <c r="H8552" s="10" t="s">
        <v>1374</v>
      </c>
      <c r="I8552" s="10" t="s">
        <v>338</v>
      </c>
      <c r="J8552" s="10" t="s">
        <v>62</v>
      </c>
      <c r="K8552" s="10" t="s">
        <v>63</v>
      </c>
      <c r="L8552" s="10" t="s">
        <v>64</v>
      </c>
      <c r="M8552" t="s">
        <v>339</v>
      </c>
      <c r="O8552" s="10" t="s">
        <v>60</v>
      </c>
      <c r="Q8552" s="10" t="s">
        <v>338</v>
      </c>
      <c r="R8552" s="10" t="s">
        <v>66</v>
      </c>
      <c r="S8552" s="10" t="s">
        <v>63</v>
      </c>
      <c r="T8552" s="10" t="s">
        <v>64</v>
      </c>
      <c r="U8552" t="s">
        <v>339</v>
      </c>
      <c r="W8552" s="10" t="s">
        <v>67</v>
      </c>
      <c r="X8552" s="10" t="s">
        <v>45</v>
      </c>
      <c r="Y8552" s="10" t="s">
        <v>45</v>
      </c>
      <c r="AA8552" s="10" t="s">
        <v>68</v>
      </c>
      <c r="AC8552" s="10" t="s">
        <v>45</v>
      </c>
      <c r="AD8552" s="10" t="s">
        <v>45</v>
      </c>
      <c r="AG8552" s="10" t="s">
        <v>67</v>
      </c>
    </row>
    <row r="8553" spans="1:33">
      <c r="A8553" s="10" t="s">
        <v>17128</v>
      </c>
      <c r="B8553" s="10" t="s">
        <v>17129</v>
      </c>
      <c r="D8553" s="10" t="s">
        <v>45</v>
      </c>
      <c r="E8553" s="10" t="s">
        <v>45</v>
      </c>
      <c r="F8553" s="10" t="s">
        <v>46</v>
      </c>
      <c r="G8553" s="10" t="s">
        <v>47</v>
      </c>
      <c r="K8553" s="10" t="s">
        <v>45</v>
      </c>
      <c r="L8553" s="10" t="s">
        <v>48</v>
      </c>
      <c r="N8553" s="10" t="s">
        <v>49</v>
      </c>
      <c r="O8553" s="10" t="s">
        <v>46</v>
      </c>
      <c r="S8553" s="10" t="s">
        <v>45</v>
      </c>
      <c r="T8553" s="10" t="s">
        <v>48</v>
      </c>
      <c r="V8553" s="10" t="s">
        <v>49</v>
      </c>
      <c r="W8553" s="10" t="s">
        <v>50</v>
      </c>
      <c r="X8553" s="10" t="s">
        <v>47</v>
      </c>
      <c r="Y8553" s="10" t="s">
        <v>47</v>
      </c>
      <c r="AA8553" s="10" t="s">
        <v>51</v>
      </c>
      <c r="AB8553" s="10" t="s">
        <v>50</v>
      </c>
      <c r="AC8553" s="10" t="s">
        <v>50</v>
      </c>
      <c r="AD8553" s="10" t="s">
        <v>45</v>
      </c>
      <c r="AG8553" s="10" t="s">
        <v>50</v>
      </c>
    </row>
    <row r="8554" spans="1:33">
      <c r="A8554" s="10" t="s">
        <v>17130</v>
      </c>
      <c r="B8554" s="10" t="s">
        <v>17131</v>
      </c>
      <c r="D8554" s="10" t="s">
        <v>45</v>
      </c>
      <c r="E8554" s="10" t="s">
        <v>45</v>
      </c>
      <c r="F8554" s="10" t="s">
        <v>46</v>
      </c>
      <c r="G8554" s="10" t="s">
        <v>47</v>
      </c>
      <c r="K8554" s="10" t="s">
        <v>45</v>
      </c>
      <c r="L8554" s="10" t="s">
        <v>48</v>
      </c>
      <c r="N8554" s="10" t="s">
        <v>49</v>
      </c>
      <c r="O8554" s="10" t="s">
        <v>46</v>
      </c>
      <c r="S8554" s="10" t="s">
        <v>45</v>
      </c>
      <c r="T8554" s="10" t="s">
        <v>48</v>
      </c>
      <c r="V8554" s="10" t="s">
        <v>49</v>
      </c>
      <c r="W8554" s="10" t="s">
        <v>50</v>
      </c>
      <c r="X8554" s="10" t="s">
        <v>47</v>
      </c>
      <c r="Y8554" s="10" t="s">
        <v>47</v>
      </c>
      <c r="AA8554" s="10" t="s">
        <v>51</v>
      </c>
      <c r="AB8554" s="10" t="s">
        <v>50</v>
      </c>
      <c r="AC8554" s="10" t="s">
        <v>50</v>
      </c>
      <c r="AD8554" s="10" t="s">
        <v>45</v>
      </c>
      <c r="AG8554" s="10" t="s">
        <v>50</v>
      </c>
    </row>
    <row r="8555" spans="1:33">
      <c r="A8555" s="10" t="s">
        <v>17132</v>
      </c>
      <c r="B8555" s="10" t="s">
        <v>17133</v>
      </c>
      <c r="D8555" s="10" t="s">
        <v>45</v>
      </c>
      <c r="E8555" s="10" t="s">
        <v>45</v>
      </c>
      <c r="F8555" s="10" t="s">
        <v>60</v>
      </c>
      <c r="G8555" s="10" t="s">
        <v>47</v>
      </c>
      <c r="H8555" s="10" t="s">
        <v>61</v>
      </c>
      <c r="I8555" s="10" t="s">
        <v>43</v>
      </c>
      <c r="J8555" s="10" t="s">
        <v>62</v>
      </c>
      <c r="K8555" s="10" t="s">
        <v>63</v>
      </c>
      <c r="L8555" s="10" t="s">
        <v>64</v>
      </c>
      <c r="M8555" t="s">
        <v>1135</v>
      </c>
      <c r="O8555" s="10" t="s">
        <v>60</v>
      </c>
      <c r="P8555" s="10" t="s">
        <v>61</v>
      </c>
      <c r="Q8555" s="10" t="s">
        <v>43</v>
      </c>
      <c r="R8555" s="10" t="s">
        <v>62</v>
      </c>
      <c r="S8555" s="10" t="s">
        <v>63</v>
      </c>
      <c r="T8555" s="10" t="s">
        <v>64</v>
      </c>
      <c r="U8555" t="s">
        <v>1135</v>
      </c>
      <c r="W8555" s="10" t="s">
        <v>67</v>
      </c>
      <c r="X8555" s="10" t="s">
        <v>45</v>
      </c>
      <c r="Y8555" s="10" t="s">
        <v>47</v>
      </c>
      <c r="AA8555" s="10" t="s">
        <v>68</v>
      </c>
      <c r="AC8555" s="10" t="s">
        <v>45</v>
      </c>
      <c r="AD8555" s="10" t="s">
        <v>45</v>
      </c>
      <c r="AG8555" s="10" t="s">
        <v>67</v>
      </c>
    </row>
    <row r="8556" spans="1:33">
      <c r="A8556" s="10" t="s">
        <v>17134</v>
      </c>
      <c r="B8556" s="10" t="s">
        <v>17135</v>
      </c>
      <c r="D8556" s="10" t="s">
        <v>45</v>
      </c>
      <c r="E8556" s="10" t="s">
        <v>45</v>
      </c>
      <c r="F8556" s="10" t="s">
        <v>46</v>
      </c>
      <c r="G8556" s="10" t="s">
        <v>47</v>
      </c>
      <c r="K8556" s="10" t="s">
        <v>45</v>
      </c>
      <c r="L8556" s="10" t="s">
        <v>48</v>
      </c>
      <c r="N8556" s="10" t="s">
        <v>49</v>
      </c>
      <c r="O8556" s="10" t="s">
        <v>46</v>
      </c>
      <c r="S8556" s="10" t="s">
        <v>45</v>
      </c>
      <c r="T8556" s="10" t="s">
        <v>48</v>
      </c>
      <c r="V8556" s="10" t="s">
        <v>49</v>
      </c>
      <c r="W8556" s="10" t="s">
        <v>50</v>
      </c>
      <c r="X8556" s="10" t="s">
        <v>47</v>
      </c>
      <c r="Y8556" s="10" t="s">
        <v>47</v>
      </c>
      <c r="AA8556" s="10" t="s">
        <v>51</v>
      </c>
      <c r="AB8556" s="10" t="s">
        <v>50</v>
      </c>
      <c r="AC8556" s="10" t="s">
        <v>50</v>
      </c>
      <c r="AD8556" s="10" t="s">
        <v>45</v>
      </c>
      <c r="AG8556" s="10" t="s">
        <v>50</v>
      </c>
    </row>
    <row r="8557" spans="1:33">
      <c r="A8557" s="10" t="s">
        <v>17136</v>
      </c>
      <c r="B8557" s="10" t="s">
        <v>17137</v>
      </c>
      <c r="D8557" s="10" t="s">
        <v>45</v>
      </c>
      <c r="E8557" s="10" t="s">
        <v>45</v>
      </c>
      <c r="F8557" s="10" t="s">
        <v>46</v>
      </c>
      <c r="G8557" s="10" t="s">
        <v>47</v>
      </c>
      <c r="K8557" s="10" t="s">
        <v>45</v>
      </c>
      <c r="L8557" s="10" t="s">
        <v>48</v>
      </c>
      <c r="N8557" s="10" t="s">
        <v>49</v>
      </c>
      <c r="O8557" s="10" t="s">
        <v>46</v>
      </c>
      <c r="S8557" s="10" t="s">
        <v>45</v>
      </c>
      <c r="T8557" s="10" t="s">
        <v>48</v>
      </c>
      <c r="V8557" s="10" t="s">
        <v>49</v>
      </c>
      <c r="W8557" s="10" t="s">
        <v>50</v>
      </c>
      <c r="X8557" s="10" t="s">
        <v>47</v>
      </c>
      <c r="Y8557" s="10" t="s">
        <v>47</v>
      </c>
      <c r="AA8557" s="10" t="s">
        <v>51</v>
      </c>
      <c r="AB8557" s="10" t="s">
        <v>50</v>
      </c>
      <c r="AC8557" s="10" t="s">
        <v>50</v>
      </c>
      <c r="AD8557" s="10" t="s">
        <v>45</v>
      </c>
      <c r="AG8557" s="10" t="s">
        <v>50</v>
      </c>
    </row>
    <row r="8558" spans="1:33">
      <c r="A8558" s="10" t="s">
        <v>17138</v>
      </c>
      <c r="B8558" s="10" t="s">
        <v>17139</v>
      </c>
      <c r="D8558" s="10" t="s">
        <v>45</v>
      </c>
      <c r="E8558" s="10" t="s">
        <v>45</v>
      </c>
      <c r="F8558" s="10" t="s">
        <v>46</v>
      </c>
      <c r="G8558" s="10" t="s">
        <v>47</v>
      </c>
      <c r="K8558" s="10" t="s">
        <v>45</v>
      </c>
      <c r="L8558" s="10" t="s">
        <v>48</v>
      </c>
      <c r="N8558" s="10" t="s">
        <v>49</v>
      </c>
      <c r="O8558" s="10" t="s">
        <v>46</v>
      </c>
      <c r="S8558" s="10" t="s">
        <v>45</v>
      </c>
      <c r="T8558" s="10" t="s">
        <v>48</v>
      </c>
      <c r="V8558" s="10" t="s">
        <v>49</v>
      </c>
      <c r="W8558" s="10" t="s">
        <v>50</v>
      </c>
      <c r="X8558" s="10" t="s">
        <v>47</v>
      </c>
      <c r="Y8558" s="10" t="s">
        <v>47</v>
      </c>
      <c r="AA8558" s="10" t="s">
        <v>51</v>
      </c>
      <c r="AB8558" s="10" t="s">
        <v>50</v>
      </c>
      <c r="AC8558" s="10" t="s">
        <v>50</v>
      </c>
      <c r="AD8558" s="10" t="s">
        <v>45</v>
      </c>
      <c r="AG8558" s="10" t="s">
        <v>50</v>
      </c>
    </row>
    <row r="8559" spans="1:33">
      <c r="A8559" s="10" t="s">
        <v>17140</v>
      </c>
      <c r="B8559" s="10" t="s">
        <v>17141</v>
      </c>
      <c r="D8559" s="10" t="s">
        <v>45</v>
      </c>
      <c r="E8559" s="10" t="s">
        <v>45</v>
      </c>
      <c r="F8559" s="10" t="s">
        <v>46</v>
      </c>
      <c r="G8559" s="10" t="s">
        <v>47</v>
      </c>
      <c r="K8559" s="10" t="s">
        <v>45</v>
      </c>
      <c r="L8559" s="10" t="s">
        <v>48</v>
      </c>
      <c r="N8559" s="10" t="s">
        <v>49</v>
      </c>
      <c r="O8559" s="10" t="s">
        <v>46</v>
      </c>
      <c r="S8559" s="10" t="s">
        <v>45</v>
      </c>
      <c r="T8559" s="10" t="s">
        <v>48</v>
      </c>
      <c r="V8559" s="10" t="s">
        <v>49</v>
      </c>
      <c r="W8559" s="10" t="s">
        <v>50</v>
      </c>
      <c r="X8559" s="10" t="s">
        <v>47</v>
      </c>
      <c r="Y8559" s="10" t="s">
        <v>47</v>
      </c>
      <c r="AA8559" s="10" t="s">
        <v>51</v>
      </c>
      <c r="AB8559" s="10" t="s">
        <v>50</v>
      </c>
      <c r="AC8559" s="10" t="s">
        <v>50</v>
      </c>
      <c r="AD8559" s="10" t="s">
        <v>45</v>
      </c>
      <c r="AG8559" s="10" t="s">
        <v>50</v>
      </c>
    </row>
    <row r="8560" spans="1:33">
      <c r="A8560" s="10" t="s">
        <v>17142</v>
      </c>
      <c r="B8560" s="10" t="s">
        <v>17143</v>
      </c>
      <c r="D8560" s="10" t="s">
        <v>45</v>
      </c>
      <c r="E8560" s="10" t="s">
        <v>45</v>
      </c>
      <c r="F8560" s="10" t="s">
        <v>46</v>
      </c>
      <c r="G8560" s="10" t="s">
        <v>47</v>
      </c>
      <c r="K8560" s="10" t="s">
        <v>45</v>
      </c>
      <c r="L8560" s="10" t="s">
        <v>48</v>
      </c>
      <c r="N8560" s="10" t="s">
        <v>49</v>
      </c>
      <c r="O8560" s="10" t="s">
        <v>46</v>
      </c>
      <c r="S8560" s="10" t="s">
        <v>45</v>
      </c>
      <c r="T8560" s="10" t="s">
        <v>48</v>
      </c>
      <c r="V8560" s="10" t="s">
        <v>49</v>
      </c>
      <c r="W8560" s="10" t="s">
        <v>50</v>
      </c>
      <c r="X8560" s="10" t="s">
        <v>47</v>
      </c>
      <c r="Y8560" s="10" t="s">
        <v>47</v>
      </c>
      <c r="AA8560" s="10" t="s">
        <v>51</v>
      </c>
      <c r="AB8560" s="10" t="s">
        <v>50</v>
      </c>
      <c r="AC8560" s="10" t="s">
        <v>50</v>
      </c>
      <c r="AD8560" s="10" t="s">
        <v>45</v>
      </c>
      <c r="AG8560" s="10" t="s">
        <v>50</v>
      </c>
    </row>
    <row r="8561" spans="1:33">
      <c r="A8561" s="10" t="s">
        <v>17144</v>
      </c>
      <c r="B8561" s="10" t="s">
        <v>17145</v>
      </c>
      <c r="D8561" s="10" t="s">
        <v>45</v>
      </c>
      <c r="E8561" s="10" t="s">
        <v>45</v>
      </c>
      <c r="F8561" s="10" t="s">
        <v>46</v>
      </c>
      <c r="G8561" s="10" t="s">
        <v>47</v>
      </c>
      <c r="K8561" s="10" t="s">
        <v>45</v>
      </c>
      <c r="L8561" s="10" t="s">
        <v>48</v>
      </c>
      <c r="N8561" s="10" t="s">
        <v>49</v>
      </c>
      <c r="O8561" s="10" t="s">
        <v>46</v>
      </c>
      <c r="S8561" s="10" t="s">
        <v>45</v>
      </c>
      <c r="T8561" s="10" t="s">
        <v>48</v>
      </c>
      <c r="V8561" s="10" t="s">
        <v>49</v>
      </c>
      <c r="W8561" s="10" t="s">
        <v>50</v>
      </c>
      <c r="X8561" s="10" t="s">
        <v>47</v>
      </c>
      <c r="Y8561" s="10" t="s">
        <v>47</v>
      </c>
      <c r="AA8561" s="10" t="s">
        <v>51</v>
      </c>
      <c r="AB8561" s="10" t="s">
        <v>50</v>
      </c>
      <c r="AC8561" s="10" t="s">
        <v>50</v>
      </c>
      <c r="AD8561" s="10" t="s">
        <v>45</v>
      </c>
      <c r="AG8561" s="10" t="s">
        <v>50</v>
      </c>
    </row>
    <row r="8562" spans="1:33">
      <c r="A8562" s="10" t="s">
        <v>17146</v>
      </c>
      <c r="B8562" s="10" t="s">
        <v>17147</v>
      </c>
      <c r="D8562" s="10" t="s">
        <v>45</v>
      </c>
      <c r="E8562" s="10" t="s">
        <v>45</v>
      </c>
      <c r="F8562" s="10" t="s">
        <v>46</v>
      </c>
      <c r="G8562" s="10" t="s">
        <v>47</v>
      </c>
      <c r="K8562" s="10" t="s">
        <v>45</v>
      </c>
      <c r="L8562" s="10" t="s">
        <v>48</v>
      </c>
      <c r="N8562" s="10" t="s">
        <v>49</v>
      </c>
      <c r="O8562" s="10" t="s">
        <v>46</v>
      </c>
      <c r="S8562" s="10" t="s">
        <v>45</v>
      </c>
      <c r="T8562" s="10" t="s">
        <v>48</v>
      </c>
      <c r="V8562" s="10" t="s">
        <v>49</v>
      </c>
      <c r="W8562" s="10" t="s">
        <v>50</v>
      </c>
      <c r="X8562" s="10" t="s">
        <v>47</v>
      </c>
      <c r="Y8562" s="10" t="s">
        <v>47</v>
      </c>
      <c r="AA8562" s="10" t="s">
        <v>51</v>
      </c>
      <c r="AB8562" s="10" t="s">
        <v>50</v>
      </c>
      <c r="AC8562" s="10" t="s">
        <v>50</v>
      </c>
      <c r="AD8562" s="10" t="s">
        <v>45</v>
      </c>
      <c r="AG8562" s="10" t="s">
        <v>50</v>
      </c>
    </row>
    <row r="8563" spans="1:33">
      <c r="A8563" s="10" t="s">
        <v>17148</v>
      </c>
      <c r="B8563" s="10" t="s">
        <v>17149</v>
      </c>
      <c r="D8563" s="10" t="s">
        <v>45</v>
      </c>
      <c r="E8563" s="10" t="s">
        <v>45</v>
      </c>
      <c r="F8563" s="10" t="s">
        <v>46</v>
      </c>
      <c r="G8563" s="10" t="s">
        <v>47</v>
      </c>
      <c r="K8563" s="10" t="s">
        <v>45</v>
      </c>
      <c r="L8563" s="10" t="s">
        <v>48</v>
      </c>
      <c r="N8563" s="10" t="s">
        <v>49</v>
      </c>
      <c r="O8563" s="10" t="s">
        <v>46</v>
      </c>
      <c r="S8563" s="10" t="s">
        <v>45</v>
      </c>
      <c r="T8563" s="10" t="s">
        <v>48</v>
      </c>
      <c r="V8563" s="10" t="s">
        <v>49</v>
      </c>
      <c r="W8563" s="10" t="s">
        <v>50</v>
      </c>
      <c r="X8563" s="10" t="s">
        <v>47</v>
      </c>
      <c r="Y8563" s="10" t="s">
        <v>47</v>
      </c>
      <c r="AA8563" s="10" t="s">
        <v>51</v>
      </c>
      <c r="AB8563" s="10" t="s">
        <v>50</v>
      </c>
      <c r="AC8563" s="10" t="s">
        <v>50</v>
      </c>
      <c r="AD8563" s="10" t="s">
        <v>45</v>
      </c>
      <c r="AG8563" s="10" t="s">
        <v>50</v>
      </c>
    </row>
    <row r="8564" spans="1:33">
      <c r="A8564" s="10" t="s">
        <v>17150</v>
      </c>
      <c r="B8564" s="10" t="s">
        <v>17151</v>
      </c>
      <c r="D8564" s="10" t="s">
        <v>45</v>
      </c>
      <c r="E8564" s="10" t="s">
        <v>45</v>
      </c>
      <c r="F8564" s="10" t="s">
        <v>46</v>
      </c>
      <c r="G8564" s="10" t="s">
        <v>47</v>
      </c>
      <c r="K8564" s="10" t="s">
        <v>45</v>
      </c>
      <c r="L8564" s="10" t="s">
        <v>48</v>
      </c>
      <c r="N8564" s="10" t="s">
        <v>49</v>
      </c>
      <c r="O8564" s="10" t="s">
        <v>46</v>
      </c>
      <c r="S8564" s="10" t="s">
        <v>45</v>
      </c>
      <c r="T8564" s="10" t="s">
        <v>48</v>
      </c>
      <c r="V8564" s="10" t="s">
        <v>49</v>
      </c>
      <c r="W8564" s="10" t="s">
        <v>50</v>
      </c>
      <c r="X8564" s="10" t="s">
        <v>47</v>
      </c>
      <c r="Y8564" s="10" t="s">
        <v>47</v>
      </c>
      <c r="AA8564" s="10" t="s">
        <v>51</v>
      </c>
      <c r="AB8564" s="10" t="s">
        <v>50</v>
      </c>
      <c r="AC8564" s="10" t="s">
        <v>50</v>
      </c>
      <c r="AD8564" s="10" t="s">
        <v>45</v>
      </c>
      <c r="AG8564" s="10" t="s">
        <v>50</v>
      </c>
    </row>
    <row r="8565" spans="1:33">
      <c r="A8565" s="10" t="s">
        <v>17152</v>
      </c>
      <c r="B8565" s="10" t="s">
        <v>17153</v>
      </c>
      <c r="D8565" s="10" t="s">
        <v>45</v>
      </c>
      <c r="E8565" s="10" t="s">
        <v>45</v>
      </c>
      <c r="F8565" s="10" t="s">
        <v>46</v>
      </c>
      <c r="G8565" s="10" t="s">
        <v>47</v>
      </c>
      <c r="K8565" s="10" t="s">
        <v>45</v>
      </c>
      <c r="L8565" s="10" t="s">
        <v>48</v>
      </c>
      <c r="N8565" s="10" t="s">
        <v>49</v>
      </c>
      <c r="O8565" s="10" t="s">
        <v>46</v>
      </c>
      <c r="S8565" s="10" t="s">
        <v>45</v>
      </c>
      <c r="T8565" s="10" t="s">
        <v>48</v>
      </c>
      <c r="V8565" s="10" t="s">
        <v>49</v>
      </c>
      <c r="W8565" s="10" t="s">
        <v>50</v>
      </c>
      <c r="X8565" s="10" t="s">
        <v>47</v>
      </c>
      <c r="Y8565" s="10" t="s">
        <v>47</v>
      </c>
      <c r="AA8565" s="10" t="s">
        <v>51</v>
      </c>
      <c r="AB8565" s="10" t="s">
        <v>50</v>
      </c>
      <c r="AC8565" s="10" t="s">
        <v>50</v>
      </c>
      <c r="AD8565" s="10" t="s">
        <v>45</v>
      </c>
      <c r="AG8565" s="10" t="s">
        <v>50</v>
      </c>
    </row>
    <row r="8566" spans="1:33">
      <c r="A8566" s="10" t="s">
        <v>17154</v>
      </c>
      <c r="B8566" s="10" t="s">
        <v>17155</v>
      </c>
      <c r="D8566" s="10" t="s">
        <v>45</v>
      </c>
      <c r="E8566" s="10" t="s">
        <v>45</v>
      </c>
      <c r="F8566" s="10" t="s">
        <v>46</v>
      </c>
      <c r="G8566" s="10" t="s">
        <v>47</v>
      </c>
      <c r="K8566" s="10" t="s">
        <v>45</v>
      </c>
      <c r="L8566" s="10" t="s">
        <v>48</v>
      </c>
      <c r="N8566" s="10" t="s">
        <v>49</v>
      </c>
      <c r="O8566" s="10" t="s">
        <v>46</v>
      </c>
      <c r="S8566" s="10" t="s">
        <v>45</v>
      </c>
      <c r="T8566" s="10" t="s">
        <v>48</v>
      </c>
      <c r="V8566" s="10" t="s">
        <v>49</v>
      </c>
      <c r="W8566" s="10" t="s">
        <v>50</v>
      </c>
      <c r="X8566" s="10" t="s">
        <v>47</v>
      </c>
      <c r="Y8566" s="10" t="s">
        <v>47</v>
      </c>
      <c r="AA8566" s="10" t="s">
        <v>51</v>
      </c>
      <c r="AB8566" s="10" t="s">
        <v>50</v>
      </c>
      <c r="AC8566" s="10" t="s">
        <v>50</v>
      </c>
      <c r="AD8566" s="10" t="s">
        <v>45</v>
      </c>
      <c r="AG8566" s="10" t="s">
        <v>50</v>
      </c>
    </row>
    <row r="8567" spans="1:33">
      <c r="A8567" s="10" t="s">
        <v>17156</v>
      </c>
      <c r="B8567" s="10" t="s">
        <v>17157</v>
      </c>
      <c r="D8567" s="10" t="s">
        <v>45</v>
      </c>
      <c r="E8567" s="10" t="s">
        <v>45</v>
      </c>
      <c r="F8567" s="10" t="s">
        <v>46</v>
      </c>
      <c r="G8567" s="10" t="s">
        <v>47</v>
      </c>
      <c r="K8567" s="10" t="s">
        <v>45</v>
      </c>
      <c r="L8567" s="10" t="s">
        <v>48</v>
      </c>
      <c r="N8567" s="10" t="s">
        <v>49</v>
      </c>
      <c r="O8567" s="10" t="s">
        <v>46</v>
      </c>
      <c r="S8567" s="10" t="s">
        <v>45</v>
      </c>
      <c r="T8567" s="10" t="s">
        <v>48</v>
      </c>
      <c r="V8567" s="10" t="s">
        <v>49</v>
      </c>
      <c r="W8567" s="10" t="s">
        <v>50</v>
      </c>
      <c r="X8567" s="10" t="s">
        <v>47</v>
      </c>
      <c r="Y8567" s="10" t="s">
        <v>47</v>
      </c>
      <c r="AA8567" s="10" t="s">
        <v>51</v>
      </c>
      <c r="AB8567" s="10" t="s">
        <v>50</v>
      </c>
      <c r="AC8567" s="10" t="s">
        <v>50</v>
      </c>
      <c r="AD8567" s="10" t="s">
        <v>45</v>
      </c>
      <c r="AG8567" s="10" t="s">
        <v>50</v>
      </c>
    </row>
    <row r="8568" spans="1:33">
      <c r="A8568" s="10" t="s">
        <v>17158</v>
      </c>
      <c r="B8568" s="10" t="s">
        <v>12211</v>
      </c>
      <c r="D8568" s="10" t="s">
        <v>45</v>
      </c>
      <c r="E8568" s="10" t="s">
        <v>45</v>
      </c>
      <c r="F8568" s="10" t="s">
        <v>46</v>
      </c>
      <c r="G8568" s="10" t="s">
        <v>47</v>
      </c>
      <c r="K8568" s="10" t="s">
        <v>45</v>
      </c>
      <c r="L8568" s="10" t="s">
        <v>48</v>
      </c>
      <c r="N8568" s="10" t="s">
        <v>49</v>
      </c>
      <c r="O8568" s="10" t="s">
        <v>46</v>
      </c>
      <c r="S8568" s="10" t="s">
        <v>45</v>
      </c>
      <c r="T8568" s="10" t="s">
        <v>48</v>
      </c>
      <c r="V8568" s="10" t="s">
        <v>49</v>
      </c>
      <c r="W8568" s="10" t="s">
        <v>50</v>
      </c>
      <c r="X8568" s="10" t="s">
        <v>47</v>
      </c>
      <c r="Y8568" s="10" t="s">
        <v>47</v>
      </c>
      <c r="AA8568" s="10" t="s">
        <v>51</v>
      </c>
      <c r="AB8568" s="10" t="s">
        <v>50</v>
      </c>
      <c r="AC8568" s="10" t="s">
        <v>50</v>
      </c>
      <c r="AD8568" s="10" t="s">
        <v>45</v>
      </c>
      <c r="AG8568" s="10" t="s">
        <v>50</v>
      </c>
    </row>
    <row r="8569" spans="1:33">
      <c r="A8569" s="10" t="s">
        <v>17159</v>
      </c>
      <c r="B8569" s="10" t="s">
        <v>17160</v>
      </c>
      <c r="D8569" s="10" t="s">
        <v>45</v>
      </c>
      <c r="E8569" s="10" t="s">
        <v>45</v>
      </c>
      <c r="F8569" s="10" t="s">
        <v>46</v>
      </c>
      <c r="G8569" s="10" t="s">
        <v>47</v>
      </c>
      <c r="K8569" s="10" t="s">
        <v>45</v>
      </c>
      <c r="L8569" s="10" t="s">
        <v>48</v>
      </c>
      <c r="N8569" s="10" t="s">
        <v>49</v>
      </c>
      <c r="O8569" s="10" t="s">
        <v>46</v>
      </c>
      <c r="S8569" s="10" t="s">
        <v>45</v>
      </c>
      <c r="T8569" s="10" t="s">
        <v>48</v>
      </c>
      <c r="V8569" s="10" t="s">
        <v>49</v>
      </c>
      <c r="W8569" s="10" t="s">
        <v>50</v>
      </c>
      <c r="X8569" s="10" t="s">
        <v>47</v>
      </c>
      <c r="Y8569" s="10" t="s">
        <v>47</v>
      </c>
      <c r="AA8569" s="10" t="s">
        <v>51</v>
      </c>
      <c r="AB8569" s="10" t="s">
        <v>50</v>
      </c>
      <c r="AC8569" s="10" t="s">
        <v>50</v>
      </c>
      <c r="AD8569" s="10" t="s">
        <v>45</v>
      </c>
      <c r="AG8569" s="10" t="s">
        <v>50</v>
      </c>
    </row>
    <row r="8570" spans="1:33">
      <c r="A8570" s="10" t="s">
        <v>17161</v>
      </c>
      <c r="B8570" s="10" t="s">
        <v>17162</v>
      </c>
      <c r="D8570" s="10" t="s">
        <v>45</v>
      </c>
      <c r="E8570" s="10" t="s">
        <v>45</v>
      </c>
      <c r="F8570" s="10" t="s">
        <v>46</v>
      </c>
      <c r="G8570" s="10" t="s">
        <v>47</v>
      </c>
      <c r="K8570" s="10" t="s">
        <v>45</v>
      </c>
      <c r="L8570" s="10" t="s">
        <v>48</v>
      </c>
      <c r="N8570" s="10" t="s">
        <v>49</v>
      </c>
      <c r="O8570" s="10" t="s">
        <v>46</v>
      </c>
      <c r="S8570" s="10" t="s">
        <v>45</v>
      </c>
      <c r="T8570" s="10" t="s">
        <v>48</v>
      </c>
      <c r="V8570" s="10" t="s">
        <v>49</v>
      </c>
      <c r="W8570" s="10" t="s">
        <v>50</v>
      </c>
      <c r="X8570" s="10" t="s">
        <v>47</v>
      </c>
      <c r="Y8570" s="10" t="s">
        <v>47</v>
      </c>
      <c r="AA8570" s="10" t="s">
        <v>51</v>
      </c>
      <c r="AB8570" s="10" t="s">
        <v>50</v>
      </c>
      <c r="AC8570" s="10" t="s">
        <v>50</v>
      </c>
      <c r="AD8570" s="10" t="s">
        <v>45</v>
      </c>
      <c r="AG8570" s="10" t="s">
        <v>50</v>
      </c>
    </row>
    <row r="8571" spans="1:33">
      <c r="A8571" s="10" t="s">
        <v>17163</v>
      </c>
      <c r="B8571" s="10" t="s">
        <v>17164</v>
      </c>
      <c r="D8571" s="10" t="s">
        <v>45</v>
      </c>
      <c r="E8571" s="10" t="s">
        <v>45</v>
      </c>
      <c r="F8571" s="10" t="s">
        <v>46</v>
      </c>
      <c r="G8571" s="10" t="s">
        <v>47</v>
      </c>
      <c r="K8571" s="10" t="s">
        <v>45</v>
      </c>
      <c r="L8571" s="10" t="s">
        <v>48</v>
      </c>
      <c r="N8571" s="10" t="s">
        <v>49</v>
      </c>
      <c r="O8571" s="10" t="s">
        <v>46</v>
      </c>
      <c r="S8571" s="10" t="s">
        <v>45</v>
      </c>
      <c r="T8571" s="10" t="s">
        <v>48</v>
      </c>
      <c r="V8571" s="10" t="s">
        <v>49</v>
      </c>
      <c r="W8571" s="10" t="s">
        <v>50</v>
      </c>
      <c r="X8571" s="10" t="s">
        <v>47</v>
      </c>
      <c r="Y8571" s="10" t="s">
        <v>47</v>
      </c>
      <c r="AA8571" s="10" t="s">
        <v>51</v>
      </c>
      <c r="AB8571" s="10" t="s">
        <v>50</v>
      </c>
      <c r="AC8571" s="10" t="s">
        <v>50</v>
      </c>
      <c r="AD8571" s="10" t="s">
        <v>45</v>
      </c>
      <c r="AG8571" s="10" t="s">
        <v>50</v>
      </c>
    </row>
    <row r="8572" spans="1:33">
      <c r="A8572" s="10" t="s">
        <v>17165</v>
      </c>
      <c r="B8572" s="10" t="s">
        <v>17166</v>
      </c>
      <c r="D8572" s="10" t="s">
        <v>45</v>
      </c>
      <c r="E8572" s="10" t="s">
        <v>45</v>
      </c>
      <c r="F8572" s="10" t="s">
        <v>46</v>
      </c>
      <c r="G8572" s="10" t="s">
        <v>47</v>
      </c>
      <c r="K8572" s="10" t="s">
        <v>45</v>
      </c>
      <c r="L8572" s="10" t="s">
        <v>48</v>
      </c>
      <c r="N8572" s="10" t="s">
        <v>49</v>
      </c>
      <c r="O8572" s="10" t="s">
        <v>46</v>
      </c>
      <c r="S8572" s="10" t="s">
        <v>45</v>
      </c>
      <c r="T8572" s="10" t="s">
        <v>48</v>
      </c>
      <c r="V8572" s="10" t="s">
        <v>49</v>
      </c>
      <c r="W8572" s="10" t="s">
        <v>50</v>
      </c>
      <c r="X8572" s="10" t="s">
        <v>47</v>
      </c>
      <c r="Y8572" s="10" t="s">
        <v>47</v>
      </c>
      <c r="AA8572" s="10" t="s">
        <v>51</v>
      </c>
      <c r="AB8572" s="10" t="s">
        <v>50</v>
      </c>
      <c r="AC8572" s="10" t="s">
        <v>50</v>
      </c>
      <c r="AD8572" s="10" t="s">
        <v>45</v>
      </c>
      <c r="AG8572" s="10" t="s">
        <v>50</v>
      </c>
    </row>
    <row r="8573" spans="1:33">
      <c r="A8573" s="10" t="s">
        <v>17167</v>
      </c>
      <c r="B8573" s="10" t="s">
        <v>17168</v>
      </c>
      <c r="D8573" s="10" t="s">
        <v>45</v>
      </c>
      <c r="E8573" s="10" t="s">
        <v>45</v>
      </c>
      <c r="F8573" s="10" t="s">
        <v>46</v>
      </c>
      <c r="G8573" s="10" t="s">
        <v>47</v>
      </c>
      <c r="K8573" s="10" t="s">
        <v>45</v>
      </c>
      <c r="L8573" s="10" t="s">
        <v>48</v>
      </c>
      <c r="N8573" s="10" t="s">
        <v>49</v>
      </c>
      <c r="O8573" s="10" t="s">
        <v>46</v>
      </c>
      <c r="S8573" s="10" t="s">
        <v>45</v>
      </c>
      <c r="T8573" s="10" t="s">
        <v>48</v>
      </c>
      <c r="V8573" s="10" t="s">
        <v>49</v>
      </c>
      <c r="W8573" s="10" t="s">
        <v>50</v>
      </c>
      <c r="X8573" s="10" t="s">
        <v>47</v>
      </c>
      <c r="Y8573" s="10" t="s">
        <v>47</v>
      </c>
      <c r="AA8573" s="10" t="s">
        <v>51</v>
      </c>
      <c r="AB8573" s="10" t="s">
        <v>50</v>
      </c>
      <c r="AC8573" s="10" t="s">
        <v>50</v>
      </c>
      <c r="AD8573" s="10" t="s">
        <v>45</v>
      </c>
      <c r="AG8573" s="10" t="s">
        <v>50</v>
      </c>
    </row>
    <row r="8574" spans="1:33">
      <c r="A8574" s="10" t="s">
        <v>17169</v>
      </c>
      <c r="B8574" s="10" t="s">
        <v>17170</v>
      </c>
      <c r="D8574" s="10" t="s">
        <v>45</v>
      </c>
      <c r="E8574" s="10" t="s">
        <v>45</v>
      </c>
      <c r="F8574" s="10" t="s">
        <v>46</v>
      </c>
      <c r="G8574" s="10" t="s">
        <v>47</v>
      </c>
      <c r="K8574" s="10" t="s">
        <v>45</v>
      </c>
      <c r="L8574" s="10" t="s">
        <v>48</v>
      </c>
      <c r="N8574" s="10" t="s">
        <v>49</v>
      </c>
      <c r="O8574" s="10" t="s">
        <v>46</v>
      </c>
      <c r="S8574" s="10" t="s">
        <v>45</v>
      </c>
      <c r="T8574" s="10" t="s">
        <v>48</v>
      </c>
      <c r="V8574" s="10" t="s">
        <v>49</v>
      </c>
      <c r="W8574" s="10" t="s">
        <v>50</v>
      </c>
      <c r="X8574" s="10" t="s">
        <v>47</v>
      </c>
      <c r="Y8574" s="10" t="s">
        <v>47</v>
      </c>
      <c r="AA8574" s="10" t="s">
        <v>51</v>
      </c>
      <c r="AB8574" s="10" t="s">
        <v>50</v>
      </c>
      <c r="AC8574" s="10" t="s">
        <v>50</v>
      </c>
      <c r="AD8574" s="10" t="s">
        <v>45</v>
      </c>
      <c r="AG8574" s="10" t="s">
        <v>50</v>
      </c>
    </row>
    <row r="8575" spans="1:33">
      <c r="A8575" s="10" t="s">
        <v>17171</v>
      </c>
      <c r="B8575" s="10" t="s">
        <v>17172</v>
      </c>
      <c r="D8575" s="10" t="s">
        <v>45</v>
      </c>
      <c r="E8575" s="10" t="s">
        <v>45</v>
      </c>
      <c r="F8575" s="10" t="s">
        <v>46</v>
      </c>
      <c r="G8575" s="10" t="s">
        <v>47</v>
      </c>
      <c r="K8575" s="10" t="s">
        <v>45</v>
      </c>
      <c r="L8575" s="10" t="s">
        <v>48</v>
      </c>
      <c r="N8575" s="10" t="s">
        <v>49</v>
      </c>
      <c r="O8575" s="10" t="s">
        <v>46</v>
      </c>
      <c r="S8575" s="10" t="s">
        <v>45</v>
      </c>
      <c r="T8575" s="10" t="s">
        <v>48</v>
      </c>
      <c r="V8575" s="10" t="s">
        <v>49</v>
      </c>
      <c r="W8575" s="10" t="s">
        <v>50</v>
      </c>
      <c r="X8575" s="10" t="s">
        <v>47</v>
      </c>
      <c r="Y8575" s="10" t="s">
        <v>47</v>
      </c>
      <c r="AA8575" s="10" t="s">
        <v>51</v>
      </c>
      <c r="AB8575" s="10" t="s">
        <v>50</v>
      </c>
      <c r="AC8575" s="10" t="s">
        <v>50</v>
      </c>
      <c r="AD8575" s="10" t="s">
        <v>45</v>
      </c>
      <c r="AG8575" s="10" t="s">
        <v>50</v>
      </c>
    </row>
    <row r="8576" spans="1:33">
      <c r="A8576" s="10" t="s">
        <v>17173</v>
      </c>
      <c r="B8576" s="10" t="s">
        <v>17174</v>
      </c>
      <c r="D8576" s="10" t="s">
        <v>45</v>
      </c>
      <c r="E8576" s="10" t="s">
        <v>45</v>
      </c>
      <c r="F8576" s="10" t="s">
        <v>46</v>
      </c>
      <c r="G8576" s="10" t="s">
        <v>47</v>
      </c>
      <c r="K8576" s="10" t="s">
        <v>45</v>
      </c>
      <c r="L8576" s="10" t="s">
        <v>48</v>
      </c>
      <c r="N8576" s="10" t="s">
        <v>49</v>
      </c>
      <c r="O8576" s="10" t="s">
        <v>46</v>
      </c>
      <c r="S8576" s="10" t="s">
        <v>45</v>
      </c>
      <c r="T8576" s="10" t="s">
        <v>48</v>
      </c>
      <c r="V8576" s="10" t="s">
        <v>49</v>
      </c>
      <c r="W8576" s="10" t="s">
        <v>50</v>
      </c>
      <c r="X8576" s="10" t="s">
        <v>47</v>
      </c>
      <c r="Y8576" s="10" t="s">
        <v>47</v>
      </c>
      <c r="AA8576" s="10" t="s">
        <v>51</v>
      </c>
      <c r="AB8576" s="10" t="s">
        <v>50</v>
      </c>
      <c r="AC8576" s="10" t="s">
        <v>50</v>
      </c>
      <c r="AD8576" s="10" t="s">
        <v>45</v>
      </c>
      <c r="AG8576" s="10" t="s">
        <v>50</v>
      </c>
    </row>
    <row r="8577" spans="1:36">
      <c r="A8577" s="10" t="s">
        <v>17175</v>
      </c>
      <c r="B8577" s="10" t="s">
        <v>17176</v>
      </c>
      <c r="D8577" s="10" t="s">
        <v>45</v>
      </c>
      <c r="E8577" s="10" t="s">
        <v>45</v>
      </c>
      <c r="F8577" s="10" t="s">
        <v>46</v>
      </c>
      <c r="G8577" s="10" t="s">
        <v>47</v>
      </c>
      <c r="K8577" s="10" t="s">
        <v>45</v>
      </c>
      <c r="L8577" s="10" t="s">
        <v>48</v>
      </c>
      <c r="N8577" s="10" t="s">
        <v>49</v>
      </c>
      <c r="O8577" s="10" t="s">
        <v>46</v>
      </c>
      <c r="S8577" s="10" t="s">
        <v>45</v>
      </c>
      <c r="T8577" s="10" t="s">
        <v>48</v>
      </c>
      <c r="V8577" s="10" t="s">
        <v>49</v>
      </c>
      <c r="W8577" s="10" t="s">
        <v>50</v>
      </c>
      <c r="X8577" s="10" t="s">
        <v>47</v>
      </c>
      <c r="Y8577" s="10" t="s">
        <v>47</v>
      </c>
      <c r="AA8577" s="10" t="s">
        <v>51</v>
      </c>
      <c r="AB8577" s="10" t="s">
        <v>50</v>
      </c>
      <c r="AC8577" s="10" t="s">
        <v>50</v>
      </c>
      <c r="AD8577" s="10" t="s">
        <v>45</v>
      </c>
      <c r="AG8577" s="10" t="s">
        <v>50</v>
      </c>
    </row>
    <row r="8578" spans="1:36">
      <c r="A8578" s="10" t="s">
        <v>17177</v>
      </c>
      <c r="B8578" s="10" t="s">
        <v>17178</v>
      </c>
      <c r="D8578" s="10" t="s">
        <v>45</v>
      </c>
      <c r="E8578" s="10" t="s">
        <v>45</v>
      </c>
      <c r="F8578" s="10" t="s">
        <v>46</v>
      </c>
      <c r="G8578" s="10" t="s">
        <v>47</v>
      </c>
      <c r="K8578" s="10" t="s">
        <v>45</v>
      </c>
      <c r="L8578" s="10" t="s">
        <v>48</v>
      </c>
      <c r="N8578" s="10" t="s">
        <v>49</v>
      </c>
      <c r="O8578" s="10" t="s">
        <v>46</v>
      </c>
      <c r="S8578" s="10" t="s">
        <v>45</v>
      </c>
      <c r="T8578" s="10" t="s">
        <v>48</v>
      </c>
      <c r="V8578" s="10" t="s">
        <v>49</v>
      </c>
      <c r="W8578" s="10" t="s">
        <v>50</v>
      </c>
      <c r="X8578" s="10" t="s">
        <v>47</v>
      </c>
      <c r="Y8578" s="10" t="s">
        <v>47</v>
      </c>
      <c r="AA8578" s="10" t="s">
        <v>51</v>
      </c>
      <c r="AB8578" s="10" t="s">
        <v>50</v>
      </c>
      <c r="AC8578" s="10" t="s">
        <v>50</v>
      </c>
      <c r="AD8578" s="10" t="s">
        <v>45</v>
      </c>
      <c r="AG8578" s="10" t="s">
        <v>50</v>
      </c>
    </row>
    <row r="8579" spans="1:36">
      <c r="A8579" s="10" t="s">
        <v>17179</v>
      </c>
      <c r="B8579" s="10" t="s">
        <v>17180</v>
      </c>
      <c r="D8579" s="10" t="s">
        <v>45</v>
      </c>
      <c r="E8579" s="10" t="s">
        <v>45</v>
      </c>
      <c r="F8579" s="10" t="s">
        <v>46</v>
      </c>
      <c r="G8579" s="10" t="s">
        <v>47</v>
      </c>
      <c r="K8579" s="10" t="s">
        <v>45</v>
      </c>
      <c r="L8579" s="10" t="s">
        <v>48</v>
      </c>
      <c r="N8579" s="10" t="s">
        <v>49</v>
      </c>
      <c r="O8579" s="10" t="s">
        <v>46</v>
      </c>
      <c r="S8579" s="10" t="s">
        <v>45</v>
      </c>
      <c r="T8579" s="10" t="s">
        <v>48</v>
      </c>
      <c r="V8579" s="10" t="s">
        <v>49</v>
      </c>
      <c r="W8579" s="10" t="s">
        <v>50</v>
      </c>
      <c r="X8579" s="10" t="s">
        <v>47</v>
      </c>
      <c r="Y8579" s="10" t="s">
        <v>47</v>
      </c>
      <c r="AA8579" s="10" t="s">
        <v>51</v>
      </c>
      <c r="AB8579" s="10" t="s">
        <v>50</v>
      </c>
      <c r="AC8579" s="10" t="s">
        <v>50</v>
      </c>
      <c r="AD8579" s="10" t="s">
        <v>45</v>
      </c>
      <c r="AG8579" s="10" t="s">
        <v>50</v>
      </c>
    </row>
    <row r="8580" spans="1:36">
      <c r="A8580" s="10" t="s">
        <v>17181</v>
      </c>
      <c r="B8580" s="10" t="s">
        <v>17182</v>
      </c>
      <c r="D8580" s="10" t="s">
        <v>45</v>
      </c>
      <c r="E8580" s="10" t="s">
        <v>45</v>
      </c>
      <c r="F8580" s="10" t="s">
        <v>46</v>
      </c>
      <c r="G8580" s="10" t="s">
        <v>47</v>
      </c>
      <c r="K8580" s="10" t="s">
        <v>45</v>
      </c>
      <c r="L8580" s="10" t="s">
        <v>48</v>
      </c>
      <c r="N8580" s="10" t="s">
        <v>49</v>
      </c>
      <c r="O8580" s="10" t="s">
        <v>46</v>
      </c>
      <c r="S8580" s="10" t="s">
        <v>45</v>
      </c>
      <c r="T8580" s="10" t="s">
        <v>48</v>
      </c>
      <c r="V8580" s="10" t="s">
        <v>49</v>
      </c>
      <c r="W8580" s="10" t="s">
        <v>50</v>
      </c>
      <c r="X8580" s="10" t="s">
        <v>47</v>
      </c>
      <c r="Y8580" s="10" t="s">
        <v>47</v>
      </c>
      <c r="AA8580" s="10" t="s">
        <v>51</v>
      </c>
      <c r="AB8580" s="10" t="s">
        <v>50</v>
      </c>
      <c r="AC8580" s="10" t="s">
        <v>50</v>
      </c>
      <c r="AD8580" s="10" t="s">
        <v>45</v>
      </c>
      <c r="AG8580" s="10" t="s">
        <v>50</v>
      </c>
    </row>
    <row r="8581" spans="1:36">
      <c r="A8581" s="10" t="s">
        <v>17183</v>
      </c>
      <c r="B8581" s="10" t="s">
        <v>17184</v>
      </c>
      <c r="D8581" s="10" t="s">
        <v>45</v>
      </c>
      <c r="E8581" s="10" t="s">
        <v>45</v>
      </c>
      <c r="F8581" s="10" t="s">
        <v>46</v>
      </c>
      <c r="G8581" s="10" t="s">
        <v>47</v>
      </c>
      <c r="K8581" s="10" t="s">
        <v>45</v>
      </c>
      <c r="L8581" s="10" t="s">
        <v>48</v>
      </c>
      <c r="N8581" s="10" t="s">
        <v>49</v>
      </c>
      <c r="O8581" s="10" t="s">
        <v>46</v>
      </c>
      <c r="S8581" s="10" t="s">
        <v>45</v>
      </c>
      <c r="T8581" s="10" t="s">
        <v>48</v>
      </c>
      <c r="V8581" s="10" t="s">
        <v>49</v>
      </c>
      <c r="W8581" s="10" t="s">
        <v>50</v>
      </c>
      <c r="X8581" s="10" t="s">
        <v>47</v>
      </c>
      <c r="Y8581" s="10" t="s">
        <v>47</v>
      </c>
      <c r="AA8581" s="10" t="s">
        <v>51</v>
      </c>
      <c r="AB8581" s="10" t="s">
        <v>50</v>
      </c>
      <c r="AC8581" s="10" t="s">
        <v>50</v>
      </c>
      <c r="AD8581" s="10" t="s">
        <v>45</v>
      </c>
      <c r="AG8581" s="10" t="s">
        <v>50</v>
      </c>
    </row>
    <row r="8582" spans="1:36">
      <c r="A8582" s="10" t="s">
        <v>17185</v>
      </c>
      <c r="B8582" s="10" t="s">
        <v>17186</v>
      </c>
      <c r="D8582" s="10" t="s">
        <v>45</v>
      </c>
      <c r="E8582" s="10" t="s">
        <v>45</v>
      </c>
      <c r="F8582" s="10" t="s">
        <v>46</v>
      </c>
      <c r="G8582" s="10" t="s">
        <v>47</v>
      </c>
      <c r="K8582" s="10" t="s">
        <v>45</v>
      </c>
      <c r="L8582" s="10" t="s">
        <v>48</v>
      </c>
      <c r="N8582" s="10" t="s">
        <v>49</v>
      </c>
      <c r="O8582" s="10" t="s">
        <v>46</v>
      </c>
      <c r="S8582" s="10" t="s">
        <v>45</v>
      </c>
      <c r="T8582" s="10" t="s">
        <v>48</v>
      </c>
      <c r="V8582" s="10" t="s">
        <v>49</v>
      </c>
      <c r="W8582" s="10" t="s">
        <v>50</v>
      </c>
      <c r="X8582" s="10" t="s">
        <v>47</v>
      </c>
      <c r="Y8582" s="10" t="s">
        <v>47</v>
      </c>
      <c r="AA8582" s="10" t="s">
        <v>51</v>
      </c>
      <c r="AB8582" s="10" t="s">
        <v>50</v>
      </c>
      <c r="AC8582" s="10" t="s">
        <v>50</v>
      </c>
      <c r="AD8582" s="10" t="s">
        <v>45</v>
      </c>
      <c r="AG8582" s="10" t="s">
        <v>50</v>
      </c>
    </row>
    <row r="8583" spans="1:36">
      <c r="A8583" s="10" t="s">
        <v>17187</v>
      </c>
      <c r="B8583" s="10" t="s">
        <v>17188</v>
      </c>
      <c r="D8583" s="10" t="s">
        <v>45</v>
      </c>
      <c r="E8583" s="10" t="s">
        <v>45</v>
      </c>
      <c r="F8583" s="10" t="s">
        <v>46</v>
      </c>
      <c r="G8583" s="10" t="s">
        <v>47</v>
      </c>
      <c r="K8583" s="10" t="s">
        <v>45</v>
      </c>
      <c r="L8583" s="10" t="s">
        <v>48</v>
      </c>
      <c r="N8583" s="10" t="s">
        <v>49</v>
      </c>
      <c r="O8583" s="10" t="s">
        <v>46</v>
      </c>
      <c r="S8583" s="10" t="s">
        <v>45</v>
      </c>
      <c r="T8583" s="10" t="s">
        <v>48</v>
      </c>
      <c r="V8583" s="10" t="s">
        <v>49</v>
      </c>
      <c r="W8583" s="10" t="s">
        <v>50</v>
      </c>
      <c r="X8583" s="10" t="s">
        <v>47</v>
      </c>
      <c r="Y8583" s="10" t="s">
        <v>47</v>
      </c>
      <c r="AA8583" s="10" t="s">
        <v>51</v>
      </c>
      <c r="AB8583" s="10" t="s">
        <v>50</v>
      </c>
      <c r="AC8583" s="10" t="s">
        <v>50</v>
      </c>
      <c r="AD8583" s="10" t="s">
        <v>45</v>
      </c>
      <c r="AG8583" s="10" t="s">
        <v>50</v>
      </c>
    </row>
    <row r="8584" spans="1:36">
      <c r="A8584" s="10" t="s">
        <v>17189</v>
      </c>
      <c r="B8584" s="10" t="s">
        <v>17190</v>
      </c>
      <c r="D8584" s="10" t="s">
        <v>45</v>
      </c>
      <c r="E8584" s="10" t="s">
        <v>45</v>
      </c>
      <c r="F8584" s="10" t="s">
        <v>60</v>
      </c>
      <c r="G8584" s="10" t="s">
        <v>47</v>
      </c>
      <c r="H8584" s="10" t="s">
        <v>61</v>
      </c>
      <c r="I8584" s="10" t="s">
        <v>43</v>
      </c>
      <c r="J8584" s="10" t="s">
        <v>62</v>
      </c>
      <c r="K8584" s="10" t="s">
        <v>63</v>
      </c>
      <c r="L8584" s="10" t="s">
        <v>64</v>
      </c>
      <c r="M8584" t="s">
        <v>1135</v>
      </c>
      <c r="O8584" s="10" t="s">
        <v>60</v>
      </c>
      <c r="P8584" s="10" t="s">
        <v>61</v>
      </c>
      <c r="Q8584" s="10" t="s">
        <v>43</v>
      </c>
      <c r="R8584" s="10" t="s">
        <v>62</v>
      </c>
      <c r="S8584" s="10" t="s">
        <v>63</v>
      </c>
      <c r="T8584" s="10" t="s">
        <v>64</v>
      </c>
      <c r="U8584" t="s">
        <v>1135</v>
      </c>
      <c r="W8584" s="10" t="s">
        <v>67</v>
      </c>
      <c r="X8584" s="10" t="s">
        <v>45</v>
      </c>
      <c r="Y8584" s="10" t="s">
        <v>47</v>
      </c>
      <c r="AA8584" s="10" t="s">
        <v>68</v>
      </c>
      <c r="AC8584" s="10" t="s">
        <v>45</v>
      </c>
      <c r="AD8584" s="10" t="s">
        <v>45</v>
      </c>
      <c r="AG8584" s="10" t="s">
        <v>67</v>
      </c>
    </row>
    <row r="8585" spans="1:36">
      <c r="A8585" s="10" t="s">
        <v>17191</v>
      </c>
      <c r="B8585" s="10" t="s">
        <v>17192</v>
      </c>
      <c r="D8585" s="10" t="s">
        <v>45</v>
      </c>
      <c r="E8585" s="10" t="s">
        <v>45</v>
      </c>
      <c r="F8585" s="10" t="s">
        <v>46</v>
      </c>
      <c r="G8585" s="10" t="s">
        <v>47</v>
      </c>
      <c r="K8585" s="10" t="s">
        <v>45</v>
      </c>
      <c r="L8585" s="10" t="s">
        <v>48</v>
      </c>
      <c r="N8585" s="10" t="s">
        <v>49</v>
      </c>
      <c r="O8585" s="10" t="s">
        <v>46</v>
      </c>
      <c r="S8585" s="10" t="s">
        <v>45</v>
      </c>
      <c r="T8585" s="10" t="s">
        <v>48</v>
      </c>
      <c r="V8585" s="10" t="s">
        <v>49</v>
      </c>
      <c r="W8585" s="10" t="s">
        <v>50</v>
      </c>
      <c r="X8585" s="10" t="s">
        <v>47</v>
      </c>
      <c r="Y8585" s="10" t="s">
        <v>47</v>
      </c>
      <c r="AA8585" s="10" t="s">
        <v>51</v>
      </c>
      <c r="AB8585" s="10" t="s">
        <v>50</v>
      </c>
      <c r="AC8585" s="10" t="s">
        <v>50</v>
      </c>
      <c r="AD8585" s="10" t="s">
        <v>45</v>
      </c>
      <c r="AG8585" s="10" t="s">
        <v>50</v>
      </c>
    </row>
    <row r="8586" spans="1:36">
      <c r="A8586" s="10" t="s">
        <v>17193</v>
      </c>
      <c r="B8586" s="10" t="s">
        <v>17194</v>
      </c>
      <c r="D8586" s="10" t="s">
        <v>45</v>
      </c>
      <c r="E8586" s="10" t="s">
        <v>45</v>
      </c>
      <c r="F8586" s="10" t="s">
        <v>46</v>
      </c>
      <c r="G8586" s="10" t="s">
        <v>47</v>
      </c>
      <c r="K8586" s="10" t="s">
        <v>45</v>
      </c>
      <c r="L8586" s="10" t="s">
        <v>48</v>
      </c>
      <c r="N8586" s="10" t="s">
        <v>49</v>
      </c>
      <c r="O8586" s="10" t="s">
        <v>46</v>
      </c>
      <c r="S8586" s="10" t="s">
        <v>45</v>
      </c>
      <c r="T8586" s="10" t="s">
        <v>48</v>
      </c>
      <c r="V8586" s="10" t="s">
        <v>49</v>
      </c>
      <c r="W8586" s="10" t="s">
        <v>50</v>
      </c>
      <c r="X8586" s="10" t="s">
        <v>47</v>
      </c>
      <c r="Y8586" s="10" t="s">
        <v>47</v>
      </c>
      <c r="AA8586" s="10" t="s">
        <v>51</v>
      </c>
      <c r="AB8586" s="10" t="s">
        <v>50</v>
      </c>
      <c r="AC8586" s="10" t="s">
        <v>50</v>
      </c>
      <c r="AD8586" s="10" t="s">
        <v>45</v>
      </c>
      <c r="AG8586" s="10" t="s">
        <v>50</v>
      </c>
    </row>
    <row r="8587" spans="1:36">
      <c r="A8587" s="10" t="s">
        <v>17195</v>
      </c>
      <c r="B8587" s="10" t="s">
        <v>17196</v>
      </c>
      <c r="D8587" s="10" t="s">
        <v>45</v>
      </c>
      <c r="E8587" s="10" t="s">
        <v>45</v>
      </c>
      <c r="F8587" s="10" t="s">
        <v>46</v>
      </c>
      <c r="G8587" s="10" t="s">
        <v>47</v>
      </c>
      <c r="K8587" s="10" t="s">
        <v>45</v>
      </c>
      <c r="L8587" s="10" t="s">
        <v>48</v>
      </c>
      <c r="N8587" s="10" t="s">
        <v>49</v>
      </c>
      <c r="O8587" s="10" t="s">
        <v>46</v>
      </c>
      <c r="S8587" s="10" t="s">
        <v>45</v>
      </c>
      <c r="T8587" s="10" t="s">
        <v>48</v>
      </c>
      <c r="V8587" s="10" t="s">
        <v>49</v>
      </c>
      <c r="W8587" s="10" t="s">
        <v>50</v>
      </c>
      <c r="X8587" s="10" t="s">
        <v>47</v>
      </c>
      <c r="Y8587" s="10" t="s">
        <v>47</v>
      </c>
      <c r="AA8587" s="10" t="s">
        <v>51</v>
      </c>
      <c r="AB8587" s="10" t="s">
        <v>50</v>
      </c>
      <c r="AC8587" s="10" t="s">
        <v>50</v>
      </c>
      <c r="AD8587" s="10" t="s">
        <v>45</v>
      </c>
      <c r="AG8587" s="10" t="s">
        <v>50</v>
      </c>
    </row>
    <row r="8588" spans="1:36">
      <c r="A8588" s="10" t="s">
        <v>17197</v>
      </c>
      <c r="B8588" s="10" t="s">
        <v>17198</v>
      </c>
      <c r="D8588" s="10" t="s">
        <v>45</v>
      </c>
      <c r="E8588" s="10" t="s">
        <v>45</v>
      </c>
      <c r="F8588" s="10" t="s">
        <v>46</v>
      </c>
      <c r="G8588" s="10" t="s">
        <v>47</v>
      </c>
      <c r="K8588" s="10" t="s">
        <v>45</v>
      </c>
      <c r="L8588" s="10" t="s">
        <v>48</v>
      </c>
      <c r="N8588" s="10" t="s">
        <v>49</v>
      </c>
      <c r="O8588" s="10" t="s">
        <v>46</v>
      </c>
      <c r="S8588" s="10" t="s">
        <v>45</v>
      </c>
      <c r="T8588" s="10" t="s">
        <v>48</v>
      </c>
      <c r="V8588" s="10" t="s">
        <v>49</v>
      </c>
      <c r="W8588" s="10" t="s">
        <v>50</v>
      </c>
      <c r="X8588" s="10" t="s">
        <v>47</v>
      </c>
      <c r="Y8588" s="10" t="s">
        <v>47</v>
      </c>
      <c r="AA8588" s="10" t="s">
        <v>51</v>
      </c>
      <c r="AB8588" s="10" t="s">
        <v>50</v>
      </c>
      <c r="AC8588" s="10" t="s">
        <v>50</v>
      </c>
      <c r="AD8588" s="10" t="s">
        <v>45</v>
      </c>
      <c r="AG8588" s="10" t="s">
        <v>50</v>
      </c>
    </row>
    <row r="8589" spans="1:36">
      <c r="A8589" s="10" t="s">
        <v>17199</v>
      </c>
      <c r="B8589" s="10" t="s">
        <v>17200</v>
      </c>
      <c r="D8589" s="10" t="s">
        <v>45</v>
      </c>
      <c r="E8589" s="10" t="s">
        <v>45</v>
      </c>
      <c r="F8589" s="10" t="s">
        <v>60</v>
      </c>
      <c r="H8589" s="10" t="s">
        <v>9918</v>
      </c>
      <c r="I8589" s="10" t="s">
        <v>43</v>
      </c>
      <c r="J8589" s="10" t="s">
        <v>62</v>
      </c>
      <c r="K8589" s="10" t="s">
        <v>63</v>
      </c>
      <c r="L8589" s="10" t="s">
        <v>64</v>
      </c>
      <c r="M8589" t="s">
        <v>4847</v>
      </c>
      <c r="O8589" s="10" t="s">
        <v>60</v>
      </c>
      <c r="P8589" s="10" t="s">
        <v>9918</v>
      </c>
      <c r="Q8589" s="10" t="s">
        <v>43</v>
      </c>
      <c r="R8589" s="10" t="s">
        <v>62</v>
      </c>
      <c r="S8589" s="10" t="s">
        <v>63</v>
      </c>
      <c r="T8589" s="10" t="s">
        <v>64</v>
      </c>
      <c r="U8589" t="s">
        <v>4847</v>
      </c>
      <c r="W8589" s="10" t="s">
        <v>67</v>
      </c>
      <c r="X8589" s="10" t="s">
        <v>45</v>
      </c>
      <c r="Y8589" s="10" t="s">
        <v>47</v>
      </c>
      <c r="AB8589" s="10" t="s">
        <v>50</v>
      </c>
      <c r="AC8589" s="10" t="s">
        <v>45</v>
      </c>
      <c r="AD8589" s="10" t="s">
        <v>45</v>
      </c>
      <c r="AG8589" s="10" t="s">
        <v>67</v>
      </c>
      <c r="AH8589" s="10" t="s">
        <v>3744</v>
      </c>
      <c r="AI8589" s="10" t="s">
        <v>17201</v>
      </c>
      <c r="AJ8589" s="10" t="s">
        <v>17202</v>
      </c>
    </row>
    <row r="8590" spans="1:36">
      <c r="A8590" s="10" t="s">
        <v>17203</v>
      </c>
      <c r="B8590" s="10" t="s">
        <v>17204</v>
      </c>
      <c r="D8590" s="10" t="s">
        <v>45</v>
      </c>
      <c r="E8590" s="10" t="s">
        <v>45</v>
      </c>
      <c r="F8590" s="10" t="s">
        <v>46</v>
      </c>
      <c r="G8590" s="10" t="s">
        <v>47</v>
      </c>
      <c r="K8590" s="10" t="s">
        <v>45</v>
      </c>
      <c r="L8590" s="10" t="s">
        <v>48</v>
      </c>
      <c r="N8590" s="10" t="s">
        <v>49</v>
      </c>
      <c r="O8590" s="10" t="s">
        <v>46</v>
      </c>
      <c r="S8590" s="10" t="s">
        <v>45</v>
      </c>
      <c r="T8590" s="10" t="s">
        <v>48</v>
      </c>
      <c r="V8590" s="10" t="s">
        <v>49</v>
      </c>
      <c r="W8590" s="10" t="s">
        <v>50</v>
      </c>
      <c r="X8590" s="10" t="s">
        <v>47</v>
      </c>
      <c r="Y8590" s="10" t="s">
        <v>47</v>
      </c>
      <c r="AA8590" s="10" t="s">
        <v>51</v>
      </c>
      <c r="AB8590" s="10" t="s">
        <v>50</v>
      </c>
      <c r="AC8590" s="10" t="s">
        <v>50</v>
      </c>
      <c r="AD8590" s="10" t="s">
        <v>45</v>
      </c>
      <c r="AG8590" s="10" t="s">
        <v>50</v>
      </c>
    </row>
    <row r="8591" spans="1:36">
      <c r="A8591" s="10" t="s">
        <v>17205</v>
      </c>
      <c r="B8591" s="10" t="s">
        <v>17206</v>
      </c>
      <c r="D8591" s="10" t="s">
        <v>45</v>
      </c>
      <c r="E8591" s="10" t="s">
        <v>45</v>
      </c>
      <c r="F8591" s="10" t="s">
        <v>46</v>
      </c>
      <c r="G8591" s="10" t="s">
        <v>47</v>
      </c>
      <c r="K8591" s="10" t="s">
        <v>45</v>
      </c>
      <c r="L8591" s="10" t="s">
        <v>48</v>
      </c>
      <c r="N8591" s="10" t="s">
        <v>49</v>
      </c>
      <c r="O8591" s="10" t="s">
        <v>46</v>
      </c>
      <c r="S8591" s="10" t="s">
        <v>45</v>
      </c>
      <c r="T8591" s="10" t="s">
        <v>48</v>
      </c>
      <c r="V8591" s="10" t="s">
        <v>49</v>
      </c>
      <c r="W8591" s="10" t="s">
        <v>50</v>
      </c>
      <c r="X8591" s="10" t="s">
        <v>47</v>
      </c>
      <c r="Y8591" s="10" t="s">
        <v>47</v>
      </c>
      <c r="AA8591" s="10" t="s">
        <v>51</v>
      </c>
      <c r="AB8591" s="10" t="s">
        <v>50</v>
      </c>
      <c r="AC8591" s="10" t="s">
        <v>50</v>
      </c>
      <c r="AD8591" s="10" t="s">
        <v>45</v>
      </c>
      <c r="AG8591" s="10" t="s">
        <v>50</v>
      </c>
    </row>
    <row r="8592" spans="1:36">
      <c r="A8592" s="10" t="s">
        <v>17207</v>
      </c>
      <c r="B8592" s="10" t="s">
        <v>17208</v>
      </c>
      <c r="D8592" s="10" t="s">
        <v>45</v>
      </c>
      <c r="E8592" s="10" t="s">
        <v>45</v>
      </c>
      <c r="F8592" s="10" t="s">
        <v>46</v>
      </c>
      <c r="G8592" s="10" t="s">
        <v>47</v>
      </c>
      <c r="K8592" s="10" t="s">
        <v>45</v>
      </c>
      <c r="L8592" s="10" t="s">
        <v>48</v>
      </c>
      <c r="N8592" s="10" t="s">
        <v>49</v>
      </c>
      <c r="O8592" s="10" t="s">
        <v>46</v>
      </c>
      <c r="S8592" s="10" t="s">
        <v>45</v>
      </c>
      <c r="T8592" s="10" t="s">
        <v>48</v>
      </c>
      <c r="V8592" s="10" t="s">
        <v>49</v>
      </c>
      <c r="W8592" s="10" t="s">
        <v>50</v>
      </c>
      <c r="X8592" s="10" t="s">
        <v>47</v>
      </c>
      <c r="Y8592" s="10" t="s">
        <v>47</v>
      </c>
      <c r="AA8592" s="10" t="s">
        <v>51</v>
      </c>
      <c r="AB8592" s="10" t="s">
        <v>50</v>
      </c>
      <c r="AC8592" s="10" t="s">
        <v>50</v>
      </c>
      <c r="AD8592" s="10" t="s">
        <v>45</v>
      </c>
      <c r="AG8592" s="10" t="s">
        <v>50</v>
      </c>
    </row>
    <row r="8593" spans="1:33">
      <c r="A8593" s="10" t="s">
        <v>17209</v>
      </c>
      <c r="B8593" s="10" t="s">
        <v>17210</v>
      </c>
      <c r="D8593" s="10" t="s">
        <v>45</v>
      </c>
      <c r="E8593" s="10" t="s">
        <v>45</v>
      </c>
      <c r="F8593" s="10" t="s">
        <v>46</v>
      </c>
      <c r="G8593" s="10" t="s">
        <v>47</v>
      </c>
      <c r="K8593" s="10" t="s">
        <v>45</v>
      </c>
      <c r="L8593" s="10" t="s">
        <v>48</v>
      </c>
      <c r="N8593" s="10" t="s">
        <v>49</v>
      </c>
      <c r="O8593" s="10" t="s">
        <v>46</v>
      </c>
      <c r="S8593" s="10" t="s">
        <v>45</v>
      </c>
      <c r="T8593" s="10" t="s">
        <v>48</v>
      </c>
      <c r="V8593" s="10" t="s">
        <v>49</v>
      </c>
      <c r="W8593" s="10" t="s">
        <v>50</v>
      </c>
      <c r="X8593" s="10" t="s">
        <v>47</v>
      </c>
      <c r="Y8593" s="10" t="s">
        <v>47</v>
      </c>
      <c r="AA8593" s="10" t="s">
        <v>51</v>
      </c>
      <c r="AB8593" s="10" t="s">
        <v>50</v>
      </c>
      <c r="AC8593" s="10" t="s">
        <v>50</v>
      </c>
      <c r="AD8593" s="10" t="s">
        <v>45</v>
      </c>
      <c r="AG8593" s="10" t="s">
        <v>50</v>
      </c>
    </row>
    <row r="8594" spans="1:33">
      <c r="A8594" s="10" t="s">
        <v>17211</v>
      </c>
      <c r="B8594" s="10" t="s">
        <v>17212</v>
      </c>
      <c r="D8594" s="10" t="s">
        <v>45</v>
      </c>
      <c r="E8594" s="10" t="s">
        <v>45</v>
      </c>
      <c r="F8594" s="10" t="s">
        <v>46</v>
      </c>
      <c r="G8594" s="10" t="s">
        <v>47</v>
      </c>
      <c r="K8594" s="10" t="s">
        <v>45</v>
      </c>
      <c r="L8594" s="10" t="s">
        <v>48</v>
      </c>
      <c r="N8594" s="10" t="s">
        <v>49</v>
      </c>
      <c r="O8594" s="10" t="s">
        <v>46</v>
      </c>
      <c r="S8594" s="10" t="s">
        <v>45</v>
      </c>
      <c r="T8594" s="10" t="s">
        <v>48</v>
      </c>
      <c r="V8594" s="10" t="s">
        <v>49</v>
      </c>
      <c r="W8594" s="10" t="s">
        <v>50</v>
      </c>
      <c r="X8594" s="10" t="s">
        <v>47</v>
      </c>
      <c r="Y8594" s="10" t="s">
        <v>47</v>
      </c>
      <c r="AA8594" s="10" t="s">
        <v>51</v>
      </c>
      <c r="AB8594" s="10" t="s">
        <v>50</v>
      </c>
      <c r="AC8594" s="10" t="s">
        <v>50</v>
      </c>
      <c r="AD8594" s="10" t="s">
        <v>45</v>
      </c>
      <c r="AG8594" s="10" t="s">
        <v>50</v>
      </c>
    </row>
    <row r="8595" spans="1:33">
      <c r="A8595" s="10" t="s">
        <v>17213</v>
      </c>
      <c r="B8595" s="10" t="s">
        <v>17214</v>
      </c>
      <c r="D8595" s="10" t="s">
        <v>45</v>
      </c>
      <c r="E8595" s="10" t="s">
        <v>45</v>
      </c>
      <c r="F8595" s="10" t="s">
        <v>46</v>
      </c>
      <c r="G8595" s="10" t="s">
        <v>47</v>
      </c>
      <c r="K8595" s="10" t="s">
        <v>45</v>
      </c>
      <c r="L8595" s="10" t="s">
        <v>48</v>
      </c>
      <c r="N8595" s="10" t="s">
        <v>49</v>
      </c>
      <c r="O8595" s="10" t="s">
        <v>46</v>
      </c>
      <c r="S8595" s="10" t="s">
        <v>45</v>
      </c>
      <c r="T8595" s="10" t="s">
        <v>48</v>
      </c>
      <c r="V8595" s="10" t="s">
        <v>49</v>
      </c>
      <c r="W8595" s="10" t="s">
        <v>50</v>
      </c>
      <c r="X8595" s="10" t="s">
        <v>47</v>
      </c>
      <c r="Y8595" s="10" t="s">
        <v>47</v>
      </c>
      <c r="AA8595" s="10" t="s">
        <v>51</v>
      </c>
      <c r="AB8595" s="10" t="s">
        <v>50</v>
      </c>
      <c r="AC8595" s="10" t="s">
        <v>50</v>
      </c>
      <c r="AD8595" s="10" t="s">
        <v>45</v>
      </c>
      <c r="AG8595" s="10" t="s">
        <v>50</v>
      </c>
    </row>
    <row r="8596" spans="1:33">
      <c r="A8596" s="10" t="s">
        <v>17215</v>
      </c>
      <c r="B8596" s="10" t="s">
        <v>17216</v>
      </c>
      <c r="D8596" s="10" t="s">
        <v>45</v>
      </c>
      <c r="E8596" s="10" t="s">
        <v>45</v>
      </c>
      <c r="F8596" s="10" t="s">
        <v>46</v>
      </c>
      <c r="G8596" s="10" t="s">
        <v>47</v>
      </c>
      <c r="K8596" s="10" t="s">
        <v>45</v>
      </c>
      <c r="L8596" s="10" t="s">
        <v>48</v>
      </c>
      <c r="N8596" s="10" t="s">
        <v>49</v>
      </c>
      <c r="O8596" s="10" t="s">
        <v>46</v>
      </c>
      <c r="S8596" s="10" t="s">
        <v>45</v>
      </c>
      <c r="T8596" s="10" t="s">
        <v>48</v>
      </c>
      <c r="V8596" s="10" t="s">
        <v>49</v>
      </c>
      <c r="W8596" s="10" t="s">
        <v>50</v>
      </c>
      <c r="X8596" s="10" t="s">
        <v>47</v>
      </c>
      <c r="Y8596" s="10" t="s">
        <v>47</v>
      </c>
      <c r="AA8596" s="10" t="s">
        <v>51</v>
      </c>
      <c r="AB8596" s="10" t="s">
        <v>50</v>
      </c>
      <c r="AC8596" s="10" t="s">
        <v>50</v>
      </c>
      <c r="AD8596" s="10" t="s">
        <v>45</v>
      </c>
      <c r="AG8596" s="10" t="s">
        <v>50</v>
      </c>
    </row>
    <row r="8597" spans="1:33">
      <c r="A8597" s="10" t="s">
        <v>17217</v>
      </c>
      <c r="B8597" s="10" t="s">
        <v>17218</v>
      </c>
      <c r="D8597" s="10" t="s">
        <v>45</v>
      </c>
      <c r="E8597" s="10" t="s">
        <v>45</v>
      </c>
      <c r="F8597" s="10" t="s">
        <v>46</v>
      </c>
      <c r="G8597" s="10" t="s">
        <v>47</v>
      </c>
      <c r="K8597" s="10" t="s">
        <v>45</v>
      </c>
      <c r="L8597" s="10" t="s">
        <v>48</v>
      </c>
      <c r="N8597" s="10" t="s">
        <v>49</v>
      </c>
      <c r="O8597" s="10" t="s">
        <v>46</v>
      </c>
      <c r="S8597" s="10" t="s">
        <v>45</v>
      </c>
      <c r="T8597" s="10" t="s">
        <v>48</v>
      </c>
      <c r="V8597" s="10" t="s">
        <v>49</v>
      </c>
      <c r="W8597" s="10" t="s">
        <v>50</v>
      </c>
      <c r="X8597" s="10" t="s">
        <v>47</v>
      </c>
      <c r="Y8597" s="10" t="s">
        <v>47</v>
      </c>
      <c r="AA8597" s="10" t="s">
        <v>51</v>
      </c>
      <c r="AB8597" s="10" t="s">
        <v>50</v>
      </c>
      <c r="AC8597" s="10" t="s">
        <v>50</v>
      </c>
      <c r="AD8597" s="10" t="s">
        <v>45</v>
      </c>
      <c r="AG8597" s="10" t="s">
        <v>50</v>
      </c>
    </row>
    <row r="8598" spans="1:33">
      <c r="A8598" s="10" t="s">
        <v>17219</v>
      </c>
      <c r="B8598" s="10" t="s">
        <v>17220</v>
      </c>
      <c r="D8598" s="10" t="s">
        <v>45</v>
      </c>
      <c r="E8598" s="10" t="s">
        <v>45</v>
      </c>
      <c r="F8598" s="10" t="s">
        <v>46</v>
      </c>
      <c r="G8598" s="10" t="s">
        <v>47</v>
      </c>
      <c r="K8598" s="10" t="s">
        <v>45</v>
      </c>
      <c r="L8598" s="10" t="s">
        <v>48</v>
      </c>
      <c r="N8598" s="10" t="s">
        <v>49</v>
      </c>
      <c r="O8598" s="10" t="s">
        <v>46</v>
      </c>
      <c r="S8598" s="10" t="s">
        <v>45</v>
      </c>
      <c r="T8598" s="10" t="s">
        <v>48</v>
      </c>
      <c r="V8598" s="10" t="s">
        <v>49</v>
      </c>
      <c r="W8598" s="10" t="s">
        <v>50</v>
      </c>
      <c r="X8598" s="10" t="s">
        <v>47</v>
      </c>
      <c r="Y8598" s="10" t="s">
        <v>47</v>
      </c>
      <c r="AA8598" s="10" t="s">
        <v>51</v>
      </c>
      <c r="AB8598" s="10" t="s">
        <v>50</v>
      </c>
      <c r="AC8598" s="10" t="s">
        <v>50</v>
      </c>
      <c r="AD8598" s="10" t="s">
        <v>45</v>
      </c>
      <c r="AG8598" s="10" t="s">
        <v>50</v>
      </c>
    </row>
    <row r="8599" spans="1:33">
      <c r="A8599" s="10" t="s">
        <v>17221</v>
      </c>
      <c r="B8599" s="10" t="s">
        <v>17222</v>
      </c>
      <c r="D8599" s="10" t="s">
        <v>45</v>
      </c>
      <c r="E8599" s="10" t="s">
        <v>45</v>
      </c>
      <c r="F8599" s="10" t="s">
        <v>46</v>
      </c>
      <c r="G8599" s="10" t="s">
        <v>47</v>
      </c>
      <c r="K8599" s="10" t="s">
        <v>45</v>
      </c>
      <c r="L8599" s="10" t="s">
        <v>48</v>
      </c>
      <c r="N8599" s="10" t="s">
        <v>49</v>
      </c>
      <c r="O8599" s="10" t="s">
        <v>46</v>
      </c>
      <c r="S8599" s="10" t="s">
        <v>45</v>
      </c>
      <c r="T8599" s="10" t="s">
        <v>48</v>
      </c>
      <c r="V8599" s="10" t="s">
        <v>49</v>
      </c>
      <c r="W8599" s="10" t="s">
        <v>50</v>
      </c>
      <c r="X8599" s="10" t="s">
        <v>47</v>
      </c>
      <c r="Y8599" s="10" t="s">
        <v>47</v>
      </c>
      <c r="AA8599" s="10" t="s">
        <v>51</v>
      </c>
      <c r="AB8599" s="10" t="s">
        <v>50</v>
      </c>
      <c r="AC8599" s="10" t="s">
        <v>50</v>
      </c>
      <c r="AD8599" s="10" t="s">
        <v>45</v>
      </c>
      <c r="AG8599" s="10" t="s">
        <v>50</v>
      </c>
    </row>
    <row r="8600" spans="1:33">
      <c r="A8600" s="10" t="s">
        <v>17223</v>
      </c>
      <c r="B8600" s="10" t="s">
        <v>9192</v>
      </c>
      <c r="D8600" s="10" t="s">
        <v>45</v>
      </c>
      <c r="E8600" s="10" t="s">
        <v>45</v>
      </c>
      <c r="F8600" s="10" t="s">
        <v>46</v>
      </c>
      <c r="G8600" s="10" t="s">
        <v>47</v>
      </c>
      <c r="K8600" s="10" t="s">
        <v>45</v>
      </c>
      <c r="L8600" s="10" t="s">
        <v>48</v>
      </c>
      <c r="N8600" s="10" t="s">
        <v>49</v>
      </c>
      <c r="O8600" s="10" t="s">
        <v>46</v>
      </c>
      <c r="S8600" s="10" t="s">
        <v>45</v>
      </c>
      <c r="T8600" s="10" t="s">
        <v>48</v>
      </c>
      <c r="V8600" s="10" t="s">
        <v>49</v>
      </c>
      <c r="W8600" s="10" t="s">
        <v>50</v>
      </c>
      <c r="X8600" s="10" t="s">
        <v>47</v>
      </c>
      <c r="Y8600" s="10" t="s">
        <v>47</v>
      </c>
      <c r="AA8600" s="10" t="s">
        <v>51</v>
      </c>
      <c r="AB8600" s="10" t="s">
        <v>50</v>
      </c>
      <c r="AC8600" s="10" t="s">
        <v>50</v>
      </c>
      <c r="AD8600" s="10" t="s">
        <v>45</v>
      </c>
      <c r="AG8600" s="10" t="s">
        <v>50</v>
      </c>
    </row>
    <row r="8601" spans="1:33">
      <c r="A8601" s="10" t="s">
        <v>17224</v>
      </c>
      <c r="B8601" s="10" t="s">
        <v>17225</v>
      </c>
      <c r="D8601" s="10" t="s">
        <v>45</v>
      </c>
      <c r="E8601" s="10" t="s">
        <v>45</v>
      </c>
      <c r="F8601" s="10" t="s">
        <v>60</v>
      </c>
      <c r="G8601" s="10" t="s">
        <v>45</v>
      </c>
      <c r="H8601" s="10" t="s">
        <v>8154</v>
      </c>
      <c r="I8601" s="10" t="s">
        <v>338</v>
      </c>
      <c r="J8601" s="10" t="s">
        <v>62</v>
      </c>
      <c r="K8601" s="10" t="s">
        <v>63</v>
      </c>
      <c r="L8601" s="10" t="s">
        <v>64</v>
      </c>
      <c r="M8601" t="s">
        <v>339</v>
      </c>
      <c r="O8601" s="10" t="s">
        <v>60</v>
      </c>
      <c r="P8601" s="10" t="s">
        <v>8154</v>
      </c>
      <c r="Q8601" s="10" t="s">
        <v>338</v>
      </c>
      <c r="R8601" s="10" t="s">
        <v>66</v>
      </c>
      <c r="S8601" s="10" t="s">
        <v>63</v>
      </c>
      <c r="T8601" s="10" t="s">
        <v>64</v>
      </c>
      <c r="U8601" t="s">
        <v>339</v>
      </c>
      <c r="W8601" s="10" t="s">
        <v>67</v>
      </c>
      <c r="X8601" s="10" t="s">
        <v>45</v>
      </c>
      <c r="Y8601" s="10" t="s">
        <v>45</v>
      </c>
      <c r="AA8601" s="10" t="s">
        <v>68</v>
      </c>
      <c r="AC8601" s="10" t="s">
        <v>45</v>
      </c>
      <c r="AD8601" s="10" t="s">
        <v>45</v>
      </c>
      <c r="AG8601" s="10" t="s">
        <v>67</v>
      </c>
    </row>
    <row r="8602" spans="1:33">
      <c r="A8602" s="10" t="s">
        <v>17226</v>
      </c>
      <c r="B8602" s="10" t="s">
        <v>17227</v>
      </c>
      <c r="D8602" s="10" t="s">
        <v>45</v>
      </c>
      <c r="E8602" s="10" t="s">
        <v>45</v>
      </c>
      <c r="F8602" s="10" t="s">
        <v>46</v>
      </c>
      <c r="G8602" s="10" t="s">
        <v>47</v>
      </c>
      <c r="K8602" s="10" t="s">
        <v>45</v>
      </c>
      <c r="L8602" s="10" t="s">
        <v>48</v>
      </c>
      <c r="N8602" s="10" t="s">
        <v>49</v>
      </c>
      <c r="O8602" s="10" t="s">
        <v>46</v>
      </c>
      <c r="S8602" s="10" t="s">
        <v>45</v>
      </c>
      <c r="T8602" s="10" t="s">
        <v>48</v>
      </c>
      <c r="V8602" s="10" t="s">
        <v>49</v>
      </c>
      <c r="W8602" s="10" t="s">
        <v>50</v>
      </c>
      <c r="X8602" s="10" t="s">
        <v>47</v>
      </c>
      <c r="Y8602" s="10" t="s">
        <v>47</v>
      </c>
      <c r="AA8602" s="10" t="s">
        <v>51</v>
      </c>
      <c r="AB8602" s="10" t="s">
        <v>50</v>
      </c>
      <c r="AC8602" s="10" t="s">
        <v>50</v>
      </c>
      <c r="AD8602" s="10" t="s">
        <v>45</v>
      </c>
      <c r="AG8602" s="10" t="s">
        <v>50</v>
      </c>
    </row>
    <row r="8603" spans="1:33">
      <c r="A8603" s="10" t="s">
        <v>17228</v>
      </c>
      <c r="B8603" s="10" t="s">
        <v>17229</v>
      </c>
      <c r="D8603" s="10" t="s">
        <v>45</v>
      </c>
      <c r="E8603" s="10" t="s">
        <v>45</v>
      </c>
      <c r="F8603" s="10" t="s">
        <v>46</v>
      </c>
      <c r="G8603" s="10" t="s">
        <v>47</v>
      </c>
      <c r="K8603" s="10" t="s">
        <v>45</v>
      </c>
      <c r="L8603" s="10" t="s">
        <v>48</v>
      </c>
      <c r="N8603" s="10" t="s">
        <v>49</v>
      </c>
      <c r="O8603" s="10" t="s">
        <v>46</v>
      </c>
      <c r="S8603" s="10" t="s">
        <v>45</v>
      </c>
      <c r="T8603" s="10" t="s">
        <v>48</v>
      </c>
      <c r="V8603" s="10" t="s">
        <v>49</v>
      </c>
      <c r="W8603" s="10" t="s">
        <v>50</v>
      </c>
      <c r="X8603" s="10" t="s">
        <v>47</v>
      </c>
      <c r="Y8603" s="10" t="s">
        <v>47</v>
      </c>
      <c r="AA8603" s="10" t="s">
        <v>51</v>
      </c>
      <c r="AB8603" s="10" t="s">
        <v>50</v>
      </c>
      <c r="AC8603" s="10" t="s">
        <v>50</v>
      </c>
      <c r="AD8603" s="10" t="s">
        <v>45</v>
      </c>
      <c r="AG8603" s="10" t="s">
        <v>50</v>
      </c>
    </row>
    <row r="8604" spans="1:33">
      <c r="A8604" s="10" t="s">
        <v>17230</v>
      </c>
      <c r="B8604" s="10" t="s">
        <v>8793</v>
      </c>
      <c r="D8604" s="10" t="s">
        <v>45</v>
      </c>
      <c r="E8604" s="10" t="s">
        <v>45</v>
      </c>
      <c r="F8604" s="10" t="s">
        <v>46</v>
      </c>
      <c r="G8604" s="10" t="s">
        <v>47</v>
      </c>
      <c r="K8604" s="10" t="s">
        <v>45</v>
      </c>
      <c r="L8604" s="10" t="s">
        <v>48</v>
      </c>
      <c r="N8604" s="10" t="s">
        <v>49</v>
      </c>
      <c r="O8604" s="10" t="s">
        <v>46</v>
      </c>
      <c r="S8604" s="10" t="s">
        <v>45</v>
      </c>
      <c r="T8604" s="10" t="s">
        <v>48</v>
      </c>
      <c r="V8604" s="10" t="s">
        <v>49</v>
      </c>
      <c r="W8604" s="10" t="s">
        <v>50</v>
      </c>
      <c r="X8604" s="10" t="s">
        <v>47</v>
      </c>
      <c r="Y8604" s="10" t="s">
        <v>47</v>
      </c>
      <c r="AA8604" s="10" t="s">
        <v>51</v>
      </c>
      <c r="AB8604" s="10" t="s">
        <v>50</v>
      </c>
      <c r="AC8604" s="10" t="s">
        <v>50</v>
      </c>
      <c r="AD8604" s="10" t="s">
        <v>45</v>
      </c>
      <c r="AG8604" s="10" t="s">
        <v>50</v>
      </c>
    </row>
    <row r="8605" spans="1:33">
      <c r="A8605" s="10" t="s">
        <v>17231</v>
      </c>
      <c r="B8605" s="10" t="s">
        <v>17232</v>
      </c>
      <c r="D8605" s="10" t="s">
        <v>45</v>
      </c>
      <c r="E8605" s="10" t="s">
        <v>45</v>
      </c>
      <c r="F8605" s="10" t="s">
        <v>60</v>
      </c>
      <c r="G8605" s="10" t="s">
        <v>45</v>
      </c>
      <c r="H8605" s="10" t="s">
        <v>8154</v>
      </c>
      <c r="I8605" s="10" t="s">
        <v>338</v>
      </c>
      <c r="J8605" s="10" t="s">
        <v>62</v>
      </c>
      <c r="K8605" s="10" t="s">
        <v>63</v>
      </c>
      <c r="L8605" s="10" t="s">
        <v>64</v>
      </c>
      <c r="M8605" t="s">
        <v>339</v>
      </c>
      <c r="O8605" s="10" t="s">
        <v>60</v>
      </c>
      <c r="P8605" s="10" t="s">
        <v>8154</v>
      </c>
      <c r="Q8605" s="10" t="s">
        <v>338</v>
      </c>
      <c r="R8605" s="10" t="s">
        <v>66</v>
      </c>
      <c r="S8605" s="10" t="s">
        <v>63</v>
      </c>
      <c r="T8605" s="10" t="s">
        <v>64</v>
      </c>
      <c r="U8605" t="s">
        <v>339</v>
      </c>
      <c r="W8605" s="10" t="s">
        <v>67</v>
      </c>
      <c r="X8605" s="10" t="s">
        <v>45</v>
      </c>
      <c r="Y8605" s="10" t="s">
        <v>45</v>
      </c>
      <c r="AA8605" s="10" t="s">
        <v>68</v>
      </c>
      <c r="AC8605" s="10" t="s">
        <v>45</v>
      </c>
      <c r="AD8605" s="10" t="s">
        <v>45</v>
      </c>
      <c r="AG8605" s="10" t="s">
        <v>67</v>
      </c>
    </row>
    <row r="8606" spans="1:33">
      <c r="A8606" s="10" t="s">
        <v>17233</v>
      </c>
      <c r="B8606" s="10" t="s">
        <v>13463</v>
      </c>
      <c r="D8606" s="10" t="s">
        <v>45</v>
      </c>
      <c r="E8606" s="10" t="s">
        <v>45</v>
      </c>
      <c r="F8606" s="10" t="s">
        <v>46</v>
      </c>
      <c r="G8606" s="10" t="s">
        <v>47</v>
      </c>
      <c r="K8606" s="10" t="s">
        <v>45</v>
      </c>
      <c r="L8606" s="10" t="s">
        <v>48</v>
      </c>
      <c r="N8606" s="10" t="s">
        <v>49</v>
      </c>
      <c r="O8606" s="10" t="s">
        <v>46</v>
      </c>
      <c r="S8606" s="10" t="s">
        <v>45</v>
      </c>
      <c r="T8606" s="10" t="s">
        <v>48</v>
      </c>
      <c r="V8606" s="10" t="s">
        <v>49</v>
      </c>
      <c r="W8606" s="10" t="s">
        <v>50</v>
      </c>
      <c r="X8606" s="10" t="s">
        <v>47</v>
      </c>
      <c r="Y8606" s="10" t="s">
        <v>47</v>
      </c>
      <c r="AA8606" s="10" t="s">
        <v>51</v>
      </c>
      <c r="AB8606" s="10" t="s">
        <v>50</v>
      </c>
      <c r="AC8606" s="10" t="s">
        <v>50</v>
      </c>
      <c r="AD8606" s="10" t="s">
        <v>45</v>
      </c>
      <c r="AG8606" s="10" t="s">
        <v>50</v>
      </c>
    </row>
    <row r="8607" spans="1:33">
      <c r="A8607" s="10" t="s">
        <v>17234</v>
      </c>
      <c r="B8607" s="10" t="s">
        <v>17235</v>
      </c>
      <c r="D8607" s="10" t="s">
        <v>45</v>
      </c>
      <c r="E8607" s="10" t="s">
        <v>45</v>
      </c>
      <c r="F8607" s="10" t="s">
        <v>46</v>
      </c>
      <c r="G8607" s="10" t="s">
        <v>47</v>
      </c>
      <c r="K8607" s="10" t="s">
        <v>45</v>
      </c>
      <c r="L8607" s="10" t="s">
        <v>48</v>
      </c>
      <c r="N8607" s="10" t="s">
        <v>49</v>
      </c>
      <c r="O8607" s="10" t="s">
        <v>46</v>
      </c>
      <c r="S8607" s="10" t="s">
        <v>45</v>
      </c>
      <c r="T8607" s="10" t="s">
        <v>48</v>
      </c>
      <c r="V8607" s="10" t="s">
        <v>49</v>
      </c>
      <c r="W8607" s="10" t="s">
        <v>50</v>
      </c>
      <c r="X8607" s="10" t="s">
        <v>47</v>
      </c>
      <c r="Y8607" s="10" t="s">
        <v>47</v>
      </c>
      <c r="AA8607" s="10" t="s">
        <v>51</v>
      </c>
      <c r="AB8607" s="10" t="s">
        <v>50</v>
      </c>
      <c r="AC8607" s="10" t="s">
        <v>50</v>
      </c>
      <c r="AD8607" s="10" t="s">
        <v>45</v>
      </c>
      <c r="AG8607" s="10" t="s">
        <v>50</v>
      </c>
    </row>
    <row r="8608" spans="1:33">
      <c r="A8608" s="10" t="s">
        <v>17236</v>
      </c>
      <c r="B8608" s="10" t="s">
        <v>17237</v>
      </c>
      <c r="D8608" s="10" t="s">
        <v>45</v>
      </c>
      <c r="E8608" s="10" t="s">
        <v>45</v>
      </c>
      <c r="F8608" s="10" t="s">
        <v>60</v>
      </c>
      <c r="G8608" s="10" t="s">
        <v>45</v>
      </c>
      <c r="H8608" s="10" t="s">
        <v>8154</v>
      </c>
      <c r="I8608" s="10" t="s">
        <v>338</v>
      </c>
      <c r="J8608" s="10" t="s">
        <v>62</v>
      </c>
      <c r="K8608" s="10" t="s">
        <v>63</v>
      </c>
      <c r="L8608" s="10" t="s">
        <v>64</v>
      </c>
      <c r="M8608" t="s">
        <v>339</v>
      </c>
      <c r="O8608" s="10" t="s">
        <v>60</v>
      </c>
      <c r="P8608" s="10" t="s">
        <v>8154</v>
      </c>
      <c r="Q8608" s="10" t="s">
        <v>338</v>
      </c>
      <c r="R8608" s="10" t="s">
        <v>66</v>
      </c>
      <c r="S8608" s="10" t="s">
        <v>63</v>
      </c>
      <c r="T8608" s="10" t="s">
        <v>64</v>
      </c>
      <c r="U8608" t="s">
        <v>339</v>
      </c>
      <c r="W8608" s="10" t="s">
        <v>67</v>
      </c>
      <c r="X8608" s="10" t="s">
        <v>45</v>
      </c>
      <c r="Y8608" s="10" t="s">
        <v>45</v>
      </c>
      <c r="AA8608" s="10" t="s">
        <v>68</v>
      </c>
      <c r="AC8608" s="10" t="s">
        <v>45</v>
      </c>
      <c r="AD8608" s="10" t="s">
        <v>45</v>
      </c>
      <c r="AG8608" s="10" t="s">
        <v>67</v>
      </c>
    </row>
    <row r="8609" spans="1:33">
      <c r="A8609" s="10" t="s">
        <v>17238</v>
      </c>
      <c r="B8609" s="10" t="s">
        <v>17239</v>
      </c>
      <c r="D8609" s="10" t="s">
        <v>45</v>
      </c>
      <c r="E8609" s="10" t="s">
        <v>45</v>
      </c>
      <c r="F8609" s="10" t="s">
        <v>46</v>
      </c>
      <c r="G8609" s="10" t="s">
        <v>47</v>
      </c>
      <c r="K8609" s="10" t="s">
        <v>45</v>
      </c>
      <c r="L8609" s="10" t="s">
        <v>48</v>
      </c>
      <c r="N8609" s="10" t="s">
        <v>49</v>
      </c>
      <c r="O8609" s="10" t="s">
        <v>46</v>
      </c>
      <c r="S8609" s="10" t="s">
        <v>45</v>
      </c>
      <c r="T8609" s="10" t="s">
        <v>48</v>
      </c>
      <c r="V8609" s="10" t="s">
        <v>49</v>
      </c>
      <c r="W8609" s="10" t="s">
        <v>50</v>
      </c>
      <c r="X8609" s="10" t="s">
        <v>47</v>
      </c>
      <c r="Y8609" s="10" t="s">
        <v>47</v>
      </c>
      <c r="AA8609" s="10" t="s">
        <v>51</v>
      </c>
      <c r="AB8609" s="10" t="s">
        <v>50</v>
      </c>
      <c r="AC8609" s="10" t="s">
        <v>50</v>
      </c>
      <c r="AD8609" s="10" t="s">
        <v>45</v>
      </c>
      <c r="AG8609" s="10" t="s">
        <v>50</v>
      </c>
    </row>
    <row r="8610" spans="1:33">
      <c r="A8610" s="10" t="s">
        <v>17240</v>
      </c>
      <c r="B8610" s="10" t="s">
        <v>17241</v>
      </c>
      <c r="D8610" s="10" t="s">
        <v>45</v>
      </c>
      <c r="E8610" s="10" t="s">
        <v>45</v>
      </c>
      <c r="F8610" s="10" t="s">
        <v>60</v>
      </c>
      <c r="G8610" s="10" t="s">
        <v>45</v>
      </c>
      <c r="H8610" s="10" t="s">
        <v>8154</v>
      </c>
      <c r="I8610" s="10" t="s">
        <v>338</v>
      </c>
      <c r="J8610" s="10" t="s">
        <v>62</v>
      </c>
      <c r="K8610" s="10" t="s">
        <v>63</v>
      </c>
      <c r="L8610" s="10" t="s">
        <v>64</v>
      </c>
      <c r="M8610" t="s">
        <v>339</v>
      </c>
      <c r="O8610" s="10" t="s">
        <v>60</v>
      </c>
      <c r="P8610" s="10" t="s">
        <v>8154</v>
      </c>
      <c r="Q8610" s="10" t="s">
        <v>338</v>
      </c>
      <c r="R8610" s="10" t="s">
        <v>66</v>
      </c>
      <c r="S8610" s="10" t="s">
        <v>63</v>
      </c>
      <c r="T8610" s="10" t="s">
        <v>64</v>
      </c>
      <c r="U8610" t="s">
        <v>339</v>
      </c>
      <c r="W8610" s="10" t="s">
        <v>67</v>
      </c>
      <c r="X8610" s="10" t="s">
        <v>45</v>
      </c>
      <c r="Y8610" s="10" t="s">
        <v>45</v>
      </c>
      <c r="AA8610" s="10" t="s">
        <v>68</v>
      </c>
      <c r="AC8610" s="10" t="s">
        <v>45</v>
      </c>
      <c r="AD8610" s="10" t="s">
        <v>45</v>
      </c>
      <c r="AG8610" s="10" t="s">
        <v>67</v>
      </c>
    </row>
    <row r="8611" spans="1:33">
      <c r="A8611" s="10" t="s">
        <v>17242</v>
      </c>
      <c r="B8611" s="10" t="s">
        <v>9194</v>
      </c>
      <c r="D8611" s="10" t="s">
        <v>45</v>
      </c>
      <c r="E8611" s="10" t="s">
        <v>45</v>
      </c>
      <c r="F8611" s="10" t="s">
        <v>46</v>
      </c>
      <c r="G8611" s="10" t="s">
        <v>47</v>
      </c>
      <c r="K8611" s="10" t="s">
        <v>45</v>
      </c>
      <c r="L8611" s="10" t="s">
        <v>48</v>
      </c>
      <c r="N8611" s="10" t="s">
        <v>49</v>
      </c>
      <c r="O8611" s="10" t="s">
        <v>46</v>
      </c>
      <c r="S8611" s="10" t="s">
        <v>45</v>
      </c>
      <c r="T8611" s="10" t="s">
        <v>48</v>
      </c>
      <c r="V8611" s="10" t="s">
        <v>49</v>
      </c>
      <c r="W8611" s="10" t="s">
        <v>50</v>
      </c>
      <c r="X8611" s="10" t="s">
        <v>47</v>
      </c>
      <c r="Y8611" s="10" t="s">
        <v>47</v>
      </c>
      <c r="AA8611" s="10" t="s">
        <v>51</v>
      </c>
      <c r="AB8611" s="10" t="s">
        <v>50</v>
      </c>
      <c r="AC8611" s="10" t="s">
        <v>50</v>
      </c>
      <c r="AD8611" s="10" t="s">
        <v>45</v>
      </c>
      <c r="AG8611" s="10" t="s">
        <v>50</v>
      </c>
    </row>
    <row r="8612" spans="1:33">
      <c r="A8612" s="10" t="s">
        <v>17243</v>
      </c>
      <c r="B8612" s="10" t="s">
        <v>16903</v>
      </c>
      <c r="D8612" s="10" t="s">
        <v>45</v>
      </c>
      <c r="E8612" s="10" t="s">
        <v>45</v>
      </c>
      <c r="F8612" s="10" t="s">
        <v>46</v>
      </c>
      <c r="G8612" s="10" t="s">
        <v>47</v>
      </c>
      <c r="K8612" s="10" t="s">
        <v>45</v>
      </c>
      <c r="L8612" s="10" t="s">
        <v>48</v>
      </c>
      <c r="N8612" s="10" t="s">
        <v>49</v>
      </c>
      <c r="O8612" s="10" t="s">
        <v>46</v>
      </c>
      <c r="S8612" s="10" t="s">
        <v>45</v>
      </c>
      <c r="T8612" s="10" t="s">
        <v>48</v>
      </c>
      <c r="V8612" s="10" t="s">
        <v>49</v>
      </c>
      <c r="W8612" s="10" t="s">
        <v>50</v>
      </c>
      <c r="X8612" s="10" t="s">
        <v>47</v>
      </c>
      <c r="Y8612" s="10" t="s">
        <v>47</v>
      </c>
      <c r="AA8612" s="10" t="s">
        <v>51</v>
      </c>
      <c r="AB8612" s="10" t="s">
        <v>50</v>
      </c>
      <c r="AC8612" s="10" t="s">
        <v>50</v>
      </c>
      <c r="AD8612" s="10" t="s">
        <v>45</v>
      </c>
      <c r="AG8612" s="10" t="s">
        <v>50</v>
      </c>
    </row>
    <row r="8613" spans="1:33">
      <c r="A8613" s="10" t="s">
        <v>17244</v>
      </c>
      <c r="B8613" s="10" t="s">
        <v>17245</v>
      </c>
      <c r="D8613" s="10" t="s">
        <v>45</v>
      </c>
      <c r="E8613" s="10" t="s">
        <v>45</v>
      </c>
      <c r="F8613" s="10" t="s">
        <v>46</v>
      </c>
      <c r="G8613" s="10" t="s">
        <v>47</v>
      </c>
      <c r="K8613" s="10" t="s">
        <v>45</v>
      </c>
      <c r="L8613" s="10" t="s">
        <v>48</v>
      </c>
      <c r="N8613" s="10" t="s">
        <v>49</v>
      </c>
      <c r="O8613" s="10" t="s">
        <v>46</v>
      </c>
      <c r="S8613" s="10" t="s">
        <v>45</v>
      </c>
      <c r="T8613" s="10" t="s">
        <v>48</v>
      </c>
      <c r="V8613" s="10" t="s">
        <v>49</v>
      </c>
      <c r="W8613" s="10" t="s">
        <v>50</v>
      </c>
      <c r="X8613" s="10" t="s">
        <v>47</v>
      </c>
      <c r="Y8613" s="10" t="s">
        <v>47</v>
      </c>
      <c r="AA8613" s="10" t="s">
        <v>51</v>
      </c>
      <c r="AB8613" s="10" t="s">
        <v>50</v>
      </c>
      <c r="AC8613" s="10" t="s">
        <v>50</v>
      </c>
      <c r="AD8613" s="10" t="s">
        <v>45</v>
      </c>
      <c r="AG8613" s="10" t="s">
        <v>50</v>
      </c>
    </row>
    <row r="8614" spans="1:33">
      <c r="A8614" s="10" t="s">
        <v>17246</v>
      </c>
      <c r="B8614" s="10" t="s">
        <v>17247</v>
      </c>
      <c r="D8614" s="10" t="s">
        <v>45</v>
      </c>
      <c r="E8614" s="10" t="s">
        <v>45</v>
      </c>
      <c r="F8614" s="10" t="s">
        <v>46</v>
      </c>
      <c r="G8614" s="10" t="s">
        <v>47</v>
      </c>
      <c r="K8614" s="10" t="s">
        <v>45</v>
      </c>
      <c r="L8614" s="10" t="s">
        <v>48</v>
      </c>
      <c r="N8614" s="10" t="s">
        <v>49</v>
      </c>
      <c r="O8614" s="10" t="s">
        <v>46</v>
      </c>
      <c r="S8614" s="10" t="s">
        <v>45</v>
      </c>
      <c r="T8614" s="10" t="s">
        <v>48</v>
      </c>
      <c r="V8614" s="10" t="s">
        <v>49</v>
      </c>
      <c r="W8614" s="10" t="s">
        <v>50</v>
      </c>
      <c r="X8614" s="10" t="s">
        <v>47</v>
      </c>
      <c r="Y8614" s="10" t="s">
        <v>47</v>
      </c>
      <c r="AA8614" s="10" t="s">
        <v>51</v>
      </c>
      <c r="AB8614" s="10" t="s">
        <v>50</v>
      </c>
      <c r="AC8614" s="10" t="s">
        <v>50</v>
      </c>
      <c r="AD8614" s="10" t="s">
        <v>45</v>
      </c>
      <c r="AG8614" s="10" t="s">
        <v>50</v>
      </c>
    </row>
    <row r="8615" spans="1:33">
      <c r="A8615" s="10" t="s">
        <v>17248</v>
      </c>
      <c r="B8615" s="10" t="s">
        <v>17249</v>
      </c>
      <c r="D8615" s="10" t="s">
        <v>45</v>
      </c>
      <c r="E8615" s="10" t="s">
        <v>45</v>
      </c>
      <c r="F8615" s="10" t="s">
        <v>46</v>
      </c>
      <c r="G8615" s="10" t="s">
        <v>47</v>
      </c>
      <c r="K8615" s="10" t="s">
        <v>45</v>
      </c>
      <c r="L8615" s="10" t="s">
        <v>48</v>
      </c>
      <c r="N8615" s="10" t="s">
        <v>49</v>
      </c>
      <c r="O8615" s="10" t="s">
        <v>46</v>
      </c>
      <c r="S8615" s="10" t="s">
        <v>45</v>
      </c>
      <c r="T8615" s="10" t="s">
        <v>48</v>
      </c>
      <c r="V8615" s="10" t="s">
        <v>49</v>
      </c>
      <c r="W8615" s="10" t="s">
        <v>50</v>
      </c>
      <c r="X8615" s="10" t="s">
        <v>47</v>
      </c>
      <c r="Y8615" s="10" t="s">
        <v>47</v>
      </c>
      <c r="AA8615" s="10" t="s">
        <v>51</v>
      </c>
      <c r="AB8615" s="10" t="s">
        <v>50</v>
      </c>
      <c r="AC8615" s="10" t="s">
        <v>50</v>
      </c>
      <c r="AD8615" s="10" t="s">
        <v>45</v>
      </c>
      <c r="AG8615" s="10" t="s">
        <v>50</v>
      </c>
    </row>
    <row r="8616" spans="1:33">
      <c r="A8616" s="10" t="s">
        <v>17250</v>
      </c>
      <c r="B8616" s="10" t="s">
        <v>17251</v>
      </c>
      <c r="D8616" s="10" t="s">
        <v>45</v>
      </c>
      <c r="E8616" s="10" t="s">
        <v>45</v>
      </c>
      <c r="F8616" s="10" t="s">
        <v>46</v>
      </c>
      <c r="G8616" s="10" t="s">
        <v>47</v>
      </c>
      <c r="K8616" s="10" t="s">
        <v>45</v>
      </c>
      <c r="L8616" s="10" t="s">
        <v>48</v>
      </c>
      <c r="N8616" s="10" t="s">
        <v>49</v>
      </c>
      <c r="O8616" s="10" t="s">
        <v>46</v>
      </c>
      <c r="S8616" s="10" t="s">
        <v>45</v>
      </c>
      <c r="T8616" s="10" t="s">
        <v>48</v>
      </c>
      <c r="V8616" s="10" t="s">
        <v>49</v>
      </c>
      <c r="W8616" s="10" t="s">
        <v>50</v>
      </c>
      <c r="X8616" s="10" t="s">
        <v>47</v>
      </c>
      <c r="Y8616" s="10" t="s">
        <v>47</v>
      </c>
      <c r="AA8616" s="10" t="s">
        <v>51</v>
      </c>
      <c r="AB8616" s="10" t="s">
        <v>50</v>
      </c>
      <c r="AC8616" s="10" t="s">
        <v>50</v>
      </c>
      <c r="AD8616" s="10" t="s">
        <v>45</v>
      </c>
      <c r="AG8616" s="10" t="s">
        <v>50</v>
      </c>
    </row>
    <row r="8617" spans="1:33">
      <c r="A8617" s="10" t="s">
        <v>17252</v>
      </c>
      <c r="B8617" s="10" t="s">
        <v>17253</v>
      </c>
      <c r="D8617" s="10" t="s">
        <v>45</v>
      </c>
      <c r="E8617" s="10" t="s">
        <v>45</v>
      </c>
      <c r="F8617" s="10" t="s">
        <v>60</v>
      </c>
      <c r="G8617" s="10" t="s">
        <v>47</v>
      </c>
      <c r="H8617" s="10" t="s">
        <v>61</v>
      </c>
      <c r="I8617" s="10" t="s">
        <v>43</v>
      </c>
      <c r="J8617" s="10" t="s">
        <v>62</v>
      </c>
      <c r="K8617" s="10" t="s">
        <v>63</v>
      </c>
      <c r="L8617" s="10" t="s">
        <v>64</v>
      </c>
      <c r="M8617" t="s">
        <v>1135</v>
      </c>
      <c r="O8617" s="10" t="s">
        <v>60</v>
      </c>
      <c r="P8617" s="10" t="s">
        <v>61</v>
      </c>
      <c r="Q8617" s="10" t="s">
        <v>43</v>
      </c>
      <c r="R8617" s="10" t="s">
        <v>62</v>
      </c>
      <c r="S8617" s="10" t="s">
        <v>63</v>
      </c>
      <c r="T8617" s="10" t="s">
        <v>64</v>
      </c>
      <c r="U8617" t="s">
        <v>1135</v>
      </c>
      <c r="W8617" s="10" t="s">
        <v>67</v>
      </c>
      <c r="X8617" s="10" t="s">
        <v>45</v>
      </c>
      <c r="Y8617" s="10" t="s">
        <v>47</v>
      </c>
      <c r="AA8617" s="10" t="s">
        <v>68</v>
      </c>
      <c r="AC8617" s="10" t="s">
        <v>45</v>
      </c>
      <c r="AD8617" s="10" t="s">
        <v>45</v>
      </c>
      <c r="AG8617" s="10" t="s">
        <v>67</v>
      </c>
    </row>
    <row r="8618" spans="1:33">
      <c r="A8618" s="10" t="s">
        <v>17254</v>
      </c>
      <c r="B8618" s="10" t="s">
        <v>17255</v>
      </c>
      <c r="D8618" s="10" t="s">
        <v>45</v>
      </c>
      <c r="E8618" s="10" t="s">
        <v>45</v>
      </c>
      <c r="F8618" s="10" t="s">
        <v>46</v>
      </c>
      <c r="G8618" s="10" t="s">
        <v>47</v>
      </c>
      <c r="K8618" s="10" t="s">
        <v>45</v>
      </c>
      <c r="L8618" s="10" t="s">
        <v>48</v>
      </c>
      <c r="N8618" s="10" t="s">
        <v>49</v>
      </c>
      <c r="O8618" s="10" t="s">
        <v>46</v>
      </c>
      <c r="S8618" s="10" t="s">
        <v>45</v>
      </c>
      <c r="T8618" s="10" t="s">
        <v>48</v>
      </c>
      <c r="V8618" s="10" t="s">
        <v>49</v>
      </c>
      <c r="W8618" s="10" t="s">
        <v>50</v>
      </c>
      <c r="X8618" s="10" t="s">
        <v>47</v>
      </c>
      <c r="Y8618" s="10" t="s">
        <v>47</v>
      </c>
      <c r="AA8618" s="10" t="s">
        <v>51</v>
      </c>
      <c r="AB8618" s="10" t="s">
        <v>50</v>
      </c>
      <c r="AC8618" s="10" t="s">
        <v>50</v>
      </c>
      <c r="AD8618" s="10" t="s">
        <v>45</v>
      </c>
      <c r="AG8618" s="10" t="s">
        <v>50</v>
      </c>
    </row>
    <row r="8619" spans="1:33">
      <c r="A8619" s="10" t="s">
        <v>17256</v>
      </c>
      <c r="B8619" s="10" t="s">
        <v>17257</v>
      </c>
      <c r="D8619" s="10" t="s">
        <v>45</v>
      </c>
      <c r="E8619" s="10" t="s">
        <v>45</v>
      </c>
      <c r="F8619" s="10" t="s">
        <v>46</v>
      </c>
      <c r="G8619" s="10" t="s">
        <v>47</v>
      </c>
      <c r="K8619" s="10" t="s">
        <v>45</v>
      </c>
      <c r="L8619" s="10" t="s">
        <v>48</v>
      </c>
      <c r="N8619" s="10" t="s">
        <v>49</v>
      </c>
      <c r="O8619" s="10" t="s">
        <v>46</v>
      </c>
      <c r="S8619" s="10" t="s">
        <v>45</v>
      </c>
      <c r="T8619" s="10" t="s">
        <v>48</v>
      </c>
      <c r="V8619" s="10" t="s">
        <v>49</v>
      </c>
      <c r="W8619" s="10" t="s">
        <v>50</v>
      </c>
      <c r="X8619" s="10" t="s">
        <v>47</v>
      </c>
      <c r="Y8619" s="10" t="s">
        <v>47</v>
      </c>
      <c r="AA8619" s="10" t="s">
        <v>51</v>
      </c>
      <c r="AB8619" s="10" t="s">
        <v>50</v>
      </c>
      <c r="AC8619" s="10" t="s">
        <v>50</v>
      </c>
      <c r="AD8619" s="10" t="s">
        <v>45</v>
      </c>
      <c r="AG8619" s="10" t="s">
        <v>50</v>
      </c>
    </row>
    <row r="8620" spans="1:33">
      <c r="A8620" s="10" t="s">
        <v>17258</v>
      </c>
      <c r="B8620" s="10" t="s">
        <v>17259</v>
      </c>
      <c r="D8620" s="10" t="s">
        <v>45</v>
      </c>
      <c r="E8620" s="10" t="s">
        <v>45</v>
      </c>
      <c r="F8620" s="10" t="s">
        <v>46</v>
      </c>
      <c r="G8620" s="10" t="s">
        <v>47</v>
      </c>
      <c r="K8620" s="10" t="s">
        <v>45</v>
      </c>
      <c r="L8620" s="10" t="s">
        <v>48</v>
      </c>
      <c r="N8620" s="10" t="s">
        <v>49</v>
      </c>
      <c r="O8620" s="10" t="s">
        <v>46</v>
      </c>
      <c r="S8620" s="10" t="s">
        <v>45</v>
      </c>
      <c r="T8620" s="10" t="s">
        <v>48</v>
      </c>
      <c r="V8620" s="10" t="s">
        <v>49</v>
      </c>
      <c r="W8620" s="10" t="s">
        <v>50</v>
      </c>
      <c r="X8620" s="10" t="s">
        <v>47</v>
      </c>
      <c r="Y8620" s="10" t="s">
        <v>47</v>
      </c>
      <c r="AA8620" s="10" t="s">
        <v>51</v>
      </c>
      <c r="AB8620" s="10" t="s">
        <v>50</v>
      </c>
      <c r="AC8620" s="10" t="s">
        <v>50</v>
      </c>
      <c r="AD8620" s="10" t="s">
        <v>45</v>
      </c>
      <c r="AG8620" s="10" t="s">
        <v>50</v>
      </c>
    </row>
    <row r="8621" spans="1:33">
      <c r="A8621" s="10" t="s">
        <v>17260</v>
      </c>
      <c r="B8621" s="10" t="s">
        <v>17261</v>
      </c>
      <c r="D8621" s="10" t="s">
        <v>45</v>
      </c>
      <c r="E8621" s="10" t="s">
        <v>45</v>
      </c>
      <c r="F8621" s="10" t="s">
        <v>46</v>
      </c>
      <c r="G8621" s="10" t="s">
        <v>47</v>
      </c>
      <c r="K8621" s="10" t="s">
        <v>45</v>
      </c>
      <c r="L8621" s="10" t="s">
        <v>48</v>
      </c>
      <c r="N8621" s="10" t="s">
        <v>49</v>
      </c>
      <c r="O8621" s="10" t="s">
        <v>46</v>
      </c>
      <c r="S8621" s="10" t="s">
        <v>45</v>
      </c>
      <c r="T8621" s="10" t="s">
        <v>48</v>
      </c>
      <c r="V8621" s="10" t="s">
        <v>49</v>
      </c>
      <c r="W8621" s="10" t="s">
        <v>50</v>
      </c>
      <c r="X8621" s="10" t="s">
        <v>47</v>
      </c>
      <c r="Y8621" s="10" t="s">
        <v>47</v>
      </c>
      <c r="AA8621" s="10" t="s">
        <v>51</v>
      </c>
      <c r="AB8621" s="10" t="s">
        <v>50</v>
      </c>
      <c r="AC8621" s="10" t="s">
        <v>50</v>
      </c>
      <c r="AD8621" s="10" t="s">
        <v>45</v>
      </c>
      <c r="AG8621" s="10" t="s">
        <v>50</v>
      </c>
    </row>
    <row r="8622" spans="1:33">
      <c r="A8622" s="10" t="s">
        <v>17262</v>
      </c>
      <c r="B8622" s="10" t="s">
        <v>17263</v>
      </c>
      <c r="D8622" s="10" t="s">
        <v>45</v>
      </c>
      <c r="E8622" s="10" t="s">
        <v>45</v>
      </c>
      <c r="F8622" s="10" t="s">
        <v>60</v>
      </c>
      <c r="G8622" s="10" t="s">
        <v>45</v>
      </c>
      <c r="H8622" s="10" t="s">
        <v>8154</v>
      </c>
      <c r="I8622" s="10" t="s">
        <v>338</v>
      </c>
      <c r="J8622" s="10" t="s">
        <v>62</v>
      </c>
      <c r="K8622" s="10" t="s">
        <v>63</v>
      </c>
      <c r="L8622" s="10" t="s">
        <v>64</v>
      </c>
      <c r="M8622" t="s">
        <v>339</v>
      </c>
      <c r="O8622" s="10" t="s">
        <v>60</v>
      </c>
      <c r="P8622" s="10" t="s">
        <v>8154</v>
      </c>
      <c r="Q8622" s="10" t="s">
        <v>338</v>
      </c>
      <c r="R8622" s="10" t="s">
        <v>66</v>
      </c>
      <c r="S8622" s="10" t="s">
        <v>63</v>
      </c>
      <c r="T8622" s="10" t="s">
        <v>64</v>
      </c>
      <c r="U8622" t="s">
        <v>339</v>
      </c>
      <c r="W8622" s="10" t="s">
        <v>67</v>
      </c>
      <c r="X8622" s="10" t="s">
        <v>45</v>
      </c>
      <c r="Y8622" s="10" t="s">
        <v>45</v>
      </c>
      <c r="AA8622" s="10" t="s">
        <v>68</v>
      </c>
      <c r="AC8622" s="10" t="s">
        <v>45</v>
      </c>
      <c r="AD8622" s="10" t="s">
        <v>45</v>
      </c>
      <c r="AG8622" s="10" t="s">
        <v>67</v>
      </c>
    </row>
    <row r="8623" spans="1:33">
      <c r="A8623" s="10" t="s">
        <v>17264</v>
      </c>
      <c r="B8623" s="10" t="s">
        <v>17265</v>
      </c>
      <c r="D8623" s="10" t="s">
        <v>45</v>
      </c>
      <c r="E8623" s="10" t="s">
        <v>45</v>
      </c>
      <c r="F8623" s="10" t="s">
        <v>46</v>
      </c>
      <c r="G8623" s="10" t="s">
        <v>47</v>
      </c>
      <c r="K8623" s="10" t="s">
        <v>45</v>
      </c>
      <c r="L8623" s="10" t="s">
        <v>48</v>
      </c>
      <c r="N8623" s="10" t="s">
        <v>49</v>
      </c>
      <c r="O8623" s="10" t="s">
        <v>46</v>
      </c>
      <c r="S8623" s="10" t="s">
        <v>45</v>
      </c>
      <c r="T8623" s="10" t="s">
        <v>48</v>
      </c>
      <c r="V8623" s="10" t="s">
        <v>49</v>
      </c>
      <c r="W8623" s="10" t="s">
        <v>50</v>
      </c>
      <c r="X8623" s="10" t="s">
        <v>47</v>
      </c>
      <c r="Y8623" s="10" t="s">
        <v>47</v>
      </c>
      <c r="AA8623" s="10" t="s">
        <v>51</v>
      </c>
      <c r="AB8623" s="10" t="s">
        <v>50</v>
      </c>
      <c r="AC8623" s="10" t="s">
        <v>50</v>
      </c>
      <c r="AD8623" s="10" t="s">
        <v>45</v>
      </c>
      <c r="AG8623" s="10" t="s">
        <v>50</v>
      </c>
    </row>
    <row r="8624" spans="1:33">
      <c r="A8624" s="10" t="s">
        <v>17266</v>
      </c>
      <c r="B8624" s="10" t="s">
        <v>17267</v>
      </c>
      <c r="D8624" s="10" t="s">
        <v>45</v>
      </c>
      <c r="E8624" s="10" t="s">
        <v>45</v>
      </c>
      <c r="F8624" s="10" t="s">
        <v>46</v>
      </c>
      <c r="G8624" s="10" t="s">
        <v>47</v>
      </c>
      <c r="K8624" s="10" t="s">
        <v>45</v>
      </c>
      <c r="L8624" s="10" t="s">
        <v>48</v>
      </c>
      <c r="N8624" s="10" t="s">
        <v>49</v>
      </c>
      <c r="O8624" s="10" t="s">
        <v>46</v>
      </c>
      <c r="S8624" s="10" t="s">
        <v>45</v>
      </c>
      <c r="T8624" s="10" t="s">
        <v>48</v>
      </c>
      <c r="V8624" s="10" t="s">
        <v>49</v>
      </c>
      <c r="W8624" s="10" t="s">
        <v>50</v>
      </c>
      <c r="X8624" s="10" t="s">
        <v>47</v>
      </c>
      <c r="Y8624" s="10" t="s">
        <v>47</v>
      </c>
      <c r="AA8624" s="10" t="s">
        <v>51</v>
      </c>
      <c r="AB8624" s="10" t="s">
        <v>50</v>
      </c>
      <c r="AC8624" s="10" t="s">
        <v>50</v>
      </c>
      <c r="AD8624" s="10" t="s">
        <v>45</v>
      </c>
      <c r="AG8624" s="10" t="s">
        <v>50</v>
      </c>
    </row>
    <row r="8625" spans="1:36">
      <c r="A8625" s="10" t="s">
        <v>17268</v>
      </c>
      <c r="B8625" s="10" t="s">
        <v>17269</v>
      </c>
      <c r="D8625" s="10" t="s">
        <v>45</v>
      </c>
      <c r="E8625" s="10" t="s">
        <v>45</v>
      </c>
      <c r="F8625" s="10" t="s">
        <v>46</v>
      </c>
      <c r="G8625" s="10" t="s">
        <v>47</v>
      </c>
      <c r="K8625" s="10" t="s">
        <v>45</v>
      </c>
      <c r="L8625" s="10" t="s">
        <v>48</v>
      </c>
      <c r="N8625" s="10" t="s">
        <v>49</v>
      </c>
      <c r="O8625" s="10" t="s">
        <v>46</v>
      </c>
      <c r="S8625" s="10" t="s">
        <v>45</v>
      </c>
      <c r="T8625" s="10" t="s">
        <v>48</v>
      </c>
      <c r="V8625" s="10" t="s">
        <v>49</v>
      </c>
      <c r="W8625" s="10" t="s">
        <v>50</v>
      </c>
      <c r="X8625" s="10" t="s">
        <v>47</v>
      </c>
      <c r="Y8625" s="10" t="s">
        <v>47</v>
      </c>
      <c r="AA8625" s="10" t="s">
        <v>51</v>
      </c>
      <c r="AB8625" s="10" t="s">
        <v>50</v>
      </c>
      <c r="AC8625" s="10" t="s">
        <v>50</v>
      </c>
      <c r="AD8625" s="10" t="s">
        <v>45</v>
      </c>
      <c r="AG8625" s="10" t="s">
        <v>50</v>
      </c>
    </row>
    <row r="8626" spans="1:36">
      <c r="A8626" s="10" t="s">
        <v>17270</v>
      </c>
      <c r="B8626" s="10" t="s">
        <v>17271</v>
      </c>
      <c r="D8626" s="10" t="s">
        <v>45</v>
      </c>
      <c r="E8626" s="10" t="s">
        <v>45</v>
      </c>
      <c r="F8626" s="10" t="s">
        <v>46</v>
      </c>
      <c r="G8626" s="10" t="s">
        <v>47</v>
      </c>
      <c r="K8626" s="10" t="s">
        <v>45</v>
      </c>
      <c r="L8626" s="10" t="s">
        <v>48</v>
      </c>
      <c r="N8626" s="10" t="s">
        <v>49</v>
      </c>
      <c r="O8626" s="10" t="s">
        <v>46</v>
      </c>
      <c r="S8626" s="10" t="s">
        <v>45</v>
      </c>
      <c r="T8626" s="10" t="s">
        <v>48</v>
      </c>
      <c r="V8626" s="10" t="s">
        <v>49</v>
      </c>
      <c r="W8626" s="10" t="s">
        <v>50</v>
      </c>
      <c r="X8626" s="10" t="s">
        <v>47</v>
      </c>
      <c r="Y8626" s="10" t="s">
        <v>47</v>
      </c>
      <c r="AA8626" s="10" t="s">
        <v>51</v>
      </c>
      <c r="AB8626" s="10" t="s">
        <v>50</v>
      </c>
      <c r="AC8626" s="10" t="s">
        <v>50</v>
      </c>
      <c r="AD8626" s="10" t="s">
        <v>45</v>
      </c>
      <c r="AG8626" s="10" t="s">
        <v>50</v>
      </c>
    </row>
    <row r="8627" spans="1:36">
      <c r="A8627" s="10" t="s">
        <v>17272</v>
      </c>
      <c r="B8627" s="10" t="s">
        <v>17273</v>
      </c>
      <c r="D8627" s="10" t="s">
        <v>45</v>
      </c>
      <c r="E8627" s="10" t="s">
        <v>45</v>
      </c>
      <c r="F8627" s="10" t="s">
        <v>46</v>
      </c>
      <c r="G8627" s="10" t="s">
        <v>47</v>
      </c>
      <c r="K8627" s="10" t="s">
        <v>45</v>
      </c>
      <c r="L8627" s="10" t="s">
        <v>48</v>
      </c>
      <c r="N8627" s="10" t="s">
        <v>49</v>
      </c>
      <c r="O8627" s="10" t="s">
        <v>46</v>
      </c>
      <c r="S8627" s="10" t="s">
        <v>45</v>
      </c>
      <c r="T8627" s="10" t="s">
        <v>48</v>
      </c>
      <c r="V8627" s="10" t="s">
        <v>49</v>
      </c>
      <c r="W8627" s="10" t="s">
        <v>50</v>
      </c>
      <c r="X8627" s="10" t="s">
        <v>47</v>
      </c>
      <c r="Y8627" s="10" t="s">
        <v>47</v>
      </c>
      <c r="AA8627" s="10" t="s">
        <v>51</v>
      </c>
      <c r="AB8627" s="10" t="s">
        <v>50</v>
      </c>
      <c r="AC8627" s="10" t="s">
        <v>50</v>
      </c>
      <c r="AD8627" s="10" t="s">
        <v>45</v>
      </c>
      <c r="AG8627" s="10" t="s">
        <v>50</v>
      </c>
    </row>
    <row r="8628" spans="1:36">
      <c r="A8628" s="10" t="s">
        <v>17274</v>
      </c>
      <c r="B8628" s="10" t="s">
        <v>14420</v>
      </c>
      <c r="D8628" s="10" t="s">
        <v>45</v>
      </c>
      <c r="E8628" s="10" t="s">
        <v>45</v>
      </c>
      <c r="F8628" s="10" t="s">
        <v>46</v>
      </c>
      <c r="G8628" s="10" t="s">
        <v>47</v>
      </c>
      <c r="K8628" s="10" t="s">
        <v>45</v>
      </c>
      <c r="L8628" s="10" t="s">
        <v>48</v>
      </c>
      <c r="N8628" s="10" t="s">
        <v>49</v>
      </c>
      <c r="O8628" s="10" t="s">
        <v>46</v>
      </c>
      <c r="S8628" s="10" t="s">
        <v>45</v>
      </c>
      <c r="T8628" s="10" t="s">
        <v>48</v>
      </c>
      <c r="V8628" s="10" t="s">
        <v>49</v>
      </c>
      <c r="W8628" s="10" t="s">
        <v>50</v>
      </c>
      <c r="X8628" s="10" t="s">
        <v>47</v>
      </c>
      <c r="Y8628" s="10" t="s">
        <v>47</v>
      </c>
      <c r="AA8628" s="10" t="s">
        <v>51</v>
      </c>
      <c r="AB8628" s="10" t="s">
        <v>50</v>
      </c>
      <c r="AC8628" s="10" t="s">
        <v>50</v>
      </c>
      <c r="AD8628" s="10" t="s">
        <v>45</v>
      </c>
      <c r="AG8628" s="10" t="s">
        <v>50</v>
      </c>
    </row>
    <row r="8629" spans="1:36">
      <c r="A8629" s="10" t="s">
        <v>17275</v>
      </c>
      <c r="B8629" s="10" t="s">
        <v>17276</v>
      </c>
      <c r="D8629" s="10" t="s">
        <v>45</v>
      </c>
      <c r="E8629" s="10" t="s">
        <v>45</v>
      </c>
      <c r="F8629" s="10" t="s">
        <v>46</v>
      </c>
      <c r="G8629" s="10" t="s">
        <v>47</v>
      </c>
      <c r="K8629" s="10" t="s">
        <v>45</v>
      </c>
      <c r="L8629" s="10" t="s">
        <v>48</v>
      </c>
      <c r="N8629" s="10" t="s">
        <v>49</v>
      </c>
      <c r="O8629" s="10" t="s">
        <v>46</v>
      </c>
      <c r="S8629" s="10" t="s">
        <v>45</v>
      </c>
      <c r="T8629" s="10" t="s">
        <v>48</v>
      </c>
      <c r="V8629" s="10" t="s">
        <v>49</v>
      </c>
      <c r="W8629" s="10" t="s">
        <v>50</v>
      </c>
      <c r="X8629" s="10" t="s">
        <v>47</v>
      </c>
      <c r="Y8629" s="10" t="s">
        <v>47</v>
      </c>
      <c r="AA8629" s="10" t="s">
        <v>51</v>
      </c>
      <c r="AB8629" s="10" t="s">
        <v>50</v>
      </c>
      <c r="AC8629" s="10" t="s">
        <v>50</v>
      </c>
      <c r="AD8629" s="10" t="s">
        <v>45</v>
      </c>
      <c r="AG8629" s="10" t="s">
        <v>50</v>
      </c>
    </row>
    <row r="8630" spans="1:36">
      <c r="A8630" s="10" t="s">
        <v>17277</v>
      </c>
      <c r="B8630" s="10" t="s">
        <v>17278</v>
      </c>
      <c r="D8630" s="10" t="s">
        <v>45</v>
      </c>
      <c r="E8630" s="10" t="s">
        <v>45</v>
      </c>
      <c r="F8630" s="10" t="s">
        <v>46</v>
      </c>
      <c r="G8630" s="10" t="s">
        <v>47</v>
      </c>
      <c r="K8630" s="10" t="s">
        <v>45</v>
      </c>
      <c r="L8630" s="10" t="s">
        <v>48</v>
      </c>
      <c r="N8630" s="10" t="s">
        <v>49</v>
      </c>
      <c r="O8630" s="10" t="s">
        <v>46</v>
      </c>
      <c r="S8630" s="10" t="s">
        <v>45</v>
      </c>
      <c r="T8630" s="10" t="s">
        <v>48</v>
      </c>
      <c r="V8630" s="10" t="s">
        <v>49</v>
      </c>
      <c r="W8630" s="10" t="s">
        <v>50</v>
      </c>
      <c r="X8630" s="10" t="s">
        <v>47</v>
      </c>
      <c r="Y8630" s="10" t="s">
        <v>47</v>
      </c>
      <c r="AA8630" s="10" t="s">
        <v>51</v>
      </c>
      <c r="AB8630" s="10" t="s">
        <v>50</v>
      </c>
      <c r="AC8630" s="10" t="s">
        <v>50</v>
      </c>
      <c r="AD8630" s="10" t="s">
        <v>45</v>
      </c>
      <c r="AG8630" s="10" t="s">
        <v>50</v>
      </c>
    </row>
    <row r="8631" spans="1:36">
      <c r="A8631" s="10" t="s">
        <v>17279</v>
      </c>
      <c r="B8631" s="10" t="s">
        <v>17280</v>
      </c>
      <c r="D8631" s="10" t="s">
        <v>45</v>
      </c>
      <c r="E8631" s="10" t="s">
        <v>45</v>
      </c>
      <c r="F8631" s="10" t="s">
        <v>60</v>
      </c>
      <c r="G8631" s="10" t="s">
        <v>47</v>
      </c>
      <c r="H8631" s="10" t="s">
        <v>61</v>
      </c>
      <c r="I8631" s="10" t="s">
        <v>43</v>
      </c>
      <c r="J8631" s="10" t="s">
        <v>62</v>
      </c>
      <c r="K8631" s="10" t="s">
        <v>63</v>
      </c>
      <c r="L8631" s="10" t="s">
        <v>64</v>
      </c>
      <c r="M8631" t="s">
        <v>1135</v>
      </c>
      <c r="O8631" s="10" t="s">
        <v>60</v>
      </c>
      <c r="P8631" s="10" t="s">
        <v>61</v>
      </c>
      <c r="Q8631" s="10" t="s">
        <v>43</v>
      </c>
      <c r="R8631" s="10" t="s">
        <v>62</v>
      </c>
      <c r="S8631" s="10" t="s">
        <v>63</v>
      </c>
      <c r="T8631" s="10" t="s">
        <v>64</v>
      </c>
      <c r="U8631" t="s">
        <v>1135</v>
      </c>
      <c r="W8631" s="10" t="s">
        <v>67</v>
      </c>
      <c r="X8631" s="10" t="s">
        <v>45</v>
      </c>
      <c r="Y8631" s="10" t="s">
        <v>47</v>
      </c>
      <c r="AA8631" s="10" t="s">
        <v>68</v>
      </c>
      <c r="AC8631" s="10" t="s">
        <v>45</v>
      </c>
      <c r="AD8631" s="10" t="s">
        <v>45</v>
      </c>
      <c r="AG8631" s="10" t="s">
        <v>67</v>
      </c>
    </row>
    <row r="8632" spans="1:36">
      <c r="A8632" s="10" t="s">
        <v>17281</v>
      </c>
      <c r="B8632" s="10" t="s">
        <v>17282</v>
      </c>
      <c r="D8632" s="10" t="s">
        <v>45</v>
      </c>
      <c r="E8632" s="10" t="s">
        <v>45</v>
      </c>
      <c r="F8632" s="10" t="s">
        <v>46</v>
      </c>
      <c r="G8632" s="10" t="s">
        <v>47</v>
      </c>
      <c r="K8632" s="10" t="s">
        <v>45</v>
      </c>
      <c r="L8632" s="10" t="s">
        <v>48</v>
      </c>
      <c r="N8632" s="10" t="s">
        <v>49</v>
      </c>
      <c r="O8632" s="10" t="s">
        <v>46</v>
      </c>
      <c r="S8632" s="10" t="s">
        <v>45</v>
      </c>
      <c r="T8632" s="10" t="s">
        <v>48</v>
      </c>
      <c r="V8632" s="10" t="s">
        <v>49</v>
      </c>
      <c r="W8632" s="10" t="s">
        <v>50</v>
      </c>
      <c r="X8632" s="10" t="s">
        <v>47</v>
      </c>
      <c r="Y8632" s="10" t="s">
        <v>47</v>
      </c>
      <c r="AA8632" s="10" t="s">
        <v>51</v>
      </c>
      <c r="AB8632" s="10" t="s">
        <v>50</v>
      </c>
      <c r="AC8632" s="10" t="s">
        <v>50</v>
      </c>
      <c r="AD8632" s="10" t="s">
        <v>45</v>
      </c>
      <c r="AG8632" s="10" t="s">
        <v>50</v>
      </c>
    </row>
    <row r="8633" spans="1:36">
      <c r="A8633" s="10" t="s">
        <v>17283</v>
      </c>
      <c r="B8633" s="10" t="s">
        <v>17284</v>
      </c>
      <c r="D8633" s="10" t="s">
        <v>45</v>
      </c>
      <c r="E8633" s="10" t="s">
        <v>45</v>
      </c>
      <c r="F8633" s="10" t="s">
        <v>46</v>
      </c>
      <c r="G8633" s="10" t="s">
        <v>47</v>
      </c>
      <c r="K8633" s="10" t="s">
        <v>45</v>
      </c>
      <c r="L8633" s="10" t="s">
        <v>48</v>
      </c>
      <c r="N8633" s="10" t="s">
        <v>49</v>
      </c>
      <c r="O8633" s="10" t="s">
        <v>46</v>
      </c>
      <c r="S8633" s="10" t="s">
        <v>45</v>
      </c>
      <c r="T8633" s="10" t="s">
        <v>48</v>
      </c>
      <c r="V8633" s="10" t="s">
        <v>49</v>
      </c>
      <c r="W8633" s="10" t="s">
        <v>50</v>
      </c>
      <c r="X8633" s="10" t="s">
        <v>47</v>
      </c>
      <c r="Y8633" s="10" t="s">
        <v>47</v>
      </c>
      <c r="AA8633" s="10" t="s">
        <v>51</v>
      </c>
      <c r="AB8633" s="10" t="s">
        <v>50</v>
      </c>
      <c r="AC8633" s="10" t="s">
        <v>50</v>
      </c>
      <c r="AD8633" s="10" t="s">
        <v>45</v>
      </c>
      <c r="AG8633" s="10" t="s">
        <v>50</v>
      </c>
    </row>
    <row r="8634" spans="1:36">
      <c r="A8634" s="10" t="s">
        <v>17285</v>
      </c>
      <c r="B8634" s="10" t="s">
        <v>17286</v>
      </c>
      <c r="D8634" s="10" t="s">
        <v>45</v>
      </c>
      <c r="E8634" s="10" t="s">
        <v>45</v>
      </c>
      <c r="F8634" s="10" t="s">
        <v>46</v>
      </c>
      <c r="G8634" s="10" t="s">
        <v>47</v>
      </c>
      <c r="K8634" s="10" t="s">
        <v>45</v>
      </c>
      <c r="L8634" s="10" t="s">
        <v>48</v>
      </c>
      <c r="N8634" s="10" t="s">
        <v>49</v>
      </c>
      <c r="O8634" s="10" t="s">
        <v>46</v>
      </c>
      <c r="S8634" s="10" t="s">
        <v>45</v>
      </c>
      <c r="T8634" s="10" t="s">
        <v>48</v>
      </c>
      <c r="V8634" s="10" t="s">
        <v>49</v>
      </c>
      <c r="W8634" s="10" t="s">
        <v>50</v>
      </c>
      <c r="X8634" s="10" t="s">
        <v>47</v>
      </c>
      <c r="Y8634" s="10" t="s">
        <v>47</v>
      </c>
      <c r="AA8634" s="10" t="s">
        <v>51</v>
      </c>
      <c r="AB8634" s="10" t="s">
        <v>50</v>
      </c>
      <c r="AC8634" s="10" t="s">
        <v>50</v>
      </c>
      <c r="AD8634" s="10" t="s">
        <v>45</v>
      </c>
      <c r="AG8634" s="10" t="s">
        <v>50</v>
      </c>
    </row>
    <row r="8635" spans="1:36">
      <c r="A8635" s="10" t="s">
        <v>17287</v>
      </c>
      <c r="B8635" s="10" t="s">
        <v>17288</v>
      </c>
      <c r="D8635" s="10" t="s">
        <v>45</v>
      </c>
      <c r="E8635" s="10" t="s">
        <v>45</v>
      </c>
      <c r="F8635" s="10" t="s">
        <v>46</v>
      </c>
      <c r="G8635" s="10" t="s">
        <v>47</v>
      </c>
      <c r="K8635" s="10" t="s">
        <v>45</v>
      </c>
      <c r="L8635" s="10" t="s">
        <v>48</v>
      </c>
      <c r="N8635" s="10" t="s">
        <v>49</v>
      </c>
      <c r="O8635" s="10" t="s">
        <v>46</v>
      </c>
      <c r="S8635" s="10" t="s">
        <v>45</v>
      </c>
      <c r="T8635" s="10" t="s">
        <v>48</v>
      </c>
      <c r="V8635" s="10" t="s">
        <v>49</v>
      </c>
      <c r="W8635" s="10" t="s">
        <v>50</v>
      </c>
      <c r="X8635" s="10" t="s">
        <v>47</v>
      </c>
      <c r="Y8635" s="10" t="s">
        <v>47</v>
      </c>
      <c r="AA8635" s="10" t="s">
        <v>51</v>
      </c>
      <c r="AB8635" s="10" t="s">
        <v>50</v>
      </c>
      <c r="AC8635" s="10" t="s">
        <v>50</v>
      </c>
      <c r="AD8635" s="10" t="s">
        <v>45</v>
      </c>
      <c r="AG8635" s="10" t="s">
        <v>50</v>
      </c>
    </row>
    <row r="8636" spans="1:36">
      <c r="A8636" s="10" t="s">
        <v>17289</v>
      </c>
      <c r="B8636" s="10" t="s">
        <v>17290</v>
      </c>
      <c r="D8636" s="10" t="s">
        <v>45</v>
      </c>
      <c r="E8636" s="10" t="s">
        <v>45</v>
      </c>
      <c r="F8636" s="10" t="s">
        <v>60</v>
      </c>
      <c r="G8636" s="10" t="s">
        <v>45</v>
      </c>
      <c r="H8636" s="10" t="s">
        <v>1374</v>
      </c>
      <c r="I8636" s="10" t="s">
        <v>338</v>
      </c>
      <c r="J8636" s="10" t="s">
        <v>62</v>
      </c>
      <c r="K8636" s="10" t="s">
        <v>63</v>
      </c>
      <c r="L8636" s="10" t="s">
        <v>64</v>
      </c>
      <c r="M8636" t="s">
        <v>339</v>
      </c>
      <c r="O8636" s="10" t="s">
        <v>60</v>
      </c>
      <c r="Q8636" s="10" t="s">
        <v>338</v>
      </c>
      <c r="R8636" s="10" t="s">
        <v>66</v>
      </c>
      <c r="S8636" s="10" t="s">
        <v>63</v>
      </c>
      <c r="T8636" s="10" t="s">
        <v>64</v>
      </c>
      <c r="U8636" t="s">
        <v>339</v>
      </c>
      <c r="W8636" s="10" t="s">
        <v>67</v>
      </c>
      <c r="X8636" s="10" t="s">
        <v>45</v>
      </c>
      <c r="Y8636" s="10" t="s">
        <v>45</v>
      </c>
      <c r="AA8636" s="10" t="s">
        <v>68</v>
      </c>
      <c r="AC8636" s="10" t="s">
        <v>45</v>
      </c>
      <c r="AD8636" s="10" t="s">
        <v>45</v>
      </c>
      <c r="AG8636" s="10" t="s">
        <v>67</v>
      </c>
    </row>
    <row r="8637" spans="1:36">
      <c r="A8637" s="10" t="s">
        <v>17291</v>
      </c>
      <c r="B8637" s="10" t="s">
        <v>17292</v>
      </c>
      <c r="D8637" s="10" t="s">
        <v>45</v>
      </c>
      <c r="E8637" s="10" t="s">
        <v>45</v>
      </c>
      <c r="F8637" s="10" t="s">
        <v>60</v>
      </c>
      <c r="G8637" s="10" t="s">
        <v>45</v>
      </c>
      <c r="H8637" s="10" t="s">
        <v>1374</v>
      </c>
      <c r="I8637" s="10" t="s">
        <v>43</v>
      </c>
      <c r="J8637" s="10" t="s">
        <v>62</v>
      </c>
      <c r="K8637" s="10" t="s">
        <v>63</v>
      </c>
      <c r="L8637" s="10" t="s">
        <v>64</v>
      </c>
      <c r="M8637" t="s">
        <v>436</v>
      </c>
      <c r="O8637" s="10" t="s">
        <v>60</v>
      </c>
      <c r="P8637" s="10" t="s">
        <v>1374</v>
      </c>
      <c r="Q8637" s="10" t="s">
        <v>43</v>
      </c>
      <c r="R8637" s="10" t="s">
        <v>62</v>
      </c>
      <c r="S8637" s="10" t="s">
        <v>63</v>
      </c>
      <c r="T8637" s="10" t="s">
        <v>64</v>
      </c>
      <c r="U8637" t="s">
        <v>436</v>
      </c>
      <c r="W8637" s="10" t="s">
        <v>67</v>
      </c>
      <c r="X8637" s="10" t="s">
        <v>45</v>
      </c>
      <c r="Y8637" s="10" t="s">
        <v>45</v>
      </c>
      <c r="AA8637" s="10" t="s">
        <v>68</v>
      </c>
      <c r="AC8637" s="10" t="s">
        <v>45</v>
      </c>
      <c r="AD8637" s="10" t="s">
        <v>45</v>
      </c>
      <c r="AG8637" s="10" t="s">
        <v>67</v>
      </c>
      <c r="AI8637" s="10" t="s">
        <v>17293</v>
      </c>
      <c r="AJ8637" s="10" t="s">
        <v>17294</v>
      </c>
    </row>
    <row r="8638" spans="1:36">
      <c r="A8638" s="10" t="s">
        <v>17295</v>
      </c>
      <c r="B8638" s="10" t="s">
        <v>17296</v>
      </c>
      <c r="D8638" s="10" t="s">
        <v>45</v>
      </c>
      <c r="E8638" s="10" t="s">
        <v>45</v>
      </c>
      <c r="F8638" s="10" t="s">
        <v>46</v>
      </c>
      <c r="G8638" s="10" t="s">
        <v>47</v>
      </c>
      <c r="K8638" s="10" t="s">
        <v>45</v>
      </c>
      <c r="L8638" s="10" t="s">
        <v>48</v>
      </c>
      <c r="N8638" s="10" t="s">
        <v>49</v>
      </c>
      <c r="O8638" s="10" t="s">
        <v>46</v>
      </c>
      <c r="S8638" s="10" t="s">
        <v>45</v>
      </c>
      <c r="T8638" s="10" t="s">
        <v>48</v>
      </c>
      <c r="V8638" s="10" t="s">
        <v>49</v>
      </c>
      <c r="W8638" s="10" t="s">
        <v>50</v>
      </c>
      <c r="X8638" s="10" t="s">
        <v>47</v>
      </c>
      <c r="Y8638" s="10" t="s">
        <v>47</v>
      </c>
      <c r="AA8638" s="10" t="s">
        <v>51</v>
      </c>
      <c r="AB8638" s="10" t="s">
        <v>50</v>
      </c>
      <c r="AC8638" s="10" t="s">
        <v>50</v>
      </c>
      <c r="AD8638" s="10" t="s">
        <v>45</v>
      </c>
      <c r="AG8638" s="10" t="s">
        <v>50</v>
      </c>
    </row>
    <row r="8639" spans="1:36">
      <c r="A8639" s="10" t="s">
        <v>17297</v>
      </c>
      <c r="B8639" s="10" t="s">
        <v>17298</v>
      </c>
      <c r="D8639" s="10" t="s">
        <v>45</v>
      </c>
      <c r="E8639" s="10" t="s">
        <v>45</v>
      </c>
      <c r="F8639" s="10" t="s">
        <v>46</v>
      </c>
      <c r="G8639" s="10" t="s">
        <v>47</v>
      </c>
      <c r="K8639" s="10" t="s">
        <v>45</v>
      </c>
      <c r="L8639" s="10" t="s">
        <v>48</v>
      </c>
      <c r="N8639" s="10" t="s">
        <v>49</v>
      </c>
      <c r="O8639" s="10" t="s">
        <v>46</v>
      </c>
      <c r="S8639" s="10" t="s">
        <v>45</v>
      </c>
      <c r="T8639" s="10" t="s">
        <v>48</v>
      </c>
      <c r="V8639" s="10" t="s">
        <v>49</v>
      </c>
      <c r="W8639" s="10" t="s">
        <v>50</v>
      </c>
      <c r="X8639" s="10" t="s">
        <v>47</v>
      </c>
      <c r="Y8639" s="10" t="s">
        <v>47</v>
      </c>
      <c r="AA8639" s="10" t="s">
        <v>51</v>
      </c>
      <c r="AB8639" s="10" t="s">
        <v>50</v>
      </c>
      <c r="AC8639" s="10" t="s">
        <v>50</v>
      </c>
      <c r="AD8639" s="10" t="s">
        <v>45</v>
      </c>
      <c r="AG8639" s="10" t="s">
        <v>50</v>
      </c>
    </row>
    <row r="8640" spans="1:36">
      <c r="A8640" s="10" t="s">
        <v>17299</v>
      </c>
      <c r="B8640" s="10" t="s">
        <v>12143</v>
      </c>
      <c r="D8640" s="10" t="s">
        <v>45</v>
      </c>
      <c r="E8640" s="10" t="s">
        <v>45</v>
      </c>
      <c r="F8640" s="10" t="s">
        <v>46</v>
      </c>
      <c r="G8640" s="10" t="s">
        <v>47</v>
      </c>
      <c r="K8640" s="10" t="s">
        <v>45</v>
      </c>
      <c r="L8640" s="10" t="s">
        <v>48</v>
      </c>
      <c r="N8640" s="10" t="s">
        <v>49</v>
      </c>
      <c r="O8640" s="10" t="s">
        <v>46</v>
      </c>
      <c r="S8640" s="10" t="s">
        <v>45</v>
      </c>
      <c r="T8640" s="10" t="s">
        <v>48</v>
      </c>
      <c r="V8640" s="10" t="s">
        <v>49</v>
      </c>
      <c r="W8640" s="10" t="s">
        <v>50</v>
      </c>
      <c r="X8640" s="10" t="s">
        <v>47</v>
      </c>
      <c r="Y8640" s="10" t="s">
        <v>47</v>
      </c>
      <c r="AA8640" s="10" t="s">
        <v>51</v>
      </c>
      <c r="AB8640" s="10" t="s">
        <v>50</v>
      </c>
      <c r="AC8640" s="10" t="s">
        <v>50</v>
      </c>
      <c r="AD8640" s="10" t="s">
        <v>45</v>
      </c>
      <c r="AG8640" s="10" t="s">
        <v>50</v>
      </c>
    </row>
    <row r="8641" spans="1:36">
      <c r="A8641" s="10" t="s">
        <v>17300</v>
      </c>
      <c r="B8641" s="10" t="s">
        <v>17301</v>
      </c>
      <c r="D8641" s="10" t="s">
        <v>45</v>
      </c>
      <c r="E8641" s="10" t="s">
        <v>45</v>
      </c>
      <c r="F8641" s="10" t="s">
        <v>46</v>
      </c>
      <c r="G8641" s="10" t="s">
        <v>47</v>
      </c>
      <c r="K8641" s="10" t="s">
        <v>45</v>
      </c>
      <c r="L8641" s="10" t="s">
        <v>48</v>
      </c>
      <c r="N8641" s="10" t="s">
        <v>49</v>
      </c>
      <c r="O8641" s="10" t="s">
        <v>46</v>
      </c>
      <c r="S8641" s="10" t="s">
        <v>45</v>
      </c>
      <c r="T8641" s="10" t="s">
        <v>48</v>
      </c>
      <c r="V8641" s="10" t="s">
        <v>49</v>
      </c>
      <c r="W8641" s="10" t="s">
        <v>50</v>
      </c>
      <c r="X8641" s="10" t="s">
        <v>47</v>
      </c>
      <c r="Y8641" s="10" t="s">
        <v>47</v>
      </c>
      <c r="AA8641" s="10" t="s">
        <v>51</v>
      </c>
      <c r="AB8641" s="10" t="s">
        <v>50</v>
      </c>
      <c r="AC8641" s="10" t="s">
        <v>50</v>
      </c>
      <c r="AD8641" s="10" t="s">
        <v>45</v>
      </c>
      <c r="AG8641" s="10" t="s">
        <v>50</v>
      </c>
      <c r="AI8641" s="10" t="s">
        <v>17302</v>
      </c>
      <c r="AJ8641" s="10" t="s">
        <v>17303</v>
      </c>
    </row>
    <row r="8642" spans="1:36">
      <c r="A8642" s="10" t="s">
        <v>17304</v>
      </c>
      <c r="B8642" s="10" t="s">
        <v>17305</v>
      </c>
      <c r="D8642" s="10" t="s">
        <v>45</v>
      </c>
      <c r="E8642" s="10" t="s">
        <v>45</v>
      </c>
      <c r="F8642" s="10" t="s">
        <v>46</v>
      </c>
      <c r="G8642" s="10" t="s">
        <v>47</v>
      </c>
      <c r="K8642" s="10" t="s">
        <v>45</v>
      </c>
      <c r="L8642" s="10" t="s">
        <v>48</v>
      </c>
      <c r="N8642" s="10" t="s">
        <v>49</v>
      </c>
      <c r="O8642" s="10" t="s">
        <v>46</v>
      </c>
      <c r="S8642" s="10" t="s">
        <v>45</v>
      </c>
      <c r="T8642" s="10" t="s">
        <v>48</v>
      </c>
      <c r="V8642" s="10" t="s">
        <v>49</v>
      </c>
      <c r="W8642" s="10" t="s">
        <v>50</v>
      </c>
      <c r="X8642" s="10" t="s">
        <v>47</v>
      </c>
      <c r="Y8642" s="10" t="s">
        <v>47</v>
      </c>
      <c r="AA8642" s="10" t="s">
        <v>51</v>
      </c>
      <c r="AB8642" s="10" t="s">
        <v>50</v>
      </c>
      <c r="AC8642" s="10" t="s">
        <v>50</v>
      </c>
      <c r="AD8642" s="10" t="s">
        <v>45</v>
      </c>
      <c r="AG8642" s="10" t="s">
        <v>50</v>
      </c>
      <c r="AI8642" s="10" t="s">
        <v>17306</v>
      </c>
      <c r="AJ8642" s="10" t="s">
        <v>17307</v>
      </c>
    </row>
    <row r="8643" spans="1:36">
      <c r="A8643" s="10" t="s">
        <v>17308</v>
      </c>
      <c r="B8643" s="10" t="s">
        <v>17309</v>
      </c>
      <c r="D8643" s="10" t="s">
        <v>45</v>
      </c>
      <c r="E8643" s="10" t="s">
        <v>45</v>
      </c>
      <c r="F8643" s="10" t="s">
        <v>46</v>
      </c>
      <c r="G8643" s="10" t="s">
        <v>47</v>
      </c>
      <c r="K8643" s="10" t="s">
        <v>45</v>
      </c>
      <c r="L8643" s="10" t="s">
        <v>48</v>
      </c>
      <c r="N8643" s="10" t="s">
        <v>49</v>
      </c>
      <c r="O8643" s="10" t="s">
        <v>46</v>
      </c>
      <c r="S8643" s="10" t="s">
        <v>45</v>
      </c>
      <c r="T8643" s="10" t="s">
        <v>48</v>
      </c>
      <c r="V8643" s="10" t="s">
        <v>49</v>
      </c>
      <c r="W8643" s="10" t="s">
        <v>50</v>
      </c>
      <c r="X8643" s="10" t="s">
        <v>47</v>
      </c>
      <c r="Y8643" s="10" t="s">
        <v>47</v>
      </c>
      <c r="AA8643" s="10" t="s">
        <v>51</v>
      </c>
      <c r="AB8643" s="10" t="s">
        <v>50</v>
      </c>
      <c r="AC8643" s="10" t="s">
        <v>50</v>
      </c>
      <c r="AD8643" s="10" t="s">
        <v>45</v>
      </c>
      <c r="AG8643" s="10" t="s">
        <v>50</v>
      </c>
    </row>
    <row r="8644" spans="1:36">
      <c r="A8644" s="10" t="s">
        <v>17310</v>
      </c>
      <c r="B8644" s="10" t="s">
        <v>17311</v>
      </c>
      <c r="D8644" s="10" t="s">
        <v>45</v>
      </c>
      <c r="E8644" s="10" t="s">
        <v>45</v>
      </c>
      <c r="F8644" s="10" t="s">
        <v>46</v>
      </c>
      <c r="G8644" s="10" t="s">
        <v>47</v>
      </c>
      <c r="K8644" s="10" t="s">
        <v>45</v>
      </c>
      <c r="L8644" s="10" t="s">
        <v>48</v>
      </c>
      <c r="N8644" s="10" t="s">
        <v>49</v>
      </c>
      <c r="O8644" s="10" t="s">
        <v>46</v>
      </c>
      <c r="S8644" s="10" t="s">
        <v>45</v>
      </c>
      <c r="T8644" s="10" t="s">
        <v>48</v>
      </c>
      <c r="V8644" s="10" t="s">
        <v>49</v>
      </c>
      <c r="W8644" s="10" t="s">
        <v>50</v>
      </c>
      <c r="X8644" s="10" t="s">
        <v>47</v>
      </c>
      <c r="Y8644" s="10" t="s">
        <v>47</v>
      </c>
      <c r="AA8644" s="10" t="s">
        <v>51</v>
      </c>
      <c r="AB8644" s="10" t="s">
        <v>50</v>
      </c>
      <c r="AC8644" s="10" t="s">
        <v>50</v>
      </c>
      <c r="AD8644" s="10" t="s">
        <v>45</v>
      </c>
      <c r="AG8644" s="10" t="s">
        <v>50</v>
      </c>
      <c r="AI8644" s="10" t="s">
        <v>17312</v>
      </c>
      <c r="AJ8644" s="10" t="s">
        <v>17313</v>
      </c>
    </row>
    <row r="8645" spans="1:36">
      <c r="A8645" s="10" t="s">
        <v>17314</v>
      </c>
      <c r="B8645" s="10" t="s">
        <v>17315</v>
      </c>
      <c r="D8645" s="10" t="s">
        <v>45</v>
      </c>
      <c r="E8645" s="10" t="s">
        <v>45</v>
      </c>
      <c r="F8645" s="10" t="s">
        <v>46</v>
      </c>
      <c r="G8645" s="10" t="s">
        <v>47</v>
      </c>
      <c r="K8645" s="10" t="s">
        <v>45</v>
      </c>
      <c r="L8645" s="10" t="s">
        <v>48</v>
      </c>
      <c r="N8645" s="10" t="s">
        <v>49</v>
      </c>
      <c r="O8645" s="10" t="s">
        <v>46</v>
      </c>
      <c r="S8645" s="10" t="s">
        <v>45</v>
      </c>
      <c r="T8645" s="10" t="s">
        <v>48</v>
      </c>
      <c r="V8645" s="10" t="s">
        <v>49</v>
      </c>
      <c r="W8645" s="10" t="s">
        <v>50</v>
      </c>
      <c r="X8645" s="10" t="s">
        <v>47</v>
      </c>
      <c r="Y8645" s="10" t="s">
        <v>47</v>
      </c>
      <c r="AA8645" s="10" t="s">
        <v>51</v>
      </c>
      <c r="AB8645" s="10" t="s">
        <v>50</v>
      </c>
      <c r="AC8645" s="10" t="s">
        <v>50</v>
      </c>
      <c r="AD8645" s="10" t="s">
        <v>45</v>
      </c>
      <c r="AG8645" s="10" t="s">
        <v>50</v>
      </c>
      <c r="AI8645" s="10" t="s">
        <v>17316</v>
      </c>
      <c r="AJ8645" s="10" t="s">
        <v>17317</v>
      </c>
    </row>
    <row r="8646" spans="1:36">
      <c r="A8646" s="10" t="s">
        <v>17318</v>
      </c>
      <c r="B8646" s="10" t="s">
        <v>17319</v>
      </c>
      <c r="D8646" s="10" t="s">
        <v>45</v>
      </c>
      <c r="E8646" s="10" t="s">
        <v>45</v>
      </c>
      <c r="F8646" s="10" t="s">
        <v>46</v>
      </c>
      <c r="G8646" s="10" t="s">
        <v>47</v>
      </c>
      <c r="K8646" s="10" t="s">
        <v>45</v>
      </c>
      <c r="L8646" s="10" t="s">
        <v>48</v>
      </c>
      <c r="N8646" s="10" t="s">
        <v>49</v>
      </c>
      <c r="O8646" s="10" t="s">
        <v>46</v>
      </c>
      <c r="S8646" s="10" t="s">
        <v>45</v>
      </c>
      <c r="T8646" s="10" t="s">
        <v>48</v>
      </c>
      <c r="V8646" s="10" t="s">
        <v>49</v>
      </c>
      <c r="W8646" s="10" t="s">
        <v>50</v>
      </c>
      <c r="X8646" s="10" t="s">
        <v>47</v>
      </c>
      <c r="Y8646" s="10" t="s">
        <v>47</v>
      </c>
      <c r="AA8646" s="10" t="s">
        <v>51</v>
      </c>
      <c r="AB8646" s="10" t="s">
        <v>50</v>
      </c>
      <c r="AC8646" s="10" t="s">
        <v>50</v>
      </c>
      <c r="AD8646" s="10" t="s">
        <v>45</v>
      </c>
      <c r="AG8646" s="10" t="s">
        <v>50</v>
      </c>
    </row>
    <row r="8647" spans="1:36">
      <c r="A8647" s="10" t="s">
        <v>17320</v>
      </c>
      <c r="B8647" s="10" t="s">
        <v>17321</v>
      </c>
      <c r="D8647" s="10" t="s">
        <v>45</v>
      </c>
      <c r="E8647" s="10" t="s">
        <v>45</v>
      </c>
      <c r="F8647" s="10" t="s">
        <v>46</v>
      </c>
      <c r="G8647" s="10" t="s">
        <v>47</v>
      </c>
      <c r="K8647" s="10" t="s">
        <v>45</v>
      </c>
      <c r="L8647" s="10" t="s">
        <v>48</v>
      </c>
      <c r="N8647" s="10" t="s">
        <v>49</v>
      </c>
      <c r="O8647" s="10" t="s">
        <v>46</v>
      </c>
      <c r="S8647" s="10" t="s">
        <v>45</v>
      </c>
      <c r="T8647" s="10" t="s">
        <v>48</v>
      </c>
      <c r="V8647" s="10" t="s">
        <v>49</v>
      </c>
      <c r="W8647" s="10" t="s">
        <v>50</v>
      </c>
      <c r="X8647" s="10" t="s">
        <v>47</v>
      </c>
      <c r="Y8647" s="10" t="s">
        <v>47</v>
      </c>
      <c r="AA8647" s="10" t="s">
        <v>51</v>
      </c>
      <c r="AB8647" s="10" t="s">
        <v>50</v>
      </c>
      <c r="AC8647" s="10" t="s">
        <v>50</v>
      </c>
      <c r="AD8647" s="10" t="s">
        <v>45</v>
      </c>
      <c r="AG8647" s="10" t="s">
        <v>50</v>
      </c>
    </row>
    <row r="8648" spans="1:36">
      <c r="A8648" s="10" t="s">
        <v>17322</v>
      </c>
      <c r="B8648" s="10" t="s">
        <v>17323</v>
      </c>
      <c r="D8648" s="10" t="s">
        <v>45</v>
      </c>
      <c r="E8648" s="10" t="s">
        <v>45</v>
      </c>
      <c r="F8648" s="10" t="s">
        <v>46</v>
      </c>
      <c r="G8648" s="10" t="s">
        <v>47</v>
      </c>
      <c r="K8648" s="10" t="s">
        <v>45</v>
      </c>
      <c r="L8648" s="10" t="s">
        <v>48</v>
      </c>
      <c r="N8648" s="10" t="s">
        <v>49</v>
      </c>
      <c r="O8648" s="10" t="s">
        <v>46</v>
      </c>
      <c r="S8648" s="10" t="s">
        <v>45</v>
      </c>
      <c r="T8648" s="10" t="s">
        <v>48</v>
      </c>
      <c r="V8648" s="10" t="s">
        <v>49</v>
      </c>
      <c r="W8648" s="10" t="s">
        <v>50</v>
      </c>
      <c r="X8648" s="10" t="s">
        <v>47</v>
      </c>
      <c r="Y8648" s="10" t="s">
        <v>47</v>
      </c>
      <c r="AA8648" s="10" t="s">
        <v>51</v>
      </c>
      <c r="AB8648" s="10" t="s">
        <v>50</v>
      </c>
      <c r="AC8648" s="10" t="s">
        <v>50</v>
      </c>
      <c r="AD8648" s="10" t="s">
        <v>45</v>
      </c>
      <c r="AG8648" s="10" t="s">
        <v>50</v>
      </c>
      <c r="AI8648" s="10" t="s">
        <v>17324</v>
      </c>
      <c r="AJ8648" s="10" t="s">
        <v>17325</v>
      </c>
    </row>
    <row r="8649" spans="1:36">
      <c r="A8649" s="10" t="s">
        <v>17326</v>
      </c>
      <c r="B8649" s="10" t="s">
        <v>17327</v>
      </c>
      <c r="D8649" s="10" t="s">
        <v>45</v>
      </c>
      <c r="E8649" s="10" t="s">
        <v>45</v>
      </c>
      <c r="F8649" s="10" t="s">
        <v>46</v>
      </c>
      <c r="G8649" s="10" t="s">
        <v>47</v>
      </c>
      <c r="K8649" s="10" t="s">
        <v>45</v>
      </c>
      <c r="L8649" s="10" t="s">
        <v>48</v>
      </c>
      <c r="N8649" s="10" t="s">
        <v>49</v>
      </c>
      <c r="O8649" s="10" t="s">
        <v>46</v>
      </c>
      <c r="S8649" s="10" t="s">
        <v>45</v>
      </c>
      <c r="T8649" s="10" t="s">
        <v>48</v>
      </c>
      <c r="V8649" s="10" t="s">
        <v>49</v>
      </c>
      <c r="W8649" s="10" t="s">
        <v>50</v>
      </c>
      <c r="X8649" s="10" t="s">
        <v>47</v>
      </c>
      <c r="Y8649" s="10" t="s">
        <v>47</v>
      </c>
      <c r="AA8649" s="10" t="s">
        <v>51</v>
      </c>
      <c r="AB8649" s="10" t="s">
        <v>50</v>
      </c>
      <c r="AC8649" s="10" t="s">
        <v>50</v>
      </c>
      <c r="AD8649" s="10" t="s">
        <v>45</v>
      </c>
      <c r="AG8649" s="10" t="s">
        <v>50</v>
      </c>
      <c r="AI8649" s="10" t="s">
        <v>17328</v>
      </c>
      <c r="AJ8649" s="10" t="s">
        <v>17329</v>
      </c>
    </row>
    <row r="8650" spans="1:36">
      <c r="A8650" s="10" t="s">
        <v>17330</v>
      </c>
      <c r="B8650" s="10" t="s">
        <v>17331</v>
      </c>
      <c r="D8650" s="10" t="s">
        <v>45</v>
      </c>
      <c r="E8650" s="10" t="s">
        <v>45</v>
      </c>
      <c r="F8650" s="10" t="s">
        <v>60</v>
      </c>
      <c r="G8650" s="10" t="s">
        <v>45</v>
      </c>
      <c r="H8650" s="10" t="s">
        <v>1257</v>
      </c>
      <c r="I8650" s="10" t="s">
        <v>43</v>
      </c>
      <c r="J8650" s="10" t="s">
        <v>62</v>
      </c>
      <c r="K8650" s="10" t="s">
        <v>63</v>
      </c>
      <c r="L8650" s="10" t="s">
        <v>64</v>
      </c>
      <c r="M8650" t="s">
        <v>436</v>
      </c>
      <c r="O8650" s="10" t="s">
        <v>60</v>
      </c>
      <c r="P8650" s="10" t="s">
        <v>1257</v>
      </c>
      <c r="Q8650" s="10" t="s">
        <v>43</v>
      </c>
      <c r="R8650" s="10" t="s">
        <v>62</v>
      </c>
      <c r="S8650" s="10" t="s">
        <v>63</v>
      </c>
      <c r="T8650" s="10" t="s">
        <v>64</v>
      </c>
      <c r="U8650" t="s">
        <v>436</v>
      </c>
      <c r="W8650" s="10" t="s">
        <v>67</v>
      </c>
      <c r="X8650" s="10" t="s">
        <v>45</v>
      </c>
      <c r="Y8650" s="10" t="s">
        <v>45</v>
      </c>
      <c r="AA8650" s="10" t="s">
        <v>68</v>
      </c>
      <c r="AC8650" s="10" t="s">
        <v>45</v>
      </c>
      <c r="AD8650" s="10" t="s">
        <v>45</v>
      </c>
      <c r="AG8650" s="10" t="s">
        <v>67</v>
      </c>
      <c r="AI8650" s="10" t="s">
        <v>17332</v>
      </c>
      <c r="AJ8650" s="10" t="s">
        <v>17333</v>
      </c>
    </row>
    <row r="8651" spans="1:36">
      <c r="A8651" s="10" t="s">
        <v>17334</v>
      </c>
      <c r="B8651" s="10" t="s">
        <v>17335</v>
      </c>
      <c r="D8651" s="10" t="s">
        <v>45</v>
      </c>
      <c r="E8651" s="10" t="s">
        <v>45</v>
      </c>
      <c r="F8651" s="10" t="s">
        <v>46</v>
      </c>
      <c r="G8651" s="10" t="s">
        <v>47</v>
      </c>
      <c r="K8651" s="10" t="s">
        <v>45</v>
      </c>
      <c r="L8651" s="10" t="s">
        <v>48</v>
      </c>
      <c r="N8651" s="10" t="s">
        <v>49</v>
      </c>
      <c r="O8651" s="10" t="s">
        <v>46</v>
      </c>
      <c r="S8651" s="10" t="s">
        <v>45</v>
      </c>
      <c r="T8651" s="10" t="s">
        <v>48</v>
      </c>
      <c r="V8651" s="10" t="s">
        <v>49</v>
      </c>
      <c r="W8651" s="10" t="s">
        <v>50</v>
      </c>
      <c r="X8651" s="10" t="s">
        <v>47</v>
      </c>
      <c r="Y8651" s="10" t="s">
        <v>47</v>
      </c>
      <c r="AA8651" s="10" t="s">
        <v>51</v>
      </c>
      <c r="AB8651" s="10" t="s">
        <v>50</v>
      </c>
      <c r="AC8651" s="10" t="s">
        <v>50</v>
      </c>
      <c r="AD8651" s="10" t="s">
        <v>45</v>
      </c>
      <c r="AG8651" s="10" t="s">
        <v>50</v>
      </c>
    </row>
    <row r="8652" spans="1:36">
      <c r="A8652" s="10" t="s">
        <v>17336</v>
      </c>
      <c r="B8652" s="10" t="s">
        <v>17337</v>
      </c>
      <c r="D8652" s="10" t="s">
        <v>45</v>
      </c>
      <c r="E8652" s="10" t="s">
        <v>45</v>
      </c>
      <c r="F8652" s="10" t="s">
        <v>46</v>
      </c>
      <c r="G8652" s="10" t="s">
        <v>47</v>
      </c>
      <c r="K8652" s="10" t="s">
        <v>45</v>
      </c>
      <c r="L8652" s="10" t="s">
        <v>48</v>
      </c>
      <c r="N8652" s="10" t="s">
        <v>49</v>
      </c>
      <c r="O8652" s="10" t="s">
        <v>46</v>
      </c>
      <c r="S8652" s="10" t="s">
        <v>45</v>
      </c>
      <c r="T8652" s="10" t="s">
        <v>48</v>
      </c>
      <c r="V8652" s="10" t="s">
        <v>49</v>
      </c>
      <c r="W8652" s="10" t="s">
        <v>50</v>
      </c>
      <c r="X8652" s="10" t="s">
        <v>47</v>
      </c>
      <c r="Y8652" s="10" t="s">
        <v>47</v>
      </c>
      <c r="AA8652" s="10" t="s">
        <v>51</v>
      </c>
      <c r="AB8652" s="10" t="s">
        <v>50</v>
      </c>
      <c r="AC8652" s="10" t="s">
        <v>50</v>
      </c>
      <c r="AD8652" s="10" t="s">
        <v>45</v>
      </c>
      <c r="AG8652" s="10" t="s">
        <v>50</v>
      </c>
      <c r="AI8652" s="10" t="s">
        <v>17338</v>
      </c>
      <c r="AJ8652" s="10" t="s">
        <v>17339</v>
      </c>
    </row>
    <row r="8653" spans="1:36">
      <c r="A8653" s="10" t="s">
        <v>17340</v>
      </c>
      <c r="B8653" s="10" t="s">
        <v>17341</v>
      </c>
      <c r="D8653" s="10" t="s">
        <v>45</v>
      </c>
      <c r="E8653" s="10" t="s">
        <v>45</v>
      </c>
      <c r="F8653" s="10" t="s">
        <v>46</v>
      </c>
      <c r="G8653" s="10" t="s">
        <v>47</v>
      </c>
      <c r="K8653" s="10" t="s">
        <v>45</v>
      </c>
      <c r="L8653" s="10" t="s">
        <v>48</v>
      </c>
      <c r="N8653" s="10" t="s">
        <v>49</v>
      </c>
      <c r="O8653" s="10" t="s">
        <v>46</v>
      </c>
      <c r="S8653" s="10" t="s">
        <v>45</v>
      </c>
      <c r="T8653" s="10" t="s">
        <v>48</v>
      </c>
      <c r="V8653" s="10" t="s">
        <v>49</v>
      </c>
      <c r="W8653" s="10" t="s">
        <v>50</v>
      </c>
      <c r="X8653" s="10" t="s">
        <v>47</v>
      </c>
      <c r="Y8653" s="10" t="s">
        <v>47</v>
      </c>
      <c r="AA8653" s="10" t="s">
        <v>51</v>
      </c>
      <c r="AB8653" s="10" t="s">
        <v>50</v>
      </c>
      <c r="AC8653" s="10" t="s">
        <v>50</v>
      </c>
      <c r="AD8653" s="10" t="s">
        <v>45</v>
      </c>
      <c r="AG8653" s="10" t="s">
        <v>50</v>
      </c>
      <c r="AI8653" s="10" t="s">
        <v>17342</v>
      </c>
      <c r="AJ8653" s="10" t="s">
        <v>17343</v>
      </c>
    </row>
    <row r="8654" spans="1:36">
      <c r="A8654" s="10" t="s">
        <v>17344</v>
      </c>
      <c r="B8654" s="10" t="s">
        <v>17345</v>
      </c>
      <c r="D8654" s="10" t="s">
        <v>45</v>
      </c>
      <c r="E8654" s="10" t="s">
        <v>45</v>
      </c>
      <c r="F8654" s="10" t="s">
        <v>60</v>
      </c>
      <c r="G8654" s="10" t="s">
        <v>45</v>
      </c>
      <c r="H8654" s="10" t="s">
        <v>8154</v>
      </c>
      <c r="I8654" s="10" t="s">
        <v>338</v>
      </c>
      <c r="J8654" s="10" t="s">
        <v>62</v>
      </c>
      <c r="K8654" s="10" t="s">
        <v>63</v>
      </c>
      <c r="L8654" s="10" t="s">
        <v>64</v>
      </c>
      <c r="M8654" t="s">
        <v>339</v>
      </c>
      <c r="O8654" s="10" t="s">
        <v>60</v>
      </c>
      <c r="P8654" s="10" t="s">
        <v>8154</v>
      </c>
      <c r="Q8654" s="10" t="s">
        <v>338</v>
      </c>
      <c r="R8654" s="10" t="s">
        <v>66</v>
      </c>
      <c r="S8654" s="10" t="s">
        <v>63</v>
      </c>
      <c r="T8654" s="10" t="s">
        <v>64</v>
      </c>
      <c r="U8654" t="s">
        <v>339</v>
      </c>
      <c r="W8654" s="10" t="s">
        <v>67</v>
      </c>
      <c r="X8654" s="10" t="s">
        <v>45</v>
      </c>
      <c r="Y8654" s="10" t="s">
        <v>45</v>
      </c>
      <c r="AA8654" s="10" t="s">
        <v>68</v>
      </c>
      <c r="AC8654" s="10" t="s">
        <v>45</v>
      </c>
      <c r="AD8654" s="10" t="s">
        <v>45</v>
      </c>
      <c r="AG8654" s="10" t="s">
        <v>67</v>
      </c>
    </row>
    <row r="8655" spans="1:36">
      <c r="A8655" s="10" t="s">
        <v>17346</v>
      </c>
      <c r="B8655" s="10" t="s">
        <v>17347</v>
      </c>
      <c r="D8655" s="10" t="s">
        <v>45</v>
      </c>
      <c r="E8655" s="10" t="s">
        <v>45</v>
      </c>
      <c r="F8655" s="10" t="s">
        <v>46</v>
      </c>
      <c r="G8655" s="10" t="s">
        <v>47</v>
      </c>
      <c r="K8655" s="10" t="s">
        <v>45</v>
      </c>
      <c r="L8655" s="10" t="s">
        <v>48</v>
      </c>
      <c r="N8655" s="10" t="s">
        <v>49</v>
      </c>
      <c r="O8655" s="10" t="s">
        <v>46</v>
      </c>
      <c r="S8655" s="10" t="s">
        <v>45</v>
      </c>
      <c r="T8655" s="10" t="s">
        <v>48</v>
      </c>
      <c r="V8655" s="10" t="s">
        <v>49</v>
      </c>
      <c r="W8655" s="10" t="s">
        <v>50</v>
      </c>
      <c r="X8655" s="10" t="s">
        <v>47</v>
      </c>
      <c r="Y8655" s="10" t="s">
        <v>47</v>
      </c>
      <c r="AA8655" s="10" t="s">
        <v>51</v>
      </c>
      <c r="AB8655" s="10" t="s">
        <v>50</v>
      </c>
      <c r="AC8655" s="10" t="s">
        <v>50</v>
      </c>
      <c r="AD8655" s="10" t="s">
        <v>45</v>
      </c>
      <c r="AG8655" s="10" t="s">
        <v>50</v>
      </c>
      <c r="AI8655" s="10" t="s">
        <v>17348</v>
      </c>
      <c r="AJ8655" s="10" t="s">
        <v>17349</v>
      </c>
    </row>
    <row r="8656" spans="1:36">
      <c r="A8656" s="10" t="s">
        <v>17350</v>
      </c>
      <c r="B8656" s="10" t="s">
        <v>17351</v>
      </c>
      <c r="D8656" s="10" t="s">
        <v>45</v>
      </c>
      <c r="E8656" s="10" t="s">
        <v>45</v>
      </c>
      <c r="F8656" s="10" t="s">
        <v>46</v>
      </c>
      <c r="G8656" s="10" t="s">
        <v>47</v>
      </c>
      <c r="K8656" s="10" t="s">
        <v>45</v>
      </c>
      <c r="L8656" s="10" t="s">
        <v>48</v>
      </c>
      <c r="N8656" s="10" t="s">
        <v>49</v>
      </c>
      <c r="O8656" s="10" t="s">
        <v>46</v>
      </c>
      <c r="S8656" s="10" t="s">
        <v>45</v>
      </c>
      <c r="T8656" s="10" t="s">
        <v>48</v>
      </c>
      <c r="V8656" s="10" t="s">
        <v>49</v>
      </c>
      <c r="W8656" s="10" t="s">
        <v>50</v>
      </c>
      <c r="X8656" s="10" t="s">
        <v>47</v>
      </c>
      <c r="Y8656" s="10" t="s">
        <v>47</v>
      </c>
      <c r="AA8656" s="10" t="s">
        <v>51</v>
      </c>
      <c r="AB8656" s="10" t="s">
        <v>50</v>
      </c>
      <c r="AC8656" s="10" t="s">
        <v>50</v>
      </c>
      <c r="AD8656" s="10" t="s">
        <v>45</v>
      </c>
      <c r="AG8656" s="10" t="s">
        <v>50</v>
      </c>
    </row>
    <row r="8657" spans="1:36">
      <c r="A8657" s="10" t="s">
        <v>17352</v>
      </c>
      <c r="B8657" s="10" t="s">
        <v>17353</v>
      </c>
      <c r="D8657" s="10" t="s">
        <v>45</v>
      </c>
      <c r="E8657" s="10" t="s">
        <v>45</v>
      </c>
      <c r="F8657" s="10" t="s">
        <v>46</v>
      </c>
      <c r="G8657" s="10" t="s">
        <v>47</v>
      </c>
      <c r="K8657" s="10" t="s">
        <v>45</v>
      </c>
      <c r="L8657" s="10" t="s">
        <v>48</v>
      </c>
      <c r="N8657" s="10" t="s">
        <v>49</v>
      </c>
      <c r="O8657" s="10" t="s">
        <v>46</v>
      </c>
      <c r="S8657" s="10" t="s">
        <v>45</v>
      </c>
      <c r="T8657" s="10" t="s">
        <v>48</v>
      </c>
      <c r="V8657" s="10" t="s">
        <v>49</v>
      </c>
      <c r="W8657" s="10" t="s">
        <v>50</v>
      </c>
      <c r="X8657" s="10" t="s">
        <v>47</v>
      </c>
      <c r="Y8657" s="10" t="s">
        <v>47</v>
      </c>
      <c r="AA8657" s="10" t="s">
        <v>51</v>
      </c>
      <c r="AB8657" s="10" t="s">
        <v>50</v>
      </c>
      <c r="AC8657" s="10" t="s">
        <v>50</v>
      </c>
      <c r="AD8657" s="10" t="s">
        <v>45</v>
      </c>
      <c r="AG8657" s="10" t="s">
        <v>50</v>
      </c>
    </row>
    <row r="8658" spans="1:36">
      <c r="A8658" s="10" t="s">
        <v>17354</v>
      </c>
      <c r="B8658" s="10" t="s">
        <v>17355</v>
      </c>
      <c r="D8658" s="10" t="s">
        <v>45</v>
      </c>
      <c r="E8658" s="10" t="s">
        <v>45</v>
      </c>
      <c r="F8658" s="10" t="s">
        <v>46</v>
      </c>
      <c r="G8658" s="10" t="s">
        <v>47</v>
      </c>
      <c r="K8658" s="10" t="s">
        <v>45</v>
      </c>
      <c r="L8658" s="10" t="s">
        <v>48</v>
      </c>
      <c r="N8658" s="10" t="s">
        <v>49</v>
      </c>
      <c r="O8658" s="10" t="s">
        <v>46</v>
      </c>
      <c r="S8658" s="10" t="s">
        <v>45</v>
      </c>
      <c r="T8658" s="10" t="s">
        <v>48</v>
      </c>
      <c r="V8658" s="10" t="s">
        <v>49</v>
      </c>
      <c r="W8658" s="10" t="s">
        <v>50</v>
      </c>
      <c r="X8658" s="10" t="s">
        <v>47</v>
      </c>
      <c r="Y8658" s="10" t="s">
        <v>47</v>
      </c>
      <c r="AA8658" s="10" t="s">
        <v>51</v>
      </c>
      <c r="AB8658" s="10" t="s">
        <v>50</v>
      </c>
      <c r="AC8658" s="10" t="s">
        <v>50</v>
      </c>
      <c r="AD8658" s="10" t="s">
        <v>45</v>
      </c>
      <c r="AG8658" s="10" t="s">
        <v>50</v>
      </c>
    </row>
    <row r="8659" spans="1:36">
      <c r="A8659" s="10" t="s">
        <v>17356</v>
      </c>
      <c r="B8659" s="10" t="s">
        <v>17357</v>
      </c>
      <c r="D8659" s="10" t="s">
        <v>45</v>
      </c>
      <c r="E8659" s="10" t="s">
        <v>45</v>
      </c>
      <c r="F8659" s="10" t="s">
        <v>46</v>
      </c>
      <c r="G8659" s="10" t="s">
        <v>47</v>
      </c>
      <c r="K8659" s="10" t="s">
        <v>45</v>
      </c>
      <c r="L8659" s="10" t="s">
        <v>48</v>
      </c>
      <c r="N8659" s="10" t="s">
        <v>49</v>
      </c>
      <c r="O8659" s="10" t="s">
        <v>46</v>
      </c>
      <c r="S8659" s="10" t="s">
        <v>45</v>
      </c>
      <c r="T8659" s="10" t="s">
        <v>48</v>
      </c>
      <c r="V8659" s="10" t="s">
        <v>49</v>
      </c>
      <c r="W8659" s="10" t="s">
        <v>50</v>
      </c>
      <c r="X8659" s="10" t="s">
        <v>47</v>
      </c>
      <c r="Y8659" s="10" t="s">
        <v>47</v>
      </c>
      <c r="AA8659" s="10" t="s">
        <v>51</v>
      </c>
      <c r="AB8659" s="10" t="s">
        <v>50</v>
      </c>
      <c r="AC8659" s="10" t="s">
        <v>50</v>
      </c>
      <c r="AD8659" s="10" t="s">
        <v>45</v>
      </c>
      <c r="AG8659" s="10" t="s">
        <v>50</v>
      </c>
    </row>
    <row r="8660" spans="1:36">
      <c r="A8660" s="10" t="s">
        <v>17358</v>
      </c>
      <c r="B8660" s="10" t="s">
        <v>17359</v>
      </c>
      <c r="D8660" s="10" t="s">
        <v>45</v>
      </c>
      <c r="E8660" s="10" t="s">
        <v>45</v>
      </c>
      <c r="F8660" s="10" t="s">
        <v>46</v>
      </c>
      <c r="G8660" s="10" t="s">
        <v>47</v>
      </c>
      <c r="K8660" s="10" t="s">
        <v>45</v>
      </c>
      <c r="L8660" s="10" t="s">
        <v>48</v>
      </c>
      <c r="N8660" s="10" t="s">
        <v>49</v>
      </c>
      <c r="O8660" s="10" t="s">
        <v>46</v>
      </c>
      <c r="S8660" s="10" t="s">
        <v>45</v>
      </c>
      <c r="T8660" s="10" t="s">
        <v>48</v>
      </c>
      <c r="V8660" s="10" t="s">
        <v>49</v>
      </c>
      <c r="W8660" s="10" t="s">
        <v>50</v>
      </c>
      <c r="X8660" s="10" t="s">
        <v>47</v>
      </c>
      <c r="Y8660" s="10" t="s">
        <v>47</v>
      </c>
      <c r="AA8660" s="10" t="s">
        <v>51</v>
      </c>
      <c r="AB8660" s="10" t="s">
        <v>50</v>
      </c>
      <c r="AC8660" s="10" t="s">
        <v>50</v>
      </c>
      <c r="AD8660" s="10" t="s">
        <v>45</v>
      </c>
      <c r="AG8660" s="10" t="s">
        <v>50</v>
      </c>
      <c r="AI8660" s="10" t="s">
        <v>17360</v>
      </c>
      <c r="AJ8660" s="10" t="s">
        <v>17361</v>
      </c>
    </row>
    <row r="8661" spans="1:36">
      <c r="A8661" s="10" t="s">
        <v>17362</v>
      </c>
      <c r="B8661" s="10" t="s">
        <v>17363</v>
      </c>
      <c r="D8661" s="10" t="s">
        <v>45</v>
      </c>
      <c r="E8661" s="10" t="s">
        <v>45</v>
      </c>
      <c r="F8661" s="10" t="s">
        <v>46</v>
      </c>
      <c r="G8661" s="10" t="s">
        <v>47</v>
      </c>
      <c r="K8661" s="10" t="s">
        <v>45</v>
      </c>
      <c r="L8661" s="10" t="s">
        <v>48</v>
      </c>
      <c r="N8661" s="10" t="s">
        <v>49</v>
      </c>
      <c r="O8661" s="10" t="s">
        <v>46</v>
      </c>
      <c r="S8661" s="10" t="s">
        <v>45</v>
      </c>
      <c r="T8661" s="10" t="s">
        <v>48</v>
      </c>
      <c r="V8661" s="10" t="s">
        <v>49</v>
      </c>
      <c r="W8661" s="10" t="s">
        <v>50</v>
      </c>
      <c r="X8661" s="10" t="s">
        <v>47</v>
      </c>
      <c r="Y8661" s="10" t="s">
        <v>47</v>
      </c>
      <c r="AA8661" s="10" t="s">
        <v>51</v>
      </c>
      <c r="AB8661" s="10" t="s">
        <v>50</v>
      </c>
      <c r="AC8661" s="10" t="s">
        <v>50</v>
      </c>
      <c r="AD8661" s="10" t="s">
        <v>45</v>
      </c>
      <c r="AG8661" s="10" t="s">
        <v>50</v>
      </c>
      <c r="AI8661" s="10" t="s">
        <v>17364</v>
      </c>
      <c r="AJ8661" s="10" t="s">
        <v>17365</v>
      </c>
    </row>
    <row r="8662" spans="1:36">
      <c r="A8662" s="10" t="s">
        <v>17366</v>
      </c>
      <c r="B8662" s="10" t="s">
        <v>17367</v>
      </c>
      <c r="D8662" s="10" t="s">
        <v>45</v>
      </c>
      <c r="E8662" s="10" t="s">
        <v>45</v>
      </c>
      <c r="F8662" s="10" t="s">
        <v>60</v>
      </c>
      <c r="G8662" s="10" t="s">
        <v>45</v>
      </c>
      <c r="H8662" s="10" t="s">
        <v>14691</v>
      </c>
      <c r="I8662" s="10" t="s">
        <v>338</v>
      </c>
      <c r="J8662" s="10" t="s">
        <v>62</v>
      </c>
      <c r="K8662" s="10" t="s">
        <v>63</v>
      </c>
      <c r="L8662" s="10" t="s">
        <v>64</v>
      </c>
      <c r="M8662" t="s">
        <v>339</v>
      </c>
      <c r="O8662" s="10" t="s">
        <v>60</v>
      </c>
      <c r="P8662" s="10" t="s">
        <v>14691</v>
      </c>
      <c r="Q8662" s="10" t="s">
        <v>338</v>
      </c>
      <c r="R8662" s="10" t="s">
        <v>66</v>
      </c>
      <c r="S8662" s="10" t="s">
        <v>63</v>
      </c>
      <c r="T8662" s="10" t="s">
        <v>64</v>
      </c>
      <c r="U8662" t="s">
        <v>339</v>
      </c>
      <c r="W8662" s="10" t="s">
        <v>67</v>
      </c>
      <c r="X8662" s="10" t="s">
        <v>45</v>
      </c>
      <c r="Y8662" s="10" t="s">
        <v>45</v>
      </c>
      <c r="AA8662" s="10" t="s">
        <v>68</v>
      </c>
      <c r="AC8662" s="10" t="s">
        <v>45</v>
      </c>
      <c r="AD8662" s="10" t="s">
        <v>45</v>
      </c>
      <c r="AG8662" s="10" t="s">
        <v>67</v>
      </c>
      <c r="AI8662" s="10" t="s">
        <v>17368</v>
      </c>
      <c r="AJ8662" s="10" t="s">
        <v>17369</v>
      </c>
    </row>
    <row r="8663" spans="1:36">
      <c r="A8663" s="10" t="s">
        <v>17370</v>
      </c>
      <c r="B8663" s="10" t="s">
        <v>17371</v>
      </c>
      <c r="D8663" s="10" t="s">
        <v>45</v>
      </c>
      <c r="E8663" s="10" t="s">
        <v>45</v>
      </c>
      <c r="F8663" s="10" t="s">
        <v>935</v>
      </c>
      <c r="G8663" s="10" t="s">
        <v>47</v>
      </c>
      <c r="I8663" s="10" t="s">
        <v>338</v>
      </c>
      <c r="J8663" s="10" t="s">
        <v>62</v>
      </c>
      <c r="K8663" s="10" t="s">
        <v>63</v>
      </c>
      <c r="L8663" s="10" t="s">
        <v>64</v>
      </c>
      <c r="M8663" t="s">
        <v>937</v>
      </c>
      <c r="O8663" s="10" t="s">
        <v>60</v>
      </c>
      <c r="P8663" s="10" t="s">
        <v>15013</v>
      </c>
      <c r="Q8663" s="10" t="s">
        <v>338</v>
      </c>
      <c r="R8663" s="10" t="s">
        <v>62</v>
      </c>
      <c r="S8663" s="10" t="s">
        <v>63</v>
      </c>
      <c r="T8663" s="10" t="s">
        <v>64</v>
      </c>
      <c r="U8663" t="s">
        <v>937</v>
      </c>
      <c r="W8663" s="10" t="s">
        <v>67</v>
      </c>
      <c r="X8663" s="10" t="s">
        <v>45</v>
      </c>
      <c r="Y8663" s="10" t="s">
        <v>47</v>
      </c>
      <c r="AA8663" s="10" t="s">
        <v>68</v>
      </c>
      <c r="AC8663" s="10" t="s">
        <v>45</v>
      </c>
      <c r="AD8663" s="10" t="s">
        <v>45</v>
      </c>
      <c r="AG8663" s="10" t="s">
        <v>67</v>
      </c>
      <c r="AI8663" s="10" t="s">
        <v>17372</v>
      </c>
      <c r="AJ8663" s="10" t="s">
        <v>17373</v>
      </c>
    </row>
    <row r="8664" spans="1:36">
      <c r="A8664" s="10" t="s">
        <v>17374</v>
      </c>
      <c r="B8664" s="10" t="s">
        <v>17375</v>
      </c>
      <c r="D8664" s="10" t="s">
        <v>45</v>
      </c>
      <c r="E8664" s="10" t="s">
        <v>45</v>
      </c>
      <c r="F8664" s="10" t="s">
        <v>46</v>
      </c>
      <c r="G8664" s="10" t="s">
        <v>47</v>
      </c>
      <c r="K8664" s="10" t="s">
        <v>45</v>
      </c>
      <c r="L8664" s="10" t="s">
        <v>48</v>
      </c>
      <c r="N8664" s="10" t="s">
        <v>49</v>
      </c>
      <c r="O8664" s="10" t="s">
        <v>46</v>
      </c>
      <c r="S8664" s="10" t="s">
        <v>45</v>
      </c>
      <c r="T8664" s="10" t="s">
        <v>48</v>
      </c>
      <c r="V8664" s="10" t="s">
        <v>49</v>
      </c>
      <c r="W8664" s="10" t="s">
        <v>50</v>
      </c>
      <c r="X8664" s="10" t="s">
        <v>47</v>
      </c>
      <c r="Y8664" s="10" t="s">
        <v>47</v>
      </c>
      <c r="AA8664" s="10" t="s">
        <v>51</v>
      </c>
      <c r="AB8664" s="10" t="s">
        <v>50</v>
      </c>
      <c r="AC8664" s="10" t="s">
        <v>50</v>
      </c>
      <c r="AD8664" s="10" t="s">
        <v>45</v>
      </c>
      <c r="AG8664" s="10" t="s">
        <v>50</v>
      </c>
      <c r="AI8664" s="10" t="s">
        <v>17376</v>
      </c>
      <c r="AJ8664" s="10" t="s">
        <v>17377</v>
      </c>
    </row>
    <row r="8665" spans="1:36">
      <c r="A8665" s="10" t="s">
        <v>17378</v>
      </c>
      <c r="B8665" s="10" t="s">
        <v>17379</v>
      </c>
      <c r="D8665" s="10" t="s">
        <v>45</v>
      </c>
      <c r="E8665" s="10" t="s">
        <v>45</v>
      </c>
      <c r="F8665" s="10" t="s">
        <v>46</v>
      </c>
      <c r="G8665" s="10" t="s">
        <v>47</v>
      </c>
      <c r="K8665" s="10" t="s">
        <v>45</v>
      </c>
      <c r="L8665" s="10" t="s">
        <v>48</v>
      </c>
      <c r="N8665" s="10" t="s">
        <v>49</v>
      </c>
      <c r="O8665" s="10" t="s">
        <v>46</v>
      </c>
      <c r="S8665" s="10" t="s">
        <v>45</v>
      </c>
      <c r="T8665" s="10" t="s">
        <v>48</v>
      </c>
      <c r="V8665" s="10" t="s">
        <v>49</v>
      </c>
      <c r="W8665" s="10" t="s">
        <v>50</v>
      </c>
      <c r="X8665" s="10" t="s">
        <v>47</v>
      </c>
      <c r="Y8665" s="10" t="s">
        <v>47</v>
      </c>
      <c r="AA8665" s="10" t="s">
        <v>51</v>
      </c>
      <c r="AB8665" s="10" t="s">
        <v>50</v>
      </c>
      <c r="AC8665" s="10" t="s">
        <v>50</v>
      </c>
      <c r="AD8665" s="10" t="s">
        <v>45</v>
      </c>
      <c r="AG8665" s="10" t="s">
        <v>50</v>
      </c>
      <c r="AI8665" s="10" t="s">
        <v>17380</v>
      </c>
      <c r="AJ8665" s="10" t="s">
        <v>17381</v>
      </c>
    </row>
    <row r="8666" spans="1:36">
      <c r="A8666" s="10" t="s">
        <v>17382</v>
      </c>
      <c r="B8666" s="10" t="s">
        <v>17383</v>
      </c>
      <c r="D8666" s="10" t="s">
        <v>45</v>
      </c>
      <c r="E8666" s="10" t="s">
        <v>45</v>
      </c>
      <c r="F8666" s="10" t="s">
        <v>46</v>
      </c>
      <c r="G8666" s="10" t="s">
        <v>47</v>
      </c>
      <c r="K8666" s="10" t="s">
        <v>45</v>
      </c>
      <c r="L8666" s="10" t="s">
        <v>48</v>
      </c>
      <c r="N8666" s="10" t="s">
        <v>49</v>
      </c>
      <c r="O8666" s="10" t="s">
        <v>46</v>
      </c>
      <c r="S8666" s="10" t="s">
        <v>45</v>
      </c>
      <c r="T8666" s="10" t="s">
        <v>48</v>
      </c>
      <c r="V8666" s="10" t="s">
        <v>49</v>
      </c>
      <c r="W8666" s="10" t="s">
        <v>50</v>
      </c>
      <c r="X8666" s="10" t="s">
        <v>47</v>
      </c>
      <c r="Y8666" s="10" t="s">
        <v>47</v>
      </c>
      <c r="AA8666" s="10" t="s">
        <v>51</v>
      </c>
      <c r="AB8666" s="10" t="s">
        <v>50</v>
      </c>
      <c r="AC8666" s="10" t="s">
        <v>50</v>
      </c>
      <c r="AD8666" s="10" t="s">
        <v>45</v>
      </c>
      <c r="AG8666" s="10" t="s">
        <v>50</v>
      </c>
    </row>
    <row r="8667" spans="1:36">
      <c r="A8667" s="10" t="s">
        <v>17384</v>
      </c>
      <c r="B8667" s="10" t="s">
        <v>17385</v>
      </c>
      <c r="D8667" s="10" t="s">
        <v>45</v>
      </c>
      <c r="E8667" s="10" t="s">
        <v>45</v>
      </c>
      <c r="F8667" s="10" t="s">
        <v>60</v>
      </c>
      <c r="G8667" s="10" t="s">
        <v>45</v>
      </c>
      <c r="H8667" s="10" t="s">
        <v>1257</v>
      </c>
      <c r="I8667" s="10" t="s">
        <v>43</v>
      </c>
      <c r="J8667" s="10" t="s">
        <v>62</v>
      </c>
      <c r="K8667" s="10" t="s">
        <v>63</v>
      </c>
      <c r="L8667" s="10" t="s">
        <v>64</v>
      </c>
      <c r="M8667" t="s">
        <v>436</v>
      </c>
      <c r="O8667" s="10" t="s">
        <v>60</v>
      </c>
      <c r="P8667" s="10" t="s">
        <v>1257</v>
      </c>
      <c r="Q8667" s="10" t="s">
        <v>43</v>
      </c>
      <c r="R8667" s="10" t="s">
        <v>62</v>
      </c>
      <c r="S8667" s="10" t="s">
        <v>63</v>
      </c>
      <c r="T8667" s="10" t="s">
        <v>64</v>
      </c>
      <c r="U8667" t="s">
        <v>436</v>
      </c>
      <c r="W8667" s="10" t="s">
        <v>67</v>
      </c>
      <c r="X8667" s="10" t="s">
        <v>45</v>
      </c>
      <c r="Y8667" s="10" t="s">
        <v>45</v>
      </c>
      <c r="AA8667" s="10" t="s">
        <v>68</v>
      </c>
      <c r="AC8667" s="10" t="s">
        <v>45</v>
      </c>
      <c r="AD8667" s="10" t="s">
        <v>45</v>
      </c>
      <c r="AG8667" s="10" t="s">
        <v>67</v>
      </c>
      <c r="AI8667" s="10" t="s">
        <v>17386</v>
      </c>
      <c r="AJ8667" s="10" t="s">
        <v>17387</v>
      </c>
    </row>
    <row r="8668" spans="1:36">
      <c r="A8668" s="10" t="s">
        <v>17388</v>
      </c>
      <c r="B8668" s="10" t="s">
        <v>17389</v>
      </c>
      <c r="D8668" s="10" t="s">
        <v>45</v>
      </c>
      <c r="E8668" s="10" t="s">
        <v>45</v>
      </c>
      <c r="F8668" s="10" t="s">
        <v>46</v>
      </c>
      <c r="G8668" s="10" t="s">
        <v>47</v>
      </c>
      <c r="K8668" s="10" t="s">
        <v>45</v>
      </c>
      <c r="L8668" s="10" t="s">
        <v>48</v>
      </c>
      <c r="N8668" s="10" t="s">
        <v>49</v>
      </c>
      <c r="O8668" s="10" t="s">
        <v>46</v>
      </c>
      <c r="S8668" s="10" t="s">
        <v>45</v>
      </c>
      <c r="T8668" s="10" t="s">
        <v>48</v>
      </c>
      <c r="V8668" s="10" t="s">
        <v>49</v>
      </c>
      <c r="W8668" s="10" t="s">
        <v>50</v>
      </c>
      <c r="X8668" s="10" t="s">
        <v>47</v>
      </c>
      <c r="Y8668" s="10" t="s">
        <v>47</v>
      </c>
      <c r="AA8668" s="10" t="s">
        <v>51</v>
      </c>
      <c r="AB8668" s="10" t="s">
        <v>50</v>
      </c>
      <c r="AC8668" s="10" t="s">
        <v>50</v>
      </c>
      <c r="AD8668" s="10" t="s">
        <v>45</v>
      </c>
      <c r="AG8668" s="10" t="s">
        <v>50</v>
      </c>
      <c r="AI8668" s="10" t="s">
        <v>17390</v>
      </c>
      <c r="AJ8668" s="10" t="s">
        <v>17391</v>
      </c>
    </row>
    <row r="8669" spans="1:36">
      <c r="A8669" s="10" t="s">
        <v>17392</v>
      </c>
      <c r="B8669" s="10" t="s">
        <v>17393</v>
      </c>
      <c r="D8669" s="10" t="s">
        <v>45</v>
      </c>
      <c r="E8669" s="10" t="s">
        <v>45</v>
      </c>
      <c r="F8669" s="10" t="s">
        <v>46</v>
      </c>
      <c r="G8669" s="10" t="s">
        <v>47</v>
      </c>
      <c r="K8669" s="10" t="s">
        <v>45</v>
      </c>
      <c r="L8669" s="10" t="s">
        <v>48</v>
      </c>
      <c r="N8669" s="10" t="s">
        <v>49</v>
      </c>
      <c r="O8669" s="10" t="s">
        <v>46</v>
      </c>
      <c r="S8669" s="10" t="s">
        <v>45</v>
      </c>
      <c r="T8669" s="10" t="s">
        <v>48</v>
      </c>
      <c r="V8669" s="10" t="s">
        <v>49</v>
      </c>
      <c r="W8669" s="10" t="s">
        <v>50</v>
      </c>
      <c r="X8669" s="10" t="s">
        <v>47</v>
      </c>
      <c r="Y8669" s="10" t="s">
        <v>47</v>
      </c>
      <c r="AA8669" s="10" t="s">
        <v>51</v>
      </c>
      <c r="AB8669" s="10" t="s">
        <v>50</v>
      </c>
      <c r="AC8669" s="10" t="s">
        <v>50</v>
      </c>
      <c r="AD8669" s="10" t="s">
        <v>45</v>
      </c>
      <c r="AG8669" s="10" t="s">
        <v>50</v>
      </c>
      <c r="AI8669" s="10" t="s">
        <v>17394</v>
      </c>
      <c r="AJ8669" s="10" t="s">
        <v>17395</v>
      </c>
    </row>
    <row r="8670" spans="1:36">
      <c r="A8670" s="10" t="s">
        <v>17396</v>
      </c>
      <c r="B8670" s="10" t="s">
        <v>17397</v>
      </c>
      <c r="D8670" s="10" t="s">
        <v>45</v>
      </c>
      <c r="E8670" s="10" t="s">
        <v>45</v>
      </c>
      <c r="F8670" s="10" t="s">
        <v>46</v>
      </c>
      <c r="G8670" s="10" t="s">
        <v>47</v>
      </c>
      <c r="K8670" s="10" t="s">
        <v>45</v>
      </c>
      <c r="L8670" s="10" t="s">
        <v>48</v>
      </c>
      <c r="N8670" s="10" t="s">
        <v>49</v>
      </c>
      <c r="O8670" s="10" t="s">
        <v>46</v>
      </c>
      <c r="S8670" s="10" t="s">
        <v>45</v>
      </c>
      <c r="T8670" s="10" t="s">
        <v>48</v>
      </c>
      <c r="V8670" s="10" t="s">
        <v>49</v>
      </c>
      <c r="W8670" s="10" t="s">
        <v>50</v>
      </c>
      <c r="X8670" s="10" t="s">
        <v>47</v>
      </c>
      <c r="Y8670" s="10" t="s">
        <v>47</v>
      </c>
      <c r="AA8670" s="10" t="s">
        <v>51</v>
      </c>
      <c r="AB8670" s="10" t="s">
        <v>50</v>
      </c>
      <c r="AC8670" s="10" t="s">
        <v>50</v>
      </c>
      <c r="AD8670" s="10" t="s">
        <v>45</v>
      </c>
      <c r="AG8670" s="10" t="s">
        <v>50</v>
      </c>
      <c r="AI8670" s="10" t="s">
        <v>17398</v>
      </c>
      <c r="AJ8670" s="10" t="s">
        <v>17399</v>
      </c>
    </row>
    <row r="8671" spans="1:36">
      <c r="A8671" s="10" t="s">
        <v>17400</v>
      </c>
      <c r="B8671" s="10" t="s">
        <v>17401</v>
      </c>
      <c r="D8671" s="10" t="s">
        <v>45</v>
      </c>
      <c r="E8671" s="10" t="s">
        <v>45</v>
      </c>
      <c r="F8671" s="10" t="s">
        <v>46</v>
      </c>
      <c r="G8671" s="10" t="s">
        <v>47</v>
      </c>
      <c r="K8671" s="10" t="s">
        <v>45</v>
      </c>
      <c r="L8671" s="10" t="s">
        <v>48</v>
      </c>
      <c r="N8671" s="10" t="s">
        <v>49</v>
      </c>
      <c r="O8671" s="10" t="s">
        <v>46</v>
      </c>
      <c r="S8671" s="10" t="s">
        <v>45</v>
      </c>
      <c r="T8671" s="10" t="s">
        <v>48</v>
      </c>
      <c r="V8671" s="10" t="s">
        <v>49</v>
      </c>
      <c r="W8671" s="10" t="s">
        <v>50</v>
      </c>
      <c r="X8671" s="10" t="s">
        <v>47</v>
      </c>
      <c r="Y8671" s="10" t="s">
        <v>47</v>
      </c>
      <c r="AA8671" s="10" t="s">
        <v>51</v>
      </c>
      <c r="AB8671" s="10" t="s">
        <v>50</v>
      </c>
      <c r="AC8671" s="10" t="s">
        <v>50</v>
      </c>
      <c r="AD8671" s="10" t="s">
        <v>45</v>
      </c>
      <c r="AG8671" s="10" t="s">
        <v>50</v>
      </c>
    </row>
    <row r="8672" spans="1:36">
      <c r="A8672" s="10" t="s">
        <v>17402</v>
      </c>
      <c r="B8672" s="10" t="s">
        <v>17403</v>
      </c>
      <c r="D8672" s="10" t="s">
        <v>45</v>
      </c>
      <c r="E8672" s="10" t="s">
        <v>45</v>
      </c>
      <c r="F8672" s="10" t="s">
        <v>60</v>
      </c>
      <c r="G8672" s="10" t="s">
        <v>45</v>
      </c>
      <c r="H8672" s="10" t="s">
        <v>8531</v>
      </c>
      <c r="I8672" s="10" t="s">
        <v>43</v>
      </c>
      <c r="J8672" s="10" t="s">
        <v>66</v>
      </c>
      <c r="K8672" s="10" t="s">
        <v>63</v>
      </c>
      <c r="L8672" s="10" t="s">
        <v>48</v>
      </c>
      <c r="M8672" t="s">
        <v>8821</v>
      </c>
      <c r="N8672" s="10" t="s">
        <v>1376</v>
      </c>
      <c r="O8672" s="10" t="s">
        <v>60</v>
      </c>
      <c r="P8672" s="10" t="s">
        <v>8531</v>
      </c>
      <c r="Q8672" s="10" t="s">
        <v>43</v>
      </c>
      <c r="R8672" s="10" t="s">
        <v>66</v>
      </c>
      <c r="S8672" s="10" t="s">
        <v>45</v>
      </c>
      <c r="T8672" s="10" t="s">
        <v>48</v>
      </c>
      <c r="V8672" s="10" t="s">
        <v>1376</v>
      </c>
      <c r="X8672" s="10" t="s">
        <v>45</v>
      </c>
      <c r="Y8672" s="10" t="s">
        <v>45</v>
      </c>
      <c r="AA8672" s="10" t="s">
        <v>68</v>
      </c>
      <c r="AB8672" s="10" t="s">
        <v>50</v>
      </c>
      <c r="AC8672" s="10" t="s">
        <v>45</v>
      </c>
      <c r="AD8672" s="10" t="s">
        <v>45</v>
      </c>
      <c r="AG8672" s="10" t="s">
        <v>67</v>
      </c>
      <c r="AH8672" s="10" t="s">
        <v>3737</v>
      </c>
      <c r="AI8672" s="10" t="s">
        <v>17404</v>
      </c>
      <c r="AJ8672" s="10" t="s">
        <v>17405</v>
      </c>
    </row>
    <row r="8673" spans="1:36">
      <c r="A8673" s="10" t="s">
        <v>17406</v>
      </c>
      <c r="B8673" s="10" t="s">
        <v>17407</v>
      </c>
      <c r="D8673" s="10" t="s">
        <v>45</v>
      </c>
      <c r="E8673" s="10" t="s">
        <v>45</v>
      </c>
      <c r="F8673" s="10" t="s">
        <v>46</v>
      </c>
      <c r="G8673" s="10" t="s">
        <v>47</v>
      </c>
      <c r="K8673" s="10" t="s">
        <v>45</v>
      </c>
      <c r="L8673" s="10" t="s">
        <v>48</v>
      </c>
      <c r="N8673" s="10" t="s">
        <v>49</v>
      </c>
      <c r="O8673" s="10" t="s">
        <v>46</v>
      </c>
      <c r="S8673" s="10" t="s">
        <v>45</v>
      </c>
      <c r="T8673" s="10" t="s">
        <v>48</v>
      </c>
      <c r="V8673" s="10" t="s">
        <v>49</v>
      </c>
      <c r="W8673" s="10" t="s">
        <v>50</v>
      </c>
      <c r="X8673" s="10" t="s">
        <v>47</v>
      </c>
      <c r="Y8673" s="10" t="s">
        <v>47</v>
      </c>
      <c r="AA8673" s="10" t="s">
        <v>51</v>
      </c>
      <c r="AB8673" s="10" t="s">
        <v>50</v>
      </c>
      <c r="AC8673" s="10" t="s">
        <v>50</v>
      </c>
      <c r="AD8673" s="10" t="s">
        <v>45</v>
      </c>
      <c r="AG8673" s="10" t="s">
        <v>50</v>
      </c>
    </row>
    <row r="8674" spans="1:36">
      <c r="A8674" s="10" t="s">
        <v>17408</v>
      </c>
      <c r="B8674" s="10" t="s">
        <v>17409</v>
      </c>
      <c r="D8674" s="10" t="s">
        <v>45</v>
      </c>
      <c r="E8674" s="10" t="s">
        <v>45</v>
      </c>
      <c r="F8674" s="10" t="s">
        <v>46</v>
      </c>
      <c r="G8674" s="10" t="s">
        <v>47</v>
      </c>
      <c r="K8674" s="10" t="s">
        <v>45</v>
      </c>
      <c r="L8674" s="10" t="s">
        <v>48</v>
      </c>
      <c r="N8674" s="10" t="s">
        <v>49</v>
      </c>
      <c r="O8674" s="10" t="s">
        <v>46</v>
      </c>
      <c r="S8674" s="10" t="s">
        <v>45</v>
      </c>
      <c r="T8674" s="10" t="s">
        <v>48</v>
      </c>
      <c r="V8674" s="10" t="s">
        <v>49</v>
      </c>
      <c r="W8674" s="10" t="s">
        <v>50</v>
      </c>
      <c r="X8674" s="10" t="s">
        <v>47</v>
      </c>
      <c r="Y8674" s="10" t="s">
        <v>47</v>
      </c>
      <c r="AA8674" s="10" t="s">
        <v>51</v>
      </c>
      <c r="AB8674" s="10" t="s">
        <v>50</v>
      </c>
      <c r="AC8674" s="10" t="s">
        <v>50</v>
      </c>
      <c r="AD8674" s="10" t="s">
        <v>45</v>
      </c>
      <c r="AG8674" s="10" t="s">
        <v>50</v>
      </c>
    </row>
    <row r="8675" spans="1:36">
      <c r="A8675" s="10" t="s">
        <v>17410</v>
      </c>
      <c r="B8675" s="10" t="s">
        <v>17411</v>
      </c>
      <c r="D8675" s="10" t="s">
        <v>45</v>
      </c>
      <c r="E8675" s="10" t="s">
        <v>45</v>
      </c>
      <c r="F8675" s="10" t="s">
        <v>46</v>
      </c>
      <c r="G8675" s="10" t="s">
        <v>47</v>
      </c>
      <c r="K8675" s="10" t="s">
        <v>45</v>
      </c>
      <c r="L8675" s="10" t="s">
        <v>48</v>
      </c>
      <c r="N8675" s="10" t="s">
        <v>49</v>
      </c>
      <c r="O8675" s="10" t="s">
        <v>46</v>
      </c>
      <c r="S8675" s="10" t="s">
        <v>45</v>
      </c>
      <c r="T8675" s="10" t="s">
        <v>48</v>
      </c>
      <c r="V8675" s="10" t="s">
        <v>49</v>
      </c>
      <c r="W8675" s="10" t="s">
        <v>50</v>
      </c>
      <c r="X8675" s="10" t="s">
        <v>47</v>
      </c>
      <c r="Y8675" s="10" t="s">
        <v>47</v>
      </c>
      <c r="AA8675" s="10" t="s">
        <v>51</v>
      </c>
      <c r="AB8675" s="10" t="s">
        <v>50</v>
      </c>
      <c r="AC8675" s="10" t="s">
        <v>50</v>
      </c>
      <c r="AD8675" s="10" t="s">
        <v>45</v>
      </c>
      <c r="AG8675" s="10" t="s">
        <v>50</v>
      </c>
      <c r="AI8675" s="10" t="s">
        <v>17412</v>
      </c>
      <c r="AJ8675" s="10" t="s">
        <v>17413</v>
      </c>
    </row>
    <row r="8676" spans="1:36">
      <c r="A8676" s="10" t="s">
        <v>17414</v>
      </c>
      <c r="B8676" s="10" t="s">
        <v>17415</v>
      </c>
      <c r="D8676" s="10" t="s">
        <v>45</v>
      </c>
      <c r="E8676" s="10" t="s">
        <v>45</v>
      </c>
      <c r="F8676" s="10" t="s">
        <v>46</v>
      </c>
      <c r="G8676" s="10" t="s">
        <v>47</v>
      </c>
      <c r="K8676" s="10" t="s">
        <v>45</v>
      </c>
      <c r="L8676" s="10" t="s">
        <v>48</v>
      </c>
      <c r="N8676" s="10" t="s">
        <v>49</v>
      </c>
      <c r="O8676" s="10" t="s">
        <v>46</v>
      </c>
      <c r="S8676" s="10" t="s">
        <v>45</v>
      </c>
      <c r="T8676" s="10" t="s">
        <v>48</v>
      </c>
      <c r="V8676" s="10" t="s">
        <v>49</v>
      </c>
      <c r="W8676" s="10" t="s">
        <v>50</v>
      </c>
      <c r="X8676" s="10" t="s">
        <v>47</v>
      </c>
      <c r="Y8676" s="10" t="s">
        <v>47</v>
      </c>
      <c r="AA8676" s="10" t="s">
        <v>51</v>
      </c>
      <c r="AB8676" s="10" t="s">
        <v>50</v>
      </c>
      <c r="AC8676" s="10" t="s">
        <v>50</v>
      </c>
      <c r="AD8676" s="10" t="s">
        <v>45</v>
      </c>
      <c r="AG8676" s="10" t="s">
        <v>50</v>
      </c>
      <c r="AI8676" s="10" t="s">
        <v>17416</v>
      </c>
      <c r="AJ8676" s="10" t="s">
        <v>17417</v>
      </c>
    </row>
    <row r="8677" spans="1:36">
      <c r="A8677" s="10" t="s">
        <v>17418</v>
      </c>
      <c r="B8677" s="10" t="s">
        <v>17419</v>
      </c>
      <c r="D8677" s="10" t="s">
        <v>45</v>
      </c>
      <c r="E8677" s="10" t="s">
        <v>45</v>
      </c>
      <c r="F8677" s="10" t="s">
        <v>46</v>
      </c>
      <c r="G8677" s="10" t="s">
        <v>47</v>
      </c>
      <c r="K8677" s="10" t="s">
        <v>45</v>
      </c>
      <c r="L8677" s="10" t="s">
        <v>48</v>
      </c>
      <c r="N8677" s="10" t="s">
        <v>49</v>
      </c>
      <c r="O8677" s="10" t="s">
        <v>46</v>
      </c>
      <c r="S8677" s="10" t="s">
        <v>45</v>
      </c>
      <c r="T8677" s="10" t="s">
        <v>48</v>
      </c>
      <c r="V8677" s="10" t="s">
        <v>49</v>
      </c>
      <c r="W8677" s="10" t="s">
        <v>50</v>
      </c>
      <c r="X8677" s="10" t="s">
        <v>47</v>
      </c>
      <c r="Y8677" s="10" t="s">
        <v>47</v>
      </c>
      <c r="AA8677" s="10" t="s">
        <v>51</v>
      </c>
      <c r="AB8677" s="10" t="s">
        <v>50</v>
      </c>
      <c r="AC8677" s="10" t="s">
        <v>50</v>
      </c>
      <c r="AD8677" s="10" t="s">
        <v>45</v>
      </c>
      <c r="AG8677" s="10" t="s">
        <v>50</v>
      </c>
      <c r="AI8677" s="10" t="s">
        <v>17420</v>
      </c>
      <c r="AJ8677" s="10" t="s">
        <v>17421</v>
      </c>
    </row>
    <row r="8678" spans="1:36">
      <c r="A8678" s="10" t="s">
        <v>17422</v>
      </c>
      <c r="B8678" s="10" t="s">
        <v>17423</v>
      </c>
      <c r="D8678" s="10" t="s">
        <v>45</v>
      </c>
      <c r="E8678" s="10" t="s">
        <v>45</v>
      </c>
      <c r="F8678" s="10" t="s">
        <v>46</v>
      </c>
      <c r="G8678" s="10" t="s">
        <v>47</v>
      </c>
      <c r="K8678" s="10" t="s">
        <v>45</v>
      </c>
      <c r="L8678" s="10" t="s">
        <v>48</v>
      </c>
      <c r="N8678" s="10" t="s">
        <v>49</v>
      </c>
      <c r="O8678" s="10" t="s">
        <v>46</v>
      </c>
      <c r="S8678" s="10" t="s">
        <v>45</v>
      </c>
      <c r="T8678" s="10" t="s">
        <v>48</v>
      </c>
      <c r="V8678" s="10" t="s">
        <v>49</v>
      </c>
      <c r="W8678" s="10" t="s">
        <v>50</v>
      </c>
      <c r="X8678" s="10" t="s">
        <v>47</v>
      </c>
      <c r="Y8678" s="10" t="s">
        <v>47</v>
      </c>
      <c r="AA8678" s="10" t="s">
        <v>51</v>
      </c>
      <c r="AB8678" s="10" t="s">
        <v>50</v>
      </c>
      <c r="AC8678" s="10" t="s">
        <v>50</v>
      </c>
      <c r="AD8678" s="10" t="s">
        <v>45</v>
      </c>
      <c r="AG8678" s="10" t="s">
        <v>50</v>
      </c>
    </row>
    <row r="8679" spans="1:36">
      <c r="A8679" s="10" t="s">
        <v>17424</v>
      </c>
      <c r="B8679" s="10" t="s">
        <v>17425</v>
      </c>
      <c r="D8679" s="10" t="s">
        <v>45</v>
      </c>
      <c r="E8679" s="10" t="s">
        <v>45</v>
      </c>
      <c r="F8679" s="10" t="s">
        <v>46</v>
      </c>
      <c r="G8679" s="10" t="s">
        <v>47</v>
      </c>
      <c r="K8679" s="10" t="s">
        <v>45</v>
      </c>
      <c r="L8679" s="10" t="s">
        <v>48</v>
      </c>
      <c r="N8679" s="10" t="s">
        <v>49</v>
      </c>
      <c r="O8679" s="10" t="s">
        <v>46</v>
      </c>
      <c r="S8679" s="10" t="s">
        <v>45</v>
      </c>
      <c r="T8679" s="10" t="s">
        <v>48</v>
      </c>
      <c r="V8679" s="10" t="s">
        <v>49</v>
      </c>
      <c r="W8679" s="10" t="s">
        <v>50</v>
      </c>
      <c r="X8679" s="10" t="s">
        <v>47</v>
      </c>
      <c r="Y8679" s="10" t="s">
        <v>47</v>
      </c>
      <c r="AA8679" s="10" t="s">
        <v>51</v>
      </c>
      <c r="AB8679" s="10" t="s">
        <v>50</v>
      </c>
      <c r="AC8679" s="10" t="s">
        <v>50</v>
      </c>
      <c r="AD8679" s="10" t="s">
        <v>45</v>
      </c>
      <c r="AG8679" s="10" t="s">
        <v>50</v>
      </c>
    </row>
    <row r="8680" spans="1:36">
      <c r="A8680" s="10" t="s">
        <v>17426</v>
      </c>
      <c r="B8680" s="10" t="s">
        <v>17427</v>
      </c>
      <c r="D8680" s="10" t="s">
        <v>45</v>
      </c>
      <c r="E8680" s="10" t="s">
        <v>45</v>
      </c>
      <c r="F8680" s="10" t="s">
        <v>46</v>
      </c>
      <c r="G8680" s="10" t="s">
        <v>47</v>
      </c>
      <c r="K8680" s="10" t="s">
        <v>45</v>
      </c>
      <c r="L8680" s="10" t="s">
        <v>48</v>
      </c>
      <c r="N8680" s="10" t="s">
        <v>49</v>
      </c>
      <c r="O8680" s="10" t="s">
        <v>46</v>
      </c>
      <c r="S8680" s="10" t="s">
        <v>45</v>
      </c>
      <c r="T8680" s="10" t="s">
        <v>48</v>
      </c>
      <c r="V8680" s="10" t="s">
        <v>49</v>
      </c>
      <c r="W8680" s="10" t="s">
        <v>50</v>
      </c>
      <c r="X8680" s="10" t="s">
        <v>47</v>
      </c>
      <c r="Y8680" s="10" t="s">
        <v>47</v>
      </c>
      <c r="AA8680" s="10" t="s">
        <v>51</v>
      </c>
      <c r="AB8680" s="10" t="s">
        <v>50</v>
      </c>
      <c r="AC8680" s="10" t="s">
        <v>50</v>
      </c>
      <c r="AD8680" s="10" t="s">
        <v>45</v>
      </c>
      <c r="AG8680" s="10" t="s">
        <v>50</v>
      </c>
      <c r="AI8680" s="10" t="s">
        <v>17428</v>
      </c>
      <c r="AJ8680" s="10" t="s">
        <v>17429</v>
      </c>
    </row>
    <row r="8681" spans="1:36">
      <c r="A8681" s="10" t="s">
        <v>17430</v>
      </c>
      <c r="B8681" s="10" t="s">
        <v>17431</v>
      </c>
      <c r="D8681" s="10" t="s">
        <v>45</v>
      </c>
      <c r="E8681" s="10" t="s">
        <v>45</v>
      </c>
      <c r="F8681" s="10" t="s">
        <v>46</v>
      </c>
      <c r="G8681" s="10" t="s">
        <v>47</v>
      </c>
      <c r="K8681" s="10" t="s">
        <v>45</v>
      </c>
      <c r="L8681" s="10" t="s">
        <v>48</v>
      </c>
      <c r="N8681" s="10" t="s">
        <v>49</v>
      </c>
      <c r="O8681" s="10" t="s">
        <v>46</v>
      </c>
      <c r="S8681" s="10" t="s">
        <v>45</v>
      </c>
      <c r="T8681" s="10" t="s">
        <v>48</v>
      </c>
      <c r="V8681" s="10" t="s">
        <v>49</v>
      </c>
      <c r="W8681" s="10" t="s">
        <v>50</v>
      </c>
      <c r="X8681" s="10" t="s">
        <v>47</v>
      </c>
      <c r="Y8681" s="10" t="s">
        <v>47</v>
      </c>
      <c r="AA8681" s="10" t="s">
        <v>51</v>
      </c>
      <c r="AB8681" s="10" t="s">
        <v>50</v>
      </c>
      <c r="AC8681" s="10" t="s">
        <v>50</v>
      </c>
      <c r="AD8681" s="10" t="s">
        <v>45</v>
      </c>
      <c r="AG8681" s="10" t="s">
        <v>50</v>
      </c>
      <c r="AI8681" s="10" t="s">
        <v>17432</v>
      </c>
      <c r="AJ8681" s="10" t="s">
        <v>17433</v>
      </c>
    </row>
    <row r="8682" spans="1:36">
      <c r="A8682" s="10" t="s">
        <v>17434</v>
      </c>
      <c r="B8682" s="10" t="s">
        <v>17435</v>
      </c>
      <c r="D8682" s="10" t="s">
        <v>45</v>
      </c>
      <c r="E8682" s="10" t="s">
        <v>45</v>
      </c>
      <c r="F8682" s="10" t="s">
        <v>46</v>
      </c>
      <c r="G8682" s="10" t="s">
        <v>47</v>
      </c>
      <c r="K8682" s="10" t="s">
        <v>45</v>
      </c>
      <c r="L8682" s="10" t="s">
        <v>48</v>
      </c>
      <c r="N8682" s="10" t="s">
        <v>49</v>
      </c>
      <c r="O8682" s="10" t="s">
        <v>46</v>
      </c>
      <c r="S8682" s="10" t="s">
        <v>45</v>
      </c>
      <c r="T8682" s="10" t="s">
        <v>48</v>
      </c>
      <c r="V8682" s="10" t="s">
        <v>49</v>
      </c>
      <c r="W8682" s="10" t="s">
        <v>50</v>
      </c>
      <c r="X8682" s="10" t="s">
        <v>47</v>
      </c>
      <c r="Y8682" s="10" t="s">
        <v>47</v>
      </c>
      <c r="AA8682" s="10" t="s">
        <v>51</v>
      </c>
      <c r="AB8682" s="10" t="s">
        <v>50</v>
      </c>
      <c r="AC8682" s="10" t="s">
        <v>50</v>
      </c>
      <c r="AD8682" s="10" t="s">
        <v>45</v>
      </c>
      <c r="AG8682" s="10" t="s">
        <v>50</v>
      </c>
      <c r="AI8682" s="10" t="s">
        <v>17436</v>
      </c>
      <c r="AJ8682" s="10" t="s">
        <v>17437</v>
      </c>
    </row>
    <row r="8683" spans="1:36">
      <c r="A8683" s="10" t="s">
        <v>17438</v>
      </c>
      <c r="B8683" s="10" t="s">
        <v>17439</v>
      </c>
      <c r="D8683" s="10" t="s">
        <v>45</v>
      </c>
      <c r="E8683" s="10" t="s">
        <v>45</v>
      </c>
      <c r="F8683" s="10" t="s">
        <v>46</v>
      </c>
      <c r="G8683" s="10" t="s">
        <v>47</v>
      </c>
      <c r="K8683" s="10" t="s">
        <v>45</v>
      </c>
      <c r="L8683" s="10" t="s">
        <v>48</v>
      </c>
      <c r="N8683" s="10" t="s">
        <v>49</v>
      </c>
      <c r="O8683" s="10" t="s">
        <v>46</v>
      </c>
      <c r="S8683" s="10" t="s">
        <v>45</v>
      </c>
      <c r="T8683" s="10" t="s">
        <v>48</v>
      </c>
      <c r="V8683" s="10" t="s">
        <v>49</v>
      </c>
      <c r="W8683" s="10" t="s">
        <v>50</v>
      </c>
      <c r="X8683" s="10" t="s">
        <v>47</v>
      </c>
      <c r="Y8683" s="10" t="s">
        <v>47</v>
      </c>
      <c r="AA8683" s="10" t="s">
        <v>51</v>
      </c>
      <c r="AB8683" s="10" t="s">
        <v>50</v>
      </c>
      <c r="AC8683" s="10" t="s">
        <v>50</v>
      </c>
      <c r="AD8683" s="10" t="s">
        <v>45</v>
      </c>
      <c r="AG8683" s="10" t="s">
        <v>50</v>
      </c>
      <c r="AI8683" s="10" t="s">
        <v>17440</v>
      </c>
      <c r="AJ8683" s="10" t="s">
        <v>17441</v>
      </c>
    </row>
    <row r="8684" spans="1:36">
      <c r="A8684" s="10" t="s">
        <v>17442</v>
      </c>
      <c r="B8684" s="10" t="s">
        <v>17443</v>
      </c>
      <c r="D8684" s="10" t="s">
        <v>45</v>
      </c>
      <c r="E8684" s="10" t="s">
        <v>45</v>
      </c>
      <c r="F8684" s="10" t="s">
        <v>46</v>
      </c>
      <c r="G8684" s="10" t="s">
        <v>47</v>
      </c>
      <c r="K8684" s="10" t="s">
        <v>45</v>
      </c>
      <c r="L8684" s="10" t="s">
        <v>48</v>
      </c>
      <c r="N8684" s="10" t="s">
        <v>49</v>
      </c>
      <c r="O8684" s="10" t="s">
        <v>46</v>
      </c>
      <c r="S8684" s="10" t="s">
        <v>45</v>
      </c>
      <c r="T8684" s="10" t="s">
        <v>48</v>
      </c>
      <c r="V8684" s="10" t="s">
        <v>49</v>
      </c>
      <c r="W8684" s="10" t="s">
        <v>50</v>
      </c>
      <c r="X8684" s="10" t="s">
        <v>47</v>
      </c>
      <c r="Y8684" s="10" t="s">
        <v>47</v>
      </c>
      <c r="AA8684" s="10" t="s">
        <v>51</v>
      </c>
      <c r="AB8684" s="10" t="s">
        <v>50</v>
      </c>
      <c r="AC8684" s="10" t="s">
        <v>50</v>
      </c>
      <c r="AD8684" s="10" t="s">
        <v>45</v>
      </c>
      <c r="AG8684" s="10" t="s">
        <v>50</v>
      </c>
      <c r="AI8684" s="10" t="s">
        <v>17444</v>
      </c>
      <c r="AJ8684" s="10" t="s">
        <v>17445</v>
      </c>
    </row>
    <row r="8685" spans="1:36">
      <c r="A8685" s="10" t="s">
        <v>17446</v>
      </c>
      <c r="B8685" s="10" t="s">
        <v>17447</v>
      </c>
      <c r="D8685" s="10" t="s">
        <v>45</v>
      </c>
      <c r="E8685" s="10" t="s">
        <v>45</v>
      </c>
      <c r="F8685" s="10" t="s">
        <v>46</v>
      </c>
      <c r="G8685" s="10" t="s">
        <v>47</v>
      </c>
      <c r="K8685" s="10" t="s">
        <v>45</v>
      </c>
      <c r="L8685" s="10" t="s">
        <v>48</v>
      </c>
      <c r="N8685" s="10" t="s">
        <v>49</v>
      </c>
      <c r="O8685" s="10" t="s">
        <v>46</v>
      </c>
      <c r="S8685" s="10" t="s">
        <v>45</v>
      </c>
      <c r="T8685" s="10" t="s">
        <v>48</v>
      </c>
      <c r="V8685" s="10" t="s">
        <v>49</v>
      </c>
      <c r="W8685" s="10" t="s">
        <v>50</v>
      </c>
      <c r="X8685" s="10" t="s">
        <v>47</v>
      </c>
      <c r="Y8685" s="10" t="s">
        <v>47</v>
      </c>
      <c r="AA8685" s="10" t="s">
        <v>51</v>
      </c>
      <c r="AB8685" s="10" t="s">
        <v>50</v>
      </c>
      <c r="AC8685" s="10" t="s">
        <v>50</v>
      </c>
      <c r="AD8685" s="10" t="s">
        <v>45</v>
      </c>
      <c r="AG8685" s="10" t="s">
        <v>50</v>
      </c>
      <c r="AI8685" s="10" t="s">
        <v>17448</v>
      </c>
      <c r="AJ8685" s="10" t="s">
        <v>17449</v>
      </c>
    </row>
    <row r="8686" spans="1:36">
      <c r="A8686" s="10" t="s">
        <v>17450</v>
      </c>
      <c r="B8686" s="10" t="s">
        <v>17451</v>
      </c>
      <c r="D8686" s="10" t="s">
        <v>45</v>
      </c>
      <c r="E8686" s="10" t="s">
        <v>45</v>
      </c>
      <c r="F8686" s="10" t="s">
        <v>46</v>
      </c>
      <c r="G8686" s="10" t="s">
        <v>47</v>
      </c>
      <c r="K8686" s="10" t="s">
        <v>45</v>
      </c>
      <c r="L8686" s="10" t="s">
        <v>48</v>
      </c>
      <c r="N8686" s="10" t="s">
        <v>49</v>
      </c>
      <c r="O8686" s="10" t="s">
        <v>46</v>
      </c>
      <c r="S8686" s="10" t="s">
        <v>45</v>
      </c>
      <c r="T8686" s="10" t="s">
        <v>48</v>
      </c>
      <c r="V8686" s="10" t="s">
        <v>49</v>
      </c>
      <c r="W8686" s="10" t="s">
        <v>50</v>
      </c>
      <c r="X8686" s="10" t="s">
        <v>47</v>
      </c>
      <c r="Y8686" s="10" t="s">
        <v>47</v>
      </c>
      <c r="AA8686" s="10" t="s">
        <v>51</v>
      </c>
      <c r="AB8686" s="10" t="s">
        <v>50</v>
      </c>
      <c r="AC8686" s="10" t="s">
        <v>50</v>
      </c>
      <c r="AD8686" s="10" t="s">
        <v>45</v>
      </c>
      <c r="AG8686" s="10" t="s">
        <v>50</v>
      </c>
      <c r="AI8686" s="10" t="s">
        <v>17452</v>
      </c>
      <c r="AJ8686" s="10" t="s">
        <v>17453</v>
      </c>
    </row>
    <row r="8687" spans="1:36">
      <c r="A8687" s="10" t="s">
        <v>17454</v>
      </c>
      <c r="B8687" s="10" t="s">
        <v>17455</v>
      </c>
      <c r="D8687" s="10" t="s">
        <v>45</v>
      </c>
      <c r="E8687" s="10" t="s">
        <v>45</v>
      </c>
      <c r="F8687" s="10" t="s">
        <v>46</v>
      </c>
      <c r="G8687" s="10" t="s">
        <v>47</v>
      </c>
      <c r="K8687" s="10" t="s">
        <v>45</v>
      </c>
      <c r="L8687" s="10" t="s">
        <v>48</v>
      </c>
      <c r="N8687" s="10" t="s">
        <v>49</v>
      </c>
      <c r="O8687" s="10" t="s">
        <v>46</v>
      </c>
      <c r="S8687" s="10" t="s">
        <v>45</v>
      </c>
      <c r="T8687" s="10" t="s">
        <v>48</v>
      </c>
      <c r="V8687" s="10" t="s">
        <v>49</v>
      </c>
      <c r="W8687" s="10" t="s">
        <v>50</v>
      </c>
      <c r="X8687" s="10" t="s">
        <v>47</v>
      </c>
      <c r="Y8687" s="10" t="s">
        <v>47</v>
      </c>
      <c r="AA8687" s="10" t="s">
        <v>51</v>
      </c>
      <c r="AB8687" s="10" t="s">
        <v>50</v>
      </c>
      <c r="AC8687" s="10" t="s">
        <v>50</v>
      </c>
      <c r="AD8687" s="10" t="s">
        <v>45</v>
      </c>
      <c r="AG8687" s="10" t="s">
        <v>50</v>
      </c>
    </row>
    <row r="8688" spans="1:36">
      <c r="A8688" s="10" t="s">
        <v>17456</v>
      </c>
      <c r="B8688" s="10" t="s">
        <v>17457</v>
      </c>
      <c r="D8688" s="10" t="s">
        <v>45</v>
      </c>
      <c r="E8688" s="10" t="s">
        <v>45</v>
      </c>
      <c r="F8688" s="10" t="s">
        <v>46</v>
      </c>
      <c r="G8688" s="10" t="s">
        <v>47</v>
      </c>
      <c r="K8688" s="10" t="s">
        <v>45</v>
      </c>
      <c r="L8688" s="10" t="s">
        <v>48</v>
      </c>
      <c r="N8688" s="10" t="s">
        <v>49</v>
      </c>
      <c r="O8688" s="10" t="s">
        <v>46</v>
      </c>
      <c r="S8688" s="10" t="s">
        <v>45</v>
      </c>
      <c r="T8688" s="10" t="s">
        <v>48</v>
      </c>
      <c r="V8688" s="10" t="s">
        <v>49</v>
      </c>
      <c r="W8688" s="10" t="s">
        <v>50</v>
      </c>
      <c r="X8688" s="10" t="s">
        <v>47</v>
      </c>
      <c r="Y8688" s="10" t="s">
        <v>47</v>
      </c>
      <c r="AA8688" s="10" t="s">
        <v>51</v>
      </c>
      <c r="AB8688" s="10" t="s">
        <v>50</v>
      </c>
      <c r="AC8688" s="10" t="s">
        <v>50</v>
      </c>
      <c r="AD8688" s="10" t="s">
        <v>45</v>
      </c>
      <c r="AG8688" s="10" t="s">
        <v>50</v>
      </c>
      <c r="AI8688" s="10" t="s">
        <v>17458</v>
      </c>
      <c r="AJ8688" s="10" t="s">
        <v>17459</v>
      </c>
    </row>
    <row r="8689" spans="1:36">
      <c r="A8689" s="10" t="s">
        <v>17460</v>
      </c>
      <c r="B8689" s="10" t="s">
        <v>17461</v>
      </c>
      <c r="D8689" s="10" t="s">
        <v>45</v>
      </c>
      <c r="E8689" s="10" t="s">
        <v>45</v>
      </c>
      <c r="F8689" s="10" t="s">
        <v>46</v>
      </c>
      <c r="G8689" s="10" t="s">
        <v>47</v>
      </c>
      <c r="K8689" s="10" t="s">
        <v>45</v>
      </c>
      <c r="L8689" s="10" t="s">
        <v>48</v>
      </c>
      <c r="N8689" s="10" t="s">
        <v>49</v>
      </c>
      <c r="O8689" s="10" t="s">
        <v>46</v>
      </c>
      <c r="S8689" s="10" t="s">
        <v>45</v>
      </c>
      <c r="T8689" s="10" t="s">
        <v>48</v>
      </c>
      <c r="V8689" s="10" t="s">
        <v>49</v>
      </c>
      <c r="W8689" s="10" t="s">
        <v>50</v>
      </c>
      <c r="X8689" s="10" t="s">
        <v>47</v>
      </c>
      <c r="Y8689" s="10" t="s">
        <v>47</v>
      </c>
      <c r="AA8689" s="10" t="s">
        <v>51</v>
      </c>
      <c r="AB8689" s="10" t="s">
        <v>50</v>
      </c>
      <c r="AC8689" s="10" t="s">
        <v>50</v>
      </c>
      <c r="AD8689" s="10" t="s">
        <v>45</v>
      </c>
      <c r="AG8689" s="10" t="s">
        <v>50</v>
      </c>
    </row>
    <row r="8690" spans="1:36">
      <c r="A8690" s="10" t="s">
        <v>17462</v>
      </c>
      <c r="B8690" s="10" t="s">
        <v>17463</v>
      </c>
      <c r="D8690" s="10" t="s">
        <v>45</v>
      </c>
      <c r="E8690" s="10" t="s">
        <v>45</v>
      </c>
      <c r="F8690" s="10" t="s">
        <v>46</v>
      </c>
      <c r="G8690" s="10" t="s">
        <v>47</v>
      </c>
      <c r="K8690" s="10" t="s">
        <v>45</v>
      </c>
      <c r="L8690" s="10" t="s">
        <v>48</v>
      </c>
      <c r="N8690" s="10" t="s">
        <v>49</v>
      </c>
      <c r="O8690" s="10" t="s">
        <v>46</v>
      </c>
      <c r="S8690" s="10" t="s">
        <v>45</v>
      </c>
      <c r="T8690" s="10" t="s">
        <v>48</v>
      </c>
      <c r="V8690" s="10" t="s">
        <v>49</v>
      </c>
      <c r="W8690" s="10" t="s">
        <v>50</v>
      </c>
      <c r="X8690" s="10" t="s">
        <v>47</v>
      </c>
      <c r="Y8690" s="10" t="s">
        <v>47</v>
      </c>
      <c r="AA8690" s="10" t="s">
        <v>51</v>
      </c>
      <c r="AB8690" s="10" t="s">
        <v>50</v>
      </c>
      <c r="AC8690" s="10" t="s">
        <v>50</v>
      </c>
      <c r="AD8690" s="10" t="s">
        <v>45</v>
      </c>
      <c r="AG8690" s="10" t="s">
        <v>50</v>
      </c>
      <c r="AI8690" s="10" t="s">
        <v>17464</v>
      </c>
      <c r="AJ8690" s="10" t="s">
        <v>17465</v>
      </c>
    </row>
    <row r="8691" spans="1:36">
      <c r="A8691" s="10" t="s">
        <v>17466</v>
      </c>
      <c r="B8691" s="10" t="s">
        <v>17467</v>
      </c>
      <c r="D8691" s="10" t="s">
        <v>45</v>
      </c>
      <c r="E8691" s="10" t="s">
        <v>45</v>
      </c>
      <c r="F8691" s="10" t="s">
        <v>46</v>
      </c>
      <c r="G8691" s="10" t="s">
        <v>47</v>
      </c>
      <c r="K8691" s="10" t="s">
        <v>45</v>
      </c>
      <c r="L8691" s="10" t="s">
        <v>48</v>
      </c>
      <c r="N8691" s="10" t="s">
        <v>49</v>
      </c>
      <c r="O8691" s="10" t="s">
        <v>46</v>
      </c>
      <c r="S8691" s="10" t="s">
        <v>45</v>
      </c>
      <c r="T8691" s="10" t="s">
        <v>48</v>
      </c>
      <c r="V8691" s="10" t="s">
        <v>49</v>
      </c>
      <c r="W8691" s="10" t="s">
        <v>50</v>
      </c>
      <c r="X8691" s="10" t="s">
        <v>47</v>
      </c>
      <c r="Y8691" s="10" t="s">
        <v>47</v>
      </c>
      <c r="AA8691" s="10" t="s">
        <v>51</v>
      </c>
      <c r="AB8691" s="10" t="s">
        <v>50</v>
      </c>
      <c r="AC8691" s="10" t="s">
        <v>50</v>
      </c>
      <c r="AD8691" s="10" t="s">
        <v>45</v>
      </c>
      <c r="AG8691" s="10" t="s">
        <v>50</v>
      </c>
    </row>
    <row r="8692" spans="1:36">
      <c r="A8692" s="10" t="s">
        <v>17468</v>
      </c>
      <c r="B8692" s="10" t="s">
        <v>17469</v>
      </c>
      <c r="D8692" s="10" t="s">
        <v>45</v>
      </c>
      <c r="E8692" s="10" t="s">
        <v>45</v>
      </c>
      <c r="F8692" s="10" t="s">
        <v>46</v>
      </c>
      <c r="G8692" s="10" t="s">
        <v>47</v>
      </c>
      <c r="K8692" s="10" t="s">
        <v>45</v>
      </c>
      <c r="L8692" s="10" t="s">
        <v>48</v>
      </c>
      <c r="N8692" s="10" t="s">
        <v>49</v>
      </c>
      <c r="O8692" s="10" t="s">
        <v>46</v>
      </c>
      <c r="S8692" s="10" t="s">
        <v>45</v>
      </c>
      <c r="T8692" s="10" t="s">
        <v>48</v>
      </c>
      <c r="V8692" s="10" t="s">
        <v>49</v>
      </c>
      <c r="W8692" s="10" t="s">
        <v>50</v>
      </c>
      <c r="X8692" s="10" t="s">
        <v>47</v>
      </c>
      <c r="Y8692" s="10" t="s">
        <v>47</v>
      </c>
      <c r="AA8692" s="10" t="s">
        <v>51</v>
      </c>
      <c r="AB8692" s="10" t="s">
        <v>50</v>
      </c>
      <c r="AC8692" s="10" t="s">
        <v>50</v>
      </c>
      <c r="AD8692" s="10" t="s">
        <v>45</v>
      </c>
      <c r="AG8692" s="10" t="s">
        <v>50</v>
      </c>
      <c r="AI8692" s="10" t="s">
        <v>17470</v>
      </c>
      <c r="AJ8692" s="10" t="s">
        <v>17471</v>
      </c>
    </row>
    <row r="8693" spans="1:36">
      <c r="A8693" s="10" t="s">
        <v>17472</v>
      </c>
      <c r="B8693" s="10" t="s">
        <v>17473</v>
      </c>
      <c r="D8693" s="10" t="s">
        <v>45</v>
      </c>
      <c r="E8693" s="10" t="s">
        <v>45</v>
      </c>
      <c r="F8693" s="10" t="s">
        <v>60</v>
      </c>
      <c r="G8693" s="10" t="s">
        <v>47</v>
      </c>
      <c r="I8693" s="10" t="s">
        <v>43</v>
      </c>
      <c r="J8693" s="10" t="s">
        <v>62</v>
      </c>
      <c r="K8693" s="10" t="s">
        <v>63</v>
      </c>
      <c r="L8693" s="10" t="s">
        <v>64</v>
      </c>
      <c r="M8693" t="s">
        <v>251</v>
      </c>
      <c r="O8693" s="10" t="s">
        <v>60</v>
      </c>
      <c r="P8693" s="10" t="s">
        <v>11426</v>
      </c>
      <c r="Q8693" s="10" t="s">
        <v>43</v>
      </c>
      <c r="R8693" s="10" t="s">
        <v>62</v>
      </c>
      <c r="S8693" s="10" t="s">
        <v>63</v>
      </c>
      <c r="T8693" s="10" t="s">
        <v>64</v>
      </c>
      <c r="U8693" t="s">
        <v>251</v>
      </c>
      <c r="W8693" s="10" t="s">
        <v>67</v>
      </c>
      <c r="X8693" s="10" t="s">
        <v>45</v>
      </c>
      <c r="Y8693" s="10" t="s">
        <v>47</v>
      </c>
      <c r="AA8693" s="10" t="s">
        <v>51</v>
      </c>
      <c r="AC8693" s="10" t="s">
        <v>45</v>
      </c>
      <c r="AD8693" s="10" t="s">
        <v>45</v>
      </c>
      <c r="AG8693" s="10" t="s">
        <v>67</v>
      </c>
      <c r="AI8693" s="10" t="s">
        <v>17474</v>
      </c>
      <c r="AJ8693" s="10" t="s">
        <v>17475</v>
      </c>
    </row>
    <row r="8694" spans="1:36">
      <c r="A8694" s="10" t="s">
        <v>17476</v>
      </c>
      <c r="B8694" s="10" t="s">
        <v>17477</v>
      </c>
      <c r="D8694" s="10" t="s">
        <v>45</v>
      </c>
      <c r="E8694" s="10" t="s">
        <v>45</v>
      </c>
      <c r="F8694" s="10" t="s">
        <v>46</v>
      </c>
      <c r="G8694" s="10" t="s">
        <v>47</v>
      </c>
      <c r="K8694" s="10" t="s">
        <v>45</v>
      </c>
      <c r="L8694" s="10" t="s">
        <v>48</v>
      </c>
      <c r="N8694" s="10" t="s">
        <v>49</v>
      </c>
      <c r="O8694" s="10" t="s">
        <v>46</v>
      </c>
      <c r="S8694" s="10" t="s">
        <v>45</v>
      </c>
      <c r="T8694" s="10" t="s">
        <v>48</v>
      </c>
      <c r="V8694" s="10" t="s">
        <v>49</v>
      </c>
      <c r="W8694" s="10" t="s">
        <v>50</v>
      </c>
      <c r="X8694" s="10" t="s">
        <v>47</v>
      </c>
      <c r="Y8694" s="10" t="s">
        <v>47</v>
      </c>
      <c r="AA8694" s="10" t="s">
        <v>51</v>
      </c>
      <c r="AB8694" s="10" t="s">
        <v>50</v>
      </c>
      <c r="AC8694" s="10" t="s">
        <v>50</v>
      </c>
      <c r="AD8694" s="10" t="s">
        <v>45</v>
      </c>
      <c r="AG8694" s="10" t="s">
        <v>50</v>
      </c>
      <c r="AI8694" s="10" t="s">
        <v>17478</v>
      </c>
      <c r="AJ8694" s="10" t="s">
        <v>17479</v>
      </c>
    </row>
    <row r="8695" spans="1:36">
      <c r="A8695" s="10" t="s">
        <v>17480</v>
      </c>
      <c r="B8695" s="10" t="s">
        <v>12145</v>
      </c>
      <c r="D8695" s="10" t="s">
        <v>45</v>
      </c>
      <c r="E8695" s="10" t="s">
        <v>45</v>
      </c>
      <c r="F8695" s="10" t="s">
        <v>46</v>
      </c>
      <c r="G8695" s="10" t="s">
        <v>47</v>
      </c>
      <c r="K8695" s="10" t="s">
        <v>45</v>
      </c>
      <c r="L8695" s="10" t="s">
        <v>48</v>
      </c>
      <c r="N8695" s="10" t="s">
        <v>49</v>
      </c>
      <c r="O8695" s="10" t="s">
        <v>46</v>
      </c>
      <c r="S8695" s="10" t="s">
        <v>45</v>
      </c>
      <c r="T8695" s="10" t="s">
        <v>48</v>
      </c>
      <c r="V8695" s="10" t="s">
        <v>49</v>
      </c>
      <c r="W8695" s="10" t="s">
        <v>50</v>
      </c>
      <c r="X8695" s="10" t="s">
        <v>47</v>
      </c>
      <c r="Y8695" s="10" t="s">
        <v>47</v>
      </c>
      <c r="AA8695" s="10" t="s">
        <v>51</v>
      </c>
      <c r="AB8695" s="10" t="s">
        <v>50</v>
      </c>
      <c r="AC8695" s="10" t="s">
        <v>50</v>
      </c>
      <c r="AD8695" s="10" t="s">
        <v>45</v>
      </c>
      <c r="AG8695" s="10" t="s">
        <v>50</v>
      </c>
    </row>
    <row r="8696" spans="1:36">
      <c r="A8696" s="10" t="s">
        <v>17481</v>
      </c>
      <c r="B8696" s="10" t="s">
        <v>17482</v>
      </c>
      <c r="D8696" s="10" t="s">
        <v>45</v>
      </c>
      <c r="E8696" s="10" t="s">
        <v>45</v>
      </c>
      <c r="F8696" s="10" t="s">
        <v>46</v>
      </c>
      <c r="G8696" s="10" t="s">
        <v>47</v>
      </c>
      <c r="K8696" s="10" t="s">
        <v>45</v>
      </c>
      <c r="L8696" s="10" t="s">
        <v>48</v>
      </c>
      <c r="N8696" s="10" t="s">
        <v>49</v>
      </c>
      <c r="O8696" s="10" t="s">
        <v>46</v>
      </c>
      <c r="S8696" s="10" t="s">
        <v>45</v>
      </c>
      <c r="T8696" s="10" t="s">
        <v>48</v>
      </c>
      <c r="V8696" s="10" t="s">
        <v>49</v>
      </c>
      <c r="W8696" s="10" t="s">
        <v>50</v>
      </c>
      <c r="X8696" s="10" t="s">
        <v>47</v>
      </c>
      <c r="Y8696" s="10" t="s">
        <v>47</v>
      </c>
      <c r="AA8696" s="10" t="s">
        <v>51</v>
      </c>
      <c r="AB8696" s="10" t="s">
        <v>50</v>
      </c>
      <c r="AC8696" s="10" t="s">
        <v>50</v>
      </c>
      <c r="AD8696" s="10" t="s">
        <v>45</v>
      </c>
      <c r="AG8696" s="10" t="s">
        <v>50</v>
      </c>
    </row>
    <row r="8697" spans="1:36">
      <c r="A8697" s="10" t="s">
        <v>17483</v>
      </c>
      <c r="B8697" s="10" t="s">
        <v>17484</v>
      </c>
      <c r="D8697" s="10" t="s">
        <v>45</v>
      </c>
      <c r="E8697" s="10" t="s">
        <v>45</v>
      </c>
      <c r="F8697" s="10" t="s">
        <v>46</v>
      </c>
      <c r="G8697" s="10" t="s">
        <v>47</v>
      </c>
      <c r="K8697" s="10" t="s">
        <v>45</v>
      </c>
      <c r="L8697" s="10" t="s">
        <v>48</v>
      </c>
      <c r="N8697" s="10" t="s">
        <v>49</v>
      </c>
      <c r="O8697" s="10" t="s">
        <v>46</v>
      </c>
      <c r="S8697" s="10" t="s">
        <v>45</v>
      </c>
      <c r="T8697" s="10" t="s">
        <v>48</v>
      </c>
      <c r="V8697" s="10" t="s">
        <v>49</v>
      </c>
      <c r="W8697" s="10" t="s">
        <v>50</v>
      </c>
      <c r="X8697" s="10" t="s">
        <v>47</v>
      </c>
      <c r="Y8697" s="10" t="s">
        <v>47</v>
      </c>
      <c r="AA8697" s="10" t="s">
        <v>51</v>
      </c>
      <c r="AB8697" s="10" t="s">
        <v>50</v>
      </c>
      <c r="AC8697" s="10" t="s">
        <v>50</v>
      </c>
      <c r="AD8697" s="10" t="s">
        <v>45</v>
      </c>
      <c r="AG8697" s="10" t="s">
        <v>50</v>
      </c>
    </row>
    <row r="8698" spans="1:36">
      <c r="A8698" s="10" t="s">
        <v>17485</v>
      </c>
      <c r="B8698" s="10" t="s">
        <v>17486</v>
      </c>
      <c r="D8698" s="10" t="s">
        <v>45</v>
      </c>
      <c r="E8698" s="10" t="s">
        <v>45</v>
      </c>
      <c r="F8698" s="10" t="s">
        <v>46</v>
      </c>
      <c r="G8698" s="10" t="s">
        <v>47</v>
      </c>
      <c r="K8698" s="10" t="s">
        <v>45</v>
      </c>
      <c r="L8698" s="10" t="s">
        <v>48</v>
      </c>
      <c r="N8698" s="10" t="s">
        <v>49</v>
      </c>
      <c r="O8698" s="10" t="s">
        <v>46</v>
      </c>
      <c r="S8698" s="10" t="s">
        <v>45</v>
      </c>
      <c r="T8698" s="10" t="s">
        <v>48</v>
      </c>
      <c r="V8698" s="10" t="s">
        <v>49</v>
      </c>
      <c r="W8698" s="10" t="s">
        <v>50</v>
      </c>
      <c r="X8698" s="10" t="s">
        <v>47</v>
      </c>
      <c r="Y8698" s="10" t="s">
        <v>47</v>
      </c>
      <c r="AA8698" s="10" t="s">
        <v>51</v>
      </c>
      <c r="AB8698" s="10" t="s">
        <v>50</v>
      </c>
      <c r="AC8698" s="10" t="s">
        <v>50</v>
      </c>
      <c r="AD8698" s="10" t="s">
        <v>45</v>
      </c>
      <c r="AG8698" s="10" t="s">
        <v>50</v>
      </c>
      <c r="AI8698" s="10" t="s">
        <v>17487</v>
      </c>
      <c r="AJ8698" s="10" t="s">
        <v>17488</v>
      </c>
    </row>
    <row r="8699" spans="1:36">
      <c r="A8699" s="10" t="s">
        <v>17489</v>
      </c>
      <c r="B8699" s="10" t="s">
        <v>17490</v>
      </c>
      <c r="D8699" s="10" t="s">
        <v>45</v>
      </c>
      <c r="E8699" s="10" t="s">
        <v>45</v>
      </c>
      <c r="F8699" s="10" t="s">
        <v>46</v>
      </c>
      <c r="G8699" s="10" t="s">
        <v>47</v>
      </c>
      <c r="K8699" s="10" t="s">
        <v>45</v>
      </c>
      <c r="L8699" s="10" t="s">
        <v>48</v>
      </c>
      <c r="N8699" s="10" t="s">
        <v>49</v>
      </c>
      <c r="O8699" s="10" t="s">
        <v>46</v>
      </c>
      <c r="S8699" s="10" t="s">
        <v>45</v>
      </c>
      <c r="T8699" s="10" t="s">
        <v>48</v>
      </c>
      <c r="V8699" s="10" t="s">
        <v>49</v>
      </c>
      <c r="W8699" s="10" t="s">
        <v>50</v>
      </c>
      <c r="X8699" s="10" t="s">
        <v>47</v>
      </c>
      <c r="Y8699" s="10" t="s">
        <v>47</v>
      </c>
      <c r="AA8699" s="10" t="s">
        <v>51</v>
      </c>
      <c r="AB8699" s="10" t="s">
        <v>50</v>
      </c>
      <c r="AC8699" s="10" t="s">
        <v>50</v>
      </c>
      <c r="AD8699" s="10" t="s">
        <v>45</v>
      </c>
      <c r="AG8699" s="10" t="s">
        <v>50</v>
      </c>
      <c r="AI8699" s="10" t="s">
        <v>17491</v>
      </c>
      <c r="AJ8699" s="10" t="s">
        <v>17492</v>
      </c>
    </row>
    <row r="8700" spans="1:36">
      <c r="A8700" s="10" t="s">
        <v>17493</v>
      </c>
      <c r="B8700" s="10" t="s">
        <v>17494</v>
      </c>
      <c r="D8700" s="10" t="s">
        <v>45</v>
      </c>
      <c r="E8700" s="10" t="s">
        <v>45</v>
      </c>
      <c r="F8700" s="10" t="s">
        <v>46</v>
      </c>
      <c r="G8700" s="10" t="s">
        <v>47</v>
      </c>
      <c r="K8700" s="10" t="s">
        <v>45</v>
      </c>
      <c r="L8700" s="10" t="s">
        <v>48</v>
      </c>
      <c r="N8700" s="10" t="s">
        <v>49</v>
      </c>
      <c r="O8700" s="10" t="s">
        <v>46</v>
      </c>
      <c r="S8700" s="10" t="s">
        <v>45</v>
      </c>
      <c r="T8700" s="10" t="s">
        <v>48</v>
      </c>
      <c r="V8700" s="10" t="s">
        <v>49</v>
      </c>
      <c r="W8700" s="10" t="s">
        <v>50</v>
      </c>
      <c r="X8700" s="10" t="s">
        <v>47</v>
      </c>
      <c r="Y8700" s="10" t="s">
        <v>47</v>
      </c>
      <c r="AA8700" s="10" t="s">
        <v>51</v>
      </c>
      <c r="AB8700" s="10" t="s">
        <v>50</v>
      </c>
      <c r="AC8700" s="10" t="s">
        <v>50</v>
      </c>
      <c r="AD8700" s="10" t="s">
        <v>45</v>
      </c>
      <c r="AG8700" s="10" t="s">
        <v>50</v>
      </c>
    </row>
    <row r="8701" spans="1:36">
      <c r="A8701" s="10" t="s">
        <v>17495</v>
      </c>
      <c r="B8701" s="10" t="s">
        <v>17496</v>
      </c>
      <c r="D8701" s="10" t="s">
        <v>45</v>
      </c>
      <c r="E8701" s="10" t="s">
        <v>45</v>
      </c>
      <c r="F8701" s="10" t="s">
        <v>46</v>
      </c>
      <c r="G8701" s="10" t="s">
        <v>47</v>
      </c>
      <c r="K8701" s="10" t="s">
        <v>45</v>
      </c>
      <c r="L8701" s="10" t="s">
        <v>48</v>
      </c>
      <c r="N8701" s="10" t="s">
        <v>49</v>
      </c>
      <c r="O8701" s="10" t="s">
        <v>46</v>
      </c>
      <c r="S8701" s="10" t="s">
        <v>45</v>
      </c>
      <c r="T8701" s="10" t="s">
        <v>48</v>
      </c>
      <c r="V8701" s="10" t="s">
        <v>49</v>
      </c>
      <c r="W8701" s="10" t="s">
        <v>50</v>
      </c>
      <c r="X8701" s="10" t="s">
        <v>47</v>
      </c>
      <c r="Y8701" s="10" t="s">
        <v>47</v>
      </c>
      <c r="AA8701" s="10" t="s">
        <v>51</v>
      </c>
      <c r="AB8701" s="10" t="s">
        <v>50</v>
      </c>
      <c r="AC8701" s="10" t="s">
        <v>50</v>
      </c>
      <c r="AD8701" s="10" t="s">
        <v>45</v>
      </c>
      <c r="AG8701" s="10" t="s">
        <v>50</v>
      </c>
      <c r="AI8701" s="10" t="s">
        <v>17497</v>
      </c>
      <c r="AJ8701" s="10" t="s">
        <v>17498</v>
      </c>
    </row>
    <row r="8702" spans="1:36">
      <c r="A8702" s="10" t="s">
        <v>17499</v>
      </c>
      <c r="B8702" s="10" t="s">
        <v>17500</v>
      </c>
      <c r="D8702" s="10" t="s">
        <v>5076</v>
      </c>
      <c r="E8702" s="10" t="s">
        <v>45</v>
      </c>
      <c r="F8702" s="10" t="s">
        <v>60</v>
      </c>
      <c r="G8702" s="10" t="s">
        <v>45</v>
      </c>
      <c r="H8702" s="10" t="s">
        <v>50</v>
      </c>
      <c r="I8702" s="10" t="s">
        <v>43</v>
      </c>
      <c r="J8702" s="10" t="s">
        <v>62</v>
      </c>
      <c r="K8702" s="10" t="s">
        <v>63</v>
      </c>
      <c r="L8702" s="10" t="s">
        <v>64</v>
      </c>
      <c r="M8702" t="s">
        <v>251</v>
      </c>
      <c r="O8702" s="10" t="s">
        <v>60</v>
      </c>
      <c r="P8702" s="10" t="s">
        <v>50</v>
      </c>
      <c r="Q8702" s="10" t="s">
        <v>43</v>
      </c>
      <c r="R8702" s="10" t="s">
        <v>66</v>
      </c>
      <c r="S8702" s="10" t="s">
        <v>63</v>
      </c>
      <c r="T8702" s="10" t="s">
        <v>64</v>
      </c>
      <c r="U8702" t="s">
        <v>251</v>
      </c>
      <c r="W8702" s="10" t="s">
        <v>67</v>
      </c>
      <c r="X8702" s="10" t="s">
        <v>45</v>
      </c>
      <c r="Y8702" s="10" t="s">
        <v>45</v>
      </c>
      <c r="AA8702" s="10" t="s">
        <v>51</v>
      </c>
      <c r="AC8702" s="10" t="s">
        <v>45</v>
      </c>
      <c r="AD8702" s="10" t="s">
        <v>45</v>
      </c>
      <c r="AG8702" s="10" t="s">
        <v>67</v>
      </c>
      <c r="AI8702" s="10" t="s">
        <v>17501</v>
      </c>
      <c r="AJ8702" s="10" t="s">
        <v>17502</v>
      </c>
    </row>
    <row r="8703" spans="1:36">
      <c r="A8703" s="10" t="s">
        <v>17503</v>
      </c>
      <c r="B8703" s="10" t="s">
        <v>17504</v>
      </c>
      <c r="D8703" s="10" t="s">
        <v>45</v>
      </c>
      <c r="E8703" s="10" t="s">
        <v>45</v>
      </c>
      <c r="F8703" s="10" t="s">
        <v>46</v>
      </c>
      <c r="G8703" s="10" t="s">
        <v>47</v>
      </c>
      <c r="K8703" s="10" t="s">
        <v>45</v>
      </c>
      <c r="L8703" s="10" t="s">
        <v>48</v>
      </c>
      <c r="N8703" s="10" t="s">
        <v>49</v>
      </c>
      <c r="O8703" s="10" t="s">
        <v>46</v>
      </c>
      <c r="S8703" s="10" t="s">
        <v>45</v>
      </c>
      <c r="T8703" s="10" t="s">
        <v>48</v>
      </c>
      <c r="V8703" s="10" t="s">
        <v>49</v>
      </c>
      <c r="W8703" s="10" t="s">
        <v>50</v>
      </c>
      <c r="X8703" s="10" t="s">
        <v>47</v>
      </c>
      <c r="Y8703" s="10" t="s">
        <v>47</v>
      </c>
      <c r="AA8703" s="10" t="s">
        <v>51</v>
      </c>
      <c r="AB8703" s="10" t="s">
        <v>50</v>
      </c>
      <c r="AC8703" s="10" t="s">
        <v>50</v>
      </c>
      <c r="AD8703" s="10" t="s">
        <v>45</v>
      </c>
      <c r="AG8703" s="10" t="s">
        <v>50</v>
      </c>
    </row>
    <row r="8704" spans="1:36">
      <c r="A8704" s="10" t="s">
        <v>17505</v>
      </c>
      <c r="B8704" s="10" t="s">
        <v>17506</v>
      </c>
      <c r="D8704" s="10" t="s">
        <v>45</v>
      </c>
      <c r="E8704" s="10" t="s">
        <v>45</v>
      </c>
      <c r="F8704" s="10" t="s">
        <v>46</v>
      </c>
      <c r="G8704" s="10" t="s">
        <v>47</v>
      </c>
      <c r="K8704" s="10" t="s">
        <v>45</v>
      </c>
      <c r="L8704" s="10" t="s">
        <v>48</v>
      </c>
      <c r="N8704" s="10" t="s">
        <v>49</v>
      </c>
      <c r="O8704" s="10" t="s">
        <v>46</v>
      </c>
      <c r="S8704" s="10" t="s">
        <v>45</v>
      </c>
      <c r="T8704" s="10" t="s">
        <v>48</v>
      </c>
      <c r="V8704" s="10" t="s">
        <v>49</v>
      </c>
      <c r="W8704" s="10" t="s">
        <v>50</v>
      </c>
      <c r="X8704" s="10" t="s">
        <v>47</v>
      </c>
      <c r="Y8704" s="10" t="s">
        <v>47</v>
      </c>
      <c r="AA8704" s="10" t="s">
        <v>51</v>
      </c>
      <c r="AB8704" s="10" t="s">
        <v>50</v>
      </c>
      <c r="AC8704" s="10" t="s">
        <v>50</v>
      </c>
      <c r="AD8704" s="10" t="s">
        <v>45</v>
      </c>
      <c r="AG8704" s="10" t="s">
        <v>50</v>
      </c>
    </row>
    <row r="8705" spans="1:36">
      <c r="A8705" s="10" t="s">
        <v>17507</v>
      </c>
      <c r="B8705" s="10" t="s">
        <v>17508</v>
      </c>
      <c r="D8705" s="10" t="s">
        <v>45</v>
      </c>
      <c r="E8705" s="10" t="s">
        <v>45</v>
      </c>
      <c r="F8705" s="10" t="s">
        <v>46</v>
      </c>
      <c r="G8705" s="10" t="s">
        <v>47</v>
      </c>
      <c r="K8705" s="10" t="s">
        <v>45</v>
      </c>
      <c r="L8705" s="10" t="s">
        <v>48</v>
      </c>
      <c r="N8705" s="10" t="s">
        <v>49</v>
      </c>
      <c r="O8705" s="10" t="s">
        <v>46</v>
      </c>
      <c r="S8705" s="10" t="s">
        <v>45</v>
      </c>
      <c r="T8705" s="10" t="s">
        <v>48</v>
      </c>
      <c r="V8705" s="10" t="s">
        <v>49</v>
      </c>
      <c r="W8705" s="10" t="s">
        <v>50</v>
      </c>
      <c r="X8705" s="10" t="s">
        <v>47</v>
      </c>
      <c r="Y8705" s="10" t="s">
        <v>47</v>
      </c>
      <c r="AA8705" s="10" t="s">
        <v>51</v>
      </c>
      <c r="AB8705" s="10" t="s">
        <v>50</v>
      </c>
      <c r="AC8705" s="10" t="s">
        <v>50</v>
      </c>
      <c r="AD8705" s="10" t="s">
        <v>45</v>
      </c>
      <c r="AG8705" s="10" t="s">
        <v>50</v>
      </c>
      <c r="AI8705" s="10" t="s">
        <v>17509</v>
      </c>
      <c r="AJ8705" s="10" t="s">
        <v>17510</v>
      </c>
    </row>
    <row r="8706" spans="1:36">
      <c r="A8706" s="10" t="s">
        <v>17511</v>
      </c>
      <c r="B8706" s="10" t="s">
        <v>17512</v>
      </c>
      <c r="D8706" s="10" t="s">
        <v>45</v>
      </c>
      <c r="E8706" s="10" t="s">
        <v>45</v>
      </c>
      <c r="F8706" s="10" t="s">
        <v>46</v>
      </c>
      <c r="G8706" s="10" t="s">
        <v>47</v>
      </c>
      <c r="K8706" s="10" t="s">
        <v>45</v>
      </c>
      <c r="L8706" s="10" t="s">
        <v>48</v>
      </c>
      <c r="N8706" s="10" t="s">
        <v>49</v>
      </c>
      <c r="O8706" s="10" t="s">
        <v>46</v>
      </c>
      <c r="S8706" s="10" t="s">
        <v>45</v>
      </c>
      <c r="T8706" s="10" t="s">
        <v>48</v>
      </c>
      <c r="V8706" s="10" t="s">
        <v>49</v>
      </c>
      <c r="W8706" s="10" t="s">
        <v>50</v>
      </c>
      <c r="X8706" s="10" t="s">
        <v>47</v>
      </c>
      <c r="Y8706" s="10" t="s">
        <v>47</v>
      </c>
      <c r="AA8706" s="10" t="s">
        <v>51</v>
      </c>
      <c r="AB8706" s="10" t="s">
        <v>50</v>
      </c>
      <c r="AC8706" s="10" t="s">
        <v>50</v>
      </c>
      <c r="AD8706" s="10" t="s">
        <v>45</v>
      </c>
      <c r="AG8706" s="10" t="s">
        <v>50</v>
      </c>
    </row>
    <row r="8707" spans="1:36">
      <c r="A8707" s="10" t="s">
        <v>17513</v>
      </c>
      <c r="B8707" s="10" t="s">
        <v>17514</v>
      </c>
      <c r="D8707" s="10" t="s">
        <v>45</v>
      </c>
      <c r="E8707" s="10" t="s">
        <v>45</v>
      </c>
      <c r="F8707" s="10" t="s">
        <v>46</v>
      </c>
      <c r="G8707" s="10" t="s">
        <v>47</v>
      </c>
      <c r="K8707" s="10" t="s">
        <v>45</v>
      </c>
      <c r="L8707" s="10" t="s">
        <v>48</v>
      </c>
      <c r="N8707" s="10" t="s">
        <v>49</v>
      </c>
      <c r="O8707" s="10" t="s">
        <v>46</v>
      </c>
      <c r="S8707" s="10" t="s">
        <v>45</v>
      </c>
      <c r="T8707" s="10" t="s">
        <v>48</v>
      </c>
      <c r="V8707" s="10" t="s">
        <v>49</v>
      </c>
      <c r="W8707" s="10" t="s">
        <v>50</v>
      </c>
      <c r="X8707" s="10" t="s">
        <v>47</v>
      </c>
      <c r="Y8707" s="10" t="s">
        <v>47</v>
      </c>
      <c r="AA8707" s="10" t="s">
        <v>51</v>
      </c>
      <c r="AB8707" s="10" t="s">
        <v>50</v>
      </c>
      <c r="AC8707" s="10" t="s">
        <v>50</v>
      </c>
      <c r="AD8707" s="10" t="s">
        <v>45</v>
      </c>
      <c r="AG8707" s="10" t="s">
        <v>50</v>
      </c>
    </row>
    <row r="8708" spans="1:36">
      <c r="A8708" s="10" t="s">
        <v>17515</v>
      </c>
      <c r="B8708" s="10" t="s">
        <v>17516</v>
      </c>
      <c r="D8708" s="10" t="s">
        <v>45</v>
      </c>
      <c r="E8708" s="10" t="s">
        <v>45</v>
      </c>
      <c r="F8708" s="10" t="s">
        <v>60</v>
      </c>
      <c r="G8708" s="10" t="s">
        <v>47</v>
      </c>
      <c r="H8708" s="10" t="s">
        <v>252</v>
      </c>
      <c r="I8708" s="10" t="s">
        <v>43</v>
      </c>
      <c r="J8708" s="10" t="s">
        <v>62</v>
      </c>
      <c r="K8708" s="10" t="s">
        <v>63</v>
      </c>
      <c r="L8708" s="10" t="s">
        <v>64</v>
      </c>
      <c r="M8708" t="s">
        <v>2426</v>
      </c>
      <c r="O8708" s="10" t="s">
        <v>60</v>
      </c>
      <c r="P8708" s="10" t="s">
        <v>252</v>
      </c>
      <c r="Q8708" s="10" t="s">
        <v>43</v>
      </c>
      <c r="R8708" s="10" t="s">
        <v>62</v>
      </c>
      <c r="S8708" s="10" t="s">
        <v>63</v>
      </c>
      <c r="T8708" s="10" t="s">
        <v>64</v>
      </c>
      <c r="U8708" t="s">
        <v>2426</v>
      </c>
      <c r="W8708" s="10" t="s">
        <v>67</v>
      </c>
      <c r="X8708" s="10" t="s">
        <v>45</v>
      </c>
      <c r="Y8708" s="10" t="s">
        <v>47</v>
      </c>
      <c r="AA8708" s="10" t="s">
        <v>68</v>
      </c>
      <c r="AC8708" s="10" t="s">
        <v>45</v>
      </c>
      <c r="AD8708" s="10" t="s">
        <v>45</v>
      </c>
      <c r="AG8708" s="10" t="s">
        <v>67</v>
      </c>
    </row>
    <row r="8709" spans="1:36">
      <c r="A8709" s="10" t="s">
        <v>17517</v>
      </c>
      <c r="B8709" s="10" t="s">
        <v>17518</v>
      </c>
      <c r="D8709" s="10" t="s">
        <v>45</v>
      </c>
      <c r="E8709" s="10" t="s">
        <v>45</v>
      </c>
      <c r="F8709" s="10" t="s">
        <v>60</v>
      </c>
      <c r="G8709" s="10" t="s">
        <v>45</v>
      </c>
      <c r="H8709" s="10" t="s">
        <v>5369</v>
      </c>
      <c r="I8709" s="10" t="s">
        <v>43</v>
      </c>
      <c r="J8709" s="10" t="s">
        <v>62</v>
      </c>
      <c r="K8709" s="10" t="s">
        <v>63</v>
      </c>
      <c r="L8709" s="10" t="s">
        <v>64</v>
      </c>
      <c r="M8709" t="s">
        <v>1125</v>
      </c>
      <c r="O8709" s="10" t="s">
        <v>60</v>
      </c>
      <c r="P8709" s="10" t="s">
        <v>5369</v>
      </c>
      <c r="Q8709" s="10" t="s">
        <v>338</v>
      </c>
      <c r="R8709" s="10" t="s">
        <v>62</v>
      </c>
      <c r="S8709" s="10" t="s">
        <v>63</v>
      </c>
      <c r="T8709" s="10" t="s">
        <v>64</v>
      </c>
      <c r="U8709" t="s">
        <v>1125</v>
      </c>
      <c r="W8709" s="10" t="s">
        <v>67</v>
      </c>
      <c r="X8709" s="10" t="s">
        <v>45</v>
      </c>
      <c r="Y8709" s="10" t="s">
        <v>45</v>
      </c>
      <c r="AA8709" s="10" t="s">
        <v>68</v>
      </c>
      <c r="AC8709" s="10" t="s">
        <v>45</v>
      </c>
      <c r="AD8709" s="10" t="s">
        <v>45</v>
      </c>
      <c r="AG8709" s="10" t="s">
        <v>67</v>
      </c>
      <c r="AI8709" s="10" t="s">
        <v>17519</v>
      </c>
      <c r="AJ8709" s="10" t="s">
        <v>17520</v>
      </c>
    </row>
    <row r="8710" spans="1:36">
      <c r="A8710" s="10" t="s">
        <v>17521</v>
      </c>
      <c r="B8710" s="10" t="s">
        <v>17522</v>
      </c>
      <c r="D8710" s="10" t="s">
        <v>45</v>
      </c>
      <c r="E8710" s="10" t="s">
        <v>45</v>
      </c>
      <c r="F8710" s="10" t="s">
        <v>46</v>
      </c>
      <c r="G8710" s="10" t="s">
        <v>47</v>
      </c>
      <c r="K8710" s="10" t="s">
        <v>45</v>
      </c>
      <c r="L8710" s="10" t="s">
        <v>48</v>
      </c>
      <c r="N8710" s="10" t="s">
        <v>49</v>
      </c>
      <c r="O8710" s="10" t="s">
        <v>46</v>
      </c>
      <c r="S8710" s="10" t="s">
        <v>45</v>
      </c>
      <c r="T8710" s="10" t="s">
        <v>48</v>
      </c>
      <c r="V8710" s="10" t="s">
        <v>49</v>
      </c>
      <c r="W8710" s="10" t="s">
        <v>50</v>
      </c>
      <c r="X8710" s="10" t="s">
        <v>47</v>
      </c>
      <c r="Y8710" s="10" t="s">
        <v>47</v>
      </c>
      <c r="AA8710" s="10" t="s">
        <v>51</v>
      </c>
      <c r="AB8710" s="10" t="s">
        <v>50</v>
      </c>
      <c r="AC8710" s="10" t="s">
        <v>50</v>
      </c>
      <c r="AD8710" s="10" t="s">
        <v>45</v>
      </c>
      <c r="AG8710" s="10" t="s">
        <v>50</v>
      </c>
      <c r="AI8710" s="10" t="s">
        <v>17523</v>
      </c>
      <c r="AJ8710" s="10" t="s">
        <v>17524</v>
      </c>
    </row>
    <row r="8711" spans="1:36">
      <c r="A8711" s="10" t="s">
        <v>17525</v>
      </c>
      <c r="B8711" s="10" t="s">
        <v>17526</v>
      </c>
      <c r="D8711" s="10" t="s">
        <v>45</v>
      </c>
      <c r="E8711" s="10" t="s">
        <v>45</v>
      </c>
      <c r="F8711" s="10" t="s">
        <v>60</v>
      </c>
      <c r="G8711" s="10" t="s">
        <v>45</v>
      </c>
      <c r="H8711" s="10" t="s">
        <v>5369</v>
      </c>
      <c r="I8711" s="10" t="s">
        <v>43</v>
      </c>
      <c r="J8711" s="10" t="s">
        <v>66</v>
      </c>
      <c r="K8711" s="10" t="s">
        <v>45</v>
      </c>
      <c r="L8711" s="10" t="s">
        <v>48</v>
      </c>
      <c r="N8711" s="10" t="s">
        <v>1375</v>
      </c>
      <c r="O8711" s="10" t="s">
        <v>60</v>
      </c>
      <c r="P8711" s="10" t="s">
        <v>5369</v>
      </c>
      <c r="Q8711" s="10" t="s">
        <v>43</v>
      </c>
      <c r="R8711" s="10" t="s">
        <v>66</v>
      </c>
      <c r="S8711" s="10" t="s">
        <v>45</v>
      </c>
      <c r="T8711" s="10" t="s">
        <v>48</v>
      </c>
      <c r="V8711" s="10" t="s">
        <v>1376</v>
      </c>
      <c r="X8711" s="10" t="s">
        <v>45</v>
      </c>
      <c r="Y8711" s="10" t="s">
        <v>45</v>
      </c>
      <c r="AA8711" s="10" t="s">
        <v>68</v>
      </c>
      <c r="AB8711" s="10" t="s">
        <v>50</v>
      </c>
      <c r="AC8711" s="10" t="s">
        <v>45</v>
      </c>
      <c r="AD8711" s="10" t="s">
        <v>45</v>
      </c>
      <c r="AG8711" s="10" t="s">
        <v>67</v>
      </c>
      <c r="AI8711" s="10" t="s">
        <v>17527</v>
      </c>
      <c r="AJ8711" s="10" t="s">
        <v>17528</v>
      </c>
    </row>
    <row r="8712" spans="1:36">
      <c r="A8712" s="10" t="s">
        <v>17529</v>
      </c>
      <c r="B8712" s="10" t="s">
        <v>17530</v>
      </c>
      <c r="D8712" s="10" t="s">
        <v>45</v>
      </c>
      <c r="E8712" s="10" t="s">
        <v>45</v>
      </c>
      <c r="F8712" s="10" t="s">
        <v>46</v>
      </c>
      <c r="G8712" s="10" t="s">
        <v>47</v>
      </c>
      <c r="K8712" s="10" t="s">
        <v>45</v>
      </c>
      <c r="L8712" s="10" t="s">
        <v>48</v>
      </c>
      <c r="N8712" s="10" t="s">
        <v>49</v>
      </c>
      <c r="O8712" s="10" t="s">
        <v>46</v>
      </c>
      <c r="S8712" s="10" t="s">
        <v>45</v>
      </c>
      <c r="T8712" s="10" t="s">
        <v>48</v>
      </c>
      <c r="V8712" s="10" t="s">
        <v>49</v>
      </c>
      <c r="W8712" s="10" t="s">
        <v>50</v>
      </c>
      <c r="X8712" s="10" t="s">
        <v>47</v>
      </c>
      <c r="Y8712" s="10" t="s">
        <v>47</v>
      </c>
      <c r="AA8712" s="10" t="s">
        <v>51</v>
      </c>
      <c r="AB8712" s="10" t="s">
        <v>50</v>
      </c>
      <c r="AC8712" s="10" t="s">
        <v>50</v>
      </c>
      <c r="AD8712" s="10" t="s">
        <v>45</v>
      </c>
      <c r="AG8712" s="10" t="s">
        <v>50</v>
      </c>
      <c r="AI8712" s="10" t="s">
        <v>17531</v>
      </c>
      <c r="AJ8712" s="10" t="s">
        <v>17532</v>
      </c>
    </row>
    <row r="8713" spans="1:36">
      <c r="A8713" s="10" t="s">
        <v>17533</v>
      </c>
      <c r="B8713" s="10" t="s">
        <v>17534</v>
      </c>
      <c r="D8713" s="10" t="s">
        <v>45</v>
      </c>
      <c r="E8713" s="10" t="s">
        <v>45</v>
      </c>
      <c r="F8713" s="10" t="s">
        <v>46</v>
      </c>
      <c r="G8713" s="10" t="s">
        <v>47</v>
      </c>
      <c r="K8713" s="10" t="s">
        <v>45</v>
      </c>
      <c r="L8713" s="10" t="s">
        <v>48</v>
      </c>
      <c r="N8713" s="10" t="s">
        <v>49</v>
      </c>
      <c r="O8713" s="10" t="s">
        <v>46</v>
      </c>
      <c r="S8713" s="10" t="s">
        <v>45</v>
      </c>
      <c r="T8713" s="10" t="s">
        <v>48</v>
      </c>
      <c r="V8713" s="10" t="s">
        <v>49</v>
      </c>
      <c r="W8713" s="10" t="s">
        <v>50</v>
      </c>
      <c r="X8713" s="10" t="s">
        <v>47</v>
      </c>
      <c r="Y8713" s="10" t="s">
        <v>47</v>
      </c>
      <c r="AA8713" s="10" t="s">
        <v>51</v>
      </c>
      <c r="AB8713" s="10" t="s">
        <v>50</v>
      </c>
      <c r="AC8713" s="10" t="s">
        <v>50</v>
      </c>
      <c r="AD8713" s="10" t="s">
        <v>45</v>
      </c>
      <c r="AG8713" s="10" t="s">
        <v>50</v>
      </c>
      <c r="AI8713" s="10" t="s">
        <v>17535</v>
      </c>
      <c r="AJ8713" s="10" t="s">
        <v>17536</v>
      </c>
    </row>
    <row r="8714" spans="1:36">
      <c r="A8714" s="10" t="s">
        <v>17537</v>
      </c>
      <c r="B8714" s="10" t="s">
        <v>17538</v>
      </c>
      <c r="D8714" s="10" t="s">
        <v>45</v>
      </c>
      <c r="E8714" s="10" t="s">
        <v>45</v>
      </c>
      <c r="F8714" s="10" t="s">
        <v>46</v>
      </c>
      <c r="G8714" s="10" t="s">
        <v>47</v>
      </c>
      <c r="K8714" s="10" t="s">
        <v>45</v>
      </c>
      <c r="L8714" s="10" t="s">
        <v>48</v>
      </c>
      <c r="N8714" s="10" t="s">
        <v>49</v>
      </c>
      <c r="O8714" s="10" t="s">
        <v>46</v>
      </c>
      <c r="S8714" s="10" t="s">
        <v>45</v>
      </c>
      <c r="T8714" s="10" t="s">
        <v>48</v>
      </c>
      <c r="V8714" s="10" t="s">
        <v>49</v>
      </c>
      <c r="W8714" s="10" t="s">
        <v>50</v>
      </c>
      <c r="X8714" s="10" t="s">
        <v>47</v>
      </c>
      <c r="Y8714" s="10" t="s">
        <v>47</v>
      </c>
      <c r="AA8714" s="10" t="s">
        <v>51</v>
      </c>
      <c r="AB8714" s="10" t="s">
        <v>50</v>
      </c>
      <c r="AC8714" s="10" t="s">
        <v>50</v>
      </c>
      <c r="AD8714" s="10" t="s">
        <v>45</v>
      </c>
      <c r="AG8714" s="10" t="s">
        <v>50</v>
      </c>
    </row>
    <row r="8715" spans="1:36">
      <c r="A8715" s="10" t="s">
        <v>17539</v>
      </c>
      <c r="B8715" s="10" t="s">
        <v>17540</v>
      </c>
      <c r="D8715" s="10" t="s">
        <v>45</v>
      </c>
      <c r="E8715" s="10" t="s">
        <v>45</v>
      </c>
      <c r="F8715" s="10" t="s">
        <v>46</v>
      </c>
      <c r="G8715" s="10" t="s">
        <v>47</v>
      </c>
      <c r="K8715" s="10" t="s">
        <v>45</v>
      </c>
      <c r="L8715" s="10" t="s">
        <v>48</v>
      </c>
      <c r="N8715" s="10" t="s">
        <v>49</v>
      </c>
      <c r="O8715" s="10" t="s">
        <v>46</v>
      </c>
      <c r="S8715" s="10" t="s">
        <v>45</v>
      </c>
      <c r="T8715" s="10" t="s">
        <v>48</v>
      </c>
      <c r="V8715" s="10" t="s">
        <v>49</v>
      </c>
      <c r="W8715" s="10" t="s">
        <v>50</v>
      </c>
      <c r="X8715" s="10" t="s">
        <v>47</v>
      </c>
      <c r="Y8715" s="10" t="s">
        <v>47</v>
      </c>
      <c r="AA8715" s="10" t="s">
        <v>51</v>
      </c>
      <c r="AB8715" s="10" t="s">
        <v>50</v>
      </c>
      <c r="AC8715" s="10" t="s">
        <v>50</v>
      </c>
      <c r="AD8715" s="10" t="s">
        <v>45</v>
      </c>
      <c r="AG8715" s="10" t="s">
        <v>50</v>
      </c>
    </row>
    <row r="8716" spans="1:36">
      <c r="A8716" s="10" t="s">
        <v>17541</v>
      </c>
      <c r="B8716" s="10" t="s">
        <v>17542</v>
      </c>
      <c r="D8716" s="10" t="s">
        <v>45</v>
      </c>
      <c r="E8716" s="10" t="s">
        <v>45</v>
      </c>
      <c r="F8716" s="10" t="s">
        <v>46</v>
      </c>
      <c r="G8716" s="10" t="s">
        <v>47</v>
      </c>
      <c r="K8716" s="10" t="s">
        <v>45</v>
      </c>
      <c r="L8716" s="10" t="s">
        <v>48</v>
      </c>
      <c r="N8716" s="10" t="s">
        <v>49</v>
      </c>
      <c r="O8716" s="10" t="s">
        <v>46</v>
      </c>
      <c r="S8716" s="10" t="s">
        <v>45</v>
      </c>
      <c r="T8716" s="10" t="s">
        <v>48</v>
      </c>
      <c r="V8716" s="10" t="s">
        <v>49</v>
      </c>
      <c r="W8716" s="10" t="s">
        <v>50</v>
      </c>
      <c r="X8716" s="10" t="s">
        <v>47</v>
      </c>
      <c r="Y8716" s="10" t="s">
        <v>47</v>
      </c>
      <c r="AA8716" s="10" t="s">
        <v>51</v>
      </c>
      <c r="AB8716" s="10" t="s">
        <v>50</v>
      </c>
      <c r="AC8716" s="10" t="s">
        <v>50</v>
      </c>
      <c r="AD8716" s="10" t="s">
        <v>45</v>
      </c>
      <c r="AG8716" s="10" t="s">
        <v>50</v>
      </c>
    </row>
    <row r="8717" spans="1:36">
      <c r="A8717" s="10" t="s">
        <v>17543</v>
      </c>
      <c r="B8717" s="10" t="s">
        <v>17544</v>
      </c>
      <c r="D8717" s="10" t="s">
        <v>45</v>
      </c>
      <c r="E8717" s="10" t="s">
        <v>45</v>
      </c>
      <c r="F8717" s="10" t="s">
        <v>60</v>
      </c>
      <c r="G8717" s="10" t="s">
        <v>45</v>
      </c>
      <c r="H8717" s="10" t="s">
        <v>8154</v>
      </c>
      <c r="I8717" s="10" t="s">
        <v>338</v>
      </c>
      <c r="J8717" s="10" t="s">
        <v>62</v>
      </c>
      <c r="K8717" s="10" t="s">
        <v>63</v>
      </c>
      <c r="L8717" s="10" t="s">
        <v>64</v>
      </c>
      <c r="M8717" t="s">
        <v>339</v>
      </c>
      <c r="O8717" s="10" t="s">
        <v>60</v>
      </c>
      <c r="P8717" s="10" t="s">
        <v>8154</v>
      </c>
      <c r="Q8717" s="10" t="s">
        <v>338</v>
      </c>
      <c r="R8717" s="10" t="s">
        <v>66</v>
      </c>
      <c r="S8717" s="10" t="s">
        <v>63</v>
      </c>
      <c r="T8717" s="10" t="s">
        <v>64</v>
      </c>
      <c r="U8717" t="s">
        <v>339</v>
      </c>
      <c r="W8717" s="10" t="s">
        <v>67</v>
      </c>
      <c r="X8717" s="10" t="s">
        <v>45</v>
      </c>
      <c r="Y8717" s="10" t="s">
        <v>45</v>
      </c>
      <c r="AA8717" s="10" t="s">
        <v>68</v>
      </c>
      <c r="AC8717" s="10" t="s">
        <v>45</v>
      </c>
      <c r="AD8717" s="10" t="s">
        <v>45</v>
      </c>
      <c r="AG8717" s="10" t="s">
        <v>67</v>
      </c>
    </row>
    <row r="8718" spans="1:36">
      <c r="A8718" s="10" t="s">
        <v>17545</v>
      </c>
      <c r="B8718" s="10" t="s">
        <v>17546</v>
      </c>
      <c r="D8718" s="10" t="s">
        <v>45</v>
      </c>
      <c r="E8718" s="10" t="s">
        <v>45</v>
      </c>
      <c r="F8718" s="10" t="s">
        <v>46</v>
      </c>
      <c r="G8718" s="10" t="s">
        <v>47</v>
      </c>
      <c r="K8718" s="10" t="s">
        <v>45</v>
      </c>
      <c r="L8718" s="10" t="s">
        <v>48</v>
      </c>
      <c r="N8718" s="10" t="s">
        <v>49</v>
      </c>
      <c r="O8718" s="10" t="s">
        <v>46</v>
      </c>
      <c r="S8718" s="10" t="s">
        <v>45</v>
      </c>
      <c r="T8718" s="10" t="s">
        <v>48</v>
      </c>
      <c r="V8718" s="10" t="s">
        <v>49</v>
      </c>
      <c r="W8718" s="10" t="s">
        <v>50</v>
      </c>
      <c r="X8718" s="10" t="s">
        <v>47</v>
      </c>
      <c r="Y8718" s="10" t="s">
        <v>47</v>
      </c>
      <c r="AA8718" s="10" t="s">
        <v>51</v>
      </c>
      <c r="AB8718" s="10" t="s">
        <v>50</v>
      </c>
      <c r="AC8718" s="10" t="s">
        <v>50</v>
      </c>
      <c r="AD8718" s="10" t="s">
        <v>45</v>
      </c>
      <c r="AG8718" s="10" t="s">
        <v>50</v>
      </c>
      <c r="AI8718" s="10" t="s">
        <v>17547</v>
      </c>
      <c r="AJ8718" s="10" t="s">
        <v>17548</v>
      </c>
    </row>
    <row r="8719" spans="1:36">
      <c r="A8719" s="10" t="s">
        <v>17549</v>
      </c>
      <c r="B8719" s="10" t="s">
        <v>17550</v>
      </c>
      <c r="D8719" s="10" t="s">
        <v>45</v>
      </c>
      <c r="E8719" s="10" t="s">
        <v>45</v>
      </c>
      <c r="F8719" s="10" t="s">
        <v>46</v>
      </c>
      <c r="G8719" s="10" t="s">
        <v>47</v>
      </c>
      <c r="K8719" s="10" t="s">
        <v>45</v>
      </c>
      <c r="L8719" s="10" t="s">
        <v>48</v>
      </c>
      <c r="N8719" s="10" t="s">
        <v>49</v>
      </c>
      <c r="O8719" s="10" t="s">
        <v>46</v>
      </c>
      <c r="S8719" s="10" t="s">
        <v>45</v>
      </c>
      <c r="T8719" s="10" t="s">
        <v>48</v>
      </c>
      <c r="V8719" s="10" t="s">
        <v>49</v>
      </c>
      <c r="W8719" s="10" t="s">
        <v>50</v>
      </c>
      <c r="X8719" s="10" t="s">
        <v>47</v>
      </c>
      <c r="Y8719" s="10" t="s">
        <v>47</v>
      </c>
      <c r="AA8719" s="10" t="s">
        <v>51</v>
      </c>
      <c r="AB8719" s="10" t="s">
        <v>50</v>
      </c>
      <c r="AC8719" s="10" t="s">
        <v>50</v>
      </c>
      <c r="AD8719" s="10" t="s">
        <v>45</v>
      </c>
      <c r="AG8719" s="10" t="s">
        <v>50</v>
      </c>
    </row>
    <row r="8720" spans="1:36">
      <c r="A8720" s="10" t="s">
        <v>17551</v>
      </c>
      <c r="B8720" s="10" t="s">
        <v>17552</v>
      </c>
      <c r="D8720" s="10" t="s">
        <v>45</v>
      </c>
      <c r="E8720" s="10" t="s">
        <v>45</v>
      </c>
      <c r="F8720" s="10" t="s">
        <v>46</v>
      </c>
      <c r="G8720" s="10" t="s">
        <v>47</v>
      </c>
      <c r="K8720" s="10" t="s">
        <v>45</v>
      </c>
      <c r="L8720" s="10" t="s">
        <v>48</v>
      </c>
      <c r="N8720" s="10" t="s">
        <v>49</v>
      </c>
      <c r="O8720" s="10" t="s">
        <v>46</v>
      </c>
      <c r="S8720" s="10" t="s">
        <v>45</v>
      </c>
      <c r="T8720" s="10" t="s">
        <v>48</v>
      </c>
      <c r="V8720" s="10" t="s">
        <v>49</v>
      </c>
      <c r="W8720" s="10" t="s">
        <v>50</v>
      </c>
      <c r="X8720" s="10" t="s">
        <v>47</v>
      </c>
      <c r="Y8720" s="10" t="s">
        <v>47</v>
      </c>
      <c r="AA8720" s="10" t="s">
        <v>51</v>
      </c>
      <c r="AB8720" s="10" t="s">
        <v>50</v>
      </c>
      <c r="AC8720" s="10" t="s">
        <v>50</v>
      </c>
      <c r="AD8720" s="10" t="s">
        <v>45</v>
      </c>
      <c r="AG8720" s="10" t="s">
        <v>50</v>
      </c>
    </row>
    <row r="8721" spans="1:36">
      <c r="A8721" s="10" t="s">
        <v>17553</v>
      </c>
      <c r="B8721" s="10" t="s">
        <v>17554</v>
      </c>
      <c r="D8721" s="10" t="s">
        <v>45</v>
      </c>
      <c r="E8721" s="10" t="s">
        <v>45</v>
      </c>
      <c r="F8721" s="10" t="s">
        <v>46</v>
      </c>
      <c r="G8721" s="10" t="s">
        <v>47</v>
      </c>
      <c r="K8721" s="10" t="s">
        <v>45</v>
      </c>
      <c r="L8721" s="10" t="s">
        <v>48</v>
      </c>
      <c r="N8721" s="10" t="s">
        <v>49</v>
      </c>
      <c r="O8721" s="10" t="s">
        <v>46</v>
      </c>
      <c r="S8721" s="10" t="s">
        <v>45</v>
      </c>
      <c r="T8721" s="10" t="s">
        <v>48</v>
      </c>
      <c r="V8721" s="10" t="s">
        <v>49</v>
      </c>
      <c r="W8721" s="10" t="s">
        <v>50</v>
      </c>
      <c r="X8721" s="10" t="s">
        <v>47</v>
      </c>
      <c r="Y8721" s="10" t="s">
        <v>47</v>
      </c>
      <c r="AA8721" s="10" t="s">
        <v>51</v>
      </c>
      <c r="AB8721" s="10" t="s">
        <v>50</v>
      </c>
      <c r="AC8721" s="10" t="s">
        <v>50</v>
      </c>
      <c r="AD8721" s="10" t="s">
        <v>45</v>
      </c>
      <c r="AG8721" s="10" t="s">
        <v>50</v>
      </c>
      <c r="AI8721" s="10" t="s">
        <v>17555</v>
      </c>
      <c r="AJ8721" s="10" t="s">
        <v>17556</v>
      </c>
    </row>
    <row r="8722" spans="1:36">
      <c r="A8722" s="10" t="s">
        <v>17557</v>
      </c>
      <c r="B8722" s="10" t="s">
        <v>17558</v>
      </c>
      <c r="D8722" s="10" t="s">
        <v>45</v>
      </c>
      <c r="E8722" s="10" t="s">
        <v>45</v>
      </c>
      <c r="F8722" s="10" t="s">
        <v>60</v>
      </c>
      <c r="G8722" s="10" t="s">
        <v>45</v>
      </c>
      <c r="H8722" s="10" t="s">
        <v>1374</v>
      </c>
      <c r="I8722" s="10" t="s">
        <v>43</v>
      </c>
      <c r="J8722" s="10" t="s">
        <v>66</v>
      </c>
      <c r="K8722" s="10" t="s">
        <v>45</v>
      </c>
      <c r="L8722" s="10" t="s">
        <v>48</v>
      </c>
      <c r="N8722" s="10" t="s">
        <v>1376</v>
      </c>
      <c r="O8722" s="10" t="s">
        <v>60</v>
      </c>
      <c r="P8722" s="10" t="s">
        <v>1374</v>
      </c>
      <c r="Q8722" s="10" t="s">
        <v>43</v>
      </c>
      <c r="R8722" s="10" t="s">
        <v>66</v>
      </c>
      <c r="S8722" s="10" t="s">
        <v>45</v>
      </c>
      <c r="T8722" s="10" t="s">
        <v>48</v>
      </c>
      <c r="V8722" s="10" t="s">
        <v>1376</v>
      </c>
      <c r="X8722" s="10" t="s">
        <v>45</v>
      </c>
      <c r="Y8722" s="10" t="s">
        <v>45</v>
      </c>
      <c r="AA8722" s="10" t="s">
        <v>68</v>
      </c>
      <c r="AB8722" s="10" t="s">
        <v>50</v>
      </c>
      <c r="AC8722" s="10" t="s">
        <v>45</v>
      </c>
      <c r="AD8722" s="10" t="s">
        <v>45</v>
      </c>
      <c r="AG8722" s="10" t="s">
        <v>67</v>
      </c>
    </row>
    <row r="8723" spans="1:36">
      <c r="A8723" s="10" t="s">
        <v>17559</v>
      </c>
      <c r="B8723" s="10" t="s">
        <v>17560</v>
      </c>
      <c r="D8723" s="10" t="s">
        <v>45</v>
      </c>
      <c r="E8723" s="10" t="s">
        <v>45</v>
      </c>
      <c r="F8723" s="10" t="s">
        <v>935</v>
      </c>
      <c r="G8723" s="10" t="s">
        <v>45</v>
      </c>
      <c r="H8723" s="10" t="s">
        <v>1257</v>
      </c>
      <c r="I8723" s="10" t="s">
        <v>338</v>
      </c>
      <c r="J8723" s="10" t="s">
        <v>62</v>
      </c>
      <c r="K8723" s="10" t="s">
        <v>63</v>
      </c>
      <c r="L8723" s="10" t="s">
        <v>64</v>
      </c>
      <c r="M8723" t="s">
        <v>339</v>
      </c>
      <c r="O8723" s="10" t="s">
        <v>935</v>
      </c>
      <c r="P8723" s="10" t="s">
        <v>1257</v>
      </c>
      <c r="Q8723" s="10" t="s">
        <v>338</v>
      </c>
      <c r="R8723" s="10" t="s">
        <v>66</v>
      </c>
      <c r="S8723" s="10" t="s">
        <v>63</v>
      </c>
      <c r="T8723" s="10" t="s">
        <v>64</v>
      </c>
      <c r="U8723" t="s">
        <v>339</v>
      </c>
      <c r="W8723" s="10" t="s">
        <v>67</v>
      </c>
      <c r="X8723" s="10" t="s">
        <v>45</v>
      </c>
      <c r="Y8723" s="10" t="s">
        <v>45</v>
      </c>
      <c r="AA8723" s="10" t="s">
        <v>68</v>
      </c>
      <c r="AC8723" s="10" t="s">
        <v>45</v>
      </c>
      <c r="AD8723" s="10" t="s">
        <v>45</v>
      </c>
      <c r="AG8723" s="10" t="s">
        <v>67</v>
      </c>
      <c r="AI8723" s="10" t="s">
        <v>17561</v>
      </c>
      <c r="AJ8723" s="10" t="s">
        <v>17562</v>
      </c>
    </row>
    <row r="8724" spans="1:36">
      <c r="A8724" s="10" t="s">
        <v>17563</v>
      </c>
      <c r="B8724" s="10" t="s">
        <v>17564</v>
      </c>
      <c r="D8724" s="10" t="s">
        <v>45</v>
      </c>
      <c r="E8724" s="10" t="s">
        <v>45</v>
      </c>
      <c r="F8724" s="10" t="s">
        <v>46</v>
      </c>
      <c r="G8724" s="10" t="s">
        <v>47</v>
      </c>
      <c r="K8724" s="10" t="s">
        <v>45</v>
      </c>
      <c r="L8724" s="10" t="s">
        <v>48</v>
      </c>
      <c r="N8724" s="10" t="s">
        <v>49</v>
      </c>
      <c r="O8724" s="10" t="s">
        <v>46</v>
      </c>
      <c r="S8724" s="10" t="s">
        <v>45</v>
      </c>
      <c r="T8724" s="10" t="s">
        <v>48</v>
      </c>
      <c r="V8724" s="10" t="s">
        <v>49</v>
      </c>
      <c r="W8724" s="10" t="s">
        <v>50</v>
      </c>
      <c r="X8724" s="10" t="s">
        <v>47</v>
      </c>
      <c r="Y8724" s="10" t="s">
        <v>47</v>
      </c>
      <c r="AA8724" s="10" t="s">
        <v>51</v>
      </c>
      <c r="AB8724" s="10" t="s">
        <v>50</v>
      </c>
      <c r="AC8724" s="10" t="s">
        <v>50</v>
      </c>
      <c r="AD8724" s="10" t="s">
        <v>45</v>
      </c>
      <c r="AG8724" s="10" t="s">
        <v>50</v>
      </c>
    </row>
    <row r="8725" spans="1:36">
      <c r="A8725" s="10" t="s">
        <v>17565</v>
      </c>
      <c r="B8725" s="10" t="s">
        <v>15880</v>
      </c>
      <c r="D8725" s="10" t="s">
        <v>45</v>
      </c>
      <c r="E8725" s="10" t="s">
        <v>45</v>
      </c>
      <c r="F8725" s="10" t="s">
        <v>46</v>
      </c>
      <c r="G8725" s="10" t="s">
        <v>47</v>
      </c>
      <c r="K8725" s="10" t="s">
        <v>45</v>
      </c>
      <c r="L8725" s="10" t="s">
        <v>48</v>
      </c>
      <c r="N8725" s="10" t="s">
        <v>49</v>
      </c>
      <c r="O8725" s="10" t="s">
        <v>46</v>
      </c>
      <c r="S8725" s="10" t="s">
        <v>45</v>
      </c>
      <c r="T8725" s="10" t="s">
        <v>48</v>
      </c>
      <c r="V8725" s="10" t="s">
        <v>49</v>
      </c>
      <c r="W8725" s="10" t="s">
        <v>50</v>
      </c>
      <c r="X8725" s="10" t="s">
        <v>47</v>
      </c>
      <c r="Y8725" s="10" t="s">
        <v>47</v>
      </c>
      <c r="AA8725" s="10" t="s">
        <v>51</v>
      </c>
      <c r="AB8725" s="10" t="s">
        <v>50</v>
      </c>
      <c r="AC8725" s="10" t="s">
        <v>50</v>
      </c>
      <c r="AD8725" s="10" t="s">
        <v>45</v>
      </c>
      <c r="AG8725" s="10" t="s">
        <v>50</v>
      </c>
    </row>
    <row r="8726" spans="1:36">
      <c r="A8726" s="10" t="s">
        <v>17566</v>
      </c>
      <c r="B8726" s="10" t="s">
        <v>17567</v>
      </c>
      <c r="D8726" s="10" t="s">
        <v>45</v>
      </c>
      <c r="E8726" s="10" t="s">
        <v>45</v>
      </c>
      <c r="F8726" s="10" t="s">
        <v>46</v>
      </c>
      <c r="G8726" s="10" t="s">
        <v>47</v>
      </c>
      <c r="K8726" s="10" t="s">
        <v>45</v>
      </c>
      <c r="L8726" s="10" t="s">
        <v>48</v>
      </c>
      <c r="N8726" s="10" t="s">
        <v>49</v>
      </c>
      <c r="O8726" s="10" t="s">
        <v>46</v>
      </c>
      <c r="S8726" s="10" t="s">
        <v>45</v>
      </c>
      <c r="T8726" s="10" t="s">
        <v>48</v>
      </c>
      <c r="V8726" s="10" t="s">
        <v>49</v>
      </c>
      <c r="W8726" s="10" t="s">
        <v>50</v>
      </c>
      <c r="X8726" s="10" t="s">
        <v>47</v>
      </c>
      <c r="Y8726" s="10" t="s">
        <v>47</v>
      </c>
      <c r="AA8726" s="10" t="s">
        <v>51</v>
      </c>
      <c r="AB8726" s="10" t="s">
        <v>50</v>
      </c>
      <c r="AC8726" s="10" t="s">
        <v>50</v>
      </c>
      <c r="AD8726" s="10" t="s">
        <v>45</v>
      </c>
      <c r="AG8726" s="10" t="s">
        <v>50</v>
      </c>
    </row>
    <row r="8727" spans="1:36">
      <c r="A8727" s="10" t="s">
        <v>17568</v>
      </c>
      <c r="B8727" s="10" t="s">
        <v>17569</v>
      </c>
      <c r="D8727" s="10" t="s">
        <v>45</v>
      </c>
      <c r="E8727" s="10" t="s">
        <v>45</v>
      </c>
      <c r="F8727" s="10" t="s">
        <v>46</v>
      </c>
      <c r="G8727" s="10" t="s">
        <v>47</v>
      </c>
      <c r="K8727" s="10" t="s">
        <v>45</v>
      </c>
      <c r="L8727" s="10" t="s">
        <v>48</v>
      </c>
      <c r="N8727" s="10" t="s">
        <v>49</v>
      </c>
      <c r="O8727" s="10" t="s">
        <v>46</v>
      </c>
      <c r="S8727" s="10" t="s">
        <v>45</v>
      </c>
      <c r="T8727" s="10" t="s">
        <v>48</v>
      </c>
      <c r="V8727" s="10" t="s">
        <v>49</v>
      </c>
      <c r="W8727" s="10" t="s">
        <v>50</v>
      </c>
      <c r="X8727" s="10" t="s">
        <v>47</v>
      </c>
      <c r="Y8727" s="10" t="s">
        <v>47</v>
      </c>
      <c r="AA8727" s="10" t="s">
        <v>51</v>
      </c>
      <c r="AB8727" s="10" t="s">
        <v>50</v>
      </c>
      <c r="AC8727" s="10" t="s">
        <v>50</v>
      </c>
      <c r="AD8727" s="10" t="s">
        <v>45</v>
      </c>
      <c r="AG8727" s="10" t="s">
        <v>50</v>
      </c>
    </row>
    <row r="8728" spans="1:36">
      <c r="A8728" s="10" t="s">
        <v>17570</v>
      </c>
      <c r="B8728" s="10" t="s">
        <v>17571</v>
      </c>
      <c r="D8728" s="10" t="s">
        <v>45</v>
      </c>
      <c r="E8728" s="10" t="s">
        <v>45</v>
      </c>
      <c r="F8728" s="10" t="s">
        <v>46</v>
      </c>
      <c r="G8728" s="10" t="s">
        <v>47</v>
      </c>
      <c r="K8728" s="10" t="s">
        <v>45</v>
      </c>
      <c r="L8728" s="10" t="s">
        <v>48</v>
      </c>
      <c r="N8728" s="10" t="s">
        <v>49</v>
      </c>
      <c r="O8728" s="10" t="s">
        <v>46</v>
      </c>
      <c r="S8728" s="10" t="s">
        <v>45</v>
      </c>
      <c r="T8728" s="10" t="s">
        <v>48</v>
      </c>
      <c r="V8728" s="10" t="s">
        <v>49</v>
      </c>
      <c r="W8728" s="10" t="s">
        <v>50</v>
      </c>
      <c r="X8728" s="10" t="s">
        <v>47</v>
      </c>
      <c r="Y8728" s="10" t="s">
        <v>47</v>
      </c>
      <c r="AA8728" s="10" t="s">
        <v>51</v>
      </c>
      <c r="AB8728" s="10" t="s">
        <v>50</v>
      </c>
      <c r="AC8728" s="10" t="s">
        <v>50</v>
      </c>
      <c r="AD8728" s="10" t="s">
        <v>45</v>
      </c>
      <c r="AG8728" s="10" t="s">
        <v>50</v>
      </c>
      <c r="AI8728" s="10" t="s">
        <v>17572</v>
      </c>
      <c r="AJ8728" s="10" t="s">
        <v>17573</v>
      </c>
    </row>
    <row r="8729" spans="1:36">
      <c r="A8729" s="10" t="s">
        <v>17574</v>
      </c>
      <c r="B8729" s="10" t="s">
        <v>17575</v>
      </c>
      <c r="D8729" s="10" t="s">
        <v>45</v>
      </c>
      <c r="E8729" s="10" t="s">
        <v>45</v>
      </c>
      <c r="F8729" s="10" t="s">
        <v>46</v>
      </c>
      <c r="G8729" s="10" t="s">
        <v>47</v>
      </c>
      <c r="K8729" s="10" t="s">
        <v>45</v>
      </c>
      <c r="L8729" s="10" t="s">
        <v>48</v>
      </c>
      <c r="N8729" s="10" t="s">
        <v>49</v>
      </c>
      <c r="O8729" s="10" t="s">
        <v>46</v>
      </c>
      <c r="S8729" s="10" t="s">
        <v>45</v>
      </c>
      <c r="T8729" s="10" t="s">
        <v>48</v>
      </c>
      <c r="V8729" s="10" t="s">
        <v>49</v>
      </c>
      <c r="W8729" s="10" t="s">
        <v>50</v>
      </c>
      <c r="X8729" s="10" t="s">
        <v>47</v>
      </c>
      <c r="Y8729" s="10" t="s">
        <v>47</v>
      </c>
      <c r="AA8729" s="10" t="s">
        <v>51</v>
      </c>
      <c r="AB8729" s="10" t="s">
        <v>50</v>
      </c>
      <c r="AC8729" s="10" t="s">
        <v>50</v>
      </c>
      <c r="AD8729" s="10" t="s">
        <v>45</v>
      </c>
      <c r="AG8729" s="10" t="s">
        <v>50</v>
      </c>
    </row>
    <row r="8730" spans="1:36">
      <c r="A8730" s="10" t="s">
        <v>17576</v>
      </c>
      <c r="B8730" s="10" t="s">
        <v>17577</v>
      </c>
      <c r="D8730" s="10" t="s">
        <v>45</v>
      </c>
      <c r="E8730" s="10" t="s">
        <v>45</v>
      </c>
      <c r="F8730" s="10" t="s">
        <v>46</v>
      </c>
      <c r="G8730" s="10" t="s">
        <v>47</v>
      </c>
      <c r="K8730" s="10" t="s">
        <v>45</v>
      </c>
      <c r="L8730" s="10" t="s">
        <v>48</v>
      </c>
      <c r="N8730" s="10" t="s">
        <v>49</v>
      </c>
      <c r="O8730" s="10" t="s">
        <v>46</v>
      </c>
      <c r="S8730" s="10" t="s">
        <v>45</v>
      </c>
      <c r="T8730" s="10" t="s">
        <v>48</v>
      </c>
      <c r="V8730" s="10" t="s">
        <v>49</v>
      </c>
      <c r="W8730" s="10" t="s">
        <v>50</v>
      </c>
      <c r="X8730" s="10" t="s">
        <v>47</v>
      </c>
      <c r="Y8730" s="10" t="s">
        <v>47</v>
      </c>
      <c r="AA8730" s="10" t="s">
        <v>51</v>
      </c>
      <c r="AB8730" s="10" t="s">
        <v>50</v>
      </c>
      <c r="AC8730" s="10" t="s">
        <v>50</v>
      </c>
      <c r="AD8730" s="10" t="s">
        <v>45</v>
      </c>
      <c r="AG8730" s="10" t="s">
        <v>50</v>
      </c>
      <c r="AI8730" s="10" t="s">
        <v>17578</v>
      </c>
      <c r="AJ8730" s="10" t="s">
        <v>17579</v>
      </c>
    </row>
    <row r="8731" spans="1:36">
      <c r="A8731" s="10" t="s">
        <v>17580</v>
      </c>
      <c r="B8731" s="10" t="s">
        <v>17581</v>
      </c>
      <c r="D8731" s="10" t="s">
        <v>45</v>
      </c>
      <c r="E8731" s="10" t="s">
        <v>45</v>
      </c>
      <c r="F8731" s="10" t="s">
        <v>46</v>
      </c>
      <c r="G8731" s="10" t="s">
        <v>47</v>
      </c>
      <c r="K8731" s="10" t="s">
        <v>45</v>
      </c>
      <c r="L8731" s="10" t="s">
        <v>48</v>
      </c>
      <c r="N8731" s="10" t="s">
        <v>49</v>
      </c>
      <c r="O8731" s="10" t="s">
        <v>46</v>
      </c>
      <c r="S8731" s="10" t="s">
        <v>45</v>
      </c>
      <c r="T8731" s="10" t="s">
        <v>48</v>
      </c>
      <c r="V8731" s="10" t="s">
        <v>49</v>
      </c>
      <c r="W8731" s="10" t="s">
        <v>50</v>
      </c>
      <c r="X8731" s="10" t="s">
        <v>47</v>
      </c>
      <c r="Y8731" s="10" t="s">
        <v>47</v>
      </c>
      <c r="AA8731" s="10" t="s">
        <v>51</v>
      </c>
      <c r="AB8731" s="10" t="s">
        <v>50</v>
      </c>
      <c r="AC8731" s="10" t="s">
        <v>50</v>
      </c>
      <c r="AD8731" s="10" t="s">
        <v>45</v>
      </c>
      <c r="AG8731" s="10" t="s">
        <v>50</v>
      </c>
    </row>
    <row r="8732" spans="1:36">
      <c r="A8732" s="10" t="s">
        <v>17582</v>
      </c>
      <c r="B8732" s="10" t="s">
        <v>17583</v>
      </c>
      <c r="D8732" s="10" t="s">
        <v>45</v>
      </c>
      <c r="E8732" s="10" t="s">
        <v>45</v>
      </c>
      <c r="F8732" s="10" t="s">
        <v>60</v>
      </c>
      <c r="G8732" s="10" t="s">
        <v>45</v>
      </c>
      <c r="H8732" s="10" t="s">
        <v>8154</v>
      </c>
      <c r="I8732" s="10" t="s">
        <v>338</v>
      </c>
      <c r="J8732" s="10" t="s">
        <v>62</v>
      </c>
      <c r="K8732" s="10" t="s">
        <v>63</v>
      </c>
      <c r="L8732" s="10" t="s">
        <v>64</v>
      </c>
      <c r="M8732" t="s">
        <v>339</v>
      </c>
      <c r="O8732" s="10" t="s">
        <v>60</v>
      </c>
      <c r="P8732" s="10" t="s">
        <v>8154</v>
      </c>
      <c r="Q8732" s="10" t="s">
        <v>338</v>
      </c>
      <c r="R8732" s="10" t="s">
        <v>66</v>
      </c>
      <c r="S8732" s="10" t="s">
        <v>63</v>
      </c>
      <c r="T8732" s="10" t="s">
        <v>64</v>
      </c>
      <c r="U8732" t="s">
        <v>339</v>
      </c>
      <c r="W8732" s="10" t="s">
        <v>67</v>
      </c>
      <c r="X8732" s="10" t="s">
        <v>45</v>
      </c>
      <c r="Y8732" s="10" t="s">
        <v>45</v>
      </c>
      <c r="AA8732" s="10" t="s">
        <v>68</v>
      </c>
      <c r="AC8732" s="10" t="s">
        <v>45</v>
      </c>
      <c r="AD8732" s="10" t="s">
        <v>45</v>
      </c>
      <c r="AG8732" s="10" t="s">
        <v>67</v>
      </c>
    </row>
    <row r="8733" spans="1:36">
      <c r="A8733" s="10" t="s">
        <v>17584</v>
      </c>
      <c r="B8733" s="10" t="s">
        <v>17585</v>
      </c>
      <c r="D8733" s="10" t="s">
        <v>45</v>
      </c>
      <c r="E8733" s="10" t="s">
        <v>45</v>
      </c>
      <c r="F8733" s="10" t="s">
        <v>46</v>
      </c>
      <c r="G8733" s="10" t="s">
        <v>47</v>
      </c>
      <c r="K8733" s="10" t="s">
        <v>45</v>
      </c>
      <c r="L8733" s="10" t="s">
        <v>48</v>
      </c>
      <c r="N8733" s="10" t="s">
        <v>49</v>
      </c>
      <c r="O8733" s="10" t="s">
        <v>46</v>
      </c>
      <c r="S8733" s="10" t="s">
        <v>45</v>
      </c>
      <c r="T8733" s="10" t="s">
        <v>48</v>
      </c>
      <c r="V8733" s="10" t="s">
        <v>49</v>
      </c>
      <c r="W8733" s="10" t="s">
        <v>50</v>
      </c>
      <c r="X8733" s="10" t="s">
        <v>47</v>
      </c>
      <c r="Y8733" s="10" t="s">
        <v>47</v>
      </c>
      <c r="AA8733" s="10" t="s">
        <v>51</v>
      </c>
      <c r="AB8733" s="10" t="s">
        <v>50</v>
      </c>
      <c r="AC8733" s="10" t="s">
        <v>50</v>
      </c>
      <c r="AD8733" s="10" t="s">
        <v>45</v>
      </c>
      <c r="AG8733" s="10" t="s">
        <v>50</v>
      </c>
      <c r="AI8733" s="10" t="s">
        <v>17586</v>
      </c>
      <c r="AJ8733" s="10" t="s">
        <v>17587</v>
      </c>
    </row>
    <row r="8734" spans="1:36">
      <c r="A8734" s="10" t="s">
        <v>17588</v>
      </c>
      <c r="B8734" s="10" t="s">
        <v>17589</v>
      </c>
      <c r="D8734" s="10" t="s">
        <v>45</v>
      </c>
      <c r="E8734" s="10" t="s">
        <v>45</v>
      </c>
      <c r="F8734" s="10" t="s">
        <v>46</v>
      </c>
      <c r="G8734" s="10" t="s">
        <v>47</v>
      </c>
      <c r="K8734" s="10" t="s">
        <v>45</v>
      </c>
      <c r="L8734" s="10" t="s">
        <v>48</v>
      </c>
      <c r="N8734" s="10" t="s">
        <v>49</v>
      </c>
      <c r="O8734" s="10" t="s">
        <v>46</v>
      </c>
      <c r="S8734" s="10" t="s">
        <v>45</v>
      </c>
      <c r="T8734" s="10" t="s">
        <v>48</v>
      </c>
      <c r="V8734" s="10" t="s">
        <v>49</v>
      </c>
      <c r="W8734" s="10" t="s">
        <v>50</v>
      </c>
      <c r="X8734" s="10" t="s">
        <v>47</v>
      </c>
      <c r="Y8734" s="10" t="s">
        <v>47</v>
      </c>
      <c r="AA8734" s="10" t="s">
        <v>51</v>
      </c>
      <c r="AB8734" s="10" t="s">
        <v>50</v>
      </c>
      <c r="AC8734" s="10" t="s">
        <v>50</v>
      </c>
      <c r="AD8734" s="10" t="s">
        <v>45</v>
      </c>
      <c r="AG8734" s="10" t="s">
        <v>50</v>
      </c>
    </row>
    <row r="8735" spans="1:36">
      <c r="A8735" s="10" t="s">
        <v>17590</v>
      </c>
      <c r="B8735" s="10" t="s">
        <v>17591</v>
      </c>
      <c r="D8735" s="10" t="s">
        <v>45</v>
      </c>
      <c r="E8735" s="10" t="s">
        <v>45</v>
      </c>
      <c r="F8735" s="10" t="s">
        <v>46</v>
      </c>
      <c r="G8735" s="10" t="s">
        <v>47</v>
      </c>
      <c r="K8735" s="10" t="s">
        <v>45</v>
      </c>
      <c r="L8735" s="10" t="s">
        <v>48</v>
      </c>
      <c r="N8735" s="10" t="s">
        <v>49</v>
      </c>
      <c r="O8735" s="10" t="s">
        <v>46</v>
      </c>
      <c r="S8735" s="10" t="s">
        <v>45</v>
      </c>
      <c r="T8735" s="10" t="s">
        <v>48</v>
      </c>
      <c r="V8735" s="10" t="s">
        <v>49</v>
      </c>
      <c r="W8735" s="10" t="s">
        <v>50</v>
      </c>
      <c r="X8735" s="10" t="s">
        <v>47</v>
      </c>
      <c r="Y8735" s="10" t="s">
        <v>47</v>
      </c>
      <c r="AA8735" s="10" t="s">
        <v>51</v>
      </c>
      <c r="AB8735" s="10" t="s">
        <v>50</v>
      </c>
      <c r="AC8735" s="10" t="s">
        <v>50</v>
      </c>
      <c r="AD8735" s="10" t="s">
        <v>45</v>
      </c>
      <c r="AG8735" s="10" t="s">
        <v>50</v>
      </c>
    </row>
    <row r="8736" spans="1:36">
      <c r="A8736" s="10" t="s">
        <v>17592</v>
      </c>
      <c r="B8736" s="10" t="s">
        <v>17593</v>
      </c>
      <c r="D8736" s="10" t="s">
        <v>45</v>
      </c>
      <c r="E8736" s="10" t="s">
        <v>45</v>
      </c>
      <c r="F8736" s="10" t="s">
        <v>46</v>
      </c>
      <c r="G8736" s="10" t="s">
        <v>47</v>
      </c>
      <c r="K8736" s="10" t="s">
        <v>45</v>
      </c>
      <c r="L8736" s="10" t="s">
        <v>48</v>
      </c>
      <c r="N8736" s="10" t="s">
        <v>49</v>
      </c>
      <c r="O8736" s="10" t="s">
        <v>46</v>
      </c>
      <c r="S8736" s="10" t="s">
        <v>45</v>
      </c>
      <c r="T8736" s="10" t="s">
        <v>48</v>
      </c>
      <c r="V8736" s="10" t="s">
        <v>49</v>
      </c>
      <c r="W8736" s="10" t="s">
        <v>50</v>
      </c>
      <c r="X8736" s="10" t="s">
        <v>47</v>
      </c>
      <c r="Y8736" s="10" t="s">
        <v>47</v>
      </c>
      <c r="AA8736" s="10" t="s">
        <v>51</v>
      </c>
      <c r="AB8736" s="10" t="s">
        <v>50</v>
      </c>
      <c r="AC8736" s="10" t="s">
        <v>50</v>
      </c>
      <c r="AD8736" s="10" t="s">
        <v>45</v>
      </c>
      <c r="AG8736" s="10" t="s">
        <v>50</v>
      </c>
    </row>
    <row r="8737" spans="1:36">
      <c r="A8737" s="10" t="s">
        <v>17594</v>
      </c>
      <c r="B8737" s="10" t="s">
        <v>17595</v>
      </c>
      <c r="D8737" s="10" t="s">
        <v>45</v>
      </c>
      <c r="E8737" s="10" t="s">
        <v>45</v>
      </c>
      <c r="F8737" s="10" t="s">
        <v>46</v>
      </c>
      <c r="G8737" s="10" t="s">
        <v>47</v>
      </c>
      <c r="K8737" s="10" t="s">
        <v>45</v>
      </c>
      <c r="L8737" s="10" t="s">
        <v>48</v>
      </c>
      <c r="N8737" s="10" t="s">
        <v>49</v>
      </c>
      <c r="O8737" s="10" t="s">
        <v>46</v>
      </c>
      <c r="S8737" s="10" t="s">
        <v>45</v>
      </c>
      <c r="T8737" s="10" t="s">
        <v>48</v>
      </c>
      <c r="V8737" s="10" t="s">
        <v>49</v>
      </c>
      <c r="W8737" s="10" t="s">
        <v>50</v>
      </c>
      <c r="X8737" s="10" t="s">
        <v>47</v>
      </c>
      <c r="Y8737" s="10" t="s">
        <v>47</v>
      </c>
      <c r="AA8737" s="10" t="s">
        <v>51</v>
      </c>
      <c r="AB8737" s="10" t="s">
        <v>50</v>
      </c>
      <c r="AC8737" s="10" t="s">
        <v>50</v>
      </c>
      <c r="AD8737" s="10" t="s">
        <v>45</v>
      </c>
      <c r="AG8737" s="10" t="s">
        <v>50</v>
      </c>
      <c r="AI8737" s="10" t="s">
        <v>17596</v>
      </c>
      <c r="AJ8737" s="10" t="s">
        <v>17597</v>
      </c>
    </row>
    <row r="8738" spans="1:36">
      <c r="A8738" s="10" t="s">
        <v>17598</v>
      </c>
      <c r="B8738" s="10" t="s">
        <v>17599</v>
      </c>
      <c r="D8738" s="10" t="s">
        <v>45</v>
      </c>
      <c r="E8738" s="10" t="s">
        <v>45</v>
      </c>
      <c r="F8738" s="10" t="s">
        <v>46</v>
      </c>
      <c r="G8738" s="10" t="s">
        <v>47</v>
      </c>
      <c r="K8738" s="10" t="s">
        <v>45</v>
      </c>
      <c r="L8738" s="10" t="s">
        <v>48</v>
      </c>
      <c r="N8738" s="10" t="s">
        <v>49</v>
      </c>
      <c r="O8738" s="10" t="s">
        <v>46</v>
      </c>
      <c r="S8738" s="10" t="s">
        <v>45</v>
      </c>
      <c r="T8738" s="10" t="s">
        <v>48</v>
      </c>
      <c r="V8738" s="10" t="s">
        <v>49</v>
      </c>
      <c r="W8738" s="10" t="s">
        <v>50</v>
      </c>
      <c r="X8738" s="10" t="s">
        <v>47</v>
      </c>
      <c r="Y8738" s="10" t="s">
        <v>47</v>
      </c>
      <c r="AA8738" s="10" t="s">
        <v>51</v>
      </c>
      <c r="AB8738" s="10" t="s">
        <v>50</v>
      </c>
      <c r="AC8738" s="10" t="s">
        <v>50</v>
      </c>
      <c r="AD8738" s="10" t="s">
        <v>45</v>
      </c>
      <c r="AG8738" s="10" t="s">
        <v>50</v>
      </c>
      <c r="AI8738" s="10" t="s">
        <v>17600</v>
      </c>
      <c r="AJ8738" s="10" t="s">
        <v>17601</v>
      </c>
    </row>
    <row r="8739" spans="1:36">
      <c r="A8739" s="10" t="s">
        <v>17602</v>
      </c>
      <c r="B8739" s="10" t="s">
        <v>17603</v>
      </c>
      <c r="D8739" s="10" t="s">
        <v>45</v>
      </c>
      <c r="E8739" s="10" t="s">
        <v>45</v>
      </c>
      <c r="F8739" s="10" t="s">
        <v>46</v>
      </c>
      <c r="G8739" s="10" t="s">
        <v>47</v>
      </c>
      <c r="K8739" s="10" t="s">
        <v>45</v>
      </c>
      <c r="L8739" s="10" t="s">
        <v>48</v>
      </c>
      <c r="N8739" s="10" t="s">
        <v>49</v>
      </c>
      <c r="O8739" s="10" t="s">
        <v>46</v>
      </c>
      <c r="S8739" s="10" t="s">
        <v>45</v>
      </c>
      <c r="T8739" s="10" t="s">
        <v>48</v>
      </c>
      <c r="V8739" s="10" t="s">
        <v>49</v>
      </c>
      <c r="W8739" s="10" t="s">
        <v>50</v>
      </c>
      <c r="X8739" s="10" t="s">
        <v>47</v>
      </c>
      <c r="Y8739" s="10" t="s">
        <v>47</v>
      </c>
      <c r="AA8739" s="10" t="s">
        <v>51</v>
      </c>
      <c r="AB8739" s="10" t="s">
        <v>50</v>
      </c>
      <c r="AC8739" s="10" t="s">
        <v>50</v>
      </c>
      <c r="AD8739" s="10" t="s">
        <v>45</v>
      </c>
      <c r="AG8739" s="10" t="s">
        <v>50</v>
      </c>
      <c r="AI8739" s="10" t="s">
        <v>17604</v>
      </c>
      <c r="AJ8739" s="10" t="s">
        <v>17605</v>
      </c>
    </row>
    <row r="8740" spans="1:36">
      <c r="A8740" s="10" t="s">
        <v>17606</v>
      </c>
      <c r="B8740" s="10" t="s">
        <v>17607</v>
      </c>
      <c r="D8740" s="10" t="s">
        <v>45</v>
      </c>
      <c r="E8740" s="10" t="s">
        <v>45</v>
      </c>
      <c r="F8740" s="10" t="s">
        <v>60</v>
      </c>
      <c r="G8740" s="10" t="s">
        <v>45</v>
      </c>
      <c r="H8740" s="10" t="s">
        <v>14691</v>
      </c>
      <c r="I8740" s="10" t="s">
        <v>338</v>
      </c>
      <c r="J8740" s="10" t="s">
        <v>62</v>
      </c>
      <c r="K8740" s="10" t="s">
        <v>63</v>
      </c>
      <c r="L8740" s="10" t="s">
        <v>64</v>
      </c>
      <c r="M8740" t="s">
        <v>339</v>
      </c>
      <c r="O8740" s="10" t="s">
        <v>60</v>
      </c>
      <c r="P8740" s="10" t="s">
        <v>14691</v>
      </c>
      <c r="Q8740" s="10" t="s">
        <v>338</v>
      </c>
      <c r="R8740" s="10" t="s">
        <v>66</v>
      </c>
      <c r="S8740" s="10" t="s">
        <v>63</v>
      </c>
      <c r="T8740" s="10" t="s">
        <v>64</v>
      </c>
      <c r="U8740" t="s">
        <v>339</v>
      </c>
      <c r="W8740" s="10" t="s">
        <v>67</v>
      </c>
      <c r="X8740" s="10" t="s">
        <v>45</v>
      </c>
      <c r="Y8740" s="10" t="s">
        <v>45</v>
      </c>
      <c r="AA8740" s="10" t="s">
        <v>68</v>
      </c>
      <c r="AC8740" s="10" t="s">
        <v>45</v>
      </c>
      <c r="AD8740" s="10" t="s">
        <v>45</v>
      </c>
      <c r="AG8740" s="10" t="s">
        <v>67</v>
      </c>
      <c r="AI8740" s="10" t="s">
        <v>17608</v>
      </c>
      <c r="AJ8740" s="10" t="s">
        <v>17609</v>
      </c>
    </row>
    <row r="8741" spans="1:36">
      <c r="A8741" s="10" t="s">
        <v>17610</v>
      </c>
      <c r="B8741" s="10" t="s">
        <v>17611</v>
      </c>
      <c r="D8741" s="10" t="s">
        <v>45</v>
      </c>
      <c r="E8741" s="10" t="s">
        <v>45</v>
      </c>
      <c r="F8741" s="10" t="s">
        <v>46</v>
      </c>
      <c r="G8741" s="10" t="s">
        <v>47</v>
      </c>
      <c r="K8741" s="10" t="s">
        <v>45</v>
      </c>
      <c r="L8741" s="10" t="s">
        <v>48</v>
      </c>
      <c r="N8741" s="10" t="s">
        <v>49</v>
      </c>
      <c r="O8741" s="10" t="s">
        <v>46</v>
      </c>
      <c r="S8741" s="10" t="s">
        <v>45</v>
      </c>
      <c r="T8741" s="10" t="s">
        <v>48</v>
      </c>
      <c r="V8741" s="10" t="s">
        <v>49</v>
      </c>
      <c r="W8741" s="10" t="s">
        <v>50</v>
      </c>
      <c r="X8741" s="10" t="s">
        <v>47</v>
      </c>
      <c r="Y8741" s="10" t="s">
        <v>47</v>
      </c>
      <c r="AA8741" s="10" t="s">
        <v>51</v>
      </c>
      <c r="AB8741" s="10" t="s">
        <v>50</v>
      </c>
      <c r="AC8741" s="10" t="s">
        <v>50</v>
      </c>
      <c r="AD8741" s="10" t="s">
        <v>45</v>
      </c>
      <c r="AG8741" s="10" t="s">
        <v>50</v>
      </c>
    </row>
    <row r="8742" spans="1:36">
      <c r="A8742" s="10" t="s">
        <v>17612</v>
      </c>
      <c r="B8742" s="10" t="s">
        <v>17613</v>
      </c>
      <c r="D8742" s="10" t="s">
        <v>45</v>
      </c>
      <c r="E8742" s="10" t="s">
        <v>45</v>
      </c>
      <c r="F8742" s="10" t="s">
        <v>46</v>
      </c>
      <c r="G8742" s="10" t="s">
        <v>47</v>
      </c>
      <c r="K8742" s="10" t="s">
        <v>45</v>
      </c>
      <c r="L8742" s="10" t="s">
        <v>48</v>
      </c>
      <c r="N8742" s="10" t="s">
        <v>49</v>
      </c>
      <c r="O8742" s="10" t="s">
        <v>46</v>
      </c>
      <c r="S8742" s="10" t="s">
        <v>45</v>
      </c>
      <c r="T8742" s="10" t="s">
        <v>48</v>
      </c>
      <c r="V8742" s="10" t="s">
        <v>49</v>
      </c>
      <c r="W8742" s="10" t="s">
        <v>50</v>
      </c>
      <c r="X8742" s="10" t="s">
        <v>47</v>
      </c>
      <c r="Y8742" s="10" t="s">
        <v>47</v>
      </c>
      <c r="AA8742" s="10" t="s">
        <v>51</v>
      </c>
      <c r="AB8742" s="10" t="s">
        <v>50</v>
      </c>
      <c r="AC8742" s="10" t="s">
        <v>50</v>
      </c>
      <c r="AD8742" s="10" t="s">
        <v>45</v>
      </c>
      <c r="AG8742" s="10" t="s">
        <v>50</v>
      </c>
    </row>
    <row r="8743" spans="1:36">
      <c r="A8743" s="10" t="s">
        <v>17614</v>
      </c>
      <c r="B8743" s="10" t="s">
        <v>17615</v>
      </c>
      <c r="D8743" s="10" t="s">
        <v>45</v>
      </c>
      <c r="E8743" s="10" t="s">
        <v>45</v>
      </c>
      <c r="F8743" s="10" t="s">
        <v>46</v>
      </c>
      <c r="G8743" s="10" t="s">
        <v>47</v>
      </c>
      <c r="K8743" s="10" t="s">
        <v>45</v>
      </c>
      <c r="L8743" s="10" t="s">
        <v>48</v>
      </c>
      <c r="N8743" s="10" t="s">
        <v>49</v>
      </c>
      <c r="O8743" s="10" t="s">
        <v>46</v>
      </c>
      <c r="S8743" s="10" t="s">
        <v>45</v>
      </c>
      <c r="T8743" s="10" t="s">
        <v>48</v>
      </c>
      <c r="V8743" s="10" t="s">
        <v>49</v>
      </c>
      <c r="W8743" s="10" t="s">
        <v>50</v>
      </c>
      <c r="X8743" s="10" t="s">
        <v>47</v>
      </c>
      <c r="Y8743" s="10" t="s">
        <v>47</v>
      </c>
      <c r="AA8743" s="10" t="s">
        <v>51</v>
      </c>
      <c r="AB8743" s="10" t="s">
        <v>50</v>
      </c>
      <c r="AC8743" s="10" t="s">
        <v>50</v>
      </c>
      <c r="AD8743" s="10" t="s">
        <v>45</v>
      </c>
      <c r="AG8743" s="10" t="s">
        <v>50</v>
      </c>
    </row>
    <row r="8744" spans="1:36">
      <c r="A8744" s="10" t="s">
        <v>17616</v>
      </c>
      <c r="B8744" s="10" t="s">
        <v>17617</v>
      </c>
      <c r="D8744" s="10" t="s">
        <v>45</v>
      </c>
      <c r="E8744" s="10" t="s">
        <v>45</v>
      </c>
      <c r="F8744" s="10" t="s">
        <v>46</v>
      </c>
      <c r="G8744" s="10" t="s">
        <v>47</v>
      </c>
      <c r="K8744" s="10" t="s">
        <v>45</v>
      </c>
      <c r="L8744" s="10" t="s">
        <v>48</v>
      </c>
      <c r="N8744" s="10" t="s">
        <v>49</v>
      </c>
      <c r="O8744" s="10" t="s">
        <v>46</v>
      </c>
      <c r="S8744" s="10" t="s">
        <v>45</v>
      </c>
      <c r="T8744" s="10" t="s">
        <v>48</v>
      </c>
      <c r="V8744" s="10" t="s">
        <v>49</v>
      </c>
      <c r="W8744" s="10" t="s">
        <v>50</v>
      </c>
      <c r="X8744" s="10" t="s">
        <v>47</v>
      </c>
      <c r="Y8744" s="10" t="s">
        <v>47</v>
      </c>
      <c r="AA8744" s="10" t="s">
        <v>51</v>
      </c>
      <c r="AB8744" s="10" t="s">
        <v>50</v>
      </c>
      <c r="AC8744" s="10" t="s">
        <v>50</v>
      </c>
      <c r="AD8744" s="10" t="s">
        <v>45</v>
      </c>
      <c r="AG8744" s="10" t="s">
        <v>50</v>
      </c>
    </row>
    <row r="8745" spans="1:36">
      <c r="A8745" s="10" t="s">
        <v>17618</v>
      </c>
      <c r="B8745" s="10" t="s">
        <v>17619</v>
      </c>
      <c r="D8745" s="10" t="s">
        <v>45</v>
      </c>
      <c r="E8745" s="10" t="s">
        <v>45</v>
      </c>
      <c r="F8745" s="10" t="s">
        <v>46</v>
      </c>
      <c r="G8745" s="10" t="s">
        <v>47</v>
      </c>
      <c r="K8745" s="10" t="s">
        <v>45</v>
      </c>
      <c r="L8745" s="10" t="s">
        <v>48</v>
      </c>
      <c r="N8745" s="10" t="s">
        <v>49</v>
      </c>
      <c r="O8745" s="10" t="s">
        <v>46</v>
      </c>
      <c r="S8745" s="10" t="s">
        <v>45</v>
      </c>
      <c r="T8745" s="10" t="s">
        <v>48</v>
      </c>
      <c r="V8745" s="10" t="s">
        <v>49</v>
      </c>
      <c r="W8745" s="10" t="s">
        <v>50</v>
      </c>
      <c r="X8745" s="10" t="s">
        <v>47</v>
      </c>
      <c r="Y8745" s="10" t="s">
        <v>47</v>
      </c>
      <c r="AA8745" s="10" t="s">
        <v>51</v>
      </c>
      <c r="AB8745" s="10" t="s">
        <v>50</v>
      </c>
      <c r="AC8745" s="10" t="s">
        <v>50</v>
      </c>
      <c r="AD8745" s="10" t="s">
        <v>45</v>
      </c>
      <c r="AG8745" s="10" t="s">
        <v>50</v>
      </c>
    </row>
    <row r="8746" spans="1:36">
      <c r="A8746" s="10" t="s">
        <v>17620</v>
      </c>
      <c r="B8746" s="10" t="s">
        <v>17621</v>
      </c>
      <c r="D8746" s="10" t="s">
        <v>45</v>
      </c>
      <c r="E8746" s="10" t="s">
        <v>45</v>
      </c>
      <c r="F8746" s="10" t="s">
        <v>46</v>
      </c>
      <c r="G8746" s="10" t="s">
        <v>47</v>
      </c>
      <c r="K8746" s="10" t="s">
        <v>45</v>
      </c>
      <c r="L8746" s="10" t="s">
        <v>48</v>
      </c>
      <c r="N8746" s="10" t="s">
        <v>49</v>
      </c>
      <c r="O8746" s="10" t="s">
        <v>46</v>
      </c>
      <c r="S8746" s="10" t="s">
        <v>45</v>
      </c>
      <c r="T8746" s="10" t="s">
        <v>48</v>
      </c>
      <c r="V8746" s="10" t="s">
        <v>49</v>
      </c>
      <c r="W8746" s="10" t="s">
        <v>50</v>
      </c>
      <c r="X8746" s="10" t="s">
        <v>47</v>
      </c>
      <c r="Y8746" s="10" t="s">
        <v>47</v>
      </c>
      <c r="AA8746" s="10" t="s">
        <v>51</v>
      </c>
      <c r="AB8746" s="10" t="s">
        <v>50</v>
      </c>
      <c r="AC8746" s="10" t="s">
        <v>50</v>
      </c>
      <c r="AD8746" s="10" t="s">
        <v>45</v>
      </c>
      <c r="AG8746" s="10" t="s">
        <v>50</v>
      </c>
      <c r="AI8746" s="10" t="s">
        <v>17622</v>
      </c>
      <c r="AJ8746" s="10" t="s">
        <v>17623</v>
      </c>
    </row>
    <row r="8747" spans="1:36">
      <c r="A8747" s="10" t="s">
        <v>17624</v>
      </c>
      <c r="B8747" s="10" t="s">
        <v>17625</v>
      </c>
      <c r="D8747" s="10" t="s">
        <v>45</v>
      </c>
      <c r="E8747" s="10" t="s">
        <v>45</v>
      </c>
      <c r="F8747" s="10" t="s">
        <v>46</v>
      </c>
      <c r="G8747" s="10" t="s">
        <v>47</v>
      </c>
      <c r="K8747" s="10" t="s">
        <v>45</v>
      </c>
      <c r="L8747" s="10" t="s">
        <v>48</v>
      </c>
      <c r="N8747" s="10" t="s">
        <v>49</v>
      </c>
      <c r="O8747" s="10" t="s">
        <v>46</v>
      </c>
      <c r="S8747" s="10" t="s">
        <v>45</v>
      </c>
      <c r="T8747" s="10" t="s">
        <v>48</v>
      </c>
      <c r="V8747" s="10" t="s">
        <v>49</v>
      </c>
      <c r="W8747" s="10" t="s">
        <v>50</v>
      </c>
      <c r="X8747" s="10" t="s">
        <v>47</v>
      </c>
      <c r="Y8747" s="10" t="s">
        <v>47</v>
      </c>
      <c r="AA8747" s="10" t="s">
        <v>51</v>
      </c>
      <c r="AB8747" s="10" t="s">
        <v>50</v>
      </c>
      <c r="AC8747" s="10" t="s">
        <v>50</v>
      </c>
      <c r="AD8747" s="10" t="s">
        <v>45</v>
      </c>
      <c r="AG8747" s="10" t="s">
        <v>50</v>
      </c>
      <c r="AI8747" s="10" t="s">
        <v>17626</v>
      </c>
      <c r="AJ8747" s="10" t="s">
        <v>17627</v>
      </c>
    </row>
    <row r="8748" spans="1:36">
      <c r="A8748" s="10" t="s">
        <v>17628</v>
      </c>
      <c r="B8748" s="10" t="s">
        <v>17629</v>
      </c>
      <c r="D8748" s="10" t="s">
        <v>45</v>
      </c>
      <c r="E8748" s="10" t="s">
        <v>45</v>
      </c>
      <c r="F8748" s="10" t="s">
        <v>60</v>
      </c>
      <c r="G8748" s="10" t="s">
        <v>45</v>
      </c>
      <c r="H8748" s="10" t="s">
        <v>8154</v>
      </c>
      <c r="I8748" s="10" t="s">
        <v>338</v>
      </c>
      <c r="J8748" s="10" t="s">
        <v>62</v>
      </c>
      <c r="K8748" s="10" t="s">
        <v>63</v>
      </c>
      <c r="L8748" s="10" t="s">
        <v>64</v>
      </c>
      <c r="M8748" t="s">
        <v>339</v>
      </c>
      <c r="O8748" s="10" t="s">
        <v>60</v>
      </c>
      <c r="P8748" s="10" t="s">
        <v>8154</v>
      </c>
      <c r="Q8748" s="10" t="s">
        <v>338</v>
      </c>
      <c r="R8748" s="10" t="s">
        <v>66</v>
      </c>
      <c r="S8748" s="10" t="s">
        <v>63</v>
      </c>
      <c r="T8748" s="10" t="s">
        <v>64</v>
      </c>
      <c r="U8748" t="s">
        <v>339</v>
      </c>
      <c r="W8748" s="10" t="s">
        <v>67</v>
      </c>
      <c r="X8748" s="10" t="s">
        <v>45</v>
      </c>
      <c r="Y8748" s="10" t="s">
        <v>45</v>
      </c>
      <c r="AA8748" s="10" t="s">
        <v>68</v>
      </c>
      <c r="AC8748" s="10" t="s">
        <v>45</v>
      </c>
      <c r="AD8748" s="10" t="s">
        <v>45</v>
      </c>
      <c r="AG8748" s="10" t="s">
        <v>67</v>
      </c>
    </row>
    <row r="8749" spans="1:36">
      <c r="A8749" s="10" t="s">
        <v>17630</v>
      </c>
      <c r="B8749" s="10" t="s">
        <v>17631</v>
      </c>
      <c r="D8749" s="10" t="s">
        <v>45</v>
      </c>
      <c r="E8749" s="10" t="s">
        <v>45</v>
      </c>
      <c r="F8749" s="10" t="s">
        <v>46</v>
      </c>
      <c r="G8749" s="10" t="s">
        <v>47</v>
      </c>
      <c r="K8749" s="10" t="s">
        <v>45</v>
      </c>
      <c r="L8749" s="10" t="s">
        <v>48</v>
      </c>
      <c r="N8749" s="10" t="s">
        <v>49</v>
      </c>
      <c r="O8749" s="10" t="s">
        <v>46</v>
      </c>
      <c r="S8749" s="10" t="s">
        <v>45</v>
      </c>
      <c r="T8749" s="10" t="s">
        <v>48</v>
      </c>
      <c r="V8749" s="10" t="s">
        <v>49</v>
      </c>
      <c r="W8749" s="10" t="s">
        <v>50</v>
      </c>
      <c r="X8749" s="10" t="s">
        <v>47</v>
      </c>
      <c r="Y8749" s="10" t="s">
        <v>47</v>
      </c>
      <c r="AA8749" s="10" t="s">
        <v>51</v>
      </c>
      <c r="AB8749" s="10" t="s">
        <v>50</v>
      </c>
      <c r="AC8749" s="10" t="s">
        <v>50</v>
      </c>
      <c r="AD8749" s="10" t="s">
        <v>45</v>
      </c>
      <c r="AG8749" s="10" t="s">
        <v>50</v>
      </c>
    </row>
    <row r="8750" spans="1:36">
      <c r="A8750" s="10" t="s">
        <v>17632</v>
      </c>
      <c r="B8750" s="10" t="s">
        <v>17633</v>
      </c>
      <c r="D8750" s="10" t="s">
        <v>45</v>
      </c>
      <c r="E8750" s="10" t="s">
        <v>45</v>
      </c>
      <c r="F8750" s="10" t="s">
        <v>46</v>
      </c>
      <c r="G8750" s="10" t="s">
        <v>47</v>
      </c>
      <c r="K8750" s="10" t="s">
        <v>45</v>
      </c>
      <c r="L8750" s="10" t="s">
        <v>48</v>
      </c>
      <c r="N8750" s="10" t="s">
        <v>49</v>
      </c>
      <c r="O8750" s="10" t="s">
        <v>46</v>
      </c>
      <c r="S8750" s="10" t="s">
        <v>45</v>
      </c>
      <c r="T8750" s="10" t="s">
        <v>48</v>
      </c>
      <c r="V8750" s="10" t="s">
        <v>49</v>
      </c>
      <c r="W8750" s="10" t="s">
        <v>50</v>
      </c>
      <c r="X8750" s="10" t="s">
        <v>47</v>
      </c>
      <c r="Y8750" s="10" t="s">
        <v>47</v>
      </c>
      <c r="AA8750" s="10" t="s">
        <v>51</v>
      </c>
      <c r="AB8750" s="10" t="s">
        <v>50</v>
      </c>
      <c r="AC8750" s="10" t="s">
        <v>50</v>
      </c>
      <c r="AD8750" s="10" t="s">
        <v>45</v>
      </c>
      <c r="AG8750" s="10" t="s">
        <v>50</v>
      </c>
    </row>
    <row r="8751" spans="1:36">
      <c r="A8751" s="10" t="s">
        <v>17634</v>
      </c>
      <c r="B8751" s="10" t="s">
        <v>17635</v>
      </c>
      <c r="D8751" s="10" t="s">
        <v>45</v>
      </c>
      <c r="E8751" s="10" t="s">
        <v>45</v>
      </c>
      <c r="F8751" s="10" t="s">
        <v>46</v>
      </c>
      <c r="G8751" s="10" t="s">
        <v>47</v>
      </c>
      <c r="K8751" s="10" t="s">
        <v>45</v>
      </c>
      <c r="L8751" s="10" t="s">
        <v>48</v>
      </c>
      <c r="N8751" s="10" t="s">
        <v>49</v>
      </c>
      <c r="O8751" s="10" t="s">
        <v>46</v>
      </c>
      <c r="S8751" s="10" t="s">
        <v>45</v>
      </c>
      <c r="T8751" s="10" t="s">
        <v>48</v>
      </c>
      <c r="V8751" s="10" t="s">
        <v>49</v>
      </c>
      <c r="W8751" s="10" t="s">
        <v>50</v>
      </c>
      <c r="X8751" s="10" t="s">
        <v>47</v>
      </c>
      <c r="Y8751" s="10" t="s">
        <v>47</v>
      </c>
      <c r="AA8751" s="10" t="s">
        <v>51</v>
      </c>
      <c r="AB8751" s="10" t="s">
        <v>50</v>
      </c>
      <c r="AC8751" s="10" t="s">
        <v>50</v>
      </c>
      <c r="AD8751" s="10" t="s">
        <v>45</v>
      </c>
      <c r="AG8751" s="10" t="s">
        <v>50</v>
      </c>
      <c r="AI8751" s="10" t="s">
        <v>17636</v>
      </c>
      <c r="AJ8751" s="10" t="s">
        <v>17637</v>
      </c>
    </row>
    <row r="8752" spans="1:36">
      <c r="A8752" s="10" t="s">
        <v>17638</v>
      </c>
      <c r="B8752" s="10" t="s">
        <v>17639</v>
      </c>
      <c r="D8752" s="10" t="s">
        <v>45</v>
      </c>
      <c r="E8752" s="10" t="s">
        <v>45</v>
      </c>
      <c r="F8752" s="10" t="s">
        <v>46</v>
      </c>
      <c r="G8752" s="10" t="s">
        <v>47</v>
      </c>
      <c r="K8752" s="10" t="s">
        <v>45</v>
      </c>
      <c r="L8752" s="10" t="s">
        <v>48</v>
      </c>
      <c r="N8752" s="10" t="s">
        <v>49</v>
      </c>
      <c r="O8752" s="10" t="s">
        <v>46</v>
      </c>
      <c r="S8752" s="10" t="s">
        <v>45</v>
      </c>
      <c r="T8752" s="10" t="s">
        <v>48</v>
      </c>
      <c r="V8752" s="10" t="s">
        <v>49</v>
      </c>
      <c r="W8752" s="10" t="s">
        <v>50</v>
      </c>
      <c r="X8752" s="10" t="s">
        <v>47</v>
      </c>
      <c r="Y8752" s="10" t="s">
        <v>47</v>
      </c>
      <c r="AA8752" s="10" t="s">
        <v>51</v>
      </c>
      <c r="AB8752" s="10" t="s">
        <v>50</v>
      </c>
      <c r="AC8752" s="10" t="s">
        <v>50</v>
      </c>
      <c r="AD8752" s="10" t="s">
        <v>45</v>
      </c>
      <c r="AG8752" s="10" t="s">
        <v>50</v>
      </c>
      <c r="AI8752" s="10" t="s">
        <v>17640</v>
      </c>
      <c r="AJ8752" s="10" t="s">
        <v>17641</v>
      </c>
    </row>
    <row r="8753" spans="1:36">
      <c r="A8753" s="10" t="s">
        <v>17642</v>
      </c>
      <c r="B8753" s="10" t="s">
        <v>17643</v>
      </c>
      <c r="D8753" s="10" t="s">
        <v>45</v>
      </c>
      <c r="E8753" s="10" t="s">
        <v>45</v>
      </c>
      <c r="F8753" s="10" t="s">
        <v>46</v>
      </c>
      <c r="G8753" s="10" t="s">
        <v>47</v>
      </c>
      <c r="K8753" s="10" t="s">
        <v>45</v>
      </c>
      <c r="L8753" s="10" t="s">
        <v>48</v>
      </c>
      <c r="N8753" s="10" t="s">
        <v>49</v>
      </c>
      <c r="O8753" s="10" t="s">
        <v>46</v>
      </c>
      <c r="S8753" s="10" t="s">
        <v>45</v>
      </c>
      <c r="T8753" s="10" t="s">
        <v>48</v>
      </c>
      <c r="V8753" s="10" t="s">
        <v>49</v>
      </c>
      <c r="W8753" s="10" t="s">
        <v>50</v>
      </c>
      <c r="X8753" s="10" t="s">
        <v>47</v>
      </c>
      <c r="Y8753" s="10" t="s">
        <v>47</v>
      </c>
      <c r="AA8753" s="10" t="s">
        <v>51</v>
      </c>
      <c r="AB8753" s="10" t="s">
        <v>50</v>
      </c>
      <c r="AC8753" s="10" t="s">
        <v>50</v>
      </c>
      <c r="AD8753" s="10" t="s">
        <v>45</v>
      </c>
      <c r="AG8753" s="10" t="s">
        <v>50</v>
      </c>
      <c r="AI8753" s="10" t="s">
        <v>17644</v>
      </c>
      <c r="AJ8753" s="10" t="s">
        <v>17645</v>
      </c>
    </row>
    <row r="8754" spans="1:36">
      <c r="A8754" s="10" t="s">
        <v>17646</v>
      </c>
      <c r="B8754" s="10" t="s">
        <v>17647</v>
      </c>
      <c r="D8754" s="10" t="s">
        <v>45</v>
      </c>
      <c r="E8754" s="10" t="s">
        <v>45</v>
      </c>
      <c r="F8754" s="10" t="s">
        <v>46</v>
      </c>
      <c r="G8754" s="10" t="s">
        <v>47</v>
      </c>
      <c r="K8754" s="10" t="s">
        <v>45</v>
      </c>
      <c r="L8754" s="10" t="s">
        <v>48</v>
      </c>
      <c r="N8754" s="10" t="s">
        <v>49</v>
      </c>
      <c r="O8754" s="10" t="s">
        <v>46</v>
      </c>
      <c r="S8754" s="10" t="s">
        <v>45</v>
      </c>
      <c r="T8754" s="10" t="s">
        <v>48</v>
      </c>
      <c r="V8754" s="10" t="s">
        <v>49</v>
      </c>
      <c r="W8754" s="10" t="s">
        <v>50</v>
      </c>
      <c r="X8754" s="10" t="s">
        <v>47</v>
      </c>
      <c r="Y8754" s="10" t="s">
        <v>47</v>
      </c>
      <c r="AA8754" s="10" t="s">
        <v>51</v>
      </c>
      <c r="AB8754" s="10" t="s">
        <v>50</v>
      </c>
      <c r="AC8754" s="10" t="s">
        <v>50</v>
      </c>
      <c r="AD8754" s="10" t="s">
        <v>45</v>
      </c>
      <c r="AG8754" s="10" t="s">
        <v>50</v>
      </c>
    </row>
    <row r="8755" spans="1:36">
      <c r="A8755" s="10" t="s">
        <v>17648</v>
      </c>
      <c r="B8755" s="10" t="s">
        <v>17649</v>
      </c>
      <c r="D8755" s="10" t="s">
        <v>45</v>
      </c>
      <c r="E8755" s="10" t="s">
        <v>45</v>
      </c>
      <c r="F8755" s="10" t="s">
        <v>46</v>
      </c>
      <c r="G8755" s="10" t="s">
        <v>47</v>
      </c>
      <c r="K8755" s="10" t="s">
        <v>45</v>
      </c>
      <c r="L8755" s="10" t="s">
        <v>48</v>
      </c>
      <c r="N8755" s="10" t="s">
        <v>49</v>
      </c>
      <c r="O8755" s="10" t="s">
        <v>46</v>
      </c>
      <c r="S8755" s="10" t="s">
        <v>45</v>
      </c>
      <c r="T8755" s="10" t="s">
        <v>48</v>
      </c>
      <c r="V8755" s="10" t="s">
        <v>49</v>
      </c>
      <c r="W8755" s="10" t="s">
        <v>50</v>
      </c>
      <c r="X8755" s="10" t="s">
        <v>47</v>
      </c>
      <c r="Y8755" s="10" t="s">
        <v>47</v>
      </c>
      <c r="AA8755" s="10" t="s">
        <v>51</v>
      </c>
      <c r="AB8755" s="10" t="s">
        <v>50</v>
      </c>
      <c r="AC8755" s="10" t="s">
        <v>50</v>
      </c>
      <c r="AD8755" s="10" t="s">
        <v>45</v>
      </c>
      <c r="AG8755" s="10" t="s">
        <v>50</v>
      </c>
      <c r="AI8755" s="10" t="s">
        <v>17650</v>
      </c>
      <c r="AJ8755" s="10" t="s">
        <v>17651</v>
      </c>
    </row>
    <row r="8756" spans="1:36">
      <c r="A8756" s="10" t="s">
        <v>17652</v>
      </c>
      <c r="B8756" s="10" t="s">
        <v>17653</v>
      </c>
      <c r="D8756" s="10" t="s">
        <v>45</v>
      </c>
      <c r="E8756" s="10" t="s">
        <v>45</v>
      </c>
      <c r="F8756" s="10" t="s">
        <v>46</v>
      </c>
      <c r="G8756" s="10" t="s">
        <v>47</v>
      </c>
      <c r="K8756" s="10" t="s">
        <v>45</v>
      </c>
      <c r="L8756" s="10" t="s">
        <v>48</v>
      </c>
      <c r="N8756" s="10" t="s">
        <v>49</v>
      </c>
      <c r="O8756" s="10" t="s">
        <v>46</v>
      </c>
      <c r="S8756" s="10" t="s">
        <v>45</v>
      </c>
      <c r="T8756" s="10" t="s">
        <v>48</v>
      </c>
      <c r="V8756" s="10" t="s">
        <v>49</v>
      </c>
      <c r="W8756" s="10" t="s">
        <v>50</v>
      </c>
      <c r="X8756" s="10" t="s">
        <v>47</v>
      </c>
      <c r="Y8756" s="10" t="s">
        <v>47</v>
      </c>
      <c r="AA8756" s="10" t="s">
        <v>51</v>
      </c>
      <c r="AB8756" s="10" t="s">
        <v>50</v>
      </c>
      <c r="AC8756" s="10" t="s">
        <v>50</v>
      </c>
      <c r="AD8756" s="10" t="s">
        <v>45</v>
      </c>
      <c r="AG8756" s="10" t="s">
        <v>50</v>
      </c>
      <c r="AI8756" s="10" t="s">
        <v>17654</v>
      </c>
      <c r="AJ8756" s="10" t="s">
        <v>17655</v>
      </c>
    </row>
    <row r="8757" spans="1:36">
      <c r="A8757" s="10" t="s">
        <v>17656</v>
      </c>
      <c r="B8757" s="10" t="s">
        <v>17657</v>
      </c>
      <c r="D8757" s="10" t="s">
        <v>45</v>
      </c>
      <c r="E8757" s="10" t="s">
        <v>45</v>
      </c>
      <c r="F8757" s="10" t="s">
        <v>46</v>
      </c>
      <c r="G8757" s="10" t="s">
        <v>47</v>
      </c>
      <c r="K8757" s="10" t="s">
        <v>45</v>
      </c>
      <c r="L8757" s="10" t="s">
        <v>48</v>
      </c>
      <c r="N8757" s="10" t="s">
        <v>49</v>
      </c>
      <c r="O8757" s="10" t="s">
        <v>46</v>
      </c>
      <c r="S8757" s="10" t="s">
        <v>45</v>
      </c>
      <c r="T8757" s="10" t="s">
        <v>48</v>
      </c>
      <c r="V8757" s="10" t="s">
        <v>49</v>
      </c>
      <c r="W8757" s="10" t="s">
        <v>50</v>
      </c>
      <c r="X8757" s="10" t="s">
        <v>47</v>
      </c>
      <c r="Y8757" s="10" t="s">
        <v>47</v>
      </c>
      <c r="AA8757" s="10" t="s">
        <v>51</v>
      </c>
      <c r="AB8757" s="10" t="s">
        <v>50</v>
      </c>
      <c r="AC8757" s="10" t="s">
        <v>50</v>
      </c>
      <c r="AD8757" s="10" t="s">
        <v>45</v>
      </c>
      <c r="AG8757" s="10" t="s">
        <v>50</v>
      </c>
      <c r="AI8757" s="10" t="s">
        <v>17658</v>
      </c>
      <c r="AJ8757" s="10" t="s">
        <v>17659</v>
      </c>
    </row>
    <row r="8758" spans="1:36">
      <c r="A8758" s="10" t="s">
        <v>17660</v>
      </c>
      <c r="B8758" s="10" t="s">
        <v>17661</v>
      </c>
      <c r="D8758" s="10" t="s">
        <v>45</v>
      </c>
      <c r="E8758" s="10" t="s">
        <v>45</v>
      </c>
      <c r="F8758" s="10" t="s">
        <v>46</v>
      </c>
      <c r="G8758" s="10" t="s">
        <v>47</v>
      </c>
      <c r="K8758" s="10" t="s">
        <v>45</v>
      </c>
      <c r="L8758" s="10" t="s">
        <v>48</v>
      </c>
      <c r="N8758" s="10" t="s">
        <v>49</v>
      </c>
      <c r="O8758" s="10" t="s">
        <v>46</v>
      </c>
      <c r="S8758" s="10" t="s">
        <v>45</v>
      </c>
      <c r="T8758" s="10" t="s">
        <v>48</v>
      </c>
      <c r="V8758" s="10" t="s">
        <v>49</v>
      </c>
      <c r="W8758" s="10" t="s">
        <v>50</v>
      </c>
      <c r="X8758" s="10" t="s">
        <v>47</v>
      </c>
      <c r="Y8758" s="10" t="s">
        <v>47</v>
      </c>
      <c r="AA8758" s="10" t="s">
        <v>51</v>
      </c>
      <c r="AB8758" s="10" t="s">
        <v>50</v>
      </c>
      <c r="AC8758" s="10" t="s">
        <v>50</v>
      </c>
      <c r="AD8758" s="10" t="s">
        <v>45</v>
      </c>
      <c r="AG8758" s="10" t="s">
        <v>50</v>
      </c>
      <c r="AI8758" s="10" t="s">
        <v>17662</v>
      </c>
      <c r="AJ8758" s="10" t="s">
        <v>17663</v>
      </c>
    </row>
    <row r="8759" spans="1:36">
      <c r="A8759" s="10" t="s">
        <v>17664</v>
      </c>
      <c r="B8759" s="10" t="s">
        <v>17665</v>
      </c>
      <c r="D8759" s="10" t="s">
        <v>45</v>
      </c>
      <c r="E8759" s="10" t="s">
        <v>45</v>
      </c>
      <c r="F8759" s="10" t="s">
        <v>60</v>
      </c>
      <c r="G8759" s="10" t="s">
        <v>45</v>
      </c>
      <c r="H8759" s="10" t="s">
        <v>337</v>
      </c>
      <c r="I8759" s="10" t="s">
        <v>43</v>
      </c>
      <c r="J8759" s="10" t="s">
        <v>62</v>
      </c>
      <c r="K8759" s="10" t="s">
        <v>63</v>
      </c>
      <c r="L8759" s="10" t="s">
        <v>64</v>
      </c>
      <c r="M8759" t="s">
        <v>436</v>
      </c>
      <c r="O8759" s="10" t="s">
        <v>60</v>
      </c>
      <c r="P8759" s="10" t="s">
        <v>337</v>
      </c>
      <c r="Q8759" s="10" t="s">
        <v>43</v>
      </c>
      <c r="R8759" s="10" t="s">
        <v>62</v>
      </c>
      <c r="S8759" s="10" t="s">
        <v>63</v>
      </c>
      <c r="T8759" s="10" t="s">
        <v>64</v>
      </c>
      <c r="U8759" t="s">
        <v>436</v>
      </c>
      <c r="W8759" s="10" t="s">
        <v>67</v>
      </c>
      <c r="X8759" s="10" t="s">
        <v>45</v>
      </c>
      <c r="Y8759" s="10" t="s">
        <v>45</v>
      </c>
      <c r="AA8759" s="10" t="s">
        <v>68</v>
      </c>
      <c r="AC8759" s="10" t="s">
        <v>45</v>
      </c>
      <c r="AD8759" s="10" t="s">
        <v>45</v>
      </c>
      <c r="AG8759" s="10" t="s">
        <v>67</v>
      </c>
    </row>
    <row r="8760" spans="1:36">
      <c r="A8760" s="10" t="s">
        <v>17666</v>
      </c>
      <c r="B8760" s="10" t="s">
        <v>17667</v>
      </c>
      <c r="D8760" s="10" t="s">
        <v>45</v>
      </c>
      <c r="E8760" s="10" t="s">
        <v>45</v>
      </c>
      <c r="F8760" s="10" t="s">
        <v>46</v>
      </c>
      <c r="G8760" s="10" t="s">
        <v>47</v>
      </c>
      <c r="K8760" s="10" t="s">
        <v>45</v>
      </c>
      <c r="L8760" s="10" t="s">
        <v>48</v>
      </c>
      <c r="N8760" s="10" t="s">
        <v>49</v>
      </c>
      <c r="O8760" s="10" t="s">
        <v>46</v>
      </c>
      <c r="S8760" s="10" t="s">
        <v>45</v>
      </c>
      <c r="T8760" s="10" t="s">
        <v>48</v>
      </c>
      <c r="V8760" s="10" t="s">
        <v>49</v>
      </c>
      <c r="W8760" s="10" t="s">
        <v>50</v>
      </c>
      <c r="X8760" s="10" t="s">
        <v>47</v>
      </c>
      <c r="Y8760" s="10" t="s">
        <v>47</v>
      </c>
      <c r="AA8760" s="10" t="s">
        <v>51</v>
      </c>
      <c r="AB8760" s="10" t="s">
        <v>50</v>
      </c>
      <c r="AC8760" s="10" t="s">
        <v>50</v>
      </c>
      <c r="AD8760" s="10" t="s">
        <v>45</v>
      </c>
      <c r="AG8760" s="10" t="s">
        <v>50</v>
      </c>
      <c r="AI8760" s="10" t="s">
        <v>17668</v>
      </c>
      <c r="AJ8760" s="10" t="s">
        <v>17669</v>
      </c>
    </row>
    <row r="8761" spans="1:36">
      <c r="A8761" s="10" t="s">
        <v>17670</v>
      </c>
      <c r="B8761" s="10" t="s">
        <v>17671</v>
      </c>
      <c r="D8761" s="10" t="s">
        <v>45</v>
      </c>
      <c r="E8761" s="10" t="s">
        <v>45</v>
      </c>
      <c r="F8761" s="10" t="s">
        <v>46</v>
      </c>
      <c r="G8761" s="10" t="s">
        <v>47</v>
      </c>
      <c r="K8761" s="10" t="s">
        <v>45</v>
      </c>
      <c r="L8761" s="10" t="s">
        <v>48</v>
      </c>
      <c r="N8761" s="10" t="s">
        <v>49</v>
      </c>
      <c r="O8761" s="10" t="s">
        <v>46</v>
      </c>
      <c r="S8761" s="10" t="s">
        <v>45</v>
      </c>
      <c r="T8761" s="10" t="s">
        <v>48</v>
      </c>
      <c r="V8761" s="10" t="s">
        <v>49</v>
      </c>
      <c r="W8761" s="10" t="s">
        <v>50</v>
      </c>
      <c r="X8761" s="10" t="s">
        <v>47</v>
      </c>
      <c r="Y8761" s="10" t="s">
        <v>47</v>
      </c>
      <c r="AA8761" s="10" t="s">
        <v>51</v>
      </c>
      <c r="AB8761" s="10" t="s">
        <v>50</v>
      </c>
      <c r="AC8761" s="10" t="s">
        <v>50</v>
      </c>
      <c r="AD8761" s="10" t="s">
        <v>45</v>
      </c>
      <c r="AG8761" s="10" t="s">
        <v>50</v>
      </c>
      <c r="AI8761" s="10" t="s">
        <v>17672</v>
      </c>
      <c r="AJ8761" s="10" t="s">
        <v>17673</v>
      </c>
    </row>
    <row r="8762" spans="1:36">
      <c r="A8762" s="10" t="s">
        <v>17674</v>
      </c>
      <c r="B8762" s="10" t="s">
        <v>17675</v>
      </c>
      <c r="D8762" s="10" t="s">
        <v>45</v>
      </c>
      <c r="E8762" s="10" t="s">
        <v>45</v>
      </c>
      <c r="F8762" s="10" t="s">
        <v>46</v>
      </c>
      <c r="G8762" s="10" t="s">
        <v>47</v>
      </c>
      <c r="K8762" s="10" t="s">
        <v>45</v>
      </c>
      <c r="L8762" s="10" t="s">
        <v>48</v>
      </c>
      <c r="N8762" s="10" t="s">
        <v>49</v>
      </c>
      <c r="O8762" s="10" t="s">
        <v>46</v>
      </c>
      <c r="S8762" s="10" t="s">
        <v>45</v>
      </c>
      <c r="T8762" s="10" t="s">
        <v>48</v>
      </c>
      <c r="V8762" s="10" t="s">
        <v>49</v>
      </c>
      <c r="W8762" s="10" t="s">
        <v>50</v>
      </c>
      <c r="X8762" s="10" t="s">
        <v>47</v>
      </c>
      <c r="Y8762" s="10" t="s">
        <v>47</v>
      </c>
      <c r="AA8762" s="10" t="s">
        <v>51</v>
      </c>
      <c r="AB8762" s="10" t="s">
        <v>50</v>
      </c>
      <c r="AC8762" s="10" t="s">
        <v>50</v>
      </c>
      <c r="AD8762" s="10" t="s">
        <v>45</v>
      </c>
      <c r="AG8762" s="10" t="s">
        <v>50</v>
      </c>
      <c r="AI8762" s="10" t="s">
        <v>17676</v>
      </c>
      <c r="AJ8762" s="10" t="s">
        <v>17677</v>
      </c>
    </row>
    <row r="8763" spans="1:36">
      <c r="A8763" s="10" t="s">
        <v>17678</v>
      </c>
      <c r="B8763" s="10" t="s">
        <v>17679</v>
      </c>
      <c r="D8763" s="10" t="s">
        <v>45</v>
      </c>
      <c r="E8763" s="10" t="s">
        <v>45</v>
      </c>
      <c r="F8763" s="10" t="s">
        <v>46</v>
      </c>
      <c r="G8763" s="10" t="s">
        <v>47</v>
      </c>
      <c r="K8763" s="10" t="s">
        <v>45</v>
      </c>
      <c r="L8763" s="10" t="s">
        <v>48</v>
      </c>
      <c r="N8763" s="10" t="s">
        <v>49</v>
      </c>
      <c r="O8763" s="10" t="s">
        <v>46</v>
      </c>
      <c r="S8763" s="10" t="s">
        <v>45</v>
      </c>
      <c r="T8763" s="10" t="s">
        <v>48</v>
      </c>
      <c r="V8763" s="10" t="s">
        <v>49</v>
      </c>
      <c r="W8763" s="10" t="s">
        <v>50</v>
      </c>
      <c r="X8763" s="10" t="s">
        <v>47</v>
      </c>
      <c r="Y8763" s="10" t="s">
        <v>47</v>
      </c>
      <c r="AA8763" s="10" t="s">
        <v>51</v>
      </c>
      <c r="AB8763" s="10" t="s">
        <v>50</v>
      </c>
      <c r="AC8763" s="10" t="s">
        <v>50</v>
      </c>
      <c r="AD8763" s="10" t="s">
        <v>45</v>
      </c>
      <c r="AG8763" s="10" t="s">
        <v>50</v>
      </c>
    </row>
    <row r="8764" spans="1:36">
      <c r="A8764" s="10" t="s">
        <v>17680</v>
      </c>
      <c r="B8764" s="10" t="s">
        <v>17681</v>
      </c>
      <c r="D8764" s="10" t="s">
        <v>45</v>
      </c>
      <c r="E8764" s="10" t="s">
        <v>45</v>
      </c>
      <c r="F8764" s="10" t="s">
        <v>60</v>
      </c>
      <c r="G8764" s="10" t="s">
        <v>45</v>
      </c>
      <c r="H8764" s="10" t="s">
        <v>8820</v>
      </c>
      <c r="I8764" s="10" t="s">
        <v>338</v>
      </c>
      <c r="J8764" s="10" t="s">
        <v>62</v>
      </c>
      <c r="K8764" s="10" t="s">
        <v>63</v>
      </c>
      <c r="L8764" s="10" t="s">
        <v>64</v>
      </c>
      <c r="M8764" t="s">
        <v>17682</v>
      </c>
      <c r="O8764" s="10" t="s">
        <v>935</v>
      </c>
      <c r="P8764" s="10" t="s">
        <v>8820</v>
      </c>
      <c r="Q8764" s="10" t="s">
        <v>338</v>
      </c>
      <c r="R8764" s="10" t="s">
        <v>62</v>
      </c>
      <c r="S8764" s="10" t="s">
        <v>63</v>
      </c>
      <c r="T8764" s="10" t="s">
        <v>64</v>
      </c>
      <c r="U8764" t="s">
        <v>17682</v>
      </c>
      <c r="W8764" s="10" t="s">
        <v>67</v>
      </c>
      <c r="X8764" s="10" t="s">
        <v>45</v>
      </c>
      <c r="Y8764" s="10" t="s">
        <v>45</v>
      </c>
      <c r="Z8764" s="10" t="s">
        <v>17683</v>
      </c>
      <c r="AA8764" s="10" t="s">
        <v>68</v>
      </c>
      <c r="AB8764" s="10" t="s">
        <v>50</v>
      </c>
      <c r="AC8764" s="10" t="s">
        <v>45</v>
      </c>
      <c r="AD8764" s="10" t="s">
        <v>45</v>
      </c>
      <c r="AG8764" s="10" t="s">
        <v>67</v>
      </c>
    </row>
    <row r="8765" spans="1:36">
      <c r="A8765" s="10" t="s">
        <v>17684</v>
      </c>
      <c r="B8765" s="10" t="s">
        <v>17685</v>
      </c>
      <c r="D8765" s="10" t="s">
        <v>45</v>
      </c>
      <c r="E8765" s="10" t="s">
        <v>45</v>
      </c>
      <c r="F8765" s="10" t="s">
        <v>46</v>
      </c>
      <c r="G8765" s="10" t="s">
        <v>47</v>
      </c>
      <c r="K8765" s="10" t="s">
        <v>45</v>
      </c>
      <c r="L8765" s="10" t="s">
        <v>48</v>
      </c>
      <c r="N8765" s="10" t="s">
        <v>49</v>
      </c>
      <c r="O8765" s="10" t="s">
        <v>46</v>
      </c>
      <c r="S8765" s="10" t="s">
        <v>45</v>
      </c>
      <c r="T8765" s="10" t="s">
        <v>48</v>
      </c>
      <c r="V8765" s="10" t="s">
        <v>49</v>
      </c>
      <c r="W8765" s="10" t="s">
        <v>50</v>
      </c>
      <c r="X8765" s="10" t="s">
        <v>47</v>
      </c>
      <c r="Y8765" s="10" t="s">
        <v>47</v>
      </c>
      <c r="AA8765" s="10" t="s">
        <v>51</v>
      </c>
      <c r="AB8765" s="10" t="s">
        <v>50</v>
      </c>
      <c r="AC8765" s="10" t="s">
        <v>50</v>
      </c>
      <c r="AD8765" s="10" t="s">
        <v>45</v>
      </c>
      <c r="AG8765" s="10" t="s">
        <v>50</v>
      </c>
      <c r="AI8765" s="10" t="s">
        <v>17686</v>
      </c>
      <c r="AJ8765" s="10" t="s">
        <v>17687</v>
      </c>
    </row>
    <row r="8766" spans="1:36">
      <c r="A8766" s="10" t="s">
        <v>17688</v>
      </c>
      <c r="B8766" s="10" t="s">
        <v>17689</v>
      </c>
      <c r="D8766" s="10" t="s">
        <v>45</v>
      </c>
      <c r="E8766" s="10" t="s">
        <v>45</v>
      </c>
      <c r="F8766" s="10" t="s">
        <v>46</v>
      </c>
      <c r="G8766" s="10" t="s">
        <v>47</v>
      </c>
      <c r="K8766" s="10" t="s">
        <v>45</v>
      </c>
      <c r="L8766" s="10" t="s">
        <v>48</v>
      </c>
      <c r="N8766" s="10" t="s">
        <v>49</v>
      </c>
      <c r="O8766" s="10" t="s">
        <v>46</v>
      </c>
      <c r="S8766" s="10" t="s">
        <v>45</v>
      </c>
      <c r="T8766" s="10" t="s">
        <v>48</v>
      </c>
      <c r="V8766" s="10" t="s">
        <v>49</v>
      </c>
      <c r="W8766" s="10" t="s">
        <v>50</v>
      </c>
      <c r="X8766" s="10" t="s">
        <v>47</v>
      </c>
      <c r="Y8766" s="10" t="s">
        <v>47</v>
      </c>
      <c r="AA8766" s="10" t="s">
        <v>51</v>
      </c>
      <c r="AB8766" s="10" t="s">
        <v>50</v>
      </c>
      <c r="AC8766" s="10" t="s">
        <v>50</v>
      </c>
      <c r="AD8766" s="10" t="s">
        <v>45</v>
      </c>
      <c r="AG8766" s="10" t="s">
        <v>50</v>
      </c>
    </row>
    <row r="8767" spans="1:36">
      <c r="A8767" s="10" t="s">
        <v>17690</v>
      </c>
      <c r="B8767" s="10" t="s">
        <v>17691</v>
      </c>
      <c r="D8767" s="10" t="s">
        <v>45</v>
      </c>
      <c r="E8767" s="10" t="s">
        <v>45</v>
      </c>
      <c r="F8767" s="10" t="s">
        <v>60</v>
      </c>
      <c r="G8767" s="10" t="s">
        <v>45</v>
      </c>
      <c r="H8767" s="10" t="s">
        <v>5376</v>
      </c>
      <c r="I8767" s="10" t="s">
        <v>338</v>
      </c>
      <c r="J8767" s="10" t="s">
        <v>62</v>
      </c>
      <c r="K8767" s="10" t="s">
        <v>63</v>
      </c>
      <c r="L8767" s="10" t="s">
        <v>64</v>
      </c>
      <c r="M8767" t="s">
        <v>339</v>
      </c>
      <c r="O8767" s="10" t="s">
        <v>60</v>
      </c>
      <c r="Q8767" s="10" t="s">
        <v>338</v>
      </c>
      <c r="R8767" s="10" t="s">
        <v>66</v>
      </c>
      <c r="S8767" s="10" t="s">
        <v>63</v>
      </c>
      <c r="T8767" s="10" t="s">
        <v>64</v>
      </c>
      <c r="U8767" t="s">
        <v>339</v>
      </c>
      <c r="W8767" s="10" t="s">
        <v>67</v>
      </c>
      <c r="X8767" s="10" t="s">
        <v>45</v>
      </c>
      <c r="Y8767" s="10" t="s">
        <v>45</v>
      </c>
      <c r="AA8767" s="10" t="s">
        <v>68</v>
      </c>
      <c r="AC8767" s="10" t="s">
        <v>45</v>
      </c>
      <c r="AD8767" s="10" t="s">
        <v>45</v>
      </c>
      <c r="AG8767" s="10" t="s">
        <v>67</v>
      </c>
    </row>
    <row r="8768" spans="1:36">
      <c r="A8768" s="10" t="s">
        <v>17692</v>
      </c>
      <c r="B8768" s="10" t="s">
        <v>17693</v>
      </c>
      <c r="D8768" s="10" t="s">
        <v>45</v>
      </c>
      <c r="E8768" s="10" t="s">
        <v>45</v>
      </c>
      <c r="F8768" s="10" t="s">
        <v>46</v>
      </c>
      <c r="G8768" s="10" t="s">
        <v>47</v>
      </c>
      <c r="K8768" s="10" t="s">
        <v>45</v>
      </c>
      <c r="L8768" s="10" t="s">
        <v>48</v>
      </c>
      <c r="N8768" s="10" t="s">
        <v>49</v>
      </c>
      <c r="O8768" s="10" t="s">
        <v>46</v>
      </c>
      <c r="S8768" s="10" t="s">
        <v>45</v>
      </c>
      <c r="T8768" s="10" t="s">
        <v>48</v>
      </c>
      <c r="V8768" s="10" t="s">
        <v>49</v>
      </c>
      <c r="W8768" s="10" t="s">
        <v>50</v>
      </c>
      <c r="X8768" s="10" t="s">
        <v>47</v>
      </c>
      <c r="Y8768" s="10" t="s">
        <v>47</v>
      </c>
      <c r="AA8768" s="10" t="s">
        <v>51</v>
      </c>
      <c r="AB8768" s="10" t="s">
        <v>50</v>
      </c>
      <c r="AC8768" s="10" t="s">
        <v>50</v>
      </c>
      <c r="AD8768" s="10" t="s">
        <v>45</v>
      </c>
      <c r="AG8768" s="10" t="s">
        <v>50</v>
      </c>
    </row>
    <row r="8769" spans="1:36">
      <c r="A8769" s="10" t="s">
        <v>17694</v>
      </c>
      <c r="B8769" s="10" t="s">
        <v>17695</v>
      </c>
      <c r="D8769" s="10" t="s">
        <v>45</v>
      </c>
      <c r="E8769" s="10" t="s">
        <v>45</v>
      </c>
      <c r="F8769" s="10" t="s">
        <v>46</v>
      </c>
      <c r="G8769" s="10" t="s">
        <v>47</v>
      </c>
      <c r="K8769" s="10" t="s">
        <v>45</v>
      </c>
      <c r="L8769" s="10" t="s">
        <v>48</v>
      </c>
      <c r="N8769" s="10" t="s">
        <v>49</v>
      </c>
      <c r="O8769" s="10" t="s">
        <v>46</v>
      </c>
      <c r="S8769" s="10" t="s">
        <v>45</v>
      </c>
      <c r="T8769" s="10" t="s">
        <v>48</v>
      </c>
      <c r="V8769" s="10" t="s">
        <v>49</v>
      </c>
      <c r="W8769" s="10" t="s">
        <v>50</v>
      </c>
      <c r="X8769" s="10" t="s">
        <v>47</v>
      </c>
      <c r="Y8769" s="10" t="s">
        <v>47</v>
      </c>
      <c r="AA8769" s="10" t="s">
        <v>51</v>
      </c>
      <c r="AB8769" s="10" t="s">
        <v>50</v>
      </c>
      <c r="AC8769" s="10" t="s">
        <v>50</v>
      </c>
      <c r="AD8769" s="10" t="s">
        <v>45</v>
      </c>
      <c r="AG8769" s="10" t="s">
        <v>50</v>
      </c>
    </row>
    <row r="8770" spans="1:36">
      <c r="A8770" s="10" t="s">
        <v>17696</v>
      </c>
      <c r="B8770" s="10" t="s">
        <v>17697</v>
      </c>
      <c r="D8770" s="10" t="s">
        <v>45</v>
      </c>
      <c r="E8770" s="10" t="s">
        <v>45</v>
      </c>
      <c r="F8770" s="10" t="s">
        <v>46</v>
      </c>
      <c r="G8770" s="10" t="s">
        <v>47</v>
      </c>
      <c r="K8770" s="10" t="s">
        <v>45</v>
      </c>
      <c r="L8770" s="10" t="s">
        <v>48</v>
      </c>
      <c r="N8770" s="10" t="s">
        <v>49</v>
      </c>
      <c r="O8770" s="10" t="s">
        <v>46</v>
      </c>
      <c r="S8770" s="10" t="s">
        <v>45</v>
      </c>
      <c r="T8770" s="10" t="s">
        <v>48</v>
      </c>
      <c r="V8770" s="10" t="s">
        <v>49</v>
      </c>
      <c r="W8770" s="10" t="s">
        <v>50</v>
      </c>
      <c r="X8770" s="10" t="s">
        <v>47</v>
      </c>
      <c r="Y8770" s="10" t="s">
        <v>47</v>
      </c>
      <c r="AA8770" s="10" t="s">
        <v>51</v>
      </c>
      <c r="AB8770" s="10" t="s">
        <v>50</v>
      </c>
      <c r="AC8770" s="10" t="s">
        <v>50</v>
      </c>
      <c r="AD8770" s="10" t="s">
        <v>45</v>
      </c>
      <c r="AG8770" s="10" t="s">
        <v>50</v>
      </c>
    </row>
    <row r="8771" spans="1:36">
      <c r="A8771" s="10" t="s">
        <v>17698</v>
      </c>
      <c r="B8771" s="10" t="s">
        <v>17699</v>
      </c>
      <c r="D8771" s="10" t="s">
        <v>45</v>
      </c>
      <c r="E8771" s="10" t="s">
        <v>45</v>
      </c>
      <c r="F8771" s="10" t="s">
        <v>46</v>
      </c>
      <c r="G8771" s="10" t="s">
        <v>47</v>
      </c>
      <c r="K8771" s="10" t="s">
        <v>45</v>
      </c>
      <c r="L8771" s="10" t="s">
        <v>48</v>
      </c>
      <c r="N8771" s="10" t="s">
        <v>49</v>
      </c>
      <c r="O8771" s="10" t="s">
        <v>46</v>
      </c>
      <c r="S8771" s="10" t="s">
        <v>45</v>
      </c>
      <c r="T8771" s="10" t="s">
        <v>48</v>
      </c>
      <c r="V8771" s="10" t="s">
        <v>49</v>
      </c>
      <c r="W8771" s="10" t="s">
        <v>50</v>
      </c>
      <c r="X8771" s="10" t="s">
        <v>47</v>
      </c>
      <c r="Y8771" s="10" t="s">
        <v>47</v>
      </c>
      <c r="AA8771" s="10" t="s">
        <v>51</v>
      </c>
      <c r="AB8771" s="10" t="s">
        <v>50</v>
      </c>
      <c r="AC8771" s="10" t="s">
        <v>50</v>
      </c>
      <c r="AD8771" s="10" t="s">
        <v>45</v>
      </c>
      <c r="AG8771" s="10" t="s">
        <v>50</v>
      </c>
    </row>
    <row r="8772" spans="1:36">
      <c r="A8772" s="10" t="s">
        <v>17700</v>
      </c>
      <c r="B8772" s="10" t="s">
        <v>17701</v>
      </c>
      <c r="D8772" s="10" t="s">
        <v>45</v>
      </c>
      <c r="E8772" s="10" t="s">
        <v>45</v>
      </c>
      <c r="F8772" s="10" t="s">
        <v>46</v>
      </c>
      <c r="G8772" s="10" t="s">
        <v>47</v>
      </c>
      <c r="K8772" s="10" t="s">
        <v>45</v>
      </c>
      <c r="L8772" s="10" t="s">
        <v>48</v>
      </c>
      <c r="N8772" s="10" t="s">
        <v>49</v>
      </c>
      <c r="O8772" s="10" t="s">
        <v>46</v>
      </c>
      <c r="S8772" s="10" t="s">
        <v>45</v>
      </c>
      <c r="T8772" s="10" t="s">
        <v>48</v>
      </c>
      <c r="V8772" s="10" t="s">
        <v>49</v>
      </c>
      <c r="W8772" s="10" t="s">
        <v>50</v>
      </c>
      <c r="X8772" s="10" t="s">
        <v>47</v>
      </c>
      <c r="Y8772" s="10" t="s">
        <v>47</v>
      </c>
      <c r="AA8772" s="10" t="s">
        <v>51</v>
      </c>
      <c r="AB8772" s="10" t="s">
        <v>50</v>
      </c>
      <c r="AC8772" s="10" t="s">
        <v>50</v>
      </c>
      <c r="AD8772" s="10" t="s">
        <v>45</v>
      </c>
      <c r="AG8772" s="10" t="s">
        <v>50</v>
      </c>
    </row>
    <row r="8773" spans="1:36">
      <c r="A8773" s="10" t="s">
        <v>17702</v>
      </c>
      <c r="B8773" s="10" t="s">
        <v>17703</v>
      </c>
      <c r="D8773" s="10" t="s">
        <v>45</v>
      </c>
      <c r="E8773" s="10" t="s">
        <v>45</v>
      </c>
      <c r="F8773" s="10" t="s">
        <v>46</v>
      </c>
      <c r="G8773" s="10" t="s">
        <v>47</v>
      </c>
      <c r="K8773" s="10" t="s">
        <v>45</v>
      </c>
      <c r="L8773" s="10" t="s">
        <v>48</v>
      </c>
      <c r="N8773" s="10" t="s">
        <v>49</v>
      </c>
      <c r="O8773" s="10" t="s">
        <v>46</v>
      </c>
      <c r="S8773" s="10" t="s">
        <v>45</v>
      </c>
      <c r="T8773" s="10" t="s">
        <v>48</v>
      </c>
      <c r="V8773" s="10" t="s">
        <v>49</v>
      </c>
      <c r="W8773" s="10" t="s">
        <v>50</v>
      </c>
      <c r="X8773" s="10" t="s">
        <v>47</v>
      </c>
      <c r="Y8773" s="10" t="s">
        <v>47</v>
      </c>
      <c r="AA8773" s="10" t="s">
        <v>51</v>
      </c>
      <c r="AB8773" s="10" t="s">
        <v>50</v>
      </c>
      <c r="AC8773" s="10" t="s">
        <v>50</v>
      </c>
      <c r="AD8773" s="10" t="s">
        <v>45</v>
      </c>
      <c r="AG8773" s="10" t="s">
        <v>50</v>
      </c>
    </row>
    <row r="8774" spans="1:36">
      <c r="A8774" s="10" t="s">
        <v>17704</v>
      </c>
      <c r="B8774" s="10" t="s">
        <v>17705</v>
      </c>
      <c r="D8774" s="10" t="s">
        <v>45</v>
      </c>
      <c r="E8774" s="10" t="s">
        <v>45</v>
      </c>
      <c r="F8774" s="10" t="s">
        <v>46</v>
      </c>
      <c r="G8774" s="10" t="s">
        <v>47</v>
      </c>
      <c r="K8774" s="10" t="s">
        <v>45</v>
      </c>
      <c r="L8774" s="10" t="s">
        <v>48</v>
      </c>
      <c r="N8774" s="10" t="s">
        <v>49</v>
      </c>
      <c r="O8774" s="10" t="s">
        <v>46</v>
      </c>
      <c r="S8774" s="10" t="s">
        <v>45</v>
      </c>
      <c r="T8774" s="10" t="s">
        <v>48</v>
      </c>
      <c r="V8774" s="10" t="s">
        <v>49</v>
      </c>
      <c r="W8774" s="10" t="s">
        <v>50</v>
      </c>
      <c r="X8774" s="10" t="s">
        <v>47</v>
      </c>
      <c r="Y8774" s="10" t="s">
        <v>47</v>
      </c>
      <c r="AA8774" s="10" t="s">
        <v>51</v>
      </c>
      <c r="AB8774" s="10" t="s">
        <v>50</v>
      </c>
      <c r="AC8774" s="10" t="s">
        <v>50</v>
      </c>
      <c r="AD8774" s="10" t="s">
        <v>45</v>
      </c>
      <c r="AG8774" s="10" t="s">
        <v>50</v>
      </c>
    </row>
    <row r="8775" spans="1:36">
      <c r="A8775" s="10" t="s">
        <v>17706</v>
      </c>
      <c r="B8775" s="10" t="s">
        <v>17707</v>
      </c>
      <c r="D8775" s="10" t="s">
        <v>45</v>
      </c>
      <c r="E8775" s="10" t="s">
        <v>45</v>
      </c>
      <c r="F8775" s="10" t="s">
        <v>46</v>
      </c>
      <c r="G8775" s="10" t="s">
        <v>47</v>
      </c>
      <c r="K8775" s="10" t="s">
        <v>45</v>
      </c>
      <c r="L8775" s="10" t="s">
        <v>48</v>
      </c>
      <c r="N8775" s="10" t="s">
        <v>49</v>
      </c>
      <c r="O8775" s="10" t="s">
        <v>46</v>
      </c>
      <c r="S8775" s="10" t="s">
        <v>45</v>
      </c>
      <c r="T8775" s="10" t="s">
        <v>48</v>
      </c>
      <c r="V8775" s="10" t="s">
        <v>49</v>
      </c>
      <c r="W8775" s="10" t="s">
        <v>50</v>
      </c>
      <c r="X8775" s="10" t="s">
        <v>47</v>
      </c>
      <c r="Y8775" s="10" t="s">
        <v>47</v>
      </c>
      <c r="AA8775" s="10" t="s">
        <v>51</v>
      </c>
      <c r="AB8775" s="10" t="s">
        <v>50</v>
      </c>
      <c r="AC8775" s="10" t="s">
        <v>50</v>
      </c>
      <c r="AD8775" s="10" t="s">
        <v>45</v>
      </c>
      <c r="AG8775" s="10" t="s">
        <v>50</v>
      </c>
    </row>
    <row r="8776" spans="1:36">
      <c r="A8776" s="10" t="s">
        <v>17708</v>
      </c>
      <c r="B8776" s="10" t="s">
        <v>17709</v>
      </c>
      <c r="D8776" s="10" t="s">
        <v>45</v>
      </c>
      <c r="E8776" s="10" t="s">
        <v>45</v>
      </c>
      <c r="F8776" s="10" t="s">
        <v>46</v>
      </c>
      <c r="G8776" s="10" t="s">
        <v>47</v>
      </c>
      <c r="K8776" s="10" t="s">
        <v>45</v>
      </c>
      <c r="L8776" s="10" t="s">
        <v>48</v>
      </c>
      <c r="N8776" s="10" t="s">
        <v>49</v>
      </c>
      <c r="O8776" s="10" t="s">
        <v>46</v>
      </c>
      <c r="S8776" s="10" t="s">
        <v>45</v>
      </c>
      <c r="T8776" s="10" t="s">
        <v>48</v>
      </c>
      <c r="V8776" s="10" t="s">
        <v>49</v>
      </c>
      <c r="W8776" s="10" t="s">
        <v>50</v>
      </c>
      <c r="X8776" s="10" t="s">
        <v>47</v>
      </c>
      <c r="Y8776" s="10" t="s">
        <v>47</v>
      </c>
      <c r="AA8776" s="10" t="s">
        <v>51</v>
      </c>
      <c r="AB8776" s="10" t="s">
        <v>50</v>
      </c>
      <c r="AC8776" s="10" t="s">
        <v>50</v>
      </c>
      <c r="AD8776" s="10" t="s">
        <v>45</v>
      </c>
      <c r="AG8776" s="10" t="s">
        <v>50</v>
      </c>
    </row>
    <row r="8777" spans="1:36">
      <c r="A8777" s="10" t="s">
        <v>17710</v>
      </c>
      <c r="B8777" s="10" t="s">
        <v>17711</v>
      </c>
      <c r="D8777" s="10" t="s">
        <v>45</v>
      </c>
      <c r="E8777" s="10" t="s">
        <v>45</v>
      </c>
      <c r="F8777" s="10" t="s">
        <v>46</v>
      </c>
      <c r="G8777" s="10" t="s">
        <v>47</v>
      </c>
      <c r="K8777" s="10" t="s">
        <v>45</v>
      </c>
      <c r="L8777" s="10" t="s">
        <v>48</v>
      </c>
      <c r="N8777" s="10" t="s">
        <v>49</v>
      </c>
      <c r="O8777" s="10" t="s">
        <v>46</v>
      </c>
      <c r="S8777" s="10" t="s">
        <v>45</v>
      </c>
      <c r="T8777" s="10" t="s">
        <v>48</v>
      </c>
      <c r="V8777" s="10" t="s">
        <v>49</v>
      </c>
      <c r="W8777" s="10" t="s">
        <v>50</v>
      </c>
      <c r="X8777" s="10" t="s">
        <v>47</v>
      </c>
      <c r="Y8777" s="10" t="s">
        <v>47</v>
      </c>
      <c r="AA8777" s="10" t="s">
        <v>51</v>
      </c>
      <c r="AB8777" s="10" t="s">
        <v>50</v>
      </c>
      <c r="AC8777" s="10" t="s">
        <v>50</v>
      </c>
      <c r="AD8777" s="10" t="s">
        <v>45</v>
      </c>
      <c r="AG8777" s="10" t="s">
        <v>50</v>
      </c>
      <c r="AI8777" s="10" t="s">
        <v>17712</v>
      </c>
      <c r="AJ8777" s="10" t="s">
        <v>17713</v>
      </c>
    </row>
    <row r="8778" spans="1:36">
      <c r="A8778" s="10" t="s">
        <v>17714</v>
      </c>
      <c r="B8778" s="10" t="s">
        <v>17715</v>
      </c>
      <c r="D8778" s="10" t="s">
        <v>45</v>
      </c>
      <c r="E8778" s="10" t="s">
        <v>45</v>
      </c>
      <c r="F8778" s="10" t="s">
        <v>46</v>
      </c>
      <c r="G8778" s="10" t="s">
        <v>47</v>
      </c>
      <c r="K8778" s="10" t="s">
        <v>45</v>
      </c>
      <c r="L8778" s="10" t="s">
        <v>48</v>
      </c>
      <c r="N8778" s="10" t="s">
        <v>49</v>
      </c>
      <c r="O8778" s="10" t="s">
        <v>46</v>
      </c>
      <c r="S8778" s="10" t="s">
        <v>45</v>
      </c>
      <c r="T8778" s="10" t="s">
        <v>48</v>
      </c>
      <c r="V8778" s="10" t="s">
        <v>49</v>
      </c>
      <c r="W8778" s="10" t="s">
        <v>50</v>
      </c>
      <c r="X8778" s="10" t="s">
        <v>47</v>
      </c>
      <c r="Y8778" s="10" t="s">
        <v>47</v>
      </c>
      <c r="AA8778" s="10" t="s">
        <v>51</v>
      </c>
      <c r="AB8778" s="10" t="s">
        <v>50</v>
      </c>
      <c r="AC8778" s="10" t="s">
        <v>50</v>
      </c>
      <c r="AD8778" s="10" t="s">
        <v>45</v>
      </c>
      <c r="AG8778" s="10" t="s">
        <v>50</v>
      </c>
    </row>
    <row r="8779" spans="1:36">
      <c r="A8779" s="10" t="s">
        <v>17716</v>
      </c>
      <c r="B8779" s="10" t="s">
        <v>17717</v>
      </c>
      <c r="D8779" s="10" t="s">
        <v>45</v>
      </c>
      <c r="E8779" s="10" t="s">
        <v>45</v>
      </c>
      <c r="F8779" s="10" t="s">
        <v>46</v>
      </c>
      <c r="G8779" s="10" t="s">
        <v>47</v>
      </c>
      <c r="K8779" s="10" t="s">
        <v>45</v>
      </c>
      <c r="L8779" s="10" t="s">
        <v>48</v>
      </c>
      <c r="N8779" s="10" t="s">
        <v>49</v>
      </c>
      <c r="O8779" s="10" t="s">
        <v>46</v>
      </c>
      <c r="S8779" s="10" t="s">
        <v>45</v>
      </c>
      <c r="T8779" s="10" t="s">
        <v>48</v>
      </c>
      <c r="V8779" s="10" t="s">
        <v>49</v>
      </c>
      <c r="W8779" s="10" t="s">
        <v>50</v>
      </c>
      <c r="X8779" s="10" t="s">
        <v>47</v>
      </c>
      <c r="Y8779" s="10" t="s">
        <v>47</v>
      </c>
      <c r="AA8779" s="10" t="s">
        <v>51</v>
      </c>
      <c r="AB8779" s="10" t="s">
        <v>50</v>
      </c>
      <c r="AC8779" s="10" t="s">
        <v>50</v>
      </c>
      <c r="AD8779" s="10" t="s">
        <v>45</v>
      </c>
      <c r="AG8779" s="10" t="s">
        <v>50</v>
      </c>
    </row>
    <row r="8780" spans="1:36">
      <c r="A8780" s="10" t="s">
        <v>17718</v>
      </c>
      <c r="B8780" s="10" t="s">
        <v>17719</v>
      </c>
      <c r="D8780" s="10" t="s">
        <v>45</v>
      </c>
      <c r="E8780" s="10" t="s">
        <v>45</v>
      </c>
      <c r="F8780" s="10" t="s">
        <v>46</v>
      </c>
      <c r="G8780" s="10" t="s">
        <v>47</v>
      </c>
      <c r="K8780" s="10" t="s">
        <v>45</v>
      </c>
      <c r="L8780" s="10" t="s">
        <v>48</v>
      </c>
      <c r="N8780" s="10" t="s">
        <v>49</v>
      </c>
      <c r="O8780" s="10" t="s">
        <v>46</v>
      </c>
      <c r="S8780" s="10" t="s">
        <v>45</v>
      </c>
      <c r="T8780" s="10" t="s">
        <v>48</v>
      </c>
      <c r="V8780" s="10" t="s">
        <v>49</v>
      </c>
      <c r="W8780" s="10" t="s">
        <v>50</v>
      </c>
      <c r="X8780" s="10" t="s">
        <v>47</v>
      </c>
      <c r="Y8780" s="10" t="s">
        <v>47</v>
      </c>
      <c r="AA8780" s="10" t="s">
        <v>51</v>
      </c>
      <c r="AB8780" s="10" t="s">
        <v>50</v>
      </c>
      <c r="AC8780" s="10" t="s">
        <v>50</v>
      </c>
      <c r="AD8780" s="10" t="s">
        <v>45</v>
      </c>
      <c r="AG8780" s="10" t="s">
        <v>50</v>
      </c>
      <c r="AI8780" s="10" t="s">
        <v>17720</v>
      </c>
      <c r="AJ8780" s="10" t="s">
        <v>17721</v>
      </c>
    </row>
    <row r="8781" spans="1:36">
      <c r="A8781" s="10" t="s">
        <v>17722</v>
      </c>
      <c r="B8781" s="10" t="s">
        <v>17723</v>
      </c>
      <c r="D8781" s="10" t="s">
        <v>45</v>
      </c>
      <c r="E8781" s="10" t="s">
        <v>45</v>
      </c>
      <c r="F8781" s="10" t="s">
        <v>46</v>
      </c>
      <c r="G8781" s="10" t="s">
        <v>47</v>
      </c>
      <c r="K8781" s="10" t="s">
        <v>45</v>
      </c>
      <c r="L8781" s="10" t="s">
        <v>48</v>
      </c>
      <c r="N8781" s="10" t="s">
        <v>49</v>
      </c>
      <c r="O8781" s="10" t="s">
        <v>46</v>
      </c>
      <c r="S8781" s="10" t="s">
        <v>45</v>
      </c>
      <c r="T8781" s="10" t="s">
        <v>48</v>
      </c>
      <c r="V8781" s="10" t="s">
        <v>49</v>
      </c>
      <c r="W8781" s="10" t="s">
        <v>50</v>
      </c>
      <c r="X8781" s="10" t="s">
        <v>47</v>
      </c>
      <c r="Y8781" s="10" t="s">
        <v>47</v>
      </c>
      <c r="AA8781" s="10" t="s">
        <v>51</v>
      </c>
      <c r="AB8781" s="10" t="s">
        <v>50</v>
      </c>
      <c r="AC8781" s="10" t="s">
        <v>50</v>
      </c>
      <c r="AD8781" s="10" t="s">
        <v>45</v>
      </c>
      <c r="AG8781" s="10" t="s">
        <v>50</v>
      </c>
      <c r="AI8781" s="10" t="s">
        <v>17724</v>
      </c>
      <c r="AJ8781" s="10" t="s">
        <v>17725</v>
      </c>
    </row>
    <row r="8782" spans="1:36">
      <c r="A8782" s="10" t="s">
        <v>17726</v>
      </c>
      <c r="B8782" s="10" t="s">
        <v>17727</v>
      </c>
      <c r="D8782" s="10" t="s">
        <v>45</v>
      </c>
      <c r="E8782" s="10" t="s">
        <v>45</v>
      </c>
      <c r="F8782" s="10" t="s">
        <v>46</v>
      </c>
      <c r="G8782" s="10" t="s">
        <v>47</v>
      </c>
      <c r="K8782" s="10" t="s">
        <v>45</v>
      </c>
      <c r="L8782" s="10" t="s">
        <v>48</v>
      </c>
      <c r="N8782" s="10" t="s">
        <v>49</v>
      </c>
      <c r="O8782" s="10" t="s">
        <v>46</v>
      </c>
      <c r="S8782" s="10" t="s">
        <v>45</v>
      </c>
      <c r="T8782" s="10" t="s">
        <v>48</v>
      </c>
      <c r="V8782" s="10" t="s">
        <v>49</v>
      </c>
      <c r="W8782" s="10" t="s">
        <v>50</v>
      </c>
      <c r="X8782" s="10" t="s">
        <v>47</v>
      </c>
      <c r="Y8782" s="10" t="s">
        <v>47</v>
      </c>
      <c r="AA8782" s="10" t="s">
        <v>51</v>
      </c>
      <c r="AB8782" s="10" t="s">
        <v>50</v>
      </c>
      <c r="AC8782" s="10" t="s">
        <v>50</v>
      </c>
      <c r="AD8782" s="10" t="s">
        <v>45</v>
      </c>
      <c r="AG8782" s="10" t="s">
        <v>50</v>
      </c>
    </row>
    <row r="8783" spans="1:36">
      <c r="A8783" s="10" t="s">
        <v>17728</v>
      </c>
      <c r="B8783" s="10" t="s">
        <v>17729</v>
      </c>
      <c r="D8783" s="10" t="s">
        <v>45</v>
      </c>
      <c r="E8783" s="10" t="s">
        <v>45</v>
      </c>
      <c r="F8783" s="10" t="s">
        <v>60</v>
      </c>
      <c r="G8783" s="10" t="s">
        <v>47</v>
      </c>
      <c r="H8783" s="10" t="s">
        <v>61</v>
      </c>
      <c r="I8783" s="10" t="s">
        <v>43</v>
      </c>
      <c r="J8783" s="10" t="s">
        <v>62</v>
      </c>
      <c r="K8783" s="10" t="s">
        <v>63</v>
      </c>
      <c r="L8783" s="10" t="s">
        <v>64</v>
      </c>
      <c r="M8783" t="s">
        <v>1135</v>
      </c>
      <c r="O8783" s="10" t="s">
        <v>60</v>
      </c>
      <c r="P8783" s="10" t="s">
        <v>61</v>
      </c>
      <c r="Q8783" s="10" t="s">
        <v>43</v>
      </c>
      <c r="R8783" s="10" t="s">
        <v>62</v>
      </c>
      <c r="S8783" s="10" t="s">
        <v>63</v>
      </c>
      <c r="T8783" s="10" t="s">
        <v>64</v>
      </c>
      <c r="U8783" t="s">
        <v>1135</v>
      </c>
      <c r="W8783" s="10" t="s">
        <v>67</v>
      </c>
      <c r="X8783" s="10" t="s">
        <v>45</v>
      </c>
      <c r="Y8783" s="10" t="s">
        <v>47</v>
      </c>
      <c r="AA8783" s="10" t="s">
        <v>68</v>
      </c>
      <c r="AC8783" s="10" t="s">
        <v>45</v>
      </c>
      <c r="AD8783" s="10" t="s">
        <v>45</v>
      </c>
      <c r="AG8783" s="10" t="s">
        <v>67</v>
      </c>
      <c r="AI8783" s="10" t="s">
        <v>17730</v>
      </c>
      <c r="AJ8783" s="10" t="s">
        <v>17731</v>
      </c>
    </row>
    <row r="8784" spans="1:36">
      <c r="A8784" s="10" t="s">
        <v>17732</v>
      </c>
      <c r="B8784" s="10" t="s">
        <v>17733</v>
      </c>
      <c r="D8784" s="10" t="s">
        <v>45</v>
      </c>
      <c r="E8784" s="10" t="s">
        <v>45</v>
      </c>
      <c r="F8784" s="10" t="s">
        <v>46</v>
      </c>
      <c r="G8784" s="10" t="s">
        <v>47</v>
      </c>
      <c r="K8784" s="10" t="s">
        <v>45</v>
      </c>
      <c r="L8784" s="10" t="s">
        <v>48</v>
      </c>
      <c r="N8784" s="10" t="s">
        <v>49</v>
      </c>
      <c r="O8784" s="10" t="s">
        <v>46</v>
      </c>
      <c r="S8784" s="10" t="s">
        <v>45</v>
      </c>
      <c r="T8784" s="10" t="s">
        <v>48</v>
      </c>
      <c r="V8784" s="10" t="s">
        <v>49</v>
      </c>
      <c r="W8784" s="10" t="s">
        <v>50</v>
      </c>
      <c r="X8784" s="10" t="s">
        <v>47</v>
      </c>
      <c r="Y8784" s="10" t="s">
        <v>47</v>
      </c>
      <c r="AA8784" s="10" t="s">
        <v>51</v>
      </c>
      <c r="AB8784" s="10" t="s">
        <v>50</v>
      </c>
      <c r="AC8784" s="10" t="s">
        <v>50</v>
      </c>
      <c r="AD8784" s="10" t="s">
        <v>45</v>
      </c>
      <c r="AG8784" s="10" t="s">
        <v>50</v>
      </c>
    </row>
    <row r="8785" spans="1:36">
      <c r="A8785" s="10" t="s">
        <v>17734</v>
      </c>
      <c r="B8785" s="10" t="s">
        <v>17735</v>
      </c>
      <c r="D8785" s="10" t="s">
        <v>45</v>
      </c>
      <c r="E8785" s="10" t="s">
        <v>45</v>
      </c>
      <c r="F8785" s="10" t="s">
        <v>46</v>
      </c>
      <c r="G8785" s="10" t="s">
        <v>47</v>
      </c>
      <c r="K8785" s="10" t="s">
        <v>45</v>
      </c>
      <c r="L8785" s="10" t="s">
        <v>48</v>
      </c>
      <c r="N8785" s="10" t="s">
        <v>49</v>
      </c>
      <c r="O8785" s="10" t="s">
        <v>46</v>
      </c>
      <c r="S8785" s="10" t="s">
        <v>45</v>
      </c>
      <c r="T8785" s="10" t="s">
        <v>48</v>
      </c>
      <c r="V8785" s="10" t="s">
        <v>49</v>
      </c>
      <c r="W8785" s="10" t="s">
        <v>50</v>
      </c>
      <c r="X8785" s="10" t="s">
        <v>47</v>
      </c>
      <c r="Y8785" s="10" t="s">
        <v>47</v>
      </c>
      <c r="AA8785" s="10" t="s">
        <v>51</v>
      </c>
      <c r="AB8785" s="10" t="s">
        <v>50</v>
      </c>
      <c r="AC8785" s="10" t="s">
        <v>50</v>
      </c>
      <c r="AD8785" s="10" t="s">
        <v>45</v>
      </c>
      <c r="AG8785" s="10" t="s">
        <v>50</v>
      </c>
    </row>
    <row r="8786" spans="1:36">
      <c r="A8786" s="10" t="s">
        <v>17736</v>
      </c>
      <c r="B8786" s="10" t="s">
        <v>17737</v>
      </c>
      <c r="D8786" s="10" t="s">
        <v>45</v>
      </c>
      <c r="E8786" s="10" t="s">
        <v>45</v>
      </c>
      <c r="F8786" s="10" t="s">
        <v>46</v>
      </c>
      <c r="G8786" s="10" t="s">
        <v>47</v>
      </c>
      <c r="K8786" s="10" t="s">
        <v>45</v>
      </c>
      <c r="L8786" s="10" t="s">
        <v>48</v>
      </c>
      <c r="N8786" s="10" t="s">
        <v>49</v>
      </c>
      <c r="O8786" s="10" t="s">
        <v>46</v>
      </c>
      <c r="S8786" s="10" t="s">
        <v>45</v>
      </c>
      <c r="T8786" s="10" t="s">
        <v>48</v>
      </c>
      <c r="V8786" s="10" t="s">
        <v>49</v>
      </c>
      <c r="W8786" s="10" t="s">
        <v>50</v>
      </c>
      <c r="X8786" s="10" t="s">
        <v>47</v>
      </c>
      <c r="Y8786" s="10" t="s">
        <v>47</v>
      </c>
      <c r="AA8786" s="10" t="s">
        <v>51</v>
      </c>
      <c r="AB8786" s="10" t="s">
        <v>50</v>
      </c>
      <c r="AC8786" s="10" t="s">
        <v>50</v>
      </c>
      <c r="AD8786" s="10" t="s">
        <v>45</v>
      </c>
      <c r="AG8786" s="10" t="s">
        <v>50</v>
      </c>
    </row>
    <row r="8787" spans="1:36">
      <c r="A8787" s="10" t="s">
        <v>17738</v>
      </c>
      <c r="B8787" s="10" t="s">
        <v>17739</v>
      </c>
      <c r="D8787" s="10" t="s">
        <v>45</v>
      </c>
      <c r="E8787" s="10" t="s">
        <v>45</v>
      </c>
      <c r="F8787" s="10" t="s">
        <v>46</v>
      </c>
      <c r="G8787" s="10" t="s">
        <v>47</v>
      </c>
      <c r="K8787" s="10" t="s">
        <v>45</v>
      </c>
      <c r="L8787" s="10" t="s">
        <v>48</v>
      </c>
      <c r="N8787" s="10" t="s">
        <v>49</v>
      </c>
      <c r="O8787" s="10" t="s">
        <v>46</v>
      </c>
      <c r="S8787" s="10" t="s">
        <v>45</v>
      </c>
      <c r="T8787" s="10" t="s">
        <v>48</v>
      </c>
      <c r="V8787" s="10" t="s">
        <v>49</v>
      </c>
      <c r="W8787" s="10" t="s">
        <v>50</v>
      </c>
      <c r="X8787" s="10" t="s">
        <v>47</v>
      </c>
      <c r="Y8787" s="10" t="s">
        <v>47</v>
      </c>
      <c r="AA8787" s="10" t="s">
        <v>51</v>
      </c>
      <c r="AB8787" s="10" t="s">
        <v>50</v>
      </c>
      <c r="AC8787" s="10" t="s">
        <v>50</v>
      </c>
      <c r="AD8787" s="10" t="s">
        <v>45</v>
      </c>
      <c r="AG8787" s="10" t="s">
        <v>50</v>
      </c>
      <c r="AI8787" s="10" t="s">
        <v>17740</v>
      </c>
      <c r="AJ8787" s="10" t="s">
        <v>17741</v>
      </c>
    </row>
    <row r="8788" spans="1:36">
      <c r="A8788" s="10" t="s">
        <v>17742</v>
      </c>
      <c r="B8788" s="10" t="s">
        <v>17743</v>
      </c>
      <c r="D8788" s="10" t="s">
        <v>45</v>
      </c>
      <c r="E8788" s="10" t="s">
        <v>45</v>
      </c>
      <c r="F8788" s="10" t="s">
        <v>46</v>
      </c>
      <c r="G8788" s="10" t="s">
        <v>47</v>
      </c>
      <c r="K8788" s="10" t="s">
        <v>45</v>
      </c>
      <c r="L8788" s="10" t="s">
        <v>48</v>
      </c>
      <c r="N8788" s="10" t="s">
        <v>49</v>
      </c>
      <c r="O8788" s="10" t="s">
        <v>46</v>
      </c>
      <c r="S8788" s="10" t="s">
        <v>45</v>
      </c>
      <c r="T8788" s="10" t="s">
        <v>48</v>
      </c>
      <c r="V8788" s="10" t="s">
        <v>49</v>
      </c>
      <c r="W8788" s="10" t="s">
        <v>50</v>
      </c>
      <c r="X8788" s="10" t="s">
        <v>47</v>
      </c>
      <c r="Y8788" s="10" t="s">
        <v>47</v>
      </c>
      <c r="AA8788" s="10" t="s">
        <v>51</v>
      </c>
      <c r="AB8788" s="10" t="s">
        <v>50</v>
      </c>
      <c r="AC8788" s="10" t="s">
        <v>50</v>
      </c>
      <c r="AD8788" s="10" t="s">
        <v>45</v>
      </c>
      <c r="AG8788" s="10" t="s">
        <v>50</v>
      </c>
    </row>
    <row r="8789" spans="1:36">
      <c r="A8789" s="10" t="s">
        <v>17744</v>
      </c>
      <c r="B8789" s="10" t="s">
        <v>17745</v>
      </c>
      <c r="D8789" s="10" t="s">
        <v>45</v>
      </c>
      <c r="E8789" s="10" t="s">
        <v>45</v>
      </c>
      <c r="F8789" s="10" t="s">
        <v>46</v>
      </c>
      <c r="G8789" s="10" t="s">
        <v>47</v>
      </c>
      <c r="K8789" s="10" t="s">
        <v>45</v>
      </c>
      <c r="L8789" s="10" t="s">
        <v>48</v>
      </c>
      <c r="N8789" s="10" t="s">
        <v>49</v>
      </c>
      <c r="O8789" s="10" t="s">
        <v>46</v>
      </c>
      <c r="S8789" s="10" t="s">
        <v>45</v>
      </c>
      <c r="T8789" s="10" t="s">
        <v>48</v>
      </c>
      <c r="V8789" s="10" t="s">
        <v>49</v>
      </c>
      <c r="W8789" s="10" t="s">
        <v>50</v>
      </c>
      <c r="X8789" s="10" t="s">
        <v>47</v>
      </c>
      <c r="Y8789" s="10" t="s">
        <v>47</v>
      </c>
      <c r="AA8789" s="10" t="s">
        <v>51</v>
      </c>
      <c r="AB8789" s="10" t="s">
        <v>50</v>
      </c>
      <c r="AC8789" s="10" t="s">
        <v>50</v>
      </c>
      <c r="AD8789" s="10" t="s">
        <v>45</v>
      </c>
      <c r="AG8789" s="10" t="s">
        <v>50</v>
      </c>
      <c r="AI8789" s="10" t="s">
        <v>17746</v>
      </c>
      <c r="AJ8789" s="10" t="s">
        <v>17747</v>
      </c>
    </row>
    <row r="8790" spans="1:36">
      <c r="A8790" s="10" t="s">
        <v>17748</v>
      </c>
      <c r="B8790" s="10" t="s">
        <v>17749</v>
      </c>
      <c r="D8790" s="10" t="s">
        <v>45</v>
      </c>
      <c r="E8790" s="10" t="s">
        <v>45</v>
      </c>
      <c r="F8790" s="10" t="s">
        <v>46</v>
      </c>
      <c r="G8790" s="10" t="s">
        <v>47</v>
      </c>
      <c r="K8790" s="10" t="s">
        <v>45</v>
      </c>
      <c r="L8790" s="10" t="s">
        <v>48</v>
      </c>
      <c r="N8790" s="10" t="s">
        <v>49</v>
      </c>
      <c r="O8790" s="10" t="s">
        <v>46</v>
      </c>
      <c r="S8790" s="10" t="s">
        <v>45</v>
      </c>
      <c r="T8790" s="10" t="s">
        <v>48</v>
      </c>
      <c r="V8790" s="10" t="s">
        <v>49</v>
      </c>
      <c r="W8790" s="10" t="s">
        <v>50</v>
      </c>
      <c r="X8790" s="10" t="s">
        <v>47</v>
      </c>
      <c r="Y8790" s="10" t="s">
        <v>47</v>
      </c>
      <c r="AA8790" s="10" t="s">
        <v>51</v>
      </c>
      <c r="AB8790" s="10" t="s">
        <v>50</v>
      </c>
      <c r="AC8790" s="10" t="s">
        <v>50</v>
      </c>
      <c r="AD8790" s="10" t="s">
        <v>45</v>
      </c>
      <c r="AG8790" s="10" t="s">
        <v>50</v>
      </c>
    </row>
    <row r="8791" spans="1:36">
      <c r="A8791" s="10" t="s">
        <v>17750</v>
      </c>
      <c r="B8791" s="10" t="s">
        <v>17751</v>
      </c>
      <c r="D8791" s="10" t="s">
        <v>45</v>
      </c>
      <c r="E8791" s="10" t="s">
        <v>45</v>
      </c>
      <c r="F8791" s="10" t="s">
        <v>46</v>
      </c>
      <c r="G8791" s="10" t="s">
        <v>47</v>
      </c>
      <c r="K8791" s="10" t="s">
        <v>45</v>
      </c>
      <c r="L8791" s="10" t="s">
        <v>48</v>
      </c>
      <c r="N8791" s="10" t="s">
        <v>49</v>
      </c>
      <c r="O8791" s="10" t="s">
        <v>46</v>
      </c>
      <c r="S8791" s="10" t="s">
        <v>45</v>
      </c>
      <c r="T8791" s="10" t="s">
        <v>48</v>
      </c>
      <c r="V8791" s="10" t="s">
        <v>49</v>
      </c>
      <c r="W8791" s="10" t="s">
        <v>50</v>
      </c>
      <c r="X8791" s="10" t="s">
        <v>47</v>
      </c>
      <c r="Y8791" s="10" t="s">
        <v>47</v>
      </c>
      <c r="AA8791" s="10" t="s">
        <v>51</v>
      </c>
      <c r="AB8791" s="10" t="s">
        <v>50</v>
      </c>
      <c r="AC8791" s="10" t="s">
        <v>50</v>
      </c>
      <c r="AD8791" s="10" t="s">
        <v>45</v>
      </c>
      <c r="AG8791" s="10" t="s">
        <v>50</v>
      </c>
      <c r="AI8791" s="10" t="s">
        <v>17752</v>
      </c>
      <c r="AJ8791" s="10" t="s">
        <v>17753</v>
      </c>
    </row>
    <row r="8792" spans="1:36">
      <c r="A8792" s="10" t="s">
        <v>17754</v>
      </c>
      <c r="B8792" s="10" t="s">
        <v>17755</v>
      </c>
      <c r="D8792" s="10" t="s">
        <v>45</v>
      </c>
      <c r="E8792" s="10" t="s">
        <v>45</v>
      </c>
      <c r="F8792" s="10" t="s">
        <v>46</v>
      </c>
      <c r="G8792" s="10" t="s">
        <v>47</v>
      </c>
      <c r="K8792" s="10" t="s">
        <v>45</v>
      </c>
      <c r="L8792" s="10" t="s">
        <v>48</v>
      </c>
      <c r="N8792" s="10" t="s">
        <v>49</v>
      </c>
      <c r="O8792" s="10" t="s">
        <v>46</v>
      </c>
      <c r="S8792" s="10" t="s">
        <v>45</v>
      </c>
      <c r="T8792" s="10" t="s">
        <v>48</v>
      </c>
      <c r="V8792" s="10" t="s">
        <v>49</v>
      </c>
      <c r="W8792" s="10" t="s">
        <v>50</v>
      </c>
      <c r="X8792" s="10" t="s">
        <v>47</v>
      </c>
      <c r="Y8792" s="10" t="s">
        <v>47</v>
      </c>
      <c r="AA8792" s="10" t="s">
        <v>51</v>
      </c>
      <c r="AB8792" s="10" t="s">
        <v>50</v>
      </c>
      <c r="AC8792" s="10" t="s">
        <v>50</v>
      </c>
      <c r="AD8792" s="10" t="s">
        <v>45</v>
      </c>
      <c r="AG8792" s="10" t="s">
        <v>50</v>
      </c>
      <c r="AI8792" s="10" t="s">
        <v>17756</v>
      </c>
      <c r="AJ8792" s="10" t="s">
        <v>17757</v>
      </c>
    </row>
    <row r="8793" spans="1:36">
      <c r="A8793" s="10" t="s">
        <v>17758</v>
      </c>
      <c r="B8793" s="10" t="s">
        <v>17759</v>
      </c>
      <c r="D8793" s="10" t="s">
        <v>45</v>
      </c>
      <c r="E8793" s="10" t="s">
        <v>45</v>
      </c>
      <c r="F8793" s="10" t="s">
        <v>46</v>
      </c>
      <c r="G8793" s="10" t="s">
        <v>47</v>
      </c>
      <c r="K8793" s="10" t="s">
        <v>45</v>
      </c>
      <c r="L8793" s="10" t="s">
        <v>48</v>
      </c>
      <c r="N8793" s="10" t="s">
        <v>49</v>
      </c>
      <c r="O8793" s="10" t="s">
        <v>46</v>
      </c>
      <c r="S8793" s="10" t="s">
        <v>45</v>
      </c>
      <c r="T8793" s="10" t="s">
        <v>48</v>
      </c>
      <c r="V8793" s="10" t="s">
        <v>49</v>
      </c>
      <c r="W8793" s="10" t="s">
        <v>50</v>
      </c>
      <c r="X8793" s="10" t="s">
        <v>47</v>
      </c>
      <c r="Y8793" s="10" t="s">
        <v>47</v>
      </c>
      <c r="AA8793" s="10" t="s">
        <v>51</v>
      </c>
      <c r="AB8793" s="10" t="s">
        <v>50</v>
      </c>
      <c r="AC8793" s="10" t="s">
        <v>50</v>
      </c>
      <c r="AD8793" s="10" t="s">
        <v>45</v>
      </c>
      <c r="AG8793" s="10" t="s">
        <v>50</v>
      </c>
    </row>
    <row r="8794" spans="1:36">
      <c r="A8794" s="10" t="s">
        <v>17760</v>
      </c>
      <c r="B8794" s="10" t="s">
        <v>17761</v>
      </c>
      <c r="D8794" s="10" t="s">
        <v>45</v>
      </c>
      <c r="E8794" s="10" t="s">
        <v>45</v>
      </c>
      <c r="F8794" s="10" t="s">
        <v>46</v>
      </c>
      <c r="G8794" s="10" t="s">
        <v>47</v>
      </c>
      <c r="K8794" s="10" t="s">
        <v>45</v>
      </c>
      <c r="L8794" s="10" t="s">
        <v>48</v>
      </c>
      <c r="N8794" s="10" t="s">
        <v>49</v>
      </c>
      <c r="O8794" s="10" t="s">
        <v>46</v>
      </c>
      <c r="S8794" s="10" t="s">
        <v>45</v>
      </c>
      <c r="T8794" s="10" t="s">
        <v>48</v>
      </c>
      <c r="V8794" s="10" t="s">
        <v>49</v>
      </c>
      <c r="W8794" s="10" t="s">
        <v>50</v>
      </c>
      <c r="X8794" s="10" t="s">
        <v>47</v>
      </c>
      <c r="Y8794" s="10" t="s">
        <v>47</v>
      </c>
      <c r="AA8794" s="10" t="s">
        <v>51</v>
      </c>
      <c r="AB8794" s="10" t="s">
        <v>50</v>
      </c>
      <c r="AC8794" s="10" t="s">
        <v>50</v>
      </c>
      <c r="AD8794" s="10" t="s">
        <v>45</v>
      </c>
      <c r="AG8794" s="10" t="s">
        <v>50</v>
      </c>
      <c r="AI8794" s="10" t="s">
        <v>17762</v>
      </c>
      <c r="AJ8794" s="10" t="s">
        <v>17763</v>
      </c>
    </row>
    <row r="8795" spans="1:36">
      <c r="A8795" s="10" t="s">
        <v>17764</v>
      </c>
      <c r="B8795" s="10" t="s">
        <v>17765</v>
      </c>
      <c r="D8795" s="10" t="s">
        <v>45</v>
      </c>
      <c r="E8795" s="10" t="s">
        <v>45</v>
      </c>
      <c r="F8795" s="10" t="s">
        <v>46</v>
      </c>
      <c r="G8795" s="10" t="s">
        <v>47</v>
      </c>
      <c r="K8795" s="10" t="s">
        <v>45</v>
      </c>
      <c r="L8795" s="10" t="s">
        <v>48</v>
      </c>
      <c r="N8795" s="10" t="s">
        <v>49</v>
      </c>
      <c r="O8795" s="10" t="s">
        <v>46</v>
      </c>
      <c r="S8795" s="10" t="s">
        <v>45</v>
      </c>
      <c r="T8795" s="10" t="s">
        <v>48</v>
      </c>
      <c r="V8795" s="10" t="s">
        <v>49</v>
      </c>
      <c r="W8795" s="10" t="s">
        <v>50</v>
      </c>
      <c r="X8795" s="10" t="s">
        <v>47</v>
      </c>
      <c r="Y8795" s="10" t="s">
        <v>47</v>
      </c>
      <c r="AA8795" s="10" t="s">
        <v>51</v>
      </c>
      <c r="AB8795" s="10" t="s">
        <v>50</v>
      </c>
      <c r="AC8795" s="10" t="s">
        <v>50</v>
      </c>
      <c r="AD8795" s="10" t="s">
        <v>45</v>
      </c>
      <c r="AG8795" s="10" t="s">
        <v>50</v>
      </c>
    </row>
    <row r="8796" spans="1:36">
      <c r="A8796" s="10" t="s">
        <v>17766</v>
      </c>
      <c r="B8796" s="10" t="s">
        <v>17767</v>
      </c>
      <c r="D8796" s="10" t="s">
        <v>45</v>
      </c>
      <c r="E8796" s="10" t="s">
        <v>45</v>
      </c>
      <c r="F8796" s="10" t="s">
        <v>60</v>
      </c>
      <c r="G8796" s="10" t="s">
        <v>45</v>
      </c>
      <c r="H8796" s="10" t="s">
        <v>337</v>
      </c>
      <c r="I8796" s="10" t="s">
        <v>338</v>
      </c>
      <c r="J8796" s="10" t="s">
        <v>62</v>
      </c>
      <c r="K8796" s="10" t="s">
        <v>63</v>
      </c>
      <c r="L8796" s="10" t="s">
        <v>64</v>
      </c>
      <c r="M8796" t="s">
        <v>339</v>
      </c>
      <c r="O8796" s="10" t="s">
        <v>60</v>
      </c>
      <c r="P8796" s="10" t="s">
        <v>337</v>
      </c>
      <c r="Q8796" s="10" t="s">
        <v>338</v>
      </c>
      <c r="R8796" s="10" t="s">
        <v>66</v>
      </c>
      <c r="S8796" s="10" t="s">
        <v>63</v>
      </c>
      <c r="T8796" s="10" t="s">
        <v>64</v>
      </c>
      <c r="U8796" t="s">
        <v>339</v>
      </c>
      <c r="W8796" s="10" t="s">
        <v>67</v>
      </c>
      <c r="X8796" s="10" t="s">
        <v>45</v>
      </c>
      <c r="Y8796" s="10" t="s">
        <v>45</v>
      </c>
      <c r="AA8796" s="10" t="s">
        <v>68</v>
      </c>
      <c r="AC8796" s="10" t="s">
        <v>45</v>
      </c>
      <c r="AD8796" s="10" t="s">
        <v>45</v>
      </c>
      <c r="AG8796" s="10" t="s">
        <v>67</v>
      </c>
    </row>
    <row r="8797" spans="1:36">
      <c r="A8797" s="10" t="s">
        <v>17768</v>
      </c>
      <c r="B8797" s="10" t="s">
        <v>17769</v>
      </c>
      <c r="D8797" s="10" t="s">
        <v>45</v>
      </c>
      <c r="E8797" s="10" t="s">
        <v>45</v>
      </c>
      <c r="F8797" s="10" t="s">
        <v>46</v>
      </c>
      <c r="G8797" s="10" t="s">
        <v>47</v>
      </c>
      <c r="K8797" s="10" t="s">
        <v>45</v>
      </c>
      <c r="L8797" s="10" t="s">
        <v>48</v>
      </c>
      <c r="N8797" s="10" t="s">
        <v>49</v>
      </c>
      <c r="O8797" s="10" t="s">
        <v>46</v>
      </c>
      <c r="S8797" s="10" t="s">
        <v>45</v>
      </c>
      <c r="T8797" s="10" t="s">
        <v>48</v>
      </c>
      <c r="V8797" s="10" t="s">
        <v>49</v>
      </c>
      <c r="W8797" s="10" t="s">
        <v>50</v>
      </c>
      <c r="X8797" s="10" t="s">
        <v>47</v>
      </c>
      <c r="Y8797" s="10" t="s">
        <v>47</v>
      </c>
      <c r="AA8797" s="10" t="s">
        <v>51</v>
      </c>
      <c r="AB8797" s="10" t="s">
        <v>50</v>
      </c>
      <c r="AC8797" s="10" t="s">
        <v>50</v>
      </c>
      <c r="AD8797" s="10" t="s">
        <v>45</v>
      </c>
      <c r="AG8797" s="10" t="s">
        <v>50</v>
      </c>
    </row>
    <row r="8798" spans="1:36">
      <c r="A8798" s="10" t="s">
        <v>17770</v>
      </c>
      <c r="B8798" s="10" t="s">
        <v>17771</v>
      </c>
      <c r="D8798" s="10" t="s">
        <v>45</v>
      </c>
      <c r="E8798" s="10" t="s">
        <v>45</v>
      </c>
      <c r="F8798" s="10" t="s">
        <v>60</v>
      </c>
      <c r="G8798" s="10" t="s">
        <v>45</v>
      </c>
      <c r="H8798" s="10" t="s">
        <v>8154</v>
      </c>
      <c r="I8798" s="10" t="s">
        <v>338</v>
      </c>
      <c r="J8798" s="10" t="s">
        <v>62</v>
      </c>
      <c r="K8798" s="10" t="s">
        <v>63</v>
      </c>
      <c r="L8798" s="10" t="s">
        <v>64</v>
      </c>
      <c r="M8798" t="s">
        <v>339</v>
      </c>
      <c r="O8798" s="10" t="s">
        <v>60</v>
      </c>
      <c r="P8798" s="10" t="s">
        <v>8154</v>
      </c>
      <c r="Q8798" s="10" t="s">
        <v>338</v>
      </c>
      <c r="R8798" s="10" t="s">
        <v>66</v>
      </c>
      <c r="S8798" s="10" t="s">
        <v>63</v>
      </c>
      <c r="T8798" s="10" t="s">
        <v>64</v>
      </c>
      <c r="U8798" t="s">
        <v>339</v>
      </c>
      <c r="W8798" s="10" t="s">
        <v>67</v>
      </c>
      <c r="X8798" s="10" t="s">
        <v>45</v>
      </c>
      <c r="Y8798" s="10" t="s">
        <v>45</v>
      </c>
      <c r="AA8798" s="10" t="s">
        <v>68</v>
      </c>
      <c r="AC8798" s="10" t="s">
        <v>45</v>
      </c>
      <c r="AD8798" s="10" t="s">
        <v>45</v>
      </c>
      <c r="AG8798" s="10" t="s">
        <v>67</v>
      </c>
    </row>
    <row r="8799" spans="1:36">
      <c r="A8799" s="10" t="s">
        <v>17772</v>
      </c>
      <c r="B8799" s="10" t="s">
        <v>17773</v>
      </c>
      <c r="D8799" s="10" t="s">
        <v>45</v>
      </c>
      <c r="E8799" s="10" t="s">
        <v>45</v>
      </c>
      <c r="F8799" s="10" t="s">
        <v>46</v>
      </c>
      <c r="G8799" s="10" t="s">
        <v>47</v>
      </c>
      <c r="K8799" s="10" t="s">
        <v>45</v>
      </c>
      <c r="L8799" s="10" t="s">
        <v>48</v>
      </c>
      <c r="N8799" s="10" t="s">
        <v>49</v>
      </c>
      <c r="O8799" s="10" t="s">
        <v>46</v>
      </c>
      <c r="S8799" s="10" t="s">
        <v>45</v>
      </c>
      <c r="T8799" s="10" t="s">
        <v>48</v>
      </c>
      <c r="V8799" s="10" t="s">
        <v>49</v>
      </c>
      <c r="W8799" s="10" t="s">
        <v>50</v>
      </c>
      <c r="X8799" s="10" t="s">
        <v>47</v>
      </c>
      <c r="Y8799" s="10" t="s">
        <v>47</v>
      </c>
      <c r="AA8799" s="10" t="s">
        <v>51</v>
      </c>
      <c r="AB8799" s="10" t="s">
        <v>50</v>
      </c>
      <c r="AC8799" s="10" t="s">
        <v>50</v>
      </c>
      <c r="AD8799" s="10" t="s">
        <v>45</v>
      </c>
      <c r="AG8799" s="10" t="s">
        <v>50</v>
      </c>
    </row>
    <row r="8800" spans="1:36">
      <c r="A8800" s="10" t="s">
        <v>938</v>
      </c>
      <c r="B8800" s="10" t="s">
        <v>17774</v>
      </c>
      <c r="D8800" s="10" t="s">
        <v>45</v>
      </c>
      <c r="E8800" s="10" t="s">
        <v>45</v>
      </c>
      <c r="F8800" s="10" t="s">
        <v>46</v>
      </c>
      <c r="G8800" s="10" t="s">
        <v>47</v>
      </c>
      <c r="K8800" s="10" t="s">
        <v>45</v>
      </c>
      <c r="L8800" s="10" t="s">
        <v>48</v>
      </c>
      <c r="N8800" s="10" t="s">
        <v>49</v>
      </c>
      <c r="O8800" s="10" t="s">
        <v>46</v>
      </c>
      <c r="S8800" s="10" t="s">
        <v>45</v>
      </c>
      <c r="T8800" s="10" t="s">
        <v>48</v>
      </c>
      <c r="V8800" s="10" t="s">
        <v>49</v>
      </c>
      <c r="W8800" s="10" t="s">
        <v>50</v>
      </c>
      <c r="X8800" s="10" t="s">
        <v>47</v>
      </c>
      <c r="Y8800" s="10" t="s">
        <v>47</v>
      </c>
      <c r="AA8800" s="10" t="s">
        <v>51</v>
      </c>
      <c r="AB8800" s="10" t="s">
        <v>50</v>
      </c>
      <c r="AC8800" s="10" t="s">
        <v>50</v>
      </c>
      <c r="AD8800" s="10" t="s">
        <v>45</v>
      </c>
      <c r="AG8800" s="10" t="s">
        <v>50</v>
      </c>
    </row>
    <row r="8801" spans="1:36">
      <c r="A8801" s="10" t="s">
        <v>17775</v>
      </c>
      <c r="B8801" s="10" t="s">
        <v>17776</v>
      </c>
      <c r="D8801" s="10" t="s">
        <v>45</v>
      </c>
      <c r="E8801" s="10" t="s">
        <v>45</v>
      </c>
      <c r="F8801" s="10" t="s">
        <v>46</v>
      </c>
      <c r="G8801" s="10" t="s">
        <v>47</v>
      </c>
      <c r="K8801" s="10" t="s">
        <v>45</v>
      </c>
      <c r="L8801" s="10" t="s">
        <v>48</v>
      </c>
      <c r="N8801" s="10" t="s">
        <v>49</v>
      </c>
      <c r="O8801" s="10" t="s">
        <v>46</v>
      </c>
      <c r="S8801" s="10" t="s">
        <v>45</v>
      </c>
      <c r="T8801" s="10" t="s">
        <v>48</v>
      </c>
      <c r="V8801" s="10" t="s">
        <v>49</v>
      </c>
      <c r="W8801" s="10" t="s">
        <v>50</v>
      </c>
      <c r="X8801" s="10" t="s">
        <v>47</v>
      </c>
      <c r="Y8801" s="10" t="s">
        <v>47</v>
      </c>
      <c r="AA8801" s="10" t="s">
        <v>51</v>
      </c>
      <c r="AB8801" s="10" t="s">
        <v>50</v>
      </c>
      <c r="AC8801" s="10" t="s">
        <v>50</v>
      </c>
      <c r="AD8801" s="10" t="s">
        <v>45</v>
      </c>
      <c r="AG8801" s="10" t="s">
        <v>50</v>
      </c>
    </row>
    <row r="8802" spans="1:36">
      <c r="A8802" s="10" t="s">
        <v>17777</v>
      </c>
      <c r="B8802" s="10" t="s">
        <v>17778</v>
      </c>
      <c r="D8802" s="10" t="s">
        <v>45</v>
      </c>
      <c r="E8802" s="10" t="s">
        <v>45</v>
      </c>
      <c r="F8802" s="10" t="s">
        <v>46</v>
      </c>
      <c r="G8802" s="10" t="s">
        <v>47</v>
      </c>
      <c r="K8802" s="10" t="s">
        <v>45</v>
      </c>
      <c r="L8802" s="10" t="s">
        <v>48</v>
      </c>
      <c r="N8802" s="10" t="s">
        <v>49</v>
      </c>
      <c r="O8802" s="10" t="s">
        <v>46</v>
      </c>
      <c r="S8802" s="10" t="s">
        <v>45</v>
      </c>
      <c r="T8802" s="10" t="s">
        <v>48</v>
      </c>
      <c r="V8802" s="10" t="s">
        <v>49</v>
      </c>
      <c r="W8802" s="10" t="s">
        <v>50</v>
      </c>
      <c r="X8802" s="10" t="s">
        <v>47</v>
      </c>
      <c r="Y8802" s="10" t="s">
        <v>47</v>
      </c>
      <c r="AA8802" s="10" t="s">
        <v>51</v>
      </c>
      <c r="AB8802" s="10" t="s">
        <v>50</v>
      </c>
      <c r="AC8802" s="10" t="s">
        <v>50</v>
      </c>
      <c r="AD8802" s="10" t="s">
        <v>45</v>
      </c>
      <c r="AG8802" s="10" t="s">
        <v>50</v>
      </c>
      <c r="AI8802" s="10" t="s">
        <v>17779</v>
      </c>
      <c r="AJ8802" s="10" t="s">
        <v>17780</v>
      </c>
    </row>
    <row r="8803" spans="1:36">
      <c r="A8803" s="10" t="s">
        <v>17781</v>
      </c>
      <c r="B8803" s="10" t="s">
        <v>17782</v>
      </c>
      <c r="D8803" s="10" t="s">
        <v>45</v>
      </c>
      <c r="E8803" s="10" t="s">
        <v>45</v>
      </c>
      <c r="F8803" s="10" t="s">
        <v>46</v>
      </c>
      <c r="G8803" s="10" t="s">
        <v>47</v>
      </c>
      <c r="K8803" s="10" t="s">
        <v>45</v>
      </c>
      <c r="L8803" s="10" t="s">
        <v>48</v>
      </c>
      <c r="N8803" s="10" t="s">
        <v>49</v>
      </c>
      <c r="O8803" s="10" t="s">
        <v>46</v>
      </c>
      <c r="S8803" s="10" t="s">
        <v>45</v>
      </c>
      <c r="T8803" s="10" t="s">
        <v>48</v>
      </c>
      <c r="V8803" s="10" t="s">
        <v>49</v>
      </c>
      <c r="W8803" s="10" t="s">
        <v>50</v>
      </c>
      <c r="X8803" s="10" t="s">
        <v>47</v>
      </c>
      <c r="Y8803" s="10" t="s">
        <v>47</v>
      </c>
      <c r="AA8803" s="10" t="s">
        <v>51</v>
      </c>
      <c r="AB8803" s="10" t="s">
        <v>50</v>
      </c>
      <c r="AC8803" s="10" t="s">
        <v>50</v>
      </c>
      <c r="AD8803" s="10" t="s">
        <v>45</v>
      </c>
      <c r="AG8803" s="10" t="s">
        <v>50</v>
      </c>
      <c r="AI8803" s="10" t="s">
        <v>17783</v>
      </c>
      <c r="AJ8803" s="10" t="s">
        <v>17784</v>
      </c>
    </row>
    <row r="8804" spans="1:36">
      <c r="A8804" s="10" t="s">
        <v>17785</v>
      </c>
      <c r="B8804" s="10" t="s">
        <v>17786</v>
      </c>
      <c r="D8804" s="10" t="s">
        <v>45</v>
      </c>
      <c r="E8804" s="10" t="s">
        <v>45</v>
      </c>
      <c r="F8804" s="10" t="s">
        <v>60</v>
      </c>
      <c r="G8804" s="10" t="s">
        <v>45</v>
      </c>
      <c r="H8804" s="10" t="s">
        <v>1374</v>
      </c>
      <c r="I8804" s="10" t="s">
        <v>43</v>
      </c>
      <c r="J8804" s="10" t="s">
        <v>62</v>
      </c>
      <c r="K8804" s="10" t="s">
        <v>63</v>
      </c>
      <c r="L8804" s="10" t="s">
        <v>64</v>
      </c>
      <c r="M8804" t="s">
        <v>436</v>
      </c>
      <c r="O8804" s="10" t="s">
        <v>60</v>
      </c>
      <c r="P8804" s="10" t="s">
        <v>1374</v>
      </c>
      <c r="Q8804" s="10" t="s">
        <v>43</v>
      </c>
      <c r="R8804" s="10" t="s">
        <v>62</v>
      </c>
      <c r="S8804" s="10" t="s">
        <v>63</v>
      </c>
      <c r="T8804" s="10" t="s">
        <v>64</v>
      </c>
      <c r="U8804" t="s">
        <v>436</v>
      </c>
      <c r="W8804" s="10" t="s">
        <v>67</v>
      </c>
      <c r="X8804" s="10" t="s">
        <v>45</v>
      </c>
      <c r="Y8804" s="10" t="s">
        <v>45</v>
      </c>
      <c r="AA8804" s="10" t="s">
        <v>68</v>
      </c>
      <c r="AC8804" s="10" t="s">
        <v>45</v>
      </c>
      <c r="AD8804" s="10" t="s">
        <v>45</v>
      </c>
      <c r="AG8804" s="10" t="s">
        <v>67</v>
      </c>
      <c r="AI8804" s="10" t="s">
        <v>17787</v>
      </c>
      <c r="AJ8804" s="10" t="s">
        <v>17788</v>
      </c>
    </row>
    <row r="8805" spans="1:36">
      <c r="A8805" s="10" t="s">
        <v>17789</v>
      </c>
      <c r="B8805" s="10" t="s">
        <v>17790</v>
      </c>
      <c r="D8805" s="10" t="s">
        <v>45</v>
      </c>
      <c r="E8805" s="10" t="s">
        <v>45</v>
      </c>
      <c r="F8805" s="10" t="s">
        <v>46</v>
      </c>
      <c r="G8805" s="10" t="s">
        <v>47</v>
      </c>
      <c r="K8805" s="10" t="s">
        <v>45</v>
      </c>
      <c r="L8805" s="10" t="s">
        <v>48</v>
      </c>
      <c r="N8805" s="10" t="s">
        <v>49</v>
      </c>
      <c r="O8805" s="10" t="s">
        <v>46</v>
      </c>
      <c r="S8805" s="10" t="s">
        <v>45</v>
      </c>
      <c r="T8805" s="10" t="s">
        <v>48</v>
      </c>
      <c r="V8805" s="10" t="s">
        <v>49</v>
      </c>
      <c r="W8805" s="10" t="s">
        <v>50</v>
      </c>
      <c r="X8805" s="10" t="s">
        <v>47</v>
      </c>
      <c r="Y8805" s="10" t="s">
        <v>47</v>
      </c>
      <c r="AA8805" s="10" t="s">
        <v>51</v>
      </c>
      <c r="AB8805" s="10" t="s">
        <v>50</v>
      </c>
      <c r="AC8805" s="10" t="s">
        <v>50</v>
      </c>
      <c r="AD8805" s="10" t="s">
        <v>45</v>
      </c>
      <c r="AG8805" s="10" t="s">
        <v>50</v>
      </c>
    </row>
    <row r="8806" spans="1:36">
      <c r="A8806" s="10" t="s">
        <v>17791</v>
      </c>
      <c r="B8806" s="10" t="s">
        <v>17792</v>
      </c>
      <c r="D8806" s="10" t="s">
        <v>45</v>
      </c>
      <c r="E8806" s="10" t="s">
        <v>45</v>
      </c>
      <c r="F8806" s="10" t="s">
        <v>46</v>
      </c>
      <c r="G8806" s="10" t="s">
        <v>47</v>
      </c>
      <c r="K8806" s="10" t="s">
        <v>45</v>
      </c>
      <c r="L8806" s="10" t="s">
        <v>48</v>
      </c>
      <c r="N8806" s="10" t="s">
        <v>49</v>
      </c>
      <c r="O8806" s="10" t="s">
        <v>46</v>
      </c>
      <c r="S8806" s="10" t="s">
        <v>45</v>
      </c>
      <c r="T8806" s="10" t="s">
        <v>48</v>
      </c>
      <c r="V8806" s="10" t="s">
        <v>49</v>
      </c>
      <c r="W8806" s="10" t="s">
        <v>50</v>
      </c>
      <c r="X8806" s="10" t="s">
        <v>47</v>
      </c>
      <c r="Y8806" s="10" t="s">
        <v>47</v>
      </c>
      <c r="AA8806" s="10" t="s">
        <v>51</v>
      </c>
      <c r="AB8806" s="10" t="s">
        <v>50</v>
      </c>
      <c r="AC8806" s="10" t="s">
        <v>50</v>
      </c>
      <c r="AD8806" s="10" t="s">
        <v>45</v>
      </c>
      <c r="AG8806" s="10" t="s">
        <v>50</v>
      </c>
    </row>
    <row r="8807" spans="1:36">
      <c r="A8807" s="10" t="s">
        <v>17793</v>
      </c>
      <c r="B8807" s="10" t="s">
        <v>17794</v>
      </c>
      <c r="D8807" s="10" t="s">
        <v>45</v>
      </c>
      <c r="E8807" s="10" t="s">
        <v>45</v>
      </c>
      <c r="F8807" s="10" t="s">
        <v>46</v>
      </c>
      <c r="G8807" s="10" t="s">
        <v>47</v>
      </c>
      <c r="K8807" s="10" t="s">
        <v>45</v>
      </c>
      <c r="L8807" s="10" t="s">
        <v>48</v>
      </c>
      <c r="N8807" s="10" t="s">
        <v>49</v>
      </c>
      <c r="O8807" s="10" t="s">
        <v>46</v>
      </c>
      <c r="S8807" s="10" t="s">
        <v>45</v>
      </c>
      <c r="T8807" s="10" t="s">
        <v>48</v>
      </c>
      <c r="V8807" s="10" t="s">
        <v>49</v>
      </c>
      <c r="W8807" s="10" t="s">
        <v>50</v>
      </c>
      <c r="X8807" s="10" t="s">
        <v>47</v>
      </c>
      <c r="Y8807" s="10" t="s">
        <v>47</v>
      </c>
      <c r="AA8807" s="10" t="s">
        <v>51</v>
      </c>
      <c r="AB8807" s="10" t="s">
        <v>50</v>
      </c>
      <c r="AC8807" s="10" t="s">
        <v>50</v>
      </c>
      <c r="AD8807" s="10" t="s">
        <v>45</v>
      </c>
      <c r="AG8807" s="10" t="s">
        <v>50</v>
      </c>
    </row>
    <row r="8808" spans="1:36">
      <c r="A8808" s="10" t="s">
        <v>17795</v>
      </c>
      <c r="B8808" s="10" t="s">
        <v>17796</v>
      </c>
      <c r="D8808" s="10" t="s">
        <v>45</v>
      </c>
      <c r="E8808" s="10" t="s">
        <v>45</v>
      </c>
      <c r="F8808" s="10" t="s">
        <v>60</v>
      </c>
      <c r="G8808" s="10" t="s">
        <v>45</v>
      </c>
      <c r="H8808" s="10" t="s">
        <v>337</v>
      </c>
      <c r="I8808" s="10" t="s">
        <v>338</v>
      </c>
      <c r="J8808" s="10" t="s">
        <v>62</v>
      </c>
      <c r="K8808" s="10" t="s">
        <v>63</v>
      </c>
      <c r="L8808" s="10" t="s">
        <v>64</v>
      </c>
      <c r="M8808" t="s">
        <v>339</v>
      </c>
      <c r="O8808" s="10" t="s">
        <v>60</v>
      </c>
      <c r="P8808" s="10" t="s">
        <v>337</v>
      </c>
      <c r="Q8808" s="10" t="s">
        <v>338</v>
      </c>
      <c r="R8808" s="10" t="s">
        <v>66</v>
      </c>
      <c r="S8808" s="10" t="s">
        <v>63</v>
      </c>
      <c r="T8808" s="10" t="s">
        <v>64</v>
      </c>
      <c r="U8808" t="s">
        <v>339</v>
      </c>
      <c r="W8808" s="10" t="s">
        <v>67</v>
      </c>
      <c r="X8808" s="10" t="s">
        <v>45</v>
      </c>
      <c r="Y8808" s="10" t="s">
        <v>45</v>
      </c>
      <c r="AA8808" s="10" t="s">
        <v>68</v>
      </c>
      <c r="AC8808" s="10" t="s">
        <v>45</v>
      </c>
      <c r="AD8808" s="10" t="s">
        <v>45</v>
      </c>
      <c r="AG8808" s="10" t="s">
        <v>67</v>
      </c>
      <c r="AI8808" s="10" t="s">
        <v>17797</v>
      </c>
      <c r="AJ8808" s="10" t="s">
        <v>17798</v>
      </c>
    </row>
    <row r="8809" spans="1:36">
      <c r="A8809" s="10" t="s">
        <v>17799</v>
      </c>
      <c r="B8809" s="10" t="s">
        <v>17800</v>
      </c>
      <c r="D8809" s="10" t="s">
        <v>45</v>
      </c>
      <c r="E8809" s="10" t="s">
        <v>45</v>
      </c>
      <c r="F8809" s="10" t="s">
        <v>46</v>
      </c>
      <c r="G8809" s="10" t="s">
        <v>47</v>
      </c>
      <c r="K8809" s="10" t="s">
        <v>45</v>
      </c>
      <c r="L8809" s="10" t="s">
        <v>48</v>
      </c>
      <c r="N8809" s="10" t="s">
        <v>49</v>
      </c>
      <c r="O8809" s="10" t="s">
        <v>46</v>
      </c>
      <c r="S8809" s="10" t="s">
        <v>45</v>
      </c>
      <c r="T8809" s="10" t="s">
        <v>48</v>
      </c>
      <c r="V8809" s="10" t="s">
        <v>49</v>
      </c>
      <c r="W8809" s="10" t="s">
        <v>50</v>
      </c>
      <c r="X8809" s="10" t="s">
        <v>47</v>
      </c>
      <c r="Y8809" s="10" t="s">
        <v>47</v>
      </c>
      <c r="AA8809" s="10" t="s">
        <v>51</v>
      </c>
      <c r="AB8809" s="10" t="s">
        <v>50</v>
      </c>
      <c r="AC8809" s="10" t="s">
        <v>50</v>
      </c>
      <c r="AD8809" s="10" t="s">
        <v>45</v>
      </c>
      <c r="AG8809" s="10" t="s">
        <v>50</v>
      </c>
      <c r="AI8809" s="10" t="s">
        <v>17801</v>
      </c>
      <c r="AJ8809" s="10" t="s">
        <v>17802</v>
      </c>
    </row>
    <row r="8810" spans="1:36">
      <c r="A8810" s="10" t="s">
        <v>17803</v>
      </c>
      <c r="B8810" s="10" t="s">
        <v>13821</v>
      </c>
      <c r="D8810" s="10" t="s">
        <v>45</v>
      </c>
      <c r="E8810" s="10" t="s">
        <v>45</v>
      </c>
      <c r="F8810" s="10" t="s">
        <v>46</v>
      </c>
      <c r="G8810" s="10" t="s">
        <v>47</v>
      </c>
      <c r="K8810" s="10" t="s">
        <v>45</v>
      </c>
      <c r="L8810" s="10" t="s">
        <v>48</v>
      </c>
      <c r="N8810" s="10" t="s">
        <v>49</v>
      </c>
      <c r="O8810" s="10" t="s">
        <v>46</v>
      </c>
      <c r="S8810" s="10" t="s">
        <v>45</v>
      </c>
      <c r="T8810" s="10" t="s">
        <v>48</v>
      </c>
      <c r="V8810" s="10" t="s">
        <v>49</v>
      </c>
      <c r="W8810" s="10" t="s">
        <v>50</v>
      </c>
      <c r="X8810" s="10" t="s">
        <v>47</v>
      </c>
      <c r="Y8810" s="10" t="s">
        <v>47</v>
      </c>
      <c r="AA8810" s="10" t="s">
        <v>51</v>
      </c>
      <c r="AB8810" s="10" t="s">
        <v>50</v>
      </c>
      <c r="AC8810" s="10" t="s">
        <v>50</v>
      </c>
      <c r="AD8810" s="10" t="s">
        <v>45</v>
      </c>
      <c r="AG8810" s="10" t="s">
        <v>50</v>
      </c>
    </row>
    <row r="8811" spans="1:36">
      <c r="A8811" s="10" t="s">
        <v>17804</v>
      </c>
      <c r="B8811" s="10" t="s">
        <v>17805</v>
      </c>
      <c r="D8811" s="10" t="s">
        <v>45</v>
      </c>
      <c r="E8811" s="10" t="s">
        <v>45</v>
      </c>
      <c r="F8811" s="10" t="s">
        <v>46</v>
      </c>
      <c r="G8811" s="10" t="s">
        <v>47</v>
      </c>
      <c r="K8811" s="10" t="s">
        <v>45</v>
      </c>
      <c r="L8811" s="10" t="s">
        <v>48</v>
      </c>
      <c r="N8811" s="10" t="s">
        <v>49</v>
      </c>
      <c r="O8811" s="10" t="s">
        <v>46</v>
      </c>
      <c r="S8811" s="10" t="s">
        <v>45</v>
      </c>
      <c r="T8811" s="10" t="s">
        <v>48</v>
      </c>
      <c r="V8811" s="10" t="s">
        <v>49</v>
      </c>
      <c r="W8811" s="10" t="s">
        <v>50</v>
      </c>
      <c r="X8811" s="10" t="s">
        <v>47</v>
      </c>
      <c r="Y8811" s="10" t="s">
        <v>47</v>
      </c>
      <c r="AA8811" s="10" t="s">
        <v>51</v>
      </c>
      <c r="AB8811" s="10" t="s">
        <v>50</v>
      </c>
      <c r="AC8811" s="10" t="s">
        <v>50</v>
      </c>
      <c r="AD8811" s="10" t="s">
        <v>45</v>
      </c>
      <c r="AG8811" s="10" t="s">
        <v>50</v>
      </c>
      <c r="AI8811" s="10" t="s">
        <v>17806</v>
      </c>
      <c r="AJ8811" s="10" t="s">
        <v>17807</v>
      </c>
    </row>
    <row r="8812" spans="1:36">
      <c r="A8812" s="10" t="s">
        <v>17808</v>
      </c>
      <c r="B8812" s="10" t="s">
        <v>17809</v>
      </c>
      <c r="D8812" s="10" t="s">
        <v>45</v>
      </c>
      <c r="E8812" s="10" t="s">
        <v>45</v>
      </c>
      <c r="F8812" s="10" t="s">
        <v>60</v>
      </c>
      <c r="G8812" s="10" t="s">
        <v>47</v>
      </c>
      <c r="H8812" s="10" t="s">
        <v>61</v>
      </c>
      <c r="I8812" s="10" t="s">
        <v>43</v>
      </c>
      <c r="J8812" s="10" t="s">
        <v>62</v>
      </c>
      <c r="K8812" s="10" t="s">
        <v>63</v>
      </c>
      <c r="L8812" s="10" t="s">
        <v>64</v>
      </c>
      <c r="M8812" t="s">
        <v>1135</v>
      </c>
      <c r="O8812" s="10" t="s">
        <v>60</v>
      </c>
      <c r="P8812" s="10" t="s">
        <v>61</v>
      </c>
      <c r="Q8812" s="10" t="s">
        <v>43</v>
      </c>
      <c r="R8812" s="10" t="s">
        <v>62</v>
      </c>
      <c r="S8812" s="10" t="s">
        <v>63</v>
      </c>
      <c r="T8812" s="10" t="s">
        <v>64</v>
      </c>
      <c r="U8812" t="s">
        <v>1135</v>
      </c>
      <c r="W8812" s="10" t="s">
        <v>67</v>
      </c>
      <c r="X8812" s="10" t="s">
        <v>45</v>
      </c>
      <c r="Y8812" s="10" t="s">
        <v>47</v>
      </c>
      <c r="AA8812" s="10" t="s">
        <v>68</v>
      </c>
      <c r="AC8812" s="10" t="s">
        <v>45</v>
      </c>
      <c r="AD8812" s="10" t="s">
        <v>45</v>
      </c>
      <c r="AG8812" s="10" t="s">
        <v>67</v>
      </c>
    </row>
    <row r="8813" spans="1:36">
      <c r="A8813" s="10" t="s">
        <v>17810</v>
      </c>
      <c r="B8813" s="10" t="s">
        <v>17811</v>
      </c>
      <c r="D8813" s="10" t="s">
        <v>45</v>
      </c>
      <c r="E8813" s="10" t="s">
        <v>45</v>
      </c>
      <c r="F8813" s="10" t="s">
        <v>46</v>
      </c>
      <c r="G8813" s="10" t="s">
        <v>47</v>
      </c>
      <c r="K8813" s="10" t="s">
        <v>45</v>
      </c>
      <c r="L8813" s="10" t="s">
        <v>48</v>
      </c>
      <c r="N8813" s="10" t="s">
        <v>49</v>
      </c>
      <c r="O8813" s="10" t="s">
        <v>46</v>
      </c>
      <c r="S8813" s="10" t="s">
        <v>45</v>
      </c>
      <c r="T8813" s="10" t="s">
        <v>48</v>
      </c>
      <c r="V8813" s="10" t="s">
        <v>49</v>
      </c>
      <c r="W8813" s="10" t="s">
        <v>50</v>
      </c>
      <c r="X8813" s="10" t="s">
        <v>47</v>
      </c>
      <c r="Y8813" s="10" t="s">
        <v>47</v>
      </c>
      <c r="AA8813" s="10" t="s">
        <v>51</v>
      </c>
      <c r="AB8813" s="10" t="s">
        <v>50</v>
      </c>
      <c r="AC8813" s="10" t="s">
        <v>50</v>
      </c>
      <c r="AD8813" s="10" t="s">
        <v>45</v>
      </c>
      <c r="AG8813" s="10" t="s">
        <v>50</v>
      </c>
    </row>
    <row r="8814" spans="1:36">
      <c r="A8814" s="10" t="s">
        <v>17812</v>
      </c>
      <c r="B8814" s="10" t="s">
        <v>17813</v>
      </c>
      <c r="D8814" s="10" t="s">
        <v>45</v>
      </c>
      <c r="E8814" s="10" t="s">
        <v>45</v>
      </c>
      <c r="F8814" s="10" t="s">
        <v>46</v>
      </c>
      <c r="G8814" s="10" t="s">
        <v>47</v>
      </c>
      <c r="K8814" s="10" t="s">
        <v>45</v>
      </c>
      <c r="L8814" s="10" t="s">
        <v>48</v>
      </c>
      <c r="N8814" s="10" t="s">
        <v>49</v>
      </c>
      <c r="O8814" s="10" t="s">
        <v>46</v>
      </c>
      <c r="S8814" s="10" t="s">
        <v>45</v>
      </c>
      <c r="T8814" s="10" t="s">
        <v>48</v>
      </c>
      <c r="V8814" s="10" t="s">
        <v>49</v>
      </c>
      <c r="W8814" s="10" t="s">
        <v>50</v>
      </c>
      <c r="X8814" s="10" t="s">
        <v>47</v>
      </c>
      <c r="Y8814" s="10" t="s">
        <v>47</v>
      </c>
      <c r="AA8814" s="10" t="s">
        <v>51</v>
      </c>
      <c r="AB8814" s="10" t="s">
        <v>50</v>
      </c>
      <c r="AC8814" s="10" t="s">
        <v>50</v>
      </c>
      <c r="AD8814" s="10" t="s">
        <v>45</v>
      </c>
      <c r="AG8814" s="10" t="s">
        <v>50</v>
      </c>
      <c r="AI8814" s="10" t="s">
        <v>17814</v>
      </c>
      <c r="AJ8814" s="10" t="s">
        <v>17815</v>
      </c>
    </row>
    <row r="8815" spans="1:36">
      <c r="A8815" s="10" t="s">
        <v>17816</v>
      </c>
      <c r="B8815" s="10" t="s">
        <v>17817</v>
      </c>
      <c r="D8815" s="10" t="s">
        <v>45</v>
      </c>
      <c r="E8815" s="10" t="s">
        <v>45</v>
      </c>
      <c r="F8815" s="10" t="s">
        <v>60</v>
      </c>
      <c r="G8815" s="10" t="s">
        <v>45</v>
      </c>
      <c r="H8815" s="10" t="s">
        <v>8154</v>
      </c>
      <c r="I8815" s="10" t="s">
        <v>338</v>
      </c>
      <c r="J8815" s="10" t="s">
        <v>62</v>
      </c>
      <c r="K8815" s="10" t="s">
        <v>63</v>
      </c>
      <c r="L8815" s="10" t="s">
        <v>64</v>
      </c>
      <c r="M8815" t="s">
        <v>339</v>
      </c>
      <c r="O8815" s="10" t="s">
        <v>60</v>
      </c>
      <c r="P8815" s="10" t="s">
        <v>8154</v>
      </c>
      <c r="Q8815" s="10" t="s">
        <v>338</v>
      </c>
      <c r="R8815" s="10" t="s">
        <v>66</v>
      </c>
      <c r="S8815" s="10" t="s">
        <v>63</v>
      </c>
      <c r="T8815" s="10" t="s">
        <v>64</v>
      </c>
      <c r="U8815" t="s">
        <v>339</v>
      </c>
      <c r="W8815" s="10" t="s">
        <v>67</v>
      </c>
      <c r="X8815" s="10" t="s">
        <v>45</v>
      </c>
      <c r="Y8815" s="10" t="s">
        <v>45</v>
      </c>
      <c r="AA8815" s="10" t="s">
        <v>68</v>
      </c>
      <c r="AC8815" s="10" t="s">
        <v>45</v>
      </c>
      <c r="AD8815" s="10" t="s">
        <v>45</v>
      </c>
      <c r="AG8815" s="10" t="s">
        <v>67</v>
      </c>
    </row>
    <row r="8816" spans="1:36">
      <c r="A8816" s="10" t="s">
        <v>17818</v>
      </c>
      <c r="B8816" s="10" t="s">
        <v>17819</v>
      </c>
      <c r="D8816" s="10" t="s">
        <v>45</v>
      </c>
      <c r="E8816" s="10" t="s">
        <v>45</v>
      </c>
      <c r="F8816" s="10" t="s">
        <v>46</v>
      </c>
      <c r="G8816" s="10" t="s">
        <v>47</v>
      </c>
      <c r="K8816" s="10" t="s">
        <v>45</v>
      </c>
      <c r="L8816" s="10" t="s">
        <v>48</v>
      </c>
      <c r="N8816" s="10" t="s">
        <v>49</v>
      </c>
      <c r="O8816" s="10" t="s">
        <v>46</v>
      </c>
      <c r="S8816" s="10" t="s">
        <v>45</v>
      </c>
      <c r="T8816" s="10" t="s">
        <v>48</v>
      </c>
      <c r="V8816" s="10" t="s">
        <v>49</v>
      </c>
      <c r="W8816" s="10" t="s">
        <v>50</v>
      </c>
      <c r="X8816" s="10" t="s">
        <v>47</v>
      </c>
      <c r="Y8816" s="10" t="s">
        <v>47</v>
      </c>
      <c r="AA8816" s="10" t="s">
        <v>51</v>
      </c>
      <c r="AB8816" s="10" t="s">
        <v>50</v>
      </c>
      <c r="AC8816" s="10" t="s">
        <v>50</v>
      </c>
      <c r="AD8816" s="10" t="s">
        <v>45</v>
      </c>
      <c r="AG8816" s="10" t="s">
        <v>50</v>
      </c>
      <c r="AI8816" s="10" t="s">
        <v>17820</v>
      </c>
      <c r="AJ8816" s="10" t="s">
        <v>17821</v>
      </c>
    </row>
    <row r="8817" spans="1:36">
      <c r="A8817" s="10" t="s">
        <v>17822</v>
      </c>
      <c r="B8817" s="10" t="s">
        <v>17823</v>
      </c>
      <c r="D8817" s="10" t="s">
        <v>45</v>
      </c>
      <c r="E8817" s="10" t="s">
        <v>45</v>
      </c>
      <c r="F8817" s="10" t="s">
        <v>46</v>
      </c>
      <c r="G8817" s="10" t="s">
        <v>47</v>
      </c>
      <c r="K8817" s="10" t="s">
        <v>45</v>
      </c>
      <c r="L8817" s="10" t="s">
        <v>48</v>
      </c>
      <c r="N8817" s="10" t="s">
        <v>49</v>
      </c>
      <c r="O8817" s="10" t="s">
        <v>46</v>
      </c>
      <c r="S8817" s="10" t="s">
        <v>45</v>
      </c>
      <c r="T8817" s="10" t="s">
        <v>48</v>
      </c>
      <c r="V8817" s="10" t="s">
        <v>49</v>
      </c>
      <c r="W8817" s="10" t="s">
        <v>50</v>
      </c>
      <c r="X8817" s="10" t="s">
        <v>47</v>
      </c>
      <c r="Y8817" s="10" t="s">
        <v>47</v>
      </c>
      <c r="AA8817" s="10" t="s">
        <v>51</v>
      </c>
      <c r="AB8817" s="10" t="s">
        <v>50</v>
      </c>
      <c r="AC8817" s="10" t="s">
        <v>50</v>
      </c>
      <c r="AD8817" s="10" t="s">
        <v>45</v>
      </c>
      <c r="AG8817" s="10" t="s">
        <v>50</v>
      </c>
    </row>
    <row r="8818" spans="1:36">
      <c r="A8818" s="10" t="s">
        <v>17824</v>
      </c>
      <c r="B8818" s="10" t="s">
        <v>17825</v>
      </c>
      <c r="D8818" s="10" t="s">
        <v>45</v>
      </c>
      <c r="E8818" s="10" t="s">
        <v>45</v>
      </c>
      <c r="F8818" s="10" t="s">
        <v>60</v>
      </c>
      <c r="G8818" s="10" t="s">
        <v>47</v>
      </c>
      <c r="I8818" s="10" t="s">
        <v>43</v>
      </c>
      <c r="J8818" s="10" t="s">
        <v>62</v>
      </c>
      <c r="K8818" s="10" t="s">
        <v>63</v>
      </c>
      <c r="L8818" s="10" t="s">
        <v>64</v>
      </c>
      <c r="M8818" t="s">
        <v>251</v>
      </c>
      <c r="O8818" s="10" t="s">
        <v>60</v>
      </c>
      <c r="P8818" s="10" t="s">
        <v>11426</v>
      </c>
      <c r="Q8818" s="10" t="s">
        <v>43</v>
      </c>
      <c r="R8818" s="10" t="s">
        <v>62</v>
      </c>
      <c r="S8818" s="10" t="s">
        <v>63</v>
      </c>
      <c r="T8818" s="10" t="s">
        <v>64</v>
      </c>
      <c r="U8818" t="s">
        <v>251</v>
      </c>
      <c r="W8818" s="10" t="s">
        <v>67</v>
      </c>
      <c r="X8818" s="10" t="s">
        <v>45</v>
      </c>
      <c r="Y8818" s="10" t="s">
        <v>47</v>
      </c>
      <c r="AA8818" s="10" t="s">
        <v>51</v>
      </c>
      <c r="AC8818" s="10" t="s">
        <v>45</v>
      </c>
      <c r="AD8818" s="10" t="s">
        <v>45</v>
      </c>
      <c r="AG8818" s="10" t="s">
        <v>67</v>
      </c>
    </row>
    <row r="8819" spans="1:36">
      <c r="A8819" s="10" t="s">
        <v>17826</v>
      </c>
      <c r="B8819" s="10" t="s">
        <v>17827</v>
      </c>
      <c r="D8819" s="10" t="s">
        <v>45</v>
      </c>
      <c r="E8819" s="10" t="s">
        <v>45</v>
      </c>
      <c r="F8819" s="10" t="s">
        <v>46</v>
      </c>
      <c r="G8819" s="10" t="s">
        <v>47</v>
      </c>
      <c r="K8819" s="10" t="s">
        <v>45</v>
      </c>
      <c r="L8819" s="10" t="s">
        <v>48</v>
      </c>
      <c r="N8819" s="10" t="s">
        <v>49</v>
      </c>
      <c r="O8819" s="10" t="s">
        <v>46</v>
      </c>
      <c r="S8819" s="10" t="s">
        <v>45</v>
      </c>
      <c r="T8819" s="10" t="s">
        <v>48</v>
      </c>
      <c r="V8819" s="10" t="s">
        <v>49</v>
      </c>
      <c r="W8819" s="10" t="s">
        <v>50</v>
      </c>
      <c r="X8819" s="10" t="s">
        <v>47</v>
      </c>
      <c r="Y8819" s="10" t="s">
        <v>47</v>
      </c>
      <c r="AA8819" s="10" t="s">
        <v>51</v>
      </c>
      <c r="AB8819" s="10" t="s">
        <v>50</v>
      </c>
      <c r="AC8819" s="10" t="s">
        <v>50</v>
      </c>
      <c r="AD8819" s="10" t="s">
        <v>45</v>
      </c>
      <c r="AG8819" s="10" t="s">
        <v>50</v>
      </c>
    </row>
    <row r="8820" spans="1:36">
      <c r="A8820" s="10" t="s">
        <v>17828</v>
      </c>
      <c r="B8820" s="10" t="s">
        <v>17829</v>
      </c>
      <c r="D8820" s="10" t="s">
        <v>45</v>
      </c>
      <c r="E8820" s="10" t="s">
        <v>45</v>
      </c>
      <c r="F8820" s="10" t="s">
        <v>46</v>
      </c>
      <c r="G8820" s="10" t="s">
        <v>47</v>
      </c>
      <c r="K8820" s="10" t="s">
        <v>45</v>
      </c>
      <c r="L8820" s="10" t="s">
        <v>48</v>
      </c>
      <c r="N8820" s="10" t="s">
        <v>49</v>
      </c>
      <c r="O8820" s="10" t="s">
        <v>46</v>
      </c>
      <c r="S8820" s="10" t="s">
        <v>45</v>
      </c>
      <c r="T8820" s="10" t="s">
        <v>48</v>
      </c>
      <c r="V8820" s="10" t="s">
        <v>49</v>
      </c>
      <c r="W8820" s="10" t="s">
        <v>50</v>
      </c>
      <c r="X8820" s="10" t="s">
        <v>47</v>
      </c>
      <c r="Y8820" s="10" t="s">
        <v>47</v>
      </c>
      <c r="AA8820" s="10" t="s">
        <v>51</v>
      </c>
      <c r="AB8820" s="10" t="s">
        <v>50</v>
      </c>
      <c r="AC8820" s="10" t="s">
        <v>50</v>
      </c>
      <c r="AD8820" s="10" t="s">
        <v>45</v>
      </c>
      <c r="AG8820" s="10" t="s">
        <v>50</v>
      </c>
    </row>
    <row r="8821" spans="1:36">
      <c r="A8821" s="10" t="s">
        <v>17830</v>
      </c>
      <c r="B8821" s="10" t="s">
        <v>17831</v>
      </c>
      <c r="D8821" s="10" t="s">
        <v>45</v>
      </c>
      <c r="E8821" s="10" t="s">
        <v>45</v>
      </c>
      <c r="F8821" s="10" t="s">
        <v>46</v>
      </c>
      <c r="G8821" s="10" t="s">
        <v>47</v>
      </c>
      <c r="K8821" s="10" t="s">
        <v>45</v>
      </c>
      <c r="L8821" s="10" t="s">
        <v>48</v>
      </c>
      <c r="N8821" s="10" t="s">
        <v>49</v>
      </c>
      <c r="O8821" s="10" t="s">
        <v>46</v>
      </c>
      <c r="S8821" s="10" t="s">
        <v>45</v>
      </c>
      <c r="T8821" s="10" t="s">
        <v>48</v>
      </c>
      <c r="V8821" s="10" t="s">
        <v>49</v>
      </c>
      <c r="W8821" s="10" t="s">
        <v>50</v>
      </c>
      <c r="X8821" s="10" t="s">
        <v>47</v>
      </c>
      <c r="Y8821" s="10" t="s">
        <v>47</v>
      </c>
      <c r="AA8821" s="10" t="s">
        <v>51</v>
      </c>
      <c r="AB8821" s="10" t="s">
        <v>50</v>
      </c>
      <c r="AC8821" s="10" t="s">
        <v>50</v>
      </c>
      <c r="AD8821" s="10" t="s">
        <v>45</v>
      </c>
      <c r="AG8821" s="10" t="s">
        <v>50</v>
      </c>
    </row>
    <row r="8822" spans="1:36">
      <c r="A8822" s="10" t="s">
        <v>17832</v>
      </c>
      <c r="B8822" s="10" t="s">
        <v>17833</v>
      </c>
      <c r="D8822" s="10" t="s">
        <v>45</v>
      </c>
      <c r="E8822" s="10" t="s">
        <v>45</v>
      </c>
      <c r="F8822" s="10" t="s">
        <v>46</v>
      </c>
      <c r="G8822" s="10" t="s">
        <v>47</v>
      </c>
      <c r="K8822" s="10" t="s">
        <v>45</v>
      </c>
      <c r="L8822" s="10" t="s">
        <v>48</v>
      </c>
      <c r="N8822" s="10" t="s">
        <v>49</v>
      </c>
      <c r="O8822" s="10" t="s">
        <v>46</v>
      </c>
      <c r="S8822" s="10" t="s">
        <v>45</v>
      </c>
      <c r="T8822" s="10" t="s">
        <v>48</v>
      </c>
      <c r="V8822" s="10" t="s">
        <v>49</v>
      </c>
      <c r="W8822" s="10" t="s">
        <v>50</v>
      </c>
      <c r="X8822" s="10" t="s">
        <v>47</v>
      </c>
      <c r="Y8822" s="10" t="s">
        <v>47</v>
      </c>
      <c r="AA8822" s="10" t="s">
        <v>51</v>
      </c>
      <c r="AB8822" s="10" t="s">
        <v>50</v>
      </c>
      <c r="AC8822" s="10" t="s">
        <v>50</v>
      </c>
      <c r="AD8822" s="10" t="s">
        <v>45</v>
      </c>
      <c r="AG8822" s="10" t="s">
        <v>50</v>
      </c>
      <c r="AI8822" s="10" t="s">
        <v>17834</v>
      </c>
      <c r="AJ8822" s="10" t="s">
        <v>17835</v>
      </c>
    </row>
    <row r="8823" spans="1:36">
      <c r="A8823" s="10" t="s">
        <v>17836</v>
      </c>
      <c r="B8823" s="10" t="s">
        <v>17837</v>
      </c>
      <c r="D8823" s="10" t="s">
        <v>45</v>
      </c>
      <c r="E8823" s="10" t="s">
        <v>45</v>
      </c>
      <c r="F8823" s="10" t="s">
        <v>46</v>
      </c>
      <c r="G8823" s="10" t="s">
        <v>47</v>
      </c>
      <c r="K8823" s="10" t="s">
        <v>45</v>
      </c>
      <c r="L8823" s="10" t="s">
        <v>48</v>
      </c>
      <c r="N8823" s="10" t="s">
        <v>49</v>
      </c>
      <c r="O8823" s="10" t="s">
        <v>46</v>
      </c>
      <c r="S8823" s="10" t="s">
        <v>45</v>
      </c>
      <c r="T8823" s="10" t="s">
        <v>48</v>
      </c>
      <c r="V8823" s="10" t="s">
        <v>49</v>
      </c>
      <c r="W8823" s="10" t="s">
        <v>50</v>
      </c>
      <c r="X8823" s="10" t="s">
        <v>47</v>
      </c>
      <c r="Y8823" s="10" t="s">
        <v>47</v>
      </c>
      <c r="AA8823" s="10" t="s">
        <v>51</v>
      </c>
      <c r="AB8823" s="10" t="s">
        <v>50</v>
      </c>
      <c r="AC8823" s="10" t="s">
        <v>50</v>
      </c>
      <c r="AD8823" s="10" t="s">
        <v>45</v>
      </c>
      <c r="AG8823" s="10" t="s">
        <v>50</v>
      </c>
    </row>
    <row r="8824" spans="1:36">
      <c r="A8824" s="10" t="s">
        <v>17838</v>
      </c>
      <c r="B8824" s="10" t="s">
        <v>10443</v>
      </c>
      <c r="D8824" s="10" t="s">
        <v>45</v>
      </c>
      <c r="E8824" s="10" t="s">
        <v>45</v>
      </c>
      <c r="F8824" s="10" t="s">
        <v>46</v>
      </c>
      <c r="G8824" s="10" t="s">
        <v>47</v>
      </c>
      <c r="K8824" s="10" t="s">
        <v>45</v>
      </c>
      <c r="L8824" s="10" t="s">
        <v>48</v>
      </c>
      <c r="N8824" s="10" t="s">
        <v>49</v>
      </c>
      <c r="O8824" s="10" t="s">
        <v>46</v>
      </c>
      <c r="S8824" s="10" t="s">
        <v>45</v>
      </c>
      <c r="T8824" s="10" t="s">
        <v>48</v>
      </c>
      <c r="V8824" s="10" t="s">
        <v>49</v>
      </c>
      <c r="W8824" s="10" t="s">
        <v>50</v>
      </c>
      <c r="X8824" s="10" t="s">
        <v>47</v>
      </c>
      <c r="Y8824" s="10" t="s">
        <v>47</v>
      </c>
      <c r="AA8824" s="10" t="s">
        <v>51</v>
      </c>
      <c r="AB8824" s="10" t="s">
        <v>50</v>
      </c>
      <c r="AC8824" s="10" t="s">
        <v>50</v>
      </c>
      <c r="AD8824" s="10" t="s">
        <v>45</v>
      </c>
      <c r="AG8824" s="10" t="s">
        <v>50</v>
      </c>
    </row>
    <row r="8825" spans="1:36">
      <c r="A8825" s="10" t="s">
        <v>17839</v>
      </c>
      <c r="B8825" s="10" t="s">
        <v>17840</v>
      </c>
      <c r="D8825" s="10" t="s">
        <v>45</v>
      </c>
      <c r="E8825" s="10" t="s">
        <v>45</v>
      </c>
      <c r="F8825" s="10" t="s">
        <v>46</v>
      </c>
      <c r="G8825" s="10" t="s">
        <v>47</v>
      </c>
      <c r="K8825" s="10" t="s">
        <v>45</v>
      </c>
      <c r="L8825" s="10" t="s">
        <v>48</v>
      </c>
      <c r="N8825" s="10" t="s">
        <v>49</v>
      </c>
      <c r="O8825" s="10" t="s">
        <v>46</v>
      </c>
      <c r="S8825" s="10" t="s">
        <v>45</v>
      </c>
      <c r="T8825" s="10" t="s">
        <v>48</v>
      </c>
      <c r="V8825" s="10" t="s">
        <v>49</v>
      </c>
      <c r="W8825" s="10" t="s">
        <v>50</v>
      </c>
      <c r="X8825" s="10" t="s">
        <v>47</v>
      </c>
      <c r="Y8825" s="10" t="s">
        <v>47</v>
      </c>
      <c r="AA8825" s="10" t="s">
        <v>51</v>
      </c>
      <c r="AB8825" s="10" t="s">
        <v>50</v>
      </c>
      <c r="AC8825" s="10" t="s">
        <v>50</v>
      </c>
      <c r="AD8825" s="10" t="s">
        <v>45</v>
      </c>
      <c r="AG8825" s="10" t="s">
        <v>50</v>
      </c>
    </row>
    <row r="8826" spans="1:36">
      <c r="A8826" s="10" t="s">
        <v>17841</v>
      </c>
      <c r="B8826" s="10" t="s">
        <v>17842</v>
      </c>
      <c r="D8826" s="10" t="s">
        <v>45</v>
      </c>
      <c r="E8826" s="10" t="s">
        <v>45</v>
      </c>
      <c r="F8826" s="10" t="s">
        <v>46</v>
      </c>
      <c r="G8826" s="10" t="s">
        <v>47</v>
      </c>
      <c r="K8826" s="10" t="s">
        <v>45</v>
      </c>
      <c r="L8826" s="10" t="s">
        <v>48</v>
      </c>
      <c r="N8826" s="10" t="s">
        <v>49</v>
      </c>
      <c r="O8826" s="10" t="s">
        <v>46</v>
      </c>
      <c r="S8826" s="10" t="s">
        <v>45</v>
      </c>
      <c r="T8826" s="10" t="s">
        <v>48</v>
      </c>
      <c r="V8826" s="10" t="s">
        <v>49</v>
      </c>
      <c r="W8826" s="10" t="s">
        <v>50</v>
      </c>
      <c r="X8826" s="10" t="s">
        <v>47</v>
      </c>
      <c r="Y8826" s="10" t="s">
        <v>47</v>
      </c>
      <c r="AA8826" s="10" t="s">
        <v>51</v>
      </c>
      <c r="AB8826" s="10" t="s">
        <v>50</v>
      </c>
      <c r="AC8826" s="10" t="s">
        <v>50</v>
      </c>
      <c r="AD8826" s="10" t="s">
        <v>45</v>
      </c>
      <c r="AG8826" s="10" t="s">
        <v>50</v>
      </c>
    </row>
    <row r="8827" spans="1:36">
      <c r="A8827" s="10" t="s">
        <v>17843</v>
      </c>
      <c r="B8827" s="10" t="s">
        <v>17844</v>
      </c>
      <c r="D8827" s="10" t="s">
        <v>45</v>
      </c>
      <c r="E8827" s="10" t="s">
        <v>45</v>
      </c>
      <c r="F8827" s="10" t="s">
        <v>46</v>
      </c>
      <c r="G8827" s="10" t="s">
        <v>47</v>
      </c>
      <c r="K8827" s="10" t="s">
        <v>45</v>
      </c>
      <c r="L8827" s="10" t="s">
        <v>48</v>
      </c>
      <c r="N8827" s="10" t="s">
        <v>49</v>
      </c>
      <c r="O8827" s="10" t="s">
        <v>46</v>
      </c>
      <c r="S8827" s="10" t="s">
        <v>45</v>
      </c>
      <c r="T8827" s="10" t="s">
        <v>48</v>
      </c>
      <c r="V8827" s="10" t="s">
        <v>49</v>
      </c>
      <c r="W8827" s="10" t="s">
        <v>50</v>
      </c>
      <c r="X8827" s="10" t="s">
        <v>47</v>
      </c>
      <c r="Y8827" s="10" t="s">
        <v>47</v>
      </c>
      <c r="AA8827" s="10" t="s">
        <v>51</v>
      </c>
      <c r="AB8827" s="10" t="s">
        <v>50</v>
      </c>
      <c r="AC8827" s="10" t="s">
        <v>50</v>
      </c>
      <c r="AD8827" s="10" t="s">
        <v>45</v>
      </c>
      <c r="AG8827" s="10" t="s">
        <v>50</v>
      </c>
      <c r="AI8827" s="10" t="s">
        <v>17845</v>
      </c>
      <c r="AJ8827" s="10" t="s">
        <v>17846</v>
      </c>
    </row>
    <row r="8828" spans="1:36">
      <c r="A8828" s="10" t="s">
        <v>17847</v>
      </c>
      <c r="B8828" s="10" t="s">
        <v>17848</v>
      </c>
      <c r="D8828" s="10" t="s">
        <v>45</v>
      </c>
      <c r="E8828" s="10" t="s">
        <v>45</v>
      </c>
      <c r="F8828" s="10" t="s">
        <v>60</v>
      </c>
      <c r="G8828" s="10" t="s">
        <v>45</v>
      </c>
      <c r="H8828" s="10" t="s">
        <v>337</v>
      </c>
      <c r="I8828" s="10" t="s">
        <v>338</v>
      </c>
      <c r="J8828" s="10" t="s">
        <v>62</v>
      </c>
      <c r="K8828" s="10" t="s">
        <v>63</v>
      </c>
      <c r="L8828" s="10" t="s">
        <v>64</v>
      </c>
      <c r="M8828" t="s">
        <v>339</v>
      </c>
      <c r="O8828" s="10" t="s">
        <v>60</v>
      </c>
      <c r="P8828" s="10" t="s">
        <v>337</v>
      </c>
      <c r="Q8828" s="10" t="s">
        <v>338</v>
      </c>
      <c r="R8828" s="10" t="s">
        <v>66</v>
      </c>
      <c r="S8828" s="10" t="s">
        <v>63</v>
      </c>
      <c r="T8828" s="10" t="s">
        <v>64</v>
      </c>
      <c r="U8828" t="s">
        <v>339</v>
      </c>
      <c r="W8828" s="10" t="s">
        <v>67</v>
      </c>
      <c r="X8828" s="10" t="s">
        <v>45</v>
      </c>
      <c r="Y8828" s="10" t="s">
        <v>45</v>
      </c>
      <c r="AA8828" s="10" t="s">
        <v>68</v>
      </c>
      <c r="AC8828" s="10" t="s">
        <v>45</v>
      </c>
      <c r="AD8828" s="10" t="s">
        <v>45</v>
      </c>
      <c r="AG8828" s="10" t="s">
        <v>67</v>
      </c>
      <c r="AI8828" s="10" t="s">
        <v>17849</v>
      </c>
      <c r="AJ8828" s="10" t="s">
        <v>17850</v>
      </c>
    </row>
    <row r="8829" spans="1:36">
      <c r="A8829" s="10" t="s">
        <v>17851</v>
      </c>
      <c r="B8829" s="10" t="s">
        <v>17852</v>
      </c>
      <c r="D8829" s="10" t="s">
        <v>45</v>
      </c>
      <c r="E8829" s="10" t="s">
        <v>45</v>
      </c>
      <c r="F8829" s="10" t="s">
        <v>46</v>
      </c>
      <c r="G8829" s="10" t="s">
        <v>47</v>
      </c>
      <c r="K8829" s="10" t="s">
        <v>45</v>
      </c>
      <c r="L8829" s="10" t="s">
        <v>48</v>
      </c>
      <c r="N8829" s="10" t="s">
        <v>49</v>
      </c>
      <c r="O8829" s="10" t="s">
        <v>46</v>
      </c>
      <c r="S8829" s="10" t="s">
        <v>45</v>
      </c>
      <c r="T8829" s="10" t="s">
        <v>48</v>
      </c>
      <c r="V8829" s="10" t="s">
        <v>49</v>
      </c>
      <c r="W8829" s="10" t="s">
        <v>50</v>
      </c>
      <c r="X8829" s="10" t="s">
        <v>47</v>
      </c>
      <c r="Y8829" s="10" t="s">
        <v>47</v>
      </c>
      <c r="AA8829" s="10" t="s">
        <v>51</v>
      </c>
      <c r="AB8829" s="10" t="s">
        <v>50</v>
      </c>
      <c r="AC8829" s="10" t="s">
        <v>50</v>
      </c>
      <c r="AD8829" s="10" t="s">
        <v>45</v>
      </c>
      <c r="AG8829" s="10" t="s">
        <v>50</v>
      </c>
      <c r="AI8829" s="10" t="s">
        <v>17853</v>
      </c>
      <c r="AJ8829" s="10" t="s">
        <v>17854</v>
      </c>
    </row>
    <row r="8830" spans="1:36">
      <c r="A8830" s="10" t="s">
        <v>17855</v>
      </c>
      <c r="B8830" s="10" t="s">
        <v>17856</v>
      </c>
      <c r="D8830" s="10" t="s">
        <v>45</v>
      </c>
      <c r="E8830" s="10" t="s">
        <v>45</v>
      </c>
      <c r="F8830" s="10" t="s">
        <v>935</v>
      </c>
      <c r="G8830" s="10" t="s">
        <v>45</v>
      </c>
      <c r="H8830" s="10" t="s">
        <v>1374</v>
      </c>
      <c r="I8830" s="10" t="s">
        <v>338</v>
      </c>
      <c r="J8830" s="10" t="s">
        <v>62</v>
      </c>
      <c r="K8830" s="10" t="s">
        <v>63</v>
      </c>
      <c r="L8830" s="10" t="s">
        <v>64</v>
      </c>
      <c r="M8830" t="s">
        <v>339</v>
      </c>
      <c r="O8830" s="10" t="s">
        <v>60</v>
      </c>
      <c r="P8830" s="10" t="s">
        <v>1374</v>
      </c>
      <c r="Q8830" s="10" t="s">
        <v>338</v>
      </c>
      <c r="R8830" s="10" t="s">
        <v>66</v>
      </c>
      <c r="S8830" s="10" t="s">
        <v>63</v>
      </c>
      <c r="T8830" s="10" t="s">
        <v>64</v>
      </c>
      <c r="U8830" t="s">
        <v>339</v>
      </c>
      <c r="W8830" s="10" t="s">
        <v>67</v>
      </c>
      <c r="X8830" s="10" t="s">
        <v>45</v>
      </c>
      <c r="Y8830" s="10" t="s">
        <v>45</v>
      </c>
      <c r="AA8830" s="10" t="s">
        <v>51</v>
      </c>
      <c r="AG8830" s="10" t="s">
        <v>67</v>
      </c>
      <c r="AI8830" s="10" t="s">
        <v>17857</v>
      </c>
      <c r="AJ8830" s="10" t="s">
        <v>17858</v>
      </c>
    </row>
    <row r="8831" spans="1:36">
      <c r="A8831" s="10" t="s">
        <v>17859</v>
      </c>
      <c r="B8831" s="10" t="s">
        <v>17860</v>
      </c>
      <c r="D8831" s="10" t="s">
        <v>45</v>
      </c>
      <c r="E8831" s="10" t="s">
        <v>45</v>
      </c>
      <c r="F8831" s="10" t="s">
        <v>46</v>
      </c>
      <c r="G8831" s="10" t="s">
        <v>47</v>
      </c>
      <c r="K8831" s="10" t="s">
        <v>45</v>
      </c>
      <c r="L8831" s="10" t="s">
        <v>48</v>
      </c>
      <c r="N8831" s="10" t="s">
        <v>49</v>
      </c>
      <c r="O8831" s="10" t="s">
        <v>46</v>
      </c>
      <c r="S8831" s="10" t="s">
        <v>45</v>
      </c>
      <c r="T8831" s="10" t="s">
        <v>48</v>
      </c>
      <c r="V8831" s="10" t="s">
        <v>49</v>
      </c>
      <c r="W8831" s="10" t="s">
        <v>50</v>
      </c>
      <c r="X8831" s="10" t="s">
        <v>47</v>
      </c>
      <c r="Y8831" s="10" t="s">
        <v>47</v>
      </c>
      <c r="AA8831" s="10" t="s">
        <v>51</v>
      </c>
      <c r="AB8831" s="10" t="s">
        <v>50</v>
      </c>
      <c r="AC8831" s="10" t="s">
        <v>50</v>
      </c>
      <c r="AD8831" s="10" t="s">
        <v>45</v>
      </c>
      <c r="AG8831" s="10" t="s">
        <v>50</v>
      </c>
    </row>
    <row r="8832" spans="1:36">
      <c r="A8832" s="10" t="s">
        <v>17861</v>
      </c>
      <c r="B8832" s="10" t="s">
        <v>17862</v>
      </c>
      <c r="D8832" s="10" t="s">
        <v>45</v>
      </c>
      <c r="E8832" s="10" t="s">
        <v>45</v>
      </c>
      <c r="F8832" s="10" t="s">
        <v>46</v>
      </c>
      <c r="G8832" s="10" t="s">
        <v>47</v>
      </c>
      <c r="K8832" s="10" t="s">
        <v>45</v>
      </c>
      <c r="L8832" s="10" t="s">
        <v>48</v>
      </c>
      <c r="N8832" s="10" t="s">
        <v>49</v>
      </c>
      <c r="O8832" s="10" t="s">
        <v>46</v>
      </c>
      <c r="S8832" s="10" t="s">
        <v>45</v>
      </c>
      <c r="T8832" s="10" t="s">
        <v>48</v>
      </c>
      <c r="V8832" s="10" t="s">
        <v>49</v>
      </c>
      <c r="W8832" s="10" t="s">
        <v>50</v>
      </c>
      <c r="X8832" s="10" t="s">
        <v>47</v>
      </c>
      <c r="Y8832" s="10" t="s">
        <v>47</v>
      </c>
      <c r="AA8832" s="10" t="s">
        <v>51</v>
      </c>
      <c r="AB8832" s="10" t="s">
        <v>50</v>
      </c>
      <c r="AC8832" s="10" t="s">
        <v>50</v>
      </c>
      <c r="AD8832" s="10" t="s">
        <v>45</v>
      </c>
      <c r="AG8832" s="10" t="s">
        <v>50</v>
      </c>
    </row>
    <row r="8833" spans="1:36">
      <c r="A8833" s="10" t="s">
        <v>17863</v>
      </c>
      <c r="B8833" s="10" t="s">
        <v>17864</v>
      </c>
      <c r="D8833" s="10" t="s">
        <v>45</v>
      </c>
      <c r="E8833" s="10" t="s">
        <v>45</v>
      </c>
      <c r="F8833" s="10" t="s">
        <v>60</v>
      </c>
      <c r="G8833" s="10" t="s">
        <v>45</v>
      </c>
      <c r="H8833" s="10" t="s">
        <v>1257</v>
      </c>
      <c r="I8833" s="10" t="s">
        <v>43</v>
      </c>
      <c r="J8833" s="10" t="s">
        <v>62</v>
      </c>
      <c r="K8833" s="10" t="s">
        <v>63</v>
      </c>
      <c r="L8833" s="10" t="s">
        <v>64</v>
      </c>
      <c r="M8833" t="s">
        <v>436</v>
      </c>
      <c r="O8833" s="10" t="s">
        <v>60</v>
      </c>
      <c r="P8833" s="10" t="s">
        <v>1257</v>
      </c>
      <c r="Q8833" s="10" t="s">
        <v>43</v>
      </c>
      <c r="R8833" s="10" t="s">
        <v>62</v>
      </c>
      <c r="S8833" s="10" t="s">
        <v>63</v>
      </c>
      <c r="T8833" s="10" t="s">
        <v>64</v>
      </c>
      <c r="U8833" t="s">
        <v>436</v>
      </c>
      <c r="W8833" s="10" t="s">
        <v>67</v>
      </c>
      <c r="X8833" s="10" t="s">
        <v>45</v>
      </c>
      <c r="Y8833" s="10" t="s">
        <v>45</v>
      </c>
      <c r="AA8833" s="10" t="s">
        <v>68</v>
      </c>
      <c r="AC8833" s="10" t="s">
        <v>45</v>
      </c>
      <c r="AD8833" s="10" t="s">
        <v>45</v>
      </c>
      <c r="AG8833" s="10" t="s">
        <v>67</v>
      </c>
      <c r="AI8833" s="10" t="s">
        <v>17865</v>
      </c>
      <c r="AJ8833" s="10" t="s">
        <v>17866</v>
      </c>
    </row>
    <row r="8834" spans="1:36">
      <c r="A8834" s="10" t="s">
        <v>17867</v>
      </c>
      <c r="B8834" s="10" t="s">
        <v>17868</v>
      </c>
      <c r="D8834" s="10" t="s">
        <v>45</v>
      </c>
      <c r="E8834" s="10" t="s">
        <v>45</v>
      </c>
      <c r="F8834" s="10" t="s">
        <v>60</v>
      </c>
      <c r="G8834" s="10" t="s">
        <v>45</v>
      </c>
      <c r="H8834" s="10" t="s">
        <v>1374</v>
      </c>
      <c r="I8834" s="10" t="s">
        <v>43</v>
      </c>
      <c r="J8834" s="10" t="s">
        <v>62</v>
      </c>
      <c r="K8834" s="10" t="s">
        <v>63</v>
      </c>
      <c r="L8834" s="10" t="s">
        <v>64</v>
      </c>
      <c r="M8834" t="s">
        <v>1125</v>
      </c>
      <c r="O8834" s="10" t="s">
        <v>60</v>
      </c>
      <c r="P8834" s="10" t="s">
        <v>1374</v>
      </c>
      <c r="Q8834" s="10" t="s">
        <v>338</v>
      </c>
      <c r="R8834" s="10" t="s">
        <v>62</v>
      </c>
      <c r="S8834" s="10" t="s">
        <v>63</v>
      </c>
      <c r="T8834" s="10" t="s">
        <v>64</v>
      </c>
      <c r="U8834" t="s">
        <v>1125</v>
      </c>
      <c r="W8834" s="10" t="s">
        <v>67</v>
      </c>
      <c r="X8834" s="10" t="s">
        <v>45</v>
      </c>
      <c r="Y8834" s="10" t="s">
        <v>45</v>
      </c>
      <c r="AA8834" s="10" t="s">
        <v>68</v>
      </c>
      <c r="AB8834" s="10" t="s">
        <v>50</v>
      </c>
      <c r="AC8834" s="10" t="s">
        <v>45</v>
      </c>
      <c r="AD8834" s="10" t="s">
        <v>45</v>
      </c>
      <c r="AG8834" s="10" t="s">
        <v>67</v>
      </c>
      <c r="AI8834" s="10" t="s">
        <v>17869</v>
      </c>
      <c r="AJ8834" s="10" t="s">
        <v>17870</v>
      </c>
    </row>
    <row r="8835" spans="1:36">
      <c r="A8835" s="10" t="s">
        <v>17871</v>
      </c>
      <c r="B8835" s="10" t="s">
        <v>17872</v>
      </c>
      <c r="D8835" s="10" t="s">
        <v>45</v>
      </c>
      <c r="E8835" s="10" t="s">
        <v>45</v>
      </c>
      <c r="F8835" s="10" t="s">
        <v>46</v>
      </c>
      <c r="G8835" s="10" t="s">
        <v>47</v>
      </c>
      <c r="K8835" s="10" t="s">
        <v>45</v>
      </c>
      <c r="L8835" s="10" t="s">
        <v>48</v>
      </c>
      <c r="N8835" s="10" t="s">
        <v>49</v>
      </c>
      <c r="O8835" s="10" t="s">
        <v>46</v>
      </c>
      <c r="S8835" s="10" t="s">
        <v>45</v>
      </c>
      <c r="T8835" s="10" t="s">
        <v>48</v>
      </c>
      <c r="V8835" s="10" t="s">
        <v>49</v>
      </c>
      <c r="W8835" s="10" t="s">
        <v>50</v>
      </c>
      <c r="X8835" s="10" t="s">
        <v>47</v>
      </c>
      <c r="Y8835" s="10" t="s">
        <v>47</v>
      </c>
      <c r="AA8835" s="10" t="s">
        <v>51</v>
      </c>
      <c r="AB8835" s="10" t="s">
        <v>50</v>
      </c>
      <c r="AC8835" s="10" t="s">
        <v>50</v>
      </c>
      <c r="AD8835" s="10" t="s">
        <v>45</v>
      </c>
      <c r="AG8835" s="10" t="s">
        <v>50</v>
      </c>
      <c r="AI8835" s="10" t="s">
        <v>17873</v>
      </c>
      <c r="AJ8835" s="10" t="s">
        <v>17874</v>
      </c>
    </row>
    <row r="8836" spans="1:36">
      <c r="A8836" s="10" t="s">
        <v>17875</v>
      </c>
      <c r="B8836" s="10" t="s">
        <v>17876</v>
      </c>
      <c r="D8836" s="10" t="s">
        <v>45</v>
      </c>
      <c r="E8836" s="10" t="s">
        <v>45</v>
      </c>
      <c r="F8836" s="10" t="s">
        <v>46</v>
      </c>
      <c r="G8836" s="10" t="s">
        <v>47</v>
      </c>
      <c r="K8836" s="10" t="s">
        <v>45</v>
      </c>
      <c r="L8836" s="10" t="s">
        <v>48</v>
      </c>
      <c r="N8836" s="10" t="s">
        <v>49</v>
      </c>
      <c r="O8836" s="10" t="s">
        <v>46</v>
      </c>
      <c r="S8836" s="10" t="s">
        <v>45</v>
      </c>
      <c r="T8836" s="10" t="s">
        <v>48</v>
      </c>
      <c r="V8836" s="10" t="s">
        <v>49</v>
      </c>
      <c r="W8836" s="10" t="s">
        <v>50</v>
      </c>
      <c r="X8836" s="10" t="s">
        <v>47</v>
      </c>
      <c r="Y8836" s="10" t="s">
        <v>47</v>
      </c>
      <c r="AA8836" s="10" t="s">
        <v>51</v>
      </c>
      <c r="AB8836" s="10" t="s">
        <v>50</v>
      </c>
      <c r="AC8836" s="10" t="s">
        <v>50</v>
      </c>
      <c r="AD8836" s="10" t="s">
        <v>45</v>
      </c>
      <c r="AG8836" s="10" t="s">
        <v>50</v>
      </c>
    </row>
    <row r="8837" spans="1:36">
      <c r="A8837" s="10" t="s">
        <v>17877</v>
      </c>
      <c r="B8837" s="10" t="s">
        <v>17878</v>
      </c>
      <c r="D8837" s="10" t="s">
        <v>45</v>
      </c>
      <c r="E8837" s="10" t="s">
        <v>45</v>
      </c>
      <c r="F8837" s="10" t="s">
        <v>46</v>
      </c>
      <c r="G8837" s="10" t="s">
        <v>47</v>
      </c>
      <c r="K8837" s="10" t="s">
        <v>45</v>
      </c>
      <c r="L8837" s="10" t="s">
        <v>48</v>
      </c>
      <c r="N8837" s="10" t="s">
        <v>49</v>
      </c>
      <c r="O8837" s="10" t="s">
        <v>46</v>
      </c>
      <c r="S8837" s="10" t="s">
        <v>45</v>
      </c>
      <c r="T8837" s="10" t="s">
        <v>48</v>
      </c>
      <c r="V8837" s="10" t="s">
        <v>49</v>
      </c>
      <c r="W8837" s="10" t="s">
        <v>50</v>
      </c>
      <c r="X8837" s="10" t="s">
        <v>47</v>
      </c>
      <c r="Y8837" s="10" t="s">
        <v>47</v>
      </c>
      <c r="AA8837" s="10" t="s">
        <v>51</v>
      </c>
      <c r="AB8837" s="10" t="s">
        <v>50</v>
      </c>
      <c r="AC8837" s="10" t="s">
        <v>50</v>
      </c>
      <c r="AD8837" s="10" t="s">
        <v>45</v>
      </c>
      <c r="AG8837" s="10" t="s">
        <v>50</v>
      </c>
      <c r="AI8837" s="10" t="s">
        <v>17879</v>
      </c>
      <c r="AJ8837" s="10" t="s">
        <v>17880</v>
      </c>
    </row>
    <row r="8838" spans="1:36">
      <c r="A8838" s="10" t="s">
        <v>17881</v>
      </c>
      <c r="B8838" s="10" t="s">
        <v>17882</v>
      </c>
      <c r="D8838" s="10" t="s">
        <v>45</v>
      </c>
      <c r="E8838" s="10" t="s">
        <v>45</v>
      </c>
      <c r="F8838" s="10" t="s">
        <v>60</v>
      </c>
      <c r="G8838" s="10" t="s">
        <v>45</v>
      </c>
      <c r="H8838" s="10" t="s">
        <v>61</v>
      </c>
      <c r="I8838" s="10" t="s">
        <v>43</v>
      </c>
      <c r="J8838" s="10" t="s">
        <v>62</v>
      </c>
      <c r="K8838" s="10" t="s">
        <v>63</v>
      </c>
      <c r="L8838" s="10" t="s">
        <v>64</v>
      </c>
      <c r="M8838" t="s">
        <v>65</v>
      </c>
      <c r="O8838" s="10" t="s">
        <v>60</v>
      </c>
      <c r="P8838" s="10" t="s">
        <v>61</v>
      </c>
      <c r="Q8838" s="10" t="s">
        <v>43</v>
      </c>
      <c r="R8838" s="10" t="s">
        <v>66</v>
      </c>
      <c r="S8838" s="10" t="s">
        <v>63</v>
      </c>
      <c r="T8838" s="10" t="s">
        <v>64</v>
      </c>
      <c r="U8838" t="s">
        <v>65</v>
      </c>
      <c r="W8838" s="10" t="s">
        <v>67</v>
      </c>
      <c r="X8838" s="10" t="s">
        <v>45</v>
      </c>
      <c r="Y8838" s="10" t="s">
        <v>45</v>
      </c>
      <c r="AA8838" s="10" t="s">
        <v>68</v>
      </c>
      <c r="AC8838" s="10" t="s">
        <v>45</v>
      </c>
      <c r="AD8838" s="10" t="s">
        <v>45</v>
      </c>
      <c r="AG8838" s="10" t="s">
        <v>67</v>
      </c>
      <c r="AI8838" s="10" t="s">
        <v>17883</v>
      </c>
      <c r="AJ8838" s="10" t="s">
        <v>17884</v>
      </c>
    </row>
    <row r="8839" spans="1:36">
      <c r="A8839" s="10" t="s">
        <v>17885</v>
      </c>
      <c r="B8839" s="10" t="s">
        <v>17886</v>
      </c>
      <c r="D8839" s="10" t="s">
        <v>45</v>
      </c>
      <c r="E8839" s="10" t="s">
        <v>45</v>
      </c>
      <c r="F8839" s="10" t="s">
        <v>46</v>
      </c>
      <c r="G8839" s="10" t="s">
        <v>47</v>
      </c>
      <c r="K8839" s="10" t="s">
        <v>45</v>
      </c>
      <c r="L8839" s="10" t="s">
        <v>48</v>
      </c>
      <c r="N8839" s="10" t="s">
        <v>49</v>
      </c>
      <c r="O8839" s="10" t="s">
        <v>46</v>
      </c>
      <c r="S8839" s="10" t="s">
        <v>45</v>
      </c>
      <c r="T8839" s="10" t="s">
        <v>48</v>
      </c>
      <c r="V8839" s="10" t="s">
        <v>49</v>
      </c>
      <c r="W8839" s="10" t="s">
        <v>50</v>
      </c>
      <c r="X8839" s="10" t="s">
        <v>47</v>
      </c>
      <c r="Y8839" s="10" t="s">
        <v>47</v>
      </c>
      <c r="AA8839" s="10" t="s">
        <v>51</v>
      </c>
      <c r="AB8839" s="10" t="s">
        <v>50</v>
      </c>
      <c r="AC8839" s="10" t="s">
        <v>50</v>
      </c>
      <c r="AD8839" s="10" t="s">
        <v>45</v>
      </c>
      <c r="AG8839" s="10" t="s">
        <v>50</v>
      </c>
    </row>
    <row r="8840" spans="1:36">
      <c r="A8840" s="10" t="s">
        <v>17887</v>
      </c>
      <c r="B8840" s="10" t="s">
        <v>17888</v>
      </c>
      <c r="D8840" s="10" t="s">
        <v>45</v>
      </c>
      <c r="E8840" s="10" t="s">
        <v>45</v>
      </c>
      <c r="F8840" s="10" t="s">
        <v>46</v>
      </c>
      <c r="G8840" s="10" t="s">
        <v>47</v>
      </c>
      <c r="K8840" s="10" t="s">
        <v>45</v>
      </c>
      <c r="L8840" s="10" t="s">
        <v>48</v>
      </c>
      <c r="N8840" s="10" t="s">
        <v>49</v>
      </c>
      <c r="O8840" s="10" t="s">
        <v>46</v>
      </c>
      <c r="S8840" s="10" t="s">
        <v>45</v>
      </c>
      <c r="T8840" s="10" t="s">
        <v>48</v>
      </c>
      <c r="V8840" s="10" t="s">
        <v>49</v>
      </c>
      <c r="W8840" s="10" t="s">
        <v>50</v>
      </c>
      <c r="X8840" s="10" t="s">
        <v>47</v>
      </c>
      <c r="Y8840" s="10" t="s">
        <v>47</v>
      </c>
      <c r="AA8840" s="10" t="s">
        <v>51</v>
      </c>
      <c r="AB8840" s="10" t="s">
        <v>50</v>
      </c>
      <c r="AC8840" s="10" t="s">
        <v>50</v>
      </c>
      <c r="AD8840" s="10" t="s">
        <v>45</v>
      </c>
      <c r="AG8840" s="10" t="s">
        <v>50</v>
      </c>
      <c r="AI8840" s="10" t="s">
        <v>17889</v>
      </c>
      <c r="AJ8840" s="10" t="s">
        <v>17890</v>
      </c>
    </row>
    <row r="8841" spans="1:36">
      <c r="A8841" s="10" t="s">
        <v>17891</v>
      </c>
      <c r="B8841" s="10" t="s">
        <v>17892</v>
      </c>
      <c r="D8841" s="10" t="s">
        <v>45</v>
      </c>
      <c r="E8841" s="10" t="s">
        <v>45</v>
      </c>
      <c r="F8841" s="10" t="s">
        <v>46</v>
      </c>
      <c r="G8841" s="10" t="s">
        <v>47</v>
      </c>
      <c r="K8841" s="10" t="s">
        <v>45</v>
      </c>
      <c r="L8841" s="10" t="s">
        <v>48</v>
      </c>
      <c r="N8841" s="10" t="s">
        <v>49</v>
      </c>
      <c r="O8841" s="10" t="s">
        <v>46</v>
      </c>
      <c r="S8841" s="10" t="s">
        <v>45</v>
      </c>
      <c r="T8841" s="10" t="s">
        <v>48</v>
      </c>
      <c r="V8841" s="10" t="s">
        <v>49</v>
      </c>
      <c r="W8841" s="10" t="s">
        <v>50</v>
      </c>
      <c r="X8841" s="10" t="s">
        <v>47</v>
      </c>
      <c r="Y8841" s="10" t="s">
        <v>47</v>
      </c>
      <c r="AA8841" s="10" t="s">
        <v>51</v>
      </c>
      <c r="AB8841" s="10" t="s">
        <v>50</v>
      </c>
      <c r="AC8841" s="10" t="s">
        <v>50</v>
      </c>
      <c r="AD8841" s="10" t="s">
        <v>45</v>
      </c>
      <c r="AG8841" s="10" t="s">
        <v>50</v>
      </c>
    </row>
    <row r="8842" spans="1:36">
      <c r="A8842" s="10" t="s">
        <v>17893</v>
      </c>
      <c r="B8842" s="10" t="s">
        <v>17894</v>
      </c>
      <c r="D8842" s="10" t="s">
        <v>45</v>
      </c>
      <c r="E8842" s="10" t="s">
        <v>45</v>
      </c>
      <c r="F8842" s="10" t="s">
        <v>60</v>
      </c>
      <c r="G8842" s="10" t="s">
        <v>45</v>
      </c>
      <c r="H8842" s="10" t="s">
        <v>61</v>
      </c>
      <c r="I8842" s="10" t="s">
        <v>43</v>
      </c>
      <c r="J8842" s="10" t="s">
        <v>66</v>
      </c>
      <c r="K8842" s="10" t="s">
        <v>45</v>
      </c>
      <c r="L8842" s="10" t="s">
        <v>48</v>
      </c>
      <c r="N8842" s="10" t="s">
        <v>1376</v>
      </c>
      <c r="O8842" s="10" t="s">
        <v>60</v>
      </c>
      <c r="P8842" s="10" t="s">
        <v>8531</v>
      </c>
      <c r="Q8842" s="10" t="s">
        <v>43</v>
      </c>
      <c r="R8842" s="10" t="s">
        <v>66</v>
      </c>
      <c r="S8842" s="10" t="s">
        <v>45</v>
      </c>
      <c r="T8842" s="10" t="s">
        <v>48</v>
      </c>
      <c r="V8842" s="10" t="s">
        <v>1376</v>
      </c>
      <c r="X8842" s="10" t="s">
        <v>45</v>
      </c>
      <c r="Y8842" s="10" t="s">
        <v>45</v>
      </c>
      <c r="AA8842" s="10" t="s">
        <v>68</v>
      </c>
      <c r="AB8842" s="10" t="s">
        <v>50</v>
      </c>
      <c r="AC8842" s="10" t="s">
        <v>45</v>
      </c>
      <c r="AD8842" s="10" t="s">
        <v>45</v>
      </c>
      <c r="AG8842" s="10" t="s">
        <v>67</v>
      </c>
    </row>
    <row r="8843" spans="1:36">
      <c r="A8843" s="10" t="s">
        <v>17895</v>
      </c>
      <c r="B8843" s="10" t="s">
        <v>17896</v>
      </c>
      <c r="D8843" s="10" t="s">
        <v>45</v>
      </c>
      <c r="E8843" s="10" t="s">
        <v>45</v>
      </c>
      <c r="F8843" s="10" t="s">
        <v>46</v>
      </c>
      <c r="G8843" s="10" t="s">
        <v>47</v>
      </c>
      <c r="K8843" s="10" t="s">
        <v>45</v>
      </c>
      <c r="L8843" s="10" t="s">
        <v>48</v>
      </c>
      <c r="N8843" s="10" t="s">
        <v>49</v>
      </c>
      <c r="O8843" s="10" t="s">
        <v>46</v>
      </c>
      <c r="S8843" s="10" t="s">
        <v>45</v>
      </c>
      <c r="T8843" s="10" t="s">
        <v>48</v>
      </c>
      <c r="V8843" s="10" t="s">
        <v>49</v>
      </c>
      <c r="W8843" s="10" t="s">
        <v>50</v>
      </c>
      <c r="X8843" s="10" t="s">
        <v>47</v>
      </c>
      <c r="Y8843" s="10" t="s">
        <v>47</v>
      </c>
      <c r="AA8843" s="10" t="s">
        <v>51</v>
      </c>
      <c r="AB8843" s="10" t="s">
        <v>50</v>
      </c>
      <c r="AC8843" s="10" t="s">
        <v>50</v>
      </c>
      <c r="AD8843" s="10" t="s">
        <v>45</v>
      </c>
      <c r="AG8843" s="10" t="s">
        <v>50</v>
      </c>
      <c r="AI8843" s="10" t="s">
        <v>17897</v>
      </c>
      <c r="AJ8843" s="10" t="s">
        <v>17898</v>
      </c>
    </row>
    <row r="8844" spans="1:36">
      <c r="A8844" s="10" t="s">
        <v>17899</v>
      </c>
      <c r="B8844" s="10" t="s">
        <v>17900</v>
      </c>
      <c r="D8844" s="10" t="s">
        <v>45</v>
      </c>
      <c r="E8844" s="10" t="s">
        <v>45</v>
      </c>
      <c r="F8844" s="10" t="s">
        <v>46</v>
      </c>
      <c r="G8844" s="10" t="s">
        <v>47</v>
      </c>
      <c r="K8844" s="10" t="s">
        <v>45</v>
      </c>
      <c r="L8844" s="10" t="s">
        <v>48</v>
      </c>
      <c r="N8844" s="10" t="s">
        <v>49</v>
      </c>
      <c r="O8844" s="10" t="s">
        <v>46</v>
      </c>
      <c r="S8844" s="10" t="s">
        <v>45</v>
      </c>
      <c r="T8844" s="10" t="s">
        <v>48</v>
      </c>
      <c r="V8844" s="10" t="s">
        <v>49</v>
      </c>
      <c r="W8844" s="10" t="s">
        <v>50</v>
      </c>
      <c r="X8844" s="10" t="s">
        <v>47</v>
      </c>
      <c r="Y8844" s="10" t="s">
        <v>47</v>
      </c>
      <c r="AA8844" s="10" t="s">
        <v>51</v>
      </c>
      <c r="AB8844" s="10" t="s">
        <v>50</v>
      </c>
      <c r="AC8844" s="10" t="s">
        <v>50</v>
      </c>
      <c r="AD8844" s="10" t="s">
        <v>45</v>
      </c>
      <c r="AG8844" s="10" t="s">
        <v>50</v>
      </c>
    </row>
    <row r="8845" spans="1:36">
      <c r="A8845" s="10" t="s">
        <v>17901</v>
      </c>
      <c r="B8845" s="10" t="s">
        <v>17902</v>
      </c>
      <c r="D8845" s="10" t="s">
        <v>45</v>
      </c>
      <c r="E8845" s="10" t="s">
        <v>45</v>
      </c>
      <c r="F8845" s="10" t="s">
        <v>60</v>
      </c>
      <c r="G8845" s="10" t="s">
        <v>45</v>
      </c>
      <c r="H8845" s="10" t="s">
        <v>61</v>
      </c>
      <c r="I8845" s="10" t="s">
        <v>43</v>
      </c>
      <c r="J8845" s="10" t="s">
        <v>62</v>
      </c>
      <c r="K8845" s="10" t="s">
        <v>63</v>
      </c>
      <c r="L8845" s="10" t="s">
        <v>64</v>
      </c>
      <c r="M8845" t="s">
        <v>339</v>
      </c>
      <c r="O8845" s="10" t="s">
        <v>60</v>
      </c>
      <c r="P8845" s="10" t="s">
        <v>61</v>
      </c>
      <c r="Q8845" s="10" t="s">
        <v>43</v>
      </c>
      <c r="R8845" s="10" t="s">
        <v>66</v>
      </c>
      <c r="S8845" s="10" t="s">
        <v>63</v>
      </c>
      <c r="T8845" s="10" t="s">
        <v>64</v>
      </c>
      <c r="U8845" t="s">
        <v>339</v>
      </c>
      <c r="W8845" s="10" t="s">
        <v>67</v>
      </c>
      <c r="X8845" s="10" t="s">
        <v>45</v>
      </c>
      <c r="Y8845" s="10" t="s">
        <v>45</v>
      </c>
      <c r="AA8845" s="10" t="s">
        <v>68</v>
      </c>
      <c r="AC8845" s="10" t="s">
        <v>45</v>
      </c>
      <c r="AD8845" s="10" t="s">
        <v>45</v>
      </c>
      <c r="AG8845" s="10" t="s">
        <v>67</v>
      </c>
      <c r="AI8845" s="10" t="s">
        <v>17903</v>
      </c>
      <c r="AJ8845" s="10" t="s">
        <v>17904</v>
      </c>
    </row>
    <row r="8846" spans="1:36">
      <c r="A8846" s="10" t="s">
        <v>17905</v>
      </c>
      <c r="B8846" s="10" t="s">
        <v>17906</v>
      </c>
      <c r="D8846" s="10" t="s">
        <v>45</v>
      </c>
      <c r="E8846" s="10" t="s">
        <v>45</v>
      </c>
      <c r="F8846" s="10" t="s">
        <v>46</v>
      </c>
      <c r="G8846" s="10" t="s">
        <v>47</v>
      </c>
      <c r="K8846" s="10" t="s">
        <v>45</v>
      </c>
      <c r="L8846" s="10" t="s">
        <v>48</v>
      </c>
      <c r="N8846" s="10" t="s">
        <v>49</v>
      </c>
      <c r="O8846" s="10" t="s">
        <v>46</v>
      </c>
      <c r="S8846" s="10" t="s">
        <v>45</v>
      </c>
      <c r="T8846" s="10" t="s">
        <v>48</v>
      </c>
      <c r="V8846" s="10" t="s">
        <v>49</v>
      </c>
      <c r="W8846" s="10" t="s">
        <v>50</v>
      </c>
      <c r="X8846" s="10" t="s">
        <v>47</v>
      </c>
      <c r="Y8846" s="10" t="s">
        <v>47</v>
      </c>
      <c r="AA8846" s="10" t="s">
        <v>51</v>
      </c>
      <c r="AB8846" s="10" t="s">
        <v>50</v>
      </c>
      <c r="AC8846" s="10" t="s">
        <v>50</v>
      </c>
      <c r="AD8846" s="10" t="s">
        <v>45</v>
      </c>
      <c r="AG8846" s="10" t="s">
        <v>50</v>
      </c>
      <c r="AI8846" s="10" t="s">
        <v>17907</v>
      </c>
      <c r="AJ8846" s="10" t="s">
        <v>17908</v>
      </c>
    </row>
    <row r="8847" spans="1:36">
      <c r="A8847" s="10" t="s">
        <v>17909</v>
      </c>
      <c r="B8847" s="10" t="s">
        <v>17910</v>
      </c>
      <c r="D8847" s="10" t="s">
        <v>45</v>
      </c>
      <c r="E8847" s="10" t="s">
        <v>45</v>
      </c>
      <c r="F8847" s="10" t="s">
        <v>46</v>
      </c>
      <c r="G8847" s="10" t="s">
        <v>47</v>
      </c>
      <c r="K8847" s="10" t="s">
        <v>45</v>
      </c>
      <c r="L8847" s="10" t="s">
        <v>48</v>
      </c>
      <c r="N8847" s="10" t="s">
        <v>49</v>
      </c>
      <c r="O8847" s="10" t="s">
        <v>46</v>
      </c>
      <c r="S8847" s="10" t="s">
        <v>45</v>
      </c>
      <c r="T8847" s="10" t="s">
        <v>48</v>
      </c>
      <c r="V8847" s="10" t="s">
        <v>49</v>
      </c>
      <c r="W8847" s="10" t="s">
        <v>50</v>
      </c>
      <c r="X8847" s="10" t="s">
        <v>47</v>
      </c>
      <c r="Y8847" s="10" t="s">
        <v>47</v>
      </c>
      <c r="AA8847" s="10" t="s">
        <v>51</v>
      </c>
      <c r="AB8847" s="10" t="s">
        <v>50</v>
      </c>
      <c r="AC8847" s="10" t="s">
        <v>50</v>
      </c>
      <c r="AD8847" s="10" t="s">
        <v>45</v>
      </c>
      <c r="AG8847" s="10" t="s">
        <v>50</v>
      </c>
      <c r="AI8847" s="10" t="s">
        <v>17911</v>
      </c>
      <c r="AJ8847" s="10" t="s">
        <v>17912</v>
      </c>
    </row>
    <row r="8848" spans="1:36">
      <c r="A8848" s="10" t="s">
        <v>17913</v>
      </c>
      <c r="B8848" s="10" t="s">
        <v>17914</v>
      </c>
      <c r="D8848" s="10" t="s">
        <v>45</v>
      </c>
      <c r="E8848" s="10" t="s">
        <v>45</v>
      </c>
      <c r="F8848" s="10" t="s">
        <v>46</v>
      </c>
      <c r="G8848" s="10" t="s">
        <v>47</v>
      </c>
      <c r="K8848" s="10" t="s">
        <v>45</v>
      </c>
      <c r="L8848" s="10" t="s">
        <v>48</v>
      </c>
      <c r="N8848" s="10" t="s">
        <v>49</v>
      </c>
      <c r="O8848" s="10" t="s">
        <v>46</v>
      </c>
      <c r="S8848" s="10" t="s">
        <v>45</v>
      </c>
      <c r="T8848" s="10" t="s">
        <v>48</v>
      </c>
      <c r="V8848" s="10" t="s">
        <v>49</v>
      </c>
      <c r="W8848" s="10" t="s">
        <v>50</v>
      </c>
      <c r="X8848" s="10" t="s">
        <v>47</v>
      </c>
      <c r="Y8848" s="10" t="s">
        <v>47</v>
      </c>
      <c r="AA8848" s="10" t="s">
        <v>51</v>
      </c>
      <c r="AB8848" s="10" t="s">
        <v>50</v>
      </c>
      <c r="AC8848" s="10" t="s">
        <v>50</v>
      </c>
      <c r="AD8848" s="10" t="s">
        <v>45</v>
      </c>
      <c r="AG8848" s="10" t="s">
        <v>50</v>
      </c>
      <c r="AI8848" s="10" t="s">
        <v>17915</v>
      </c>
      <c r="AJ8848" s="10" t="s">
        <v>17916</v>
      </c>
    </row>
    <row r="8849" spans="1:36">
      <c r="A8849" s="10" t="s">
        <v>17917</v>
      </c>
      <c r="B8849" s="10" t="s">
        <v>17918</v>
      </c>
      <c r="D8849" s="10" t="s">
        <v>45</v>
      </c>
      <c r="E8849" s="10" t="s">
        <v>45</v>
      </c>
      <c r="F8849" s="10" t="s">
        <v>60</v>
      </c>
      <c r="G8849" s="10" t="s">
        <v>45</v>
      </c>
      <c r="H8849" s="10" t="s">
        <v>61</v>
      </c>
      <c r="I8849" s="10" t="s">
        <v>43</v>
      </c>
      <c r="J8849" s="10" t="s">
        <v>62</v>
      </c>
      <c r="K8849" s="10" t="s">
        <v>63</v>
      </c>
      <c r="L8849" s="10" t="s">
        <v>64</v>
      </c>
      <c r="M8849" t="s">
        <v>339</v>
      </c>
      <c r="O8849" s="10" t="s">
        <v>60</v>
      </c>
      <c r="P8849" s="10" t="s">
        <v>61</v>
      </c>
      <c r="Q8849" s="10" t="s">
        <v>43</v>
      </c>
      <c r="R8849" s="10" t="s">
        <v>66</v>
      </c>
      <c r="S8849" s="10" t="s">
        <v>63</v>
      </c>
      <c r="T8849" s="10" t="s">
        <v>64</v>
      </c>
      <c r="U8849" t="s">
        <v>339</v>
      </c>
      <c r="W8849" s="10" t="s">
        <v>67</v>
      </c>
      <c r="X8849" s="10" t="s">
        <v>45</v>
      </c>
      <c r="Y8849" s="10" t="s">
        <v>45</v>
      </c>
      <c r="AA8849" s="10" t="s">
        <v>68</v>
      </c>
      <c r="AC8849" s="10" t="s">
        <v>45</v>
      </c>
      <c r="AD8849" s="10" t="s">
        <v>45</v>
      </c>
      <c r="AG8849" s="10" t="s">
        <v>67</v>
      </c>
      <c r="AI8849" s="10" t="s">
        <v>17903</v>
      </c>
      <c r="AJ8849" s="10" t="s">
        <v>17904</v>
      </c>
    </row>
    <row r="8850" spans="1:36">
      <c r="A8850" s="10" t="s">
        <v>17919</v>
      </c>
      <c r="B8850" s="10" t="s">
        <v>17920</v>
      </c>
      <c r="D8850" s="10" t="s">
        <v>45</v>
      </c>
      <c r="E8850" s="10" t="s">
        <v>45</v>
      </c>
      <c r="F8850" s="10" t="s">
        <v>46</v>
      </c>
      <c r="G8850" s="10" t="s">
        <v>47</v>
      </c>
      <c r="K8850" s="10" t="s">
        <v>45</v>
      </c>
      <c r="L8850" s="10" t="s">
        <v>48</v>
      </c>
      <c r="N8850" s="10" t="s">
        <v>49</v>
      </c>
      <c r="O8850" s="10" t="s">
        <v>46</v>
      </c>
      <c r="S8850" s="10" t="s">
        <v>45</v>
      </c>
      <c r="T8850" s="10" t="s">
        <v>48</v>
      </c>
      <c r="V8850" s="10" t="s">
        <v>49</v>
      </c>
      <c r="W8850" s="10" t="s">
        <v>50</v>
      </c>
      <c r="X8850" s="10" t="s">
        <v>47</v>
      </c>
      <c r="Y8850" s="10" t="s">
        <v>47</v>
      </c>
      <c r="AA8850" s="10" t="s">
        <v>51</v>
      </c>
      <c r="AB8850" s="10" t="s">
        <v>50</v>
      </c>
      <c r="AC8850" s="10" t="s">
        <v>50</v>
      </c>
      <c r="AD8850" s="10" t="s">
        <v>45</v>
      </c>
      <c r="AG8850" s="10" t="s">
        <v>50</v>
      </c>
    </row>
    <row r="8851" spans="1:36">
      <c r="A8851" s="10" t="s">
        <v>17921</v>
      </c>
      <c r="B8851" s="10" t="s">
        <v>17922</v>
      </c>
      <c r="D8851" s="10" t="s">
        <v>45</v>
      </c>
      <c r="E8851" s="10" t="s">
        <v>45</v>
      </c>
      <c r="F8851" s="10" t="s">
        <v>46</v>
      </c>
      <c r="G8851" s="10" t="s">
        <v>47</v>
      </c>
      <c r="K8851" s="10" t="s">
        <v>45</v>
      </c>
      <c r="L8851" s="10" t="s">
        <v>48</v>
      </c>
      <c r="N8851" s="10" t="s">
        <v>49</v>
      </c>
      <c r="O8851" s="10" t="s">
        <v>46</v>
      </c>
      <c r="S8851" s="10" t="s">
        <v>45</v>
      </c>
      <c r="T8851" s="10" t="s">
        <v>48</v>
      </c>
      <c r="V8851" s="10" t="s">
        <v>49</v>
      </c>
      <c r="W8851" s="10" t="s">
        <v>50</v>
      </c>
      <c r="X8851" s="10" t="s">
        <v>47</v>
      </c>
      <c r="Y8851" s="10" t="s">
        <v>47</v>
      </c>
      <c r="AA8851" s="10" t="s">
        <v>51</v>
      </c>
      <c r="AB8851" s="10" t="s">
        <v>50</v>
      </c>
      <c r="AC8851" s="10" t="s">
        <v>50</v>
      </c>
      <c r="AD8851" s="10" t="s">
        <v>45</v>
      </c>
      <c r="AG8851" s="10" t="s">
        <v>50</v>
      </c>
      <c r="AI8851" s="10" t="s">
        <v>17923</v>
      </c>
      <c r="AJ8851" s="10" t="s">
        <v>17924</v>
      </c>
    </row>
    <row r="8852" spans="1:36">
      <c r="A8852" s="10" t="s">
        <v>17925</v>
      </c>
      <c r="B8852" s="10" t="s">
        <v>17926</v>
      </c>
      <c r="D8852" s="10" t="s">
        <v>45</v>
      </c>
      <c r="E8852" s="10" t="s">
        <v>45</v>
      </c>
      <c r="F8852" s="10" t="s">
        <v>60</v>
      </c>
      <c r="G8852" s="10" t="s">
        <v>45</v>
      </c>
      <c r="H8852" s="10" t="s">
        <v>61</v>
      </c>
      <c r="I8852" s="10" t="s">
        <v>43</v>
      </c>
      <c r="J8852" s="10" t="s">
        <v>62</v>
      </c>
      <c r="K8852" s="10" t="s">
        <v>63</v>
      </c>
      <c r="L8852" s="10" t="s">
        <v>64</v>
      </c>
      <c r="M8852" t="s">
        <v>339</v>
      </c>
      <c r="O8852" s="10" t="s">
        <v>60</v>
      </c>
      <c r="P8852" s="10" t="s">
        <v>61</v>
      </c>
      <c r="Q8852" s="10" t="s">
        <v>43</v>
      </c>
      <c r="R8852" s="10" t="s">
        <v>66</v>
      </c>
      <c r="S8852" s="10" t="s">
        <v>63</v>
      </c>
      <c r="T8852" s="10" t="s">
        <v>64</v>
      </c>
      <c r="U8852" t="s">
        <v>339</v>
      </c>
      <c r="W8852" s="10" t="s">
        <v>67</v>
      </c>
      <c r="X8852" s="10" t="s">
        <v>45</v>
      </c>
      <c r="Y8852" s="10" t="s">
        <v>45</v>
      </c>
      <c r="AA8852" s="10" t="s">
        <v>68</v>
      </c>
      <c r="AC8852" s="10" t="s">
        <v>45</v>
      </c>
      <c r="AD8852" s="10" t="s">
        <v>45</v>
      </c>
      <c r="AG8852" s="10" t="s">
        <v>67</v>
      </c>
      <c r="AI8852" s="10" t="s">
        <v>17903</v>
      </c>
      <c r="AJ8852" s="10" t="s">
        <v>17904</v>
      </c>
    </row>
    <row r="8853" spans="1:36">
      <c r="A8853" s="10" t="s">
        <v>17927</v>
      </c>
      <c r="B8853" s="10" t="s">
        <v>17928</v>
      </c>
      <c r="D8853" s="10" t="s">
        <v>45</v>
      </c>
      <c r="E8853" s="10" t="s">
        <v>45</v>
      </c>
      <c r="F8853" s="10" t="s">
        <v>46</v>
      </c>
      <c r="G8853" s="10" t="s">
        <v>47</v>
      </c>
      <c r="K8853" s="10" t="s">
        <v>45</v>
      </c>
      <c r="L8853" s="10" t="s">
        <v>48</v>
      </c>
      <c r="N8853" s="10" t="s">
        <v>49</v>
      </c>
      <c r="O8853" s="10" t="s">
        <v>46</v>
      </c>
      <c r="S8853" s="10" t="s">
        <v>45</v>
      </c>
      <c r="T8853" s="10" t="s">
        <v>48</v>
      </c>
      <c r="V8853" s="10" t="s">
        <v>49</v>
      </c>
      <c r="W8853" s="10" t="s">
        <v>50</v>
      </c>
      <c r="X8853" s="10" t="s">
        <v>47</v>
      </c>
      <c r="Y8853" s="10" t="s">
        <v>47</v>
      </c>
      <c r="AA8853" s="10" t="s">
        <v>51</v>
      </c>
      <c r="AB8853" s="10" t="s">
        <v>50</v>
      </c>
      <c r="AC8853" s="10" t="s">
        <v>50</v>
      </c>
      <c r="AD8853" s="10" t="s">
        <v>45</v>
      </c>
      <c r="AG8853" s="10" t="s">
        <v>50</v>
      </c>
      <c r="AI8853" s="10" t="s">
        <v>17929</v>
      </c>
      <c r="AJ8853" s="10" t="s">
        <v>17930</v>
      </c>
    </row>
    <row r="8854" spans="1:36">
      <c r="A8854" s="10" t="s">
        <v>17931</v>
      </c>
      <c r="B8854" s="10" t="s">
        <v>17932</v>
      </c>
      <c r="D8854" s="10" t="s">
        <v>45</v>
      </c>
      <c r="E8854" s="10" t="s">
        <v>45</v>
      </c>
      <c r="F8854" s="10" t="s">
        <v>46</v>
      </c>
      <c r="G8854" s="10" t="s">
        <v>47</v>
      </c>
      <c r="K8854" s="10" t="s">
        <v>45</v>
      </c>
      <c r="L8854" s="10" t="s">
        <v>48</v>
      </c>
      <c r="N8854" s="10" t="s">
        <v>49</v>
      </c>
      <c r="O8854" s="10" t="s">
        <v>46</v>
      </c>
      <c r="S8854" s="10" t="s">
        <v>45</v>
      </c>
      <c r="T8854" s="10" t="s">
        <v>48</v>
      </c>
      <c r="V8854" s="10" t="s">
        <v>49</v>
      </c>
      <c r="W8854" s="10" t="s">
        <v>50</v>
      </c>
      <c r="X8854" s="10" t="s">
        <v>47</v>
      </c>
      <c r="Y8854" s="10" t="s">
        <v>47</v>
      </c>
      <c r="AA8854" s="10" t="s">
        <v>51</v>
      </c>
      <c r="AB8854" s="10" t="s">
        <v>50</v>
      </c>
      <c r="AC8854" s="10" t="s">
        <v>50</v>
      </c>
      <c r="AD8854" s="10" t="s">
        <v>45</v>
      </c>
      <c r="AG8854" s="10" t="s">
        <v>50</v>
      </c>
      <c r="AI8854" s="10" t="s">
        <v>17933</v>
      </c>
      <c r="AJ8854" s="10" t="s">
        <v>17934</v>
      </c>
    </row>
    <row r="8855" spans="1:36">
      <c r="A8855" s="10" t="s">
        <v>17935</v>
      </c>
      <c r="B8855" s="10" t="s">
        <v>17936</v>
      </c>
      <c r="D8855" s="10" t="s">
        <v>45</v>
      </c>
      <c r="E8855" s="10" t="s">
        <v>45</v>
      </c>
      <c r="F8855" s="10" t="s">
        <v>60</v>
      </c>
      <c r="G8855" s="10" t="s">
        <v>45</v>
      </c>
      <c r="H8855" s="10" t="s">
        <v>337</v>
      </c>
      <c r="I8855" s="10" t="s">
        <v>338</v>
      </c>
      <c r="J8855" s="10" t="s">
        <v>62</v>
      </c>
      <c r="K8855" s="10" t="s">
        <v>63</v>
      </c>
      <c r="L8855" s="10" t="s">
        <v>64</v>
      </c>
      <c r="M8855" t="s">
        <v>339</v>
      </c>
      <c r="O8855" s="10" t="s">
        <v>60</v>
      </c>
      <c r="P8855" s="10" t="s">
        <v>337</v>
      </c>
      <c r="Q8855" s="10" t="s">
        <v>338</v>
      </c>
      <c r="R8855" s="10" t="s">
        <v>66</v>
      </c>
      <c r="S8855" s="10" t="s">
        <v>63</v>
      </c>
      <c r="T8855" s="10" t="s">
        <v>64</v>
      </c>
      <c r="U8855" t="s">
        <v>339</v>
      </c>
      <c r="W8855" s="10" t="s">
        <v>67</v>
      </c>
      <c r="X8855" s="10" t="s">
        <v>45</v>
      </c>
      <c r="Y8855" s="10" t="s">
        <v>45</v>
      </c>
      <c r="AA8855" s="10" t="s">
        <v>68</v>
      </c>
      <c r="AC8855" s="10" t="s">
        <v>45</v>
      </c>
      <c r="AD8855" s="10" t="s">
        <v>45</v>
      </c>
      <c r="AG8855" s="10" t="s">
        <v>67</v>
      </c>
      <c r="AI8855" s="10" t="s">
        <v>17937</v>
      </c>
      <c r="AJ8855" s="10" t="s">
        <v>17938</v>
      </c>
    </row>
    <row r="8856" spans="1:36">
      <c r="A8856" s="10" t="s">
        <v>17939</v>
      </c>
      <c r="B8856" s="10" t="s">
        <v>17940</v>
      </c>
      <c r="D8856" s="10" t="s">
        <v>45</v>
      </c>
      <c r="E8856" s="10" t="s">
        <v>45</v>
      </c>
      <c r="F8856" s="10" t="s">
        <v>46</v>
      </c>
      <c r="G8856" s="10" t="s">
        <v>47</v>
      </c>
      <c r="K8856" s="10" t="s">
        <v>45</v>
      </c>
      <c r="L8856" s="10" t="s">
        <v>48</v>
      </c>
      <c r="N8856" s="10" t="s">
        <v>49</v>
      </c>
      <c r="O8856" s="10" t="s">
        <v>46</v>
      </c>
      <c r="S8856" s="10" t="s">
        <v>45</v>
      </c>
      <c r="T8856" s="10" t="s">
        <v>48</v>
      </c>
      <c r="V8856" s="10" t="s">
        <v>49</v>
      </c>
      <c r="W8856" s="10" t="s">
        <v>50</v>
      </c>
      <c r="X8856" s="10" t="s">
        <v>47</v>
      </c>
      <c r="Y8856" s="10" t="s">
        <v>47</v>
      </c>
      <c r="AA8856" s="10" t="s">
        <v>51</v>
      </c>
      <c r="AB8856" s="10" t="s">
        <v>50</v>
      </c>
      <c r="AC8856" s="10" t="s">
        <v>50</v>
      </c>
      <c r="AD8856" s="10" t="s">
        <v>45</v>
      </c>
      <c r="AG8856" s="10" t="s">
        <v>50</v>
      </c>
    </row>
    <row r="8857" spans="1:36">
      <c r="A8857" s="10" t="s">
        <v>17941</v>
      </c>
      <c r="B8857" s="10" t="s">
        <v>17942</v>
      </c>
      <c r="D8857" s="10" t="s">
        <v>45</v>
      </c>
      <c r="E8857" s="10" t="s">
        <v>45</v>
      </c>
      <c r="F8857" s="10" t="s">
        <v>46</v>
      </c>
      <c r="G8857" s="10" t="s">
        <v>47</v>
      </c>
      <c r="K8857" s="10" t="s">
        <v>45</v>
      </c>
      <c r="L8857" s="10" t="s">
        <v>48</v>
      </c>
      <c r="N8857" s="10" t="s">
        <v>49</v>
      </c>
      <c r="O8857" s="10" t="s">
        <v>46</v>
      </c>
      <c r="S8857" s="10" t="s">
        <v>45</v>
      </c>
      <c r="T8857" s="10" t="s">
        <v>48</v>
      </c>
      <c r="V8857" s="10" t="s">
        <v>49</v>
      </c>
      <c r="W8857" s="10" t="s">
        <v>50</v>
      </c>
      <c r="X8857" s="10" t="s">
        <v>47</v>
      </c>
      <c r="Y8857" s="10" t="s">
        <v>47</v>
      </c>
      <c r="AA8857" s="10" t="s">
        <v>51</v>
      </c>
      <c r="AB8857" s="10" t="s">
        <v>50</v>
      </c>
      <c r="AC8857" s="10" t="s">
        <v>50</v>
      </c>
      <c r="AD8857" s="10" t="s">
        <v>45</v>
      </c>
      <c r="AG8857" s="10" t="s">
        <v>50</v>
      </c>
      <c r="AI8857" s="10" t="s">
        <v>17943</v>
      </c>
      <c r="AJ8857" s="10" t="s">
        <v>17944</v>
      </c>
    </row>
    <row r="8858" spans="1:36">
      <c r="A8858" s="10" t="s">
        <v>17945</v>
      </c>
      <c r="B8858" s="10" t="s">
        <v>17946</v>
      </c>
      <c r="D8858" s="10" t="s">
        <v>45</v>
      </c>
      <c r="E8858" s="10" t="s">
        <v>45</v>
      </c>
      <c r="F8858" s="10" t="s">
        <v>46</v>
      </c>
      <c r="G8858" s="10" t="s">
        <v>47</v>
      </c>
      <c r="K8858" s="10" t="s">
        <v>45</v>
      </c>
      <c r="L8858" s="10" t="s">
        <v>48</v>
      </c>
      <c r="N8858" s="10" t="s">
        <v>49</v>
      </c>
      <c r="O8858" s="10" t="s">
        <v>46</v>
      </c>
      <c r="S8858" s="10" t="s">
        <v>45</v>
      </c>
      <c r="T8858" s="10" t="s">
        <v>48</v>
      </c>
      <c r="V8858" s="10" t="s">
        <v>49</v>
      </c>
      <c r="W8858" s="10" t="s">
        <v>50</v>
      </c>
      <c r="X8858" s="10" t="s">
        <v>47</v>
      </c>
      <c r="Y8858" s="10" t="s">
        <v>47</v>
      </c>
      <c r="AA8858" s="10" t="s">
        <v>51</v>
      </c>
      <c r="AB8858" s="10" t="s">
        <v>50</v>
      </c>
      <c r="AC8858" s="10" t="s">
        <v>50</v>
      </c>
      <c r="AD8858" s="10" t="s">
        <v>45</v>
      </c>
      <c r="AG8858" s="10" t="s">
        <v>50</v>
      </c>
    </row>
    <row r="8859" spans="1:36">
      <c r="A8859" s="10" t="s">
        <v>17947</v>
      </c>
      <c r="B8859" s="10" t="s">
        <v>17948</v>
      </c>
      <c r="D8859" s="10" t="s">
        <v>45</v>
      </c>
      <c r="E8859" s="10" t="s">
        <v>45</v>
      </c>
      <c r="F8859" s="10" t="s">
        <v>46</v>
      </c>
      <c r="G8859" s="10" t="s">
        <v>47</v>
      </c>
      <c r="K8859" s="10" t="s">
        <v>45</v>
      </c>
      <c r="L8859" s="10" t="s">
        <v>48</v>
      </c>
      <c r="N8859" s="10" t="s">
        <v>49</v>
      </c>
      <c r="O8859" s="10" t="s">
        <v>46</v>
      </c>
      <c r="S8859" s="10" t="s">
        <v>45</v>
      </c>
      <c r="T8859" s="10" t="s">
        <v>48</v>
      </c>
      <c r="V8859" s="10" t="s">
        <v>49</v>
      </c>
      <c r="W8859" s="10" t="s">
        <v>50</v>
      </c>
      <c r="X8859" s="10" t="s">
        <v>47</v>
      </c>
      <c r="Y8859" s="10" t="s">
        <v>47</v>
      </c>
      <c r="AA8859" s="10" t="s">
        <v>51</v>
      </c>
      <c r="AB8859" s="10" t="s">
        <v>50</v>
      </c>
      <c r="AC8859" s="10" t="s">
        <v>50</v>
      </c>
      <c r="AD8859" s="10" t="s">
        <v>45</v>
      </c>
      <c r="AG8859" s="10" t="s">
        <v>50</v>
      </c>
      <c r="AI8859" s="10" t="s">
        <v>17949</v>
      </c>
      <c r="AJ8859" s="10" t="s">
        <v>17950</v>
      </c>
    </row>
    <row r="8860" spans="1:36">
      <c r="A8860" s="10" t="s">
        <v>17951</v>
      </c>
      <c r="B8860" s="10" t="s">
        <v>17952</v>
      </c>
      <c r="D8860" s="10" t="s">
        <v>45</v>
      </c>
      <c r="E8860" s="10" t="s">
        <v>45</v>
      </c>
      <c r="F8860" s="10" t="s">
        <v>60</v>
      </c>
      <c r="G8860" s="10" t="s">
        <v>47</v>
      </c>
      <c r="H8860" s="10" t="s">
        <v>3165</v>
      </c>
      <c r="I8860" s="10" t="s">
        <v>338</v>
      </c>
      <c r="J8860" s="10" t="s">
        <v>62</v>
      </c>
      <c r="K8860" s="10" t="s">
        <v>63</v>
      </c>
      <c r="L8860" s="10" t="s">
        <v>64</v>
      </c>
      <c r="M8860" t="s">
        <v>4863</v>
      </c>
      <c r="O8860" s="10" t="s">
        <v>60</v>
      </c>
      <c r="P8860" s="10" t="s">
        <v>3165</v>
      </c>
      <c r="Q8860" s="10" t="s">
        <v>338</v>
      </c>
      <c r="R8860" s="10" t="s">
        <v>62</v>
      </c>
      <c r="S8860" s="10" t="s">
        <v>63</v>
      </c>
      <c r="T8860" s="10" t="s">
        <v>64</v>
      </c>
      <c r="U8860" t="s">
        <v>4863</v>
      </c>
      <c r="W8860" s="10" t="s">
        <v>67</v>
      </c>
      <c r="X8860" s="10" t="s">
        <v>45</v>
      </c>
      <c r="Y8860" s="10" t="s">
        <v>47</v>
      </c>
      <c r="AA8860" s="10" t="s">
        <v>68</v>
      </c>
      <c r="AC8860" s="10" t="s">
        <v>45</v>
      </c>
      <c r="AD8860" s="10" t="s">
        <v>45</v>
      </c>
      <c r="AG8860" s="10" t="s">
        <v>67</v>
      </c>
    </row>
    <row r="8861" spans="1:36">
      <c r="A8861" s="10" t="s">
        <v>17953</v>
      </c>
      <c r="B8861" s="10" t="s">
        <v>17954</v>
      </c>
      <c r="D8861" s="10" t="s">
        <v>45</v>
      </c>
      <c r="E8861" s="10" t="s">
        <v>45</v>
      </c>
      <c r="F8861" s="10" t="s">
        <v>60</v>
      </c>
      <c r="G8861" s="10" t="s">
        <v>45</v>
      </c>
      <c r="H8861" s="10" t="s">
        <v>1374</v>
      </c>
      <c r="I8861" s="10" t="s">
        <v>43</v>
      </c>
      <c r="J8861" s="10" t="s">
        <v>62</v>
      </c>
      <c r="K8861" s="10" t="s">
        <v>63</v>
      </c>
      <c r="L8861" s="10" t="s">
        <v>64</v>
      </c>
      <c r="M8861" t="s">
        <v>1125</v>
      </c>
      <c r="O8861" s="10" t="s">
        <v>60</v>
      </c>
      <c r="P8861" s="10" t="s">
        <v>1374</v>
      </c>
      <c r="Q8861" s="10" t="s">
        <v>338</v>
      </c>
      <c r="R8861" s="10" t="s">
        <v>62</v>
      </c>
      <c r="S8861" s="10" t="s">
        <v>63</v>
      </c>
      <c r="T8861" s="10" t="s">
        <v>64</v>
      </c>
      <c r="U8861" t="s">
        <v>1125</v>
      </c>
      <c r="W8861" s="10" t="s">
        <v>67</v>
      </c>
      <c r="X8861" s="10" t="s">
        <v>45</v>
      </c>
      <c r="Y8861" s="10" t="s">
        <v>45</v>
      </c>
      <c r="AA8861" s="10" t="s">
        <v>68</v>
      </c>
      <c r="AB8861" s="10" t="s">
        <v>50</v>
      </c>
      <c r="AC8861" s="10" t="s">
        <v>45</v>
      </c>
      <c r="AD8861" s="10" t="s">
        <v>45</v>
      </c>
      <c r="AG8861" s="10" t="s">
        <v>67</v>
      </c>
      <c r="AI8861" s="10" t="s">
        <v>17955</v>
      </c>
      <c r="AJ8861" s="10" t="s">
        <v>17956</v>
      </c>
    </row>
    <row r="8862" spans="1:36">
      <c r="A8862" s="10" t="s">
        <v>17957</v>
      </c>
      <c r="B8862" s="10" t="s">
        <v>17958</v>
      </c>
      <c r="D8862" s="10" t="s">
        <v>45</v>
      </c>
      <c r="E8862" s="10" t="s">
        <v>45</v>
      </c>
      <c r="F8862" s="10" t="s">
        <v>46</v>
      </c>
      <c r="G8862" s="10" t="s">
        <v>47</v>
      </c>
      <c r="K8862" s="10" t="s">
        <v>45</v>
      </c>
      <c r="L8862" s="10" t="s">
        <v>48</v>
      </c>
      <c r="N8862" s="10" t="s">
        <v>49</v>
      </c>
      <c r="O8862" s="10" t="s">
        <v>46</v>
      </c>
      <c r="S8862" s="10" t="s">
        <v>45</v>
      </c>
      <c r="T8862" s="10" t="s">
        <v>48</v>
      </c>
      <c r="V8862" s="10" t="s">
        <v>49</v>
      </c>
      <c r="W8862" s="10" t="s">
        <v>50</v>
      </c>
      <c r="X8862" s="10" t="s">
        <v>47</v>
      </c>
      <c r="Y8862" s="10" t="s">
        <v>47</v>
      </c>
      <c r="AA8862" s="10" t="s">
        <v>51</v>
      </c>
      <c r="AB8862" s="10" t="s">
        <v>50</v>
      </c>
      <c r="AC8862" s="10" t="s">
        <v>50</v>
      </c>
      <c r="AD8862" s="10" t="s">
        <v>45</v>
      </c>
      <c r="AG8862" s="10" t="s">
        <v>50</v>
      </c>
      <c r="AI8862" s="10" t="s">
        <v>17959</v>
      </c>
      <c r="AJ8862" s="10" t="s">
        <v>17960</v>
      </c>
    </row>
    <row r="8863" spans="1:36">
      <c r="A8863" s="10" t="s">
        <v>17961</v>
      </c>
      <c r="B8863" s="10" t="s">
        <v>17962</v>
      </c>
      <c r="D8863" s="10" t="s">
        <v>45</v>
      </c>
      <c r="E8863" s="10" t="s">
        <v>45</v>
      </c>
      <c r="F8863" s="10" t="s">
        <v>46</v>
      </c>
      <c r="G8863" s="10" t="s">
        <v>47</v>
      </c>
      <c r="K8863" s="10" t="s">
        <v>45</v>
      </c>
      <c r="L8863" s="10" t="s">
        <v>48</v>
      </c>
      <c r="N8863" s="10" t="s">
        <v>49</v>
      </c>
      <c r="O8863" s="10" t="s">
        <v>46</v>
      </c>
      <c r="S8863" s="10" t="s">
        <v>45</v>
      </c>
      <c r="T8863" s="10" t="s">
        <v>48</v>
      </c>
      <c r="V8863" s="10" t="s">
        <v>49</v>
      </c>
      <c r="W8863" s="10" t="s">
        <v>50</v>
      </c>
      <c r="X8863" s="10" t="s">
        <v>47</v>
      </c>
      <c r="Y8863" s="10" t="s">
        <v>47</v>
      </c>
      <c r="AA8863" s="10" t="s">
        <v>51</v>
      </c>
      <c r="AB8863" s="10" t="s">
        <v>50</v>
      </c>
      <c r="AC8863" s="10" t="s">
        <v>50</v>
      </c>
      <c r="AD8863" s="10" t="s">
        <v>45</v>
      </c>
      <c r="AG8863" s="10" t="s">
        <v>50</v>
      </c>
      <c r="AI8863" s="10" t="s">
        <v>17963</v>
      </c>
      <c r="AJ8863" s="10" t="s">
        <v>17964</v>
      </c>
    </row>
    <row r="8864" spans="1:36">
      <c r="A8864" s="10" t="s">
        <v>17965</v>
      </c>
      <c r="B8864" s="10" t="s">
        <v>17966</v>
      </c>
      <c r="D8864" s="10" t="s">
        <v>45</v>
      </c>
      <c r="E8864" s="10" t="s">
        <v>45</v>
      </c>
      <c r="F8864" s="10" t="s">
        <v>60</v>
      </c>
      <c r="G8864" s="10" t="s">
        <v>45</v>
      </c>
      <c r="H8864" s="10" t="s">
        <v>5369</v>
      </c>
      <c r="I8864" s="10" t="s">
        <v>43</v>
      </c>
      <c r="J8864" s="10" t="s">
        <v>62</v>
      </c>
      <c r="K8864" s="10" t="s">
        <v>63</v>
      </c>
      <c r="L8864" s="10" t="s">
        <v>64</v>
      </c>
      <c r="M8864" t="s">
        <v>339</v>
      </c>
      <c r="O8864" s="10" t="s">
        <v>60</v>
      </c>
      <c r="P8864" s="10" t="s">
        <v>5369</v>
      </c>
      <c r="Q8864" s="10" t="s">
        <v>43</v>
      </c>
      <c r="R8864" s="10" t="s">
        <v>66</v>
      </c>
      <c r="S8864" s="10" t="s">
        <v>63</v>
      </c>
      <c r="T8864" s="10" t="s">
        <v>64</v>
      </c>
      <c r="U8864" t="s">
        <v>339</v>
      </c>
      <c r="W8864" s="10" t="s">
        <v>67</v>
      </c>
      <c r="X8864" s="10" t="s">
        <v>45</v>
      </c>
      <c r="Y8864" s="10" t="s">
        <v>45</v>
      </c>
      <c r="AA8864" s="10" t="s">
        <v>68</v>
      </c>
      <c r="AC8864" s="10" t="s">
        <v>45</v>
      </c>
      <c r="AD8864" s="10" t="s">
        <v>45</v>
      </c>
      <c r="AG8864" s="10" t="s">
        <v>67</v>
      </c>
      <c r="AI8864" s="10" t="s">
        <v>17967</v>
      </c>
      <c r="AJ8864" s="10" t="s">
        <v>17968</v>
      </c>
    </row>
    <row r="8865" spans="1:36">
      <c r="A8865" s="10" t="s">
        <v>17969</v>
      </c>
      <c r="B8865" s="10" t="s">
        <v>17970</v>
      </c>
      <c r="D8865" s="10" t="s">
        <v>45</v>
      </c>
      <c r="E8865" s="10" t="s">
        <v>45</v>
      </c>
      <c r="F8865" s="10" t="s">
        <v>46</v>
      </c>
      <c r="G8865" s="10" t="s">
        <v>47</v>
      </c>
      <c r="K8865" s="10" t="s">
        <v>45</v>
      </c>
      <c r="L8865" s="10" t="s">
        <v>48</v>
      </c>
      <c r="N8865" s="10" t="s">
        <v>49</v>
      </c>
      <c r="O8865" s="10" t="s">
        <v>46</v>
      </c>
      <c r="S8865" s="10" t="s">
        <v>45</v>
      </c>
      <c r="T8865" s="10" t="s">
        <v>48</v>
      </c>
      <c r="V8865" s="10" t="s">
        <v>49</v>
      </c>
      <c r="W8865" s="10" t="s">
        <v>50</v>
      </c>
      <c r="X8865" s="10" t="s">
        <v>47</v>
      </c>
      <c r="Y8865" s="10" t="s">
        <v>47</v>
      </c>
      <c r="AA8865" s="10" t="s">
        <v>51</v>
      </c>
      <c r="AB8865" s="10" t="s">
        <v>50</v>
      </c>
      <c r="AC8865" s="10" t="s">
        <v>50</v>
      </c>
      <c r="AD8865" s="10" t="s">
        <v>45</v>
      </c>
      <c r="AG8865" s="10" t="s">
        <v>50</v>
      </c>
      <c r="AI8865" s="10" t="s">
        <v>17971</v>
      </c>
      <c r="AJ8865" s="10" t="s">
        <v>17972</v>
      </c>
    </row>
    <row r="8866" spans="1:36">
      <c r="A8866" s="10" t="s">
        <v>17973</v>
      </c>
      <c r="B8866" s="10" t="s">
        <v>17974</v>
      </c>
      <c r="D8866" s="10" t="s">
        <v>45</v>
      </c>
      <c r="E8866" s="10" t="s">
        <v>45</v>
      </c>
      <c r="F8866" s="10" t="s">
        <v>46</v>
      </c>
      <c r="G8866" s="10" t="s">
        <v>47</v>
      </c>
      <c r="K8866" s="10" t="s">
        <v>45</v>
      </c>
      <c r="L8866" s="10" t="s">
        <v>48</v>
      </c>
      <c r="N8866" s="10" t="s">
        <v>49</v>
      </c>
      <c r="O8866" s="10" t="s">
        <v>46</v>
      </c>
      <c r="S8866" s="10" t="s">
        <v>45</v>
      </c>
      <c r="T8866" s="10" t="s">
        <v>48</v>
      </c>
      <c r="V8866" s="10" t="s">
        <v>49</v>
      </c>
      <c r="W8866" s="10" t="s">
        <v>50</v>
      </c>
      <c r="X8866" s="10" t="s">
        <v>47</v>
      </c>
      <c r="Y8866" s="10" t="s">
        <v>47</v>
      </c>
      <c r="AA8866" s="10" t="s">
        <v>51</v>
      </c>
      <c r="AB8866" s="10" t="s">
        <v>50</v>
      </c>
      <c r="AC8866" s="10" t="s">
        <v>50</v>
      </c>
      <c r="AD8866" s="10" t="s">
        <v>45</v>
      </c>
      <c r="AG8866" s="10" t="s">
        <v>50</v>
      </c>
    </row>
    <row r="8867" spans="1:36">
      <c r="A8867" s="10" t="s">
        <v>17975</v>
      </c>
      <c r="B8867" s="10" t="s">
        <v>17976</v>
      </c>
      <c r="D8867" s="10" t="s">
        <v>45</v>
      </c>
      <c r="E8867" s="10" t="s">
        <v>45</v>
      </c>
      <c r="F8867" s="10" t="s">
        <v>46</v>
      </c>
      <c r="G8867" s="10" t="s">
        <v>47</v>
      </c>
      <c r="K8867" s="10" t="s">
        <v>45</v>
      </c>
      <c r="L8867" s="10" t="s">
        <v>48</v>
      </c>
      <c r="N8867" s="10" t="s">
        <v>49</v>
      </c>
      <c r="O8867" s="10" t="s">
        <v>46</v>
      </c>
      <c r="S8867" s="10" t="s">
        <v>45</v>
      </c>
      <c r="T8867" s="10" t="s">
        <v>48</v>
      </c>
      <c r="V8867" s="10" t="s">
        <v>49</v>
      </c>
      <c r="W8867" s="10" t="s">
        <v>50</v>
      </c>
      <c r="X8867" s="10" t="s">
        <v>47</v>
      </c>
      <c r="Y8867" s="10" t="s">
        <v>47</v>
      </c>
      <c r="AA8867" s="10" t="s">
        <v>51</v>
      </c>
      <c r="AB8867" s="10" t="s">
        <v>50</v>
      </c>
      <c r="AC8867" s="10" t="s">
        <v>50</v>
      </c>
      <c r="AD8867" s="10" t="s">
        <v>45</v>
      </c>
      <c r="AG8867" s="10" t="s">
        <v>50</v>
      </c>
      <c r="AI8867" s="10" t="s">
        <v>17977</v>
      </c>
      <c r="AJ8867" s="10" t="s">
        <v>17978</v>
      </c>
    </row>
    <row r="8868" spans="1:36">
      <c r="A8868" s="10" t="s">
        <v>17979</v>
      </c>
      <c r="B8868" s="10" t="s">
        <v>17980</v>
      </c>
      <c r="D8868" s="10" t="s">
        <v>45</v>
      </c>
      <c r="E8868" s="10" t="s">
        <v>45</v>
      </c>
      <c r="F8868" s="10" t="s">
        <v>46</v>
      </c>
      <c r="G8868" s="10" t="s">
        <v>47</v>
      </c>
      <c r="K8868" s="10" t="s">
        <v>45</v>
      </c>
      <c r="L8868" s="10" t="s">
        <v>48</v>
      </c>
      <c r="N8868" s="10" t="s">
        <v>49</v>
      </c>
      <c r="O8868" s="10" t="s">
        <v>46</v>
      </c>
      <c r="S8868" s="10" t="s">
        <v>45</v>
      </c>
      <c r="T8868" s="10" t="s">
        <v>48</v>
      </c>
      <c r="V8868" s="10" t="s">
        <v>49</v>
      </c>
      <c r="W8868" s="10" t="s">
        <v>50</v>
      </c>
      <c r="X8868" s="10" t="s">
        <v>47</v>
      </c>
      <c r="Y8868" s="10" t="s">
        <v>47</v>
      </c>
      <c r="AA8868" s="10" t="s">
        <v>51</v>
      </c>
      <c r="AB8868" s="10" t="s">
        <v>50</v>
      </c>
      <c r="AC8868" s="10" t="s">
        <v>50</v>
      </c>
      <c r="AD8868" s="10" t="s">
        <v>45</v>
      </c>
      <c r="AG8868" s="10" t="s">
        <v>50</v>
      </c>
      <c r="AI8868" s="10" t="s">
        <v>17981</v>
      </c>
      <c r="AJ8868" s="10" t="s">
        <v>17982</v>
      </c>
    </row>
    <row r="8869" spans="1:36">
      <c r="A8869" s="10" t="s">
        <v>17983</v>
      </c>
      <c r="B8869" s="10" t="s">
        <v>17984</v>
      </c>
      <c r="D8869" s="10" t="s">
        <v>45</v>
      </c>
      <c r="E8869" s="10" t="s">
        <v>45</v>
      </c>
      <c r="F8869" s="10" t="s">
        <v>46</v>
      </c>
      <c r="G8869" s="10" t="s">
        <v>47</v>
      </c>
      <c r="K8869" s="10" t="s">
        <v>45</v>
      </c>
      <c r="L8869" s="10" t="s">
        <v>48</v>
      </c>
      <c r="N8869" s="10" t="s">
        <v>49</v>
      </c>
      <c r="O8869" s="10" t="s">
        <v>46</v>
      </c>
      <c r="S8869" s="10" t="s">
        <v>45</v>
      </c>
      <c r="T8869" s="10" t="s">
        <v>48</v>
      </c>
      <c r="V8869" s="10" t="s">
        <v>49</v>
      </c>
      <c r="W8869" s="10" t="s">
        <v>50</v>
      </c>
      <c r="X8869" s="10" t="s">
        <v>47</v>
      </c>
      <c r="Y8869" s="10" t="s">
        <v>47</v>
      </c>
      <c r="AA8869" s="10" t="s">
        <v>51</v>
      </c>
      <c r="AB8869" s="10" t="s">
        <v>50</v>
      </c>
      <c r="AC8869" s="10" t="s">
        <v>50</v>
      </c>
      <c r="AD8869" s="10" t="s">
        <v>45</v>
      </c>
      <c r="AG8869" s="10" t="s">
        <v>50</v>
      </c>
      <c r="AI8869" s="10" t="s">
        <v>17985</v>
      </c>
      <c r="AJ8869" s="10" t="s">
        <v>17986</v>
      </c>
    </row>
    <row r="8870" spans="1:36">
      <c r="A8870" s="10" t="s">
        <v>17987</v>
      </c>
      <c r="B8870" s="10" t="s">
        <v>17988</v>
      </c>
      <c r="D8870" s="10" t="s">
        <v>45</v>
      </c>
      <c r="E8870" s="10" t="s">
        <v>45</v>
      </c>
      <c r="F8870" s="10" t="s">
        <v>46</v>
      </c>
      <c r="G8870" s="10" t="s">
        <v>47</v>
      </c>
      <c r="K8870" s="10" t="s">
        <v>45</v>
      </c>
      <c r="L8870" s="10" t="s">
        <v>48</v>
      </c>
      <c r="N8870" s="10" t="s">
        <v>49</v>
      </c>
      <c r="O8870" s="10" t="s">
        <v>46</v>
      </c>
      <c r="S8870" s="10" t="s">
        <v>45</v>
      </c>
      <c r="T8870" s="10" t="s">
        <v>48</v>
      </c>
      <c r="V8870" s="10" t="s">
        <v>49</v>
      </c>
      <c r="W8870" s="10" t="s">
        <v>50</v>
      </c>
      <c r="X8870" s="10" t="s">
        <v>47</v>
      </c>
      <c r="Y8870" s="10" t="s">
        <v>47</v>
      </c>
      <c r="AA8870" s="10" t="s">
        <v>51</v>
      </c>
      <c r="AB8870" s="10" t="s">
        <v>50</v>
      </c>
      <c r="AC8870" s="10" t="s">
        <v>50</v>
      </c>
      <c r="AD8870" s="10" t="s">
        <v>45</v>
      </c>
      <c r="AG8870" s="10" t="s">
        <v>50</v>
      </c>
      <c r="AI8870" s="10" t="s">
        <v>17989</v>
      </c>
      <c r="AJ8870" s="10" t="s">
        <v>17990</v>
      </c>
    </row>
    <row r="8871" spans="1:36">
      <c r="A8871" s="10" t="s">
        <v>17991</v>
      </c>
      <c r="B8871" s="10" t="s">
        <v>17992</v>
      </c>
      <c r="D8871" s="10" t="s">
        <v>45</v>
      </c>
      <c r="E8871" s="10" t="s">
        <v>45</v>
      </c>
      <c r="F8871" s="10" t="s">
        <v>46</v>
      </c>
      <c r="G8871" s="10" t="s">
        <v>47</v>
      </c>
      <c r="K8871" s="10" t="s">
        <v>45</v>
      </c>
      <c r="L8871" s="10" t="s">
        <v>48</v>
      </c>
      <c r="N8871" s="10" t="s">
        <v>49</v>
      </c>
      <c r="O8871" s="10" t="s">
        <v>46</v>
      </c>
      <c r="S8871" s="10" t="s">
        <v>45</v>
      </c>
      <c r="T8871" s="10" t="s">
        <v>48</v>
      </c>
      <c r="V8871" s="10" t="s">
        <v>49</v>
      </c>
      <c r="W8871" s="10" t="s">
        <v>50</v>
      </c>
      <c r="X8871" s="10" t="s">
        <v>47</v>
      </c>
      <c r="Y8871" s="10" t="s">
        <v>47</v>
      </c>
      <c r="AA8871" s="10" t="s">
        <v>51</v>
      </c>
      <c r="AB8871" s="10" t="s">
        <v>50</v>
      </c>
      <c r="AC8871" s="10" t="s">
        <v>50</v>
      </c>
      <c r="AD8871" s="10" t="s">
        <v>45</v>
      </c>
      <c r="AG8871" s="10" t="s">
        <v>50</v>
      </c>
      <c r="AI8871" s="10" t="s">
        <v>17993</v>
      </c>
      <c r="AJ8871" s="10" t="s">
        <v>17994</v>
      </c>
    </row>
    <row r="8872" spans="1:36">
      <c r="A8872" s="10" t="s">
        <v>17995</v>
      </c>
      <c r="B8872" s="10" t="s">
        <v>17996</v>
      </c>
      <c r="D8872" s="10" t="s">
        <v>45</v>
      </c>
      <c r="E8872" s="10" t="s">
        <v>45</v>
      </c>
      <c r="F8872" s="10" t="s">
        <v>46</v>
      </c>
      <c r="G8872" s="10" t="s">
        <v>47</v>
      </c>
      <c r="K8872" s="10" t="s">
        <v>45</v>
      </c>
      <c r="L8872" s="10" t="s">
        <v>48</v>
      </c>
      <c r="N8872" s="10" t="s">
        <v>49</v>
      </c>
      <c r="O8872" s="10" t="s">
        <v>46</v>
      </c>
      <c r="S8872" s="10" t="s">
        <v>45</v>
      </c>
      <c r="T8872" s="10" t="s">
        <v>48</v>
      </c>
      <c r="V8872" s="10" t="s">
        <v>49</v>
      </c>
      <c r="W8872" s="10" t="s">
        <v>50</v>
      </c>
      <c r="X8872" s="10" t="s">
        <v>47</v>
      </c>
      <c r="Y8872" s="10" t="s">
        <v>47</v>
      </c>
      <c r="AA8872" s="10" t="s">
        <v>51</v>
      </c>
      <c r="AB8872" s="10" t="s">
        <v>50</v>
      </c>
      <c r="AC8872" s="10" t="s">
        <v>50</v>
      </c>
      <c r="AD8872" s="10" t="s">
        <v>45</v>
      </c>
      <c r="AG8872" s="10" t="s">
        <v>50</v>
      </c>
    </row>
    <row r="8873" spans="1:36">
      <c r="A8873" s="10" t="s">
        <v>17997</v>
      </c>
      <c r="B8873" s="10" t="s">
        <v>17998</v>
      </c>
      <c r="D8873" s="10" t="s">
        <v>45</v>
      </c>
      <c r="E8873" s="10" t="s">
        <v>45</v>
      </c>
      <c r="F8873" s="10" t="s">
        <v>46</v>
      </c>
      <c r="G8873" s="10" t="s">
        <v>47</v>
      </c>
      <c r="K8873" s="10" t="s">
        <v>45</v>
      </c>
      <c r="L8873" s="10" t="s">
        <v>48</v>
      </c>
      <c r="N8873" s="10" t="s">
        <v>49</v>
      </c>
      <c r="O8873" s="10" t="s">
        <v>46</v>
      </c>
      <c r="S8873" s="10" t="s">
        <v>45</v>
      </c>
      <c r="T8873" s="10" t="s">
        <v>48</v>
      </c>
      <c r="V8873" s="10" t="s">
        <v>49</v>
      </c>
      <c r="W8873" s="10" t="s">
        <v>50</v>
      </c>
      <c r="X8873" s="10" t="s">
        <v>47</v>
      </c>
      <c r="Y8873" s="10" t="s">
        <v>47</v>
      </c>
      <c r="AA8873" s="10" t="s">
        <v>51</v>
      </c>
      <c r="AB8873" s="10" t="s">
        <v>50</v>
      </c>
      <c r="AC8873" s="10" t="s">
        <v>50</v>
      </c>
      <c r="AD8873" s="10" t="s">
        <v>45</v>
      </c>
      <c r="AG8873" s="10" t="s">
        <v>50</v>
      </c>
    </row>
    <row r="8874" spans="1:36">
      <c r="A8874" s="10" t="s">
        <v>17999</v>
      </c>
      <c r="B8874" s="10" t="s">
        <v>18000</v>
      </c>
      <c r="D8874" s="10" t="s">
        <v>45</v>
      </c>
      <c r="E8874" s="10" t="s">
        <v>45</v>
      </c>
      <c r="F8874" s="10" t="s">
        <v>46</v>
      </c>
      <c r="G8874" s="10" t="s">
        <v>47</v>
      </c>
      <c r="K8874" s="10" t="s">
        <v>45</v>
      </c>
      <c r="L8874" s="10" t="s">
        <v>48</v>
      </c>
      <c r="N8874" s="10" t="s">
        <v>49</v>
      </c>
      <c r="O8874" s="10" t="s">
        <v>46</v>
      </c>
      <c r="S8874" s="10" t="s">
        <v>45</v>
      </c>
      <c r="T8874" s="10" t="s">
        <v>48</v>
      </c>
      <c r="V8874" s="10" t="s">
        <v>49</v>
      </c>
      <c r="W8874" s="10" t="s">
        <v>50</v>
      </c>
      <c r="X8874" s="10" t="s">
        <v>47</v>
      </c>
      <c r="Y8874" s="10" t="s">
        <v>47</v>
      </c>
      <c r="AA8874" s="10" t="s">
        <v>51</v>
      </c>
      <c r="AB8874" s="10" t="s">
        <v>50</v>
      </c>
      <c r="AC8874" s="10" t="s">
        <v>50</v>
      </c>
      <c r="AD8874" s="10" t="s">
        <v>45</v>
      </c>
      <c r="AG8874" s="10" t="s">
        <v>50</v>
      </c>
    </row>
    <row r="8875" spans="1:36">
      <c r="A8875" s="10" t="s">
        <v>18001</v>
      </c>
      <c r="B8875" s="10" t="s">
        <v>18002</v>
      </c>
      <c r="D8875" s="10" t="s">
        <v>45</v>
      </c>
      <c r="E8875" s="10" t="s">
        <v>45</v>
      </c>
      <c r="F8875" s="10" t="s">
        <v>46</v>
      </c>
      <c r="G8875" s="10" t="s">
        <v>47</v>
      </c>
      <c r="K8875" s="10" t="s">
        <v>45</v>
      </c>
      <c r="L8875" s="10" t="s">
        <v>48</v>
      </c>
      <c r="N8875" s="10" t="s">
        <v>49</v>
      </c>
      <c r="O8875" s="10" t="s">
        <v>46</v>
      </c>
      <c r="S8875" s="10" t="s">
        <v>45</v>
      </c>
      <c r="T8875" s="10" t="s">
        <v>48</v>
      </c>
      <c r="V8875" s="10" t="s">
        <v>49</v>
      </c>
      <c r="W8875" s="10" t="s">
        <v>50</v>
      </c>
      <c r="X8875" s="10" t="s">
        <v>47</v>
      </c>
      <c r="Y8875" s="10" t="s">
        <v>47</v>
      </c>
      <c r="AA8875" s="10" t="s">
        <v>51</v>
      </c>
      <c r="AB8875" s="10" t="s">
        <v>50</v>
      </c>
      <c r="AC8875" s="10" t="s">
        <v>50</v>
      </c>
      <c r="AD8875" s="10" t="s">
        <v>45</v>
      </c>
      <c r="AG8875" s="10" t="s">
        <v>50</v>
      </c>
      <c r="AI8875" s="10" t="s">
        <v>18003</v>
      </c>
      <c r="AJ8875" s="10" t="s">
        <v>18004</v>
      </c>
    </row>
    <row r="8876" spans="1:36">
      <c r="A8876" s="10" t="s">
        <v>18005</v>
      </c>
      <c r="B8876" s="10" t="s">
        <v>18006</v>
      </c>
      <c r="D8876" s="10" t="s">
        <v>45</v>
      </c>
      <c r="E8876" s="10" t="s">
        <v>45</v>
      </c>
      <c r="F8876" s="10" t="s">
        <v>60</v>
      </c>
      <c r="G8876" s="10" t="s">
        <v>45</v>
      </c>
      <c r="H8876" s="10" t="s">
        <v>1374</v>
      </c>
      <c r="I8876" s="10" t="s">
        <v>43</v>
      </c>
      <c r="J8876" s="10" t="s">
        <v>62</v>
      </c>
      <c r="K8876" s="10" t="s">
        <v>63</v>
      </c>
      <c r="L8876" s="10" t="s">
        <v>64</v>
      </c>
      <c r="M8876" t="s">
        <v>1125</v>
      </c>
      <c r="O8876" s="10" t="s">
        <v>60</v>
      </c>
      <c r="P8876" s="10" t="s">
        <v>1374</v>
      </c>
      <c r="Q8876" s="10" t="s">
        <v>338</v>
      </c>
      <c r="R8876" s="10" t="s">
        <v>62</v>
      </c>
      <c r="S8876" s="10" t="s">
        <v>63</v>
      </c>
      <c r="T8876" s="10" t="s">
        <v>64</v>
      </c>
      <c r="U8876" t="s">
        <v>1125</v>
      </c>
      <c r="W8876" s="10" t="s">
        <v>67</v>
      </c>
      <c r="X8876" s="10" t="s">
        <v>45</v>
      </c>
      <c r="Y8876" s="10" t="s">
        <v>45</v>
      </c>
      <c r="AA8876" s="10" t="s">
        <v>68</v>
      </c>
      <c r="AB8876" s="10" t="s">
        <v>50</v>
      </c>
      <c r="AC8876" s="10" t="s">
        <v>45</v>
      </c>
      <c r="AD8876" s="10" t="s">
        <v>45</v>
      </c>
      <c r="AG8876" s="10" t="s">
        <v>67</v>
      </c>
      <c r="AI8876" s="10" t="s">
        <v>18007</v>
      </c>
      <c r="AJ8876" s="10" t="s">
        <v>18008</v>
      </c>
    </row>
    <row r="8877" spans="1:36">
      <c r="A8877" s="10" t="s">
        <v>18009</v>
      </c>
      <c r="B8877" s="10" t="s">
        <v>18010</v>
      </c>
      <c r="D8877" s="10" t="s">
        <v>45</v>
      </c>
      <c r="E8877" s="10" t="s">
        <v>45</v>
      </c>
      <c r="F8877" s="10" t="s">
        <v>46</v>
      </c>
      <c r="G8877" s="10" t="s">
        <v>47</v>
      </c>
      <c r="K8877" s="10" t="s">
        <v>45</v>
      </c>
      <c r="L8877" s="10" t="s">
        <v>48</v>
      </c>
      <c r="N8877" s="10" t="s">
        <v>49</v>
      </c>
      <c r="O8877" s="10" t="s">
        <v>46</v>
      </c>
      <c r="S8877" s="10" t="s">
        <v>45</v>
      </c>
      <c r="T8877" s="10" t="s">
        <v>48</v>
      </c>
      <c r="V8877" s="10" t="s">
        <v>49</v>
      </c>
      <c r="W8877" s="10" t="s">
        <v>50</v>
      </c>
      <c r="X8877" s="10" t="s">
        <v>47</v>
      </c>
      <c r="Y8877" s="10" t="s">
        <v>47</v>
      </c>
      <c r="AA8877" s="10" t="s">
        <v>51</v>
      </c>
      <c r="AB8877" s="10" t="s">
        <v>50</v>
      </c>
      <c r="AC8877" s="10" t="s">
        <v>50</v>
      </c>
      <c r="AD8877" s="10" t="s">
        <v>45</v>
      </c>
      <c r="AG8877" s="10" t="s">
        <v>50</v>
      </c>
      <c r="AI8877" s="10" t="s">
        <v>18011</v>
      </c>
      <c r="AJ8877" s="10" t="s">
        <v>18012</v>
      </c>
    </row>
    <row r="8878" spans="1:36">
      <c r="A8878" s="10" t="s">
        <v>18013</v>
      </c>
      <c r="B8878" s="10" t="s">
        <v>18014</v>
      </c>
      <c r="D8878" s="10" t="s">
        <v>45</v>
      </c>
      <c r="E8878" s="10" t="s">
        <v>45</v>
      </c>
      <c r="F8878" s="10" t="s">
        <v>46</v>
      </c>
      <c r="G8878" s="10" t="s">
        <v>47</v>
      </c>
      <c r="K8878" s="10" t="s">
        <v>45</v>
      </c>
      <c r="L8878" s="10" t="s">
        <v>48</v>
      </c>
      <c r="N8878" s="10" t="s">
        <v>49</v>
      </c>
      <c r="O8878" s="10" t="s">
        <v>46</v>
      </c>
      <c r="S8878" s="10" t="s">
        <v>45</v>
      </c>
      <c r="T8878" s="10" t="s">
        <v>48</v>
      </c>
      <c r="V8878" s="10" t="s">
        <v>49</v>
      </c>
      <c r="W8878" s="10" t="s">
        <v>50</v>
      </c>
      <c r="X8878" s="10" t="s">
        <v>47</v>
      </c>
      <c r="Y8878" s="10" t="s">
        <v>47</v>
      </c>
      <c r="AA8878" s="10" t="s">
        <v>51</v>
      </c>
      <c r="AB8878" s="10" t="s">
        <v>50</v>
      </c>
      <c r="AC8878" s="10" t="s">
        <v>50</v>
      </c>
      <c r="AD8878" s="10" t="s">
        <v>45</v>
      </c>
      <c r="AG8878" s="10" t="s">
        <v>50</v>
      </c>
    </row>
    <row r="8879" spans="1:36">
      <c r="A8879" s="10" t="s">
        <v>18015</v>
      </c>
      <c r="B8879" s="10" t="s">
        <v>18016</v>
      </c>
      <c r="D8879" s="10" t="s">
        <v>45</v>
      </c>
      <c r="E8879" s="10" t="s">
        <v>45</v>
      </c>
      <c r="F8879" s="10" t="s">
        <v>46</v>
      </c>
      <c r="G8879" s="10" t="s">
        <v>47</v>
      </c>
      <c r="K8879" s="10" t="s">
        <v>45</v>
      </c>
      <c r="L8879" s="10" t="s">
        <v>48</v>
      </c>
      <c r="N8879" s="10" t="s">
        <v>49</v>
      </c>
      <c r="O8879" s="10" t="s">
        <v>46</v>
      </c>
      <c r="S8879" s="10" t="s">
        <v>45</v>
      </c>
      <c r="T8879" s="10" t="s">
        <v>48</v>
      </c>
      <c r="V8879" s="10" t="s">
        <v>49</v>
      </c>
      <c r="W8879" s="10" t="s">
        <v>50</v>
      </c>
      <c r="X8879" s="10" t="s">
        <v>47</v>
      </c>
      <c r="Y8879" s="10" t="s">
        <v>47</v>
      </c>
      <c r="AA8879" s="10" t="s">
        <v>51</v>
      </c>
      <c r="AB8879" s="10" t="s">
        <v>50</v>
      </c>
      <c r="AC8879" s="10" t="s">
        <v>50</v>
      </c>
      <c r="AD8879" s="10" t="s">
        <v>45</v>
      </c>
      <c r="AG8879" s="10" t="s">
        <v>50</v>
      </c>
    </row>
    <row r="8880" spans="1:36">
      <c r="A8880" s="10" t="s">
        <v>18017</v>
      </c>
      <c r="B8880" s="10" t="s">
        <v>18018</v>
      </c>
      <c r="D8880" s="10" t="s">
        <v>45</v>
      </c>
      <c r="E8880" s="10" t="s">
        <v>45</v>
      </c>
      <c r="F8880" s="10" t="s">
        <v>46</v>
      </c>
      <c r="G8880" s="10" t="s">
        <v>47</v>
      </c>
      <c r="K8880" s="10" t="s">
        <v>45</v>
      </c>
      <c r="L8880" s="10" t="s">
        <v>48</v>
      </c>
      <c r="N8880" s="10" t="s">
        <v>49</v>
      </c>
      <c r="O8880" s="10" t="s">
        <v>46</v>
      </c>
      <c r="S8880" s="10" t="s">
        <v>45</v>
      </c>
      <c r="T8880" s="10" t="s">
        <v>48</v>
      </c>
      <c r="V8880" s="10" t="s">
        <v>49</v>
      </c>
      <c r="W8880" s="10" t="s">
        <v>50</v>
      </c>
      <c r="X8880" s="10" t="s">
        <v>47</v>
      </c>
      <c r="Y8880" s="10" t="s">
        <v>47</v>
      </c>
      <c r="AA8880" s="10" t="s">
        <v>51</v>
      </c>
      <c r="AB8880" s="10" t="s">
        <v>50</v>
      </c>
      <c r="AC8880" s="10" t="s">
        <v>50</v>
      </c>
      <c r="AD8880" s="10" t="s">
        <v>45</v>
      </c>
      <c r="AG8880" s="10" t="s">
        <v>50</v>
      </c>
      <c r="AI8880" s="10" t="s">
        <v>18019</v>
      </c>
      <c r="AJ8880" s="10" t="s">
        <v>18020</v>
      </c>
    </row>
    <row r="8881" spans="1:36">
      <c r="A8881" s="10" t="s">
        <v>18021</v>
      </c>
      <c r="B8881" s="10" t="s">
        <v>18022</v>
      </c>
      <c r="D8881" s="10" t="s">
        <v>45</v>
      </c>
      <c r="E8881" s="10" t="s">
        <v>45</v>
      </c>
      <c r="F8881" s="10" t="s">
        <v>46</v>
      </c>
      <c r="G8881" s="10" t="s">
        <v>47</v>
      </c>
      <c r="K8881" s="10" t="s">
        <v>45</v>
      </c>
      <c r="L8881" s="10" t="s">
        <v>48</v>
      </c>
      <c r="N8881" s="10" t="s">
        <v>49</v>
      </c>
      <c r="O8881" s="10" t="s">
        <v>46</v>
      </c>
      <c r="S8881" s="10" t="s">
        <v>45</v>
      </c>
      <c r="T8881" s="10" t="s">
        <v>48</v>
      </c>
      <c r="V8881" s="10" t="s">
        <v>49</v>
      </c>
      <c r="W8881" s="10" t="s">
        <v>50</v>
      </c>
      <c r="X8881" s="10" t="s">
        <v>47</v>
      </c>
      <c r="Y8881" s="10" t="s">
        <v>47</v>
      </c>
      <c r="AA8881" s="10" t="s">
        <v>51</v>
      </c>
      <c r="AB8881" s="10" t="s">
        <v>50</v>
      </c>
      <c r="AC8881" s="10" t="s">
        <v>50</v>
      </c>
      <c r="AD8881" s="10" t="s">
        <v>45</v>
      </c>
      <c r="AG8881" s="10" t="s">
        <v>50</v>
      </c>
    </row>
    <row r="8882" spans="1:36">
      <c r="A8882" s="10" t="s">
        <v>18023</v>
      </c>
      <c r="B8882" s="10" t="s">
        <v>18024</v>
      </c>
      <c r="D8882" s="10" t="s">
        <v>45</v>
      </c>
      <c r="E8882" s="10" t="s">
        <v>45</v>
      </c>
      <c r="F8882" s="10" t="s">
        <v>46</v>
      </c>
      <c r="G8882" s="10" t="s">
        <v>47</v>
      </c>
      <c r="K8882" s="10" t="s">
        <v>45</v>
      </c>
      <c r="L8882" s="10" t="s">
        <v>48</v>
      </c>
      <c r="N8882" s="10" t="s">
        <v>49</v>
      </c>
      <c r="O8882" s="10" t="s">
        <v>46</v>
      </c>
      <c r="S8882" s="10" t="s">
        <v>45</v>
      </c>
      <c r="T8882" s="10" t="s">
        <v>48</v>
      </c>
      <c r="V8882" s="10" t="s">
        <v>49</v>
      </c>
      <c r="W8882" s="10" t="s">
        <v>50</v>
      </c>
      <c r="X8882" s="10" t="s">
        <v>47</v>
      </c>
      <c r="Y8882" s="10" t="s">
        <v>47</v>
      </c>
      <c r="AA8882" s="10" t="s">
        <v>51</v>
      </c>
      <c r="AB8882" s="10" t="s">
        <v>50</v>
      </c>
      <c r="AC8882" s="10" t="s">
        <v>50</v>
      </c>
      <c r="AD8882" s="10" t="s">
        <v>45</v>
      </c>
      <c r="AG8882" s="10" t="s">
        <v>50</v>
      </c>
      <c r="AI8882" s="10" t="s">
        <v>18025</v>
      </c>
      <c r="AJ8882" s="10" t="s">
        <v>18026</v>
      </c>
    </row>
    <row r="8883" spans="1:36">
      <c r="A8883" s="10" t="s">
        <v>18027</v>
      </c>
      <c r="B8883" s="10" t="s">
        <v>18028</v>
      </c>
      <c r="D8883" s="10" t="s">
        <v>45</v>
      </c>
      <c r="E8883" s="10" t="s">
        <v>45</v>
      </c>
      <c r="F8883" s="10" t="s">
        <v>46</v>
      </c>
      <c r="G8883" s="10" t="s">
        <v>47</v>
      </c>
      <c r="K8883" s="10" t="s">
        <v>45</v>
      </c>
      <c r="L8883" s="10" t="s">
        <v>48</v>
      </c>
      <c r="N8883" s="10" t="s">
        <v>49</v>
      </c>
      <c r="O8883" s="10" t="s">
        <v>46</v>
      </c>
      <c r="S8883" s="10" t="s">
        <v>45</v>
      </c>
      <c r="T8883" s="10" t="s">
        <v>48</v>
      </c>
      <c r="V8883" s="10" t="s">
        <v>49</v>
      </c>
      <c r="W8883" s="10" t="s">
        <v>50</v>
      </c>
      <c r="X8883" s="10" t="s">
        <v>47</v>
      </c>
      <c r="Y8883" s="10" t="s">
        <v>47</v>
      </c>
      <c r="AA8883" s="10" t="s">
        <v>51</v>
      </c>
      <c r="AB8883" s="10" t="s">
        <v>50</v>
      </c>
      <c r="AC8883" s="10" t="s">
        <v>50</v>
      </c>
      <c r="AD8883" s="10" t="s">
        <v>45</v>
      </c>
      <c r="AG8883" s="10" t="s">
        <v>50</v>
      </c>
    </row>
    <row r="8884" spans="1:36">
      <c r="A8884" s="10" t="s">
        <v>18029</v>
      </c>
      <c r="B8884" s="10" t="s">
        <v>18030</v>
      </c>
      <c r="D8884" s="10" t="s">
        <v>45</v>
      </c>
      <c r="E8884" s="10" t="s">
        <v>45</v>
      </c>
      <c r="F8884" s="10" t="s">
        <v>60</v>
      </c>
      <c r="G8884" s="10" t="s">
        <v>47</v>
      </c>
      <c r="I8884" s="10" t="s">
        <v>43</v>
      </c>
      <c r="J8884" s="10" t="s">
        <v>62</v>
      </c>
      <c r="K8884" s="10" t="s">
        <v>63</v>
      </c>
      <c r="L8884" s="10" t="s">
        <v>64</v>
      </c>
      <c r="M8884" t="s">
        <v>251</v>
      </c>
      <c r="O8884" s="10" t="s">
        <v>60</v>
      </c>
      <c r="P8884" s="10" t="s">
        <v>11426</v>
      </c>
      <c r="Q8884" s="10" t="s">
        <v>43</v>
      </c>
      <c r="R8884" s="10" t="s">
        <v>62</v>
      </c>
      <c r="S8884" s="10" t="s">
        <v>63</v>
      </c>
      <c r="T8884" s="10" t="s">
        <v>64</v>
      </c>
      <c r="U8884" t="s">
        <v>251</v>
      </c>
      <c r="W8884" s="10" t="s">
        <v>67</v>
      </c>
      <c r="X8884" s="10" t="s">
        <v>45</v>
      </c>
      <c r="Y8884" s="10" t="s">
        <v>47</v>
      </c>
      <c r="AA8884" s="10" t="s">
        <v>51</v>
      </c>
      <c r="AC8884" s="10" t="s">
        <v>45</v>
      </c>
      <c r="AD8884" s="10" t="s">
        <v>45</v>
      </c>
      <c r="AG8884" s="10" t="s">
        <v>67</v>
      </c>
      <c r="AI8884" s="10" t="s">
        <v>18031</v>
      </c>
      <c r="AJ8884" s="10" t="s">
        <v>18032</v>
      </c>
    </row>
    <row r="8885" spans="1:36">
      <c r="A8885" s="10" t="s">
        <v>18033</v>
      </c>
      <c r="B8885" s="10" t="s">
        <v>18034</v>
      </c>
      <c r="D8885" s="10" t="s">
        <v>45</v>
      </c>
      <c r="E8885" s="10" t="s">
        <v>45</v>
      </c>
      <c r="F8885" s="10" t="s">
        <v>46</v>
      </c>
      <c r="G8885" s="10" t="s">
        <v>47</v>
      </c>
      <c r="K8885" s="10" t="s">
        <v>45</v>
      </c>
      <c r="L8885" s="10" t="s">
        <v>48</v>
      </c>
      <c r="N8885" s="10" t="s">
        <v>49</v>
      </c>
      <c r="O8885" s="10" t="s">
        <v>46</v>
      </c>
      <c r="S8885" s="10" t="s">
        <v>45</v>
      </c>
      <c r="T8885" s="10" t="s">
        <v>48</v>
      </c>
      <c r="V8885" s="10" t="s">
        <v>49</v>
      </c>
      <c r="W8885" s="10" t="s">
        <v>50</v>
      </c>
      <c r="X8885" s="10" t="s">
        <v>47</v>
      </c>
      <c r="Y8885" s="10" t="s">
        <v>47</v>
      </c>
      <c r="AA8885" s="10" t="s">
        <v>51</v>
      </c>
      <c r="AB8885" s="10" t="s">
        <v>50</v>
      </c>
      <c r="AC8885" s="10" t="s">
        <v>50</v>
      </c>
      <c r="AD8885" s="10" t="s">
        <v>45</v>
      </c>
      <c r="AG8885" s="10" t="s">
        <v>50</v>
      </c>
    </row>
    <row r="8886" spans="1:36">
      <c r="A8886" s="10" t="s">
        <v>18035</v>
      </c>
      <c r="B8886" s="10" t="s">
        <v>18036</v>
      </c>
      <c r="D8886" s="10" t="s">
        <v>45</v>
      </c>
      <c r="E8886" s="10" t="s">
        <v>45</v>
      </c>
      <c r="F8886" s="10" t="s">
        <v>46</v>
      </c>
      <c r="G8886" s="10" t="s">
        <v>47</v>
      </c>
      <c r="K8886" s="10" t="s">
        <v>45</v>
      </c>
      <c r="L8886" s="10" t="s">
        <v>48</v>
      </c>
      <c r="N8886" s="10" t="s">
        <v>49</v>
      </c>
      <c r="O8886" s="10" t="s">
        <v>46</v>
      </c>
      <c r="S8886" s="10" t="s">
        <v>45</v>
      </c>
      <c r="T8886" s="10" t="s">
        <v>48</v>
      </c>
      <c r="V8886" s="10" t="s">
        <v>49</v>
      </c>
      <c r="W8886" s="10" t="s">
        <v>50</v>
      </c>
      <c r="X8886" s="10" t="s">
        <v>47</v>
      </c>
      <c r="Y8886" s="10" t="s">
        <v>47</v>
      </c>
      <c r="AA8886" s="10" t="s">
        <v>51</v>
      </c>
      <c r="AB8886" s="10" t="s">
        <v>50</v>
      </c>
      <c r="AC8886" s="10" t="s">
        <v>50</v>
      </c>
      <c r="AD8886" s="10" t="s">
        <v>45</v>
      </c>
      <c r="AG8886" s="10" t="s">
        <v>50</v>
      </c>
      <c r="AI8886" s="10" t="s">
        <v>18037</v>
      </c>
      <c r="AJ8886" s="10" t="s">
        <v>18038</v>
      </c>
    </row>
    <row r="8887" spans="1:36">
      <c r="A8887" s="10" t="s">
        <v>18039</v>
      </c>
      <c r="B8887" s="10" t="s">
        <v>18040</v>
      </c>
      <c r="D8887" s="10" t="s">
        <v>45</v>
      </c>
      <c r="E8887" s="10" t="s">
        <v>45</v>
      </c>
      <c r="F8887" s="10" t="s">
        <v>46</v>
      </c>
      <c r="G8887" s="10" t="s">
        <v>47</v>
      </c>
      <c r="K8887" s="10" t="s">
        <v>45</v>
      </c>
      <c r="L8887" s="10" t="s">
        <v>48</v>
      </c>
      <c r="N8887" s="10" t="s">
        <v>49</v>
      </c>
      <c r="O8887" s="10" t="s">
        <v>46</v>
      </c>
      <c r="S8887" s="10" t="s">
        <v>45</v>
      </c>
      <c r="T8887" s="10" t="s">
        <v>48</v>
      </c>
      <c r="V8887" s="10" t="s">
        <v>49</v>
      </c>
      <c r="W8887" s="10" t="s">
        <v>50</v>
      </c>
      <c r="X8887" s="10" t="s">
        <v>47</v>
      </c>
      <c r="Y8887" s="10" t="s">
        <v>47</v>
      </c>
      <c r="AA8887" s="10" t="s">
        <v>51</v>
      </c>
      <c r="AB8887" s="10" t="s">
        <v>50</v>
      </c>
      <c r="AC8887" s="10" t="s">
        <v>50</v>
      </c>
      <c r="AD8887" s="10" t="s">
        <v>45</v>
      </c>
      <c r="AG8887" s="10" t="s">
        <v>50</v>
      </c>
    </row>
    <row r="8888" spans="1:36">
      <c r="A8888" s="10" t="s">
        <v>18041</v>
      </c>
      <c r="B8888" s="10" t="s">
        <v>18042</v>
      </c>
      <c r="D8888" s="10" t="s">
        <v>45</v>
      </c>
      <c r="E8888" s="10" t="s">
        <v>45</v>
      </c>
      <c r="F8888" s="10" t="s">
        <v>60</v>
      </c>
      <c r="G8888" s="10" t="s">
        <v>45</v>
      </c>
      <c r="H8888" s="10" t="s">
        <v>14691</v>
      </c>
      <c r="I8888" s="10" t="s">
        <v>338</v>
      </c>
      <c r="J8888" s="10" t="s">
        <v>62</v>
      </c>
      <c r="K8888" s="10" t="s">
        <v>63</v>
      </c>
      <c r="L8888" s="10" t="s">
        <v>64</v>
      </c>
      <c r="M8888" t="s">
        <v>339</v>
      </c>
      <c r="O8888" s="10" t="s">
        <v>60</v>
      </c>
      <c r="P8888" s="10" t="s">
        <v>14691</v>
      </c>
      <c r="Q8888" s="10" t="s">
        <v>338</v>
      </c>
      <c r="R8888" s="10" t="s">
        <v>66</v>
      </c>
      <c r="S8888" s="10" t="s">
        <v>63</v>
      </c>
      <c r="T8888" s="10" t="s">
        <v>64</v>
      </c>
      <c r="U8888" t="s">
        <v>339</v>
      </c>
      <c r="W8888" s="10" t="s">
        <v>67</v>
      </c>
      <c r="X8888" s="10" t="s">
        <v>45</v>
      </c>
      <c r="Y8888" s="10" t="s">
        <v>45</v>
      </c>
      <c r="AA8888" s="10" t="s">
        <v>68</v>
      </c>
      <c r="AC8888" s="10" t="s">
        <v>45</v>
      </c>
      <c r="AD8888" s="10" t="s">
        <v>45</v>
      </c>
      <c r="AG8888" s="10" t="s">
        <v>67</v>
      </c>
      <c r="AI8888" s="10" t="s">
        <v>18043</v>
      </c>
      <c r="AJ8888" s="10" t="s">
        <v>18044</v>
      </c>
    </row>
    <row r="8889" spans="1:36">
      <c r="A8889" s="10" t="s">
        <v>18045</v>
      </c>
      <c r="B8889" s="10" t="s">
        <v>18046</v>
      </c>
      <c r="D8889" s="10" t="s">
        <v>45</v>
      </c>
      <c r="E8889" s="10" t="s">
        <v>45</v>
      </c>
      <c r="F8889" s="10" t="s">
        <v>46</v>
      </c>
      <c r="G8889" s="10" t="s">
        <v>47</v>
      </c>
      <c r="K8889" s="10" t="s">
        <v>45</v>
      </c>
      <c r="L8889" s="10" t="s">
        <v>48</v>
      </c>
      <c r="N8889" s="10" t="s">
        <v>49</v>
      </c>
      <c r="O8889" s="10" t="s">
        <v>46</v>
      </c>
      <c r="S8889" s="10" t="s">
        <v>45</v>
      </c>
      <c r="T8889" s="10" t="s">
        <v>48</v>
      </c>
      <c r="V8889" s="10" t="s">
        <v>49</v>
      </c>
      <c r="W8889" s="10" t="s">
        <v>50</v>
      </c>
      <c r="X8889" s="10" t="s">
        <v>47</v>
      </c>
      <c r="Y8889" s="10" t="s">
        <v>47</v>
      </c>
      <c r="AA8889" s="10" t="s">
        <v>51</v>
      </c>
      <c r="AB8889" s="10" t="s">
        <v>50</v>
      </c>
      <c r="AC8889" s="10" t="s">
        <v>50</v>
      </c>
      <c r="AD8889" s="10" t="s">
        <v>45</v>
      </c>
      <c r="AG8889" s="10" t="s">
        <v>50</v>
      </c>
      <c r="AI8889" s="10" t="s">
        <v>18047</v>
      </c>
      <c r="AJ8889" s="10" t="s">
        <v>18048</v>
      </c>
    </row>
    <row r="8890" spans="1:36">
      <c r="A8890" s="10" t="s">
        <v>18049</v>
      </c>
      <c r="B8890" s="10" t="s">
        <v>18050</v>
      </c>
      <c r="D8890" s="10" t="s">
        <v>45</v>
      </c>
      <c r="E8890" s="10" t="s">
        <v>45</v>
      </c>
      <c r="F8890" s="10" t="s">
        <v>46</v>
      </c>
      <c r="G8890" s="10" t="s">
        <v>47</v>
      </c>
      <c r="K8890" s="10" t="s">
        <v>45</v>
      </c>
      <c r="L8890" s="10" t="s">
        <v>48</v>
      </c>
      <c r="N8890" s="10" t="s">
        <v>49</v>
      </c>
      <c r="O8890" s="10" t="s">
        <v>46</v>
      </c>
      <c r="S8890" s="10" t="s">
        <v>45</v>
      </c>
      <c r="T8890" s="10" t="s">
        <v>48</v>
      </c>
      <c r="V8890" s="10" t="s">
        <v>49</v>
      </c>
      <c r="W8890" s="10" t="s">
        <v>50</v>
      </c>
      <c r="X8890" s="10" t="s">
        <v>47</v>
      </c>
      <c r="Y8890" s="10" t="s">
        <v>47</v>
      </c>
      <c r="AA8890" s="10" t="s">
        <v>51</v>
      </c>
      <c r="AB8890" s="10" t="s">
        <v>50</v>
      </c>
      <c r="AC8890" s="10" t="s">
        <v>50</v>
      </c>
      <c r="AD8890" s="10" t="s">
        <v>45</v>
      </c>
      <c r="AG8890" s="10" t="s">
        <v>50</v>
      </c>
      <c r="AI8890" s="10" t="s">
        <v>18051</v>
      </c>
      <c r="AJ8890" s="10" t="s">
        <v>18052</v>
      </c>
    </row>
    <row r="8891" spans="1:36">
      <c r="A8891" s="10" t="s">
        <v>18053</v>
      </c>
      <c r="B8891" s="10" t="s">
        <v>18054</v>
      </c>
      <c r="D8891" s="10" t="s">
        <v>45</v>
      </c>
      <c r="E8891" s="10" t="s">
        <v>45</v>
      </c>
      <c r="F8891" s="10" t="s">
        <v>46</v>
      </c>
      <c r="G8891" s="10" t="s">
        <v>47</v>
      </c>
      <c r="K8891" s="10" t="s">
        <v>45</v>
      </c>
      <c r="L8891" s="10" t="s">
        <v>48</v>
      </c>
      <c r="N8891" s="10" t="s">
        <v>49</v>
      </c>
      <c r="O8891" s="10" t="s">
        <v>46</v>
      </c>
      <c r="S8891" s="10" t="s">
        <v>45</v>
      </c>
      <c r="T8891" s="10" t="s">
        <v>48</v>
      </c>
      <c r="V8891" s="10" t="s">
        <v>49</v>
      </c>
      <c r="W8891" s="10" t="s">
        <v>50</v>
      </c>
      <c r="X8891" s="10" t="s">
        <v>47</v>
      </c>
      <c r="Y8891" s="10" t="s">
        <v>47</v>
      </c>
      <c r="AA8891" s="10" t="s">
        <v>51</v>
      </c>
      <c r="AB8891" s="10" t="s">
        <v>50</v>
      </c>
      <c r="AC8891" s="10" t="s">
        <v>50</v>
      </c>
      <c r="AD8891" s="10" t="s">
        <v>45</v>
      </c>
      <c r="AG8891" s="10" t="s">
        <v>50</v>
      </c>
      <c r="AI8891" s="10" t="s">
        <v>18055</v>
      </c>
      <c r="AJ8891" s="10" t="s">
        <v>18056</v>
      </c>
    </row>
    <row r="8892" spans="1:36">
      <c r="A8892" s="10" t="s">
        <v>18057</v>
      </c>
      <c r="B8892" s="10" t="s">
        <v>18058</v>
      </c>
      <c r="D8892" s="10" t="s">
        <v>45</v>
      </c>
      <c r="E8892" s="10" t="s">
        <v>45</v>
      </c>
      <c r="F8892" s="10" t="s">
        <v>46</v>
      </c>
      <c r="G8892" s="10" t="s">
        <v>47</v>
      </c>
      <c r="K8892" s="10" t="s">
        <v>45</v>
      </c>
      <c r="L8892" s="10" t="s">
        <v>48</v>
      </c>
      <c r="N8892" s="10" t="s">
        <v>49</v>
      </c>
      <c r="O8892" s="10" t="s">
        <v>46</v>
      </c>
      <c r="S8892" s="10" t="s">
        <v>45</v>
      </c>
      <c r="T8892" s="10" t="s">
        <v>48</v>
      </c>
      <c r="V8892" s="10" t="s">
        <v>49</v>
      </c>
      <c r="W8892" s="10" t="s">
        <v>50</v>
      </c>
      <c r="X8892" s="10" t="s">
        <v>47</v>
      </c>
      <c r="Y8892" s="10" t="s">
        <v>47</v>
      </c>
      <c r="AA8892" s="10" t="s">
        <v>51</v>
      </c>
      <c r="AB8892" s="10" t="s">
        <v>50</v>
      </c>
      <c r="AC8892" s="10" t="s">
        <v>50</v>
      </c>
      <c r="AD8892" s="10" t="s">
        <v>45</v>
      </c>
      <c r="AG8892" s="10" t="s">
        <v>50</v>
      </c>
      <c r="AI8892" s="10" t="s">
        <v>18059</v>
      </c>
      <c r="AJ8892" s="10" t="s">
        <v>18060</v>
      </c>
    </row>
    <row r="8893" spans="1:36">
      <c r="A8893" s="10" t="s">
        <v>18061</v>
      </c>
      <c r="B8893" s="10" t="s">
        <v>18062</v>
      </c>
      <c r="D8893" s="10" t="s">
        <v>45</v>
      </c>
      <c r="E8893" s="10" t="s">
        <v>45</v>
      </c>
      <c r="F8893" s="10" t="s">
        <v>46</v>
      </c>
      <c r="G8893" s="10" t="s">
        <v>47</v>
      </c>
      <c r="K8893" s="10" t="s">
        <v>45</v>
      </c>
      <c r="L8893" s="10" t="s">
        <v>48</v>
      </c>
      <c r="N8893" s="10" t="s">
        <v>49</v>
      </c>
      <c r="O8893" s="10" t="s">
        <v>46</v>
      </c>
      <c r="S8893" s="10" t="s">
        <v>45</v>
      </c>
      <c r="T8893" s="10" t="s">
        <v>48</v>
      </c>
      <c r="V8893" s="10" t="s">
        <v>49</v>
      </c>
      <c r="W8893" s="10" t="s">
        <v>50</v>
      </c>
      <c r="X8893" s="10" t="s">
        <v>47</v>
      </c>
      <c r="Y8893" s="10" t="s">
        <v>47</v>
      </c>
      <c r="AA8893" s="10" t="s">
        <v>51</v>
      </c>
      <c r="AB8893" s="10" t="s">
        <v>50</v>
      </c>
      <c r="AC8893" s="10" t="s">
        <v>50</v>
      </c>
      <c r="AD8893" s="10" t="s">
        <v>45</v>
      </c>
      <c r="AG8893" s="10" t="s">
        <v>50</v>
      </c>
    </row>
    <row r="8894" spans="1:36">
      <c r="A8894" s="10" t="s">
        <v>18063</v>
      </c>
      <c r="B8894" s="10" t="s">
        <v>18064</v>
      </c>
      <c r="D8894" s="10" t="s">
        <v>45</v>
      </c>
      <c r="E8894" s="10" t="s">
        <v>45</v>
      </c>
      <c r="F8894" s="10" t="s">
        <v>46</v>
      </c>
      <c r="G8894" s="10" t="s">
        <v>47</v>
      </c>
      <c r="K8894" s="10" t="s">
        <v>45</v>
      </c>
      <c r="L8894" s="10" t="s">
        <v>48</v>
      </c>
      <c r="N8894" s="10" t="s">
        <v>49</v>
      </c>
      <c r="O8894" s="10" t="s">
        <v>46</v>
      </c>
      <c r="S8894" s="10" t="s">
        <v>45</v>
      </c>
      <c r="T8894" s="10" t="s">
        <v>48</v>
      </c>
      <c r="V8894" s="10" t="s">
        <v>49</v>
      </c>
      <c r="W8894" s="10" t="s">
        <v>50</v>
      </c>
      <c r="X8894" s="10" t="s">
        <v>47</v>
      </c>
      <c r="Y8894" s="10" t="s">
        <v>47</v>
      </c>
      <c r="AA8894" s="10" t="s">
        <v>51</v>
      </c>
      <c r="AB8894" s="10" t="s">
        <v>50</v>
      </c>
      <c r="AC8894" s="10" t="s">
        <v>50</v>
      </c>
      <c r="AD8894" s="10" t="s">
        <v>45</v>
      </c>
      <c r="AG8894" s="10" t="s">
        <v>50</v>
      </c>
      <c r="AI8894" s="10" t="s">
        <v>18065</v>
      </c>
      <c r="AJ8894" s="10" t="s">
        <v>18066</v>
      </c>
    </row>
    <row r="8895" spans="1:36">
      <c r="A8895" s="10" t="s">
        <v>18067</v>
      </c>
      <c r="B8895" s="10" t="s">
        <v>18068</v>
      </c>
      <c r="D8895" s="10" t="s">
        <v>45</v>
      </c>
      <c r="E8895" s="10" t="s">
        <v>45</v>
      </c>
      <c r="F8895" s="10" t="s">
        <v>46</v>
      </c>
      <c r="G8895" s="10" t="s">
        <v>47</v>
      </c>
      <c r="K8895" s="10" t="s">
        <v>45</v>
      </c>
      <c r="L8895" s="10" t="s">
        <v>48</v>
      </c>
      <c r="N8895" s="10" t="s">
        <v>49</v>
      </c>
      <c r="O8895" s="10" t="s">
        <v>46</v>
      </c>
      <c r="S8895" s="10" t="s">
        <v>45</v>
      </c>
      <c r="T8895" s="10" t="s">
        <v>48</v>
      </c>
      <c r="V8895" s="10" t="s">
        <v>49</v>
      </c>
      <c r="W8895" s="10" t="s">
        <v>50</v>
      </c>
      <c r="X8895" s="10" t="s">
        <v>47</v>
      </c>
      <c r="Y8895" s="10" t="s">
        <v>47</v>
      </c>
      <c r="AA8895" s="10" t="s">
        <v>51</v>
      </c>
      <c r="AB8895" s="10" t="s">
        <v>50</v>
      </c>
      <c r="AC8895" s="10" t="s">
        <v>50</v>
      </c>
      <c r="AD8895" s="10" t="s">
        <v>45</v>
      </c>
      <c r="AG8895" s="10" t="s">
        <v>50</v>
      </c>
      <c r="AI8895" s="10" t="s">
        <v>18069</v>
      </c>
      <c r="AJ8895" s="10" t="s">
        <v>18070</v>
      </c>
    </row>
    <row r="8896" spans="1:36">
      <c r="A8896" s="10" t="s">
        <v>18071</v>
      </c>
      <c r="B8896" s="10" t="s">
        <v>18072</v>
      </c>
      <c r="D8896" s="10" t="s">
        <v>45</v>
      </c>
      <c r="E8896" s="10" t="s">
        <v>45</v>
      </c>
      <c r="F8896" s="10" t="s">
        <v>60</v>
      </c>
      <c r="G8896" s="10" t="s">
        <v>47</v>
      </c>
      <c r="H8896" s="10" t="s">
        <v>3165</v>
      </c>
      <c r="I8896" s="10" t="s">
        <v>338</v>
      </c>
      <c r="J8896" s="10" t="s">
        <v>62</v>
      </c>
      <c r="K8896" s="10" t="s">
        <v>63</v>
      </c>
      <c r="L8896" s="10" t="s">
        <v>64</v>
      </c>
      <c r="M8896" t="s">
        <v>4863</v>
      </c>
      <c r="O8896" s="10" t="s">
        <v>60</v>
      </c>
      <c r="P8896" s="10" t="s">
        <v>3165</v>
      </c>
      <c r="Q8896" s="10" t="s">
        <v>338</v>
      </c>
      <c r="R8896" s="10" t="s">
        <v>62</v>
      </c>
      <c r="S8896" s="10" t="s">
        <v>63</v>
      </c>
      <c r="T8896" s="10" t="s">
        <v>64</v>
      </c>
      <c r="U8896" t="s">
        <v>4863</v>
      </c>
      <c r="W8896" s="10" t="s">
        <v>67</v>
      </c>
      <c r="X8896" s="10" t="s">
        <v>45</v>
      </c>
      <c r="Y8896" s="10" t="s">
        <v>47</v>
      </c>
      <c r="AA8896" s="10" t="s">
        <v>68</v>
      </c>
      <c r="AC8896" s="10" t="s">
        <v>45</v>
      </c>
      <c r="AD8896" s="10" t="s">
        <v>45</v>
      </c>
      <c r="AG8896" s="10" t="s">
        <v>67</v>
      </c>
    </row>
    <row r="8897" spans="1:36">
      <c r="A8897" s="10" t="s">
        <v>18073</v>
      </c>
      <c r="B8897" s="10" t="s">
        <v>18074</v>
      </c>
      <c r="D8897" s="10" t="s">
        <v>45</v>
      </c>
      <c r="E8897" s="10" t="s">
        <v>45</v>
      </c>
      <c r="F8897" s="10" t="s">
        <v>46</v>
      </c>
      <c r="G8897" s="10" t="s">
        <v>47</v>
      </c>
      <c r="K8897" s="10" t="s">
        <v>45</v>
      </c>
      <c r="L8897" s="10" t="s">
        <v>48</v>
      </c>
      <c r="N8897" s="10" t="s">
        <v>49</v>
      </c>
      <c r="O8897" s="10" t="s">
        <v>46</v>
      </c>
      <c r="S8897" s="10" t="s">
        <v>45</v>
      </c>
      <c r="T8897" s="10" t="s">
        <v>48</v>
      </c>
      <c r="V8897" s="10" t="s">
        <v>49</v>
      </c>
      <c r="W8897" s="10" t="s">
        <v>50</v>
      </c>
      <c r="X8897" s="10" t="s">
        <v>47</v>
      </c>
      <c r="Y8897" s="10" t="s">
        <v>47</v>
      </c>
      <c r="AA8897" s="10" t="s">
        <v>51</v>
      </c>
      <c r="AB8897" s="10" t="s">
        <v>50</v>
      </c>
      <c r="AC8897" s="10" t="s">
        <v>50</v>
      </c>
      <c r="AD8897" s="10" t="s">
        <v>45</v>
      </c>
      <c r="AG8897" s="10" t="s">
        <v>50</v>
      </c>
      <c r="AI8897" s="10" t="s">
        <v>18075</v>
      </c>
      <c r="AJ8897" s="10" t="s">
        <v>18076</v>
      </c>
    </row>
    <row r="8898" spans="1:36">
      <c r="A8898" s="10" t="s">
        <v>18077</v>
      </c>
      <c r="B8898" s="10" t="s">
        <v>18078</v>
      </c>
      <c r="D8898" s="10" t="s">
        <v>45</v>
      </c>
      <c r="E8898" s="10" t="s">
        <v>45</v>
      </c>
      <c r="F8898" s="10" t="s">
        <v>46</v>
      </c>
      <c r="G8898" s="10" t="s">
        <v>47</v>
      </c>
      <c r="K8898" s="10" t="s">
        <v>45</v>
      </c>
      <c r="L8898" s="10" t="s">
        <v>48</v>
      </c>
      <c r="N8898" s="10" t="s">
        <v>49</v>
      </c>
      <c r="O8898" s="10" t="s">
        <v>46</v>
      </c>
      <c r="S8898" s="10" t="s">
        <v>45</v>
      </c>
      <c r="T8898" s="10" t="s">
        <v>48</v>
      </c>
      <c r="V8898" s="10" t="s">
        <v>49</v>
      </c>
      <c r="W8898" s="10" t="s">
        <v>50</v>
      </c>
      <c r="X8898" s="10" t="s">
        <v>47</v>
      </c>
      <c r="Y8898" s="10" t="s">
        <v>47</v>
      </c>
      <c r="AA8898" s="10" t="s">
        <v>51</v>
      </c>
      <c r="AB8898" s="10" t="s">
        <v>50</v>
      </c>
      <c r="AC8898" s="10" t="s">
        <v>50</v>
      </c>
      <c r="AD8898" s="10" t="s">
        <v>45</v>
      </c>
      <c r="AG8898" s="10" t="s">
        <v>50</v>
      </c>
      <c r="AI8898" s="10" t="s">
        <v>18079</v>
      </c>
      <c r="AJ8898" s="10" t="s">
        <v>18080</v>
      </c>
    </row>
    <row r="8899" spans="1:36">
      <c r="A8899" s="10" t="s">
        <v>18081</v>
      </c>
      <c r="B8899" s="10" t="s">
        <v>18082</v>
      </c>
      <c r="D8899" s="10" t="s">
        <v>45</v>
      </c>
      <c r="E8899" s="10" t="s">
        <v>45</v>
      </c>
      <c r="F8899" s="10" t="s">
        <v>46</v>
      </c>
      <c r="G8899" s="10" t="s">
        <v>47</v>
      </c>
      <c r="K8899" s="10" t="s">
        <v>45</v>
      </c>
      <c r="L8899" s="10" t="s">
        <v>48</v>
      </c>
      <c r="N8899" s="10" t="s">
        <v>49</v>
      </c>
      <c r="O8899" s="10" t="s">
        <v>46</v>
      </c>
      <c r="S8899" s="10" t="s">
        <v>45</v>
      </c>
      <c r="T8899" s="10" t="s">
        <v>48</v>
      </c>
      <c r="V8899" s="10" t="s">
        <v>49</v>
      </c>
      <c r="W8899" s="10" t="s">
        <v>50</v>
      </c>
      <c r="X8899" s="10" t="s">
        <v>47</v>
      </c>
      <c r="Y8899" s="10" t="s">
        <v>47</v>
      </c>
      <c r="AA8899" s="10" t="s">
        <v>51</v>
      </c>
      <c r="AB8899" s="10" t="s">
        <v>50</v>
      </c>
      <c r="AC8899" s="10" t="s">
        <v>50</v>
      </c>
      <c r="AD8899" s="10" t="s">
        <v>45</v>
      </c>
      <c r="AG8899" s="10" t="s">
        <v>50</v>
      </c>
      <c r="AI8899" s="10" t="s">
        <v>18083</v>
      </c>
      <c r="AJ8899" s="10" t="s">
        <v>18084</v>
      </c>
    </row>
    <row r="8900" spans="1:36">
      <c r="A8900" s="10" t="s">
        <v>18085</v>
      </c>
      <c r="B8900" s="10" t="s">
        <v>18086</v>
      </c>
      <c r="D8900" s="10" t="s">
        <v>45</v>
      </c>
      <c r="E8900" s="10" t="s">
        <v>45</v>
      </c>
      <c r="F8900" s="10" t="s">
        <v>46</v>
      </c>
      <c r="G8900" s="10" t="s">
        <v>47</v>
      </c>
      <c r="K8900" s="10" t="s">
        <v>45</v>
      </c>
      <c r="L8900" s="10" t="s">
        <v>48</v>
      </c>
      <c r="N8900" s="10" t="s">
        <v>49</v>
      </c>
      <c r="O8900" s="10" t="s">
        <v>46</v>
      </c>
      <c r="S8900" s="10" t="s">
        <v>45</v>
      </c>
      <c r="T8900" s="10" t="s">
        <v>48</v>
      </c>
      <c r="V8900" s="10" t="s">
        <v>49</v>
      </c>
      <c r="W8900" s="10" t="s">
        <v>50</v>
      </c>
      <c r="X8900" s="10" t="s">
        <v>47</v>
      </c>
      <c r="Y8900" s="10" t="s">
        <v>47</v>
      </c>
      <c r="AA8900" s="10" t="s">
        <v>51</v>
      </c>
      <c r="AB8900" s="10" t="s">
        <v>50</v>
      </c>
      <c r="AC8900" s="10" t="s">
        <v>50</v>
      </c>
      <c r="AD8900" s="10" t="s">
        <v>45</v>
      </c>
      <c r="AG8900" s="10" t="s">
        <v>50</v>
      </c>
      <c r="AI8900" s="10" t="s">
        <v>18087</v>
      </c>
      <c r="AJ8900" s="10" t="s">
        <v>18088</v>
      </c>
    </row>
    <row r="8901" spans="1:36">
      <c r="A8901" s="10" t="s">
        <v>18089</v>
      </c>
      <c r="B8901" s="10" t="s">
        <v>18090</v>
      </c>
      <c r="D8901" s="10" t="s">
        <v>45</v>
      </c>
      <c r="E8901" s="10" t="s">
        <v>45</v>
      </c>
      <c r="F8901" s="10" t="s">
        <v>46</v>
      </c>
      <c r="G8901" s="10" t="s">
        <v>47</v>
      </c>
      <c r="K8901" s="10" t="s">
        <v>45</v>
      </c>
      <c r="L8901" s="10" t="s">
        <v>48</v>
      </c>
      <c r="N8901" s="10" t="s">
        <v>49</v>
      </c>
      <c r="O8901" s="10" t="s">
        <v>46</v>
      </c>
      <c r="S8901" s="10" t="s">
        <v>45</v>
      </c>
      <c r="T8901" s="10" t="s">
        <v>48</v>
      </c>
      <c r="V8901" s="10" t="s">
        <v>49</v>
      </c>
      <c r="W8901" s="10" t="s">
        <v>50</v>
      </c>
      <c r="X8901" s="10" t="s">
        <v>47</v>
      </c>
      <c r="Y8901" s="10" t="s">
        <v>47</v>
      </c>
      <c r="AA8901" s="10" t="s">
        <v>51</v>
      </c>
      <c r="AB8901" s="10" t="s">
        <v>50</v>
      </c>
      <c r="AC8901" s="10" t="s">
        <v>50</v>
      </c>
      <c r="AD8901" s="10" t="s">
        <v>45</v>
      </c>
      <c r="AG8901" s="10" t="s">
        <v>50</v>
      </c>
      <c r="AI8901" s="10" t="s">
        <v>18091</v>
      </c>
      <c r="AJ8901" s="10" t="s">
        <v>18092</v>
      </c>
    </row>
    <row r="8902" spans="1:36">
      <c r="A8902" s="10" t="s">
        <v>18093</v>
      </c>
      <c r="B8902" s="10" t="s">
        <v>18094</v>
      </c>
      <c r="D8902" s="10" t="s">
        <v>45</v>
      </c>
      <c r="E8902" s="10" t="s">
        <v>45</v>
      </c>
      <c r="F8902" s="10" t="s">
        <v>46</v>
      </c>
      <c r="G8902" s="10" t="s">
        <v>47</v>
      </c>
      <c r="K8902" s="10" t="s">
        <v>45</v>
      </c>
      <c r="L8902" s="10" t="s">
        <v>48</v>
      </c>
      <c r="N8902" s="10" t="s">
        <v>49</v>
      </c>
      <c r="O8902" s="10" t="s">
        <v>46</v>
      </c>
      <c r="S8902" s="10" t="s">
        <v>45</v>
      </c>
      <c r="T8902" s="10" t="s">
        <v>48</v>
      </c>
      <c r="V8902" s="10" t="s">
        <v>49</v>
      </c>
      <c r="W8902" s="10" t="s">
        <v>50</v>
      </c>
      <c r="X8902" s="10" t="s">
        <v>47</v>
      </c>
      <c r="Y8902" s="10" t="s">
        <v>47</v>
      </c>
      <c r="AA8902" s="10" t="s">
        <v>51</v>
      </c>
      <c r="AB8902" s="10" t="s">
        <v>50</v>
      </c>
      <c r="AC8902" s="10" t="s">
        <v>50</v>
      </c>
      <c r="AD8902" s="10" t="s">
        <v>45</v>
      </c>
      <c r="AG8902" s="10" t="s">
        <v>50</v>
      </c>
      <c r="AI8902" s="10" t="s">
        <v>18095</v>
      </c>
      <c r="AJ8902" s="10" t="s">
        <v>18096</v>
      </c>
    </row>
    <row r="8903" spans="1:36">
      <c r="A8903" s="10" t="s">
        <v>18097</v>
      </c>
      <c r="B8903" s="10" t="s">
        <v>18098</v>
      </c>
      <c r="D8903" s="10" t="s">
        <v>45</v>
      </c>
      <c r="E8903" s="10" t="s">
        <v>45</v>
      </c>
      <c r="F8903" s="10" t="s">
        <v>46</v>
      </c>
      <c r="G8903" s="10" t="s">
        <v>47</v>
      </c>
      <c r="K8903" s="10" t="s">
        <v>45</v>
      </c>
      <c r="L8903" s="10" t="s">
        <v>48</v>
      </c>
      <c r="N8903" s="10" t="s">
        <v>49</v>
      </c>
      <c r="O8903" s="10" t="s">
        <v>46</v>
      </c>
      <c r="S8903" s="10" t="s">
        <v>45</v>
      </c>
      <c r="T8903" s="10" t="s">
        <v>48</v>
      </c>
      <c r="V8903" s="10" t="s">
        <v>49</v>
      </c>
      <c r="W8903" s="10" t="s">
        <v>50</v>
      </c>
      <c r="X8903" s="10" t="s">
        <v>47</v>
      </c>
      <c r="Y8903" s="10" t="s">
        <v>47</v>
      </c>
      <c r="AA8903" s="10" t="s">
        <v>51</v>
      </c>
      <c r="AB8903" s="10" t="s">
        <v>50</v>
      </c>
      <c r="AC8903" s="10" t="s">
        <v>50</v>
      </c>
      <c r="AD8903" s="10" t="s">
        <v>45</v>
      </c>
      <c r="AG8903" s="10" t="s">
        <v>50</v>
      </c>
      <c r="AI8903" s="10" t="s">
        <v>18099</v>
      </c>
      <c r="AJ8903" s="10" t="s">
        <v>18100</v>
      </c>
    </row>
    <row r="8904" spans="1:36">
      <c r="A8904" s="10" t="s">
        <v>18101</v>
      </c>
      <c r="B8904" s="10" t="s">
        <v>18102</v>
      </c>
      <c r="D8904" s="10" t="s">
        <v>45</v>
      </c>
      <c r="E8904" s="10" t="s">
        <v>45</v>
      </c>
      <c r="F8904" s="10" t="s">
        <v>46</v>
      </c>
      <c r="G8904" s="10" t="s">
        <v>47</v>
      </c>
      <c r="K8904" s="10" t="s">
        <v>45</v>
      </c>
      <c r="L8904" s="10" t="s">
        <v>48</v>
      </c>
      <c r="N8904" s="10" t="s">
        <v>49</v>
      </c>
      <c r="O8904" s="10" t="s">
        <v>46</v>
      </c>
      <c r="S8904" s="10" t="s">
        <v>45</v>
      </c>
      <c r="T8904" s="10" t="s">
        <v>48</v>
      </c>
      <c r="V8904" s="10" t="s">
        <v>49</v>
      </c>
      <c r="W8904" s="10" t="s">
        <v>50</v>
      </c>
      <c r="X8904" s="10" t="s">
        <v>47</v>
      </c>
      <c r="Y8904" s="10" t="s">
        <v>47</v>
      </c>
      <c r="AA8904" s="10" t="s">
        <v>51</v>
      </c>
      <c r="AB8904" s="10" t="s">
        <v>50</v>
      </c>
      <c r="AC8904" s="10" t="s">
        <v>50</v>
      </c>
      <c r="AD8904" s="10" t="s">
        <v>45</v>
      </c>
      <c r="AG8904" s="10" t="s">
        <v>50</v>
      </c>
      <c r="AI8904" s="10" t="s">
        <v>18103</v>
      </c>
      <c r="AJ8904" s="10" t="s">
        <v>18104</v>
      </c>
    </row>
    <row r="8905" spans="1:36">
      <c r="A8905" s="10" t="s">
        <v>18105</v>
      </c>
      <c r="B8905" s="10" t="s">
        <v>18106</v>
      </c>
      <c r="D8905" s="10" t="s">
        <v>45</v>
      </c>
      <c r="E8905" s="10" t="s">
        <v>45</v>
      </c>
      <c r="F8905" s="10" t="s">
        <v>46</v>
      </c>
      <c r="G8905" s="10" t="s">
        <v>47</v>
      </c>
      <c r="K8905" s="10" t="s">
        <v>45</v>
      </c>
      <c r="L8905" s="10" t="s">
        <v>48</v>
      </c>
      <c r="N8905" s="10" t="s">
        <v>49</v>
      </c>
      <c r="O8905" s="10" t="s">
        <v>46</v>
      </c>
      <c r="S8905" s="10" t="s">
        <v>45</v>
      </c>
      <c r="T8905" s="10" t="s">
        <v>48</v>
      </c>
      <c r="V8905" s="10" t="s">
        <v>49</v>
      </c>
      <c r="W8905" s="10" t="s">
        <v>50</v>
      </c>
      <c r="X8905" s="10" t="s">
        <v>47</v>
      </c>
      <c r="Y8905" s="10" t="s">
        <v>47</v>
      </c>
      <c r="AA8905" s="10" t="s">
        <v>51</v>
      </c>
      <c r="AB8905" s="10" t="s">
        <v>50</v>
      </c>
      <c r="AC8905" s="10" t="s">
        <v>50</v>
      </c>
      <c r="AD8905" s="10" t="s">
        <v>45</v>
      </c>
      <c r="AG8905" s="10" t="s">
        <v>50</v>
      </c>
    </row>
    <row r="8906" spans="1:36">
      <c r="A8906" s="10" t="s">
        <v>18107</v>
      </c>
      <c r="B8906" s="10" t="s">
        <v>18108</v>
      </c>
      <c r="D8906" s="10" t="s">
        <v>45</v>
      </c>
      <c r="E8906" s="10" t="s">
        <v>45</v>
      </c>
      <c r="F8906" s="10" t="s">
        <v>46</v>
      </c>
      <c r="G8906" s="10" t="s">
        <v>47</v>
      </c>
      <c r="K8906" s="10" t="s">
        <v>45</v>
      </c>
      <c r="L8906" s="10" t="s">
        <v>48</v>
      </c>
      <c r="N8906" s="10" t="s">
        <v>49</v>
      </c>
      <c r="O8906" s="10" t="s">
        <v>46</v>
      </c>
      <c r="S8906" s="10" t="s">
        <v>45</v>
      </c>
      <c r="T8906" s="10" t="s">
        <v>48</v>
      </c>
      <c r="V8906" s="10" t="s">
        <v>49</v>
      </c>
      <c r="W8906" s="10" t="s">
        <v>50</v>
      </c>
      <c r="X8906" s="10" t="s">
        <v>47</v>
      </c>
      <c r="Y8906" s="10" t="s">
        <v>47</v>
      </c>
      <c r="AA8906" s="10" t="s">
        <v>51</v>
      </c>
      <c r="AB8906" s="10" t="s">
        <v>50</v>
      </c>
      <c r="AC8906" s="10" t="s">
        <v>50</v>
      </c>
      <c r="AD8906" s="10" t="s">
        <v>45</v>
      </c>
      <c r="AG8906" s="10" t="s">
        <v>50</v>
      </c>
    </row>
    <row r="8907" spans="1:36">
      <c r="A8907" s="10" t="s">
        <v>18109</v>
      </c>
      <c r="B8907" s="10" t="s">
        <v>18110</v>
      </c>
      <c r="D8907" s="10" t="s">
        <v>45</v>
      </c>
      <c r="E8907" s="10" t="s">
        <v>45</v>
      </c>
      <c r="F8907" s="10" t="s">
        <v>46</v>
      </c>
      <c r="G8907" s="10" t="s">
        <v>47</v>
      </c>
      <c r="K8907" s="10" t="s">
        <v>45</v>
      </c>
      <c r="L8907" s="10" t="s">
        <v>48</v>
      </c>
      <c r="N8907" s="10" t="s">
        <v>49</v>
      </c>
      <c r="O8907" s="10" t="s">
        <v>46</v>
      </c>
      <c r="S8907" s="10" t="s">
        <v>45</v>
      </c>
      <c r="T8907" s="10" t="s">
        <v>48</v>
      </c>
      <c r="V8907" s="10" t="s">
        <v>49</v>
      </c>
      <c r="W8907" s="10" t="s">
        <v>50</v>
      </c>
      <c r="X8907" s="10" t="s">
        <v>47</v>
      </c>
      <c r="Y8907" s="10" t="s">
        <v>47</v>
      </c>
      <c r="AA8907" s="10" t="s">
        <v>51</v>
      </c>
      <c r="AB8907" s="10" t="s">
        <v>50</v>
      </c>
      <c r="AC8907" s="10" t="s">
        <v>50</v>
      </c>
      <c r="AD8907" s="10" t="s">
        <v>45</v>
      </c>
      <c r="AG8907" s="10" t="s">
        <v>50</v>
      </c>
      <c r="AI8907" s="10" t="s">
        <v>18111</v>
      </c>
      <c r="AJ8907" s="10" t="s">
        <v>18112</v>
      </c>
    </row>
    <row r="8908" spans="1:36">
      <c r="A8908" s="10" t="s">
        <v>18113</v>
      </c>
      <c r="B8908" s="10" t="s">
        <v>18114</v>
      </c>
      <c r="D8908" s="10" t="s">
        <v>45</v>
      </c>
      <c r="E8908" s="10" t="s">
        <v>45</v>
      </c>
      <c r="F8908" s="10" t="s">
        <v>935</v>
      </c>
      <c r="G8908" s="10" t="s">
        <v>45</v>
      </c>
      <c r="H8908" s="10" t="s">
        <v>1257</v>
      </c>
      <c r="I8908" s="10" t="s">
        <v>338</v>
      </c>
      <c r="J8908" s="10" t="s">
        <v>62</v>
      </c>
      <c r="K8908" s="10" t="s">
        <v>63</v>
      </c>
      <c r="L8908" s="10" t="s">
        <v>64</v>
      </c>
      <c r="M8908" t="s">
        <v>339</v>
      </c>
      <c r="O8908" s="10" t="s">
        <v>935</v>
      </c>
      <c r="P8908" s="10" t="s">
        <v>1257</v>
      </c>
      <c r="Q8908" s="10" t="s">
        <v>338</v>
      </c>
      <c r="R8908" s="10" t="s">
        <v>66</v>
      </c>
      <c r="S8908" s="10" t="s">
        <v>63</v>
      </c>
      <c r="T8908" s="10" t="s">
        <v>64</v>
      </c>
      <c r="U8908" t="s">
        <v>339</v>
      </c>
      <c r="W8908" s="10" t="s">
        <v>67</v>
      </c>
      <c r="X8908" s="10" t="s">
        <v>45</v>
      </c>
      <c r="Y8908" s="10" t="s">
        <v>45</v>
      </c>
      <c r="AA8908" s="10" t="s">
        <v>68</v>
      </c>
      <c r="AC8908" s="10" t="s">
        <v>45</v>
      </c>
      <c r="AD8908" s="10" t="s">
        <v>45</v>
      </c>
      <c r="AG8908" s="10" t="s">
        <v>67</v>
      </c>
      <c r="AI8908" s="10" t="s">
        <v>18115</v>
      </c>
      <c r="AJ8908" s="10" t="s">
        <v>18116</v>
      </c>
    </row>
    <row r="8909" spans="1:36">
      <c r="A8909" s="10" t="s">
        <v>18117</v>
      </c>
      <c r="B8909" s="10" t="s">
        <v>18118</v>
      </c>
      <c r="D8909" s="10" t="s">
        <v>45</v>
      </c>
      <c r="E8909" s="10" t="s">
        <v>45</v>
      </c>
      <c r="F8909" s="10" t="s">
        <v>46</v>
      </c>
      <c r="G8909" s="10" t="s">
        <v>47</v>
      </c>
      <c r="K8909" s="10" t="s">
        <v>45</v>
      </c>
      <c r="L8909" s="10" t="s">
        <v>48</v>
      </c>
      <c r="N8909" s="10" t="s">
        <v>49</v>
      </c>
      <c r="O8909" s="10" t="s">
        <v>46</v>
      </c>
      <c r="S8909" s="10" t="s">
        <v>45</v>
      </c>
      <c r="T8909" s="10" t="s">
        <v>48</v>
      </c>
      <c r="V8909" s="10" t="s">
        <v>49</v>
      </c>
      <c r="W8909" s="10" t="s">
        <v>50</v>
      </c>
      <c r="X8909" s="10" t="s">
        <v>47</v>
      </c>
      <c r="Y8909" s="10" t="s">
        <v>47</v>
      </c>
      <c r="AA8909" s="10" t="s">
        <v>51</v>
      </c>
      <c r="AB8909" s="10" t="s">
        <v>50</v>
      </c>
      <c r="AC8909" s="10" t="s">
        <v>50</v>
      </c>
      <c r="AD8909" s="10" t="s">
        <v>45</v>
      </c>
      <c r="AG8909" s="10" t="s">
        <v>50</v>
      </c>
      <c r="AI8909" s="10" t="s">
        <v>18119</v>
      </c>
      <c r="AJ8909" s="10" t="s">
        <v>18120</v>
      </c>
    </row>
    <row r="8910" spans="1:36">
      <c r="A8910" s="10" t="s">
        <v>18121</v>
      </c>
      <c r="B8910" s="10" t="s">
        <v>18122</v>
      </c>
      <c r="D8910" s="10" t="s">
        <v>45</v>
      </c>
      <c r="E8910" s="10" t="s">
        <v>45</v>
      </c>
      <c r="F8910" s="10" t="s">
        <v>46</v>
      </c>
      <c r="G8910" s="10" t="s">
        <v>47</v>
      </c>
      <c r="K8910" s="10" t="s">
        <v>45</v>
      </c>
      <c r="L8910" s="10" t="s">
        <v>48</v>
      </c>
      <c r="N8910" s="10" t="s">
        <v>49</v>
      </c>
      <c r="O8910" s="10" t="s">
        <v>46</v>
      </c>
      <c r="S8910" s="10" t="s">
        <v>45</v>
      </c>
      <c r="T8910" s="10" t="s">
        <v>48</v>
      </c>
      <c r="V8910" s="10" t="s">
        <v>49</v>
      </c>
      <c r="W8910" s="10" t="s">
        <v>50</v>
      </c>
      <c r="X8910" s="10" t="s">
        <v>47</v>
      </c>
      <c r="Y8910" s="10" t="s">
        <v>47</v>
      </c>
      <c r="AA8910" s="10" t="s">
        <v>51</v>
      </c>
      <c r="AB8910" s="10" t="s">
        <v>50</v>
      </c>
      <c r="AC8910" s="10" t="s">
        <v>50</v>
      </c>
      <c r="AD8910" s="10" t="s">
        <v>45</v>
      </c>
      <c r="AG8910" s="10" t="s">
        <v>50</v>
      </c>
      <c r="AI8910" s="10" t="s">
        <v>18123</v>
      </c>
      <c r="AJ8910" s="10" t="s">
        <v>18124</v>
      </c>
    </row>
    <row r="8911" spans="1:36">
      <c r="A8911" s="10" t="s">
        <v>18125</v>
      </c>
      <c r="B8911" s="10" t="s">
        <v>18126</v>
      </c>
      <c r="D8911" s="10" t="s">
        <v>45</v>
      </c>
      <c r="E8911" s="10" t="s">
        <v>45</v>
      </c>
      <c r="F8911" s="10" t="s">
        <v>46</v>
      </c>
      <c r="G8911" s="10" t="s">
        <v>47</v>
      </c>
      <c r="K8911" s="10" t="s">
        <v>45</v>
      </c>
      <c r="L8911" s="10" t="s">
        <v>48</v>
      </c>
      <c r="N8911" s="10" t="s">
        <v>49</v>
      </c>
      <c r="O8911" s="10" t="s">
        <v>46</v>
      </c>
      <c r="S8911" s="10" t="s">
        <v>45</v>
      </c>
      <c r="T8911" s="10" t="s">
        <v>48</v>
      </c>
      <c r="V8911" s="10" t="s">
        <v>49</v>
      </c>
      <c r="W8911" s="10" t="s">
        <v>50</v>
      </c>
      <c r="X8911" s="10" t="s">
        <v>47</v>
      </c>
      <c r="Y8911" s="10" t="s">
        <v>47</v>
      </c>
      <c r="AA8911" s="10" t="s">
        <v>51</v>
      </c>
      <c r="AB8911" s="10" t="s">
        <v>50</v>
      </c>
      <c r="AC8911" s="10" t="s">
        <v>50</v>
      </c>
      <c r="AD8911" s="10" t="s">
        <v>45</v>
      </c>
      <c r="AG8911" s="10" t="s">
        <v>50</v>
      </c>
      <c r="AI8911" s="10" t="s">
        <v>18127</v>
      </c>
      <c r="AJ8911" s="10" t="s">
        <v>18128</v>
      </c>
    </row>
    <row r="8912" spans="1:36">
      <c r="A8912" s="10" t="s">
        <v>18129</v>
      </c>
      <c r="B8912" s="10" t="s">
        <v>18130</v>
      </c>
      <c r="D8912" s="10" t="s">
        <v>45</v>
      </c>
      <c r="E8912" s="10" t="s">
        <v>45</v>
      </c>
      <c r="F8912" s="10" t="s">
        <v>46</v>
      </c>
      <c r="G8912" s="10" t="s">
        <v>47</v>
      </c>
      <c r="K8912" s="10" t="s">
        <v>45</v>
      </c>
      <c r="L8912" s="10" t="s">
        <v>48</v>
      </c>
      <c r="N8912" s="10" t="s">
        <v>49</v>
      </c>
      <c r="O8912" s="10" t="s">
        <v>46</v>
      </c>
      <c r="S8912" s="10" t="s">
        <v>45</v>
      </c>
      <c r="T8912" s="10" t="s">
        <v>48</v>
      </c>
      <c r="V8912" s="10" t="s">
        <v>49</v>
      </c>
      <c r="W8912" s="10" t="s">
        <v>50</v>
      </c>
      <c r="X8912" s="10" t="s">
        <v>47</v>
      </c>
      <c r="Y8912" s="10" t="s">
        <v>47</v>
      </c>
      <c r="AA8912" s="10" t="s">
        <v>51</v>
      </c>
      <c r="AB8912" s="10" t="s">
        <v>50</v>
      </c>
      <c r="AC8912" s="10" t="s">
        <v>50</v>
      </c>
      <c r="AD8912" s="10" t="s">
        <v>45</v>
      </c>
      <c r="AG8912" s="10" t="s">
        <v>50</v>
      </c>
    </row>
    <row r="8913" spans="1:36">
      <c r="A8913" s="10" t="s">
        <v>18131</v>
      </c>
      <c r="B8913" s="10" t="s">
        <v>18132</v>
      </c>
      <c r="D8913" s="10" t="s">
        <v>45</v>
      </c>
      <c r="E8913" s="10" t="s">
        <v>45</v>
      </c>
      <c r="F8913" s="10" t="s">
        <v>46</v>
      </c>
      <c r="G8913" s="10" t="s">
        <v>47</v>
      </c>
      <c r="K8913" s="10" t="s">
        <v>45</v>
      </c>
      <c r="L8913" s="10" t="s">
        <v>48</v>
      </c>
      <c r="N8913" s="10" t="s">
        <v>49</v>
      </c>
      <c r="O8913" s="10" t="s">
        <v>46</v>
      </c>
      <c r="S8913" s="10" t="s">
        <v>45</v>
      </c>
      <c r="T8913" s="10" t="s">
        <v>48</v>
      </c>
      <c r="V8913" s="10" t="s">
        <v>49</v>
      </c>
      <c r="W8913" s="10" t="s">
        <v>50</v>
      </c>
      <c r="X8913" s="10" t="s">
        <v>47</v>
      </c>
      <c r="Y8913" s="10" t="s">
        <v>47</v>
      </c>
      <c r="AA8913" s="10" t="s">
        <v>51</v>
      </c>
      <c r="AB8913" s="10" t="s">
        <v>50</v>
      </c>
      <c r="AC8913" s="10" t="s">
        <v>50</v>
      </c>
      <c r="AD8913" s="10" t="s">
        <v>45</v>
      </c>
      <c r="AG8913" s="10" t="s">
        <v>50</v>
      </c>
      <c r="AI8913" s="10" t="s">
        <v>18133</v>
      </c>
      <c r="AJ8913" s="10" t="s">
        <v>18134</v>
      </c>
    </row>
    <row r="8914" spans="1:36">
      <c r="A8914" s="10" t="s">
        <v>18135</v>
      </c>
      <c r="B8914" s="10" t="s">
        <v>18136</v>
      </c>
      <c r="D8914" s="10" t="s">
        <v>45</v>
      </c>
      <c r="E8914" s="10" t="s">
        <v>45</v>
      </c>
      <c r="F8914" s="10" t="s">
        <v>46</v>
      </c>
      <c r="G8914" s="10" t="s">
        <v>47</v>
      </c>
      <c r="K8914" s="10" t="s">
        <v>45</v>
      </c>
      <c r="L8914" s="10" t="s">
        <v>48</v>
      </c>
      <c r="N8914" s="10" t="s">
        <v>49</v>
      </c>
      <c r="O8914" s="10" t="s">
        <v>46</v>
      </c>
      <c r="S8914" s="10" t="s">
        <v>45</v>
      </c>
      <c r="T8914" s="10" t="s">
        <v>48</v>
      </c>
      <c r="V8914" s="10" t="s">
        <v>49</v>
      </c>
      <c r="W8914" s="10" t="s">
        <v>50</v>
      </c>
      <c r="X8914" s="10" t="s">
        <v>47</v>
      </c>
      <c r="Y8914" s="10" t="s">
        <v>47</v>
      </c>
      <c r="AA8914" s="10" t="s">
        <v>51</v>
      </c>
      <c r="AB8914" s="10" t="s">
        <v>50</v>
      </c>
      <c r="AC8914" s="10" t="s">
        <v>50</v>
      </c>
      <c r="AD8914" s="10" t="s">
        <v>45</v>
      </c>
      <c r="AG8914" s="10" t="s">
        <v>50</v>
      </c>
      <c r="AI8914" s="10" t="s">
        <v>18137</v>
      </c>
      <c r="AJ8914" s="10" t="s">
        <v>18138</v>
      </c>
    </row>
    <row r="8915" spans="1:36">
      <c r="A8915" s="10" t="s">
        <v>18139</v>
      </c>
      <c r="B8915" s="10" t="s">
        <v>18140</v>
      </c>
      <c r="D8915" s="10" t="s">
        <v>45</v>
      </c>
      <c r="E8915" s="10" t="s">
        <v>45</v>
      </c>
      <c r="F8915" s="10" t="s">
        <v>46</v>
      </c>
      <c r="G8915" s="10" t="s">
        <v>47</v>
      </c>
      <c r="K8915" s="10" t="s">
        <v>45</v>
      </c>
      <c r="L8915" s="10" t="s">
        <v>48</v>
      </c>
      <c r="N8915" s="10" t="s">
        <v>49</v>
      </c>
      <c r="O8915" s="10" t="s">
        <v>46</v>
      </c>
      <c r="S8915" s="10" t="s">
        <v>45</v>
      </c>
      <c r="T8915" s="10" t="s">
        <v>48</v>
      </c>
      <c r="V8915" s="10" t="s">
        <v>49</v>
      </c>
      <c r="W8915" s="10" t="s">
        <v>50</v>
      </c>
      <c r="X8915" s="10" t="s">
        <v>47</v>
      </c>
      <c r="Y8915" s="10" t="s">
        <v>47</v>
      </c>
      <c r="AA8915" s="10" t="s">
        <v>51</v>
      </c>
      <c r="AB8915" s="10" t="s">
        <v>50</v>
      </c>
      <c r="AC8915" s="10" t="s">
        <v>50</v>
      </c>
      <c r="AD8915" s="10" t="s">
        <v>45</v>
      </c>
      <c r="AG8915" s="10" t="s">
        <v>50</v>
      </c>
      <c r="AI8915" s="10" t="s">
        <v>18141</v>
      </c>
      <c r="AJ8915" s="10" t="s">
        <v>18142</v>
      </c>
    </row>
    <row r="8916" spans="1:36">
      <c r="A8916" s="10" t="s">
        <v>18143</v>
      </c>
      <c r="B8916" s="10" t="s">
        <v>18144</v>
      </c>
      <c r="D8916" s="10" t="s">
        <v>45</v>
      </c>
      <c r="E8916" s="10" t="s">
        <v>45</v>
      </c>
      <c r="F8916" s="10" t="s">
        <v>46</v>
      </c>
      <c r="G8916" s="10" t="s">
        <v>47</v>
      </c>
      <c r="K8916" s="10" t="s">
        <v>45</v>
      </c>
      <c r="L8916" s="10" t="s">
        <v>48</v>
      </c>
      <c r="N8916" s="10" t="s">
        <v>49</v>
      </c>
      <c r="O8916" s="10" t="s">
        <v>46</v>
      </c>
      <c r="S8916" s="10" t="s">
        <v>45</v>
      </c>
      <c r="T8916" s="10" t="s">
        <v>48</v>
      </c>
      <c r="V8916" s="10" t="s">
        <v>49</v>
      </c>
      <c r="W8916" s="10" t="s">
        <v>50</v>
      </c>
      <c r="X8916" s="10" t="s">
        <v>47</v>
      </c>
      <c r="Y8916" s="10" t="s">
        <v>47</v>
      </c>
      <c r="AA8916" s="10" t="s">
        <v>51</v>
      </c>
      <c r="AB8916" s="10" t="s">
        <v>50</v>
      </c>
      <c r="AC8916" s="10" t="s">
        <v>50</v>
      </c>
      <c r="AD8916" s="10" t="s">
        <v>45</v>
      </c>
      <c r="AG8916" s="10" t="s">
        <v>50</v>
      </c>
      <c r="AI8916" s="10" t="s">
        <v>18145</v>
      </c>
      <c r="AJ8916" s="10" t="s">
        <v>18146</v>
      </c>
    </row>
    <row r="8917" spans="1:36">
      <c r="A8917" s="10" t="s">
        <v>18147</v>
      </c>
      <c r="B8917" s="10" t="s">
        <v>18148</v>
      </c>
      <c r="D8917" s="10" t="s">
        <v>45</v>
      </c>
      <c r="E8917" s="10" t="s">
        <v>45</v>
      </c>
      <c r="F8917" s="10" t="s">
        <v>46</v>
      </c>
      <c r="G8917" s="10" t="s">
        <v>47</v>
      </c>
      <c r="K8917" s="10" t="s">
        <v>45</v>
      </c>
      <c r="L8917" s="10" t="s">
        <v>48</v>
      </c>
      <c r="N8917" s="10" t="s">
        <v>49</v>
      </c>
      <c r="O8917" s="10" t="s">
        <v>46</v>
      </c>
      <c r="S8917" s="10" t="s">
        <v>45</v>
      </c>
      <c r="T8917" s="10" t="s">
        <v>48</v>
      </c>
      <c r="V8917" s="10" t="s">
        <v>49</v>
      </c>
      <c r="W8917" s="10" t="s">
        <v>50</v>
      </c>
      <c r="X8917" s="10" t="s">
        <v>47</v>
      </c>
      <c r="Y8917" s="10" t="s">
        <v>47</v>
      </c>
      <c r="AA8917" s="10" t="s">
        <v>51</v>
      </c>
      <c r="AB8917" s="10" t="s">
        <v>50</v>
      </c>
      <c r="AC8917" s="10" t="s">
        <v>50</v>
      </c>
      <c r="AD8917" s="10" t="s">
        <v>45</v>
      </c>
      <c r="AG8917" s="10" t="s">
        <v>50</v>
      </c>
      <c r="AI8917" s="10" t="s">
        <v>18149</v>
      </c>
      <c r="AJ8917" s="10" t="s">
        <v>18150</v>
      </c>
    </row>
    <row r="8918" spans="1:36">
      <c r="A8918" s="10" t="s">
        <v>18151</v>
      </c>
      <c r="B8918" s="10" t="s">
        <v>18152</v>
      </c>
      <c r="D8918" s="10" t="s">
        <v>45</v>
      </c>
      <c r="E8918" s="10" t="s">
        <v>45</v>
      </c>
      <c r="F8918" s="10" t="s">
        <v>46</v>
      </c>
      <c r="G8918" s="10" t="s">
        <v>47</v>
      </c>
      <c r="K8918" s="10" t="s">
        <v>45</v>
      </c>
      <c r="L8918" s="10" t="s">
        <v>48</v>
      </c>
      <c r="N8918" s="10" t="s">
        <v>49</v>
      </c>
      <c r="O8918" s="10" t="s">
        <v>46</v>
      </c>
      <c r="S8918" s="10" t="s">
        <v>45</v>
      </c>
      <c r="T8918" s="10" t="s">
        <v>48</v>
      </c>
      <c r="V8918" s="10" t="s">
        <v>49</v>
      </c>
      <c r="W8918" s="10" t="s">
        <v>50</v>
      </c>
      <c r="X8918" s="10" t="s">
        <v>47</v>
      </c>
      <c r="Y8918" s="10" t="s">
        <v>47</v>
      </c>
      <c r="AA8918" s="10" t="s">
        <v>51</v>
      </c>
      <c r="AB8918" s="10" t="s">
        <v>50</v>
      </c>
      <c r="AC8918" s="10" t="s">
        <v>50</v>
      </c>
      <c r="AD8918" s="10" t="s">
        <v>45</v>
      </c>
      <c r="AG8918" s="10" t="s">
        <v>50</v>
      </c>
    </row>
    <row r="8919" spans="1:36">
      <c r="A8919" s="10" t="s">
        <v>18153</v>
      </c>
      <c r="B8919" s="10" t="s">
        <v>18154</v>
      </c>
      <c r="D8919" s="10" t="s">
        <v>45</v>
      </c>
      <c r="E8919" s="10" t="s">
        <v>45</v>
      </c>
      <c r="F8919" s="10" t="s">
        <v>46</v>
      </c>
      <c r="G8919" s="10" t="s">
        <v>47</v>
      </c>
      <c r="K8919" s="10" t="s">
        <v>45</v>
      </c>
      <c r="L8919" s="10" t="s">
        <v>48</v>
      </c>
      <c r="N8919" s="10" t="s">
        <v>49</v>
      </c>
      <c r="O8919" s="10" t="s">
        <v>46</v>
      </c>
      <c r="S8919" s="10" t="s">
        <v>45</v>
      </c>
      <c r="T8919" s="10" t="s">
        <v>48</v>
      </c>
      <c r="V8919" s="10" t="s">
        <v>49</v>
      </c>
      <c r="W8919" s="10" t="s">
        <v>50</v>
      </c>
      <c r="X8919" s="10" t="s">
        <v>47</v>
      </c>
      <c r="Y8919" s="10" t="s">
        <v>47</v>
      </c>
      <c r="AA8919" s="10" t="s">
        <v>51</v>
      </c>
      <c r="AB8919" s="10" t="s">
        <v>50</v>
      </c>
      <c r="AC8919" s="10" t="s">
        <v>50</v>
      </c>
      <c r="AD8919" s="10" t="s">
        <v>45</v>
      </c>
      <c r="AG8919" s="10" t="s">
        <v>50</v>
      </c>
      <c r="AI8919" s="10" t="s">
        <v>18155</v>
      </c>
      <c r="AJ8919" s="10" t="s">
        <v>18156</v>
      </c>
    </row>
    <row r="8920" spans="1:36">
      <c r="A8920" s="10" t="s">
        <v>18157</v>
      </c>
      <c r="B8920" s="10" t="s">
        <v>18158</v>
      </c>
      <c r="D8920" s="10" t="s">
        <v>45</v>
      </c>
      <c r="E8920" s="10" t="s">
        <v>45</v>
      </c>
      <c r="F8920" s="10" t="s">
        <v>46</v>
      </c>
      <c r="G8920" s="10" t="s">
        <v>47</v>
      </c>
      <c r="K8920" s="10" t="s">
        <v>45</v>
      </c>
      <c r="L8920" s="10" t="s">
        <v>48</v>
      </c>
      <c r="N8920" s="10" t="s">
        <v>49</v>
      </c>
      <c r="O8920" s="10" t="s">
        <v>46</v>
      </c>
      <c r="S8920" s="10" t="s">
        <v>45</v>
      </c>
      <c r="T8920" s="10" t="s">
        <v>48</v>
      </c>
      <c r="V8920" s="10" t="s">
        <v>49</v>
      </c>
      <c r="W8920" s="10" t="s">
        <v>50</v>
      </c>
      <c r="X8920" s="10" t="s">
        <v>47</v>
      </c>
      <c r="Y8920" s="10" t="s">
        <v>47</v>
      </c>
      <c r="AA8920" s="10" t="s">
        <v>51</v>
      </c>
      <c r="AB8920" s="10" t="s">
        <v>50</v>
      </c>
      <c r="AC8920" s="10" t="s">
        <v>50</v>
      </c>
      <c r="AD8920" s="10" t="s">
        <v>45</v>
      </c>
      <c r="AG8920" s="10" t="s">
        <v>50</v>
      </c>
      <c r="AI8920" s="10" t="s">
        <v>18159</v>
      </c>
      <c r="AJ8920" s="10" t="s">
        <v>18160</v>
      </c>
    </row>
    <row r="8921" spans="1:36">
      <c r="A8921" s="10" t="s">
        <v>18161</v>
      </c>
      <c r="B8921" s="10" t="s">
        <v>18162</v>
      </c>
      <c r="D8921" s="10" t="s">
        <v>45</v>
      </c>
      <c r="E8921" s="10" t="s">
        <v>45</v>
      </c>
      <c r="F8921" s="10" t="s">
        <v>46</v>
      </c>
      <c r="G8921" s="10" t="s">
        <v>47</v>
      </c>
      <c r="K8921" s="10" t="s">
        <v>45</v>
      </c>
      <c r="L8921" s="10" t="s">
        <v>48</v>
      </c>
      <c r="N8921" s="10" t="s">
        <v>49</v>
      </c>
      <c r="O8921" s="10" t="s">
        <v>46</v>
      </c>
      <c r="S8921" s="10" t="s">
        <v>45</v>
      </c>
      <c r="T8921" s="10" t="s">
        <v>48</v>
      </c>
      <c r="V8921" s="10" t="s">
        <v>49</v>
      </c>
      <c r="W8921" s="10" t="s">
        <v>50</v>
      </c>
      <c r="X8921" s="10" t="s">
        <v>47</v>
      </c>
      <c r="Y8921" s="10" t="s">
        <v>47</v>
      </c>
      <c r="AA8921" s="10" t="s">
        <v>51</v>
      </c>
      <c r="AB8921" s="10" t="s">
        <v>50</v>
      </c>
      <c r="AC8921" s="10" t="s">
        <v>50</v>
      </c>
      <c r="AD8921" s="10" t="s">
        <v>45</v>
      </c>
      <c r="AG8921" s="10" t="s">
        <v>50</v>
      </c>
    </row>
    <row r="8922" spans="1:36">
      <c r="A8922" s="10" t="s">
        <v>18163</v>
      </c>
      <c r="B8922" s="10" t="s">
        <v>18164</v>
      </c>
      <c r="D8922" s="10" t="s">
        <v>45</v>
      </c>
      <c r="E8922" s="10" t="s">
        <v>45</v>
      </c>
      <c r="F8922" s="10" t="s">
        <v>46</v>
      </c>
      <c r="G8922" s="10" t="s">
        <v>47</v>
      </c>
      <c r="K8922" s="10" t="s">
        <v>45</v>
      </c>
      <c r="L8922" s="10" t="s">
        <v>48</v>
      </c>
      <c r="N8922" s="10" t="s">
        <v>49</v>
      </c>
      <c r="O8922" s="10" t="s">
        <v>46</v>
      </c>
      <c r="S8922" s="10" t="s">
        <v>45</v>
      </c>
      <c r="T8922" s="10" t="s">
        <v>48</v>
      </c>
      <c r="V8922" s="10" t="s">
        <v>49</v>
      </c>
      <c r="W8922" s="10" t="s">
        <v>50</v>
      </c>
      <c r="X8922" s="10" t="s">
        <v>47</v>
      </c>
      <c r="Y8922" s="10" t="s">
        <v>47</v>
      </c>
      <c r="AA8922" s="10" t="s">
        <v>51</v>
      </c>
      <c r="AB8922" s="10" t="s">
        <v>50</v>
      </c>
      <c r="AC8922" s="10" t="s">
        <v>50</v>
      </c>
      <c r="AD8922" s="10" t="s">
        <v>45</v>
      </c>
      <c r="AG8922" s="10" t="s">
        <v>50</v>
      </c>
      <c r="AI8922" s="10" t="s">
        <v>18165</v>
      </c>
      <c r="AJ8922" s="10" t="s">
        <v>18166</v>
      </c>
    </row>
    <row r="8923" spans="1:36">
      <c r="A8923" s="10" t="s">
        <v>18167</v>
      </c>
      <c r="B8923" s="10" t="s">
        <v>18168</v>
      </c>
      <c r="D8923" s="10" t="s">
        <v>45</v>
      </c>
      <c r="E8923" s="10" t="s">
        <v>45</v>
      </c>
      <c r="F8923" s="10" t="s">
        <v>46</v>
      </c>
      <c r="G8923" s="10" t="s">
        <v>47</v>
      </c>
      <c r="K8923" s="10" t="s">
        <v>45</v>
      </c>
      <c r="L8923" s="10" t="s">
        <v>48</v>
      </c>
      <c r="N8923" s="10" t="s">
        <v>49</v>
      </c>
      <c r="O8923" s="10" t="s">
        <v>46</v>
      </c>
      <c r="S8923" s="10" t="s">
        <v>45</v>
      </c>
      <c r="T8923" s="10" t="s">
        <v>48</v>
      </c>
      <c r="V8923" s="10" t="s">
        <v>49</v>
      </c>
      <c r="W8923" s="10" t="s">
        <v>50</v>
      </c>
      <c r="X8923" s="10" t="s">
        <v>47</v>
      </c>
      <c r="Y8923" s="10" t="s">
        <v>47</v>
      </c>
      <c r="AA8923" s="10" t="s">
        <v>51</v>
      </c>
      <c r="AB8923" s="10" t="s">
        <v>50</v>
      </c>
      <c r="AC8923" s="10" t="s">
        <v>50</v>
      </c>
      <c r="AD8923" s="10" t="s">
        <v>45</v>
      </c>
      <c r="AG8923" s="10" t="s">
        <v>50</v>
      </c>
      <c r="AI8923" s="10" t="s">
        <v>18169</v>
      </c>
      <c r="AJ8923" s="10" t="s">
        <v>18170</v>
      </c>
    </row>
    <row r="8924" spans="1:36">
      <c r="A8924" s="10" t="s">
        <v>18171</v>
      </c>
      <c r="B8924" s="10" t="s">
        <v>18172</v>
      </c>
      <c r="D8924" s="10" t="s">
        <v>45</v>
      </c>
      <c r="E8924" s="10" t="s">
        <v>45</v>
      </c>
      <c r="F8924" s="10" t="s">
        <v>46</v>
      </c>
      <c r="G8924" s="10" t="s">
        <v>47</v>
      </c>
      <c r="K8924" s="10" t="s">
        <v>45</v>
      </c>
      <c r="L8924" s="10" t="s">
        <v>48</v>
      </c>
      <c r="N8924" s="10" t="s">
        <v>49</v>
      </c>
      <c r="O8924" s="10" t="s">
        <v>46</v>
      </c>
      <c r="S8924" s="10" t="s">
        <v>45</v>
      </c>
      <c r="T8924" s="10" t="s">
        <v>48</v>
      </c>
      <c r="V8924" s="10" t="s">
        <v>49</v>
      </c>
      <c r="W8924" s="10" t="s">
        <v>50</v>
      </c>
      <c r="X8924" s="10" t="s">
        <v>47</v>
      </c>
      <c r="Y8924" s="10" t="s">
        <v>47</v>
      </c>
      <c r="AA8924" s="10" t="s">
        <v>51</v>
      </c>
      <c r="AB8924" s="10" t="s">
        <v>50</v>
      </c>
      <c r="AC8924" s="10" t="s">
        <v>50</v>
      </c>
      <c r="AD8924" s="10" t="s">
        <v>45</v>
      </c>
      <c r="AG8924" s="10" t="s">
        <v>50</v>
      </c>
    </row>
    <row r="8925" spans="1:36">
      <c r="A8925" s="10" t="s">
        <v>18173</v>
      </c>
      <c r="B8925" s="10" t="s">
        <v>18174</v>
      </c>
      <c r="D8925" s="10" t="s">
        <v>45</v>
      </c>
      <c r="E8925" s="10" t="s">
        <v>45</v>
      </c>
      <c r="F8925" s="10" t="s">
        <v>46</v>
      </c>
      <c r="G8925" s="10" t="s">
        <v>47</v>
      </c>
      <c r="K8925" s="10" t="s">
        <v>45</v>
      </c>
      <c r="L8925" s="10" t="s">
        <v>48</v>
      </c>
      <c r="N8925" s="10" t="s">
        <v>49</v>
      </c>
      <c r="O8925" s="10" t="s">
        <v>46</v>
      </c>
      <c r="S8925" s="10" t="s">
        <v>45</v>
      </c>
      <c r="T8925" s="10" t="s">
        <v>48</v>
      </c>
      <c r="V8925" s="10" t="s">
        <v>49</v>
      </c>
      <c r="W8925" s="10" t="s">
        <v>50</v>
      </c>
      <c r="X8925" s="10" t="s">
        <v>47</v>
      </c>
      <c r="Y8925" s="10" t="s">
        <v>47</v>
      </c>
      <c r="AA8925" s="10" t="s">
        <v>51</v>
      </c>
      <c r="AB8925" s="10" t="s">
        <v>50</v>
      </c>
      <c r="AC8925" s="10" t="s">
        <v>50</v>
      </c>
      <c r="AD8925" s="10" t="s">
        <v>45</v>
      </c>
      <c r="AG8925" s="10" t="s">
        <v>50</v>
      </c>
    </row>
    <row r="8926" spans="1:36">
      <c r="A8926" s="10" t="s">
        <v>18175</v>
      </c>
      <c r="B8926" s="10" t="s">
        <v>18176</v>
      </c>
      <c r="D8926" s="10" t="s">
        <v>45</v>
      </c>
      <c r="E8926" s="10" t="s">
        <v>45</v>
      </c>
      <c r="F8926" s="10" t="s">
        <v>46</v>
      </c>
      <c r="G8926" s="10" t="s">
        <v>47</v>
      </c>
      <c r="K8926" s="10" t="s">
        <v>45</v>
      </c>
      <c r="L8926" s="10" t="s">
        <v>48</v>
      </c>
      <c r="N8926" s="10" t="s">
        <v>49</v>
      </c>
      <c r="O8926" s="10" t="s">
        <v>46</v>
      </c>
      <c r="S8926" s="10" t="s">
        <v>45</v>
      </c>
      <c r="T8926" s="10" t="s">
        <v>48</v>
      </c>
      <c r="V8926" s="10" t="s">
        <v>49</v>
      </c>
      <c r="W8926" s="10" t="s">
        <v>50</v>
      </c>
      <c r="X8926" s="10" t="s">
        <v>47</v>
      </c>
      <c r="Y8926" s="10" t="s">
        <v>47</v>
      </c>
      <c r="AA8926" s="10" t="s">
        <v>51</v>
      </c>
      <c r="AB8926" s="10" t="s">
        <v>50</v>
      </c>
      <c r="AC8926" s="10" t="s">
        <v>50</v>
      </c>
      <c r="AD8926" s="10" t="s">
        <v>45</v>
      </c>
      <c r="AG8926" s="10" t="s">
        <v>50</v>
      </c>
      <c r="AI8926" s="10" t="s">
        <v>18177</v>
      </c>
      <c r="AJ8926" s="10" t="s">
        <v>18178</v>
      </c>
    </row>
    <row r="8927" spans="1:36">
      <c r="A8927" s="10" t="s">
        <v>18179</v>
      </c>
      <c r="B8927" s="10" t="s">
        <v>18180</v>
      </c>
      <c r="D8927" s="10" t="s">
        <v>45</v>
      </c>
      <c r="E8927" s="10" t="s">
        <v>45</v>
      </c>
      <c r="F8927" s="10" t="s">
        <v>46</v>
      </c>
      <c r="G8927" s="10" t="s">
        <v>47</v>
      </c>
      <c r="K8927" s="10" t="s">
        <v>45</v>
      </c>
      <c r="L8927" s="10" t="s">
        <v>48</v>
      </c>
      <c r="N8927" s="10" t="s">
        <v>49</v>
      </c>
      <c r="O8927" s="10" t="s">
        <v>46</v>
      </c>
      <c r="S8927" s="10" t="s">
        <v>45</v>
      </c>
      <c r="T8927" s="10" t="s">
        <v>48</v>
      </c>
      <c r="V8927" s="10" t="s">
        <v>49</v>
      </c>
      <c r="W8927" s="10" t="s">
        <v>50</v>
      </c>
      <c r="X8927" s="10" t="s">
        <v>47</v>
      </c>
      <c r="Y8927" s="10" t="s">
        <v>47</v>
      </c>
      <c r="AA8927" s="10" t="s">
        <v>51</v>
      </c>
      <c r="AB8927" s="10" t="s">
        <v>50</v>
      </c>
      <c r="AC8927" s="10" t="s">
        <v>50</v>
      </c>
      <c r="AD8927" s="10" t="s">
        <v>45</v>
      </c>
      <c r="AG8927" s="10" t="s">
        <v>50</v>
      </c>
      <c r="AI8927" s="10" t="s">
        <v>18181</v>
      </c>
      <c r="AJ8927" s="10" t="s">
        <v>18182</v>
      </c>
    </row>
    <row r="8928" spans="1:36">
      <c r="A8928" s="10" t="s">
        <v>18183</v>
      </c>
      <c r="B8928" s="10" t="s">
        <v>18184</v>
      </c>
      <c r="D8928" s="10" t="s">
        <v>45</v>
      </c>
      <c r="E8928" s="10" t="s">
        <v>45</v>
      </c>
      <c r="F8928" s="10" t="s">
        <v>46</v>
      </c>
      <c r="G8928" s="10" t="s">
        <v>47</v>
      </c>
      <c r="K8928" s="10" t="s">
        <v>45</v>
      </c>
      <c r="L8928" s="10" t="s">
        <v>48</v>
      </c>
      <c r="N8928" s="10" t="s">
        <v>49</v>
      </c>
      <c r="O8928" s="10" t="s">
        <v>46</v>
      </c>
      <c r="S8928" s="10" t="s">
        <v>45</v>
      </c>
      <c r="T8928" s="10" t="s">
        <v>48</v>
      </c>
      <c r="V8928" s="10" t="s">
        <v>49</v>
      </c>
      <c r="W8928" s="10" t="s">
        <v>50</v>
      </c>
      <c r="X8928" s="10" t="s">
        <v>47</v>
      </c>
      <c r="Y8928" s="10" t="s">
        <v>47</v>
      </c>
      <c r="AA8928" s="10" t="s">
        <v>51</v>
      </c>
      <c r="AB8928" s="10" t="s">
        <v>50</v>
      </c>
      <c r="AC8928" s="10" t="s">
        <v>50</v>
      </c>
      <c r="AD8928" s="10" t="s">
        <v>45</v>
      </c>
      <c r="AG8928" s="10" t="s">
        <v>50</v>
      </c>
      <c r="AI8928" s="10" t="s">
        <v>18185</v>
      </c>
      <c r="AJ8928" s="10" t="s">
        <v>18186</v>
      </c>
    </row>
    <row r="8929" spans="1:36">
      <c r="A8929" s="10" t="s">
        <v>18187</v>
      </c>
      <c r="B8929" s="10" t="s">
        <v>18188</v>
      </c>
      <c r="D8929" s="10" t="s">
        <v>45</v>
      </c>
      <c r="E8929" s="10" t="s">
        <v>45</v>
      </c>
      <c r="F8929" s="10" t="s">
        <v>60</v>
      </c>
      <c r="G8929" s="10" t="s">
        <v>45</v>
      </c>
      <c r="H8929" s="10" t="s">
        <v>1257</v>
      </c>
      <c r="I8929" s="10" t="s">
        <v>43</v>
      </c>
      <c r="J8929" s="10" t="s">
        <v>62</v>
      </c>
      <c r="K8929" s="10" t="s">
        <v>63</v>
      </c>
      <c r="L8929" s="10" t="s">
        <v>64</v>
      </c>
      <c r="M8929" t="s">
        <v>436</v>
      </c>
      <c r="O8929" s="10" t="s">
        <v>60</v>
      </c>
      <c r="P8929" s="10" t="s">
        <v>1257</v>
      </c>
      <c r="Q8929" s="10" t="s">
        <v>43</v>
      </c>
      <c r="R8929" s="10" t="s">
        <v>62</v>
      </c>
      <c r="S8929" s="10" t="s">
        <v>63</v>
      </c>
      <c r="T8929" s="10" t="s">
        <v>64</v>
      </c>
      <c r="U8929" t="s">
        <v>436</v>
      </c>
      <c r="W8929" s="10" t="s">
        <v>67</v>
      </c>
      <c r="X8929" s="10" t="s">
        <v>45</v>
      </c>
      <c r="Y8929" s="10" t="s">
        <v>45</v>
      </c>
      <c r="AA8929" s="10" t="s">
        <v>68</v>
      </c>
      <c r="AC8929" s="10" t="s">
        <v>45</v>
      </c>
      <c r="AD8929" s="10" t="s">
        <v>45</v>
      </c>
      <c r="AG8929" s="10" t="s">
        <v>67</v>
      </c>
    </row>
    <row r="8930" spans="1:36">
      <c r="A8930" s="10" t="s">
        <v>18189</v>
      </c>
      <c r="B8930" s="10" t="s">
        <v>18190</v>
      </c>
      <c r="D8930" s="10" t="s">
        <v>45</v>
      </c>
      <c r="E8930" s="10" t="s">
        <v>45</v>
      </c>
      <c r="F8930" s="10" t="s">
        <v>46</v>
      </c>
      <c r="G8930" s="10" t="s">
        <v>47</v>
      </c>
      <c r="K8930" s="10" t="s">
        <v>45</v>
      </c>
      <c r="L8930" s="10" t="s">
        <v>48</v>
      </c>
      <c r="N8930" s="10" t="s">
        <v>49</v>
      </c>
      <c r="O8930" s="10" t="s">
        <v>46</v>
      </c>
      <c r="S8930" s="10" t="s">
        <v>45</v>
      </c>
      <c r="T8930" s="10" t="s">
        <v>48</v>
      </c>
      <c r="V8930" s="10" t="s">
        <v>49</v>
      </c>
      <c r="W8930" s="10" t="s">
        <v>50</v>
      </c>
      <c r="X8930" s="10" t="s">
        <v>47</v>
      </c>
      <c r="Y8930" s="10" t="s">
        <v>47</v>
      </c>
      <c r="AA8930" s="10" t="s">
        <v>51</v>
      </c>
      <c r="AB8930" s="10" t="s">
        <v>50</v>
      </c>
      <c r="AC8930" s="10" t="s">
        <v>50</v>
      </c>
      <c r="AD8930" s="10" t="s">
        <v>45</v>
      </c>
      <c r="AG8930" s="10" t="s">
        <v>50</v>
      </c>
      <c r="AI8930" s="10" t="s">
        <v>18191</v>
      </c>
      <c r="AJ8930" s="10" t="s">
        <v>18192</v>
      </c>
    </row>
    <row r="8931" spans="1:36">
      <c r="A8931" s="10" t="s">
        <v>18193</v>
      </c>
      <c r="B8931" s="10" t="s">
        <v>18194</v>
      </c>
      <c r="D8931" s="10" t="s">
        <v>45</v>
      </c>
      <c r="E8931" s="10" t="s">
        <v>45</v>
      </c>
      <c r="F8931" s="10" t="s">
        <v>46</v>
      </c>
      <c r="G8931" s="10" t="s">
        <v>47</v>
      </c>
      <c r="K8931" s="10" t="s">
        <v>45</v>
      </c>
      <c r="L8931" s="10" t="s">
        <v>48</v>
      </c>
      <c r="N8931" s="10" t="s">
        <v>49</v>
      </c>
      <c r="O8931" s="10" t="s">
        <v>46</v>
      </c>
      <c r="S8931" s="10" t="s">
        <v>45</v>
      </c>
      <c r="T8931" s="10" t="s">
        <v>48</v>
      </c>
      <c r="V8931" s="10" t="s">
        <v>49</v>
      </c>
      <c r="W8931" s="10" t="s">
        <v>50</v>
      </c>
      <c r="X8931" s="10" t="s">
        <v>47</v>
      </c>
      <c r="Y8931" s="10" t="s">
        <v>47</v>
      </c>
      <c r="AA8931" s="10" t="s">
        <v>51</v>
      </c>
      <c r="AB8931" s="10" t="s">
        <v>50</v>
      </c>
      <c r="AC8931" s="10" t="s">
        <v>50</v>
      </c>
      <c r="AD8931" s="10" t="s">
        <v>45</v>
      </c>
      <c r="AG8931" s="10" t="s">
        <v>50</v>
      </c>
      <c r="AI8931" s="10" t="s">
        <v>18195</v>
      </c>
      <c r="AJ8931" s="10" t="s">
        <v>18196</v>
      </c>
    </row>
    <row r="8932" spans="1:36">
      <c r="A8932" s="10" t="s">
        <v>18197</v>
      </c>
      <c r="B8932" s="10" t="s">
        <v>18198</v>
      </c>
      <c r="D8932" s="10" t="s">
        <v>45</v>
      </c>
      <c r="E8932" s="10" t="s">
        <v>45</v>
      </c>
      <c r="F8932" s="10" t="s">
        <v>46</v>
      </c>
      <c r="G8932" s="10" t="s">
        <v>47</v>
      </c>
      <c r="K8932" s="10" t="s">
        <v>45</v>
      </c>
      <c r="L8932" s="10" t="s">
        <v>48</v>
      </c>
      <c r="N8932" s="10" t="s">
        <v>49</v>
      </c>
      <c r="O8932" s="10" t="s">
        <v>46</v>
      </c>
      <c r="S8932" s="10" t="s">
        <v>45</v>
      </c>
      <c r="T8932" s="10" t="s">
        <v>48</v>
      </c>
      <c r="V8932" s="10" t="s">
        <v>49</v>
      </c>
      <c r="W8932" s="10" t="s">
        <v>50</v>
      </c>
      <c r="X8932" s="10" t="s">
        <v>47</v>
      </c>
      <c r="Y8932" s="10" t="s">
        <v>47</v>
      </c>
      <c r="AA8932" s="10" t="s">
        <v>51</v>
      </c>
      <c r="AB8932" s="10" t="s">
        <v>50</v>
      </c>
      <c r="AC8932" s="10" t="s">
        <v>50</v>
      </c>
      <c r="AD8932" s="10" t="s">
        <v>45</v>
      </c>
      <c r="AG8932" s="10" t="s">
        <v>50</v>
      </c>
    </row>
    <row r="8933" spans="1:36">
      <c r="A8933" s="10" t="s">
        <v>18199</v>
      </c>
      <c r="B8933" s="10" t="s">
        <v>18200</v>
      </c>
      <c r="D8933" s="10" t="s">
        <v>45</v>
      </c>
      <c r="E8933" s="10" t="s">
        <v>45</v>
      </c>
      <c r="F8933" s="10" t="s">
        <v>46</v>
      </c>
      <c r="G8933" s="10" t="s">
        <v>47</v>
      </c>
      <c r="K8933" s="10" t="s">
        <v>45</v>
      </c>
      <c r="L8933" s="10" t="s">
        <v>48</v>
      </c>
      <c r="N8933" s="10" t="s">
        <v>49</v>
      </c>
      <c r="O8933" s="10" t="s">
        <v>46</v>
      </c>
      <c r="S8933" s="10" t="s">
        <v>45</v>
      </c>
      <c r="T8933" s="10" t="s">
        <v>48</v>
      </c>
      <c r="V8933" s="10" t="s">
        <v>49</v>
      </c>
      <c r="W8933" s="10" t="s">
        <v>50</v>
      </c>
      <c r="X8933" s="10" t="s">
        <v>47</v>
      </c>
      <c r="Y8933" s="10" t="s">
        <v>47</v>
      </c>
      <c r="AA8933" s="10" t="s">
        <v>51</v>
      </c>
      <c r="AB8933" s="10" t="s">
        <v>50</v>
      </c>
      <c r="AC8933" s="10" t="s">
        <v>50</v>
      </c>
      <c r="AD8933" s="10" t="s">
        <v>45</v>
      </c>
      <c r="AG8933" s="10" t="s">
        <v>50</v>
      </c>
      <c r="AI8933" s="10" t="s">
        <v>18201</v>
      </c>
      <c r="AJ8933" s="10" t="s">
        <v>18202</v>
      </c>
    </row>
    <row r="8934" spans="1:36">
      <c r="A8934" s="10" t="s">
        <v>18203</v>
      </c>
      <c r="B8934" s="10" t="s">
        <v>18204</v>
      </c>
      <c r="D8934" s="10" t="s">
        <v>45</v>
      </c>
      <c r="E8934" s="10" t="s">
        <v>45</v>
      </c>
      <c r="F8934" s="10" t="s">
        <v>46</v>
      </c>
      <c r="G8934" s="10" t="s">
        <v>47</v>
      </c>
      <c r="K8934" s="10" t="s">
        <v>45</v>
      </c>
      <c r="L8934" s="10" t="s">
        <v>48</v>
      </c>
      <c r="N8934" s="10" t="s">
        <v>49</v>
      </c>
      <c r="O8934" s="10" t="s">
        <v>46</v>
      </c>
      <c r="S8934" s="10" t="s">
        <v>45</v>
      </c>
      <c r="T8934" s="10" t="s">
        <v>48</v>
      </c>
      <c r="V8934" s="10" t="s">
        <v>49</v>
      </c>
      <c r="W8934" s="10" t="s">
        <v>50</v>
      </c>
      <c r="X8934" s="10" t="s">
        <v>47</v>
      </c>
      <c r="Y8934" s="10" t="s">
        <v>47</v>
      </c>
      <c r="AA8934" s="10" t="s">
        <v>51</v>
      </c>
      <c r="AB8934" s="10" t="s">
        <v>50</v>
      </c>
      <c r="AC8934" s="10" t="s">
        <v>50</v>
      </c>
      <c r="AD8934" s="10" t="s">
        <v>45</v>
      </c>
      <c r="AG8934" s="10" t="s">
        <v>50</v>
      </c>
      <c r="AI8934" s="10" t="s">
        <v>18205</v>
      </c>
      <c r="AJ8934" s="10" t="s">
        <v>18206</v>
      </c>
    </row>
    <row r="8935" spans="1:36">
      <c r="A8935" s="10" t="s">
        <v>18207</v>
      </c>
      <c r="B8935" s="10" t="s">
        <v>18208</v>
      </c>
      <c r="D8935" s="10" t="s">
        <v>45</v>
      </c>
      <c r="E8935" s="10" t="s">
        <v>45</v>
      </c>
      <c r="F8935" s="10" t="s">
        <v>46</v>
      </c>
      <c r="G8935" s="10" t="s">
        <v>47</v>
      </c>
      <c r="K8935" s="10" t="s">
        <v>45</v>
      </c>
      <c r="L8935" s="10" t="s">
        <v>48</v>
      </c>
      <c r="N8935" s="10" t="s">
        <v>49</v>
      </c>
      <c r="O8935" s="10" t="s">
        <v>46</v>
      </c>
      <c r="S8935" s="10" t="s">
        <v>45</v>
      </c>
      <c r="T8935" s="10" t="s">
        <v>48</v>
      </c>
      <c r="V8935" s="10" t="s">
        <v>49</v>
      </c>
      <c r="W8935" s="10" t="s">
        <v>50</v>
      </c>
      <c r="X8935" s="10" t="s">
        <v>47</v>
      </c>
      <c r="Y8935" s="10" t="s">
        <v>47</v>
      </c>
      <c r="AA8935" s="10" t="s">
        <v>51</v>
      </c>
      <c r="AB8935" s="10" t="s">
        <v>50</v>
      </c>
      <c r="AC8935" s="10" t="s">
        <v>50</v>
      </c>
      <c r="AD8935" s="10" t="s">
        <v>45</v>
      </c>
      <c r="AG8935" s="10" t="s">
        <v>50</v>
      </c>
      <c r="AI8935" s="10" t="s">
        <v>18209</v>
      </c>
      <c r="AJ8935" s="10" t="s">
        <v>18210</v>
      </c>
    </row>
    <row r="8936" spans="1:36">
      <c r="A8936" s="10" t="s">
        <v>18211</v>
      </c>
      <c r="B8936" s="10" t="s">
        <v>18212</v>
      </c>
      <c r="D8936" s="10" t="s">
        <v>45</v>
      </c>
      <c r="E8936" s="10" t="s">
        <v>45</v>
      </c>
      <c r="F8936" s="10" t="s">
        <v>46</v>
      </c>
      <c r="G8936" s="10" t="s">
        <v>47</v>
      </c>
      <c r="K8936" s="10" t="s">
        <v>45</v>
      </c>
      <c r="L8936" s="10" t="s">
        <v>48</v>
      </c>
      <c r="N8936" s="10" t="s">
        <v>49</v>
      </c>
      <c r="O8936" s="10" t="s">
        <v>46</v>
      </c>
      <c r="S8936" s="10" t="s">
        <v>45</v>
      </c>
      <c r="T8936" s="10" t="s">
        <v>48</v>
      </c>
      <c r="V8936" s="10" t="s">
        <v>49</v>
      </c>
      <c r="W8936" s="10" t="s">
        <v>50</v>
      </c>
      <c r="X8936" s="10" t="s">
        <v>47</v>
      </c>
      <c r="Y8936" s="10" t="s">
        <v>47</v>
      </c>
      <c r="AA8936" s="10" t="s">
        <v>51</v>
      </c>
      <c r="AB8936" s="10" t="s">
        <v>50</v>
      </c>
      <c r="AC8936" s="10" t="s">
        <v>50</v>
      </c>
      <c r="AD8936" s="10" t="s">
        <v>45</v>
      </c>
      <c r="AG8936" s="10" t="s">
        <v>50</v>
      </c>
      <c r="AI8936" s="10" t="s">
        <v>18213</v>
      </c>
      <c r="AJ8936" s="10" t="s">
        <v>18214</v>
      </c>
    </row>
    <row r="8937" spans="1:36">
      <c r="A8937" s="10" t="s">
        <v>18215</v>
      </c>
      <c r="B8937" s="10" t="s">
        <v>18216</v>
      </c>
      <c r="D8937" s="10" t="s">
        <v>45</v>
      </c>
      <c r="E8937" s="10" t="s">
        <v>45</v>
      </c>
      <c r="F8937" s="10" t="s">
        <v>60</v>
      </c>
      <c r="G8937" s="10" t="s">
        <v>45</v>
      </c>
      <c r="H8937" s="10" t="s">
        <v>337</v>
      </c>
      <c r="I8937" s="10" t="s">
        <v>43</v>
      </c>
      <c r="J8937" s="10" t="s">
        <v>62</v>
      </c>
      <c r="K8937" s="10" t="s">
        <v>63</v>
      </c>
      <c r="L8937" s="10" t="s">
        <v>64</v>
      </c>
      <c r="M8937" t="s">
        <v>937</v>
      </c>
      <c r="O8937" s="10" t="s">
        <v>60</v>
      </c>
      <c r="P8937" s="10" t="s">
        <v>337</v>
      </c>
      <c r="Q8937" s="10" t="s">
        <v>43</v>
      </c>
      <c r="R8937" s="10" t="s">
        <v>62</v>
      </c>
      <c r="S8937" s="10" t="s">
        <v>63</v>
      </c>
      <c r="T8937" s="10" t="s">
        <v>64</v>
      </c>
      <c r="U8937" t="s">
        <v>937</v>
      </c>
      <c r="W8937" s="10" t="s">
        <v>67</v>
      </c>
      <c r="X8937" s="10" t="s">
        <v>45</v>
      </c>
      <c r="Y8937" s="10" t="s">
        <v>45</v>
      </c>
      <c r="AA8937" s="10" t="s">
        <v>68</v>
      </c>
      <c r="AB8937" s="10" t="s">
        <v>50</v>
      </c>
      <c r="AC8937" s="10" t="s">
        <v>45</v>
      </c>
      <c r="AD8937" s="10" t="s">
        <v>45</v>
      </c>
      <c r="AG8937" s="10" t="s">
        <v>67</v>
      </c>
      <c r="AI8937" s="10" t="s">
        <v>18217</v>
      </c>
      <c r="AJ8937" s="10" t="s">
        <v>18218</v>
      </c>
    </row>
    <row r="8938" spans="1:36">
      <c r="A8938" s="10" t="s">
        <v>18219</v>
      </c>
      <c r="B8938" s="10" t="s">
        <v>18220</v>
      </c>
      <c r="D8938" s="10" t="s">
        <v>45</v>
      </c>
      <c r="E8938" s="10" t="s">
        <v>45</v>
      </c>
      <c r="F8938" s="10" t="s">
        <v>46</v>
      </c>
      <c r="G8938" s="10" t="s">
        <v>47</v>
      </c>
      <c r="K8938" s="10" t="s">
        <v>45</v>
      </c>
      <c r="L8938" s="10" t="s">
        <v>48</v>
      </c>
      <c r="N8938" s="10" t="s">
        <v>49</v>
      </c>
      <c r="O8938" s="10" t="s">
        <v>46</v>
      </c>
      <c r="S8938" s="10" t="s">
        <v>45</v>
      </c>
      <c r="T8938" s="10" t="s">
        <v>48</v>
      </c>
      <c r="V8938" s="10" t="s">
        <v>49</v>
      </c>
      <c r="W8938" s="10" t="s">
        <v>50</v>
      </c>
      <c r="X8938" s="10" t="s">
        <v>47</v>
      </c>
      <c r="Y8938" s="10" t="s">
        <v>47</v>
      </c>
      <c r="AA8938" s="10" t="s">
        <v>51</v>
      </c>
      <c r="AB8938" s="10" t="s">
        <v>50</v>
      </c>
      <c r="AC8938" s="10" t="s">
        <v>50</v>
      </c>
      <c r="AD8938" s="10" t="s">
        <v>45</v>
      </c>
      <c r="AG8938" s="10" t="s">
        <v>50</v>
      </c>
      <c r="AI8938" s="10" t="s">
        <v>18221</v>
      </c>
      <c r="AJ8938" s="10" t="s">
        <v>18222</v>
      </c>
    </row>
    <row r="8939" spans="1:36">
      <c r="A8939" s="10" t="s">
        <v>18223</v>
      </c>
      <c r="B8939" s="10" t="s">
        <v>18224</v>
      </c>
      <c r="D8939" s="10" t="s">
        <v>45</v>
      </c>
      <c r="E8939" s="10" t="s">
        <v>45</v>
      </c>
      <c r="F8939" s="10" t="s">
        <v>935</v>
      </c>
      <c r="G8939" s="10" t="s">
        <v>45</v>
      </c>
      <c r="H8939" s="10" t="s">
        <v>1257</v>
      </c>
      <c r="I8939" s="10" t="s">
        <v>338</v>
      </c>
      <c r="J8939" s="10" t="s">
        <v>62</v>
      </c>
      <c r="K8939" s="10" t="s">
        <v>63</v>
      </c>
      <c r="L8939" s="10" t="s">
        <v>64</v>
      </c>
      <c r="M8939" t="s">
        <v>339</v>
      </c>
      <c r="O8939" s="10" t="s">
        <v>935</v>
      </c>
      <c r="P8939" s="10" t="s">
        <v>1257</v>
      </c>
      <c r="Q8939" s="10" t="s">
        <v>338</v>
      </c>
      <c r="R8939" s="10" t="s">
        <v>66</v>
      </c>
      <c r="S8939" s="10" t="s">
        <v>63</v>
      </c>
      <c r="T8939" s="10" t="s">
        <v>64</v>
      </c>
      <c r="U8939" t="s">
        <v>339</v>
      </c>
      <c r="W8939" s="10" t="s">
        <v>67</v>
      </c>
      <c r="X8939" s="10" t="s">
        <v>45</v>
      </c>
      <c r="Y8939" s="10" t="s">
        <v>45</v>
      </c>
      <c r="AA8939" s="10" t="s">
        <v>68</v>
      </c>
      <c r="AC8939" s="10" t="s">
        <v>45</v>
      </c>
      <c r="AD8939" s="10" t="s">
        <v>45</v>
      </c>
      <c r="AG8939" s="10" t="s">
        <v>67</v>
      </c>
      <c r="AI8939" s="10" t="s">
        <v>18225</v>
      </c>
      <c r="AJ8939" s="10" t="s">
        <v>18226</v>
      </c>
    </row>
    <row r="8940" spans="1:36">
      <c r="A8940" s="10" t="s">
        <v>18227</v>
      </c>
      <c r="B8940" s="10" t="s">
        <v>18228</v>
      </c>
      <c r="D8940" s="10" t="s">
        <v>45</v>
      </c>
      <c r="E8940" s="10" t="s">
        <v>45</v>
      </c>
      <c r="F8940" s="10" t="s">
        <v>46</v>
      </c>
      <c r="G8940" s="10" t="s">
        <v>47</v>
      </c>
      <c r="K8940" s="10" t="s">
        <v>45</v>
      </c>
      <c r="L8940" s="10" t="s">
        <v>48</v>
      </c>
      <c r="N8940" s="10" t="s">
        <v>49</v>
      </c>
      <c r="O8940" s="10" t="s">
        <v>46</v>
      </c>
      <c r="S8940" s="10" t="s">
        <v>45</v>
      </c>
      <c r="T8940" s="10" t="s">
        <v>48</v>
      </c>
      <c r="V8940" s="10" t="s">
        <v>49</v>
      </c>
      <c r="W8940" s="10" t="s">
        <v>50</v>
      </c>
      <c r="X8940" s="10" t="s">
        <v>47</v>
      </c>
      <c r="Y8940" s="10" t="s">
        <v>47</v>
      </c>
      <c r="AA8940" s="10" t="s">
        <v>51</v>
      </c>
      <c r="AB8940" s="10" t="s">
        <v>50</v>
      </c>
      <c r="AC8940" s="10" t="s">
        <v>50</v>
      </c>
      <c r="AD8940" s="10" t="s">
        <v>45</v>
      </c>
      <c r="AG8940" s="10" t="s">
        <v>50</v>
      </c>
      <c r="AI8940" s="10" t="s">
        <v>18229</v>
      </c>
      <c r="AJ8940" s="10" t="s">
        <v>18230</v>
      </c>
    </row>
    <row r="8941" spans="1:36">
      <c r="A8941" s="10" t="s">
        <v>18231</v>
      </c>
      <c r="B8941" s="10" t="s">
        <v>18232</v>
      </c>
      <c r="D8941" s="10" t="s">
        <v>45</v>
      </c>
      <c r="E8941" s="10" t="s">
        <v>45</v>
      </c>
      <c r="F8941" s="10" t="s">
        <v>46</v>
      </c>
      <c r="G8941" s="10" t="s">
        <v>47</v>
      </c>
      <c r="K8941" s="10" t="s">
        <v>45</v>
      </c>
      <c r="L8941" s="10" t="s">
        <v>48</v>
      </c>
      <c r="N8941" s="10" t="s">
        <v>49</v>
      </c>
      <c r="O8941" s="10" t="s">
        <v>46</v>
      </c>
      <c r="S8941" s="10" t="s">
        <v>45</v>
      </c>
      <c r="T8941" s="10" t="s">
        <v>48</v>
      </c>
      <c r="V8941" s="10" t="s">
        <v>49</v>
      </c>
      <c r="W8941" s="10" t="s">
        <v>50</v>
      </c>
      <c r="X8941" s="10" t="s">
        <v>47</v>
      </c>
      <c r="Y8941" s="10" t="s">
        <v>47</v>
      </c>
      <c r="AA8941" s="10" t="s">
        <v>51</v>
      </c>
      <c r="AB8941" s="10" t="s">
        <v>50</v>
      </c>
      <c r="AC8941" s="10" t="s">
        <v>50</v>
      </c>
      <c r="AD8941" s="10" t="s">
        <v>45</v>
      </c>
      <c r="AG8941" s="10" t="s">
        <v>50</v>
      </c>
      <c r="AI8941" s="10" t="s">
        <v>18233</v>
      </c>
      <c r="AJ8941" s="10" t="s">
        <v>18234</v>
      </c>
    </row>
    <row r="8942" spans="1:36">
      <c r="A8942" s="10" t="s">
        <v>18235</v>
      </c>
      <c r="B8942" s="10" t="s">
        <v>18236</v>
      </c>
      <c r="D8942" s="10" t="s">
        <v>45</v>
      </c>
      <c r="E8942" s="10" t="s">
        <v>45</v>
      </c>
      <c r="F8942" s="10" t="s">
        <v>60</v>
      </c>
      <c r="G8942" s="10" t="s">
        <v>45</v>
      </c>
      <c r="H8942" s="10" t="s">
        <v>1374</v>
      </c>
      <c r="I8942" s="10" t="s">
        <v>43</v>
      </c>
      <c r="J8942" s="10" t="s">
        <v>62</v>
      </c>
      <c r="K8942" s="10" t="s">
        <v>63</v>
      </c>
      <c r="L8942" s="10" t="s">
        <v>64</v>
      </c>
      <c r="M8942" t="s">
        <v>1125</v>
      </c>
      <c r="O8942" s="10" t="s">
        <v>60</v>
      </c>
      <c r="P8942" s="10" t="s">
        <v>1374</v>
      </c>
      <c r="Q8942" s="10" t="s">
        <v>338</v>
      </c>
      <c r="R8942" s="10" t="s">
        <v>62</v>
      </c>
      <c r="S8942" s="10" t="s">
        <v>63</v>
      </c>
      <c r="T8942" s="10" t="s">
        <v>64</v>
      </c>
      <c r="U8942" t="s">
        <v>1125</v>
      </c>
      <c r="W8942" s="10" t="s">
        <v>67</v>
      </c>
      <c r="X8942" s="10" t="s">
        <v>45</v>
      </c>
      <c r="Y8942" s="10" t="s">
        <v>45</v>
      </c>
      <c r="AA8942" s="10" t="s">
        <v>68</v>
      </c>
      <c r="AB8942" s="10" t="s">
        <v>50</v>
      </c>
      <c r="AC8942" s="10" t="s">
        <v>45</v>
      </c>
      <c r="AD8942" s="10" t="s">
        <v>45</v>
      </c>
      <c r="AG8942" s="10" t="s">
        <v>67</v>
      </c>
      <c r="AI8942" s="10" t="s">
        <v>17869</v>
      </c>
      <c r="AJ8942" s="10" t="s">
        <v>18237</v>
      </c>
    </row>
    <row r="8943" spans="1:36">
      <c r="A8943" s="10" t="s">
        <v>18238</v>
      </c>
      <c r="B8943" s="10" t="s">
        <v>18239</v>
      </c>
      <c r="D8943" s="10" t="s">
        <v>45</v>
      </c>
      <c r="E8943" s="10" t="s">
        <v>45</v>
      </c>
      <c r="F8943" s="10" t="s">
        <v>46</v>
      </c>
      <c r="G8943" s="10" t="s">
        <v>47</v>
      </c>
      <c r="K8943" s="10" t="s">
        <v>45</v>
      </c>
      <c r="L8943" s="10" t="s">
        <v>48</v>
      </c>
      <c r="N8943" s="10" t="s">
        <v>49</v>
      </c>
      <c r="O8943" s="10" t="s">
        <v>46</v>
      </c>
      <c r="S8943" s="10" t="s">
        <v>45</v>
      </c>
      <c r="T8943" s="10" t="s">
        <v>48</v>
      </c>
      <c r="V8943" s="10" t="s">
        <v>49</v>
      </c>
      <c r="W8943" s="10" t="s">
        <v>50</v>
      </c>
      <c r="X8943" s="10" t="s">
        <v>47</v>
      </c>
      <c r="Y8943" s="10" t="s">
        <v>47</v>
      </c>
      <c r="AA8943" s="10" t="s">
        <v>51</v>
      </c>
      <c r="AB8943" s="10" t="s">
        <v>50</v>
      </c>
      <c r="AC8943" s="10" t="s">
        <v>50</v>
      </c>
      <c r="AD8943" s="10" t="s">
        <v>45</v>
      </c>
      <c r="AG8943" s="10" t="s">
        <v>50</v>
      </c>
      <c r="AI8943" s="10" t="s">
        <v>18240</v>
      </c>
      <c r="AJ8943" s="10" t="s">
        <v>18241</v>
      </c>
    </row>
    <row r="8944" spans="1:36">
      <c r="A8944" s="10" t="s">
        <v>18242</v>
      </c>
      <c r="B8944" s="10" t="s">
        <v>18243</v>
      </c>
      <c r="D8944" s="10" t="s">
        <v>45</v>
      </c>
      <c r="E8944" s="10" t="s">
        <v>45</v>
      </c>
      <c r="F8944" s="10" t="s">
        <v>46</v>
      </c>
      <c r="G8944" s="10" t="s">
        <v>47</v>
      </c>
      <c r="K8944" s="10" t="s">
        <v>45</v>
      </c>
      <c r="L8944" s="10" t="s">
        <v>48</v>
      </c>
      <c r="N8944" s="10" t="s">
        <v>49</v>
      </c>
      <c r="O8944" s="10" t="s">
        <v>46</v>
      </c>
      <c r="S8944" s="10" t="s">
        <v>45</v>
      </c>
      <c r="T8944" s="10" t="s">
        <v>48</v>
      </c>
      <c r="V8944" s="10" t="s">
        <v>49</v>
      </c>
      <c r="W8944" s="10" t="s">
        <v>50</v>
      </c>
      <c r="X8944" s="10" t="s">
        <v>47</v>
      </c>
      <c r="Y8944" s="10" t="s">
        <v>47</v>
      </c>
      <c r="AA8944" s="10" t="s">
        <v>51</v>
      </c>
      <c r="AB8944" s="10" t="s">
        <v>50</v>
      </c>
      <c r="AC8944" s="10" t="s">
        <v>50</v>
      </c>
      <c r="AD8944" s="10" t="s">
        <v>45</v>
      </c>
      <c r="AG8944" s="10" t="s">
        <v>50</v>
      </c>
    </row>
    <row r="8945" spans="1:36">
      <c r="A8945" s="10" t="s">
        <v>18244</v>
      </c>
      <c r="B8945" s="10" t="s">
        <v>18245</v>
      </c>
      <c r="D8945" s="10" t="s">
        <v>45</v>
      </c>
      <c r="E8945" s="10" t="s">
        <v>45</v>
      </c>
      <c r="F8945" s="10" t="s">
        <v>46</v>
      </c>
      <c r="G8945" s="10" t="s">
        <v>47</v>
      </c>
      <c r="K8945" s="10" t="s">
        <v>45</v>
      </c>
      <c r="L8945" s="10" t="s">
        <v>48</v>
      </c>
      <c r="N8945" s="10" t="s">
        <v>49</v>
      </c>
      <c r="O8945" s="10" t="s">
        <v>46</v>
      </c>
      <c r="S8945" s="10" t="s">
        <v>45</v>
      </c>
      <c r="T8945" s="10" t="s">
        <v>48</v>
      </c>
      <c r="V8945" s="10" t="s">
        <v>49</v>
      </c>
      <c r="W8945" s="10" t="s">
        <v>50</v>
      </c>
      <c r="X8945" s="10" t="s">
        <v>47</v>
      </c>
      <c r="Y8945" s="10" t="s">
        <v>47</v>
      </c>
      <c r="AA8945" s="10" t="s">
        <v>51</v>
      </c>
      <c r="AB8945" s="10" t="s">
        <v>50</v>
      </c>
      <c r="AC8945" s="10" t="s">
        <v>50</v>
      </c>
      <c r="AD8945" s="10" t="s">
        <v>45</v>
      </c>
      <c r="AG8945" s="10" t="s">
        <v>50</v>
      </c>
      <c r="AI8945" s="10" t="s">
        <v>18246</v>
      </c>
      <c r="AJ8945" s="10" t="s">
        <v>18247</v>
      </c>
    </row>
    <row r="8946" spans="1:36">
      <c r="A8946" s="10" t="s">
        <v>18248</v>
      </c>
      <c r="B8946" s="10" t="s">
        <v>18249</v>
      </c>
      <c r="D8946" s="10" t="s">
        <v>45</v>
      </c>
      <c r="E8946" s="10" t="s">
        <v>45</v>
      </c>
      <c r="F8946" s="10" t="s">
        <v>60</v>
      </c>
      <c r="G8946" s="10" t="s">
        <v>45</v>
      </c>
      <c r="H8946" s="10" t="s">
        <v>8820</v>
      </c>
      <c r="I8946" s="10" t="s">
        <v>338</v>
      </c>
      <c r="J8946" s="10" t="s">
        <v>62</v>
      </c>
      <c r="K8946" s="10" t="s">
        <v>63</v>
      </c>
      <c r="L8946" s="10" t="s">
        <v>64</v>
      </c>
      <c r="M8946" t="s">
        <v>17682</v>
      </c>
      <c r="O8946" s="10" t="s">
        <v>935</v>
      </c>
      <c r="P8946" s="10" t="s">
        <v>8820</v>
      </c>
      <c r="Q8946" s="10" t="s">
        <v>338</v>
      </c>
      <c r="R8946" s="10" t="s">
        <v>62</v>
      </c>
      <c r="S8946" s="10" t="s">
        <v>63</v>
      </c>
      <c r="T8946" s="10" t="s">
        <v>64</v>
      </c>
      <c r="U8946" t="s">
        <v>17682</v>
      </c>
      <c r="W8946" s="10" t="s">
        <v>67</v>
      </c>
      <c r="X8946" s="10" t="s">
        <v>45</v>
      </c>
      <c r="Y8946" s="10" t="s">
        <v>45</v>
      </c>
      <c r="Z8946" s="10" t="s">
        <v>17683</v>
      </c>
      <c r="AA8946" s="10" t="s">
        <v>68</v>
      </c>
      <c r="AB8946" s="10" t="s">
        <v>50</v>
      </c>
      <c r="AC8946" s="10" t="s">
        <v>45</v>
      </c>
      <c r="AD8946" s="10" t="s">
        <v>45</v>
      </c>
      <c r="AG8946" s="10" t="s">
        <v>67</v>
      </c>
    </row>
    <row r="8947" spans="1:36">
      <c r="A8947" s="10" t="s">
        <v>18250</v>
      </c>
      <c r="B8947" s="10" t="s">
        <v>18251</v>
      </c>
      <c r="D8947" s="10" t="s">
        <v>45</v>
      </c>
      <c r="E8947" s="10" t="s">
        <v>45</v>
      </c>
      <c r="F8947" s="10" t="s">
        <v>46</v>
      </c>
      <c r="G8947" s="10" t="s">
        <v>47</v>
      </c>
      <c r="K8947" s="10" t="s">
        <v>45</v>
      </c>
      <c r="L8947" s="10" t="s">
        <v>48</v>
      </c>
      <c r="N8947" s="10" t="s">
        <v>49</v>
      </c>
      <c r="O8947" s="10" t="s">
        <v>46</v>
      </c>
      <c r="S8947" s="10" t="s">
        <v>45</v>
      </c>
      <c r="T8947" s="10" t="s">
        <v>48</v>
      </c>
      <c r="V8947" s="10" t="s">
        <v>49</v>
      </c>
      <c r="W8947" s="10" t="s">
        <v>50</v>
      </c>
      <c r="X8947" s="10" t="s">
        <v>47</v>
      </c>
      <c r="Y8947" s="10" t="s">
        <v>47</v>
      </c>
      <c r="AA8947" s="10" t="s">
        <v>51</v>
      </c>
      <c r="AB8947" s="10" t="s">
        <v>50</v>
      </c>
      <c r="AC8947" s="10" t="s">
        <v>50</v>
      </c>
      <c r="AD8947" s="10" t="s">
        <v>45</v>
      </c>
      <c r="AG8947" s="10" t="s">
        <v>50</v>
      </c>
      <c r="AI8947" s="10" t="s">
        <v>18252</v>
      </c>
      <c r="AJ8947" s="10" t="s">
        <v>18253</v>
      </c>
    </row>
    <row r="8948" spans="1:36">
      <c r="A8948" s="10" t="s">
        <v>18254</v>
      </c>
      <c r="B8948" s="10" t="s">
        <v>18255</v>
      </c>
      <c r="D8948" s="10" t="s">
        <v>45</v>
      </c>
      <c r="E8948" s="10" t="s">
        <v>45</v>
      </c>
      <c r="F8948" s="10" t="s">
        <v>46</v>
      </c>
      <c r="G8948" s="10" t="s">
        <v>47</v>
      </c>
      <c r="K8948" s="10" t="s">
        <v>45</v>
      </c>
      <c r="L8948" s="10" t="s">
        <v>48</v>
      </c>
      <c r="N8948" s="10" t="s">
        <v>49</v>
      </c>
      <c r="O8948" s="10" t="s">
        <v>46</v>
      </c>
      <c r="S8948" s="10" t="s">
        <v>45</v>
      </c>
      <c r="T8948" s="10" t="s">
        <v>48</v>
      </c>
      <c r="V8948" s="10" t="s">
        <v>49</v>
      </c>
      <c r="W8948" s="10" t="s">
        <v>50</v>
      </c>
      <c r="X8948" s="10" t="s">
        <v>47</v>
      </c>
      <c r="Y8948" s="10" t="s">
        <v>47</v>
      </c>
      <c r="AA8948" s="10" t="s">
        <v>51</v>
      </c>
      <c r="AB8948" s="10" t="s">
        <v>50</v>
      </c>
      <c r="AC8948" s="10" t="s">
        <v>50</v>
      </c>
      <c r="AD8948" s="10" t="s">
        <v>45</v>
      </c>
      <c r="AG8948" s="10" t="s">
        <v>50</v>
      </c>
    </row>
    <row r="8949" spans="1:36">
      <c r="A8949" s="10" t="s">
        <v>18256</v>
      </c>
      <c r="B8949" s="10" t="s">
        <v>18257</v>
      </c>
      <c r="D8949" s="10" t="s">
        <v>45</v>
      </c>
      <c r="E8949" s="10" t="s">
        <v>45</v>
      </c>
      <c r="F8949" s="10" t="s">
        <v>46</v>
      </c>
      <c r="G8949" s="10" t="s">
        <v>47</v>
      </c>
      <c r="K8949" s="10" t="s">
        <v>45</v>
      </c>
      <c r="L8949" s="10" t="s">
        <v>48</v>
      </c>
      <c r="N8949" s="10" t="s">
        <v>49</v>
      </c>
      <c r="O8949" s="10" t="s">
        <v>46</v>
      </c>
      <c r="S8949" s="10" t="s">
        <v>45</v>
      </c>
      <c r="T8949" s="10" t="s">
        <v>48</v>
      </c>
      <c r="V8949" s="10" t="s">
        <v>49</v>
      </c>
      <c r="W8949" s="10" t="s">
        <v>50</v>
      </c>
      <c r="X8949" s="10" t="s">
        <v>47</v>
      </c>
      <c r="Y8949" s="10" t="s">
        <v>47</v>
      </c>
      <c r="AA8949" s="10" t="s">
        <v>51</v>
      </c>
      <c r="AB8949" s="10" t="s">
        <v>50</v>
      </c>
      <c r="AC8949" s="10" t="s">
        <v>50</v>
      </c>
      <c r="AD8949" s="10" t="s">
        <v>45</v>
      </c>
      <c r="AG8949" s="10" t="s">
        <v>50</v>
      </c>
      <c r="AI8949" s="10" t="s">
        <v>18258</v>
      </c>
      <c r="AJ8949" s="10" t="s">
        <v>18259</v>
      </c>
    </row>
    <row r="8950" spans="1:36">
      <c r="A8950" s="10" t="s">
        <v>18260</v>
      </c>
      <c r="B8950" s="10" t="s">
        <v>18261</v>
      </c>
      <c r="D8950" s="10" t="s">
        <v>45</v>
      </c>
      <c r="E8950" s="10" t="s">
        <v>45</v>
      </c>
      <c r="F8950" s="10" t="s">
        <v>46</v>
      </c>
      <c r="G8950" s="10" t="s">
        <v>47</v>
      </c>
      <c r="K8950" s="10" t="s">
        <v>45</v>
      </c>
      <c r="L8950" s="10" t="s">
        <v>48</v>
      </c>
      <c r="N8950" s="10" t="s">
        <v>49</v>
      </c>
      <c r="O8950" s="10" t="s">
        <v>46</v>
      </c>
      <c r="S8950" s="10" t="s">
        <v>45</v>
      </c>
      <c r="T8950" s="10" t="s">
        <v>48</v>
      </c>
      <c r="V8950" s="10" t="s">
        <v>49</v>
      </c>
      <c r="W8950" s="10" t="s">
        <v>50</v>
      </c>
      <c r="X8950" s="10" t="s">
        <v>47</v>
      </c>
      <c r="Y8950" s="10" t="s">
        <v>47</v>
      </c>
      <c r="AA8950" s="10" t="s">
        <v>51</v>
      </c>
      <c r="AB8950" s="10" t="s">
        <v>50</v>
      </c>
      <c r="AC8950" s="10" t="s">
        <v>50</v>
      </c>
      <c r="AD8950" s="10" t="s">
        <v>45</v>
      </c>
      <c r="AG8950" s="10" t="s">
        <v>50</v>
      </c>
      <c r="AI8950" s="10" t="s">
        <v>18262</v>
      </c>
      <c r="AJ8950" s="10" t="s">
        <v>18263</v>
      </c>
    </row>
    <row r="8951" spans="1:36">
      <c r="A8951" s="10" t="s">
        <v>18264</v>
      </c>
      <c r="B8951" s="10" t="s">
        <v>18265</v>
      </c>
      <c r="D8951" s="10" t="s">
        <v>45</v>
      </c>
      <c r="E8951" s="10" t="s">
        <v>45</v>
      </c>
      <c r="F8951" s="10" t="s">
        <v>46</v>
      </c>
      <c r="G8951" s="10" t="s">
        <v>47</v>
      </c>
      <c r="K8951" s="10" t="s">
        <v>45</v>
      </c>
      <c r="L8951" s="10" t="s">
        <v>48</v>
      </c>
      <c r="N8951" s="10" t="s">
        <v>49</v>
      </c>
      <c r="O8951" s="10" t="s">
        <v>46</v>
      </c>
      <c r="S8951" s="10" t="s">
        <v>45</v>
      </c>
      <c r="T8951" s="10" t="s">
        <v>48</v>
      </c>
      <c r="V8951" s="10" t="s">
        <v>49</v>
      </c>
      <c r="W8951" s="10" t="s">
        <v>50</v>
      </c>
      <c r="X8951" s="10" t="s">
        <v>47</v>
      </c>
      <c r="Y8951" s="10" t="s">
        <v>47</v>
      </c>
      <c r="AA8951" s="10" t="s">
        <v>51</v>
      </c>
      <c r="AB8951" s="10" t="s">
        <v>50</v>
      </c>
      <c r="AC8951" s="10" t="s">
        <v>50</v>
      </c>
      <c r="AD8951" s="10" t="s">
        <v>45</v>
      </c>
      <c r="AG8951" s="10" t="s">
        <v>50</v>
      </c>
      <c r="AI8951" s="10" t="s">
        <v>18266</v>
      </c>
      <c r="AJ8951" s="10" t="s">
        <v>18267</v>
      </c>
    </row>
    <row r="8952" spans="1:36">
      <c r="A8952" s="10" t="s">
        <v>18268</v>
      </c>
      <c r="B8952" s="10" t="s">
        <v>18269</v>
      </c>
      <c r="D8952" s="10" t="s">
        <v>45</v>
      </c>
      <c r="E8952" s="10" t="s">
        <v>45</v>
      </c>
      <c r="F8952" s="10" t="s">
        <v>46</v>
      </c>
      <c r="G8952" s="10" t="s">
        <v>47</v>
      </c>
      <c r="K8952" s="10" t="s">
        <v>45</v>
      </c>
      <c r="L8952" s="10" t="s">
        <v>48</v>
      </c>
      <c r="N8952" s="10" t="s">
        <v>49</v>
      </c>
      <c r="O8952" s="10" t="s">
        <v>46</v>
      </c>
      <c r="S8952" s="10" t="s">
        <v>45</v>
      </c>
      <c r="T8952" s="10" t="s">
        <v>48</v>
      </c>
      <c r="V8952" s="10" t="s">
        <v>49</v>
      </c>
      <c r="W8952" s="10" t="s">
        <v>50</v>
      </c>
      <c r="X8952" s="10" t="s">
        <v>47</v>
      </c>
      <c r="Y8952" s="10" t="s">
        <v>47</v>
      </c>
      <c r="AA8952" s="10" t="s">
        <v>51</v>
      </c>
      <c r="AB8952" s="10" t="s">
        <v>50</v>
      </c>
      <c r="AC8952" s="10" t="s">
        <v>50</v>
      </c>
      <c r="AD8952" s="10" t="s">
        <v>45</v>
      </c>
      <c r="AG8952" s="10" t="s">
        <v>50</v>
      </c>
      <c r="AI8952" s="10" t="s">
        <v>18270</v>
      </c>
      <c r="AJ8952" s="10" t="s">
        <v>18271</v>
      </c>
    </row>
    <row r="8953" spans="1:36">
      <c r="A8953" s="10" t="s">
        <v>18272</v>
      </c>
      <c r="B8953" s="10" t="s">
        <v>18273</v>
      </c>
      <c r="D8953" s="10" t="s">
        <v>45</v>
      </c>
      <c r="E8953" s="10" t="s">
        <v>45</v>
      </c>
      <c r="F8953" s="10" t="s">
        <v>46</v>
      </c>
      <c r="G8953" s="10" t="s">
        <v>47</v>
      </c>
      <c r="K8953" s="10" t="s">
        <v>45</v>
      </c>
      <c r="L8953" s="10" t="s">
        <v>48</v>
      </c>
      <c r="N8953" s="10" t="s">
        <v>49</v>
      </c>
      <c r="O8953" s="10" t="s">
        <v>46</v>
      </c>
      <c r="S8953" s="10" t="s">
        <v>45</v>
      </c>
      <c r="T8953" s="10" t="s">
        <v>48</v>
      </c>
      <c r="V8953" s="10" t="s">
        <v>49</v>
      </c>
      <c r="W8953" s="10" t="s">
        <v>50</v>
      </c>
      <c r="X8953" s="10" t="s">
        <v>47</v>
      </c>
      <c r="Y8953" s="10" t="s">
        <v>47</v>
      </c>
      <c r="AA8953" s="10" t="s">
        <v>51</v>
      </c>
      <c r="AB8953" s="10" t="s">
        <v>50</v>
      </c>
      <c r="AC8953" s="10" t="s">
        <v>50</v>
      </c>
      <c r="AD8953" s="10" t="s">
        <v>45</v>
      </c>
      <c r="AG8953" s="10" t="s">
        <v>50</v>
      </c>
    </row>
    <row r="8954" spans="1:36">
      <c r="A8954" s="10" t="s">
        <v>18274</v>
      </c>
      <c r="B8954" s="10" t="s">
        <v>18275</v>
      </c>
      <c r="D8954" s="10" t="s">
        <v>45</v>
      </c>
      <c r="E8954" s="10" t="s">
        <v>45</v>
      </c>
      <c r="F8954" s="10" t="s">
        <v>46</v>
      </c>
      <c r="G8954" s="10" t="s">
        <v>47</v>
      </c>
      <c r="K8954" s="10" t="s">
        <v>45</v>
      </c>
      <c r="L8954" s="10" t="s">
        <v>48</v>
      </c>
      <c r="N8954" s="10" t="s">
        <v>49</v>
      </c>
      <c r="O8954" s="10" t="s">
        <v>46</v>
      </c>
      <c r="S8954" s="10" t="s">
        <v>45</v>
      </c>
      <c r="T8954" s="10" t="s">
        <v>48</v>
      </c>
      <c r="V8954" s="10" t="s">
        <v>49</v>
      </c>
      <c r="W8954" s="10" t="s">
        <v>50</v>
      </c>
      <c r="X8954" s="10" t="s">
        <v>47</v>
      </c>
      <c r="Y8954" s="10" t="s">
        <v>47</v>
      </c>
      <c r="AA8954" s="10" t="s">
        <v>51</v>
      </c>
      <c r="AB8954" s="10" t="s">
        <v>50</v>
      </c>
      <c r="AC8954" s="10" t="s">
        <v>50</v>
      </c>
      <c r="AD8954" s="10" t="s">
        <v>45</v>
      </c>
      <c r="AG8954" s="10" t="s">
        <v>50</v>
      </c>
      <c r="AI8954" s="10" t="s">
        <v>18276</v>
      </c>
      <c r="AJ8954" s="10" t="s">
        <v>18277</v>
      </c>
    </row>
    <row r="8955" spans="1:36">
      <c r="A8955" s="10" t="s">
        <v>18278</v>
      </c>
      <c r="B8955" s="10" t="s">
        <v>18279</v>
      </c>
      <c r="D8955" s="10" t="s">
        <v>45</v>
      </c>
      <c r="E8955" s="10" t="s">
        <v>45</v>
      </c>
      <c r="F8955" s="10" t="s">
        <v>935</v>
      </c>
      <c r="G8955" s="10" t="s">
        <v>45</v>
      </c>
      <c r="H8955" s="10" t="s">
        <v>1374</v>
      </c>
      <c r="I8955" s="10" t="s">
        <v>338</v>
      </c>
      <c r="J8955" s="10" t="s">
        <v>62</v>
      </c>
      <c r="K8955" s="10" t="s">
        <v>63</v>
      </c>
      <c r="L8955" s="10" t="s">
        <v>64</v>
      </c>
      <c r="M8955" t="s">
        <v>339</v>
      </c>
      <c r="O8955" s="10" t="s">
        <v>60</v>
      </c>
      <c r="P8955" s="10" t="s">
        <v>1374</v>
      </c>
      <c r="Q8955" s="10" t="s">
        <v>338</v>
      </c>
      <c r="R8955" s="10" t="s">
        <v>66</v>
      </c>
      <c r="S8955" s="10" t="s">
        <v>63</v>
      </c>
      <c r="T8955" s="10" t="s">
        <v>64</v>
      </c>
      <c r="U8955" t="s">
        <v>339</v>
      </c>
      <c r="W8955" s="10" t="s">
        <v>67</v>
      </c>
      <c r="X8955" s="10" t="s">
        <v>45</v>
      </c>
      <c r="Y8955" s="10" t="s">
        <v>45</v>
      </c>
      <c r="AA8955" s="10" t="s">
        <v>51</v>
      </c>
      <c r="AG8955" s="10" t="s">
        <v>67</v>
      </c>
      <c r="AI8955" s="10" t="s">
        <v>18280</v>
      </c>
      <c r="AJ8955" s="10" t="s">
        <v>18281</v>
      </c>
    </row>
    <row r="8956" spans="1:36">
      <c r="A8956" s="10" t="s">
        <v>18282</v>
      </c>
      <c r="B8956" s="10" t="s">
        <v>18283</v>
      </c>
      <c r="D8956" s="10" t="s">
        <v>45</v>
      </c>
      <c r="E8956" s="10" t="s">
        <v>45</v>
      </c>
      <c r="F8956" s="10" t="s">
        <v>46</v>
      </c>
      <c r="G8956" s="10" t="s">
        <v>47</v>
      </c>
      <c r="K8956" s="10" t="s">
        <v>45</v>
      </c>
      <c r="L8956" s="10" t="s">
        <v>48</v>
      </c>
      <c r="N8956" s="10" t="s">
        <v>49</v>
      </c>
      <c r="O8956" s="10" t="s">
        <v>46</v>
      </c>
      <c r="S8956" s="10" t="s">
        <v>45</v>
      </c>
      <c r="T8956" s="10" t="s">
        <v>48</v>
      </c>
      <c r="V8956" s="10" t="s">
        <v>49</v>
      </c>
      <c r="W8956" s="10" t="s">
        <v>50</v>
      </c>
      <c r="X8956" s="10" t="s">
        <v>47</v>
      </c>
      <c r="Y8956" s="10" t="s">
        <v>47</v>
      </c>
      <c r="AA8956" s="10" t="s">
        <v>51</v>
      </c>
      <c r="AB8956" s="10" t="s">
        <v>50</v>
      </c>
      <c r="AC8956" s="10" t="s">
        <v>50</v>
      </c>
      <c r="AD8956" s="10" t="s">
        <v>45</v>
      </c>
      <c r="AG8956" s="10" t="s">
        <v>50</v>
      </c>
      <c r="AI8956" s="10" t="s">
        <v>18284</v>
      </c>
      <c r="AJ8956" s="10" t="s">
        <v>18285</v>
      </c>
    </row>
    <row r="8957" spans="1:36">
      <c r="A8957" s="10" t="s">
        <v>18286</v>
      </c>
      <c r="B8957" s="10" t="s">
        <v>18287</v>
      </c>
      <c r="D8957" s="10" t="s">
        <v>45</v>
      </c>
      <c r="E8957" s="10" t="s">
        <v>45</v>
      </c>
      <c r="F8957" s="10" t="s">
        <v>46</v>
      </c>
      <c r="G8957" s="10" t="s">
        <v>47</v>
      </c>
      <c r="K8957" s="10" t="s">
        <v>45</v>
      </c>
      <c r="L8957" s="10" t="s">
        <v>48</v>
      </c>
      <c r="N8957" s="10" t="s">
        <v>49</v>
      </c>
      <c r="O8957" s="10" t="s">
        <v>46</v>
      </c>
      <c r="S8957" s="10" t="s">
        <v>45</v>
      </c>
      <c r="T8957" s="10" t="s">
        <v>48</v>
      </c>
      <c r="V8957" s="10" t="s">
        <v>49</v>
      </c>
      <c r="W8957" s="10" t="s">
        <v>50</v>
      </c>
      <c r="X8957" s="10" t="s">
        <v>47</v>
      </c>
      <c r="Y8957" s="10" t="s">
        <v>47</v>
      </c>
      <c r="AA8957" s="10" t="s">
        <v>51</v>
      </c>
      <c r="AB8957" s="10" t="s">
        <v>50</v>
      </c>
      <c r="AC8957" s="10" t="s">
        <v>50</v>
      </c>
      <c r="AD8957" s="10" t="s">
        <v>45</v>
      </c>
      <c r="AG8957" s="10" t="s">
        <v>50</v>
      </c>
      <c r="AI8957" s="10" t="s">
        <v>18288</v>
      </c>
      <c r="AJ8957" s="10" t="s">
        <v>18289</v>
      </c>
    </row>
    <row r="8958" spans="1:36">
      <c r="A8958" s="10" t="s">
        <v>18290</v>
      </c>
      <c r="B8958" s="10" t="s">
        <v>18291</v>
      </c>
      <c r="D8958" s="10" t="s">
        <v>45</v>
      </c>
      <c r="E8958" s="10" t="s">
        <v>45</v>
      </c>
      <c r="F8958" s="10" t="s">
        <v>60</v>
      </c>
      <c r="G8958" s="10" t="s">
        <v>45</v>
      </c>
      <c r="H8958" s="10" t="s">
        <v>8154</v>
      </c>
      <c r="I8958" s="10" t="s">
        <v>338</v>
      </c>
      <c r="J8958" s="10" t="s">
        <v>62</v>
      </c>
      <c r="K8958" s="10" t="s">
        <v>63</v>
      </c>
      <c r="L8958" s="10" t="s">
        <v>64</v>
      </c>
      <c r="M8958" t="s">
        <v>937</v>
      </c>
      <c r="O8958" s="10" t="s">
        <v>60</v>
      </c>
      <c r="P8958" s="10" t="s">
        <v>8154</v>
      </c>
      <c r="Q8958" s="10" t="s">
        <v>338</v>
      </c>
      <c r="R8958" s="10" t="s">
        <v>62</v>
      </c>
      <c r="S8958" s="10" t="s">
        <v>63</v>
      </c>
      <c r="T8958" s="10" t="s">
        <v>64</v>
      </c>
      <c r="U8958" t="s">
        <v>937</v>
      </c>
      <c r="W8958" s="10" t="s">
        <v>67</v>
      </c>
      <c r="X8958" s="10" t="s">
        <v>45</v>
      </c>
      <c r="Y8958" s="10" t="s">
        <v>45</v>
      </c>
      <c r="AA8958" s="10" t="s">
        <v>68</v>
      </c>
      <c r="AB8958" s="10" t="s">
        <v>50</v>
      </c>
      <c r="AC8958" s="10" t="s">
        <v>45</v>
      </c>
      <c r="AD8958" s="10" t="s">
        <v>45</v>
      </c>
      <c r="AG8958" s="10" t="s">
        <v>67</v>
      </c>
      <c r="AI8958" s="10" t="s">
        <v>18292</v>
      </c>
      <c r="AJ8958" s="10" t="s">
        <v>18293</v>
      </c>
    </row>
    <row r="8959" spans="1:36">
      <c r="A8959" s="10" t="s">
        <v>18294</v>
      </c>
      <c r="B8959" s="10" t="s">
        <v>18295</v>
      </c>
      <c r="D8959" s="10" t="s">
        <v>45</v>
      </c>
      <c r="E8959" s="10" t="s">
        <v>45</v>
      </c>
      <c r="F8959" s="10" t="s">
        <v>60</v>
      </c>
      <c r="G8959" s="10" t="s">
        <v>45</v>
      </c>
      <c r="H8959" s="10" t="s">
        <v>1374</v>
      </c>
      <c r="I8959" s="10" t="s">
        <v>43</v>
      </c>
      <c r="J8959" s="10" t="s">
        <v>66</v>
      </c>
      <c r="K8959" s="10" t="s">
        <v>45</v>
      </c>
      <c r="L8959" s="10" t="s">
        <v>48</v>
      </c>
      <c r="N8959" s="10" t="s">
        <v>1376</v>
      </c>
      <c r="O8959" s="10" t="s">
        <v>60</v>
      </c>
      <c r="P8959" s="10" t="s">
        <v>1374</v>
      </c>
      <c r="Q8959" s="10" t="s">
        <v>43</v>
      </c>
      <c r="R8959" s="10" t="s">
        <v>66</v>
      </c>
      <c r="S8959" s="10" t="s">
        <v>45</v>
      </c>
      <c r="T8959" s="10" t="s">
        <v>48</v>
      </c>
      <c r="V8959" s="10" t="s">
        <v>1376</v>
      </c>
      <c r="X8959" s="10" t="s">
        <v>45</v>
      </c>
      <c r="Y8959" s="10" t="s">
        <v>45</v>
      </c>
      <c r="AA8959" s="10" t="s">
        <v>68</v>
      </c>
      <c r="AB8959" s="10" t="s">
        <v>50</v>
      </c>
      <c r="AC8959" s="10" t="s">
        <v>45</v>
      </c>
      <c r="AD8959" s="10" t="s">
        <v>45</v>
      </c>
      <c r="AG8959" s="10" t="s">
        <v>67</v>
      </c>
    </row>
    <row r="8960" spans="1:36">
      <c r="A8960" s="10" t="s">
        <v>18296</v>
      </c>
      <c r="B8960" s="10" t="s">
        <v>18297</v>
      </c>
      <c r="D8960" s="10" t="s">
        <v>45</v>
      </c>
      <c r="E8960" s="10" t="s">
        <v>45</v>
      </c>
      <c r="F8960" s="10" t="s">
        <v>46</v>
      </c>
      <c r="G8960" s="10" t="s">
        <v>47</v>
      </c>
      <c r="K8960" s="10" t="s">
        <v>45</v>
      </c>
      <c r="L8960" s="10" t="s">
        <v>48</v>
      </c>
      <c r="N8960" s="10" t="s">
        <v>49</v>
      </c>
      <c r="O8960" s="10" t="s">
        <v>46</v>
      </c>
      <c r="S8960" s="10" t="s">
        <v>45</v>
      </c>
      <c r="T8960" s="10" t="s">
        <v>48</v>
      </c>
      <c r="V8960" s="10" t="s">
        <v>49</v>
      </c>
      <c r="W8960" s="10" t="s">
        <v>50</v>
      </c>
      <c r="X8960" s="10" t="s">
        <v>47</v>
      </c>
      <c r="Y8960" s="10" t="s">
        <v>47</v>
      </c>
      <c r="AA8960" s="10" t="s">
        <v>51</v>
      </c>
      <c r="AB8960" s="10" t="s">
        <v>50</v>
      </c>
      <c r="AC8960" s="10" t="s">
        <v>50</v>
      </c>
      <c r="AD8960" s="10" t="s">
        <v>45</v>
      </c>
      <c r="AG8960" s="10" t="s">
        <v>50</v>
      </c>
      <c r="AI8960" s="10" t="s">
        <v>18298</v>
      </c>
      <c r="AJ8960" s="10" t="s">
        <v>18299</v>
      </c>
    </row>
    <row r="8961" spans="1:36">
      <c r="A8961" s="10" t="s">
        <v>18300</v>
      </c>
      <c r="B8961" s="10" t="s">
        <v>18301</v>
      </c>
      <c r="D8961" s="10" t="s">
        <v>45</v>
      </c>
      <c r="E8961" s="10" t="s">
        <v>45</v>
      </c>
      <c r="F8961" s="10" t="s">
        <v>46</v>
      </c>
      <c r="G8961" s="10" t="s">
        <v>47</v>
      </c>
      <c r="K8961" s="10" t="s">
        <v>45</v>
      </c>
      <c r="L8961" s="10" t="s">
        <v>48</v>
      </c>
      <c r="N8961" s="10" t="s">
        <v>49</v>
      </c>
      <c r="O8961" s="10" t="s">
        <v>46</v>
      </c>
      <c r="S8961" s="10" t="s">
        <v>45</v>
      </c>
      <c r="T8961" s="10" t="s">
        <v>48</v>
      </c>
      <c r="V8961" s="10" t="s">
        <v>49</v>
      </c>
      <c r="W8961" s="10" t="s">
        <v>50</v>
      </c>
      <c r="X8961" s="10" t="s">
        <v>47</v>
      </c>
      <c r="Y8961" s="10" t="s">
        <v>47</v>
      </c>
      <c r="AA8961" s="10" t="s">
        <v>51</v>
      </c>
      <c r="AB8961" s="10" t="s">
        <v>50</v>
      </c>
      <c r="AC8961" s="10" t="s">
        <v>50</v>
      </c>
      <c r="AD8961" s="10" t="s">
        <v>45</v>
      </c>
      <c r="AG8961" s="10" t="s">
        <v>50</v>
      </c>
    </row>
    <row r="8962" spans="1:36">
      <c r="A8962" s="10" t="s">
        <v>18302</v>
      </c>
      <c r="B8962" s="10" t="s">
        <v>18303</v>
      </c>
      <c r="D8962" s="10" t="s">
        <v>45</v>
      </c>
      <c r="E8962" s="10" t="s">
        <v>45</v>
      </c>
      <c r="F8962" s="10" t="s">
        <v>46</v>
      </c>
      <c r="G8962" s="10" t="s">
        <v>47</v>
      </c>
      <c r="K8962" s="10" t="s">
        <v>45</v>
      </c>
      <c r="L8962" s="10" t="s">
        <v>48</v>
      </c>
      <c r="N8962" s="10" t="s">
        <v>49</v>
      </c>
      <c r="O8962" s="10" t="s">
        <v>46</v>
      </c>
      <c r="S8962" s="10" t="s">
        <v>45</v>
      </c>
      <c r="T8962" s="10" t="s">
        <v>48</v>
      </c>
      <c r="V8962" s="10" t="s">
        <v>49</v>
      </c>
      <c r="W8962" s="10" t="s">
        <v>50</v>
      </c>
      <c r="X8962" s="10" t="s">
        <v>47</v>
      </c>
      <c r="Y8962" s="10" t="s">
        <v>47</v>
      </c>
      <c r="AA8962" s="10" t="s">
        <v>51</v>
      </c>
      <c r="AB8962" s="10" t="s">
        <v>50</v>
      </c>
      <c r="AC8962" s="10" t="s">
        <v>50</v>
      </c>
      <c r="AD8962" s="10" t="s">
        <v>45</v>
      </c>
      <c r="AG8962" s="10" t="s">
        <v>50</v>
      </c>
    </row>
    <row r="8963" spans="1:36">
      <c r="A8963" s="10" t="s">
        <v>18304</v>
      </c>
      <c r="B8963" s="10" t="s">
        <v>18305</v>
      </c>
      <c r="D8963" s="10" t="s">
        <v>45</v>
      </c>
      <c r="E8963" s="10" t="s">
        <v>45</v>
      </c>
      <c r="F8963" s="10" t="s">
        <v>46</v>
      </c>
      <c r="G8963" s="10" t="s">
        <v>47</v>
      </c>
      <c r="K8963" s="10" t="s">
        <v>45</v>
      </c>
      <c r="L8963" s="10" t="s">
        <v>48</v>
      </c>
      <c r="N8963" s="10" t="s">
        <v>49</v>
      </c>
      <c r="O8963" s="10" t="s">
        <v>46</v>
      </c>
      <c r="S8963" s="10" t="s">
        <v>45</v>
      </c>
      <c r="T8963" s="10" t="s">
        <v>48</v>
      </c>
      <c r="V8963" s="10" t="s">
        <v>49</v>
      </c>
      <c r="W8963" s="10" t="s">
        <v>50</v>
      </c>
      <c r="X8963" s="10" t="s">
        <v>47</v>
      </c>
      <c r="Y8963" s="10" t="s">
        <v>47</v>
      </c>
      <c r="AA8963" s="10" t="s">
        <v>51</v>
      </c>
      <c r="AB8963" s="10" t="s">
        <v>50</v>
      </c>
      <c r="AC8963" s="10" t="s">
        <v>50</v>
      </c>
      <c r="AD8963" s="10" t="s">
        <v>45</v>
      </c>
      <c r="AG8963" s="10" t="s">
        <v>50</v>
      </c>
      <c r="AI8963" s="10" t="s">
        <v>18306</v>
      </c>
      <c r="AJ8963" s="10" t="s">
        <v>18307</v>
      </c>
    </row>
    <row r="8964" spans="1:36">
      <c r="A8964" s="10" t="s">
        <v>18308</v>
      </c>
      <c r="B8964" s="10" t="s">
        <v>18309</v>
      </c>
      <c r="D8964" s="10" t="s">
        <v>45</v>
      </c>
      <c r="E8964" s="10" t="s">
        <v>45</v>
      </c>
      <c r="F8964" s="10" t="s">
        <v>60</v>
      </c>
      <c r="G8964" s="10" t="s">
        <v>45</v>
      </c>
      <c r="H8964" s="10" t="s">
        <v>61</v>
      </c>
      <c r="I8964" s="10" t="s">
        <v>43</v>
      </c>
      <c r="J8964" s="10" t="s">
        <v>62</v>
      </c>
      <c r="K8964" s="10" t="s">
        <v>63</v>
      </c>
      <c r="L8964" s="10" t="s">
        <v>64</v>
      </c>
      <c r="M8964" t="s">
        <v>65</v>
      </c>
      <c r="O8964" s="10" t="s">
        <v>60</v>
      </c>
      <c r="P8964" s="10" t="s">
        <v>61</v>
      </c>
      <c r="Q8964" s="10" t="s">
        <v>43</v>
      </c>
      <c r="R8964" s="10" t="s">
        <v>66</v>
      </c>
      <c r="S8964" s="10" t="s">
        <v>63</v>
      </c>
      <c r="T8964" s="10" t="s">
        <v>64</v>
      </c>
      <c r="U8964" t="s">
        <v>65</v>
      </c>
      <c r="W8964" s="10" t="s">
        <v>67</v>
      </c>
      <c r="X8964" s="10" t="s">
        <v>45</v>
      </c>
      <c r="Y8964" s="10" t="s">
        <v>45</v>
      </c>
      <c r="AA8964" s="10" t="s">
        <v>68</v>
      </c>
      <c r="AC8964" s="10" t="s">
        <v>45</v>
      </c>
      <c r="AD8964" s="10" t="s">
        <v>45</v>
      </c>
      <c r="AG8964" s="10" t="s">
        <v>67</v>
      </c>
      <c r="AI8964" s="10" t="s">
        <v>18310</v>
      </c>
      <c r="AJ8964" s="10" t="s">
        <v>18311</v>
      </c>
    </row>
    <row r="8965" spans="1:36">
      <c r="A8965" s="10" t="s">
        <v>18312</v>
      </c>
      <c r="B8965" s="10" t="s">
        <v>18313</v>
      </c>
      <c r="D8965" s="10" t="s">
        <v>45</v>
      </c>
      <c r="E8965" s="10" t="s">
        <v>45</v>
      </c>
      <c r="F8965" s="10" t="s">
        <v>46</v>
      </c>
      <c r="G8965" s="10" t="s">
        <v>47</v>
      </c>
      <c r="K8965" s="10" t="s">
        <v>45</v>
      </c>
      <c r="L8965" s="10" t="s">
        <v>48</v>
      </c>
      <c r="N8965" s="10" t="s">
        <v>49</v>
      </c>
      <c r="O8965" s="10" t="s">
        <v>46</v>
      </c>
      <c r="S8965" s="10" t="s">
        <v>45</v>
      </c>
      <c r="T8965" s="10" t="s">
        <v>48</v>
      </c>
      <c r="V8965" s="10" t="s">
        <v>49</v>
      </c>
      <c r="W8965" s="10" t="s">
        <v>50</v>
      </c>
      <c r="X8965" s="10" t="s">
        <v>47</v>
      </c>
      <c r="Y8965" s="10" t="s">
        <v>47</v>
      </c>
      <c r="AA8965" s="10" t="s">
        <v>51</v>
      </c>
      <c r="AB8965" s="10" t="s">
        <v>50</v>
      </c>
      <c r="AC8965" s="10" t="s">
        <v>50</v>
      </c>
      <c r="AD8965" s="10" t="s">
        <v>45</v>
      </c>
      <c r="AG8965" s="10" t="s">
        <v>50</v>
      </c>
      <c r="AI8965" s="10" t="s">
        <v>18314</v>
      </c>
      <c r="AJ8965" s="10" t="s">
        <v>18315</v>
      </c>
    </row>
    <row r="8966" spans="1:36">
      <c r="A8966" s="10" t="s">
        <v>18316</v>
      </c>
      <c r="B8966" s="10" t="s">
        <v>18317</v>
      </c>
      <c r="D8966" s="10" t="s">
        <v>45</v>
      </c>
      <c r="E8966" s="10" t="s">
        <v>45</v>
      </c>
      <c r="F8966" s="10" t="s">
        <v>46</v>
      </c>
      <c r="G8966" s="10" t="s">
        <v>47</v>
      </c>
      <c r="K8966" s="10" t="s">
        <v>45</v>
      </c>
      <c r="L8966" s="10" t="s">
        <v>48</v>
      </c>
      <c r="N8966" s="10" t="s">
        <v>49</v>
      </c>
      <c r="O8966" s="10" t="s">
        <v>46</v>
      </c>
      <c r="S8966" s="10" t="s">
        <v>45</v>
      </c>
      <c r="T8966" s="10" t="s">
        <v>48</v>
      </c>
      <c r="V8966" s="10" t="s">
        <v>49</v>
      </c>
      <c r="W8966" s="10" t="s">
        <v>50</v>
      </c>
      <c r="X8966" s="10" t="s">
        <v>47</v>
      </c>
      <c r="Y8966" s="10" t="s">
        <v>47</v>
      </c>
      <c r="AA8966" s="10" t="s">
        <v>51</v>
      </c>
      <c r="AB8966" s="10" t="s">
        <v>50</v>
      </c>
      <c r="AC8966" s="10" t="s">
        <v>50</v>
      </c>
      <c r="AD8966" s="10" t="s">
        <v>45</v>
      </c>
      <c r="AG8966" s="10" t="s">
        <v>50</v>
      </c>
      <c r="AI8966" s="10" t="s">
        <v>18318</v>
      </c>
      <c r="AJ8966" s="10" t="s">
        <v>18319</v>
      </c>
    </row>
    <row r="8967" spans="1:36">
      <c r="A8967" s="10" t="s">
        <v>18320</v>
      </c>
      <c r="B8967" s="10" t="s">
        <v>18074</v>
      </c>
      <c r="D8967" s="10" t="s">
        <v>45</v>
      </c>
      <c r="E8967" s="10" t="s">
        <v>45</v>
      </c>
      <c r="F8967" s="10" t="s">
        <v>46</v>
      </c>
      <c r="G8967" s="10" t="s">
        <v>47</v>
      </c>
      <c r="K8967" s="10" t="s">
        <v>45</v>
      </c>
      <c r="L8967" s="10" t="s">
        <v>48</v>
      </c>
      <c r="N8967" s="10" t="s">
        <v>49</v>
      </c>
      <c r="O8967" s="10" t="s">
        <v>46</v>
      </c>
      <c r="S8967" s="10" t="s">
        <v>45</v>
      </c>
      <c r="T8967" s="10" t="s">
        <v>48</v>
      </c>
      <c r="V8967" s="10" t="s">
        <v>49</v>
      </c>
      <c r="W8967" s="10" t="s">
        <v>50</v>
      </c>
      <c r="X8967" s="10" t="s">
        <v>47</v>
      </c>
      <c r="Y8967" s="10" t="s">
        <v>47</v>
      </c>
      <c r="AA8967" s="10" t="s">
        <v>51</v>
      </c>
      <c r="AB8967" s="10" t="s">
        <v>50</v>
      </c>
      <c r="AC8967" s="10" t="s">
        <v>50</v>
      </c>
      <c r="AD8967" s="10" t="s">
        <v>45</v>
      </c>
      <c r="AG8967" s="10" t="s">
        <v>50</v>
      </c>
      <c r="AI8967" s="10" t="s">
        <v>18075</v>
      </c>
      <c r="AJ8967" s="10" t="s">
        <v>18076</v>
      </c>
    </row>
    <row r="8968" spans="1:36">
      <c r="A8968" s="10" t="s">
        <v>18321</v>
      </c>
      <c r="B8968" s="10" t="s">
        <v>18322</v>
      </c>
      <c r="D8968" s="10" t="s">
        <v>45</v>
      </c>
      <c r="E8968" s="10" t="s">
        <v>45</v>
      </c>
      <c r="F8968" s="10" t="s">
        <v>46</v>
      </c>
      <c r="G8968" s="10" t="s">
        <v>47</v>
      </c>
      <c r="K8968" s="10" t="s">
        <v>45</v>
      </c>
      <c r="L8968" s="10" t="s">
        <v>48</v>
      </c>
      <c r="N8968" s="10" t="s">
        <v>49</v>
      </c>
      <c r="O8968" s="10" t="s">
        <v>46</v>
      </c>
      <c r="S8968" s="10" t="s">
        <v>45</v>
      </c>
      <c r="T8968" s="10" t="s">
        <v>48</v>
      </c>
      <c r="V8968" s="10" t="s">
        <v>49</v>
      </c>
      <c r="W8968" s="10" t="s">
        <v>50</v>
      </c>
      <c r="X8968" s="10" t="s">
        <v>47</v>
      </c>
      <c r="Y8968" s="10" t="s">
        <v>47</v>
      </c>
      <c r="AA8968" s="10" t="s">
        <v>51</v>
      </c>
      <c r="AB8968" s="10" t="s">
        <v>50</v>
      </c>
      <c r="AC8968" s="10" t="s">
        <v>50</v>
      </c>
      <c r="AD8968" s="10" t="s">
        <v>45</v>
      </c>
      <c r="AG8968" s="10" t="s">
        <v>50</v>
      </c>
      <c r="AI8968" s="10" t="s">
        <v>18323</v>
      </c>
      <c r="AJ8968" s="10" t="s">
        <v>18324</v>
      </c>
    </row>
    <row r="8969" spans="1:36">
      <c r="A8969" s="10" t="s">
        <v>18325</v>
      </c>
      <c r="B8969" s="10" t="s">
        <v>18326</v>
      </c>
      <c r="D8969" s="10" t="s">
        <v>45</v>
      </c>
      <c r="E8969" s="10" t="s">
        <v>45</v>
      </c>
      <c r="F8969" s="10" t="s">
        <v>46</v>
      </c>
      <c r="G8969" s="10" t="s">
        <v>47</v>
      </c>
      <c r="K8969" s="10" t="s">
        <v>45</v>
      </c>
      <c r="L8969" s="10" t="s">
        <v>48</v>
      </c>
      <c r="N8969" s="10" t="s">
        <v>49</v>
      </c>
      <c r="O8969" s="10" t="s">
        <v>46</v>
      </c>
      <c r="S8969" s="10" t="s">
        <v>45</v>
      </c>
      <c r="T8969" s="10" t="s">
        <v>48</v>
      </c>
      <c r="V8969" s="10" t="s">
        <v>49</v>
      </c>
      <c r="W8969" s="10" t="s">
        <v>50</v>
      </c>
      <c r="X8969" s="10" t="s">
        <v>47</v>
      </c>
      <c r="Y8969" s="10" t="s">
        <v>47</v>
      </c>
      <c r="AA8969" s="10" t="s">
        <v>51</v>
      </c>
      <c r="AB8969" s="10" t="s">
        <v>50</v>
      </c>
      <c r="AC8969" s="10" t="s">
        <v>50</v>
      </c>
      <c r="AD8969" s="10" t="s">
        <v>45</v>
      </c>
      <c r="AG8969" s="10" t="s">
        <v>50</v>
      </c>
    </row>
    <row r="8970" spans="1:36">
      <c r="A8970" s="10" t="s">
        <v>18327</v>
      </c>
      <c r="B8970" s="10" t="s">
        <v>18328</v>
      </c>
      <c r="D8970" s="10" t="s">
        <v>45</v>
      </c>
      <c r="E8970" s="10" t="s">
        <v>45</v>
      </c>
      <c r="F8970" s="10" t="s">
        <v>46</v>
      </c>
      <c r="G8970" s="10" t="s">
        <v>47</v>
      </c>
      <c r="K8970" s="10" t="s">
        <v>45</v>
      </c>
      <c r="L8970" s="10" t="s">
        <v>48</v>
      </c>
      <c r="N8970" s="10" t="s">
        <v>49</v>
      </c>
      <c r="O8970" s="10" t="s">
        <v>46</v>
      </c>
      <c r="S8970" s="10" t="s">
        <v>45</v>
      </c>
      <c r="T8970" s="10" t="s">
        <v>48</v>
      </c>
      <c r="V8970" s="10" t="s">
        <v>49</v>
      </c>
      <c r="W8970" s="10" t="s">
        <v>50</v>
      </c>
      <c r="X8970" s="10" t="s">
        <v>47</v>
      </c>
      <c r="Y8970" s="10" t="s">
        <v>47</v>
      </c>
      <c r="AA8970" s="10" t="s">
        <v>51</v>
      </c>
      <c r="AB8970" s="10" t="s">
        <v>50</v>
      </c>
      <c r="AC8970" s="10" t="s">
        <v>50</v>
      </c>
      <c r="AD8970" s="10" t="s">
        <v>45</v>
      </c>
      <c r="AG8970" s="10" t="s">
        <v>50</v>
      </c>
      <c r="AI8970" s="10" t="s">
        <v>18329</v>
      </c>
      <c r="AJ8970" s="10" t="s">
        <v>18330</v>
      </c>
    </row>
    <row r="8971" spans="1:36">
      <c r="A8971" s="10" t="s">
        <v>18331</v>
      </c>
      <c r="B8971" s="10" t="s">
        <v>18332</v>
      </c>
      <c r="D8971" s="10" t="s">
        <v>45</v>
      </c>
      <c r="E8971" s="10" t="s">
        <v>45</v>
      </c>
      <c r="F8971" s="10" t="s">
        <v>46</v>
      </c>
      <c r="G8971" s="10" t="s">
        <v>47</v>
      </c>
      <c r="K8971" s="10" t="s">
        <v>45</v>
      </c>
      <c r="L8971" s="10" t="s">
        <v>48</v>
      </c>
      <c r="N8971" s="10" t="s">
        <v>49</v>
      </c>
      <c r="O8971" s="10" t="s">
        <v>46</v>
      </c>
      <c r="S8971" s="10" t="s">
        <v>45</v>
      </c>
      <c r="T8971" s="10" t="s">
        <v>48</v>
      </c>
      <c r="V8971" s="10" t="s">
        <v>49</v>
      </c>
      <c r="W8971" s="10" t="s">
        <v>50</v>
      </c>
      <c r="X8971" s="10" t="s">
        <v>47</v>
      </c>
      <c r="Y8971" s="10" t="s">
        <v>47</v>
      </c>
      <c r="AA8971" s="10" t="s">
        <v>51</v>
      </c>
      <c r="AB8971" s="10" t="s">
        <v>50</v>
      </c>
      <c r="AC8971" s="10" t="s">
        <v>50</v>
      </c>
      <c r="AD8971" s="10" t="s">
        <v>45</v>
      </c>
      <c r="AG8971" s="10" t="s">
        <v>50</v>
      </c>
      <c r="AI8971" s="10" t="s">
        <v>18333</v>
      </c>
      <c r="AJ8971" s="10" t="s">
        <v>18334</v>
      </c>
    </row>
    <row r="8972" spans="1:36">
      <c r="A8972" s="10" t="s">
        <v>18335</v>
      </c>
      <c r="B8972" s="10" t="s">
        <v>18336</v>
      </c>
      <c r="D8972" s="10" t="s">
        <v>45</v>
      </c>
      <c r="E8972" s="10" t="s">
        <v>45</v>
      </c>
      <c r="F8972" s="10" t="s">
        <v>46</v>
      </c>
      <c r="G8972" s="10" t="s">
        <v>47</v>
      </c>
      <c r="K8972" s="10" t="s">
        <v>45</v>
      </c>
      <c r="L8972" s="10" t="s">
        <v>48</v>
      </c>
      <c r="N8972" s="10" t="s">
        <v>49</v>
      </c>
      <c r="O8972" s="10" t="s">
        <v>46</v>
      </c>
      <c r="S8972" s="10" t="s">
        <v>45</v>
      </c>
      <c r="T8972" s="10" t="s">
        <v>48</v>
      </c>
      <c r="V8972" s="10" t="s">
        <v>49</v>
      </c>
      <c r="W8972" s="10" t="s">
        <v>50</v>
      </c>
      <c r="X8972" s="10" t="s">
        <v>47</v>
      </c>
      <c r="Y8972" s="10" t="s">
        <v>47</v>
      </c>
      <c r="AA8972" s="10" t="s">
        <v>51</v>
      </c>
      <c r="AB8972" s="10" t="s">
        <v>50</v>
      </c>
      <c r="AC8972" s="10" t="s">
        <v>50</v>
      </c>
      <c r="AD8972" s="10" t="s">
        <v>45</v>
      </c>
      <c r="AG8972" s="10" t="s">
        <v>50</v>
      </c>
      <c r="AI8972" s="10" t="s">
        <v>18337</v>
      </c>
      <c r="AJ8972" s="10" t="s">
        <v>18338</v>
      </c>
    </row>
    <row r="8973" spans="1:36">
      <c r="A8973" s="10" t="s">
        <v>18339</v>
      </c>
      <c r="B8973" s="10" t="s">
        <v>18340</v>
      </c>
      <c r="D8973" s="10" t="s">
        <v>45</v>
      </c>
      <c r="E8973" s="10" t="s">
        <v>45</v>
      </c>
      <c r="F8973" s="10" t="s">
        <v>60</v>
      </c>
      <c r="G8973" s="10" t="s">
        <v>47</v>
      </c>
      <c r="I8973" s="10" t="s">
        <v>43</v>
      </c>
      <c r="J8973" s="10" t="s">
        <v>62</v>
      </c>
      <c r="K8973" s="10" t="s">
        <v>63</v>
      </c>
      <c r="L8973" s="10" t="s">
        <v>64</v>
      </c>
      <c r="M8973" t="s">
        <v>4847</v>
      </c>
      <c r="O8973" s="10" t="s">
        <v>60</v>
      </c>
      <c r="Q8973" s="10" t="s">
        <v>43</v>
      </c>
      <c r="R8973" s="10" t="s">
        <v>62</v>
      </c>
      <c r="S8973" s="10" t="s">
        <v>63</v>
      </c>
      <c r="T8973" s="10" t="s">
        <v>64</v>
      </c>
      <c r="U8973" t="s">
        <v>4847</v>
      </c>
      <c r="W8973" s="10" t="s">
        <v>67</v>
      </c>
      <c r="X8973" s="10" t="s">
        <v>45</v>
      </c>
      <c r="Y8973" s="10" t="s">
        <v>47</v>
      </c>
      <c r="AC8973" s="10" t="s">
        <v>45</v>
      </c>
      <c r="AD8973" s="10" t="s">
        <v>45</v>
      </c>
      <c r="AG8973" s="10" t="s">
        <v>67</v>
      </c>
      <c r="AH8973" s="10" t="s">
        <v>3744</v>
      </c>
      <c r="AI8973" s="10" t="s">
        <v>18341</v>
      </c>
      <c r="AJ8973" s="10" t="s">
        <v>18342</v>
      </c>
    </row>
    <row r="8974" spans="1:36">
      <c r="A8974" s="10" t="s">
        <v>18343</v>
      </c>
      <c r="B8974" s="10" t="s">
        <v>18344</v>
      </c>
      <c r="D8974" s="10" t="s">
        <v>45</v>
      </c>
      <c r="E8974" s="10" t="s">
        <v>45</v>
      </c>
      <c r="F8974" s="10" t="s">
        <v>46</v>
      </c>
      <c r="G8974" s="10" t="s">
        <v>47</v>
      </c>
      <c r="K8974" s="10" t="s">
        <v>45</v>
      </c>
      <c r="L8974" s="10" t="s">
        <v>48</v>
      </c>
      <c r="N8974" s="10" t="s">
        <v>49</v>
      </c>
      <c r="O8974" s="10" t="s">
        <v>46</v>
      </c>
      <c r="S8974" s="10" t="s">
        <v>45</v>
      </c>
      <c r="T8974" s="10" t="s">
        <v>48</v>
      </c>
      <c r="V8974" s="10" t="s">
        <v>49</v>
      </c>
      <c r="W8974" s="10" t="s">
        <v>50</v>
      </c>
      <c r="X8974" s="10" t="s">
        <v>47</v>
      </c>
      <c r="Y8974" s="10" t="s">
        <v>47</v>
      </c>
      <c r="AA8974" s="10" t="s">
        <v>51</v>
      </c>
      <c r="AB8974" s="10" t="s">
        <v>50</v>
      </c>
      <c r="AC8974" s="10" t="s">
        <v>50</v>
      </c>
      <c r="AD8974" s="10" t="s">
        <v>45</v>
      </c>
      <c r="AG8974" s="10" t="s">
        <v>50</v>
      </c>
    </row>
    <row r="8975" spans="1:36">
      <c r="A8975" s="10" t="s">
        <v>18345</v>
      </c>
      <c r="B8975" s="10" t="s">
        <v>18346</v>
      </c>
      <c r="D8975" s="10" t="s">
        <v>45</v>
      </c>
      <c r="E8975" s="10" t="s">
        <v>45</v>
      </c>
      <c r="F8975" s="10" t="s">
        <v>46</v>
      </c>
      <c r="G8975" s="10" t="s">
        <v>47</v>
      </c>
      <c r="K8975" s="10" t="s">
        <v>45</v>
      </c>
      <c r="L8975" s="10" t="s">
        <v>48</v>
      </c>
      <c r="N8975" s="10" t="s">
        <v>49</v>
      </c>
      <c r="O8975" s="10" t="s">
        <v>46</v>
      </c>
      <c r="S8975" s="10" t="s">
        <v>45</v>
      </c>
      <c r="T8975" s="10" t="s">
        <v>48</v>
      </c>
      <c r="V8975" s="10" t="s">
        <v>49</v>
      </c>
      <c r="W8975" s="10" t="s">
        <v>50</v>
      </c>
      <c r="X8975" s="10" t="s">
        <v>47</v>
      </c>
      <c r="Y8975" s="10" t="s">
        <v>47</v>
      </c>
      <c r="AA8975" s="10" t="s">
        <v>51</v>
      </c>
      <c r="AB8975" s="10" t="s">
        <v>50</v>
      </c>
      <c r="AC8975" s="10" t="s">
        <v>50</v>
      </c>
      <c r="AD8975" s="10" t="s">
        <v>45</v>
      </c>
      <c r="AG8975" s="10" t="s">
        <v>50</v>
      </c>
      <c r="AI8975" s="10" t="s">
        <v>18347</v>
      </c>
      <c r="AJ8975" s="10" t="s">
        <v>18348</v>
      </c>
    </row>
    <row r="8976" spans="1:36">
      <c r="A8976" s="10" t="s">
        <v>18349</v>
      </c>
      <c r="B8976" s="10" t="s">
        <v>18350</v>
      </c>
      <c r="D8976" s="10" t="s">
        <v>45</v>
      </c>
      <c r="E8976" s="10" t="s">
        <v>45</v>
      </c>
      <c r="F8976" s="10" t="s">
        <v>46</v>
      </c>
      <c r="G8976" s="10" t="s">
        <v>47</v>
      </c>
      <c r="K8976" s="10" t="s">
        <v>45</v>
      </c>
      <c r="L8976" s="10" t="s">
        <v>48</v>
      </c>
      <c r="N8976" s="10" t="s">
        <v>49</v>
      </c>
      <c r="O8976" s="10" t="s">
        <v>46</v>
      </c>
      <c r="S8976" s="10" t="s">
        <v>45</v>
      </c>
      <c r="T8976" s="10" t="s">
        <v>48</v>
      </c>
      <c r="V8976" s="10" t="s">
        <v>49</v>
      </c>
      <c r="W8976" s="10" t="s">
        <v>50</v>
      </c>
      <c r="X8976" s="10" t="s">
        <v>47</v>
      </c>
      <c r="Y8976" s="10" t="s">
        <v>47</v>
      </c>
      <c r="AA8976" s="10" t="s">
        <v>51</v>
      </c>
      <c r="AB8976" s="10" t="s">
        <v>50</v>
      </c>
      <c r="AC8976" s="10" t="s">
        <v>50</v>
      </c>
      <c r="AD8976" s="10" t="s">
        <v>45</v>
      </c>
      <c r="AG8976" s="10" t="s">
        <v>50</v>
      </c>
      <c r="AI8976" s="10" t="s">
        <v>18351</v>
      </c>
      <c r="AJ8976" s="10" t="s">
        <v>18352</v>
      </c>
    </row>
    <row r="8977" spans="1:36">
      <c r="A8977" s="10" t="s">
        <v>18353</v>
      </c>
      <c r="B8977" s="10" t="s">
        <v>18354</v>
      </c>
      <c r="D8977" s="10" t="s">
        <v>45</v>
      </c>
      <c r="E8977" s="10" t="s">
        <v>45</v>
      </c>
      <c r="F8977" s="10" t="s">
        <v>46</v>
      </c>
      <c r="G8977" s="10" t="s">
        <v>47</v>
      </c>
      <c r="K8977" s="10" t="s">
        <v>45</v>
      </c>
      <c r="L8977" s="10" t="s">
        <v>48</v>
      </c>
      <c r="N8977" s="10" t="s">
        <v>49</v>
      </c>
      <c r="O8977" s="10" t="s">
        <v>46</v>
      </c>
      <c r="S8977" s="10" t="s">
        <v>45</v>
      </c>
      <c r="T8977" s="10" t="s">
        <v>48</v>
      </c>
      <c r="V8977" s="10" t="s">
        <v>49</v>
      </c>
      <c r="W8977" s="10" t="s">
        <v>50</v>
      </c>
      <c r="X8977" s="10" t="s">
        <v>47</v>
      </c>
      <c r="Y8977" s="10" t="s">
        <v>47</v>
      </c>
      <c r="AA8977" s="10" t="s">
        <v>51</v>
      </c>
      <c r="AB8977" s="10" t="s">
        <v>50</v>
      </c>
      <c r="AC8977" s="10" t="s">
        <v>50</v>
      </c>
      <c r="AD8977" s="10" t="s">
        <v>45</v>
      </c>
      <c r="AG8977" s="10" t="s">
        <v>50</v>
      </c>
      <c r="AI8977" s="10" t="s">
        <v>18355</v>
      </c>
      <c r="AJ8977" s="10" t="s">
        <v>18356</v>
      </c>
    </row>
    <row r="8978" spans="1:36">
      <c r="A8978" s="10" t="s">
        <v>18357</v>
      </c>
      <c r="B8978" s="10" t="s">
        <v>18358</v>
      </c>
      <c r="D8978" s="10" t="s">
        <v>45</v>
      </c>
      <c r="E8978" s="10" t="s">
        <v>45</v>
      </c>
      <c r="F8978" s="10" t="s">
        <v>46</v>
      </c>
      <c r="G8978" s="10" t="s">
        <v>47</v>
      </c>
      <c r="K8978" s="10" t="s">
        <v>45</v>
      </c>
      <c r="L8978" s="10" t="s">
        <v>48</v>
      </c>
      <c r="N8978" s="10" t="s">
        <v>49</v>
      </c>
      <c r="O8978" s="10" t="s">
        <v>46</v>
      </c>
      <c r="S8978" s="10" t="s">
        <v>45</v>
      </c>
      <c r="T8978" s="10" t="s">
        <v>48</v>
      </c>
      <c r="V8978" s="10" t="s">
        <v>49</v>
      </c>
      <c r="W8978" s="10" t="s">
        <v>50</v>
      </c>
      <c r="X8978" s="10" t="s">
        <v>47</v>
      </c>
      <c r="Y8978" s="10" t="s">
        <v>47</v>
      </c>
      <c r="AA8978" s="10" t="s">
        <v>51</v>
      </c>
      <c r="AB8978" s="10" t="s">
        <v>50</v>
      </c>
      <c r="AC8978" s="10" t="s">
        <v>50</v>
      </c>
      <c r="AD8978" s="10" t="s">
        <v>45</v>
      </c>
      <c r="AG8978" s="10" t="s">
        <v>50</v>
      </c>
      <c r="AI8978" s="10" t="s">
        <v>18359</v>
      </c>
      <c r="AJ8978" s="10" t="s">
        <v>18360</v>
      </c>
    </row>
    <row r="8979" spans="1:36">
      <c r="A8979" s="10" t="s">
        <v>18361</v>
      </c>
      <c r="B8979" s="10" t="s">
        <v>18362</v>
      </c>
      <c r="D8979" s="10" t="s">
        <v>45</v>
      </c>
      <c r="E8979" s="10" t="s">
        <v>45</v>
      </c>
      <c r="F8979" s="10" t="s">
        <v>46</v>
      </c>
      <c r="G8979" s="10" t="s">
        <v>47</v>
      </c>
      <c r="K8979" s="10" t="s">
        <v>45</v>
      </c>
      <c r="L8979" s="10" t="s">
        <v>48</v>
      </c>
      <c r="N8979" s="10" t="s">
        <v>49</v>
      </c>
      <c r="O8979" s="10" t="s">
        <v>46</v>
      </c>
      <c r="S8979" s="10" t="s">
        <v>45</v>
      </c>
      <c r="T8979" s="10" t="s">
        <v>48</v>
      </c>
      <c r="V8979" s="10" t="s">
        <v>49</v>
      </c>
      <c r="W8979" s="10" t="s">
        <v>50</v>
      </c>
      <c r="X8979" s="10" t="s">
        <v>47</v>
      </c>
      <c r="Y8979" s="10" t="s">
        <v>47</v>
      </c>
      <c r="AA8979" s="10" t="s">
        <v>51</v>
      </c>
      <c r="AB8979" s="10" t="s">
        <v>50</v>
      </c>
      <c r="AC8979" s="10" t="s">
        <v>50</v>
      </c>
      <c r="AD8979" s="10" t="s">
        <v>45</v>
      </c>
      <c r="AG8979" s="10" t="s">
        <v>50</v>
      </c>
      <c r="AI8979" s="10" t="s">
        <v>18363</v>
      </c>
      <c r="AJ8979" s="10" t="s">
        <v>18364</v>
      </c>
    </row>
    <row r="8980" spans="1:36">
      <c r="A8980" s="10" t="s">
        <v>18365</v>
      </c>
      <c r="B8980" s="10" t="s">
        <v>18366</v>
      </c>
      <c r="D8980" s="10" t="s">
        <v>45</v>
      </c>
      <c r="E8980" s="10" t="s">
        <v>45</v>
      </c>
      <c r="F8980" s="10" t="s">
        <v>46</v>
      </c>
      <c r="G8980" s="10" t="s">
        <v>47</v>
      </c>
      <c r="K8980" s="10" t="s">
        <v>45</v>
      </c>
      <c r="L8980" s="10" t="s">
        <v>48</v>
      </c>
      <c r="N8980" s="10" t="s">
        <v>49</v>
      </c>
      <c r="O8980" s="10" t="s">
        <v>46</v>
      </c>
      <c r="S8980" s="10" t="s">
        <v>45</v>
      </c>
      <c r="T8980" s="10" t="s">
        <v>48</v>
      </c>
      <c r="V8980" s="10" t="s">
        <v>49</v>
      </c>
      <c r="W8980" s="10" t="s">
        <v>50</v>
      </c>
      <c r="X8980" s="10" t="s">
        <v>47</v>
      </c>
      <c r="Y8980" s="10" t="s">
        <v>47</v>
      </c>
      <c r="AA8980" s="10" t="s">
        <v>51</v>
      </c>
      <c r="AB8980" s="10" t="s">
        <v>50</v>
      </c>
      <c r="AC8980" s="10" t="s">
        <v>50</v>
      </c>
      <c r="AD8980" s="10" t="s">
        <v>45</v>
      </c>
      <c r="AG8980" s="10" t="s">
        <v>50</v>
      </c>
      <c r="AI8980" s="10" t="s">
        <v>18367</v>
      </c>
      <c r="AJ8980" s="10" t="s">
        <v>18368</v>
      </c>
    </row>
    <row r="8981" spans="1:36">
      <c r="A8981" s="10" t="s">
        <v>18369</v>
      </c>
      <c r="B8981" s="10" t="s">
        <v>18370</v>
      </c>
      <c r="D8981" s="10" t="s">
        <v>45</v>
      </c>
      <c r="E8981" s="10" t="s">
        <v>45</v>
      </c>
      <c r="F8981" s="10" t="s">
        <v>46</v>
      </c>
      <c r="G8981" s="10" t="s">
        <v>47</v>
      </c>
      <c r="K8981" s="10" t="s">
        <v>45</v>
      </c>
      <c r="L8981" s="10" t="s">
        <v>48</v>
      </c>
      <c r="N8981" s="10" t="s">
        <v>49</v>
      </c>
      <c r="O8981" s="10" t="s">
        <v>46</v>
      </c>
      <c r="S8981" s="10" t="s">
        <v>45</v>
      </c>
      <c r="T8981" s="10" t="s">
        <v>48</v>
      </c>
      <c r="V8981" s="10" t="s">
        <v>49</v>
      </c>
      <c r="W8981" s="10" t="s">
        <v>50</v>
      </c>
      <c r="X8981" s="10" t="s">
        <v>47</v>
      </c>
      <c r="Y8981" s="10" t="s">
        <v>47</v>
      </c>
      <c r="AA8981" s="10" t="s">
        <v>51</v>
      </c>
      <c r="AB8981" s="10" t="s">
        <v>50</v>
      </c>
      <c r="AC8981" s="10" t="s">
        <v>50</v>
      </c>
      <c r="AD8981" s="10" t="s">
        <v>45</v>
      </c>
      <c r="AG8981" s="10" t="s">
        <v>50</v>
      </c>
      <c r="AI8981" s="10" t="s">
        <v>18371</v>
      </c>
      <c r="AJ8981" s="10" t="s">
        <v>18372</v>
      </c>
    </row>
    <row r="8982" spans="1:36">
      <c r="A8982" s="10" t="s">
        <v>18373</v>
      </c>
      <c r="B8982" s="10" t="s">
        <v>18374</v>
      </c>
      <c r="D8982" s="10" t="s">
        <v>45</v>
      </c>
      <c r="E8982" s="10" t="s">
        <v>45</v>
      </c>
      <c r="F8982" s="10" t="s">
        <v>46</v>
      </c>
      <c r="G8982" s="10" t="s">
        <v>47</v>
      </c>
      <c r="K8982" s="10" t="s">
        <v>45</v>
      </c>
      <c r="L8982" s="10" t="s">
        <v>48</v>
      </c>
      <c r="N8982" s="10" t="s">
        <v>49</v>
      </c>
      <c r="O8982" s="10" t="s">
        <v>46</v>
      </c>
      <c r="S8982" s="10" t="s">
        <v>45</v>
      </c>
      <c r="T8982" s="10" t="s">
        <v>48</v>
      </c>
      <c r="V8982" s="10" t="s">
        <v>49</v>
      </c>
      <c r="W8982" s="10" t="s">
        <v>50</v>
      </c>
      <c r="X8982" s="10" t="s">
        <v>47</v>
      </c>
      <c r="Y8982" s="10" t="s">
        <v>47</v>
      </c>
      <c r="AA8982" s="10" t="s">
        <v>51</v>
      </c>
      <c r="AB8982" s="10" t="s">
        <v>50</v>
      </c>
      <c r="AC8982" s="10" t="s">
        <v>50</v>
      </c>
      <c r="AD8982" s="10" t="s">
        <v>45</v>
      </c>
      <c r="AG8982" s="10" t="s">
        <v>50</v>
      </c>
    </row>
    <row r="8983" spans="1:36">
      <c r="A8983" s="10" t="s">
        <v>18375</v>
      </c>
      <c r="B8983" s="10" t="s">
        <v>18376</v>
      </c>
      <c r="D8983" s="10" t="s">
        <v>45</v>
      </c>
      <c r="E8983" s="10" t="s">
        <v>45</v>
      </c>
      <c r="F8983" s="10" t="s">
        <v>60</v>
      </c>
      <c r="G8983" s="10" t="s">
        <v>45</v>
      </c>
      <c r="H8983" s="10" t="s">
        <v>1374</v>
      </c>
      <c r="I8983" s="10" t="s">
        <v>43</v>
      </c>
      <c r="J8983" s="10" t="s">
        <v>62</v>
      </c>
      <c r="K8983" s="10" t="s">
        <v>63</v>
      </c>
      <c r="L8983" s="10" t="s">
        <v>64</v>
      </c>
      <c r="M8983" t="s">
        <v>436</v>
      </c>
      <c r="O8983" s="10" t="s">
        <v>60</v>
      </c>
      <c r="P8983" s="10" t="s">
        <v>1374</v>
      </c>
      <c r="Q8983" s="10" t="s">
        <v>43</v>
      </c>
      <c r="R8983" s="10" t="s">
        <v>62</v>
      </c>
      <c r="S8983" s="10" t="s">
        <v>63</v>
      </c>
      <c r="T8983" s="10" t="s">
        <v>64</v>
      </c>
      <c r="U8983" t="s">
        <v>436</v>
      </c>
      <c r="W8983" s="10" t="s">
        <v>67</v>
      </c>
      <c r="X8983" s="10" t="s">
        <v>45</v>
      </c>
      <c r="Y8983" s="10" t="s">
        <v>45</v>
      </c>
      <c r="AA8983" s="10" t="s">
        <v>68</v>
      </c>
      <c r="AC8983" s="10" t="s">
        <v>45</v>
      </c>
      <c r="AD8983" s="10" t="s">
        <v>45</v>
      </c>
      <c r="AG8983" s="10" t="s">
        <v>67</v>
      </c>
      <c r="AI8983" s="10" t="s">
        <v>18377</v>
      </c>
      <c r="AJ8983" s="10" t="s">
        <v>18378</v>
      </c>
    </row>
    <row r="8984" spans="1:36">
      <c r="A8984" s="10" t="s">
        <v>18379</v>
      </c>
      <c r="B8984" s="10" t="s">
        <v>18380</v>
      </c>
      <c r="D8984" s="10" t="s">
        <v>45</v>
      </c>
      <c r="E8984" s="10" t="s">
        <v>45</v>
      </c>
      <c r="F8984" s="10" t="s">
        <v>46</v>
      </c>
      <c r="G8984" s="10" t="s">
        <v>47</v>
      </c>
      <c r="K8984" s="10" t="s">
        <v>45</v>
      </c>
      <c r="L8984" s="10" t="s">
        <v>48</v>
      </c>
      <c r="N8984" s="10" t="s">
        <v>49</v>
      </c>
      <c r="O8984" s="10" t="s">
        <v>46</v>
      </c>
      <c r="S8984" s="10" t="s">
        <v>45</v>
      </c>
      <c r="T8984" s="10" t="s">
        <v>48</v>
      </c>
      <c r="V8984" s="10" t="s">
        <v>49</v>
      </c>
      <c r="W8984" s="10" t="s">
        <v>50</v>
      </c>
      <c r="X8984" s="10" t="s">
        <v>47</v>
      </c>
      <c r="Y8984" s="10" t="s">
        <v>47</v>
      </c>
      <c r="AA8984" s="10" t="s">
        <v>51</v>
      </c>
      <c r="AB8984" s="10" t="s">
        <v>50</v>
      </c>
      <c r="AC8984" s="10" t="s">
        <v>50</v>
      </c>
      <c r="AD8984" s="10" t="s">
        <v>45</v>
      </c>
      <c r="AG8984" s="10" t="s">
        <v>50</v>
      </c>
      <c r="AI8984" s="10" t="s">
        <v>18381</v>
      </c>
      <c r="AJ8984" s="10" t="s">
        <v>18382</v>
      </c>
    </row>
    <row r="8985" spans="1:36">
      <c r="A8985" s="10" t="s">
        <v>18383</v>
      </c>
      <c r="B8985" s="10" t="s">
        <v>18384</v>
      </c>
      <c r="D8985" s="10" t="s">
        <v>45</v>
      </c>
      <c r="E8985" s="10" t="s">
        <v>45</v>
      </c>
      <c r="F8985" s="10" t="s">
        <v>46</v>
      </c>
      <c r="G8985" s="10" t="s">
        <v>47</v>
      </c>
      <c r="K8985" s="10" t="s">
        <v>45</v>
      </c>
      <c r="L8985" s="10" t="s">
        <v>48</v>
      </c>
      <c r="N8985" s="10" t="s">
        <v>49</v>
      </c>
      <c r="O8985" s="10" t="s">
        <v>46</v>
      </c>
      <c r="S8985" s="10" t="s">
        <v>45</v>
      </c>
      <c r="T8985" s="10" t="s">
        <v>48</v>
      </c>
      <c r="V8985" s="10" t="s">
        <v>49</v>
      </c>
      <c r="W8985" s="10" t="s">
        <v>50</v>
      </c>
      <c r="X8985" s="10" t="s">
        <v>47</v>
      </c>
      <c r="Y8985" s="10" t="s">
        <v>47</v>
      </c>
      <c r="AA8985" s="10" t="s">
        <v>51</v>
      </c>
      <c r="AB8985" s="10" t="s">
        <v>50</v>
      </c>
      <c r="AC8985" s="10" t="s">
        <v>50</v>
      </c>
      <c r="AD8985" s="10" t="s">
        <v>45</v>
      </c>
      <c r="AG8985" s="10" t="s">
        <v>50</v>
      </c>
      <c r="AI8985" s="10" t="s">
        <v>18385</v>
      </c>
      <c r="AJ8985" s="10" t="s">
        <v>18386</v>
      </c>
    </row>
    <row r="8986" spans="1:36">
      <c r="A8986" s="10" t="s">
        <v>18387</v>
      </c>
      <c r="B8986" s="10" t="s">
        <v>18388</v>
      </c>
      <c r="D8986" s="10" t="s">
        <v>45</v>
      </c>
      <c r="E8986" s="10" t="s">
        <v>45</v>
      </c>
      <c r="F8986" s="10" t="s">
        <v>46</v>
      </c>
      <c r="G8986" s="10" t="s">
        <v>47</v>
      </c>
      <c r="K8986" s="10" t="s">
        <v>45</v>
      </c>
      <c r="L8986" s="10" t="s">
        <v>48</v>
      </c>
      <c r="N8986" s="10" t="s">
        <v>49</v>
      </c>
      <c r="O8986" s="10" t="s">
        <v>46</v>
      </c>
      <c r="S8986" s="10" t="s">
        <v>45</v>
      </c>
      <c r="T8986" s="10" t="s">
        <v>48</v>
      </c>
      <c r="V8986" s="10" t="s">
        <v>49</v>
      </c>
      <c r="W8986" s="10" t="s">
        <v>50</v>
      </c>
      <c r="X8986" s="10" t="s">
        <v>47</v>
      </c>
      <c r="Y8986" s="10" t="s">
        <v>47</v>
      </c>
      <c r="AA8986" s="10" t="s">
        <v>51</v>
      </c>
      <c r="AB8986" s="10" t="s">
        <v>50</v>
      </c>
      <c r="AC8986" s="10" t="s">
        <v>50</v>
      </c>
      <c r="AD8986" s="10" t="s">
        <v>45</v>
      </c>
      <c r="AG8986" s="10" t="s">
        <v>50</v>
      </c>
    </row>
    <row r="8987" spans="1:36">
      <c r="A8987" s="10" t="s">
        <v>18389</v>
      </c>
      <c r="B8987" s="10" t="s">
        <v>18390</v>
      </c>
      <c r="D8987" s="10" t="s">
        <v>45</v>
      </c>
      <c r="E8987" s="10" t="s">
        <v>45</v>
      </c>
      <c r="F8987" s="10" t="s">
        <v>60</v>
      </c>
      <c r="G8987" s="10" t="s">
        <v>47</v>
      </c>
      <c r="I8987" s="10" t="s">
        <v>43</v>
      </c>
      <c r="J8987" s="10" t="s">
        <v>62</v>
      </c>
      <c r="K8987" s="10" t="s">
        <v>63</v>
      </c>
      <c r="L8987" s="10" t="s">
        <v>64</v>
      </c>
      <c r="M8987" t="s">
        <v>251</v>
      </c>
      <c r="O8987" s="10" t="s">
        <v>60</v>
      </c>
      <c r="P8987" s="10" t="s">
        <v>11426</v>
      </c>
      <c r="Q8987" s="10" t="s">
        <v>43</v>
      </c>
      <c r="R8987" s="10" t="s">
        <v>62</v>
      </c>
      <c r="S8987" s="10" t="s">
        <v>63</v>
      </c>
      <c r="T8987" s="10" t="s">
        <v>64</v>
      </c>
      <c r="U8987" t="s">
        <v>251</v>
      </c>
      <c r="W8987" s="10" t="s">
        <v>67</v>
      </c>
      <c r="X8987" s="10" t="s">
        <v>45</v>
      </c>
      <c r="Y8987" s="10" t="s">
        <v>47</v>
      </c>
      <c r="AA8987" s="10" t="s">
        <v>51</v>
      </c>
      <c r="AC8987" s="10" t="s">
        <v>45</v>
      </c>
      <c r="AD8987" s="10" t="s">
        <v>45</v>
      </c>
      <c r="AG8987" s="10" t="s">
        <v>67</v>
      </c>
      <c r="AI8987" s="10" t="s">
        <v>18391</v>
      </c>
      <c r="AJ8987" s="10" t="s">
        <v>18392</v>
      </c>
    </row>
    <row r="8988" spans="1:36">
      <c r="A8988" s="10" t="s">
        <v>18393</v>
      </c>
      <c r="B8988" s="10" t="s">
        <v>18394</v>
      </c>
      <c r="D8988" s="10" t="s">
        <v>45</v>
      </c>
      <c r="E8988" s="10" t="s">
        <v>45</v>
      </c>
      <c r="F8988" s="10" t="s">
        <v>46</v>
      </c>
      <c r="G8988" s="10" t="s">
        <v>47</v>
      </c>
      <c r="K8988" s="10" t="s">
        <v>45</v>
      </c>
      <c r="L8988" s="10" t="s">
        <v>48</v>
      </c>
      <c r="N8988" s="10" t="s">
        <v>49</v>
      </c>
      <c r="O8988" s="10" t="s">
        <v>46</v>
      </c>
      <c r="S8988" s="10" t="s">
        <v>45</v>
      </c>
      <c r="T8988" s="10" t="s">
        <v>48</v>
      </c>
      <c r="V8988" s="10" t="s">
        <v>49</v>
      </c>
      <c r="W8988" s="10" t="s">
        <v>50</v>
      </c>
      <c r="X8988" s="10" t="s">
        <v>47</v>
      </c>
      <c r="Y8988" s="10" t="s">
        <v>47</v>
      </c>
      <c r="AA8988" s="10" t="s">
        <v>51</v>
      </c>
      <c r="AB8988" s="10" t="s">
        <v>50</v>
      </c>
      <c r="AC8988" s="10" t="s">
        <v>50</v>
      </c>
      <c r="AD8988" s="10" t="s">
        <v>45</v>
      </c>
      <c r="AG8988" s="10" t="s">
        <v>50</v>
      </c>
      <c r="AI8988" s="10" t="s">
        <v>18395</v>
      </c>
      <c r="AJ8988" s="10" t="s">
        <v>18396</v>
      </c>
    </row>
    <row r="8989" spans="1:36">
      <c r="A8989" s="10" t="s">
        <v>18397</v>
      </c>
      <c r="B8989" s="10" t="s">
        <v>18398</v>
      </c>
      <c r="D8989" s="10" t="s">
        <v>45</v>
      </c>
      <c r="E8989" s="10" t="s">
        <v>45</v>
      </c>
      <c r="F8989" s="10" t="s">
        <v>60</v>
      </c>
      <c r="G8989" s="10" t="s">
        <v>45</v>
      </c>
      <c r="H8989" s="10" t="s">
        <v>1374</v>
      </c>
      <c r="I8989" s="10" t="s">
        <v>43</v>
      </c>
      <c r="J8989" s="10" t="s">
        <v>62</v>
      </c>
      <c r="K8989" s="10" t="s">
        <v>63</v>
      </c>
      <c r="L8989" s="10" t="s">
        <v>64</v>
      </c>
      <c r="M8989" t="s">
        <v>339</v>
      </c>
      <c r="O8989" s="10" t="s">
        <v>60</v>
      </c>
      <c r="P8989" s="10" t="s">
        <v>1374</v>
      </c>
      <c r="Q8989" s="10" t="s">
        <v>43</v>
      </c>
      <c r="R8989" s="10" t="s">
        <v>66</v>
      </c>
      <c r="S8989" s="10" t="s">
        <v>63</v>
      </c>
      <c r="T8989" s="10" t="s">
        <v>64</v>
      </c>
      <c r="U8989" t="s">
        <v>339</v>
      </c>
      <c r="W8989" s="10" t="s">
        <v>67</v>
      </c>
      <c r="X8989" s="10" t="s">
        <v>45</v>
      </c>
      <c r="Y8989" s="10" t="s">
        <v>45</v>
      </c>
      <c r="AA8989" s="10" t="s">
        <v>68</v>
      </c>
      <c r="AC8989" s="10" t="s">
        <v>45</v>
      </c>
      <c r="AD8989" s="10" t="s">
        <v>45</v>
      </c>
      <c r="AG8989" s="10" t="s">
        <v>67</v>
      </c>
      <c r="AI8989" s="10" t="s">
        <v>18399</v>
      </c>
      <c r="AJ8989" s="10" t="s">
        <v>18400</v>
      </c>
    </row>
    <row r="8990" spans="1:36">
      <c r="A8990" s="10" t="s">
        <v>18401</v>
      </c>
      <c r="B8990" s="10" t="s">
        <v>18402</v>
      </c>
      <c r="D8990" s="10" t="s">
        <v>45</v>
      </c>
      <c r="E8990" s="10" t="s">
        <v>45</v>
      </c>
      <c r="F8990" s="10" t="s">
        <v>46</v>
      </c>
      <c r="G8990" s="10" t="s">
        <v>47</v>
      </c>
      <c r="K8990" s="10" t="s">
        <v>45</v>
      </c>
      <c r="L8990" s="10" t="s">
        <v>48</v>
      </c>
      <c r="N8990" s="10" t="s">
        <v>49</v>
      </c>
      <c r="O8990" s="10" t="s">
        <v>46</v>
      </c>
      <c r="S8990" s="10" t="s">
        <v>45</v>
      </c>
      <c r="T8990" s="10" t="s">
        <v>48</v>
      </c>
      <c r="V8990" s="10" t="s">
        <v>49</v>
      </c>
      <c r="W8990" s="10" t="s">
        <v>50</v>
      </c>
      <c r="X8990" s="10" t="s">
        <v>47</v>
      </c>
      <c r="Y8990" s="10" t="s">
        <v>47</v>
      </c>
      <c r="AA8990" s="10" t="s">
        <v>51</v>
      </c>
      <c r="AB8990" s="10" t="s">
        <v>50</v>
      </c>
      <c r="AC8990" s="10" t="s">
        <v>50</v>
      </c>
      <c r="AD8990" s="10" t="s">
        <v>45</v>
      </c>
      <c r="AG8990" s="10" t="s">
        <v>50</v>
      </c>
      <c r="AI8990" s="10" t="s">
        <v>18403</v>
      </c>
      <c r="AJ8990" s="10" t="s">
        <v>18404</v>
      </c>
    </row>
    <row r="8991" spans="1:36">
      <c r="A8991" s="10" t="s">
        <v>18405</v>
      </c>
      <c r="B8991" s="10" t="s">
        <v>18406</v>
      </c>
      <c r="D8991" s="10" t="s">
        <v>45</v>
      </c>
      <c r="E8991" s="10" t="s">
        <v>45</v>
      </c>
      <c r="F8991" s="10" t="s">
        <v>60</v>
      </c>
      <c r="G8991" s="10" t="s">
        <v>47</v>
      </c>
      <c r="H8991" s="10" t="s">
        <v>3165</v>
      </c>
      <c r="I8991" s="10" t="s">
        <v>338</v>
      </c>
      <c r="J8991" s="10" t="s">
        <v>62</v>
      </c>
      <c r="K8991" s="10" t="s">
        <v>63</v>
      </c>
      <c r="L8991" s="10" t="s">
        <v>64</v>
      </c>
      <c r="M8991" t="s">
        <v>4863</v>
      </c>
      <c r="O8991" s="10" t="s">
        <v>60</v>
      </c>
      <c r="P8991" s="10" t="s">
        <v>3165</v>
      </c>
      <c r="Q8991" s="10" t="s">
        <v>338</v>
      </c>
      <c r="R8991" s="10" t="s">
        <v>62</v>
      </c>
      <c r="S8991" s="10" t="s">
        <v>63</v>
      </c>
      <c r="T8991" s="10" t="s">
        <v>64</v>
      </c>
      <c r="U8991" t="s">
        <v>4863</v>
      </c>
      <c r="W8991" s="10" t="s">
        <v>67</v>
      </c>
      <c r="X8991" s="10" t="s">
        <v>45</v>
      </c>
      <c r="Y8991" s="10" t="s">
        <v>47</v>
      </c>
      <c r="AA8991" s="10" t="s">
        <v>68</v>
      </c>
      <c r="AC8991" s="10" t="s">
        <v>45</v>
      </c>
      <c r="AD8991" s="10" t="s">
        <v>45</v>
      </c>
      <c r="AG8991" s="10" t="s">
        <v>67</v>
      </c>
    </row>
    <row r="8992" spans="1:36">
      <c r="A8992" s="10" t="s">
        <v>18407</v>
      </c>
      <c r="B8992" s="10" t="s">
        <v>18408</v>
      </c>
      <c r="D8992" s="10" t="s">
        <v>45</v>
      </c>
      <c r="E8992" s="10" t="s">
        <v>45</v>
      </c>
      <c r="F8992" s="10" t="s">
        <v>46</v>
      </c>
      <c r="G8992" s="10" t="s">
        <v>47</v>
      </c>
      <c r="K8992" s="10" t="s">
        <v>45</v>
      </c>
      <c r="L8992" s="10" t="s">
        <v>48</v>
      </c>
      <c r="N8992" s="10" t="s">
        <v>49</v>
      </c>
      <c r="O8992" s="10" t="s">
        <v>46</v>
      </c>
      <c r="S8992" s="10" t="s">
        <v>45</v>
      </c>
      <c r="T8992" s="10" t="s">
        <v>48</v>
      </c>
      <c r="V8992" s="10" t="s">
        <v>49</v>
      </c>
      <c r="W8992" s="10" t="s">
        <v>50</v>
      </c>
      <c r="X8992" s="10" t="s">
        <v>47</v>
      </c>
      <c r="Y8992" s="10" t="s">
        <v>47</v>
      </c>
      <c r="AA8992" s="10" t="s">
        <v>51</v>
      </c>
      <c r="AB8992" s="10" t="s">
        <v>50</v>
      </c>
      <c r="AC8992" s="10" t="s">
        <v>50</v>
      </c>
      <c r="AD8992" s="10" t="s">
        <v>45</v>
      </c>
      <c r="AG8992" s="10" t="s">
        <v>50</v>
      </c>
    </row>
    <row r="8993" spans="1:36">
      <c r="A8993" s="10" t="s">
        <v>18409</v>
      </c>
      <c r="B8993" s="10" t="s">
        <v>18410</v>
      </c>
      <c r="D8993" s="10" t="s">
        <v>45</v>
      </c>
      <c r="E8993" s="10" t="s">
        <v>45</v>
      </c>
      <c r="F8993" s="10" t="s">
        <v>46</v>
      </c>
      <c r="G8993" s="10" t="s">
        <v>47</v>
      </c>
      <c r="K8993" s="10" t="s">
        <v>45</v>
      </c>
      <c r="L8993" s="10" t="s">
        <v>48</v>
      </c>
      <c r="N8993" s="10" t="s">
        <v>49</v>
      </c>
      <c r="O8993" s="10" t="s">
        <v>46</v>
      </c>
      <c r="S8993" s="10" t="s">
        <v>45</v>
      </c>
      <c r="T8993" s="10" t="s">
        <v>48</v>
      </c>
      <c r="V8993" s="10" t="s">
        <v>49</v>
      </c>
      <c r="W8993" s="10" t="s">
        <v>50</v>
      </c>
      <c r="X8993" s="10" t="s">
        <v>47</v>
      </c>
      <c r="Y8993" s="10" t="s">
        <v>47</v>
      </c>
      <c r="AA8993" s="10" t="s">
        <v>51</v>
      </c>
      <c r="AB8993" s="10" t="s">
        <v>50</v>
      </c>
      <c r="AC8993" s="10" t="s">
        <v>50</v>
      </c>
      <c r="AD8993" s="10" t="s">
        <v>45</v>
      </c>
      <c r="AG8993" s="10" t="s">
        <v>50</v>
      </c>
      <c r="AI8993" s="10" t="s">
        <v>18411</v>
      </c>
      <c r="AJ8993" s="10" t="s">
        <v>18412</v>
      </c>
    </row>
    <row r="8994" spans="1:36">
      <c r="A8994" s="10" t="s">
        <v>18413</v>
      </c>
      <c r="B8994" s="10" t="s">
        <v>18414</v>
      </c>
      <c r="D8994" s="10" t="s">
        <v>45</v>
      </c>
      <c r="E8994" s="10" t="s">
        <v>45</v>
      </c>
      <c r="F8994" s="10" t="s">
        <v>46</v>
      </c>
      <c r="G8994" s="10" t="s">
        <v>47</v>
      </c>
      <c r="K8994" s="10" t="s">
        <v>45</v>
      </c>
      <c r="L8994" s="10" t="s">
        <v>48</v>
      </c>
      <c r="N8994" s="10" t="s">
        <v>49</v>
      </c>
      <c r="O8994" s="10" t="s">
        <v>46</v>
      </c>
      <c r="S8994" s="10" t="s">
        <v>45</v>
      </c>
      <c r="T8994" s="10" t="s">
        <v>48</v>
      </c>
      <c r="V8994" s="10" t="s">
        <v>49</v>
      </c>
      <c r="W8994" s="10" t="s">
        <v>50</v>
      </c>
      <c r="X8994" s="10" t="s">
        <v>47</v>
      </c>
      <c r="Y8994" s="10" t="s">
        <v>47</v>
      </c>
      <c r="AA8994" s="10" t="s">
        <v>51</v>
      </c>
      <c r="AB8994" s="10" t="s">
        <v>50</v>
      </c>
      <c r="AC8994" s="10" t="s">
        <v>50</v>
      </c>
      <c r="AD8994" s="10" t="s">
        <v>45</v>
      </c>
      <c r="AG8994" s="10" t="s">
        <v>50</v>
      </c>
      <c r="AI8994" s="10" t="s">
        <v>18415</v>
      </c>
      <c r="AJ8994" s="10" t="s">
        <v>18416</v>
      </c>
    </row>
    <row r="8995" spans="1:36">
      <c r="A8995" s="10" t="s">
        <v>18417</v>
      </c>
      <c r="B8995" s="10" t="s">
        <v>18418</v>
      </c>
      <c r="D8995" s="10" t="s">
        <v>45</v>
      </c>
      <c r="E8995" s="10" t="s">
        <v>45</v>
      </c>
      <c r="F8995" s="10" t="s">
        <v>46</v>
      </c>
      <c r="G8995" s="10" t="s">
        <v>47</v>
      </c>
      <c r="K8995" s="10" t="s">
        <v>45</v>
      </c>
      <c r="L8995" s="10" t="s">
        <v>48</v>
      </c>
      <c r="N8995" s="10" t="s">
        <v>49</v>
      </c>
      <c r="O8995" s="10" t="s">
        <v>46</v>
      </c>
      <c r="S8995" s="10" t="s">
        <v>45</v>
      </c>
      <c r="T8995" s="10" t="s">
        <v>48</v>
      </c>
      <c r="V8995" s="10" t="s">
        <v>49</v>
      </c>
      <c r="W8995" s="10" t="s">
        <v>50</v>
      </c>
      <c r="X8995" s="10" t="s">
        <v>47</v>
      </c>
      <c r="Y8995" s="10" t="s">
        <v>47</v>
      </c>
      <c r="AA8995" s="10" t="s">
        <v>51</v>
      </c>
      <c r="AB8995" s="10" t="s">
        <v>50</v>
      </c>
      <c r="AC8995" s="10" t="s">
        <v>50</v>
      </c>
      <c r="AD8995" s="10" t="s">
        <v>45</v>
      </c>
      <c r="AG8995" s="10" t="s">
        <v>50</v>
      </c>
    </row>
    <row r="8996" spans="1:36">
      <c r="A8996" s="10" t="s">
        <v>18419</v>
      </c>
      <c r="B8996" s="10" t="s">
        <v>18420</v>
      </c>
      <c r="D8996" s="10" t="s">
        <v>45</v>
      </c>
      <c r="E8996" s="10" t="s">
        <v>45</v>
      </c>
      <c r="F8996" s="10" t="s">
        <v>46</v>
      </c>
      <c r="G8996" s="10" t="s">
        <v>47</v>
      </c>
      <c r="K8996" s="10" t="s">
        <v>45</v>
      </c>
      <c r="L8996" s="10" t="s">
        <v>48</v>
      </c>
      <c r="N8996" s="10" t="s">
        <v>49</v>
      </c>
      <c r="O8996" s="10" t="s">
        <v>46</v>
      </c>
      <c r="S8996" s="10" t="s">
        <v>45</v>
      </c>
      <c r="T8996" s="10" t="s">
        <v>48</v>
      </c>
      <c r="V8996" s="10" t="s">
        <v>49</v>
      </c>
      <c r="W8996" s="10" t="s">
        <v>50</v>
      </c>
      <c r="X8996" s="10" t="s">
        <v>47</v>
      </c>
      <c r="Y8996" s="10" t="s">
        <v>47</v>
      </c>
      <c r="AA8996" s="10" t="s">
        <v>51</v>
      </c>
      <c r="AB8996" s="10" t="s">
        <v>50</v>
      </c>
      <c r="AC8996" s="10" t="s">
        <v>50</v>
      </c>
      <c r="AD8996" s="10" t="s">
        <v>45</v>
      </c>
      <c r="AG8996" s="10" t="s">
        <v>50</v>
      </c>
      <c r="AI8996" s="10" t="s">
        <v>18421</v>
      </c>
      <c r="AJ8996" s="10" t="s">
        <v>18422</v>
      </c>
    </row>
    <row r="8997" spans="1:36">
      <c r="A8997" s="10" t="s">
        <v>18423</v>
      </c>
      <c r="B8997" s="10" t="s">
        <v>18424</v>
      </c>
      <c r="D8997" s="10" t="s">
        <v>45</v>
      </c>
      <c r="E8997" s="10" t="s">
        <v>45</v>
      </c>
      <c r="F8997" s="10" t="s">
        <v>60</v>
      </c>
      <c r="G8997" s="10" t="s">
        <v>45</v>
      </c>
      <c r="I8997" s="10" t="s">
        <v>43</v>
      </c>
      <c r="J8997" s="10" t="s">
        <v>62</v>
      </c>
      <c r="K8997" s="10" t="s">
        <v>63</v>
      </c>
      <c r="L8997" s="10" t="s">
        <v>64</v>
      </c>
      <c r="M8997" t="s">
        <v>436</v>
      </c>
      <c r="O8997" s="10" t="s">
        <v>60</v>
      </c>
      <c r="Q8997" s="10" t="s">
        <v>43</v>
      </c>
      <c r="R8997" s="10" t="s">
        <v>62</v>
      </c>
      <c r="S8997" s="10" t="s">
        <v>63</v>
      </c>
      <c r="T8997" s="10" t="s">
        <v>64</v>
      </c>
      <c r="U8997" t="s">
        <v>436</v>
      </c>
      <c r="W8997" s="10" t="s">
        <v>67</v>
      </c>
      <c r="X8997" s="10" t="s">
        <v>45</v>
      </c>
      <c r="Y8997" s="10" t="s">
        <v>45</v>
      </c>
      <c r="AA8997" s="10" t="s">
        <v>68</v>
      </c>
      <c r="AC8997" s="10" t="s">
        <v>45</v>
      </c>
      <c r="AD8997" s="10" t="s">
        <v>45</v>
      </c>
      <c r="AG8997" s="10" t="s">
        <v>67</v>
      </c>
      <c r="AI8997" s="10" t="s">
        <v>18425</v>
      </c>
      <c r="AJ8997" s="10" t="s">
        <v>18426</v>
      </c>
    </row>
    <row r="8998" spans="1:36">
      <c r="A8998" s="10" t="s">
        <v>18427</v>
      </c>
      <c r="B8998" s="10" t="s">
        <v>18428</v>
      </c>
      <c r="D8998" s="10" t="s">
        <v>45</v>
      </c>
      <c r="E8998" s="10" t="s">
        <v>45</v>
      </c>
      <c r="F8998" s="10" t="s">
        <v>46</v>
      </c>
      <c r="G8998" s="10" t="s">
        <v>47</v>
      </c>
      <c r="K8998" s="10" t="s">
        <v>45</v>
      </c>
      <c r="L8998" s="10" t="s">
        <v>48</v>
      </c>
      <c r="N8998" s="10" t="s">
        <v>49</v>
      </c>
      <c r="O8998" s="10" t="s">
        <v>46</v>
      </c>
      <c r="S8998" s="10" t="s">
        <v>45</v>
      </c>
      <c r="T8998" s="10" t="s">
        <v>48</v>
      </c>
      <c r="V8998" s="10" t="s">
        <v>49</v>
      </c>
      <c r="W8998" s="10" t="s">
        <v>50</v>
      </c>
      <c r="X8998" s="10" t="s">
        <v>47</v>
      </c>
      <c r="Y8998" s="10" t="s">
        <v>47</v>
      </c>
      <c r="AA8998" s="10" t="s">
        <v>51</v>
      </c>
      <c r="AB8998" s="10" t="s">
        <v>50</v>
      </c>
      <c r="AC8998" s="10" t="s">
        <v>50</v>
      </c>
      <c r="AD8998" s="10" t="s">
        <v>45</v>
      </c>
      <c r="AG8998" s="10" t="s">
        <v>50</v>
      </c>
      <c r="AI8998" s="10" t="s">
        <v>18429</v>
      </c>
      <c r="AJ8998" s="10" t="s">
        <v>18430</v>
      </c>
    </row>
    <row r="8999" spans="1:36">
      <c r="A8999" s="10" t="s">
        <v>18431</v>
      </c>
      <c r="B8999" s="10" t="s">
        <v>18432</v>
      </c>
      <c r="D8999" s="10" t="s">
        <v>45</v>
      </c>
      <c r="E8999" s="10" t="s">
        <v>45</v>
      </c>
      <c r="F8999" s="10" t="s">
        <v>46</v>
      </c>
      <c r="G8999" s="10" t="s">
        <v>47</v>
      </c>
      <c r="K8999" s="10" t="s">
        <v>45</v>
      </c>
      <c r="L8999" s="10" t="s">
        <v>48</v>
      </c>
      <c r="N8999" s="10" t="s">
        <v>49</v>
      </c>
      <c r="O8999" s="10" t="s">
        <v>46</v>
      </c>
      <c r="S8999" s="10" t="s">
        <v>45</v>
      </c>
      <c r="T8999" s="10" t="s">
        <v>48</v>
      </c>
      <c r="V8999" s="10" t="s">
        <v>49</v>
      </c>
      <c r="W8999" s="10" t="s">
        <v>50</v>
      </c>
      <c r="X8999" s="10" t="s">
        <v>47</v>
      </c>
      <c r="Y8999" s="10" t="s">
        <v>47</v>
      </c>
      <c r="AA8999" s="10" t="s">
        <v>51</v>
      </c>
      <c r="AB8999" s="10" t="s">
        <v>50</v>
      </c>
      <c r="AC8999" s="10" t="s">
        <v>50</v>
      </c>
      <c r="AD8999" s="10" t="s">
        <v>45</v>
      </c>
      <c r="AG8999" s="10" t="s">
        <v>50</v>
      </c>
      <c r="AI8999" s="10" t="s">
        <v>18433</v>
      </c>
      <c r="AJ8999" s="10" t="s">
        <v>18434</v>
      </c>
    </row>
    <row r="9000" spans="1:36">
      <c r="A9000" s="10" t="s">
        <v>18435</v>
      </c>
      <c r="B9000" s="10" t="s">
        <v>18436</v>
      </c>
      <c r="D9000" s="10" t="s">
        <v>45</v>
      </c>
      <c r="E9000" s="10" t="s">
        <v>45</v>
      </c>
      <c r="F9000" s="10" t="s">
        <v>46</v>
      </c>
      <c r="G9000" s="10" t="s">
        <v>47</v>
      </c>
      <c r="K9000" s="10" t="s">
        <v>45</v>
      </c>
      <c r="L9000" s="10" t="s">
        <v>48</v>
      </c>
      <c r="N9000" s="10" t="s">
        <v>49</v>
      </c>
      <c r="O9000" s="10" t="s">
        <v>46</v>
      </c>
      <c r="S9000" s="10" t="s">
        <v>45</v>
      </c>
      <c r="T9000" s="10" t="s">
        <v>48</v>
      </c>
      <c r="V9000" s="10" t="s">
        <v>49</v>
      </c>
      <c r="W9000" s="10" t="s">
        <v>50</v>
      </c>
      <c r="X9000" s="10" t="s">
        <v>47</v>
      </c>
      <c r="Y9000" s="10" t="s">
        <v>47</v>
      </c>
      <c r="AA9000" s="10" t="s">
        <v>51</v>
      </c>
      <c r="AB9000" s="10" t="s">
        <v>50</v>
      </c>
      <c r="AC9000" s="10" t="s">
        <v>50</v>
      </c>
      <c r="AD9000" s="10" t="s">
        <v>45</v>
      </c>
      <c r="AG9000" s="10" t="s">
        <v>50</v>
      </c>
    </row>
    <row r="9001" spans="1:36">
      <c r="A9001" s="10" t="s">
        <v>18437</v>
      </c>
      <c r="B9001" s="10" t="s">
        <v>18438</v>
      </c>
      <c r="D9001" s="10" t="s">
        <v>45</v>
      </c>
      <c r="E9001" s="10" t="s">
        <v>45</v>
      </c>
      <c r="F9001" s="10" t="s">
        <v>60</v>
      </c>
      <c r="G9001" s="10" t="s">
        <v>45</v>
      </c>
      <c r="I9001" s="10" t="s">
        <v>43</v>
      </c>
      <c r="J9001" s="10" t="s">
        <v>62</v>
      </c>
      <c r="K9001" s="10" t="s">
        <v>63</v>
      </c>
      <c r="L9001" s="10" t="s">
        <v>64</v>
      </c>
      <c r="M9001" t="s">
        <v>436</v>
      </c>
      <c r="O9001" s="10" t="s">
        <v>60</v>
      </c>
      <c r="Q9001" s="10" t="s">
        <v>43</v>
      </c>
      <c r="R9001" s="10" t="s">
        <v>62</v>
      </c>
      <c r="S9001" s="10" t="s">
        <v>63</v>
      </c>
      <c r="T9001" s="10" t="s">
        <v>64</v>
      </c>
      <c r="U9001" t="s">
        <v>436</v>
      </c>
      <c r="W9001" s="10" t="s">
        <v>67</v>
      </c>
      <c r="X9001" s="10" t="s">
        <v>45</v>
      </c>
      <c r="Y9001" s="10" t="s">
        <v>45</v>
      </c>
      <c r="AA9001" s="10" t="s">
        <v>68</v>
      </c>
      <c r="AC9001" s="10" t="s">
        <v>45</v>
      </c>
      <c r="AD9001" s="10" t="s">
        <v>45</v>
      </c>
      <c r="AG9001" s="10" t="s">
        <v>67</v>
      </c>
      <c r="AI9001" s="10" t="s">
        <v>18425</v>
      </c>
      <c r="AJ9001" s="10" t="s">
        <v>18426</v>
      </c>
    </row>
    <row r="9002" spans="1:36">
      <c r="A9002" s="10" t="s">
        <v>18439</v>
      </c>
      <c r="B9002" s="10" t="s">
        <v>18440</v>
      </c>
      <c r="D9002" s="10" t="s">
        <v>45</v>
      </c>
      <c r="E9002" s="10" t="s">
        <v>45</v>
      </c>
      <c r="F9002" s="10" t="s">
        <v>46</v>
      </c>
      <c r="G9002" s="10" t="s">
        <v>47</v>
      </c>
      <c r="K9002" s="10" t="s">
        <v>45</v>
      </c>
      <c r="L9002" s="10" t="s">
        <v>48</v>
      </c>
      <c r="N9002" s="10" t="s">
        <v>49</v>
      </c>
      <c r="O9002" s="10" t="s">
        <v>46</v>
      </c>
      <c r="S9002" s="10" t="s">
        <v>45</v>
      </c>
      <c r="T9002" s="10" t="s">
        <v>48</v>
      </c>
      <c r="V9002" s="10" t="s">
        <v>49</v>
      </c>
      <c r="W9002" s="10" t="s">
        <v>50</v>
      </c>
      <c r="X9002" s="10" t="s">
        <v>47</v>
      </c>
      <c r="Y9002" s="10" t="s">
        <v>47</v>
      </c>
      <c r="AA9002" s="10" t="s">
        <v>51</v>
      </c>
      <c r="AB9002" s="10" t="s">
        <v>50</v>
      </c>
      <c r="AC9002" s="10" t="s">
        <v>50</v>
      </c>
      <c r="AD9002" s="10" t="s">
        <v>45</v>
      </c>
      <c r="AG9002" s="10" t="s">
        <v>50</v>
      </c>
    </row>
    <row r="9003" spans="1:36">
      <c r="A9003" s="10" t="s">
        <v>18441</v>
      </c>
      <c r="B9003" s="10" t="s">
        <v>18442</v>
      </c>
      <c r="D9003" s="10" t="s">
        <v>45</v>
      </c>
      <c r="E9003" s="10" t="s">
        <v>45</v>
      </c>
      <c r="F9003" s="10" t="s">
        <v>46</v>
      </c>
      <c r="G9003" s="10" t="s">
        <v>47</v>
      </c>
      <c r="K9003" s="10" t="s">
        <v>45</v>
      </c>
      <c r="L9003" s="10" t="s">
        <v>48</v>
      </c>
      <c r="N9003" s="10" t="s">
        <v>49</v>
      </c>
      <c r="O9003" s="10" t="s">
        <v>46</v>
      </c>
      <c r="S9003" s="10" t="s">
        <v>45</v>
      </c>
      <c r="T9003" s="10" t="s">
        <v>48</v>
      </c>
      <c r="V9003" s="10" t="s">
        <v>49</v>
      </c>
      <c r="W9003" s="10" t="s">
        <v>50</v>
      </c>
      <c r="X9003" s="10" t="s">
        <v>47</v>
      </c>
      <c r="Y9003" s="10" t="s">
        <v>47</v>
      </c>
      <c r="AA9003" s="10" t="s">
        <v>51</v>
      </c>
      <c r="AB9003" s="10" t="s">
        <v>50</v>
      </c>
      <c r="AC9003" s="10" t="s">
        <v>50</v>
      </c>
      <c r="AD9003" s="10" t="s">
        <v>45</v>
      </c>
      <c r="AG9003" s="10" t="s">
        <v>50</v>
      </c>
      <c r="AI9003" s="10" t="s">
        <v>18443</v>
      </c>
      <c r="AJ9003" s="10" t="s">
        <v>18444</v>
      </c>
    </row>
    <row r="9004" spans="1:36">
      <c r="A9004" s="10" t="s">
        <v>18445</v>
      </c>
      <c r="B9004" s="10" t="s">
        <v>18446</v>
      </c>
      <c r="D9004" s="10" t="s">
        <v>45</v>
      </c>
      <c r="E9004" s="10" t="s">
        <v>45</v>
      </c>
      <c r="F9004" s="10" t="s">
        <v>46</v>
      </c>
      <c r="G9004" s="10" t="s">
        <v>47</v>
      </c>
      <c r="K9004" s="10" t="s">
        <v>45</v>
      </c>
      <c r="L9004" s="10" t="s">
        <v>48</v>
      </c>
      <c r="N9004" s="10" t="s">
        <v>49</v>
      </c>
      <c r="O9004" s="10" t="s">
        <v>46</v>
      </c>
      <c r="S9004" s="10" t="s">
        <v>45</v>
      </c>
      <c r="T9004" s="10" t="s">
        <v>48</v>
      </c>
      <c r="V9004" s="10" t="s">
        <v>49</v>
      </c>
      <c r="W9004" s="10" t="s">
        <v>50</v>
      </c>
      <c r="X9004" s="10" t="s">
        <v>47</v>
      </c>
      <c r="Y9004" s="10" t="s">
        <v>47</v>
      </c>
      <c r="AA9004" s="10" t="s">
        <v>51</v>
      </c>
      <c r="AB9004" s="10" t="s">
        <v>50</v>
      </c>
      <c r="AC9004" s="10" t="s">
        <v>50</v>
      </c>
      <c r="AD9004" s="10" t="s">
        <v>45</v>
      </c>
      <c r="AG9004" s="10" t="s">
        <v>50</v>
      </c>
      <c r="AI9004" s="10" t="s">
        <v>18447</v>
      </c>
      <c r="AJ9004" s="10" t="s">
        <v>18448</v>
      </c>
    </row>
    <row r="9005" spans="1:36">
      <c r="A9005" s="10" t="s">
        <v>18449</v>
      </c>
      <c r="B9005" s="10" t="s">
        <v>18450</v>
      </c>
      <c r="D9005" s="10" t="s">
        <v>45</v>
      </c>
      <c r="E9005" s="10" t="s">
        <v>45</v>
      </c>
      <c r="F9005" s="10" t="s">
        <v>46</v>
      </c>
      <c r="G9005" s="10" t="s">
        <v>47</v>
      </c>
      <c r="K9005" s="10" t="s">
        <v>45</v>
      </c>
      <c r="L9005" s="10" t="s">
        <v>48</v>
      </c>
      <c r="N9005" s="10" t="s">
        <v>49</v>
      </c>
      <c r="O9005" s="10" t="s">
        <v>46</v>
      </c>
      <c r="S9005" s="10" t="s">
        <v>45</v>
      </c>
      <c r="T9005" s="10" t="s">
        <v>48</v>
      </c>
      <c r="V9005" s="10" t="s">
        <v>49</v>
      </c>
      <c r="W9005" s="10" t="s">
        <v>50</v>
      </c>
      <c r="X9005" s="10" t="s">
        <v>47</v>
      </c>
      <c r="Y9005" s="10" t="s">
        <v>47</v>
      </c>
      <c r="AA9005" s="10" t="s">
        <v>51</v>
      </c>
      <c r="AB9005" s="10" t="s">
        <v>50</v>
      </c>
      <c r="AC9005" s="10" t="s">
        <v>50</v>
      </c>
      <c r="AD9005" s="10" t="s">
        <v>45</v>
      </c>
      <c r="AG9005" s="10" t="s">
        <v>50</v>
      </c>
      <c r="AI9005" s="10" t="s">
        <v>18451</v>
      </c>
      <c r="AJ9005" s="10" t="s">
        <v>18452</v>
      </c>
    </row>
    <row r="9006" spans="1:36">
      <c r="A9006" s="10" t="s">
        <v>18453</v>
      </c>
      <c r="B9006" s="10" t="s">
        <v>18454</v>
      </c>
      <c r="D9006" s="10" t="s">
        <v>45</v>
      </c>
      <c r="E9006" s="10" t="s">
        <v>45</v>
      </c>
      <c r="F9006" s="10" t="s">
        <v>46</v>
      </c>
      <c r="G9006" s="10" t="s">
        <v>47</v>
      </c>
      <c r="K9006" s="10" t="s">
        <v>45</v>
      </c>
      <c r="L9006" s="10" t="s">
        <v>48</v>
      </c>
      <c r="N9006" s="10" t="s">
        <v>49</v>
      </c>
      <c r="O9006" s="10" t="s">
        <v>46</v>
      </c>
      <c r="S9006" s="10" t="s">
        <v>45</v>
      </c>
      <c r="T9006" s="10" t="s">
        <v>48</v>
      </c>
      <c r="V9006" s="10" t="s">
        <v>49</v>
      </c>
      <c r="W9006" s="10" t="s">
        <v>50</v>
      </c>
      <c r="X9006" s="10" t="s">
        <v>47</v>
      </c>
      <c r="Y9006" s="10" t="s">
        <v>47</v>
      </c>
      <c r="AA9006" s="10" t="s">
        <v>51</v>
      </c>
      <c r="AB9006" s="10" t="s">
        <v>50</v>
      </c>
      <c r="AC9006" s="10" t="s">
        <v>50</v>
      </c>
      <c r="AD9006" s="10" t="s">
        <v>45</v>
      </c>
      <c r="AG9006" s="10" t="s">
        <v>50</v>
      </c>
      <c r="AI9006" s="10" t="s">
        <v>18455</v>
      </c>
      <c r="AJ9006" s="10" t="s">
        <v>18456</v>
      </c>
    </row>
    <row r="9007" spans="1:36">
      <c r="A9007" s="10" t="s">
        <v>18457</v>
      </c>
      <c r="B9007" s="10" t="s">
        <v>18458</v>
      </c>
      <c r="D9007" s="10" t="s">
        <v>45</v>
      </c>
      <c r="E9007" s="10" t="s">
        <v>45</v>
      </c>
      <c r="F9007" s="10" t="s">
        <v>60</v>
      </c>
      <c r="G9007" s="10" t="s">
        <v>45</v>
      </c>
      <c r="H9007" s="10" t="s">
        <v>8531</v>
      </c>
      <c r="I9007" s="10" t="s">
        <v>43</v>
      </c>
      <c r="J9007" s="10" t="s">
        <v>66</v>
      </c>
      <c r="K9007" s="10" t="s">
        <v>63</v>
      </c>
      <c r="L9007" s="10" t="s">
        <v>64</v>
      </c>
      <c r="M9007" t="s">
        <v>1125</v>
      </c>
      <c r="O9007" s="10" t="s">
        <v>60</v>
      </c>
      <c r="P9007" s="10" t="s">
        <v>8531</v>
      </c>
      <c r="Q9007" s="10" t="s">
        <v>43</v>
      </c>
      <c r="R9007" s="10" t="s">
        <v>66</v>
      </c>
      <c r="S9007" s="10" t="s">
        <v>63</v>
      </c>
      <c r="T9007" s="10" t="s">
        <v>64</v>
      </c>
      <c r="U9007" t="s">
        <v>1125</v>
      </c>
      <c r="W9007" s="10" t="s">
        <v>67</v>
      </c>
      <c r="X9007" s="10" t="s">
        <v>45</v>
      </c>
      <c r="Y9007" s="10" t="s">
        <v>45</v>
      </c>
      <c r="AA9007" s="10" t="s">
        <v>68</v>
      </c>
      <c r="AC9007" s="10" t="s">
        <v>50</v>
      </c>
      <c r="AD9007" s="10" t="s">
        <v>45</v>
      </c>
      <c r="AG9007" s="10" t="s">
        <v>67</v>
      </c>
      <c r="AI9007" s="10" t="s">
        <v>18459</v>
      </c>
      <c r="AJ9007" s="10" t="s">
        <v>18460</v>
      </c>
    </row>
    <row r="9008" spans="1:36">
      <c r="A9008" s="10" t="s">
        <v>18461</v>
      </c>
      <c r="B9008" s="10" t="s">
        <v>18462</v>
      </c>
      <c r="D9008" s="10" t="s">
        <v>45</v>
      </c>
      <c r="E9008" s="10" t="s">
        <v>45</v>
      </c>
      <c r="F9008" s="10" t="s">
        <v>46</v>
      </c>
      <c r="G9008" s="10" t="s">
        <v>47</v>
      </c>
      <c r="K9008" s="10" t="s">
        <v>45</v>
      </c>
      <c r="L9008" s="10" t="s">
        <v>48</v>
      </c>
      <c r="N9008" s="10" t="s">
        <v>49</v>
      </c>
      <c r="O9008" s="10" t="s">
        <v>46</v>
      </c>
      <c r="S9008" s="10" t="s">
        <v>45</v>
      </c>
      <c r="T9008" s="10" t="s">
        <v>48</v>
      </c>
      <c r="V9008" s="10" t="s">
        <v>49</v>
      </c>
      <c r="W9008" s="10" t="s">
        <v>50</v>
      </c>
      <c r="X9008" s="10" t="s">
        <v>47</v>
      </c>
      <c r="Y9008" s="10" t="s">
        <v>47</v>
      </c>
      <c r="AA9008" s="10" t="s">
        <v>51</v>
      </c>
      <c r="AB9008" s="10" t="s">
        <v>50</v>
      </c>
      <c r="AC9008" s="10" t="s">
        <v>50</v>
      </c>
      <c r="AD9008" s="10" t="s">
        <v>45</v>
      </c>
      <c r="AG9008" s="10" t="s">
        <v>50</v>
      </c>
      <c r="AI9008" s="10" t="s">
        <v>18463</v>
      </c>
      <c r="AJ9008" s="10" t="s">
        <v>18464</v>
      </c>
    </row>
    <row r="9009" spans="1:36">
      <c r="A9009" s="10" t="s">
        <v>18465</v>
      </c>
      <c r="B9009" s="10" t="s">
        <v>18466</v>
      </c>
      <c r="D9009" s="10" t="s">
        <v>45</v>
      </c>
      <c r="E9009" s="10" t="s">
        <v>45</v>
      </c>
      <c r="F9009" s="10" t="s">
        <v>60</v>
      </c>
      <c r="G9009" s="10" t="s">
        <v>47</v>
      </c>
      <c r="I9009" s="10" t="s">
        <v>43</v>
      </c>
      <c r="J9009" s="10" t="s">
        <v>62</v>
      </c>
      <c r="K9009" s="10" t="s">
        <v>63</v>
      </c>
      <c r="L9009" s="10" t="s">
        <v>64</v>
      </c>
      <c r="M9009" t="s">
        <v>251</v>
      </c>
      <c r="O9009" s="10" t="s">
        <v>60</v>
      </c>
      <c r="P9009" s="10" t="s">
        <v>11426</v>
      </c>
      <c r="Q9009" s="10" t="s">
        <v>43</v>
      </c>
      <c r="R9009" s="10" t="s">
        <v>62</v>
      </c>
      <c r="S9009" s="10" t="s">
        <v>63</v>
      </c>
      <c r="T9009" s="10" t="s">
        <v>64</v>
      </c>
      <c r="U9009" t="s">
        <v>251</v>
      </c>
      <c r="W9009" s="10" t="s">
        <v>67</v>
      </c>
      <c r="X9009" s="10" t="s">
        <v>45</v>
      </c>
      <c r="Y9009" s="10" t="s">
        <v>47</v>
      </c>
      <c r="AA9009" s="10" t="s">
        <v>51</v>
      </c>
      <c r="AC9009" s="10" t="s">
        <v>45</v>
      </c>
      <c r="AD9009" s="10" t="s">
        <v>45</v>
      </c>
      <c r="AG9009" s="10" t="s">
        <v>67</v>
      </c>
      <c r="AI9009" s="10" t="s">
        <v>17474</v>
      </c>
      <c r="AJ9009" s="10" t="s">
        <v>17475</v>
      </c>
    </row>
    <row r="9010" spans="1:36">
      <c r="A9010" s="10" t="s">
        <v>18467</v>
      </c>
      <c r="B9010" s="10" t="s">
        <v>18468</v>
      </c>
      <c r="D9010" s="10" t="s">
        <v>45</v>
      </c>
      <c r="E9010" s="10" t="s">
        <v>45</v>
      </c>
      <c r="F9010" s="10" t="s">
        <v>46</v>
      </c>
      <c r="G9010" s="10" t="s">
        <v>47</v>
      </c>
      <c r="K9010" s="10" t="s">
        <v>45</v>
      </c>
      <c r="L9010" s="10" t="s">
        <v>48</v>
      </c>
      <c r="N9010" s="10" t="s">
        <v>49</v>
      </c>
      <c r="O9010" s="10" t="s">
        <v>46</v>
      </c>
      <c r="S9010" s="10" t="s">
        <v>45</v>
      </c>
      <c r="T9010" s="10" t="s">
        <v>48</v>
      </c>
      <c r="V9010" s="10" t="s">
        <v>49</v>
      </c>
      <c r="W9010" s="10" t="s">
        <v>50</v>
      </c>
      <c r="X9010" s="10" t="s">
        <v>47</v>
      </c>
      <c r="Y9010" s="10" t="s">
        <v>47</v>
      </c>
      <c r="AA9010" s="10" t="s">
        <v>51</v>
      </c>
      <c r="AB9010" s="10" t="s">
        <v>50</v>
      </c>
      <c r="AC9010" s="10" t="s">
        <v>50</v>
      </c>
      <c r="AD9010" s="10" t="s">
        <v>45</v>
      </c>
      <c r="AG9010" s="10" t="s">
        <v>50</v>
      </c>
      <c r="AI9010" s="10" t="s">
        <v>18469</v>
      </c>
      <c r="AJ9010" s="10" t="s">
        <v>18470</v>
      </c>
    </row>
    <row r="9011" spans="1:36">
      <c r="A9011" s="10" t="s">
        <v>18471</v>
      </c>
      <c r="B9011" s="10" t="s">
        <v>18472</v>
      </c>
      <c r="D9011" s="10" t="s">
        <v>45</v>
      </c>
      <c r="E9011" s="10" t="s">
        <v>45</v>
      </c>
      <c r="F9011" s="10" t="s">
        <v>46</v>
      </c>
      <c r="G9011" s="10" t="s">
        <v>47</v>
      </c>
      <c r="K9011" s="10" t="s">
        <v>45</v>
      </c>
      <c r="L9011" s="10" t="s">
        <v>48</v>
      </c>
      <c r="N9011" s="10" t="s">
        <v>49</v>
      </c>
      <c r="O9011" s="10" t="s">
        <v>46</v>
      </c>
      <c r="S9011" s="10" t="s">
        <v>45</v>
      </c>
      <c r="T9011" s="10" t="s">
        <v>48</v>
      </c>
      <c r="V9011" s="10" t="s">
        <v>49</v>
      </c>
      <c r="W9011" s="10" t="s">
        <v>50</v>
      </c>
      <c r="X9011" s="10" t="s">
        <v>47</v>
      </c>
      <c r="Y9011" s="10" t="s">
        <v>47</v>
      </c>
      <c r="AA9011" s="10" t="s">
        <v>51</v>
      </c>
      <c r="AB9011" s="10" t="s">
        <v>50</v>
      </c>
      <c r="AC9011" s="10" t="s">
        <v>50</v>
      </c>
      <c r="AD9011" s="10" t="s">
        <v>45</v>
      </c>
      <c r="AG9011" s="10" t="s">
        <v>50</v>
      </c>
    </row>
    <row r="9012" spans="1:36">
      <c r="A9012" s="10" t="s">
        <v>18473</v>
      </c>
      <c r="B9012" s="10" t="s">
        <v>18474</v>
      </c>
      <c r="D9012" s="10" t="s">
        <v>45</v>
      </c>
      <c r="E9012" s="10" t="s">
        <v>45</v>
      </c>
      <c r="F9012" s="10" t="s">
        <v>46</v>
      </c>
      <c r="G9012" s="10" t="s">
        <v>47</v>
      </c>
      <c r="K9012" s="10" t="s">
        <v>45</v>
      </c>
      <c r="L9012" s="10" t="s">
        <v>48</v>
      </c>
      <c r="N9012" s="10" t="s">
        <v>49</v>
      </c>
      <c r="O9012" s="10" t="s">
        <v>46</v>
      </c>
      <c r="S9012" s="10" t="s">
        <v>45</v>
      </c>
      <c r="T9012" s="10" t="s">
        <v>48</v>
      </c>
      <c r="V9012" s="10" t="s">
        <v>49</v>
      </c>
      <c r="W9012" s="10" t="s">
        <v>50</v>
      </c>
      <c r="X9012" s="10" t="s">
        <v>47</v>
      </c>
      <c r="Y9012" s="10" t="s">
        <v>47</v>
      </c>
      <c r="AA9012" s="10" t="s">
        <v>51</v>
      </c>
      <c r="AB9012" s="10" t="s">
        <v>50</v>
      </c>
      <c r="AC9012" s="10" t="s">
        <v>50</v>
      </c>
      <c r="AD9012" s="10" t="s">
        <v>45</v>
      </c>
      <c r="AG9012" s="10" t="s">
        <v>50</v>
      </c>
      <c r="AI9012" s="10" t="s">
        <v>18475</v>
      </c>
      <c r="AJ9012" s="10" t="s">
        <v>18476</v>
      </c>
    </row>
    <row r="9013" spans="1:36">
      <c r="A9013" s="10" t="s">
        <v>18477</v>
      </c>
      <c r="B9013" s="10" t="s">
        <v>18478</v>
      </c>
      <c r="D9013" s="10" t="s">
        <v>45</v>
      </c>
      <c r="E9013" s="10" t="s">
        <v>45</v>
      </c>
      <c r="F9013" s="10" t="s">
        <v>46</v>
      </c>
      <c r="G9013" s="10" t="s">
        <v>47</v>
      </c>
      <c r="K9013" s="10" t="s">
        <v>45</v>
      </c>
      <c r="L9013" s="10" t="s">
        <v>48</v>
      </c>
      <c r="N9013" s="10" t="s">
        <v>49</v>
      </c>
      <c r="O9013" s="10" t="s">
        <v>46</v>
      </c>
      <c r="S9013" s="10" t="s">
        <v>45</v>
      </c>
      <c r="T9013" s="10" t="s">
        <v>48</v>
      </c>
      <c r="V9013" s="10" t="s">
        <v>49</v>
      </c>
      <c r="W9013" s="10" t="s">
        <v>50</v>
      </c>
      <c r="X9013" s="10" t="s">
        <v>47</v>
      </c>
      <c r="Y9013" s="10" t="s">
        <v>47</v>
      </c>
      <c r="AA9013" s="10" t="s">
        <v>51</v>
      </c>
      <c r="AB9013" s="10" t="s">
        <v>50</v>
      </c>
      <c r="AC9013" s="10" t="s">
        <v>50</v>
      </c>
      <c r="AD9013" s="10" t="s">
        <v>45</v>
      </c>
      <c r="AG9013" s="10" t="s">
        <v>50</v>
      </c>
      <c r="AI9013" s="10" t="s">
        <v>18479</v>
      </c>
      <c r="AJ9013" s="10" t="s">
        <v>18480</v>
      </c>
    </row>
    <row r="9014" spans="1:36">
      <c r="A9014" s="10" t="s">
        <v>18481</v>
      </c>
      <c r="B9014" s="10" t="s">
        <v>18482</v>
      </c>
      <c r="D9014" s="10" t="s">
        <v>45</v>
      </c>
      <c r="E9014" s="10" t="s">
        <v>45</v>
      </c>
      <c r="F9014" s="10" t="s">
        <v>46</v>
      </c>
      <c r="G9014" s="10" t="s">
        <v>47</v>
      </c>
      <c r="K9014" s="10" t="s">
        <v>45</v>
      </c>
      <c r="L9014" s="10" t="s">
        <v>48</v>
      </c>
      <c r="N9014" s="10" t="s">
        <v>49</v>
      </c>
      <c r="O9014" s="10" t="s">
        <v>46</v>
      </c>
      <c r="S9014" s="10" t="s">
        <v>45</v>
      </c>
      <c r="T9014" s="10" t="s">
        <v>48</v>
      </c>
      <c r="V9014" s="10" t="s">
        <v>49</v>
      </c>
      <c r="W9014" s="10" t="s">
        <v>50</v>
      </c>
      <c r="X9014" s="10" t="s">
        <v>47</v>
      </c>
      <c r="Y9014" s="10" t="s">
        <v>47</v>
      </c>
      <c r="AA9014" s="10" t="s">
        <v>51</v>
      </c>
      <c r="AB9014" s="10" t="s">
        <v>50</v>
      </c>
      <c r="AC9014" s="10" t="s">
        <v>50</v>
      </c>
      <c r="AD9014" s="10" t="s">
        <v>45</v>
      </c>
      <c r="AG9014" s="10" t="s">
        <v>50</v>
      </c>
    </row>
    <row r="9015" spans="1:36">
      <c r="A9015" s="10" t="s">
        <v>18483</v>
      </c>
      <c r="B9015" s="10" t="s">
        <v>18484</v>
      </c>
      <c r="D9015" s="10" t="s">
        <v>45</v>
      </c>
      <c r="E9015" s="10" t="s">
        <v>45</v>
      </c>
      <c r="F9015" s="10" t="s">
        <v>46</v>
      </c>
      <c r="G9015" s="10" t="s">
        <v>47</v>
      </c>
      <c r="K9015" s="10" t="s">
        <v>45</v>
      </c>
      <c r="L9015" s="10" t="s">
        <v>48</v>
      </c>
      <c r="N9015" s="10" t="s">
        <v>49</v>
      </c>
      <c r="O9015" s="10" t="s">
        <v>46</v>
      </c>
      <c r="S9015" s="10" t="s">
        <v>45</v>
      </c>
      <c r="T9015" s="10" t="s">
        <v>48</v>
      </c>
      <c r="V9015" s="10" t="s">
        <v>49</v>
      </c>
      <c r="W9015" s="10" t="s">
        <v>50</v>
      </c>
      <c r="X9015" s="10" t="s">
        <v>47</v>
      </c>
      <c r="Y9015" s="10" t="s">
        <v>47</v>
      </c>
      <c r="AA9015" s="10" t="s">
        <v>51</v>
      </c>
      <c r="AB9015" s="10" t="s">
        <v>50</v>
      </c>
      <c r="AC9015" s="10" t="s">
        <v>50</v>
      </c>
      <c r="AD9015" s="10" t="s">
        <v>45</v>
      </c>
      <c r="AG9015" s="10" t="s">
        <v>50</v>
      </c>
      <c r="AI9015" s="10" t="s">
        <v>18485</v>
      </c>
      <c r="AJ9015" s="10" t="s">
        <v>18486</v>
      </c>
    </row>
    <row r="9016" spans="1:36">
      <c r="A9016" s="10" t="s">
        <v>18487</v>
      </c>
      <c r="B9016" s="10" t="s">
        <v>18488</v>
      </c>
      <c r="D9016" s="10" t="s">
        <v>45</v>
      </c>
      <c r="E9016" s="10" t="s">
        <v>45</v>
      </c>
      <c r="F9016" s="10" t="s">
        <v>935</v>
      </c>
      <c r="G9016" s="10" t="s">
        <v>45</v>
      </c>
      <c r="H9016" s="10" t="s">
        <v>1374</v>
      </c>
      <c r="I9016" s="10" t="s">
        <v>338</v>
      </c>
      <c r="J9016" s="10" t="s">
        <v>62</v>
      </c>
      <c r="K9016" s="10" t="s">
        <v>63</v>
      </c>
      <c r="L9016" s="10" t="s">
        <v>64</v>
      </c>
      <c r="M9016" t="s">
        <v>339</v>
      </c>
      <c r="O9016" s="10" t="s">
        <v>60</v>
      </c>
      <c r="P9016" s="10" t="s">
        <v>1374</v>
      </c>
      <c r="Q9016" s="10" t="s">
        <v>338</v>
      </c>
      <c r="R9016" s="10" t="s">
        <v>66</v>
      </c>
      <c r="S9016" s="10" t="s">
        <v>63</v>
      </c>
      <c r="T9016" s="10" t="s">
        <v>64</v>
      </c>
      <c r="U9016" t="s">
        <v>339</v>
      </c>
      <c r="W9016" s="10" t="s">
        <v>67</v>
      </c>
      <c r="X9016" s="10" t="s">
        <v>45</v>
      </c>
      <c r="Y9016" s="10" t="s">
        <v>45</v>
      </c>
      <c r="AA9016" s="10" t="s">
        <v>51</v>
      </c>
      <c r="AG9016" s="10" t="s">
        <v>67</v>
      </c>
      <c r="AI9016" s="10" t="s">
        <v>18489</v>
      </c>
      <c r="AJ9016" s="10" t="s">
        <v>18281</v>
      </c>
    </row>
    <row r="9017" spans="1:36">
      <c r="A9017" s="10" t="s">
        <v>18490</v>
      </c>
      <c r="B9017" s="10" t="s">
        <v>18491</v>
      </c>
      <c r="D9017" s="10" t="s">
        <v>45</v>
      </c>
      <c r="E9017" s="10" t="s">
        <v>45</v>
      </c>
      <c r="F9017" s="10" t="s">
        <v>46</v>
      </c>
      <c r="G9017" s="10" t="s">
        <v>47</v>
      </c>
      <c r="K9017" s="10" t="s">
        <v>45</v>
      </c>
      <c r="L9017" s="10" t="s">
        <v>48</v>
      </c>
      <c r="N9017" s="10" t="s">
        <v>49</v>
      </c>
      <c r="O9017" s="10" t="s">
        <v>46</v>
      </c>
      <c r="S9017" s="10" t="s">
        <v>45</v>
      </c>
      <c r="T9017" s="10" t="s">
        <v>48</v>
      </c>
      <c r="V9017" s="10" t="s">
        <v>49</v>
      </c>
      <c r="W9017" s="10" t="s">
        <v>50</v>
      </c>
      <c r="X9017" s="10" t="s">
        <v>47</v>
      </c>
      <c r="Y9017" s="10" t="s">
        <v>47</v>
      </c>
      <c r="AA9017" s="10" t="s">
        <v>51</v>
      </c>
      <c r="AB9017" s="10" t="s">
        <v>50</v>
      </c>
      <c r="AC9017" s="10" t="s">
        <v>50</v>
      </c>
      <c r="AD9017" s="10" t="s">
        <v>45</v>
      </c>
      <c r="AG9017" s="10" t="s">
        <v>50</v>
      </c>
    </row>
    <row r="9018" spans="1:36">
      <c r="A9018" s="10" t="s">
        <v>18492</v>
      </c>
      <c r="B9018" s="10" t="s">
        <v>18493</v>
      </c>
      <c r="D9018" s="10" t="s">
        <v>45</v>
      </c>
      <c r="E9018" s="10" t="s">
        <v>45</v>
      </c>
      <c r="F9018" s="10" t="s">
        <v>46</v>
      </c>
      <c r="G9018" s="10" t="s">
        <v>47</v>
      </c>
      <c r="K9018" s="10" t="s">
        <v>45</v>
      </c>
      <c r="L9018" s="10" t="s">
        <v>48</v>
      </c>
      <c r="N9018" s="10" t="s">
        <v>49</v>
      </c>
      <c r="O9018" s="10" t="s">
        <v>46</v>
      </c>
      <c r="S9018" s="10" t="s">
        <v>45</v>
      </c>
      <c r="T9018" s="10" t="s">
        <v>48</v>
      </c>
      <c r="V9018" s="10" t="s">
        <v>49</v>
      </c>
      <c r="W9018" s="10" t="s">
        <v>50</v>
      </c>
      <c r="X9018" s="10" t="s">
        <v>47</v>
      </c>
      <c r="Y9018" s="10" t="s">
        <v>47</v>
      </c>
      <c r="AA9018" s="10" t="s">
        <v>51</v>
      </c>
      <c r="AB9018" s="10" t="s">
        <v>50</v>
      </c>
      <c r="AC9018" s="10" t="s">
        <v>50</v>
      </c>
      <c r="AD9018" s="10" t="s">
        <v>45</v>
      </c>
      <c r="AG9018" s="10" t="s">
        <v>50</v>
      </c>
    </row>
    <row r="9019" spans="1:36">
      <c r="A9019" s="10" t="s">
        <v>18494</v>
      </c>
      <c r="B9019" s="10" t="s">
        <v>18495</v>
      </c>
      <c r="D9019" s="10" t="s">
        <v>45</v>
      </c>
      <c r="E9019" s="10" t="s">
        <v>45</v>
      </c>
      <c r="F9019" s="10" t="s">
        <v>46</v>
      </c>
      <c r="G9019" s="10" t="s">
        <v>47</v>
      </c>
      <c r="K9019" s="10" t="s">
        <v>45</v>
      </c>
      <c r="L9019" s="10" t="s">
        <v>48</v>
      </c>
      <c r="N9019" s="10" t="s">
        <v>49</v>
      </c>
      <c r="O9019" s="10" t="s">
        <v>46</v>
      </c>
      <c r="S9019" s="10" t="s">
        <v>45</v>
      </c>
      <c r="T9019" s="10" t="s">
        <v>48</v>
      </c>
      <c r="V9019" s="10" t="s">
        <v>49</v>
      </c>
      <c r="W9019" s="10" t="s">
        <v>50</v>
      </c>
      <c r="X9019" s="10" t="s">
        <v>47</v>
      </c>
      <c r="Y9019" s="10" t="s">
        <v>47</v>
      </c>
      <c r="AA9019" s="10" t="s">
        <v>51</v>
      </c>
      <c r="AB9019" s="10" t="s">
        <v>50</v>
      </c>
      <c r="AC9019" s="10" t="s">
        <v>50</v>
      </c>
      <c r="AD9019" s="10" t="s">
        <v>45</v>
      </c>
      <c r="AG9019" s="10" t="s">
        <v>50</v>
      </c>
      <c r="AI9019" s="10" t="s">
        <v>18496</v>
      </c>
      <c r="AJ9019" s="10" t="s">
        <v>18497</v>
      </c>
    </row>
    <row r="9020" spans="1:36">
      <c r="A9020" s="10" t="s">
        <v>18498</v>
      </c>
      <c r="B9020" s="10" t="s">
        <v>18499</v>
      </c>
      <c r="D9020" s="10" t="s">
        <v>45</v>
      </c>
      <c r="E9020" s="10" t="s">
        <v>45</v>
      </c>
      <c r="F9020" s="10" t="s">
        <v>46</v>
      </c>
      <c r="G9020" s="10" t="s">
        <v>47</v>
      </c>
      <c r="K9020" s="10" t="s">
        <v>45</v>
      </c>
      <c r="L9020" s="10" t="s">
        <v>48</v>
      </c>
      <c r="N9020" s="10" t="s">
        <v>49</v>
      </c>
      <c r="O9020" s="10" t="s">
        <v>46</v>
      </c>
      <c r="S9020" s="10" t="s">
        <v>45</v>
      </c>
      <c r="T9020" s="10" t="s">
        <v>48</v>
      </c>
      <c r="V9020" s="10" t="s">
        <v>49</v>
      </c>
      <c r="W9020" s="10" t="s">
        <v>50</v>
      </c>
      <c r="X9020" s="10" t="s">
        <v>47</v>
      </c>
      <c r="Y9020" s="10" t="s">
        <v>47</v>
      </c>
      <c r="AA9020" s="10" t="s">
        <v>51</v>
      </c>
      <c r="AB9020" s="10" t="s">
        <v>50</v>
      </c>
      <c r="AC9020" s="10" t="s">
        <v>50</v>
      </c>
      <c r="AD9020" s="10" t="s">
        <v>45</v>
      </c>
      <c r="AG9020" s="10" t="s">
        <v>50</v>
      </c>
    </row>
    <row r="9021" spans="1:36">
      <c r="A9021" s="10" t="s">
        <v>18500</v>
      </c>
      <c r="B9021" s="10" t="s">
        <v>18501</v>
      </c>
      <c r="D9021" s="10" t="s">
        <v>45</v>
      </c>
      <c r="E9021" s="10" t="s">
        <v>45</v>
      </c>
      <c r="F9021" s="10" t="s">
        <v>46</v>
      </c>
      <c r="G9021" s="10" t="s">
        <v>47</v>
      </c>
      <c r="K9021" s="10" t="s">
        <v>45</v>
      </c>
      <c r="L9021" s="10" t="s">
        <v>48</v>
      </c>
      <c r="N9021" s="10" t="s">
        <v>49</v>
      </c>
      <c r="O9021" s="10" t="s">
        <v>46</v>
      </c>
      <c r="S9021" s="10" t="s">
        <v>45</v>
      </c>
      <c r="T9021" s="10" t="s">
        <v>48</v>
      </c>
      <c r="V9021" s="10" t="s">
        <v>49</v>
      </c>
      <c r="W9021" s="10" t="s">
        <v>50</v>
      </c>
      <c r="X9021" s="10" t="s">
        <v>47</v>
      </c>
      <c r="Y9021" s="10" t="s">
        <v>47</v>
      </c>
      <c r="AA9021" s="10" t="s">
        <v>51</v>
      </c>
      <c r="AB9021" s="10" t="s">
        <v>50</v>
      </c>
      <c r="AC9021" s="10" t="s">
        <v>50</v>
      </c>
      <c r="AD9021" s="10" t="s">
        <v>45</v>
      </c>
      <c r="AG9021" s="10" t="s">
        <v>50</v>
      </c>
    </row>
    <row r="9022" spans="1:36">
      <c r="A9022" s="10" t="s">
        <v>18502</v>
      </c>
      <c r="B9022" s="10" t="s">
        <v>18503</v>
      </c>
      <c r="D9022" s="10" t="s">
        <v>45</v>
      </c>
      <c r="E9022" s="10" t="s">
        <v>45</v>
      </c>
      <c r="F9022" s="10" t="s">
        <v>60</v>
      </c>
      <c r="G9022" s="10" t="s">
        <v>45</v>
      </c>
      <c r="H9022" s="10" t="s">
        <v>1374</v>
      </c>
      <c r="I9022" s="10" t="s">
        <v>43</v>
      </c>
      <c r="J9022" s="10" t="s">
        <v>62</v>
      </c>
      <c r="K9022" s="10" t="s">
        <v>63</v>
      </c>
      <c r="L9022" s="10" t="s">
        <v>64</v>
      </c>
      <c r="M9022" t="s">
        <v>436</v>
      </c>
      <c r="O9022" s="10" t="s">
        <v>60</v>
      </c>
      <c r="P9022" s="10" t="s">
        <v>1374</v>
      </c>
      <c r="Q9022" s="10" t="s">
        <v>43</v>
      </c>
      <c r="R9022" s="10" t="s">
        <v>62</v>
      </c>
      <c r="S9022" s="10" t="s">
        <v>63</v>
      </c>
      <c r="T9022" s="10" t="s">
        <v>64</v>
      </c>
      <c r="U9022" t="s">
        <v>436</v>
      </c>
      <c r="W9022" s="10" t="s">
        <v>67</v>
      </c>
      <c r="X9022" s="10" t="s">
        <v>45</v>
      </c>
      <c r="Y9022" s="10" t="s">
        <v>45</v>
      </c>
      <c r="AA9022" s="10" t="s">
        <v>68</v>
      </c>
      <c r="AC9022" s="10" t="s">
        <v>45</v>
      </c>
      <c r="AD9022" s="10" t="s">
        <v>45</v>
      </c>
      <c r="AG9022" s="10" t="s">
        <v>67</v>
      </c>
      <c r="AI9022" s="10" t="s">
        <v>18504</v>
      </c>
      <c r="AJ9022" s="10" t="s">
        <v>18505</v>
      </c>
    </row>
    <row r="9023" spans="1:36">
      <c r="A9023" s="10" t="s">
        <v>18506</v>
      </c>
      <c r="B9023" s="10" t="s">
        <v>18507</v>
      </c>
      <c r="D9023" s="10" t="s">
        <v>45</v>
      </c>
      <c r="E9023" s="10" t="s">
        <v>45</v>
      </c>
      <c r="F9023" s="10" t="s">
        <v>46</v>
      </c>
      <c r="G9023" s="10" t="s">
        <v>47</v>
      </c>
      <c r="K9023" s="10" t="s">
        <v>45</v>
      </c>
      <c r="L9023" s="10" t="s">
        <v>48</v>
      </c>
      <c r="N9023" s="10" t="s">
        <v>49</v>
      </c>
      <c r="O9023" s="10" t="s">
        <v>46</v>
      </c>
      <c r="S9023" s="10" t="s">
        <v>45</v>
      </c>
      <c r="T9023" s="10" t="s">
        <v>48</v>
      </c>
      <c r="V9023" s="10" t="s">
        <v>49</v>
      </c>
      <c r="W9023" s="10" t="s">
        <v>50</v>
      </c>
      <c r="X9023" s="10" t="s">
        <v>47</v>
      </c>
      <c r="Y9023" s="10" t="s">
        <v>47</v>
      </c>
      <c r="AA9023" s="10" t="s">
        <v>51</v>
      </c>
      <c r="AB9023" s="10" t="s">
        <v>50</v>
      </c>
      <c r="AC9023" s="10" t="s">
        <v>50</v>
      </c>
      <c r="AD9023" s="10" t="s">
        <v>45</v>
      </c>
      <c r="AG9023" s="10" t="s">
        <v>50</v>
      </c>
      <c r="AI9023" s="10" t="s">
        <v>18508</v>
      </c>
      <c r="AJ9023" s="10" t="s">
        <v>18509</v>
      </c>
    </row>
    <row r="9024" spans="1:36">
      <c r="A9024" s="10" t="s">
        <v>18510</v>
      </c>
      <c r="B9024" s="10" t="s">
        <v>18511</v>
      </c>
      <c r="D9024" s="10" t="s">
        <v>45</v>
      </c>
      <c r="E9024" s="10" t="s">
        <v>45</v>
      </c>
      <c r="F9024" s="10" t="s">
        <v>935</v>
      </c>
      <c r="G9024" s="10" t="s">
        <v>45</v>
      </c>
      <c r="I9024" s="10" t="s">
        <v>338</v>
      </c>
      <c r="J9024" s="10" t="s">
        <v>62</v>
      </c>
      <c r="K9024" s="10" t="s">
        <v>63</v>
      </c>
      <c r="L9024" s="10" t="s">
        <v>64</v>
      </c>
      <c r="M9024" t="s">
        <v>65</v>
      </c>
      <c r="O9024" s="10" t="s">
        <v>935</v>
      </c>
      <c r="Q9024" s="10" t="s">
        <v>338</v>
      </c>
      <c r="R9024" s="10" t="s">
        <v>66</v>
      </c>
      <c r="S9024" s="10" t="s">
        <v>45</v>
      </c>
      <c r="T9024" s="10" t="s">
        <v>64</v>
      </c>
      <c r="U9024" t="s">
        <v>65</v>
      </c>
      <c r="W9024" s="10" t="s">
        <v>67</v>
      </c>
      <c r="X9024" s="10" t="s">
        <v>45</v>
      </c>
      <c r="Y9024" s="10" t="s">
        <v>45</v>
      </c>
      <c r="AA9024" s="10" t="s">
        <v>68</v>
      </c>
      <c r="AC9024" s="10" t="s">
        <v>45</v>
      </c>
      <c r="AD9024" s="10" t="s">
        <v>45</v>
      </c>
      <c r="AG9024" s="10" t="s">
        <v>67</v>
      </c>
      <c r="AI9024" s="10" t="s">
        <v>18512</v>
      </c>
      <c r="AJ9024" s="10" t="s">
        <v>18513</v>
      </c>
    </row>
    <row r="9025" spans="1:36">
      <c r="A9025" s="10" t="s">
        <v>18514</v>
      </c>
      <c r="B9025" s="10" t="s">
        <v>18515</v>
      </c>
      <c r="D9025" s="10" t="s">
        <v>45</v>
      </c>
      <c r="E9025" s="10" t="s">
        <v>45</v>
      </c>
      <c r="F9025" s="10" t="s">
        <v>46</v>
      </c>
      <c r="G9025" s="10" t="s">
        <v>47</v>
      </c>
      <c r="K9025" s="10" t="s">
        <v>45</v>
      </c>
      <c r="L9025" s="10" t="s">
        <v>48</v>
      </c>
      <c r="N9025" s="10" t="s">
        <v>49</v>
      </c>
      <c r="O9025" s="10" t="s">
        <v>46</v>
      </c>
      <c r="S9025" s="10" t="s">
        <v>45</v>
      </c>
      <c r="T9025" s="10" t="s">
        <v>48</v>
      </c>
      <c r="V9025" s="10" t="s">
        <v>49</v>
      </c>
      <c r="W9025" s="10" t="s">
        <v>50</v>
      </c>
      <c r="X9025" s="10" t="s">
        <v>47</v>
      </c>
      <c r="Y9025" s="10" t="s">
        <v>47</v>
      </c>
      <c r="AA9025" s="10" t="s">
        <v>51</v>
      </c>
      <c r="AB9025" s="10" t="s">
        <v>50</v>
      </c>
      <c r="AC9025" s="10" t="s">
        <v>50</v>
      </c>
      <c r="AD9025" s="10" t="s">
        <v>45</v>
      </c>
      <c r="AG9025" s="10" t="s">
        <v>50</v>
      </c>
      <c r="AI9025" s="10" t="s">
        <v>18516</v>
      </c>
      <c r="AJ9025" s="10" t="s">
        <v>18517</v>
      </c>
    </row>
    <row r="9026" spans="1:36">
      <c r="A9026" s="10" t="s">
        <v>18518</v>
      </c>
      <c r="B9026" s="10" t="s">
        <v>18519</v>
      </c>
      <c r="D9026" s="10" t="s">
        <v>45</v>
      </c>
      <c r="E9026" s="10" t="s">
        <v>45</v>
      </c>
      <c r="F9026" s="10" t="s">
        <v>60</v>
      </c>
      <c r="G9026" s="10" t="s">
        <v>45</v>
      </c>
      <c r="H9026" s="10" t="s">
        <v>337</v>
      </c>
      <c r="I9026" s="10" t="s">
        <v>338</v>
      </c>
      <c r="J9026" s="10" t="s">
        <v>62</v>
      </c>
      <c r="K9026" s="10" t="s">
        <v>63</v>
      </c>
      <c r="L9026" s="10" t="s">
        <v>64</v>
      </c>
      <c r="M9026" t="s">
        <v>339</v>
      </c>
      <c r="O9026" s="10" t="s">
        <v>60</v>
      </c>
      <c r="P9026" s="10" t="s">
        <v>337</v>
      </c>
      <c r="Q9026" s="10" t="s">
        <v>338</v>
      </c>
      <c r="R9026" s="10" t="s">
        <v>66</v>
      </c>
      <c r="S9026" s="10" t="s">
        <v>63</v>
      </c>
      <c r="T9026" s="10" t="s">
        <v>64</v>
      </c>
      <c r="U9026" t="s">
        <v>339</v>
      </c>
      <c r="W9026" s="10" t="s">
        <v>67</v>
      </c>
      <c r="X9026" s="10" t="s">
        <v>45</v>
      </c>
      <c r="Y9026" s="10" t="s">
        <v>45</v>
      </c>
      <c r="AA9026" s="10" t="s">
        <v>68</v>
      </c>
      <c r="AC9026" s="10" t="s">
        <v>45</v>
      </c>
      <c r="AD9026" s="10" t="s">
        <v>45</v>
      </c>
      <c r="AG9026" s="10" t="s">
        <v>67</v>
      </c>
      <c r="AI9026" s="10" t="s">
        <v>18520</v>
      </c>
      <c r="AJ9026" s="10" t="s">
        <v>18521</v>
      </c>
    </row>
    <row r="9027" spans="1:36">
      <c r="A9027" s="10" t="s">
        <v>18522</v>
      </c>
      <c r="B9027" s="10" t="s">
        <v>18523</v>
      </c>
      <c r="D9027" s="10" t="s">
        <v>45</v>
      </c>
      <c r="E9027" s="10" t="s">
        <v>45</v>
      </c>
      <c r="F9027" s="10" t="s">
        <v>60</v>
      </c>
      <c r="G9027" s="10" t="s">
        <v>45</v>
      </c>
      <c r="H9027" s="10" t="s">
        <v>1374</v>
      </c>
      <c r="I9027" s="10" t="s">
        <v>43</v>
      </c>
      <c r="J9027" s="10" t="s">
        <v>62</v>
      </c>
      <c r="K9027" s="10" t="s">
        <v>63</v>
      </c>
      <c r="L9027" s="10" t="s">
        <v>64</v>
      </c>
      <c r="M9027" t="s">
        <v>436</v>
      </c>
      <c r="O9027" s="10" t="s">
        <v>60</v>
      </c>
      <c r="P9027" s="10" t="s">
        <v>1374</v>
      </c>
      <c r="Q9027" s="10" t="s">
        <v>43</v>
      </c>
      <c r="R9027" s="10" t="s">
        <v>62</v>
      </c>
      <c r="S9027" s="10" t="s">
        <v>63</v>
      </c>
      <c r="T9027" s="10" t="s">
        <v>64</v>
      </c>
      <c r="U9027" t="s">
        <v>436</v>
      </c>
      <c r="W9027" s="10" t="s">
        <v>67</v>
      </c>
      <c r="X9027" s="10" t="s">
        <v>45</v>
      </c>
      <c r="Y9027" s="10" t="s">
        <v>45</v>
      </c>
      <c r="AA9027" s="10" t="s">
        <v>68</v>
      </c>
      <c r="AC9027" s="10" t="s">
        <v>45</v>
      </c>
      <c r="AD9027" s="10" t="s">
        <v>45</v>
      </c>
      <c r="AG9027" s="10" t="s">
        <v>67</v>
      </c>
      <c r="AI9027" s="10" t="s">
        <v>18524</v>
      </c>
      <c r="AJ9027" s="10" t="s">
        <v>18525</v>
      </c>
    </row>
    <row r="9028" spans="1:36">
      <c r="A9028" s="10" t="s">
        <v>18526</v>
      </c>
      <c r="B9028" s="10" t="s">
        <v>18527</v>
      </c>
      <c r="D9028" s="10" t="s">
        <v>45</v>
      </c>
      <c r="E9028" s="10" t="s">
        <v>45</v>
      </c>
      <c r="F9028" s="10" t="s">
        <v>46</v>
      </c>
      <c r="G9028" s="10" t="s">
        <v>47</v>
      </c>
      <c r="K9028" s="10" t="s">
        <v>45</v>
      </c>
      <c r="L9028" s="10" t="s">
        <v>48</v>
      </c>
      <c r="N9028" s="10" t="s">
        <v>49</v>
      </c>
      <c r="O9028" s="10" t="s">
        <v>46</v>
      </c>
      <c r="S9028" s="10" t="s">
        <v>45</v>
      </c>
      <c r="T9028" s="10" t="s">
        <v>48</v>
      </c>
      <c r="V9028" s="10" t="s">
        <v>49</v>
      </c>
      <c r="W9028" s="10" t="s">
        <v>50</v>
      </c>
      <c r="X9028" s="10" t="s">
        <v>47</v>
      </c>
      <c r="Y9028" s="10" t="s">
        <v>47</v>
      </c>
      <c r="AA9028" s="10" t="s">
        <v>51</v>
      </c>
      <c r="AB9028" s="10" t="s">
        <v>50</v>
      </c>
      <c r="AC9028" s="10" t="s">
        <v>50</v>
      </c>
      <c r="AD9028" s="10" t="s">
        <v>45</v>
      </c>
      <c r="AG9028" s="10" t="s">
        <v>50</v>
      </c>
      <c r="AI9028" s="10" t="s">
        <v>18528</v>
      </c>
      <c r="AJ9028" s="10" t="s">
        <v>18529</v>
      </c>
    </row>
    <row r="9029" spans="1:36">
      <c r="A9029" s="10" t="s">
        <v>18530</v>
      </c>
      <c r="B9029" s="10" t="s">
        <v>18531</v>
      </c>
      <c r="D9029" s="10" t="s">
        <v>45</v>
      </c>
      <c r="E9029" s="10" t="s">
        <v>45</v>
      </c>
      <c r="F9029" s="10" t="s">
        <v>46</v>
      </c>
      <c r="G9029" s="10" t="s">
        <v>47</v>
      </c>
      <c r="K9029" s="10" t="s">
        <v>45</v>
      </c>
      <c r="L9029" s="10" t="s">
        <v>48</v>
      </c>
      <c r="N9029" s="10" t="s">
        <v>49</v>
      </c>
      <c r="O9029" s="10" t="s">
        <v>46</v>
      </c>
      <c r="S9029" s="10" t="s">
        <v>45</v>
      </c>
      <c r="T9029" s="10" t="s">
        <v>48</v>
      </c>
      <c r="V9029" s="10" t="s">
        <v>49</v>
      </c>
      <c r="W9029" s="10" t="s">
        <v>50</v>
      </c>
      <c r="X9029" s="10" t="s">
        <v>47</v>
      </c>
      <c r="Y9029" s="10" t="s">
        <v>47</v>
      </c>
      <c r="AA9029" s="10" t="s">
        <v>51</v>
      </c>
      <c r="AB9029" s="10" t="s">
        <v>50</v>
      </c>
      <c r="AC9029" s="10" t="s">
        <v>50</v>
      </c>
      <c r="AD9029" s="10" t="s">
        <v>45</v>
      </c>
      <c r="AG9029" s="10" t="s">
        <v>50</v>
      </c>
      <c r="AI9029" s="10" t="s">
        <v>18532</v>
      </c>
      <c r="AJ9029" s="10" t="s">
        <v>18533</v>
      </c>
    </row>
    <row r="9030" spans="1:36">
      <c r="A9030" s="10" t="s">
        <v>18534</v>
      </c>
      <c r="B9030" s="10" t="s">
        <v>18535</v>
      </c>
      <c r="D9030" s="10" t="s">
        <v>45</v>
      </c>
      <c r="E9030" s="10" t="s">
        <v>45</v>
      </c>
      <c r="F9030" s="10" t="s">
        <v>60</v>
      </c>
      <c r="G9030" s="10" t="s">
        <v>45</v>
      </c>
      <c r="H9030" s="10" t="s">
        <v>11426</v>
      </c>
      <c r="I9030" s="10" t="s">
        <v>43</v>
      </c>
      <c r="J9030" s="10" t="s">
        <v>62</v>
      </c>
      <c r="K9030" s="10" t="s">
        <v>63</v>
      </c>
      <c r="L9030" s="10" t="s">
        <v>64</v>
      </c>
      <c r="M9030" t="s">
        <v>937</v>
      </c>
      <c r="O9030" s="10" t="s">
        <v>60</v>
      </c>
      <c r="P9030" s="10" t="s">
        <v>11426</v>
      </c>
      <c r="Q9030" s="10" t="s">
        <v>43</v>
      </c>
      <c r="R9030" s="10" t="s">
        <v>62</v>
      </c>
      <c r="S9030" s="10" t="s">
        <v>63</v>
      </c>
      <c r="T9030" s="10" t="s">
        <v>64</v>
      </c>
      <c r="U9030" t="s">
        <v>937</v>
      </c>
      <c r="W9030" s="10" t="s">
        <v>67</v>
      </c>
      <c r="X9030" s="10" t="s">
        <v>45</v>
      </c>
      <c r="Y9030" s="10" t="s">
        <v>45</v>
      </c>
      <c r="AA9030" s="10" t="s">
        <v>68</v>
      </c>
      <c r="AB9030" s="10" t="s">
        <v>50</v>
      </c>
      <c r="AC9030" s="10" t="s">
        <v>45</v>
      </c>
      <c r="AD9030" s="10" t="s">
        <v>45</v>
      </c>
      <c r="AG9030" s="10" t="s">
        <v>67</v>
      </c>
      <c r="AI9030" s="10" t="s">
        <v>18536</v>
      </c>
      <c r="AJ9030" s="10" t="s">
        <v>18537</v>
      </c>
    </row>
    <row r="9031" spans="1:36">
      <c r="A9031" s="10" t="s">
        <v>18538</v>
      </c>
      <c r="B9031" s="10" t="s">
        <v>18539</v>
      </c>
      <c r="D9031" s="10" t="s">
        <v>45</v>
      </c>
      <c r="E9031" s="10" t="s">
        <v>45</v>
      </c>
      <c r="F9031" s="10" t="s">
        <v>46</v>
      </c>
      <c r="G9031" s="10" t="s">
        <v>47</v>
      </c>
      <c r="K9031" s="10" t="s">
        <v>45</v>
      </c>
      <c r="L9031" s="10" t="s">
        <v>48</v>
      </c>
      <c r="N9031" s="10" t="s">
        <v>49</v>
      </c>
      <c r="O9031" s="10" t="s">
        <v>46</v>
      </c>
      <c r="S9031" s="10" t="s">
        <v>45</v>
      </c>
      <c r="T9031" s="10" t="s">
        <v>48</v>
      </c>
      <c r="V9031" s="10" t="s">
        <v>49</v>
      </c>
      <c r="W9031" s="10" t="s">
        <v>50</v>
      </c>
      <c r="X9031" s="10" t="s">
        <v>47</v>
      </c>
      <c r="Y9031" s="10" t="s">
        <v>47</v>
      </c>
      <c r="AA9031" s="10" t="s">
        <v>51</v>
      </c>
      <c r="AB9031" s="10" t="s">
        <v>50</v>
      </c>
      <c r="AC9031" s="10" t="s">
        <v>50</v>
      </c>
      <c r="AD9031" s="10" t="s">
        <v>45</v>
      </c>
      <c r="AG9031" s="10" t="s">
        <v>50</v>
      </c>
      <c r="AI9031" s="10" t="s">
        <v>18540</v>
      </c>
      <c r="AJ9031" s="10" t="s">
        <v>18541</v>
      </c>
    </row>
    <row r="9032" spans="1:36">
      <c r="A9032" s="10" t="s">
        <v>18542</v>
      </c>
      <c r="B9032" s="10" t="s">
        <v>18543</v>
      </c>
      <c r="D9032" s="10" t="s">
        <v>45</v>
      </c>
      <c r="E9032" s="10" t="s">
        <v>45</v>
      </c>
      <c r="F9032" s="10" t="s">
        <v>46</v>
      </c>
      <c r="G9032" s="10" t="s">
        <v>47</v>
      </c>
      <c r="K9032" s="10" t="s">
        <v>45</v>
      </c>
      <c r="L9032" s="10" t="s">
        <v>48</v>
      </c>
      <c r="N9032" s="10" t="s">
        <v>49</v>
      </c>
      <c r="O9032" s="10" t="s">
        <v>46</v>
      </c>
      <c r="S9032" s="10" t="s">
        <v>45</v>
      </c>
      <c r="T9032" s="10" t="s">
        <v>48</v>
      </c>
      <c r="V9032" s="10" t="s">
        <v>49</v>
      </c>
      <c r="W9032" s="10" t="s">
        <v>50</v>
      </c>
      <c r="X9032" s="10" t="s">
        <v>47</v>
      </c>
      <c r="Y9032" s="10" t="s">
        <v>47</v>
      </c>
      <c r="AA9032" s="10" t="s">
        <v>51</v>
      </c>
      <c r="AB9032" s="10" t="s">
        <v>50</v>
      </c>
      <c r="AC9032" s="10" t="s">
        <v>50</v>
      </c>
      <c r="AD9032" s="10" t="s">
        <v>45</v>
      </c>
      <c r="AG9032" s="10" t="s">
        <v>50</v>
      </c>
      <c r="AI9032" s="10" t="s">
        <v>18544</v>
      </c>
      <c r="AJ9032" s="10" t="s">
        <v>18545</v>
      </c>
    </row>
    <row r="9033" spans="1:36">
      <c r="A9033" s="10" t="s">
        <v>18546</v>
      </c>
      <c r="B9033" s="10" t="s">
        <v>18547</v>
      </c>
      <c r="D9033" s="10" t="s">
        <v>45</v>
      </c>
      <c r="E9033" s="10" t="s">
        <v>45</v>
      </c>
      <c r="F9033" s="10" t="s">
        <v>46</v>
      </c>
      <c r="G9033" s="10" t="s">
        <v>47</v>
      </c>
      <c r="K9033" s="10" t="s">
        <v>45</v>
      </c>
      <c r="L9033" s="10" t="s">
        <v>48</v>
      </c>
      <c r="N9033" s="10" t="s">
        <v>49</v>
      </c>
      <c r="O9033" s="10" t="s">
        <v>46</v>
      </c>
      <c r="S9033" s="10" t="s">
        <v>45</v>
      </c>
      <c r="T9033" s="10" t="s">
        <v>48</v>
      </c>
      <c r="V9033" s="10" t="s">
        <v>49</v>
      </c>
      <c r="W9033" s="10" t="s">
        <v>50</v>
      </c>
      <c r="X9033" s="10" t="s">
        <v>47</v>
      </c>
      <c r="Y9033" s="10" t="s">
        <v>47</v>
      </c>
      <c r="AA9033" s="10" t="s">
        <v>51</v>
      </c>
      <c r="AB9033" s="10" t="s">
        <v>50</v>
      </c>
      <c r="AC9033" s="10" t="s">
        <v>50</v>
      </c>
      <c r="AD9033" s="10" t="s">
        <v>45</v>
      </c>
      <c r="AG9033" s="10" t="s">
        <v>50</v>
      </c>
      <c r="AI9033" s="10" t="s">
        <v>18548</v>
      </c>
      <c r="AJ9033" s="10" t="s">
        <v>18549</v>
      </c>
    </row>
    <row r="9034" spans="1:36">
      <c r="A9034" s="10" t="s">
        <v>18550</v>
      </c>
      <c r="B9034" s="10" t="s">
        <v>18551</v>
      </c>
      <c r="D9034" s="10" t="s">
        <v>45</v>
      </c>
      <c r="E9034" s="10" t="s">
        <v>45</v>
      </c>
      <c r="F9034" s="10" t="s">
        <v>46</v>
      </c>
      <c r="G9034" s="10" t="s">
        <v>47</v>
      </c>
      <c r="K9034" s="10" t="s">
        <v>45</v>
      </c>
      <c r="L9034" s="10" t="s">
        <v>48</v>
      </c>
      <c r="N9034" s="10" t="s">
        <v>49</v>
      </c>
      <c r="O9034" s="10" t="s">
        <v>46</v>
      </c>
      <c r="S9034" s="10" t="s">
        <v>45</v>
      </c>
      <c r="T9034" s="10" t="s">
        <v>48</v>
      </c>
      <c r="V9034" s="10" t="s">
        <v>49</v>
      </c>
      <c r="W9034" s="10" t="s">
        <v>50</v>
      </c>
      <c r="X9034" s="10" t="s">
        <v>47</v>
      </c>
      <c r="Y9034" s="10" t="s">
        <v>47</v>
      </c>
      <c r="AA9034" s="10" t="s">
        <v>51</v>
      </c>
      <c r="AB9034" s="10" t="s">
        <v>50</v>
      </c>
      <c r="AC9034" s="10" t="s">
        <v>50</v>
      </c>
      <c r="AD9034" s="10" t="s">
        <v>45</v>
      </c>
      <c r="AG9034" s="10" t="s">
        <v>50</v>
      </c>
    </row>
    <row r="9035" spans="1:36">
      <c r="A9035" s="10" t="s">
        <v>18552</v>
      </c>
      <c r="B9035" s="10" t="s">
        <v>18553</v>
      </c>
      <c r="D9035" s="10" t="s">
        <v>45</v>
      </c>
      <c r="E9035" s="10" t="s">
        <v>45</v>
      </c>
      <c r="F9035" s="10" t="s">
        <v>46</v>
      </c>
      <c r="G9035" s="10" t="s">
        <v>47</v>
      </c>
      <c r="K9035" s="10" t="s">
        <v>45</v>
      </c>
      <c r="L9035" s="10" t="s">
        <v>48</v>
      </c>
      <c r="N9035" s="10" t="s">
        <v>49</v>
      </c>
      <c r="O9035" s="10" t="s">
        <v>46</v>
      </c>
      <c r="S9035" s="10" t="s">
        <v>45</v>
      </c>
      <c r="T9035" s="10" t="s">
        <v>48</v>
      </c>
      <c r="V9035" s="10" t="s">
        <v>49</v>
      </c>
      <c r="W9035" s="10" t="s">
        <v>50</v>
      </c>
      <c r="X9035" s="10" t="s">
        <v>47</v>
      </c>
      <c r="Y9035" s="10" t="s">
        <v>47</v>
      </c>
      <c r="AA9035" s="10" t="s">
        <v>51</v>
      </c>
      <c r="AB9035" s="10" t="s">
        <v>50</v>
      </c>
      <c r="AC9035" s="10" t="s">
        <v>50</v>
      </c>
      <c r="AD9035" s="10" t="s">
        <v>45</v>
      </c>
      <c r="AG9035" s="10" t="s">
        <v>50</v>
      </c>
      <c r="AI9035" s="10" t="s">
        <v>18554</v>
      </c>
      <c r="AJ9035" s="10" t="s">
        <v>18555</v>
      </c>
    </row>
    <row r="9036" spans="1:36">
      <c r="A9036" s="10" t="s">
        <v>18556</v>
      </c>
      <c r="B9036" s="10" t="s">
        <v>18557</v>
      </c>
      <c r="D9036" s="10" t="s">
        <v>45</v>
      </c>
      <c r="E9036" s="10" t="s">
        <v>45</v>
      </c>
      <c r="F9036" s="10" t="s">
        <v>46</v>
      </c>
      <c r="G9036" s="10" t="s">
        <v>47</v>
      </c>
      <c r="K9036" s="10" t="s">
        <v>45</v>
      </c>
      <c r="L9036" s="10" t="s">
        <v>48</v>
      </c>
      <c r="N9036" s="10" t="s">
        <v>49</v>
      </c>
      <c r="O9036" s="10" t="s">
        <v>46</v>
      </c>
      <c r="S9036" s="10" t="s">
        <v>45</v>
      </c>
      <c r="T9036" s="10" t="s">
        <v>48</v>
      </c>
      <c r="V9036" s="10" t="s">
        <v>49</v>
      </c>
      <c r="W9036" s="10" t="s">
        <v>50</v>
      </c>
      <c r="X9036" s="10" t="s">
        <v>47</v>
      </c>
      <c r="Y9036" s="10" t="s">
        <v>47</v>
      </c>
      <c r="AA9036" s="10" t="s">
        <v>51</v>
      </c>
      <c r="AB9036" s="10" t="s">
        <v>50</v>
      </c>
      <c r="AC9036" s="10" t="s">
        <v>50</v>
      </c>
      <c r="AD9036" s="10" t="s">
        <v>45</v>
      </c>
      <c r="AG9036" s="10" t="s">
        <v>50</v>
      </c>
      <c r="AI9036" s="10" t="s">
        <v>18558</v>
      </c>
      <c r="AJ9036" s="10" t="s">
        <v>18559</v>
      </c>
    </row>
    <row r="9037" spans="1:36">
      <c r="A9037" s="10" t="s">
        <v>18560</v>
      </c>
      <c r="B9037" s="10" t="s">
        <v>18561</v>
      </c>
      <c r="D9037" s="10" t="s">
        <v>45</v>
      </c>
      <c r="E9037" s="10" t="s">
        <v>45</v>
      </c>
      <c r="F9037" s="10" t="s">
        <v>46</v>
      </c>
      <c r="G9037" s="10" t="s">
        <v>47</v>
      </c>
      <c r="K9037" s="10" t="s">
        <v>45</v>
      </c>
      <c r="L9037" s="10" t="s">
        <v>48</v>
      </c>
      <c r="N9037" s="10" t="s">
        <v>49</v>
      </c>
      <c r="O9037" s="10" t="s">
        <v>46</v>
      </c>
      <c r="S9037" s="10" t="s">
        <v>45</v>
      </c>
      <c r="T9037" s="10" t="s">
        <v>48</v>
      </c>
      <c r="V9037" s="10" t="s">
        <v>49</v>
      </c>
      <c r="W9037" s="10" t="s">
        <v>50</v>
      </c>
      <c r="X9037" s="10" t="s">
        <v>47</v>
      </c>
      <c r="Y9037" s="10" t="s">
        <v>47</v>
      </c>
      <c r="AA9037" s="10" t="s">
        <v>51</v>
      </c>
      <c r="AB9037" s="10" t="s">
        <v>50</v>
      </c>
      <c r="AC9037" s="10" t="s">
        <v>50</v>
      </c>
      <c r="AD9037" s="10" t="s">
        <v>45</v>
      </c>
      <c r="AG9037" s="10" t="s">
        <v>50</v>
      </c>
      <c r="AI9037" s="10" t="s">
        <v>18562</v>
      </c>
      <c r="AJ9037" s="10" t="s">
        <v>18563</v>
      </c>
    </row>
    <row r="9038" spans="1:36">
      <c r="A9038" s="10" t="s">
        <v>18564</v>
      </c>
      <c r="B9038" s="10" t="s">
        <v>18565</v>
      </c>
      <c r="D9038" s="10" t="s">
        <v>45</v>
      </c>
      <c r="E9038" s="10" t="s">
        <v>45</v>
      </c>
      <c r="F9038" s="10" t="s">
        <v>46</v>
      </c>
      <c r="G9038" s="10" t="s">
        <v>47</v>
      </c>
      <c r="K9038" s="10" t="s">
        <v>45</v>
      </c>
      <c r="L9038" s="10" t="s">
        <v>48</v>
      </c>
      <c r="N9038" s="10" t="s">
        <v>49</v>
      </c>
      <c r="O9038" s="10" t="s">
        <v>46</v>
      </c>
      <c r="S9038" s="10" t="s">
        <v>45</v>
      </c>
      <c r="T9038" s="10" t="s">
        <v>48</v>
      </c>
      <c r="V9038" s="10" t="s">
        <v>49</v>
      </c>
      <c r="W9038" s="10" t="s">
        <v>50</v>
      </c>
      <c r="X9038" s="10" t="s">
        <v>47</v>
      </c>
      <c r="Y9038" s="10" t="s">
        <v>47</v>
      </c>
      <c r="AA9038" s="10" t="s">
        <v>51</v>
      </c>
      <c r="AB9038" s="10" t="s">
        <v>50</v>
      </c>
      <c r="AC9038" s="10" t="s">
        <v>50</v>
      </c>
      <c r="AD9038" s="10" t="s">
        <v>45</v>
      </c>
      <c r="AG9038" s="10" t="s">
        <v>50</v>
      </c>
      <c r="AI9038" s="10" t="s">
        <v>18566</v>
      </c>
      <c r="AJ9038" s="10" t="s">
        <v>18567</v>
      </c>
    </row>
    <row r="9039" spans="1:36">
      <c r="A9039" s="10" t="s">
        <v>18568</v>
      </c>
      <c r="B9039" s="10" t="s">
        <v>18569</v>
      </c>
      <c r="D9039" s="10" t="s">
        <v>45</v>
      </c>
      <c r="E9039" s="10" t="s">
        <v>45</v>
      </c>
      <c r="F9039" s="10" t="s">
        <v>935</v>
      </c>
      <c r="G9039" s="10" t="s">
        <v>45</v>
      </c>
      <c r="H9039" s="10" t="s">
        <v>1257</v>
      </c>
      <c r="I9039" s="10" t="s">
        <v>338</v>
      </c>
      <c r="J9039" s="10" t="s">
        <v>62</v>
      </c>
      <c r="K9039" s="10" t="s">
        <v>63</v>
      </c>
      <c r="L9039" s="10" t="s">
        <v>64</v>
      </c>
      <c r="M9039" t="s">
        <v>339</v>
      </c>
      <c r="O9039" s="10" t="s">
        <v>60</v>
      </c>
      <c r="P9039" s="10" t="s">
        <v>1257</v>
      </c>
      <c r="Q9039" s="10" t="s">
        <v>338</v>
      </c>
      <c r="R9039" s="10" t="s">
        <v>66</v>
      </c>
      <c r="S9039" s="10" t="s">
        <v>63</v>
      </c>
      <c r="T9039" s="10" t="s">
        <v>64</v>
      </c>
      <c r="U9039" t="s">
        <v>339</v>
      </c>
      <c r="W9039" s="10" t="s">
        <v>67</v>
      </c>
      <c r="X9039" s="10" t="s">
        <v>45</v>
      </c>
      <c r="Y9039" s="10" t="s">
        <v>45</v>
      </c>
      <c r="AA9039" s="10" t="s">
        <v>68</v>
      </c>
      <c r="AC9039" s="10" t="s">
        <v>45</v>
      </c>
      <c r="AD9039" s="10" t="s">
        <v>45</v>
      </c>
      <c r="AG9039" s="10" t="s">
        <v>67</v>
      </c>
      <c r="AI9039" s="10" t="s">
        <v>18570</v>
      </c>
      <c r="AJ9039" s="10" t="s">
        <v>18571</v>
      </c>
    </row>
    <row r="9040" spans="1:36">
      <c r="A9040" s="10" t="s">
        <v>18572</v>
      </c>
      <c r="B9040" s="10" t="s">
        <v>18573</v>
      </c>
      <c r="D9040" s="10" t="s">
        <v>45</v>
      </c>
      <c r="E9040" s="10" t="s">
        <v>45</v>
      </c>
      <c r="F9040" s="10" t="s">
        <v>46</v>
      </c>
      <c r="G9040" s="10" t="s">
        <v>47</v>
      </c>
      <c r="K9040" s="10" t="s">
        <v>45</v>
      </c>
      <c r="L9040" s="10" t="s">
        <v>48</v>
      </c>
      <c r="N9040" s="10" t="s">
        <v>49</v>
      </c>
      <c r="O9040" s="10" t="s">
        <v>46</v>
      </c>
      <c r="S9040" s="10" t="s">
        <v>45</v>
      </c>
      <c r="T9040" s="10" t="s">
        <v>48</v>
      </c>
      <c r="V9040" s="10" t="s">
        <v>49</v>
      </c>
      <c r="W9040" s="10" t="s">
        <v>50</v>
      </c>
      <c r="X9040" s="10" t="s">
        <v>47</v>
      </c>
      <c r="Y9040" s="10" t="s">
        <v>47</v>
      </c>
      <c r="AA9040" s="10" t="s">
        <v>51</v>
      </c>
      <c r="AB9040" s="10" t="s">
        <v>50</v>
      </c>
      <c r="AC9040" s="10" t="s">
        <v>50</v>
      </c>
      <c r="AD9040" s="10" t="s">
        <v>45</v>
      </c>
      <c r="AG9040" s="10" t="s">
        <v>50</v>
      </c>
    </row>
    <row r="9041" spans="1:36">
      <c r="A9041" s="10" t="s">
        <v>18574</v>
      </c>
      <c r="B9041" s="10" t="s">
        <v>18575</v>
      </c>
      <c r="D9041" s="10" t="s">
        <v>45</v>
      </c>
      <c r="E9041" s="10" t="s">
        <v>45</v>
      </c>
      <c r="F9041" s="10" t="s">
        <v>46</v>
      </c>
      <c r="G9041" s="10" t="s">
        <v>47</v>
      </c>
      <c r="K9041" s="10" t="s">
        <v>45</v>
      </c>
      <c r="L9041" s="10" t="s">
        <v>48</v>
      </c>
      <c r="N9041" s="10" t="s">
        <v>49</v>
      </c>
      <c r="O9041" s="10" t="s">
        <v>46</v>
      </c>
      <c r="S9041" s="10" t="s">
        <v>45</v>
      </c>
      <c r="T9041" s="10" t="s">
        <v>48</v>
      </c>
      <c r="V9041" s="10" t="s">
        <v>49</v>
      </c>
      <c r="W9041" s="10" t="s">
        <v>50</v>
      </c>
      <c r="X9041" s="10" t="s">
        <v>47</v>
      </c>
      <c r="Y9041" s="10" t="s">
        <v>47</v>
      </c>
      <c r="AA9041" s="10" t="s">
        <v>51</v>
      </c>
      <c r="AB9041" s="10" t="s">
        <v>50</v>
      </c>
      <c r="AC9041" s="10" t="s">
        <v>50</v>
      </c>
      <c r="AD9041" s="10" t="s">
        <v>45</v>
      </c>
      <c r="AG9041" s="10" t="s">
        <v>50</v>
      </c>
      <c r="AI9041" s="10" t="s">
        <v>18576</v>
      </c>
      <c r="AJ9041" s="10" t="s">
        <v>18577</v>
      </c>
    </row>
    <row r="9042" spans="1:36">
      <c r="A9042" s="10" t="s">
        <v>18578</v>
      </c>
      <c r="B9042" s="10" t="s">
        <v>18579</v>
      </c>
      <c r="D9042" s="10" t="s">
        <v>45</v>
      </c>
      <c r="E9042" s="10" t="s">
        <v>45</v>
      </c>
      <c r="F9042" s="10" t="s">
        <v>46</v>
      </c>
      <c r="G9042" s="10" t="s">
        <v>47</v>
      </c>
      <c r="K9042" s="10" t="s">
        <v>45</v>
      </c>
      <c r="L9042" s="10" t="s">
        <v>48</v>
      </c>
      <c r="N9042" s="10" t="s">
        <v>49</v>
      </c>
      <c r="O9042" s="10" t="s">
        <v>46</v>
      </c>
      <c r="S9042" s="10" t="s">
        <v>45</v>
      </c>
      <c r="T9042" s="10" t="s">
        <v>48</v>
      </c>
      <c r="V9042" s="10" t="s">
        <v>49</v>
      </c>
      <c r="W9042" s="10" t="s">
        <v>50</v>
      </c>
      <c r="X9042" s="10" t="s">
        <v>47</v>
      </c>
      <c r="Y9042" s="10" t="s">
        <v>47</v>
      </c>
      <c r="AA9042" s="10" t="s">
        <v>51</v>
      </c>
      <c r="AB9042" s="10" t="s">
        <v>50</v>
      </c>
      <c r="AC9042" s="10" t="s">
        <v>50</v>
      </c>
      <c r="AD9042" s="10" t="s">
        <v>45</v>
      </c>
      <c r="AG9042" s="10" t="s">
        <v>50</v>
      </c>
    </row>
    <row r="9043" spans="1:36">
      <c r="A9043" s="10" t="s">
        <v>18580</v>
      </c>
      <c r="B9043" s="10" t="s">
        <v>18581</v>
      </c>
      <c r="D9043" s="10" t="s">
        <v>45</v>
      </c>
      <c r="E9043" s="10" t="s">
        <v>45</v>
      </c>
      <c r="F9043" s="10" t="s">
        <v>46</v>
      </c>
      <c r="G9043" s="10" t="s">
        <v>47</v>
      </c>
      <c r="K9043" s="10" t="s">
        <v>45</v>
      </c>
      <c r="L9043" s="10" t="s">
        <v>48</v>
      </c>
      <c r="N9043" s="10" t="s">
        <v>49</v>
      </c>
      <c r="O9043" s="10" t="s">
        <v>46</v>
      </c>
      <c r="S9043" s="10" t="s">
        <v>45</v>
      </c>
      <c r="T9043" s="10" t="s">
        <v>48</v>
      </c>
      <c r="V9043" s="10" t="s">
        <v>49</v>
      </c>
      <c r="W9043" s="10" t="s">
        <v>50</v>
      </c>
      <c r="X9043" s="10" t="s">
        <v>47</v>
      </c>
      <c r="Y9043" s="10" t="s">
        <v>47</v>
      </c>
      <c r="AA9043" s="10" t="s">
        <v>51</v>
      </c>
      <c r="AB9043" s="10" t="s">
        <v>50</v>
      </c>
      <c r="AC9043" s="10" t="s">
        <v>50</v>
      </c>
      <c r="AD9043" s="10" t="s">
        <v>45</v>
      </c>
      <c r="AG9043" s="10" t="s">
        <v>50</v>
      </c>
      <c r="AI9043" s="10" t="s">
        <v>18582</v>
      </c>
      <c r="AJ9043" s="10" t="s">
        <v>18583</v>
      </c>
    </row>
    <row r="9044" spans="1:36">
      <c r="A9044" s="10" t="s">
        <v>18584</v>
      </c>
      <c r="B9044" s="10" t="s">
        <v>18585</v>
      </c>
      <c r="D9044" s="10" t="s">
        <v>45</v>
      </c>
      <c r="E9044" s="10" t="s">
        <v>45</v>
      </c>
      <c r="F9044" s="10" t="s">
        <v>60</v>
      </c>
      <c r="G9044" s="10" t="s">
        <v>45</v>
      </c>
      <c r="H9044" s="10" t="s">
        <v>1257</v>
      </c>
      <c r="I9044" s="10" t="s">
        <v>43</v>
      </c>
      <c r="J9044" s="10" t="s">
        <v>62</v>
      </c>
      <c r="K9044" s="10" t="s">
        <v>63</v>
      </c>
      <c r="L9044" s="10" t="s">
        <v>64</v>
      </c>
      <c r="M9044" t="s">
        <v>436</v>
      </c>
      <c r="O9044" s="10" t="s">
        <v>60</v>
      </c>
      <c r="P9044" s="10" t="s">
        <v>1257</v>
      </c>
      <c r="Q9044" s="10" t="s">
        <v>43</v>
      </c>
      <c r="R9044" s="10" t="s">
        <v>62</v>
      </c>
      <c r="S9044" s="10" t="s">
        <v>63</v>
      </c>
      <c r="T9044" s="10" t="s">
        <v>64</v>
      </c>
      <c r="U9044" t="s">
        <v>436</v>
      </c>
      <c r="W9044" s="10" t="s">
        <v>67</v>
      </c>
      <c r="X9044" s="10" t="s">
        <v>45</v>
      </c>
      <c r="Y9044" s="10" t="s">
        <v>45</v>
      </c>
      <c r="AA9044" s="10" t="s">
        <v>68</v>
      </c>
      <c r="AC9044" s="10" t="s">
        <v>45</v>
      </c>
      <c r="AD9044" s="10" t="s">
        <v>45</v>
      </c>
      <c r="AG9044" s="10" t="s">
        <v>67</v>
      </c>
    </row>
    <row r="9045" spans="1:36">
      <c r="A9045" s="10" t="s">
        <v>18586</v>
      </c>
      <c r="B9045" s="10" t="s">
        <v>18587</v>
      </c>
      <c r="D9045" s="10" t="s">
        <v>45</v>
      </c>
      <c r="E9045" s="10" t="s">
        <v>45</v>
      </c>
      <c r="F9045" s="10" t="s">
        <v>46</v>
      </c>
      <c r="G9045" s="10" t="s">
        <v>47</v>
      </c>
      <c r="K9045" s="10" t="s">
        <v>45</v>
      </c>
      <c r="L9045" s="10" t="s">
        <v>48</v>
      </c>
      <c r="N9045" s="10" t="s">
        <v>49</v>
      </c>
      <c r="O9045" s="10" t="s">
        <v>46</v>
      </c>
      <c r="S9045" s="10" t="s">
        <v>45</v>
      </c>
      <c r="T9045" s="10" t="s">
        <v>48</v>
      </c>
      <c r="V9045" s="10" t="s">
        <v>49</v>
      </c>
      <c r="W9045" s="10" t="s">
        <v>50</v>
      </c>
      <c r="X9045" s="10" t="s">
        <v>47</v>
      </c>
      <c r="Y9045" s="10" t="s">
        <v>47</v>
      </c>
      <c r="AA9045" s="10" t="s">
        <v>51</v>
      </c>
      <c r="AB9045" s="10" t="s">
        <v>50</v>
      </c>
      <c r="AC9045" s="10" t="s">
        <v>50</v>
      </c>
      <c r="AD9045" s="10" t="s">
        <v>45</v>
      </c>
      <c r="AG9045" s="10" t="s">
        <v>50</v>
      </c>
      <c r="AI9045" s="10" t="s">
        <v>18588</v>
      </c>
      <c r="AJ9045" s="10" t="s">
        <v>18589</v>
      </c>
    </row>
    <row r="9046" spans="1:36">
      <c r="A9046" s="10" t="s">
        <v>18590</v>
      </c>
      <c r="B9046" s="10" t="s">
        <v>18591</v>
      </c>
      <c r="D9046" s="10" t="s">
        <v>45</v>
      </c>
      <c r="E9046" s="10" t="s">
        <v>45</v>
      </c>
      <c r="F9046" s="10" t="s">
        <v>46</v>
      </c>
      <c r="G9046" s="10" t="s">
        <v>47</v>
      </c>
      <c r="K9046" s="10" t="s">
        <v>45</v>
      </c>
      <c r="L9046" s="10" t="s">
        <v>48</v>
      </c>
      <c r="N9046" s="10" t="s">
        <v>49</v>
      </c>
      <c r="O9046" s="10" t="s">
        <v>46</v>
      </c>
      <c r="S9046" s="10" t="s">
        <v>45</v>
      </c>
      <c r="T9046" s="10" t="s">
        <v>48</v>
      </c>
      <c r="V9046" s="10" t="s">
        <v>49</v>
      </c>
      <c r="W9046" s="10" t="s">
        <v>50</v>
      </c>
      <c r="X9046" s="10" t="s">
        <v>47</v>
      </c>
      <c r="Y9046" s="10" t="s">
        <v>47</v>
      </c>
      <c r="AA9046" s="10" t="s">
        <v>51</v>
      </c>
      <c r="AB9046" s="10" t="s">
        <v>50</v>
      </c>
      <c r="AC9046" s="10" t="s">
        <v>50</v>
      </c>
      <c r="AD9046" s="10" t="s">
        <v>45</v>
      </c>
      <c r="AG9046" s="10" t="s">
        <v>50</v>
      </c>
    </row>
    <row r="9047" spans="1:36">
      <c r="A9047" s="10" t="s">
        <v>18592</v>
      </c>
      <c r="B9047" s="10" t="s">
        <v>18593</v>
      </c>
      <c r="D9047" s="10" t="s">
        <v>45</v>
      </c>
      <c r="E9047" s="10" t="s">
        <v>45</v>
      </c>
      <c r="F9047" s="10" t="s">
        <v>46</v>
      </c>
      <c r="G9047" s="10" t="s">
        <v>47</v>
      </c>
      <c r="K9047" s="10" t="s">
        <v>45</v>
      </c>
      <c r="L9047" s="10" t="s">
        <v>48</v>
      </c>
      <c r="N9047" s="10" t="s">
        <v>49</v>
      </c>
      <c r="O9047" s="10" t="s">
        <v>46</v>
      </c>
      <c r="S9047" s="10" t="s">
        <v>45</v>
      </c>
      <c r="T9047" s="10" t="s">
        <v>48</v>
      </c>
      <c r="V9047" s="10" t="s">
        <v>49</v>
      </c>
      <c r="W9047" s="10" t="s">
        <v>50</v>
      </c>
      <c r="X9047" s="10" t="s">
        <v>47</v>
      </c>
      <c r="Y9047" s="10" t="s">
        <v>47</v>
      </c>
      <c r="AA9047" s="10" t="s">
        <v>51</v>
      </c>
      <c r="AB9047" s="10" t="s">
        <v>50</v>
      </c>
      <c r="AC9047" s="10" t="s">
        <v>50</v>
      </c>
      <c r="AD9047" s="10" t="s">
        <v>45</v>
      </c>
      <c r="AG9047" s="10" t="s">
        <v>50</v>
      </c>
      <c r="AI9047" s="10" t="s">
        <v>18594</v>
      </c>
      <c r="AJ9047" s="10" t="s">
        <v>18595</v>
      </c>
    </row>
    <row r="9048" spans="1:36">
      <c r="A9048" s="10" t="s">
        <v>18596</v>
      </c>
      <c r="B9048" s="10" t="s">
        <v>18597</v>
      </c>
      <c r="D9048" s="10" t="s">
        <v>45</v>
      </c>
      <c r="E9048" s="10" t="s">
        <v>45</v>
      </c>
      <c r="F9048" s="10" t="s">
        <v>46</v>
      </c>
      <c r="G9048" s="10" t="s">
        <v>47</v>
      </c>
      <c r="K9048" s="10" t="s">
        <v>45</v>
      </c>
      <c r="L9048" s="10" t="s">
        <v>48</v>
      </c>
      <c r="N9048" s="10" t="s">
        <v>49</v>
      </c>
      <c r="O9048" s="10" t="s">
        <v>46</v>
      </c>
      <c r="S9048" s="10" t="s">
        <v>45</v>
      </c>
      <c r="T9048" s="10" t="s">
        <v>48</v>
      </c>
      <c r="V9048" s="10" t="s">
        <v>49</v>
      </c>
      <c r="W9048" s="10" t="s">
        <v>50</v>
      </c>
      <c r="X9048" s="10" t="s">
        <v>47</v>
      </c>
      <c r="Y9048" s="10" t="s">
        <v>47</v>
      </c>
      <c r="AA9048" s="10" t="s">
        <v>51</v>
      </c>
      <c r="AB9048" s="10" t="s">
        <v>50</v>
      </c>
      <c r="AC9048" s="10" t="s">
        <v>50</v>
      </c>
      <c r="AD9048" s="10" t="s">
        <v>45</v>
      </c>
      <c r="AG9048" s="10" t="s">
        <v>50</v>
      </c>
    </row>
    <row r="9049" spans="1:36">
      <c r="A9049" s="10" t="s">
        <v>18598</v>
      </c>
      <c r="B9049" s="10" t="s">
        <v>18599</v>
      </c>
      <c r="D9049" s="10" t="s">
        <v>45</v>
      </c>
      <c r="E9049" s="10" t="s">
        <v>45</v>
      </c>
      <c r="F9049" s="10" t="s">
        <v>60</v>
      </c>
      <c r="G9049" s="10" t="s">
        <v>45</v>
      </c>
      <c r="H9049" s="10" t="s">
        <v>337</v>
      </c>
      <c r="I9049" s="10" t="s">
        <v>43</v>
      </c>
      <c r="J9049" s="10" t="s">
        <v>62</v>
      </c>
      <c r="K9049" s="10" t="s">
        <v>63</v>
      </c>
      <c r="L9049" s="10" t="s">
        <v>64</v>
      </c>
      <c r="M9049" t="s">
        <v>436</v>
      </c>
      <c r="O9049" s="10" t="s">
        <v>60</v>
      </c>
      <c r="P9049" s="10" t="s">
        <v>337</v>
      </c>
      <c r="Q9049" s="10" t="s">
        <v>43</v>
      </c>
      <c r="R9049" s="10" t="s">
        <v>62</v>
      </c>
      <c r="S9049" s="10" t="s">
        <v>63</v>
      </c>
      <c r="T9049" s="10" t="s">
        <v>64</v>
      </c>
      <c r="U9049" t="s">
        <v>436</v>
      </c>
      <c r="W9049" s="10" t="s">
        <v>67</v>
      </c>
      <c r="X9049" s="10" t="s">
        <v>45</v>
      </c>
      <c r="Y9049" s="10" t="s">
        <v>45</v>
      </c>
      <c r="AA9049" s="10" t="s">
        <v>68</v>
      </c>
      <c r="AC9049" s="10" t="s">
        <v>45</v>
      </c>
      <c r="AD9049" s="10" t="s">
        <v>45</v>
      </c>
      <c r="AG9049" s="10" t="s">
        <v>67</v>
      </c>
    </row>
    <row r="9050" spans="1:36">
      <c r="A9050" s="10" t="s">
        <v>18600</v>
      </c>
      <c r="B9050" s="10" t="s">
        <v>18601</v>
      </c>
      <c r="D9050" s="10" t="s">
        <v>45</v>
      </c>
      <c r="E9050" s="10" t="s">
        <v>45</v>
      </c>
      <c r="F9050" s="10" t="s">
        <v>46</v>
      </c>
      <c r="G9050" s="10" t="s">
        <v>47</v>
      </c>
      <c r="K9050" s="10" t="s">
        <v>45</v>
      </c>
      <c r="L9050" s="10" t="s">
        <v>48</v>
      </c>
      <c r="N9050" s="10" t="s">
        <v>49</v>
      </c>
      <c r="O9050" s="10" t="s">
        <v>46</v>
      </c>
      <c r="S9050" s="10" t="s">
        <v>45</v>
      </c>
      <c r="T9050" s="10" t="s">
        <v>48</v>
      </c>
      <c r="V9050" s="10" t="s">
        <v>49</v>
      </c>
      <c r="W9050" s="10" t="s">
        <v>50</v>
      </c>
      <c r="X9050" s="10" t="s">
        <v>47</v>
      </c>
      <c r="Y9050" s="10" t="s">
        <v>47</v>
      </c>
      <c r="AA9050" s="10" t="s">
        <v>51</v>
      </c>
      <c r="AB9050" s="10" t="s">
        <v>50</v>
      </c>
      <c r="AC9050" s="10" t="s">
        <v>50</v>
      </c>
      <c r="AD9050" s="10" t="s">
        <v>45</v>
      </c>
      <c r="AG9050" s="10" t="s">
        <v>50</v>
      </c>
      <c r="AI9050" s="10" t="s">
        <v>18602</v>
      </c>
      <c r="AJ9050" s="10" t="s">
        <v>18603</v>
      </c>
    </row>
    <row r="9051" spans="1:36">
      <c r="A9051" s="10" t="s">
        <v>18604</v>
      </c>
      <c r="B9051" s="10" t="s">
        <v>18605</v>
      </c>
      <c r="D9051" s="10" t="s">
        <v>45</v>
      </c>
      <c r="E9051" s="10" t="s">
        <v>45</v>
      </c>
      <c r="F9051" s="10" t="s">
        <v>46</v>
      </c>
      <c r="G9051" s="10" t="s">
        <v>47</v>
      </c>
      <c r="K9051" s="10" t="s">
        <v>45</v>
      </c>
      <c r="L9051" s="10" t="s">
        <v>48</v>
      </c>
      <c r="N9051" s="10" t="s">
        <v>49</v>
      </c>
      <c r="O9051" s="10" t="s">
        <v>46</v>
      </c>
      <c r="S9051" s="10" t="s">
        <v>45</v>
      </c>
      <c r="T9051" s="10" t="s">
        <v>48</v>
      </c>
      <c r="V9051" s="10" t="s">
        <v>49</v>
      </c>
      <c r="W9051" s="10" t="s">
        <v>50</v>
      </c>
      <c r="X9051" s="10" t="s">
        <v>47</v>
      </c>
      <c r="Y9051" s="10" t="s">
        <v>47</v>
      </c>
      <c r="AA9051" s="10" t="s">
        <v>51</v>
      </c>
      <c r="AB9051" s="10" t="s">
        <v>50</v>
      </c>
      <c r="AC9051" s="10" t="s">
        <v>50</v>
      </c>
      <c r="AD9051" s="10" t="s">
        <v>45</v>
      </c>
      <c r="AG9051" s="10" t="s">
        <v>50</v>
      </c>
    </row>
    <row r="9052" spans="1:36">
      <c r="A9052" s="10" t="s">
        <v>18606</v>
      </c>
      <c r="B9052" s="10" t="s">
        <v>18607</v>
      </c>
      <c r="D9052" s="10" t="s">
        <v>45</v>
      </c>
      <c r="E9052" s="10" t="s">
        <v>45</v>
      </c>
      <c r="F9052" s="10" t="s">
        <v>46</v>
      </c>
      <c r="G9052" s="10" t="s">
        <v>47</v>
      </c>
      <c r="K9052" s="10" t="s">
        <v>45</v>
      </c>
      <c r="L9052" s="10" t="s">
        <v>48</v>
      </c>
      <c r="N9052" s="10" t="s">
        <v>49</v>
      </c>
      <c r="O9052" s="10" t="s">
        <v>46</v>
      </c>
      <c r="S9052" s="10" t="s">
        <v>45</v>
      </c>
      <c r="T9052" s="10" t="s">
        <v>48</v>
      </c>
      <c r="V9052" s="10" t="s">
        <v>49</v>
      </c>
      <c r="W9052" s="10" t="s">
        <v>50</v>
      </c>
      <c r="X9052" s="10" t="s">
        <v>47</v>
      </c>
      <c r="Y9052" s="10" t="s">
        <v>47</v>
      </c>
      <c r="AA9052" s="10" t="s">
        <v>51</v>
      </c>
      <c r="AB9052" s="10" t="s">
        <v>50</v>
      </c>
      <c r="AC9052" s="10" t="s">
        <v>50</v>
      </c>
      <c r="AD9052" s="10" t="s">
        <v>45</v>
      </c>
      <c r="AG9052" s="10" t="s">
        <v>50</v>
      </c>
      <c r="AI9052" s="10" t="s">
        <v>18608</v>
      </c>
      <c r="AJ9052" s="10" t="s">
        <v>18609</v>
      </c>
    </row>
    <row r="9053" spans="1:36">
      <c r="A9053" s="10" t="s">
        <v>18610</v>
      </c>
      <c r="B9053" s="10" t="s">
        <v>18611</v>
      </c>
      <c r="D9053" s="10" t="s">
        <v>45</v>
      </c>
      <c r="E9053" s="10" t="s">
        <v>45</v>
      </c>
      <c r="F9053" s="10" t="s">
        <v>60</v>
      </c>
      <c r="G9053" s="10" t="s">
        <v>45</v>
      </c>
      <c r="H9053" s="10" t="s">
        <v>61</v>
      </c>
      <c r="I9053" s="10" t="s">
        <v>43</v>
      </c>
      <c r="J9053" s="10" t="s">
        <v>62</v>
      </c>
      <c r="K9053" s="10" t="s">
        <v>63</v>
      </c>
      <c r="L9053" s="10" t="s">
        <v>64</v>
      </c>
      <c r="M9053" t="s">
        <v>65</v>
      </c>
      <c r="O9053" s="10" t="s">
        <v>60</v>
      </c>
      <c r="P9053" s="10" t="s">
        <v>61</v>
      </c>
      <c r="Q9053" s="10" t="s">
        <v>43</v>
      </c>
      <c r="R9053" s="10" t="s">
        <v>66</v>
      </c>
      <c r="S9053" s="10" t="s">
        <v>63</v>
      </c>
      <c r="T9053" s="10" t="s">
        <v>64</v>
      </c>
      <c r="U9053" t="s">
        <v>65</v>
      </c>
      <c r="W9053" s="10" t="s">
        <v>67</v>
      </c>
      <c r="X9053" s="10" t="s">
        <v>45</v>
      </c>
      <c r="Y9053" s="10" t="s">
        <v>45</v>
      </c>
      <c r="AA9053" s="10" t="s">
        <v>68</v>
      </c>
      <c r="AC9053" s="10" t="s">
        <v>45</v>
      </c>
      <c r="AD9053" s="10" t="s">
        <v>45</v>
      </c>
      <c r="AG9053" s="10" t="s">
        <v>67</v>
      </c>
      <c r="AI9053" s="10" t="s">
        <v>18612</v>
      </c>
      <c r="AJ9053" s="10" t="s">
        <v>18613</v>
      </c>
    </row>
    <row r="9054" spans="1:36">
      <c r="A9054" s="10" t="s">
        <v>18614</v>
      </c>
      <c r="B9054" s="10" t="s">
        <v>18615</v>
      </c>
      <c r="D9054" s="10" t="s">
        <v>45</v>
      </c>
      <c r="E9054" s="10" t="s">
        <v>45</v>
      </c>
      <c r="F9054" s="10" t="s">
        <v>46</v>
      </c>
      <c r="G9054" s="10" t="s">
        <v>47</v>
      </c>
      <c r="K9054" s="10" t="s">
        <v>45</v>
      </c>
      <c r="L9054" s="10" t="s">
        <v>48</v>
      </c>
      <c r="N9054" s="10" t="s">
        <v>49</v>
      </c>
      <c r="O9054" s="10" t="s">
        <v>46</v>
      </c>
      <c r="S9054" s="10" t="s">
        <v>45</v>
      </c>
      <c r="T9054" s="10" t="s">
        <v>48</v>
      </c>
      <c r="V9054" s="10" t="s">
        <v>49</v>
      </c>
      <c r="W9054" s="10" t="s">
        <v>50</v>
      </c>
      <c r="X9054" s="10" t="s">
        <v>47</v>
      </c>
      <c r="Y9054" s="10" t="s">
        <v>47</v>
      </c>
      <c r="AA9054" s="10" t="s">
        <v>51</v>
      </c>
      <c r="AB9054" s="10" t="s">
        <v>50</v>
      </c>
      <c r="AC9054" s="10" t="s">
        <v>50</v>
      </c>
      <c r="AD9054" s="10" t="s">
        <v>45</v>
      </c>
      <c r="AG9054" s="10" t="s">
        <v>50</v>
      </c>
      <c r="AI9054" s="10" t="s">
        <v>18616</v>
      </c>
      <c r="AJ9054" s="10" t="s">
        <v>18617</v>
      </c>
    </row>
    <row r="9055" spans="1:36">
      <c r="A9055" s="10" t="s">
        <v>18618</v>
      </c>
      <c r="B9055" s="10" t="s">
        <v>18619</v>
      </c>
      <c r="D9055" s="10" t="s">
        <v>45</v>
      </c>
      <c r="E9055" s="10" t="s">
        <v>45</v>
      </c>
      <c r="F9055" s="10" t="s">
        <v>46</v>
      </c>
      <c r="G9055" s="10" t="s">
        <v>47</v>
      </c>
      <c r="K9055" s="10" t="s">
        <v>45</v>
      </c>
      <c r="L9055" s="10" t="s">
        <v>48</v>
      </c>
      <c r="N9055" s="10" t="s">
        <v>49</v>
      </c>
      <c r="O9055" s="10" t="s">
        <v>46</v>
      </c>
      <c r="S9055" s="10" t="s">
        <v>45</v>
      </c>
      <c r="T9055" s="10" t="s">
        <v>48</v>
      </c>
      <c r="V9055" s="10" t="s">
        <v>49</v>
      </c>
      <c r="W9055" s="10" t="s">
        <v>50</v>
      </c>
      <c r="X9055" s="10" t="s">
        <v>47</v>
      </c>
      <c r="Y9055" s="10" t="s">
        <v>47</v>
      </c>
      <c r="AA9055" s="10" t="s">
        <v>51</v>
      </c>
      <c r="AB9055" s="10" t="s">
        <v>50</v>
      </c>
      <c r="AC9055" s="10" t="s">
        <v>50</v>
      </c>
      <c r="AD9055" s="10" t="s">
        <v>45</v>
      </c>
      <c r="AG9055" s="10" t="s">
        <v>50</v>
      </c>
    </row>
    <row r="9056" spans="1:36">
      <c r="A9056" s="10" t="s">
        <v>18620</v>
      </c>
      <c r="B9056" s="10" t="s">
        <v>18621</v>
      </c>
      <c r="D9056" s="10" t="s">
        <v>45</v>
      </c>
      <c r="E9056" s="10" t="s">
        <v>45</v>
      </c>
      <c r="F9056" s="10" t="s">
        <v>60</v>
      </c>
      <c r="G9056" s="10" t="s">
        <v>45</v>
      </c>
      <c r="H9056" s="10" t="s">
        <v>5369</v>
      </c>
      <c r="I9056" s="10" t="s">
        <v>43</v>
      </c>
      <c r="J9056" s="10" t="s">
        <v>66</v>
      </c>
      <c r="K9056" s="10" t="s">
        <v>45</v>
      </c>
      <c r="L9056" s="10" t="s">
        <v>48</v>
      </c>
      <c r="N9056" s="10" t="s">
        <v>1375</v>
      </c>
      <c r="O9056" s="10" t="s">
        <v>60</v>
      </c>
      <c r="P9056" s="10" t="s">
        <v>5369</v>
      </c>
      <c r="Q9056" s="10" t="s">
        <v>43</v>
      </c>
      <c r="R9056" s="10" t="s">
        <v>66</v>
      </c>
      <c r="S9056" s="10" t="s">
        <v>45</v>
      </c>
      <c r="T9056" s="10" t="s">
        <v>48</v>
      </c>
      <c r="V9056" s="10" t="s">
        <v>1376</v>
      </c>
      <c r="X9056" s="10" t="s">
        <v>45</v>
      </c>
      <c r="Y9056" s="10" t="s">
        <v>45</v>
      </c>
      <c r="AA9056" s="10" t="s">
        <v>68</v>
      </c>
      <c r="AB9056" s="10" t="s">
        <v>50</v>
      </c>
      <c r="AC9056" s="10" t="s">
        <v>45</v>
      </c>
      <c r="AD9056" s="10" t="s">
        <v>45</v>
      </c>
      <c r="AG9056" s="10" t="s">
        <v>67</v>
      </c>
      <c r="AI9056" s="10" t="s">
        <v>18622</v>
      </c>
      <c r="AJ9056" s="10" t="s">
        <v>18623</v>
      </c>
    </row>
    <row r="9057" spans="1:36">
      <c r="A9057" s="10" t="s">
        <v>18624</v>
      </c>
      <c r="B9057" s="10" t="s">
        <v>18625</v>
      </c>
      <c r="D9057" s="10" t="s">
        <v>45</v>
      </c>
      <c r="E9057" s="10" t="s">
        <v>45</v>
      </c>
      <c r="F9057" s="10" t="s">
        <v>46</v>
      </c>
      <c r="G9057" s="10" t="s">
        <v>47</v>
      </c>
      <c r="K9057" s="10" t="s">
        <v>45</v>
      </c>
      <c r="L9057" s="10" t="s">
        <v>48</v>
      </c>
      <c r="N9057" s="10" t="s">
        <v>49</v>
      </c>
      <c r="O9057" s="10" t="s">
        <v>46</v>
      </c>
      <c r="S9057" s="10" t="s">
        <v>45</v>
      </c>
      <c r="T9057" s="10" t="s">
        <v>48</v>
      </c>
      <c r="V9057" s="10" t="s">
        <v>49</v>
      </c>
      <c r="W9057" s="10" t="s">
        <v>50</v>
      </c>
      <c r="X9057" s="10" t="s">
        <v>47</v>
      </c>
      <c r="Y9057" s="10" t="s">
        <v>47</v>
      </c>
      <c r="AA9057" s="10" t="s">
        <v>51</v>
      </c>
      <c r="AB9057" s="10" t="s">
        <v>50</v>
      </c>
      <c r="AC9057" s="10" t="s">
        <v>50</v>
      </c>
      <c r="AD9057" s="10" t="s">
        <v>45</v>
      </c>
      <c r="AG9057" s="10" t="s">
        <v>50</v>
      </c>
      <c r="AI9057" s="10" t="s">
        <v>18626</v>
      </c>
      <c r="AJ9057" s="10" t="s">
        <v>18627</v>
      </c>
    </row>
    <row r="9058" spans="1:36">
      <c r="A9058" s="10" t="s">
        <v>18628</v>
      </c>
      <c r="B9058" s="10" t="s">
        <v>18629</v>
      </c>
      <c r="D9058" s="10" t="s">
        <v>45</v>
      </c>
      <c r="E9058" s="10" t="s">
        <v>45</v>
      </c>
      <c r="F9058" s="10" t="s">
        <v>46</v>
      </c>
      <c r="G9058" s="10" t="s">
        <v>47</v>
      </c>
      <c r="K9058" s="10" t="s">
        <v>45</v>
      </c>
      <c r="L9058" s="10" t="s">
        <v>48</v>
      </c>
      <c r="N9058" s="10" t="s">
        <v>49</v>
      </c>
      <c r="O9058" s="10" t="s">
        <v>46</v>
      </c>
      <c r="S9058" s="10" t="s">
        <v>45</v>
      </c>
      <c r="T9058" s="10" t="s">
        <v>48</v>
      </c>
      <c r="V9058" s="10" t="s">
        <v>49</v>
      </c>
      <c r="W9058" s="10" t="s">
        <v>50</v>
      </c>
      <c r="X9058" s="10" t="s">
        <v>47</v>
      </c>
      <c r="Y9058" s="10" t="s">
        <v>47</v>
      </c>
      <c r="AA9058" s="10" t="s">
        <v>51</v>
      </c>
      <c r="AB9058" s="10" t="s">
        <v>50</v>
      </c>
      <c r="AC9058" s="10" t="s">
        <v>50</v>
      </c>
      <c r="AD9058" s="10" t="s">
        <v>45</v>
      </c>
      <c r="AG9058" s="10" t="s">
        <v>50</v>
      </c>
      <c r="AI9058" s="10" t="s">
        <v>18630</v>
      </c>
      <c r="AJ9058" s="10" t="s">
        <v>18631</v>
      </c>
    </row>
    <row r="9059" spans="1:36">
      <c r="A9059" s="10" t="s">
        <v>18632</v>
      </c>
      <c r="B9059" s="10" t="s">
        <v>18633</v>
      </c>
      <c r="D9059" s="10" t="s">
        <v>45</v>
      </c>
      <c r="E9059" s="10" t="s">
        <v>45</v>
      </c>
      <c r="F9059" s="10" t="s">
        <v>46</v>
      </c>
      <c r="G9059" s="10" t="s">
        <v>47</v>
      </c>
      <c r="K9059" s="10" t="s">
        <v>45</v>
      </c>
      <c r="L9059" s="10" t="s">
        <v>48</v>
      </c>
      <c r="N9059" s="10" t="s">
        <v>49</v>
      </c>
      <c r="O9059" s="10" t="s">
        <v>46</v>
      </c>
      <c r="S9059" s="10" t="s">
        <v>45</v>
      </c>
      <c r="T9059" s="10" t="s">
        <v>48</v>
      </c>
      <c r="V9059" s="10" t="s">
        <v>49</v>
      </c>
      <c r="W9059" s="10" t="s">
        <v>50</v>
      </c>
      <c r="X9059" s="10" t="s">
        <v>47</v>
      </c>
      <c r="Y9059" s="10" t="s">
        <v>47</v>
      </c>
      <c r="AA9059" s="10" t="s">
        <v>51</v>
      </c>
      <c r="AB9059" s="10" t="s">
        <v>50</v>
      </c>
      <c r="AC9059" s="10" t="s">
        <v>50</v>
      </c>
      <c r="AD9059" s="10" t="s">
        <v>45</v>
      </c>
      <c r="AG9059" s="10" t="s">
        <v>50</v>
      </c>
      <c r="AI9059" s="10" t="s">
        <v>18634</v>
      </c>
      <c r="AJ9059" s="10" t="s">
        <v>18635</v>
      </c>
    </row>
    <row r="9060" spans="1:36">
      <c r="A9060" s="10" t="s">
        <v>18636</v>
      </c>
      <c r="B9060" s="10" t="s">
        <v>18637</v>
      </c>
      <c r="D9060" s="10" t="s">
        <v>45</v>
      </c>
      <c r="E9060" s="10" t="s">
        <v>45</v>
      </c>
      <c r="F9060" s="10" t="s">
        <v>60</v>
      </c>
      <c r="G9060" s="10" t="s">
        <v>45</v>
      </c>
      <c r="H9060" s="10" t="s">
        <v>1374</v>
      </c>
      <c r="I9060" s="10" t="s">
        <v>43</v>
      </c>
      <c r="J9060" s="10" t="s">
        <v>62</v>
      </c>
      <c r="K9060" s="10" t="s">
        <v>63</v>
      </c>
      <c r="L9060" s="10" t="s">
        <v>64</v>
      </c>
      <c r="M9060" t="s">
        <v>436</v>
      </c>
      <c r="O9060" s="10" t="s">
        <v>60</v>
      </c>
      <c r="P9060" s="10" t="s">
        <v>1374</v>
      </c>
      <c r="Q9060" s="10" t="s">
        <v>43</v>
      </c>
      <c r="R9060" s="10" t="s">
        <v>62</v>
      </c>
      <c r="S9060" s="10" t="s">
        <v>63</v>
      </c>
      <c r="T9060" s="10" t="s">
        <v>64</v>
      </c>
      <c r="U9060" t="s">
        <v>436</v>
      </c>
      <c r="W9060" s="10" t="s">
        <v>67</v>
      </c>
      <c r="X9060" s="10" t="s">
        <v>45</v>
      </c>
      <c r="Y9060" s="10" t="s">
        <v>45</v>
      </c>
      <c r="AA9060" s="10" t="s">
        <v>68</v>
      </c>
      <c r="AC9060" s="10" t="s">
        <v>45</v>
      </c>
      <c r="AD9060" s="10" t="s">
        <v>45</v>
      </c>
      <c r="AG9060" s="10" t="s">
        <v>67</v>
      </c>
      <c r="AI9060" s="10" t="s">
        <v>18638</v>
      </c>
      <c r="AJ9060" s="10" t="s">
        <v>18639</v>
      </c>
    </row>
    <row r="9061" spans="1:36">
      <c r="A9061" s="10" t="s">
        <v>18640</v>
      </c>
      <c r="B9061" s="10" t="s">
        <v>18641</v>
      </c>
      <c r="D9061" s="10" t="s">
        <v>45</v>
      </c>
      <c r="E9061" s="10" t="s">
        <v>45</v>
      </c>
      <c r="F9061" s="10" t="s">
        <v>46</v>
      </c>
      <c r="G9061" s="10" t="s">
        <v>47</v>
      </c>
      <c r="K9061" s="10" t="s">
        <v>45</v>
      </c>
      <c r="L9061" s="10" t="s">
        <v>48</v>
      </c>
      <c r="N9061" s="10" t="s">
        <v>49</v>
      </c>
      <c r="O9061" s="10" t="s">
        <v>46</v>
      </c>
      <c r="S9061" s="10" t="s">
        <v>45</v>
      </c>
      <c r="T9061" s="10" t="s">
        <v>48</v>
      </c>
      <c r="V9061" s="10" t="s">
        <v>49</v>
      </c>
      <c r="W9061" s="10" t="s">
        <v>50</v>
      </c>
      <c r="X9061" s="10" t="s">
        <v>47</v>
      </c>
      <c r="Y9061" s="10" t="s">
        <v>47</v>
      </c>
      <c r="AA9061" s="10" t="s">
        <v>51</v>
      </c>
      <c r="AB9061" s="10" t="s">
        <v>50</v>
      </c>
      <c r="AC9061" s="10" t="s">
        <v>50</v>
      </c>
      <c r="AD9061" s="10" t="s">
        <v>45</v>
      </c>
      <c r="AG9061" s="10" t="s">
        <v>50</v>
      </c>
    </row>
    <row r="9062" spans="1:36">
      <c r="A9062" s="10" t="s">
        <v>18642</v>
      </c>
      <c r="B9062" s="10" t="s">
        <v>18643</v>
      </c>
      <c r="D9062" s="10" t="s">
        <v>45</v>
      </c>
      <c r="E9062" s="10" t="s">
        <v>45</v>
      </c>
      <c r="F9062" s="10" t="s">
        <v>46</v>
      </c>
      <c r="G9062" s="10" t="s">
        <v>47</v>
      </c>
      <c r="K9062" s="10" t="s">
        <v>45</v>
      </c>
      <c r="L9062" s="10" t="s">
        <v>48</v>
      </c>
      <c r="N9062" s="10" t="s">
        <v>49</v>
      </c>
      <c r="O9062" s="10" t="s">
        <v>46</v>
      </c>
      <c r="S9062" s="10" t="s">
        <v>45</v>
      </c>
      <c r="T9062" s="10" t="s">
        <v>48</v>
      </c>
      <c r="V9062" s="10" t="s">
        <v>49</v>
      </c>
      <c r="W9062" s="10" t="s">
        <v>50</v>
      </c>
      <c r="X9062" s="10" t="s">
        <v>47</v>
      </c>
      <c r="Y9062" s="10" t="s">
        <v>47</v>
      </c>
      <c r="AA9062" s="10" t="s">
        <v>51</v>
      </c>
      <c r="AB9062" s="10" t="s">
        <v>50</v>
      </c>
      <c r="AC9062" s="10" t="s">
        <v>50</v>
      </c>
      <c r="AD9062" s="10" t="s">
        <v>45</v>
      </c>
      <c r="AG9062" s="10" t="s">
        <v>50</v>
      </c>
      <c r="AI9062" s="10" t="s">
        <v>18644</v>
      </c>
      <c r="AJ9062" s="10" t="s">
        <v>18645</v>
      </c>
    </row>
    <row r="9063" spans="1:36">
      <c r="A9063" s="10" t="s">
        <v>18646</v>
      </c>
      <c r="B9063" s="10" t="s">
        <v>18647</v>
      </c>
      <c r="D9063" s="10" t="s">
        <v>45</v>
      </c>
      <c r="E9063" s="10" t="s">
        <v>45</v>
      </c>
      <c r="F9063" s="10" t="s">
        <v>46</v>
      </c>
      <c r="G9063" s="10" t="s">
        <v>47</v>
      </c>
      <c r="K9063" s="10" t="s">
        <v>45</v>
      </c>
      <c r="L9063" s="10" t="s">
        <v>48</v>
      </c>
      <c r="N9063" s="10" t="s">
        <v>49</v>
      </c>
      <c r="O9063" s="10" t="s">
        <v>46</v>
      </c>
      <c r="S9063" s="10" t="s">
        <v>45</v>
      </c>
      <c r="T9063" s="10" t="s">
        <v>48</v>
      </c>
      <c r="V9063" s="10" t="s">
        <v>49</v>
      </c>
      <c r="W9063" s="10" t="s">
        <v>50</v>
      </c>
      <c r="X9063" s="10" t="s">
        <v>47</v>
      </c>
      <c r="Y9063" s="10" t="s">
        <v>47</v>
      </c>
      <c r="AA9063" s="10" t="s">
        <v>51</v>
      </c>
      <c r="AB9063" s="10" t="s">
        <v>50</v>
      </c>
      <c r="AC9063" s="10" t="s">
        <v>50</v>
      </c>
      <c r="AD9063" s="10" t="s">
        <v>45</v>
      </c>
      <c r="AG9063" s="10" t="s">
        <v>50</v>
      </c>
      <c r="AI9063" s="10" t="s">
        <v>18648</v>
      </c>
      <c r="AJ9063" s="10" t="s">
        <v>18649</v>
      </c>
    </row>
    <row r="9064" spans="1:36">
      <c r="A9064" s="10" t="s">
        <v>18650</v>
      </c>
      <c r="B9064" s="10" t="s">
        <v>18651</v>
      </c>
      <c r="D9064" s="10" t="s">
        <v>45</v>
      </c>
      <c r="E9064" s="10" t="s">
        <v>45</v>
      </c>
      <c r="F9064" s="10" t="s">
        <v>46</v>
      </c>
      <c r="G9064" s="10" t="s">
        <v>47</v>
      </c>
      <c r="K9064" s="10" t="s">
        <v>45</v>
      </c>
      <c r="L9064" s="10" t="s">
        <v>48</v>
      </c>
      <c r="N9064" s="10" t="s">
        <v>49</v>
      </c>
      <c r="O9064" s="10" t="s">
        <v>46</v>
      </c>
      <c r="S9064" s="10" t="s">
        <v>45</v>
      </c>
      <c r="T9064" s="10" t="s">
        <v>48</v>
      </c>
      <c r="V9064" s="10" t="s">
        <v>49</v>
      </c>
      <c r="W9064" s="10" t="s">
        <v>50</v>
      </c>
      <c r="X9064" s="10" t="s">
        <v>47</v>
      </c>
      <c r="Y9064" s="10" t="s">
        <v>47</v>
      </c>
      <c r="AA9064" s="10" t="s">
        <v>51</v>
      </c>
      <c r="AB9064" s="10" t="s">
        <v>50</v>
      </c>
      <c r="AC9064" s="10" t="s">
        <v>50</v>
      </c>
      <c r="AD9064" s="10" t="s">
        <v>45</v>
      </c>
      <c r="AG9064" s="10" t="s">
        <v>50</v>
      </c>
      <c r="AI9064" s="10" t="s">
        <v>18652</v>
      </c>
      <c r="AJ9064" s="10" t="s">
        <v>18653</v>
      </c>
    </row>
    <row r="9065" spans="1:36">
      <c r="A9065" s="10" t="s">
        <v>18654</v>
      </c>
      <c r="B9065" s="10" t="s">
        <v>18655</v>
      </c>
      <c r="D9065" s="10" t="s">
        <v>45</v>
      </c>
      <c r="E9065" s="10" t="s">
        <v>45</v>
      </c>
      <c r="F9065" s="10" t="s">
        <v>46</v>
      </c>
      <c r="G9065" s="10" t="s">
        <v>47</v>
      </c>
      <c r="K9065" s="10" t="s">
        <v>45</v>
      </c>
      <c r="L9065" s="10" t="s">
        <v>48</v>
      </c>
      <c r="N9065" s="10" t="s">
        <v>49</v>
      </c>
      <c r="O9065" s="10" t="s">
        <v>46</v>
      </c>
      <c r="S9065" s="10" t="s">
        <v>45</v>
      </c>
      <c r="T9065" s="10" t="s">
        <v>48</v>
      </c>
      <c r="V9065" s="10" t="s">
        <v>49</v>
      </c>
      <c r="W9065" s="10" t="s">
        <v>50</v>
      </c>
      <c r="X9065" s="10" t="s">
        <v>47</v>
      </c>
      <c r="Y9065" s="10" t="s">
        <v>47</v>
      </c>
      <c r="AA9065" s="10" t="s">
        <v>51</v>
      </c>
      <c r="AB9065" s="10" t="s">
        <v>50</v>
      </c>
      <c r="AC9065" s="10" t="s">
        <v>50</v>
      </c>
      <c r="AD9065" s="10" t="s">
        <v>45</v>
      </c>
      <c r="AG9065" s="10" t="s">
        <v>50</v>
      </c>
    </row>
    <row r="9066" spans="1:36">
      <c r="A9066" s="10" t="s">
        <v>18656</v>
      </c>
      <c r="B9066" s="10" t="s">
        <v>18657</v>
      </c>
      <c r="D9066" s="10" t="s">
        <v>45</v>
      </c>
      <c r="E9066" s="10" t="s">
        <v>45</v>
      </c>
      <c r="F9066" s="10" t="s">
        <v>46</v>
      </c>
      <c r="G9066" s="10" t="s">
        <v>47</v>
      </c>
      <c r="K9066" s="10" t="s">
        <v>45</v>
      </c>
      <c r="L9066" s="10" t="s">
        <v>48</v>
      </c>
      <c r="N9066" s="10" t="s">
        <v>49</v>
      </c>
      <c r="O9066" s="10" t="s">
        <v>46</v>
      </c>
      <c r="S9066" s="10" t="s">
        <v>45</v>
      </c>
      <c r="T9066" s="10" t="s">
        <v>48</v>
      </c>
      <c r="V9066" s="10" t="s">
        <v>49</v>
      </c>
      <c r="W9066" s="10" t="s">
        <v>50</v>
      </c>
      <c r="X9066" s="10" t="s">
        <v>47</v>
      </c>
      <c r="Y9066" s="10" t="s">
        <v>47</v>
      </c>
      <c r="AA9066" s="10" t="s">
        <v>51</v>
      </c>
      <c r="AB9066" s="10" t="s">
        <v>50</v>
      </c>
      <c r="AC9066" s="10" t="s">
        <v>50</v>
      </c>
      <c r="AD9066" s="10" t="s">
        <v>45</v>
      </c>
      <c r="AG9066" s="10" t="s">
        <v>50</v>
      </c>
      <c r="AI9066" s="10" t="s">
        <v>18658</v>
      </c>
      <c r="AJ9066" s="10" t="s">
        <v>18659</v>
      </c>
    </row>
    <row r="9067" spans="1:36">
      <c r="A9067" s="10" t="s">
        <v>18660</v>
      </c>
      <c r="B9067" s="10" t="s">
        <v>18661</v>
      </c>
      <c r="D9067" s="10" t="s">
        <v>45</v>
      </c>
      <c r="E9067" s="10" t="s">
        <v>45</v>
      </c>
      <c r="F9067" s="10" t="s">
        <v>46</v>
      </c>
      <c r="G9067" s="10" t="s">
        <v>47</v>
      </c>
      <c r="K9067" s="10" t="s">
        <v>45</v>
      </c>
      <c r="L9067" s="10" t="s">
        <v>48</v>
      </c>
      <c r="N9067" s="10" t="s">
        <v>49</v>
      </c>
      <c r="O9067" s="10" t="s">
        <v>46</v>
      </c>
      <c r="S9067" s="10" t="s">
        <v>45</v>
      </c>
      <c r="T9067" s="10" t="s">
        <v>48</v>
      </c>
      <c r="V9067" s="10" t="s">
        <v>49</v>
      </c>
      <c r="W9067" s="10" t="s">
        <v>50</v>
      </c>
      <c r="X9067" s="10" t="s">
        <v>47</v>
      </c>
      <c r="Y9067" s="10" t="s">
        <v>47</v>
      </c>
      <c r="AA9067" s="10" t="s">
        <v>51</v>
      </c>
      <c r="AB9067" s="10" t="s">
        <v>50</v>
      </c>
      <c r="AC9067" s="10" t="s">
        <v>50</v>
      </c>
      <c r="AD9067" s="10" t="s">
        <v>45</v>
      </c>
      <c r="AG9067" s="10" t="s">
        <v>50</v>
      </c>
      <c r="AI9067" s="10" t="s">
        <v>18662</v>
      </c>
      <c r="AJ9067" s="10" t="s">
        <v>18663</v>
      </c>
    </row>
    <row r="9068" spans="1:36">
      <c r="A9068" s="10" t="s">
        <v>18664</v>
      </c>
      <c r="B9068" s="10" t="s">
        <v>18665</v>
      </c>
      <c r="D9068" s="10" t="s">
        <v>45</v>
      </c>
      <c r="E9068" s="10" t="s">
        <v>45</v>
      </c>
      <c r="F9068" s="10" t="s">
        <v>46</v>
      </c>
      <c r="G9068" s="10" t="s">
        <v>47</v>
      </c>
      <c r="K9068" s="10" t="s">
        <v>45</v>
      </c>
      <c r="L9068" s="10" t="s">
        <v>48</v>
      </c>
      <c r="N9068" s="10" t="s">
        <v>49</v>
      </c>
      <c r="O9068" s="10" t="s">
        <v>46</v>
      </c>
      <c r="S9068" s="10" t="s">
        <v>45</v>
      </c>
      <c r="T9068" s="10" t="s">
        <v>48</v>
      </c>
      <c r="V9068" s="10" t="s">
        <v>49</v>
      </c>
      <c r="W9068" s="10" t="s">
        <v>50</v>
      </c>
      <c r="X9068" s="10" t="s">
        <v>47</v>
      </c>
      <c r="Y9068" s="10" t="s">
        <v>47</v>
      </c>
      <c r="AA9068" s="10" t="s">
        <v>51</v>
      </c>
      <c r="AB9068" s="10" t="s">
        <v>50</v>
      </c>
      <c r="AC9068" s="10" t="s">
        <v>50</v>
      </c>
      <c r="AD9068" s="10" t="s">
        <v>45</v>
      </c>
      <c r="AG9068" s="10" t="s">
        <v>50</v>
      </c>
      <c r="AI9068" s="10" t="s">
        <v>18666</v>
      </c>
      <c r="AJ9068" s="10" t="s">
        <v>18667</v>
      </c>
    </row>
    <row r="9069" spans="1:36">
      <c r="A9069" s="10" t="s">
        <v>18668</v>
      </c>
      <c r="B9069" s="10" t="s">
        <v>18669</v>
      </c>
      <c r="D9069" s="10" t="s">
        <v>45</v>
      </c>
      <c r="E9069" s="10" t="s">
        <v>45</v>
      </c>
      <c r="F9069" s="10" t="s">
        <v>46</v>
      </c>
      <c r="G9069" s="10" t="s">
        <v>47</v>
      </c>
      <c r="K9069" s="10" t="s">
        <v>45</v>
      </c>
      <c r="L9069" s="10" t="s">
        <v>48</v>
      </c>
      <c r="N9069" s="10" t="s">
        <v>49</v>
      </c>
      <c r="O9069" s="10" t="s">
        <v>46</v>
      </c>
      <c r="S9069" s="10" t="s">
        <v>45</v>
      </c>
      <c r="T9069" s="10" t="s">
        <v>48</v>
      </c>
      <c r="V9069" s="10" t="s">
        <v>49</v>
      </c>
      <c r="W9069" s="10" t="s">
        <v>50</v>
      </c>
      <c r="X9069" s="10" t="s">
        <v>47</v>
      </c>
      <c r="Y9069" s="10" t="s">
        <v>47</v>
      </c>
      <c r="AA9069" s="10" t="s">
        <v>51</v>
      </c>
      <c r="AB9069" s="10" t="s">
        <v>50</v>
      </c>
      <c r="AC9069" s="10" t="s">
        <v>50</v>
      </c>
      <c r="AD9069" s="10" t="s">
        <v>45</v>
      </c>
      <c r="AG9069" s="10" t="s">
        <v>50</v>
      </c>
      <c r="AI9069" s="10" t="s">
        <v>18670</v>
      </c>
      <c r="AJ9069" s="10" t="s">
        <v>18671</v>
      </c>
    </row>
    <row r="9070" spans="1:36">
      <c r="A9070" s="10" t="s">
        <v>18672</v>
      </c>
      <c r="B9070" s="10" t="s">
        <v>18673</v>
      </c>
      <c r="D9070" s="10" t="s">
        <v>45</v>
      </c>
      <c r="E9070" s="10" t="s">
        <v>45</v>
      </c>
      <c r="F9070" s="10" t="s">
        <v>46</v>
      </c>
      <c r="G9070" s="10" t="s">
        <v>47</v>
      </c>
      <c r="K9070" s="10" t="s">
        <v>45</v>
      </c>
      <c r="L9070" s="10" t="s">
        <v>48</v>
      </c>
      <c r="N9070" s="10" t="s">
        <v>49</v>
      </c>
      <c r="O9070" s="10" t="s">
        <v>46</v>
      </c>
      <c r="S9070" s="10" t="s">
        <v>45</v>
      </c>
      <c r="T9070" s="10" t="s">
        <v>48</v>
      </c>
      <c r="V9070" s="10" t="s">
        <v>49</v>
      </c>
      <c r="W9070" s="10" t="s">
        <v>50</v>
      </c>
      <c r="X9070" s="10" t="s">
        <v>47</v>
      </c>
      <c r="Y9070" s="10" t="s">
        <v>47</v>
      </c>
      <c r="AA9070" s="10" t="s">
        <v>51</v>
      </c>
      <c r="AB9070" s="10" t="s">
        <v>50</v>
      </c>
      <c r="AC9070" s="10" t="s">
        <v>50</v>
      </c>
      <c r="AD9070" s="10" t="s">
        <v>45</v>
      </c>
      <c r="AG9070" s="10" t="s">
        <v>50</v>
      </c>
      <c r="AI9070" s="10" t="s">
        <v>18674</v>
      </c>
      <c r="AJ9070" s="10" t="s">
        <v>18675</v>
      </c>
    </row>
    <row r="9071" spans="1:36">
      <c r="A9071" s="10" t="s">
        <v>18676</v>
      </c>
      <c r="B9071" s="10" t="s">
        <v>18677</v>
      </c>
      <c r="D9071" s="10" t="s">
        <v>45</v>
      </c>
      <c r="E9071" s="10" t="s">
        <v>45</v>
      </c>
      <c r="F9071" s="10" t="s">
        <v>46</v>
      </c>
      <c r="G9071" s="10" t="s">
        <v>47</v>
      </c>
      <c r="K9071" s="10" t="s">
        <v>45</v>
      </c>
      <c r="L9071" s="10" t="s">
        <v>48</v>
      </c>
      <c r="N9071" s="10" t="s">
        <v>49</v>
      </c>
      <c r="O9071" s="10" t="s">
        <v>46</v>
      </c>
      <c r="S9071" s="10" t="s">
        <v>45</v>
      </c>
      <c r="T9071" s="10" t="s">
        <v>48</v>
      </c>
      <c r="V9071" s="10" t="s">
        <v>49</v>
      </c>
      <c r="W9071" s="10" t="s">
        <v>50</v>
      </c>
      <c r="X9071" s="10" t="s">
        <v>47</v>
      </c>
      <c r="Y9071" s="10" t="s">
        <v>47</v>
      </c>
      <c r="AA9071" s="10" t="s">
        <v>51</v>
      </c>
      <c r="AB9071" s="10" t="s">
        <v>50</v>
      </c>
      <c r="AC9071" s="10" t="s">
        <v>50</v>
      </c>
      <c r="AD9071" s="10" t="s">
        <v>45</v>
      </c>
      <c r="AG9071" s="10" t="s">
        <v>50</v>
      </c>
      <c r="AI9071" s="10" t="s">
        <v>18678</v>
      </c>
      <c r="AJ9071" s="10" t="s">
        <v>18679</v>
      </c>
    </row>
    <row r="9072" spans="1:36">
      <c r="A9072" s="10" t="s">
        <v>18680</v>
      </c>
      <c r="B9072" s="10" t="s">
        <v>18681</v>
      </c>
      <c r="D9072" s="10" t="s">
        <v>45</v>
      </c>
      <c r="E9072" s="10" t="s">
        <v>45</v>
      </c>
      <c r="F9072" s="10" t="s">
        <v>46</v>
      </c>
      <c r="G9072" s="10" t="s">
        <v>47</v>
      </c>
      <c r="K9072" s="10" t="s">
        <v>45</v>
      </c>
      <c r="L9072" s="10" t="s">
        <v>48</v>
      </c>
      <c r="N9072" s="10" t="s">
        <v>49</v>
      </c>
      <c r="O9072" s="10" t="s">
        <v>46</v>
      </c>
      <c r="S9072" s="10" t="s">
        <v>45</v>
      </c>
      <c r="T9072" s="10" t="s">
        <v>48</v>
      </c>
      <c r="V9072" s="10" t="s">
        <v>49</v>
      </c>
      <c r="W9072" s="10" t="s">
        <v>50</v>
      </c>
      <c r="X9072" s="10" t="s">
        <v>47</v>
      </c>
      <c r="Y9072" s="10" t="s">
        <v>47</v>
      </c>
      <c r="AA9072" s="10" t="s">
        <v>51</v>
      </c>
      <c r="AB9072" s="10" t="s">
        <v>50</v>
      </c>
      <c r="AC9072" s="10" t="s">
        <v>50</v>
      </c>
      <c r="AD9072" s="10" t="s">
        <v>45</v>
      </c>
      <c r="AG9072" s="10" t="s">
        <v>50</v>
      </c>
      <c r="AI9072" s="10" t="s">
        <v>18682</v>
      </c>
      <c r="AJ9072" s="10" t="s">
        <v>18683</v>
      </c>
    </row>
    <row r="9073" spans="1:36">
      <c r="A9073" s="10" t="s">
        <v>18684</v>
      </c>
      <c r="B9073" s="10" t="s">
        <v>18685</v>
      </c>
      <c r="D9073" s="10" t="s">
        <v>45</v>
      </c>
      <c r="E9073" s="10" t="s">
        <v>45</v>
      </c>
      <c r="F9073" s="10" t="s">
        <v>60</v>
      </c>
      <c r="G9073" s="10" t="s">
        <v>45</v>
      </c>
      <c r="H9073" s="10" t="s">
        <v>5369</v>
      </c>
      <c r="I9073" s="10" t="s">
        <v>43</v>
      </c>
      <c r="J9073" s="10" t="s">
        <v>62</v>
      </c>
      <c r="K9073" s="10" t="s">
        <v>63</v>
      </c>
      <c r="L9073" s="10" t="s">
        <v>64</v>
      </c>
      <c r="M9073" t="s">
        <v>1125</v>
      </c>
      <c r="O9073" s="10" t="s">
        <v>60</v>
      </c>
      <c r="P9073" s="10" t="s">
        <v>5369</v>
      </c>
      <c r="Q9073" s="10" t="s">
        <v>338</v>
      </c>
      <c r="R9073" s="10" t="s">
        <v>62</v>
      </c>
      <c r="S9073" s="10" t="s">
        <v>63</v>
      </c>
      <c r="T9073" s="10" t="s">
        <v>64</v>
      </c>
      <c r="U9073" t="s">
        <v>1125</v>
      </c>
      <c r="W9073" s="10" t="s">
        <v>67</v>
      </c>
      <c r="X9073" s="10" t="s">
        <v>45</v>
      </c>
      <c r="Y9073" s="10" t="s">
        <v>45</v>
      </c>
      <c r="AA9073" s="10" t="s">
        <v>68</v>
      </c>
      <c r="AC9073" s="10" t="s">
        <v>45</v>
      </c>
      <c r="AD9073" s="10" t="s">
        <v>45</v>
      </c>
      <c r="AG9073" s="10" t="s">
        <v>67</v>
      </c>
      <c r="AI9073" s="10" t="s">
        <v>18686</v>
      </c>
      <c r="AJ9073" s="10" t="s">
        <v>18687</v>
      </c>
    </row>
    <row r="9074" spans="1:36">
      <c r="A9074" s="10" t="s">
        <v>18688</v>
      </c>
      <c r="B9074" s="10" t="s">
        <v>18689</v>
      </c>
      <c r="D9074" s="10" t="s">
        <v>45</v>
      </c>
      <c r="E9074" s="10" t="s">
        <v>45</v>
      </c>
      <c r="F9074" s="10" t="s">
        <v>46</v>
      </c>
      <c r="G9074" s="10" t="s">
        <v>47</v>
      </c>
      <c r="K9074" s="10" t="s">
        <v>45</v>
      </c>
      <c r="L9074" s="10" t="s">
        <v>48</v>
      </c>
      <c r="N9074" s="10" t="s">
        <v>49</v>
      </c>
      <c r="O9074" s="10" t="s">
        <v>46</v>
      </c>
      <c r="S9074" s="10" t="s">
        <v>45</v>
      </c>
      <c r="T9074" s="10" t="s">
        <v>48</v>
      </c>
      <c r="V9074" s="10" t="s">
        <v>49</v>
      </c>
      <c r="W9074" s="10" t="s">
        <v>50</v>
      </c>
      <c r="X9074" s="10" t="s">
        <v>47</v>
      </c>
      <c r="Y9074" s="10" t="s">
        <v>47</v>
      </c>
      <c r="AA9074" s="10" t="s">
        <v>51</v>
      </c>
      <c r="AB9074" s="10" t="s">
        <v>50</v>
      </c>
      <c r="AC9074" s="10" t="s">
        <v>50</v>
      </c>
      <c r="AD9074" s="10" t="s">
        <v>45</v>
      </c>
      <c r="AG9074" s="10" t="s">
        <v>50</v>
      </c>
    </row>
    <row r="9075" spans="1:36">
      <c r="A9075" s="10" t="s">
        <v>18690</v>
      </c>
      <c r="B9075" s="10" t="s">
        <v>18691</v>
      </c>
      <c r="D9075" s="10" t="s">
        <v>45</v>
      </c>
      <c r="E9075" s="10" t="s">
        <v>45</v>
      </c>
      <c r="F9075" s="10" t="s">
        <v>46</v>
      </c>
      <c r="G9075" s="10" t="s">
        <v>47</v>
      </c>
      <c r="K9075" s="10" t="s">
        <v>45</v>
      </c>
      <c r="L9075" s="10" t="s">
        <v>48</v>
      </c>
      <c r="N9075" s="10" t="s">
        <v>49</v>
      </c>
      <c r="O9075" s="10" t="s">
        <v>46</v>
      </c>
      <c r="S9075" s="10" t="s">
        <v>45</v>
      </c>
      <c r="T9075" s="10" t="s">
        <v>48</v>
      </c>
      <c r="V9075" s="10" t="s">
        <v>49</v>
      </c>
      <c r="W9075" s="10" t="s">
        <v>50</v>
      </c>
      <c r="X9075" s="10" t="s">
        <v>47</v>
      </c>
      <c r="Y9075" s="10" t="s">
        <v>47</v>
      </c>
      <c r="AA9075" s="10" t="s">
        <v>51</v>
      </c>
      <c r="AB9075" s="10" t="s">
        <v>50</v>
      </c>
      <c r="AC9075" s="10" t="s">
        <v>50</v>
      </c>
      <c r="AD9075" s="10" t="s">
        <v>45</v>
      </c>
      <c r="AG9075" s="10" t="s">
        <v>50</v>
      </c>
      <c r="AI9075" s="10" t="s">
        <v>18692</v>
      </c>
      <c r="AJ9075" s="10" t="s">
        <v>18693</v>
      </c>
    </row>
    <row r="9076" spans="1:36">
      <c r="A9076" s="10" t="s">
        <v>18694</v>
      </c>
      <c r="B9076" s="10" t="s">
        <v>18695</v>
      </c>
      <c r="D9076" s="10" t="s">
        <v>45</v>
      </c>
      <c r="E9076" s="10" t="s">
        <v>45</v>
      </c>
      <c r="F9076" s="10" t="s">
        <v>46</v>
      </c>
      <c r="G9076" s="10" t="s">
        <v>47</v>
      </c>
      <c r="K9076" s="10" t="s">
        <v>45</v>
      </c>
      <c r="L9076" s="10" t="s">
        <v>48</v>
      </c>
      <c r="N9076" s="10" t="s">
        <v>49</v>
      </c>
      <c r="O9076" s="10" t="s">
        <v>46</v>
      </c>
      <c r="S9076" s="10" t="s">
        <v>45</v>
      </c>
      <c r="T9076" s="10" t="s">
        <v>48</v>
      </c>
      <c r="V9076" s="10" t="s">
        <v>49</v>
      </c>
      <c r="W9076" s="10" t="s">
        <v>50</v>
      </c>
      <c r="X9076" s="10" t="s">
        <v>47</v>
      </c>
      <c r="Y9076" s="10" t="s">
        <v>47</v>
      </c>
      <c r="AA9076" s="10" t="s">
        <v>51</v>
      </c>
      <c r="AB9076" s="10" t="s">
        <v>50</v>
      </c>
      <c r="AC9076" s="10" t="s">
        <v>50</v>
      </c>
      <c r="AD9076" s="10" t="s">
        <v>45</v>
      </c>
      <c r="AG9076" s="10" t="s">
        <v>50</v>
      </c>
    </row>
    <row r="9077" spans="1:36">
      <c r="A9077" s="10" t="s">
        <v>18696</v>
      </c>
      <c r="B9077" s="10" t="s">
        <v>18697</v>
      </c>
      <c r="D9077" s="10" t="s">
        <v>45</v>
      </c>
      <c r="E9077" s="10" t="s">
        <v>45</v>
      </c>
      <c r="F9077" s="10" t="s">
        <v>46</v>
      </c>
      <c r="G9077" s="10" t="s">
        <v>47</v>
      </c>
      <c r="K9077" s="10" t="s">
        <v>45</v>
      </c>
      <c r="L9077" s="10" t="s">
        <v>48</v>
      </c>
      <c r="N9077" s="10" t="s">
        <v>49</v>
      </c>
      <c r="O9077" s="10" t="s">
        <v>46</v>
      </c>
      <c r="S9077" s="10" t="s">
        <v>45</v>
      </c>
      <c r="T9077" s="10" t="s">
        <v>48</v>
      </c>
      <c r="V9077" s="10" t="s">
        <v>49</v>
      </c>
      <c r="W9077" s="10" t="s">
        <v>50</v>
      </c>
      <c r="X9077" s="10" t="s">
        <v>47</v>
      </c>
      <c r="Y9077" s="10" t="s">
        <v>47</v>
      </c>
      <c r="AA9077" s="10" t="s">
        <v>51</v>
      </c>
      <c r="AB9077" s="10" t="s">
        <v>50</v>
      </c>
      <c r="AC9077" s="10" t="s">
        <v>50</v>
      </c>
      <c r="AD9077" s="10" t="s">
        <v>45</v>
      </c>
      <c r="AG9077" s="10" t="s">
        <v>50</v>
      </c>
      <c r="AI9077" s="10" t="s">
        <v>18698</v>
      </c>
      <c r="AJ9077" s="10" t="s">
        <v>18699</v>
      </c>
    </row>
    <row r="9078" spans="1:36">
      <c r="A9078" s="10" t="s">
        <v>18700</v>
      </c>
      <c r="B9078" s="10" t="s">
        <v>18701</v>
      </c>
      <c r="D9078" s="10" t="s">
        <v>45</v>
      </c>
      <c r="E9078" s="10" t="s">
        <v>45</v>
      </c>
      <c r="F9078" s="10" t="s">
        <v>46</v>
      </c>
      <c r="G9078" s="10" t="s">
        <v>47</v>
      </c>
      <c r="K9078" s="10" t="s">
        <v>45</v>
      </c>
      <c r="L9078" s="10" t="s">
        <v>48</v>
      </c>
      <c r="N9078" s="10" t="s">
        <v>49</v>
      </c>
      <c r="O9078" s="10" t="s">
        <v>46</v>
      </c>
      <c r="S9078" s="10" t="s">
        <v>45</v>
      </c>
      <c r="T9078" s="10" t="s">
        <v>48</v>
      </c>
      <c r="V9078" s="10" t="s">
        <v>49</v>
      </c>
      <c r="W9078" s="10" t="s">
        <v>50</v>
      </c>
      <c r="X9078" s="10" t="s">
        <v>47</v>
      </c>
      <c r="Y9078" s="10" t="s">
        <v>47</v>
      </c>
      <c r="AA9078" s="10" t="s">
        <v>51</v>
      </c>
      <c r="AB9078" s="10" t="s">
        <v>50</v>
      </c>
      <c r="AC9078" s="10" t="s">
        <v>50</v>
      </c>
      <c r="AD9078" s="10" t="s">
        <v>45</v>
      </c>
      <c r="AG9078" s="10" t="s">
        <v>50</v>
      </c>
      <c r="AI9078" s="10" t="s">
        <v>18702</v>
      </c>
      <c r="AJ9078" s="10" t="s">
        <v>18703</v>
      </c>
    </row>
    <row r="9079" spans="1:36">
      <c r="A9079" s="10" t="s">
        <v>18704</v>
      </c>
      <c r="B9079" s="10" t="s">
        <v>18705</v>
      </c>
      <c r="D9079" s="10" t="s">
        <v>45</v>
      </c>
      <c r="E9079" s="10" t="s">
        <v>45</v>
      </c>
      <c r="F9079" s="10" t="s">
        <v>46</v>
      </c>
      <c r="G9079" s="10" t="s">
        <v>47</v>
      </c>
      <c r="K9079" s="10" t="s">
        <v>45</v>
      </c>
      <c r="L9079" s="10" t="s">
        <v>48</v>
      </c>
      <c r="N9079" s="10" t="s">
        <v>49</v>
      </c>
      <c r="O9079" s="10" t="s">
        <v>46</v>
      </c>
      <c r="S9079" s="10" t="s">
        <v>45</v>
      </c>
      <c r="T9079" s="10" t="s">
        <v>48</v>
      </c>
      <c r="V9079" s="10" t="s">
        <v>49</v>
      </c>
      <c r="W9079" s="10" t="s">
        <v>50</v>
      </c>
      <c r="X9079" s="10" t="s">
        <v>47</v>
      </c>
      <c r="Y9079" s="10" t="s">
        <v>47</v>
      </c>
      <c r="AA9079" s="10" t="s">
        <v>51</v>
      </c>
      <c r="AB9079" s="10" t="s">
        <v>50</v>
      </c>
      <c r="AC9079" s="10" t="s">
        <v>50</v>
      </c>
      <c r="AD9079" s="10" t="s">
        <v>45</v>
      </c>
      <c r="AG9079" s="10" t="s">
        <v>50</v>
      </c>
    </row>
    <row r="9080" spans="1:36">
      <c r="A9080" s="10" t="s">
        <v>18706</v>
      </c>
      <c r="B9080" s="10" t="s">
        <v>18707</v>
      </c>
      <c r="D9080" s="10" t="s">
        <v>45</v>
      </c>
      <c r="E9080" s="10" t="s">
        <v>45</v>
      </c>
      <c r="F9080" s="10" t="s">
        <v>46</v>
      </c>
      <c r="G9080" s="10" t="s">
        <v>47</v>
      </c>
      <c r="K9080" s="10" t="s">
        <v>45</v>
      </c>
      <c r="L9080" s="10" t="s">
        <v>48</v>
      </c>
      <c r="N9080" s="10" t="s">
        <v>49</v>
      </c>
      <c r="O9080" s="10" t="s">
        <v>46</v>
      </c>
      <c r="S9080" s="10" t="s">
        <v>45</v>
      </c>
      <c r="T9080" s="10" t="s">
        <v>48</v>
      </c>
      <c r="V9080" s="10" t="s">
        <v>49</v>
      </c>
      <c r="W9080" s="10" t="s">
        <v>50</v>
      </c>
      <c r="X9080" s="10" t="s">
        <v>47</v>
      </c>
      <c r="Y9080" s="10" t="s">
        <v>47</v>
      </c>
      <c r="AA9080" s="10" t="s">
        <v>51</v>
      </c>
      <c r="AB9080" s="10" t="s">
        <v>50</v>
      </c>
      <c r="AC9080" s="10" t="s">
        <v>50</v>
      </c>
      <c r="AD9080" s="10" t="s">
        <v>45</v>
      </c>
      <c r="AG9080" s="10" t="s">
        <v>50</v>
      </c>
      <c r="AI9080" s="10" t="s">
        <v>18708</v>
      </c>
      <c r="AJ9080" s="10" t="s">
        <v>18709</v>
      </c>
    </row>
    <row r="9081" spans="1:36">
      <c r="A9081" s="10" t="s">
        <v>18710</v>
      </c>
      <c r="B9081" s="10" t="s">
        <v>18711</v>
      </c>
      <c r="D9081" s="10" t="s">
        <v>45</v>
      </c>
      <c r="E9081" s="10" t="s">
        <v>45</v>
      </c>
      <c r="F9081" s="10" t="s">
        <v>46</v>
      </c>
      <c r="G9081" s="10" t="s">
        <v>47</v>
      </c>
      <c r="K9081" s="10" t="s">
        <v>45</v>
      </c>
      <c r="L9081" s="10" t="s">
        <v>48</v>
      </c>
      <c r="N9081" s="10" t="s">
        <v>49</v>
      </c>
      <c r="O9081" s="10" t="s">
        <v>46</v>
      </c>
      <c r="S9081" s="10" t="s">
        <v>45</v>
      </c>
      <c r="T9081" s="10" t="s">
        <v>48</v>
      </c>
      <c r="V9081" s="10" t="s">
        <v>49</v>
      </c>
      <c r="W9081" s="10" t="s">
        <v>50</v>
      </c>
      <c r="X9081" s="10" t="s">
        <v>47</v>
      </c>
      <c r="Y9081" s="10" t="s">
        <v>47</v>
      </c>
      <c r="AA9081" s="10" t="s">
        <v>51</v>
      </c>
      <c r="AB9081" s="10" t="s">
        <v>50</v>
      </c>
      <c r="AC9081" s="10" t="s">
        <v>50</v>
      </c>
      <c r="AD9081" s="10" t="s">
        <v>45</v>
      </c>
      <c r="AG9081" s="10" t="s">
        <v>50</v>
      </c>
    </row>
    <row r="9082" spans="1:36">
      <c r="A9082" s="10" t="s">
        <v>18712</v>
      </c>
      <c r="B9082" s="10" t="s">
        <v>18713</v>
      </c>
      <c r="D9082" s="10" t="s">
        <v>45</v>
      </c>
      <c r="E9082" s="10" t="s">
        <v>45</v>
      </c>
      <c r="F9082" s="10" t="s">
        <v>46</v>
      </c>
      <c r="G9082" s="10" t="s">
        <v>47</v>
      </c>
      <c r="K9082" s="10" t="s">
        <v>45</v>
      </c>
      <c r="L9082" s="10" t="s">
        <v>48</v>
      </c>
      <c r="N9082" s="10" t="s">
        <v>49</v>
      </c>
      <c r="O9082" s="10" t="s">
        <v>46</v>
      </c>
      <c r="S9082" s="10" t="s">
        <v>45</v>
      </c>
      <c r="T9082" s="10" t="s">
        <v>48</v>
      </c>
      <c r="V9082" s="10" t="s">
        <v>49</v>
      </c>
      <c r="W9082" s="10" t="s">
        <v>50</v>
      </c>
      <c r="X9082" s="10" t="s">
        <v>47</v>
      </c>
      <c r="Y9082" s="10" t="s">
        <v>47</v>
      </c>
      <c r="AA9082" s="10" t="s">
        <v>51</v>
      </c>
      <c r="AB9082" s="10" t="s">
        <v>50</v>
      </c>
      <c r="AC9082" s="10" t="s">
        <v>50</v>
      </c>
      <c r="AD9082" s="10" t="s">
        <v>45</v>
      </c>
      <c r="AG9082" s="10" t="s">
        <v>50</v>
      </c>
      <c r="AI9082" s="10" t="s">
        <v>18714</v>
      </c>
      <c r="AJ9082" s="10" t="s">
        <v>18715</v>
      </c>
    </row>
    <row r="9083" spans="1:36">
      <c r="A9083" s="10" t="s">
        <v>18716</v>
      </c>
      <c r="B9083" s="10" t="s">
        <v>18717</v>
      </c>
      <c r="D9083" s="10" t="s">
        <v>45</v>
      </c>
      <c r="E9083" s="10" t="s">
        <v>45</v>
      </c>
      <c r="F9083" s="10" t="s">
        <v>46</v>
      </c>
      <c r="G9083" s="10" t="s">
        <v>47</v>
      </c>
      <c r="K9083" s="10" t="s">
        <v>45</v>
      </c>
      <c r="L9083" s="10" t="s">
        <v>48</v>
      </c>
      <c r="N9083" s="10" t="s">
        <v>49</v>
      </c>
      <c r="O9083" s="10" t="s">
        <v>46</v>
      </c>
      <c r="S9083" s="10" t="s">
        <v>45</v>
      </c>
      <c r="T9083" s="10" t="s">
        <v>48</v>
      </c>
      <c r="V9083" s="10" t="s">
        <v>49</v>
      </c>
      <c r="W9083" s="10" t="s">
        <v>50</v>
      </c>
      <c r="X9083" s="10" t="s">
        <v>47</v>
      </c>
      <c r="Y9083" s="10" t="s">
        <v>47</v>
      </c>
      <c r="AA9083" s="10" t="s">
        <v>51</v>
      </c>
      <c r="AB9083" s="10" t="s">
        <v>50</v>
      </c>
      <c r="AC9083" s="10" t="s">
        <v>50</v>
      </c>
      <c r="AD9083" s="10" t="s">
        <v>45</v>
      </c>
      <c r="AG9083" s="10" t="s">
        <v>50</v>
      </c>
    </row>
    <row r="9084" spans="1:36">
      <c r="A9084" s="10" t="s">
        <v>18718</v>
      </c>
      <c r="B9084" s="10" t="s">
        <v>18719</v>
      </c>
      <c r="D9084" s="10" t="s">
        <v>45</v>
      </c>
      <c r="E9084" s="10" t="s">
        <v>45</v>
      </c>
      <c r="F9084" s="10" t="s">
        <v>46</v>
      </c>
      <c r="G9084" s="10" t="s">
        <v>47</v>
      </c>
      <c r="K9084" s="10" t="s">
        <v>45</v>
      </c>
      <c r="L9084" s="10" t="s">
        <v>48</v>
      </c>
      <c r="N9084" s="10" t="s">
        <v>49</v>
      </c>
      <c r="O9084" s="10" t="s">
        <v>46</v>
      </c>
      <c r="S9084" s="10" t="s">
        <v>45</v>
      </c>
      <c r="T9084" s="10" t="s">
        <v>48</v>
      </c>
      <c r="V9084" s="10" t="s">
        <v>49</v>
      </c>
      <c r="W9084" s="10" t="s">
        <v>50</v>
      </c>
      <c r="X9084" s="10" t="s">
        <v>47</v>
      </c>
      <c r="Y9084" s="10" t="s">
        <v>47</v>
      </c>
      <c r="AA9084" s="10" t="s">
        <v>51</v>
      </c>
      <c r="AB9084" s="10" t="s">
        <v>50</v>
      </c>
      <c r="AC9084" s="10" t="s">
        <v>50</v>
      </c>
      <c r="AD9084" s="10" t="s">
        <v>45</v>
      </c>
      <c r="AG9084" s="10" t="s">
        <v>50</v>
      </c>
    </row>
    <row r="9085" spans="1:36">
      <c r="A9085" s="10" t="s">
        <v>18720</v>
      </c>
      <c r="B9085" s="10" t="s">
        <v>18721</v>
      </c>
      <c r="D9085" s="10" t="s">
        <v>45</v>
      </c>
      <c r="E9085" s="10" t="s">
        <v>45</v>
      </c>
      <c r="F9085" s="10" t="s">
        <v>46</v>
      </c>
      <c r="G9085" s="10" t="s">
        <v>47</v>
      </c>
      <c r="K9085" s="10" t="s">
        <v>45</v>
      </c>
      <c r="L9085" s="10" t="s">
        <v>48</v>
      </c>
      <c r="N9085" s="10" t="s">
        <v>49</v>
      </c>
      <c r="O9085" s="10" t="s">
        <v>46</v>
      </c>
      <c r="S9085" s="10" t="s">
        <v>45</v>
      </c>
      <c r="T9085" s="10" t="s">
        <v>48</v>
      </c>
      <c r="V9085" s="10" t="s">
        <v>49</v>
      </c>
      <c r="W9085" s="10" t="s">
        <v>50</v>
      </c>
      <c r="X9085" s="10" t="s">
        <v>47</v>
      </c>
      <c r="Y9085" s="10" t="s">
        <v>47</v>
      </c>
      <c r="AA9085" s="10" t="s">
        <v>51</v>
      </c>
      <c r="AB9085" s="10" t="s">
        <v>50</v>
      </c>
      <c r="AC9085" s="10" t="s">
        <v>50</v>
      </c>
      <c r="AD9085" s="10" t="s">
        <v>45</v>
      </c>
      <c r="AG9085" s="10" t="s">
        <v>50</v>
      </c>
      <c r="AI9085" s="10" t="s">
        <v>18722</v>
      </c>
      <c r="AJ9085" s="10" t="s">
        <v>18723</v>
      </c>
    </row>
    <row r="9086" spans="1:36">
      <c r="A9086" s="10" t="s">
        <v>18724</v>
      </c>
      <c r="B9086" s="10" t="s">
        <v>18725</v>
      </c>
      <c r="D9086" s="10" t="s">
        <v>45</v>
      </c>
      <c r="E9086" s="10" t="s">
        <v>45</v>
      </c>
      <c r="F9086" s="10" t="s">
        <v>46</v>
      </c>
      <c r="G9086" s="10" t="s">
        <v>47</v>
      </c>
      <c r="K9086" s="10" t="s">
        <v>45</v>
      </c>
      <c r="L9086" s="10" t="s">
        <v>48</v>
      </c>
      <c r="N9086" s="10" t="s">
        <v>49</v>
      </c>
      <c r="O9086" s="10" t="s">
        <v>46</v>
      </c>
      <c r="S9086" s="10" t="s">
        <v>45</v>
      </c>
      <c r="T9086" s="10" t="s">
        <v>48</v>
      </c>
      <c r="V9086" s="10" t="s">
        <v>49</v>
      </c>
      <c r="W9086" s="10" t="s">
        <v>50</v>
      </c>
      <c r="X9086" s="10" t="s">
        <v>47</v>
      </c>
      <c r="Y9086" s="10" t="s">
        <v>47</v>
      </c>
      <c r="AA9086" s="10" t="s">
        <v>51</v>
      </c>
      <c r="AB9086" s="10" t="s">
        <v>50</v>
      </c>
      <c r="AC9086" s="10" t="s">
        <v>50</v>
      </c>
      <c r="AD9086" s="10" t="s">
        <v>45</v>
      </c>
      <c r="AG9086" s="10" t="s">
        <v>50</v>
      </c>
      <c r="AI9086" s="10" t="s">
        <v>18726</v>
      </c>
      <c r="AJ9086" s="10" t="s">
        <v>18727</v>
      </c>
    </row>
    <row r="9087" spans="1:36">
      <c r="A9087" s="10" t="s">
        <v>18728</v>
      </c>
      <c r="B9087" s="10" t="s">
        <v>18729</v>
      </c>
      <c r="D9087" s="10" t="s">
        <v>45</v>
      </c>
      <c r="E9087" s="10" t="s">
        <v>45</v>
      </c>
      <c r="F9087" s="10" t="s">
        <v>46</v>
      </c>
      <c r="G9087" s="10" t="s">
        <v>47</v>
      </c>
      <c r="K9087" s="10" t="s">
        <v>45</v>
      </c>
      <c r="L9087" s="10" t="s">
        <v>48</v>
      </c>
      <c r="N9087" s="10" t="s">
        <v>49</v>
      </c>
      <c r="O9087" s="10" t="s">
        <v>46</v>
      </c>
      <c r="S9087" s="10" t="s">
        <v>45</v>
      </c>
      <c r="T9087" s="10" t="s">
        <v>48</v>
      </c>
      <c r="V9087" s="10" t="s">
        <v>49</v>
      </c>
      <c r="W9087" s="10" t="s">
        <v>50</v>
      </c>
      <c r="X9087" s="10" t="s">
        <v>47</v>
      </c>
      <c r="Y9087" s="10" t="s">
        <v>47</v>
      </c>
      <c r="AA9087" s="10" t="s">
        <v>51</v>
      </c>
      <c r="AB9087" s="10" t="s">
        <v>50</v>
      </c>
      <c r="AC9087" s="10" t="s">
        <v>50</v>
      </c>
      <c r="AD9087" s="10" t="s">
        <v>45</v>
      </c>
      <c r="AG9087" s="10" t="s">
        <v>50</v>
      </c>
      <c r="AI9087" s="10" t="s">
        <v>18730</v>
      </c>
      <c r="AJ9087" s="10" t="s">
        <v>18731</v>
      </c>
    </row>
    <row r="9088" spans="1:36">
      <c r="A9088" s="10" t="s">
        <v>18732</v>
      </c>
      <c r="B9088" s="10" t="s">
        <v>18733</v>
      </c>
      <c r="D9088" s="10" t="s">
        <v>45</v>
      </c>
      <c r="E9088" s="10" t="s">
        <v>45</v>
      </c>
      <c r="F9088" s="10" t="s">
        <v>46</v>
      </c>
      <c r="G9088" s="10" t="s">
        <v>47</v>
      </c>
      <c r="K9088" s="10" t="s">
        <v>45</v>
      </c>
      <c r="L9088" s="10" t="s">
        <v>48</v>
      </c>
      <c r="N9088" s="10" t="s">
        <v>49</v>
      </c>
      <c r="O9088" s="10" t="s">
        <v>46</v>
      </c>
      <c r="S9088" s="10" t="s">
        <v>45</v>
      </c>
      <c r="T9088" s="10" t="s">
        <v>48</v>
      </c>
      <c r="V9088" s="10" t="s">
        <v>49</v>
      </c>
      <c r="W9088" s="10" t="s">
        <v>50</v>
      </c>
      <c r="X9088" s="10" t="s">
        <v>47</v>
      </c>
      <c r="Y9088" s="10" t="s">
        <v>47</v>
      </c>
      <c r="AA9088" s="10" t="s">
        <v>51</v>
      </c>
      <c r="AB9088" s="10" t="s">
        <v>50</v>
      </c>
      <c r="AC9088" s="10" t="s">
        <v>50</v>
      </c>
      <c r="AD9088" s="10" t="s">
        <v>45</v>
      </c>
      <c r="AG9088" s="10" t="s">
        <v>50</v>
      </c>
      <c r="AI9088" s="10" t="s">
        <v>18734</v>
      </c>
      <c r="AJ9088" s="10" t="s">
        <v>18735</v>
      </c>
    </row>
    <row r="9089" spans="1:36">
      <c r="A9089" s="10" t="s">
        <v>18736</v>
      </c>
      <c r="B9089" s="10" t="s">
        <v>18737</v>
      </c>
      <c r="D9089" s="10" t="s">
        <v>45</v>
      </c>
      <c r="E9089" s="10" t="s">
        <v>45</v>
      </c>
      <c r="F9089" s="10" t="s">
        <v>46</v>
      </c>
      <c r="G9089" s="10" t="s">
        <v>47</v>
      </c>
      <c r="K9089" s="10" t="s">
        <v>45</v>
      </c>
      <c r="L9089" s="10" t="s">
        <v>48</v>
      </c>
      <c r="N9089" s="10" t="s">
        <v>49</v>
      </c>
      <c r="O9089" s="10" t="s">
        <v>46</v>
      </c>
      <c r="S9089" s="10" t="s">
        <v>45</v>
      </c>
      <c r="T9089" s="10" t="s">
        <v>48</v>
      </c>
      <c r="V9089" s="10" t="s">
        <v>49</v>
      </c>
      <c r="W9089" s="10" t="s">
        <v>50</v>
      </c>
      <c r="X9089" s="10" t="s">
        <v>47</v>
      </c>
      <c r="Y9089" s="10" t="s">
        <v>47</v>
      </c>
      <c r="AA9089" s="10" t="s">
        <v>51</v>
      </c>
      <c r="AB9089" s="10" t="s">
        <v>50</v>
      </c>
      <c r="AC9089" s="10" t="s">
        <v>50</v>
      </c>
      <c r="AD9089" s="10" t="s">
        <v>45</v>
      </c>
      <c r="AG9089" s="10" t="s">
        <v>50</v>
      </c>
      <c r="AI9089" s="10" t="s">
        <v>18738</v>
      </c>
      <c r="AJ9089" s="10" t="s">
        <v>18739</v>
      </c>
    </row>
    <row r="9090" spans="1:36">
      <c r="A9090" s="10" t="s">
        <v>18740</v>
      </c>
      <c r="B9090" s="10" t="s">
        <v>18741</v>
      </c>
      <c r="D9090" s="10" t="s">
        <v>45</v>
      </c>
      <c r="E9090" s="10" t="s">
        <v>45</v>
      </c>
      <c r="F9090" s="10" t="s">
        <v>46</v>
      </c>
      <c r="G9090" s="10" t="s">
        <v>47</v>
      </c>
      <c r="K9090" s="10" t="s">
        <v>45</v>
      </c>
      <c r="L9090" s="10" t="s">
        <v>48</v>
      </c>
      <c r="N9090" s="10" t="s">
        <v>49</v>
      </c>
      <c r="O9090" s="10" t="s">
        <v>46</v>
      </c>
      <c r="S9090" s="10" t="s">
        <v>45</v>
      </c>
      <c r="T9090" s="10" t="s">
        <v>48</v>
      </c>
      <c r="V9090" s="10" t="s">
        <v>49</v>
      </c>
      <c r="W9090" s="10" t="s">
        <v>50</v>
      </c>
      <c r="X9090" s="10" t="s">
        <v>47</v>
      </c>
      <c r="Y9090" s="10" t="s">
        <v>47</v>
      </c>
      <c r="AA9090" s="10" t="s">
        <v>51</v>
      </c>
      <c r="AB9090" s="10" t="s">
        <v>50</v>
      </c>
      <c r="AC9090" s="10" t="s">
        <v>50</v>
      </c>
      <c r="AD9090" s="10" t="s">
        <v>45</v>
      </c>
      <c r="AG9090" s="10" t="s">
        <v>50</v>
      </c>
    </row>
    <row r="9091" spans="1:36">
      <c r="A9091" s="10" t="s">
        <v>18742</v>
      </c>
      <c r="B9091" s="10" t="s">
        <v>18743</v>
      </c>
      <c r="D9091" s="10" t="s">
        <v>45</v>
      </c>
      <c r="E9091" s="10" t="s">
        <v>45</v>
      </c>
      <c r="F9091" s="10" t="s">
        <v>46</v>
      </c>
      <c r="G9091" s="10" t="s">
        <v>47</v>
      </c>
      <c r="K9091" s="10" t="s">
        <v>45</v>
      </c>
      <c r="L9091" s="10" t="s">
        <v>48</v>
      </c>
      <c r="N9091" s="10" t="s">
        <v>49</v>
      </c>
      <c r="O9091" s="10" t="s">
        <v>46</v>
      </c>
      <c r="S9091" s="10" t="s">
        <v>45</v>
      </c>
      <c r="T9091" s="10" t="s">
        <v>48</v>
      </c>
      <c r="V9091" s="10" t="s">
        <v>49</v>
      </c>
      <c r="W9091" s="10" t="s">
        <v>50</v>
      </c>
      <c r="X9091" s="10" t="s">
        <v>47</v>
      </c>
      <c r="Y9091" s="10" t="s">
        <v>47</v>
      </c>
      <c r="AA9091" s="10" t="s">
        <v>51</v>
      </c>
      <c r="AB9091" s="10" t="s">
        <v>50</v>
      </c>
      <c r="AC9091" s="10" t="s">
        <v>50</v>
      </c>
      <c r="AD9091" s="10" t="s">
        <v>45</v>
      </c>
      <c r="AG9091" s="10" t="s">
        <v>50</v>
      </c>
      <c r="AI9091" s="10" t="s">
        <v>18744</v>
      </c>
      <c r="AJ9091" s="10" t="s">
        <v>18745</v>
      </c>
    </row>
    <row r="9092" spans="1:36">
      <c r="A9092" s="10" t="s">
        <v>18746</v>
      </c>
      <c r="B9092" s="10" t="s">
        <v>18747</v>
      </c>
      <c r="D9092" s="10" t="s">
        <v>45</v>
      </c>
      <c r="E9092" s="10" t="s">
        <v>45</v>
      </c>
      <c r="F9092" s="10" t="s">
        <v>46</v>
      </c>
      <c r="G9092" s="10" t="s">
        <v>47</v>
      </c>
      <c r="K9092" s="10" t="s">
        <v>45</v>
      </c>
      <c r="L9092" s="10" t="s">
        <v>48</v>
      </c>
      <c r="N9092" s="10" t="s">
        <v>49</v>
      </c>
      <c r="O9092" s="10" t="s">
        <v>46</v>
      </c>
      <c r="S9092" s="10" t="s">
        <v>45</v>
      </c>
      <c r="T9092" s="10" t="s">
        <v>48</v>
      </c>
      <c r="V9092" s="10" t="s">
        <v>49</v>
      </c>
      <c r="W9092" s="10" t="s">
        <v>50</v>
      </c>
      <c r="X9092" s="10" t="s">
        <v>47</v>
      </c>
      <c r="Y9092" s="10" t="s">
        <v>47</v>
      </c>
      <c r="AA9092" s="10" t="s">
        <v>51</v>
      </c>
      <c r="AB9092" s="10" t="s">
        <v>50</v>
      </c>
      <c r="AC9092" s="10" t="s">
        <v>50</v>
      </c>
      <c r="AD9092" s="10" t="s">
        <v>45</v>
      </c>
      <c r="AG9092" s="10" t="s">
        <v>50</v>
      </c>
      <c r="AI9092" s="10" t="s">
        <v>18748</v>
      </c>
      <c r="AJ9092" s="10" t="s">
        <v>18749</v>
      </c>
    </row>
    <row r="9093" spans="1:36">
      <c r="A9093" s="10" t="s">
        <v>18750</v>
      </c>
      <c r="B9093" s="10" t="s">
        <v>18751</v>
      </c>
      <c r="D9093" s="10" t="s">
        <v>45</v>
      </c>
      <c r="E9093" s="10" t="s">
        <v>45</v>
      </c>
      <c r="F9093" s="10" t="s">
        <v>46</v>
      </c>
      <c r="G9093" s="10" t="s">
        <v>47</v>
      </c>
      <c r="K9093" s="10" t="s">
        <v>45</v>
      </c>
      <c r="L9093" s="10" t="s">
        <v>48</v>
      </c>
      <c r="N9093" s="10" t="s">
        <v>49</v>
      </c>
      <c r="O9093" s="10" t="s">
        <v>46</v>
      </c>
      <c r="S9093" s="10" t="s">
        <v>45</v>
      </c>
      <c r="T9093" s="10" t="s">
        <v>48</v>
      </c>
      <c r="V9093" s="10" t="s">
        <v>49</v>
      </c>
      <c r="W9093" s="10" t="s">
        <v>50</v>
      </c>
      <c r="X9093" s="10" t="s">
        <v>47</v>
      </c>
      <c r="Y9093" s="10" t="s">
        <v>47</v>
      </c>
      <c r="AA9093" s="10" t="s">
        <v>51</v>
      </c>
      <c r="AB9093" s="10" t="s">
        <v>50</v>
      </c>
      <c r="AC9093" s="10" t="s">
        <v>50</v>
      </c>
      <c r="AD9093" s="10" t="s">
        <v>45</v>
      </c>
      <c r="AG9093" s="10" t="s">
        <v>50</v>
      </c>
      <c r="AI9093" s="10" t="s">
        <v>18752</v>
      </c>
      <c r="AJ9093" s="10" t="s">
        <v>18753</v>
      </c>
    </row>
    <row r="9094" spans="1:36">
      <c r="A9094" s="10" t="s">
        <v>18754</v>
      </c>
      <c r="B9094" s="10" t="s">
        <v>18755</v>
      </c>
      <c r="D9094" s="10" t="s">
        <v>45</v>
      </c>
      <c r="E9094" s="10" t="s">
        <v>45</v>
      </c>
      <c r="F9094" s="10" t="s">
        <v>46</v>
      </c>
      <c r="G9094" s="10" t="s">
        <v>47</v>
      </c>
      <c r="K9094" s="10" t="s">
        <v>45</v>
      </c>
      <c r="L9094" s="10" t="s">
        <v>48</v>
      </c>
      <c r="N9094" s="10" t="s">
        <v>49</v>
      </c>
      <c r="O9094" s="10" t="s">
        <v>46</v>
      </c>
      <c r="S9094" s="10" t="s">
        <v>45</v>
      </c>
      <c r="T9094" s="10" t="s">
        <v>48</v>
      </c>
      <c r="V9094" s="10" t="s">
        <v>49</v>
      </c>
      <c r="W9094" s="10" t="s">
        <v>50</v>
      </c>
      <c r="X9094" s="10" t="s">
        <v>47</v>
      </c>
      <c r="Y9094" s="10" t="s">
        <v>47</v>
      </c>
      <c r="AA9094" s="10" t="s">
        <v>51</v>
      </c>
      <c r="AB9094" s="10" t="s">
        <v>50</v>
      </c>
      <c r="AC9094" s="10" t="s">
        <v>50</v>
      </c>
      <c r="AD9094" s="10" t="s">
        <v>45</v>
      </c>
      <c r="AG9094" s="10" t="s">
        <v>50</v>
      </c>
      <c r="AI9094" s="10" t="s">
        <v>18756</v>
      </c>
      <c r="AJ9094" s="10" t="s">
        <v>18757</v>
      </c>
    </row>
    <row r="9095" spans="1:36">
      <c r="A9095" s="10" t="s">
        <v>18758</v>
      </c>
      <c r="B9095" s="10" t="s">
        <v>18759</v>
      </c>
      <c r="D9095" s="10" t="s">
        <v>45</v>
      </c>
      <c r="E9095" s="10" t="s">
        <v>45</v>
      </c>
      <c r="F9095" s="10" t="s">
        <v>46</v>
      </c>
      <c r="G9095" s="10" t="s">
        <v>47</v>
      </c>
      <c r="K9095" s="10" t="s">
        <v>45</v>
      </c>
      <c r="L9095" s="10" t="s">
        <v>48</v>
      </c>
      <c r="N9095" s="10" t="s">
        <v>49</v>
      </c>
      <c r="O9095" s="10" t="s">
        <v>46</v>
      </c>
      <c r="S9095" s="10" t="s">
        <v>45</v>
      </c>
      <c r="T9095" s="10" t="s">
        <v>48</v>
      </c>
      <c r="V9095" s="10" t="s">
        <v>49</v>
      </c>
      <c r="W9095" s="10" t="s">
        <v>50</v>
      </c>
      <c r="X9095" s="10" t="s">
        <v>47</v>
      </c>
      <c r="Y9095" s="10" t="s">
        <v>47</v>
      </c>
      <c r="AA9095" s="10" t="s">
        <v>51</v>
      </c>
      <c r="AB9095" s="10" t="s">
        <v>50</v>
      </c>
      <c r="AC9095" s="10" t="s">
        <v>50</v>
      </c>
      <c r="AD9095" s="10" t="s">
        <v>45</v>
      </c>
      <c r="AG9095" s="10" t="s">
        <v>50</v>
      </c>
      <c r="AI9095" s="10" t="s">
        <v>18760</v>
      </c>
      <c r="AJ9095" s="10" t="s">
        <v>18761</v>
      </c>
    </row>
    <row r="9096" spans="1:36">
      <c r="A9096" s="10" t="s">
        <v>18762</v>
      </c>
      <c r="B9096" s="10" t="s">
        <v>18763</v>
      </c>
      <c r="D9096" s="10" t="s">
        <v>45</v>
      </c>
      <c r="E9096" s="10" t="s">
        <v>45</v>
      </c>
      <c r="F9096" s="10" t="s">
        <v>60</v>
      </c>
      <c r="G9096" s="10" t="s">
        <v>45</v>
      </c>
      <c r="H9096" s="10" t="s">
        <v>1374</v>
      </c>
      <c r="I9096" s="10" t="s">
        <v>43</v>
      </c>
      <c r="J9096" s="10" t="s">
        <v>62</v>
      </c>
      <c r="K9096" s="10" t="s">
        <v>63</v>
      </c>
      <c r="L9096" s="10" t="s">
        <v>64</v>
      </c>
      <c r="M9096" t="s">
        <v>436</v>
      </c>
      <c r="O9096" s="10" t="s">
        <v>60</v>
      </c>
      <c r="P9096" s="10" t="s">
        <v>1374</v>
      </c>
      <c r="Q9096" s="10" t="s">
        <v>43</v>
      </c>
      <c r="R9096" s="10" t="s">
        <v>62</v>
      </c>
      <c r="S9096" s="10" t="s">
        <v>63</v>
      </c>
      <c r="T9096" s="10" t="s">
        <v>64</v>
      </c>
      <c r="U9096" t="s">
        <v>436</v>
      </c>
      <c r="W9096" s="10" t="s">
        <v>67</v>
      </c>
      <c r="X9096" s="10" t="s">
        <v>45</v>
      </c>
      <c r="Y9096" s="10" t="s">
        <v>45</v>
      </c>
      <c r="AA9096" s="10" t="s">
        <v>68</v>
      </c>
      <c r="AC9096" s="10" t="s">
        <v>45</v>
      </c>
      <c r="AD9096" s="10" t="s">
        <v>45</v>
      </c>
      <c r="AG9096" s="10" t="s">
        <v>67</v>
      </c>
      <c r="AI9096" s="10" t="s">
        <v>18764</v>
      </c>
      <c r="AJ9096" s="10" t="s">
        <v>18765</v>
      </c>
    </row>
    <row r="9097" spans="1:36">
      <c r="A9097" s="10" t="s">
        <v>18766</v>
      </c>
      <c r="B9097" s="10" t="s">
        <v>18767</v>
      </c>
      <c r="D9097" s="10" t="s">
        <v>45</v>
      </c>
      <c r="E9097" s="10" t="s">
        <v>45</v>
      </c>
      <c r="F9097" s="10" t="s">
        <v>46</v>
      </c>
      <c r="G9097" s="10" t="s">
        <v>47</v>
      </c>
      <c r="K9097" s="10" t="s">
        <v>45</v>
      </c>
      <c r="L9097" s="10" t="s">
        <v>48</v>
      </c>
      <c r="N9097" s="10" t="s">
        <v>49</v>
      </c>
      <c r="O9097" s="10" t="s">
        <v>46</v>
      </c>
      <c r="S9097" s="10" t="s">
        <v>45</v>
      </c>
      <c r="T9097" s="10" t="s">
        <v>48</v>
      </c>
      <c r="V9097" s="10" t="s">
        <v>49</v>
      </c>
      <c r="W9097" s="10" t="s">
        <v>50</v>
      </c>
      <c r="X9097" s="10" t="s">
        <v>47</v>
      </c>
      <c r="Y9097" s="10" t="s">
        <v>47</v>
      </c>
      <c r="AA9097" s="10" t="s">
        <v>51</v>
      </c>
      <c r="AB9097" s="10" t="s">
        <v>50</v>
      </c>
      <c r="AC9097" s="10" t="s">
        <v>50</v>
      </c>
      <c r="AD9097" s="10" t="s">
        <v>45</v>
      </c>
      <c r="AG9097" s="10" t="s">
        <v>50</v>
      </c>
    </row>
    <row r="9098" spans="1:36">
      <c r="A9098" s="10" t="s">
        <v>18768</v>
      </c>
      <c r="B9098" s="10" t="s">
        <v>18769</v>
      </c>
      <c r="D9098" s="10" t="s">
        <v>45</v>
      </c>
      <c r="E9098" s="10" t="s">
        <v>45</v>
      </c>
      <c r="F9098" s="10" t="s">
        <v>46</v>
      </c>
      <c r="G9098" s="10" t="s">
        <v>47</v>
      </c>
      <c r="K9098" s="10" t="s">
        <v>45</v>
      </c>
      <c r="L9098" s="10" t="s">
        <v>48</v>
      </c>
      <c r="N9098" s="10" t="s">
        <v>49</v>
      </c>
      <c r="O9098" s="10" t="s">
        <v>46</v>
      </c>
      <c r="S9098" s="10" t="s">
        <v>45</v>
      </c>
      <c r="T9098" s="10" t="s">
        <v>48</v>
      </c>
      <c r="V9098" s="10" t="s">
        <v>49</v>
      </c>
      <c r="W9098" s="10" t="s">
        <v>50</v>
      </c>
      <c r="X9098" s="10" t="s">
        <v>47</v>
      </c>
      <c r="Y9098" s="10" t="s">
        <v>47</v>
      </c>
      <c r="AA9098" s="10" t="s">
        <v>51</v>
      </c>
      <c r="AB9098" s="10" t="s">
        <v>50</v>
      </c>
      <c r="AC9098" s="10" t="s">
        <v>50</v>
      </c>
      <c r="AD9098" s="10" t="s">
        <v>45</v>
      </c>
      <c r="AG9098" s="10" t="s">
        <v>50</v>
      </c>
      <c r="AI9098" s="10" t="s">
        <v>18770</v>
      </c>
      <c r="AJ9098" s="10" t="s">
        <v>18771</v>
      </c>
    </row>
    <row r="9099" spans="1:36">
      <c r="A9099" s="10" t="s">
        <v>18772</v>
      </c>
      <c r="B9099" s="10" t="s">
        <v>18773</v>
      </c>
      <c r="D9099" s="10" t="s">
        <v>45</v>
      </c>
      <c r="E9099" s="10" t="s">
        <v>45</v>
      </c>
      <c r="F9099" s="10" t="s">
        <v>46</v>
      </c>
      <c r="G9099" s="10" t="s">
        <v>47</v>
      </c>
      <c r="K9099" s="10" t="s">
        <v>45</v>
      </c>
      <c r="L9099" s="10" t="s">
        <v>48</v>
      </c>
      <c r="N9099" s="10" t="s">
        <v>49</v>
      </c>
      <c r="O9099" s="10" t="s">
        <v>46</v>
      </c>
      <c r="S9099" s="10" t="s">
        <v>45</v>
      </c>
      <c r="T9099" s="10" t="s">
        <v>48</v>
      </c>
      <c r="V9099" s="10" t="s">
        <v>49</v>
      </c>
      <c r="W9099" s="10" t="s">
        <v>50</v>
      </c>
      <c r="X9099" s="10" t="s">
        <v>47</v>
      </c>
      <c r="Y9099" s="10" t="s">
        <v>47</v>
      </c>
      <c r="AA9099" s="10" t="s">
        <v>51</v>
      </c>
      <c r="AB9099" s="10" t="s">
        <v>50</v>
      </c>
      <c r="AC9099" s="10" t="s">
        <v>50</v>
      </c>
      <c r="AD9099" s="10" t="s">
        <v>45</v>
      </c>
      <c r="AG9099" s="10" t="s">
        <v>50</v>
      </c>
    </row>
    <row r="9100" spans="1:36">
      <c r="A9100" s="10" t="s">
        <v>18774</v>
      </c>
      <c r="B9100" s="10" t="s">
        <v>18775</v>
      </c>
      <c r="D9100" s="10" t="s">
        <v>45</v>
      </c>
      <c r="E9100" s="10" t="s">
        <v>45</v>
      </c>
      <c r="F9100" s="10" t="s">
        <v>46</v>
      </c>
      <c r="G9100" s="10" t="s">
        <v>47</v>
      </c>
      <c r="K9100" s="10" t="s">
        <v>45</v>
      </c>
      <c r="L9100" s="10" t="s">
        <v>48</v>
      </c>
      <c r="N9100" s="10" t="s">
        <v>49</v>
      </c>
      <c r="O9100" s="10" t="s">
        <v>46</v>
      </c>
      <c r="S9100" s="10" t="s">
        <v>45</v>
      </c>
      <c r="T9100" s="10" t="s">
        <v>48</v>
      </c>
      <c r="V9100" s="10" t="s">
        <v>49</v>
      </c>
      <c r="W9100" s="10" t="s">
        <v>50</v>
      </c>
      <c r="X9100" s="10" t="s">
        <v>47</v>
      </c>
      <c r="Y9100" s="10" t="s">
        <v>47</v>
      </c>
      <c r="AA9100" s="10" t="s">
        <v>51</v>
      </c>
      <c r="AB9100" s="10" t="s">
        <v>50</v>
      </c>
      <c r="AC9100" s="10" t="s">
        <v>50</v>
      </c>
      <c r="AD9100" s="10" t="s">
        <v>45</v>
      </c>
      <c r="AG9100" s="10" t="s">
        <v>50</v>
      </c>
    </row>
    <row r="9101" spans="1:36">
      <c r="A9101" s="10" t="s">
        <v>18776</v>
      </c>
      <c r="B9101" s="10" t="s">
        <v>18777</v>
      </c>
      <c r="D9101" s="10" t="s">
        <v>45</v>
      </c>
      <c r="E9101" s="10" t="s">
        <v>45</v>
      </c>
      <c r="F9101" s="10" t="s">
        <v>46</v>
      </c>
      <c r="G9101" s="10" t="s">
        <v>47</v>
      </c>
      <c r="K9101" s="10" t="s">
        <v>45</v>
      </c>
      <c r="L9101" s="10" t="s">
        <v>48</v>
      </c>
      <c r="N9101" s="10" t="s">
        <v>49</v>
      </c>
      <c r="O9101" s="10" t="s">
        <v>46</v>
      </c>
      <c r="S9101" s="10" t="s">
        <v>45</v>
      </c>
      <c r="T9101" s="10" t="s">
        <v>48</v>
      </c>
      <c r="V9101" s="10" t="s">
        <v>49</v>
      </c>
      <c r="W9101" s="10" t="s">
        <v>50</v>
      </c>
      <c r="X9101" s="10" t="s">
        <v>47</v>
      </c>
      <c r="Y9101" s="10" t="s">
        <v>47</v>
      </c>
      <c r="AA9101" s="10" t="s">
        <v>51</v>
      </c>
      <c r="AB9101" s="10" t="s">
        <v>50</v>
      </c>
      <c r="AC9101" s="10" t="s">
        <v>50</v>
      </c>
      <c r="AD9101" s="10" t="s">
        <v>45</v>
      </c>
      <c r="AG9101" s="10" t="s">
        <v>50</v>
      </c>
      <c r="AI9101" s="10" t="s">
        <v>18778</v>
      </c>
      <c r="AJ9101" s="10" t="s">
        <v>18779</v>
      </c>
    </row>
    <row r="9102" spans="1:36">
      <c r="A9102" s="10" t="s">
        <v>18780</v>
      </c>
      <c r="B9102" s="10" t="s">
        <v>18781</v>
      </c>
      <c r="D9102" s="10" t="s">
        <v>45</v>
      </c>
      <c r="E9102" s="10" t="s">
        <v>45</v>
      </c>
      <c r="F9102" s="10" t="s">
        <v>46</v>
      </c>
      <c r="G9102" s="10" t="s">
        <v>47</v>
      </c>
      <c r="K9102" s="10" t="s">
        <v>45</v>
      </c>
      <c r="L9102" s="10" t="s">
        <v>48</v>
      </c>
      <c r="N9102" s="10" t="s">
        <v>49</v>
      </c>
      <c r="O9102" s="10" t="s">
        <v>46</v>
      </c>
      <c r="S9102" s="10" t="s">
        <v>45</v>
      </c>
      <c r="T9102" s="10" t="s">
        <v>48</v>
      </c>
      <c r="V9102" s="10" t="s">
        <v>49</v>
      </c>
      <c r="W9102" s="10" t="s">
        <v>50</v>
      </c>
      <c r="X9102" s="10" t="s">
        <v>47</v>
      </c>
      <c r="Y9102" s="10" t="s">
        <v>47</v>
      </c>
      <c r="AA9102" s="10" t="s">
        <v>51</v>
      </c>
      <c r="AB9102" s="10" t="s">
        <v>50</v>
      </c>
      <c r="AC9102" s="10" t="s">
        <v>50</v>
      </c>
      <c r="AD9102" s="10" t="s">
        <v>45</v>
      </c>
      <c r="AG9102" s="10" t="s">
        <v>50</v>
      </c>
      <c r="AI9102" s="10" t="s">
        <v>18782</v>
      </c>
      <c r="AJ9102" s="10" t="s">
        <v>18783</v>
      </c>
    </row>
    <row r="9103" spans="1:36">
      <c r="A9103" s="10" t="s">
        <v>18784</v>
      </c>
      <c r="B9103" s="10" t="s">
        <v>18785</v>
      </c>
      <c r="D9103" s="10" t="s">
        <v>45</v>
      </c>
      <c r="E9103" s="10" t="s">
        <v>45</v>
      </c>
      <c r="F9103" s="10" t="s">
        <v>60</v>
      </c>
      <c r="G9103" s="10" t="s">
        <v>47</v>
      </c>
      <c r="H9103" s="10" t="s">
        <v>61</v>
      </c>
      <c r="I9103" s="10" t="s">
        <v>43</v>
      </c>
      <c r="J9103" s="10" t="s">
        <v>62</v>
      </c>
      <c r="K9103" s="10" t="s">
        <v>63</v>
      </c>
      <c r="L9103" s="10" t="s">
        <v>64</v>
      </c>
      <c r="M9103" t="s">
        <v>1135</v>
      </c>
      <c r="O9103" s="10" t="s">
        <v>60</v>
      </c>
      <c r="P9103" s="10" t="s">
        <v>61</v>
      </c>
      <c r="Q9103" s="10" t="s">
        <v>43</v>
      </c>
      <c r="R9103" s="10" t="s">
        <v>62</v>
      </c>
      <c r="S9103" s="10" t="s">
        <v>63</v>
      </c>
      <c r="T9103" s="10" t="s">
        <v>64</v>
      </c>
      <c r="U9103" t="s">
        <v>1135</v>
      </c>
      <c r="W9103" s="10" t="s">
        <v>67</v>
      </c>
      <c r="X9103" s="10" t="s">
        <v>45</v>
      </c>
      <c r="Y9103" s="10" t="s">
        <v>47</v>
      </c>
      <c r="AA9103" s="10" t="s">
        <v>68</v>
      </c>
      <c r="AC9103" s="10" t="s">
        <v>45</v>
      </c>
      <c r="AD9103" s="10" t="s">
        <v>45</v>
      </c>
      <c r="AG9103" s="10" t="s">
        <v>67</v>
      </c>
      <c r="AI9103" s="10" t="s">
        <v>18786</v>
      </c>
      <c r="AJ9103" s="10" t="s">
        <v>18787</v>
      </c>
    </row>
    <row r="9104" spans="1:36">
      <c r="A9104" s="10" t="s">
        <v>18788</v>
      </c>
      <c r="B9104" s="10" t="s">
        <v>18789</v>
      </c>
      <c r="D9104" s="10" t="s">
        <v>45</v>
      </c>
      <c r="E9104" s="10" t="s">
        <v>45</v>
      </c>
      <c r="F9104" s="10" t="s">
        <v>46</v>
      </c>
      <c r="G9104" s="10" t="s">
        <v>47</v>
      </c>
      <c r="K9104" s="10" t="s">
        <v>45</v>
      </c>
      <c r="L9104" s="10" t="s">
        <v>48</v>
      </c>
      <c r="N9104" s="10" t="s">
        <v>49</v>
      </c>
      <c r="O9104" s="10" t="s">
        <v>46</v>
      </c>
      <c r="S9104" s="10" t="s">
        <v>45</v>
      </c>
      <c r="T9104" s="10" t="s">
        <v>48</v>
      </c>
      <c r="V9104" s="10" t="s">
        <v>49</v>
      </c>
      <c r="W9104" s="10" t="s">
        <v>50</v>
      </c>
      <c r="X9104" s="10" t="s">
        <v>47</v>
      </c>
      <c r="Y9104" s="10" t="s">
        <v>47</v>
      </c>
      <c r="AA9104" s="10" t="s">
        <v>51</v>
      </c>
      <c r="AB9104" s="10" t="s">
        <v>50</v>
      </c>
      <c r="AC9104" s="10" t="s">
        <v>50</v>
      </c>
      <c r="AD9104" s="10" t="s">
        <v>45</v>
      </c>
      <c r="AG9104" s="10" t="s">
        <v>50</v>
      </c>
    </row>
    <row r="9105" spans="1:36">
      <c r="A9105" s="10" t="s">
        <v>18790</v>
      </c>
      <c r="B9105" s="10" t="s">
        <v>18791</v>
      </c>
      <c r="D9105" s="10" t="s">
        <v>45</v>
      </c>
      <c r="E9105" s="10" t="s">
        <v>45</v>
      </c>
      <c r="F9105" s="10" t="s">
        <v>60</v>
      </c>
      <c r="G9105" s="10" t="s">
        <v>45</v>
      </c>
      <c r="H9105" s="10" t="s">
        <v>61</v>
      </c>
      <c r="I9105" s="10" t="s">
        <v>43</v>
      </c>
      <c r="J9105" s="10" t="s">
        <v>62</v>
      </c>
      <c r="K9105" s="10" t="s">
        <v>63</v>
      </c>
      <c r="L9105" s="10" t="s">
        <v>64</v>
      </c>
      <c r="M9105" t="s">
        <v>65</v>
      </c>
      <c r="O9105" s="10" t="s">
        <v>60</v>
      </c>
      <c r="P9105" s="10" t="s">
        <v>61</v>
      </c>
      <c r="Q9105" s="10" t="s">
        <v>43</v>
      </c>
      <c r="R9105" s="10" t="s">
        <v>66</v>
      </c>
      <c r="S9105" s="10" t="s">
        <v>63</v>
      </c>
      <c r="T9105" s="10" t="s">
        <v>64</v>
      </c>
      <c r="U9105" t="s">
        <v>65</v>
      </c>
      <c r="W9105" s="10" t="s">
        <v>67</v>
      </c>
      <c r="X9105" s="10" t="s">
        <v>45</v>
      </c>
      <c r="Y9105" s="10" t="s">
        <v>45</v>
      </c>
      <c r="AA9105" s="10" t="s">
        <v>68</v>
      </c>
      <c r="AC9105" s="10" t="s">
        <v>45</v>
      </c>
      <c r="AD9105" s="10" t="s">
        <v>45</v>
      </c>
      <c r="AG9105" s="10" t="s">
        <v>67</v>
      </c>
      <c r="AI9105" s="10" t="s">
        <v>18792</v>
      </c>
      <c r="AJ9105" s="10" t="s">
        <v>18793</v>
      </c>
    </row>
    <row r="9106" spans="1:36">
      <c r="A9106" s="10" t="s">
        <v>18794</v>
      </c>
      <c r="B9106" s="10" t="s">
        <v>18795</v>
      </c>
      <c r="D9106" s="10" t="s">
        <v>45</v>
      </c>
      <c r="E9106" s="10" t="s">
        <v>45</v>
      </c>
      <c r="F9106" s="10" t="s">
        <v>46</v>
      </c>
      <c r="G9106" s="10" t="s">
        <v>47</v>
      </c>
      <c r="K9106" s="10" t="s">
        <v>45</v>
      </c>
      <c r="L9106" s="10" t="s">
        <v>48</v>
      </c>
      <c r="N9106" s="10" t="s">
        <v>49</v>
      </c>
      <c r="O9106" s="10" t="s">
        <v>46</v>
      </c>
      <c r="S9106" s="10" t="s">
        <v>45</v>
      </c>
      <c r="T9106" s="10" t="s">
        <v>48</v>
      </c>
      <c r="V9106" s="10" t="s">
        <v>49</v>
      </c>
      <c r="W9106" s="10" t="s">
        <v>50</v>
      </c>
      <c r="X9106" s="10" t="s">
        <v>47</v>
      </c>
      <c r="Y9106" s="10" t="s">
        <v>47</v>
      </c>
      <c r="AA9106" s="10" t="s">
        <v>51</v>
      </c>
      <c r="AB9106" s="10" t="s">
        <v>50</v>
      </c>
      <c r="AC9106" s="10" t="s">
        <v>50</v>
      </c>
      <c r="AD9106" s="10" t="s">
        <v>45</v>
      </c>
      <c r="AG9106" s="10" t="s">
        <v>50</v>
      </c>
    </row>
    <row r="9107" spans="1:36">
      <c r="A9107" s="10" t="s">
        <v>18796</v>
      </c>
      <c r="B9107" s="10" t="s">
        <v>18797</v>
      </c>
      <c r="D9107" s="10" t="s">
        <v>45</v>
      </c>
      <c r="E9107" s="10" t="s">
        <v>45</v>
      </c>
      <c r="F9107" s="10" t="s">
        <v>935</v>
      </c>
      <c r="G9107" s="10" t="s">
        <v>45</v>
      </c>
      <c r="H9107" s="10" t="s">
        <v>1257</v>
      </c>
      <c r="I9107" s="10" t="s">
        <v>338</v>
      </c>
      <c r="J9107" s="10" t="s">
        <v>62</v>
      </c>
      <c r="K9107" s="10" t="s">
        <v>63</v>
      </c>
      <c r="L9107" s="10" t="s">
        <v>64</v>
      </c>
      <c r="M9107" t="s">
        <v>339</v>
      </c>
      <c r="O9107" s="10" t="s">
        <v>935</v>
      </c>
      <c r="P9107" s="10" t="s">
        <v>1257</v>
      </c>
      <c r="Q9107" s="10" t="s">
        <v>338</v>
      </c>
      <c r="R9107" s="10" t="s">
        <v>66</v>
      </c>
      <c r="S9107" s="10" t="s">
        <v>63</v>
      </c>
      <c r="T9107" s="10" t="s">
        <v>64</v>
      </c>
      <c r="U9107" t="s">
        <v>339</v>
      </c>
      <c r="W9107" s="10" t="s">
        <v>67</v>
      </c>
      <c r="X9107" s="10" t="s">
        <v>45</v>
      </c>
      <c r="Y9107" s="10" t="s">
        <v>45</v>
      </c>
      <c r="AA9107" s="10" t="s">
        <v>68</v>
      </c>
      <c r="AC9107" s="10" t="s">
        <v>45</v>
      </c>
      <c r="AD9107" s="10" t="s">
        <v>45</v>
      </c>
      <c r="AG9107" s="10" t="s">
        <v>67</v>
      </c>
      <c r="AI9107" s="10" t="s">
        <v>18798</v>
      </c>
      <c r="AJ9107" s="10" t="s">
        <v>18799</v>
      </c>
    </row>
    <row r="9108" spans="1:36">
      <c r="A9108" s="10" t="s">
        <v>18800</v>
      </c>
      <c r="B9108" s="10" t="s">
        <v>18801</v>
      </c>
      <c r="D9108" s="10" t="s">
        <v>45</v>
      </c>
      <c r="E9108" s="10" t="s">
        <v>45</v>
      </c>
      <c r="F9108" s="10" t="s">
        <v>46</v>
      </c>
      <c r="G9108" s="10" t="s">
        <v>47</v>
      </c>
      <c r="K9108" s="10" t="s">
        <v>45</v>
      </c>
      <c r="L9108" s="10" t="s">
        <v>48</v>
      </c>
      <c r="N9108" s="10" t="s">
        <v>49</v>
      </c>
      <c r="O9108" s="10" t="s">
        <v>46</v>
      </c>
      <c r="S9108" s="10" t="s">
        <v>45</v>
      </c>
      <c r="T9108" s="10" t="s">
        <v>48</v>
      </c>
      <c r="V9108" s="10" t="s">
        <v>49</v>
      </c>
      <c r="W9108" s="10" t="s">
        <v>50</v>
      </c>
      <c r="X9108" s="10" t="s">
        <v>47</v>
      </c>
      <c r="Y9108" s="10" t="s">
        <v>47</v>
      </c>
      <c r="AA9108" s="10" t="s">
        <v>51</v>
      </c>
      <c r="AB9108" s="10" t="s">
        <v>50</v>
      </c>
      <c r="AC9108" s="10" t="s">
        <v>50</v>
      </c>
      <c r="AD9108" s="10" t="s">
        <v>45</v>
      </c>
      <c r="AG9108" s="10" t="s">
        <v>50</v>
      </c>
      <c r="AI9108" s="10" t="s">
        <v>18802</v>
      </c>
      <c r="AJ9108" s="10" t="s">
        <v>18803</v>
      </c>
    </row>
    <row r="9109" spans="1:36">
      <c r="A9109" s="10" t="s">
        <v>18804</v>
      </c>
      <c r="B9109" s="10" t="s">
        <v>18805</v>
      </c>
      <c r="D9109" s="10" t="s">
        <v>45</v>
      </c>
      <c r="E9109" s="10" t="s">
        <v>45</v>
      </c>
      <c r="F9109" s="10" t="s">
        <v>46</v>
      </c>
      <c r="G9109" s="10" t="s">
        <v>47</v>
      </c>
      <c r="K9109" s="10" t="s">
        <v>45</v>
      </c>
      <c r="L9109" s="10" t="s">
        <v>48</v>
      </c>
      <c r="N9109" s="10" t="s">
        <v>49</v>
      </c>
      <c r="O9109" s="10" t="s">
        <v>46</v>
      </c>
      <c r="S9109" s="10" t="s">
        <v>45</v>
      </c>
      <c r="T9109" s="10" t="s">
        <v>48</v>
      </c>
      <c r="V9109" s="10" t="s">
        <v>49</v>
      </c>
      <c r="W9109" s="10" t="s">
        <v>50</v>
      </c>
      <c r="X9109" s="10" t="s">
        <v>47</v>
      </c>
      <c r="Y9109" s="10" t="s">
        <v>47</v>
      </c>
      <c r="AA9109" s="10" t="s">
        <v>51</v>
      </c>
      <c r="AB9109" s="10" t="s">
        <v>50</v>
      </c>
      <c r="AC9109" s="10" t="s">
        <v>50</v>
      </c>
      <c r="AD9109" s="10" t="s">
        <v>45</v>
      </c>
      <c r="AG9109" s="10" t="s">
        <v>50</v>
      </c>
    </row>
    <row r="9110" spans="1:36">
      <c r="A9110" s="10" t="s">
        <v>18806</v>
      </c>
      <c r="B9110" s="10" t="s">
        <v>18807</v>
      </c>
      <c r="D9110" s="10" t="s">
        <v>45</v>
      </c>
      <c r="E9110" s="10" t="s">
        <v>45</v>
      </c>
      <c r="F9110" s="10" t="s">
        <v>60</v>
      </c>
      <c r="G9110" s="10" t="s">
        <v>45</v>
      </c>
      <c r="H9110" s="10" t="s">
        <v>1374</v>
      </c>
      <c r="I9110" s="10" t="s">
        <v>43</v>
      </c>
      <c r="J9110" s="10" t="s">
        <v>62</v>
      </c>
      <c r="K9110" s="10" t="s">
        <v>63</v>
      </c>
      <c r="L9110" s="10" t="s">
        <v>64</v>
      </c>
      <c r="M9110" t="s">
        <v>1125</v>
      </c>
      <c r="O9110" s="10" t="s">
        <v>60</v>
      </c>
      <c r="P9110" s="10" t="s">
        <v>1374</v>
      </c>
      <c r="Q9110" s="10" t="s">
        <v>338</v>
      </c>
      <c r="R9110" s="10" t="s">
        <v>62</v>
      </c>
      <c r="S9110" s="10" t="s">
        <v>63</v>
      </c>
      <c r="T9110" s="10" t="s">
        <v>64</v>
      </c>
      <c r="U9110" t="s">
        <v>1125</v>
      </c>
      <c r="W9110" s="10" t="s">
        <v>67</v>
      </c>
      <c r="X9110" s="10" t="s">
        <v>45</v>
      </c>
      <c r="Y9110" s="10" t="s">
        <v>45</v>
      </c>
      <c r="AA9110" s="10" t="s">
        <v>68</v>
      </c>
      <c r="AB9110" s="10" t="s">
        <v>50</v>
      </c>
      <c r="AC9110" s="10" t="s">
        <v>45</v>
      </c>
      <c r="AD9110" s="10" t="s">
        <v>45</v>
      </c>
      <c r="AG9110" s="10" t="s">
        <v>67</v>
      </c>
      <c r="AI9110" s="10" t="s">
        <v>18808</v>
      </c>
      <c r="AJ9110" s="10" t="s">
        <v>18809</v>
      </c>
    </row>
    <row r="9111" spans="1:36">
      <c r="A9111" s="10" t="s">
        <v>18810</v>
      </c>
      <c r="B9111" s="10" t="s">
        <v>18811</v>
      </c>
      <c r="D9111" s="10" t="s">
        <v>45</v>
      </c>
      <c r="E9111" s="10" t="s">
        <v>45</v>
      </c>
      <c r="F9111" s="10" t="s">
        <v>46</v>
      </c>
      <c r="G9111" s="10" t="s">
        <v>47</v>
      </c>
      <c r="K9111" s="10" t="s">
        <v>45</v>
      </c>
      <c r="L9111" s="10" t="s">
        <v>48</v>
      </c>
      <c r="N9111" s="10" t="s">
        <v>49</v>
      </c>
      <c r="O9111" s="10" t="s">
        <v>46</v>
      </c>
      <c r="S9111" s="10" t="s">
        <v>45</v>
      </c>
      <c r="T9111" s="10" t="s">
        <v>48</v>
      </c>
      <c r="V9111" s="10" t="s">
        <v>49</v>
      </c>
      <c r="W9111" s="10" t="s">
        <v>50</v>
      </c>
      <c r="X9111" s="10" t="s">
        <v>47</v>
      </c>
      <c r="Y9111" s="10" t="s">
        <v>47</v>
      </c>
      <c r="AA9111" s="10" t="s">
        <v>51</v>
      </c>
      <c r="AB9111" s="10" t="s">
        <v>50</v>
      </c>
      <c r="AC9111" s="10" t="s">
        <v>50</v>
      </c>
      <c r="AD9111" s="10" t="s">
        <v>45</v>
      </c>
      <c r="AG9111" s="10" t="s">
        <v>50</v>
      </c>
      <c r="AI9111" s="10" t="s">
        <v>18812</v>
      </c>
      <c r="AJ9111" s="10" t="s">
        <v>18813</v>
      </c>
    </row>
    <row r="9112" spans="1:36">
      <c r="A9112" s="10" t="s">
        <v>18814</v>
      </c>
      <c r="B9112" s="10" t="s">
        <v>18815</v>
      </c>
      <c r="D9112" s="10" t="s">
        <v>45</v>
      </c>
      <c r="E9112" s="10" t="s">
        <v>45</v>
      </c>
      <c r="F9112" s="10" t="s">
        <v>46</v>
      </c>
      <c r="G9112" s="10" t="s">
        <v>47</v>
      </c>
      <c r="K9112" s="10" t="s">
        <v>45</v>
      </c>
      <c r="L9112" s="10" t="s">
        <v>48</v>
      </c>
      <c r="N9112" s="10" t="s">
        <v>49</v>
      </c>
      <c r="O9112" s="10" t="s">
        <v>46</v>
      </c>
      <c r="S9112" s="10" t="s">
        <v>45</v>
      </c>
      <c r="T9112" s="10" t="s">
        <v>48</v>
      </c>
      <c r="V9112" s="10" t="s">
        <v>49</v>
      </c>
      <c r="W9112" s="10" t="s">
        <v>50</v>
      </c>
      <c r="X9112" s="10" t="s">
        <v>47</v>
      </c>
      <c r="Y9112" s="10" t="s">
        <v>47</v>
      </c>
      <c r="AA9112" s="10" t="s">
        <v>51</v>
      </c>
      <c r="AB9112" s="10" t="s">
        <v>50</v>
      </c>
      <c r="AC9112" s="10" t="s">
        <v>50</v>
      </c>
      <c r="AD9112" s="10" t="s">
        <v>45</v>
      </c>
      <c r="AG9112" s="10" t="s">
        <v>50</v>
      </c>
      <c r="AI9112" s="10" t="s">
        <v>18816</v>
      </c>
      <c r="AJ9112" s="10" t="s">
        <v>18817</v>
      </c>
    </row>
    <row r="9113" spans="1:36">
      <c r="A9113" s="10" t="s">
        <v>18818</v>
      </c>
      <c r="B9113" s="10" t="s">
        <v>18819</v>
      </c>
      <c r="D9113" s="10" t="s">
        <v>45</v>
      </c>
      <c r="E9113" s="10" t="s">
        <v>45</v>
      </c>
      <c r="F9113" s="10" t="s">
        <v>46</v>
      </c>
      <c r="G9113" s="10" t="s">
        <v>47</v>
      </c>
      <c r="K9113" s="10" t="s">
        <v>45</v>
      </c>
      <c r="L9113" s="10" t="s">
        <v>48</v>
      </c>
      <c r="N9113" s="10" t="s">
        <v>49</v>
      </c>
      <c r="O9113" s="10" t="s">
        <v>46</v>
      </c>
      <c r="S9113" s="10" t="s">
        <v>45</v>
      </c>
      <c r="T9113" s="10" t="s">
        <v>48</v>
      </c>
      <c r="V9113" s="10" t="s">
        <v>49</v>
      </c>
      <c r="W9113" s="10" t="s">
        <v>50</v>
      </c>
      <c r="X9113" s="10" t="s">
        <v>47</v>
      </c>
      <c r="Y9113" s="10" t="s">
        <v>47</v>
      </c>
      <c r="AA9113" s="10" t="s">
        <v>51</v>
      </c>
      <c r="AB9113" s="10" t="s">
        <v>50</v>
      </c>
      <c r="AC9113" s="10" t="s">
        <v>50</v>
      </c>
      <c r="AD9113" s="10" t="s">
        <v>45</v>
      </c>
      <c r="AG9113" s="10" t="s">
        <v>50</v>
      </c>
      <c r="AI9113" s="10" t="s">
        <v>18820</v>
      </c>
      <c r="AJ9113" s="10" t="s">
        <v>18821</v>
      </c>
    </row>
    <row r="9114" spans="1:36">
      <c r="A9114" s="10" t="s">
        <v>18822</v>
      </c>
      <c r="B9114" s="10" t="s">
        <v>18823</v>
      </c>
      <c r="D9114" s="10" t="s">
        <v>45</v>
      </c>
      <c r="E9114" s="10" t="s">
        <v>45</v>
      </c>
      <c r="F9114" s="10" t="s">
        <v>46</v>
      </c>
      <c r="G9114" s="10" t="s">
        <v>47</v>
      </c>
      <c r="K9114" s="10" t="s">
        <v>45</v>
      </c>
      <c r="L9114" s="10" t="s">
        <v>48</v>
      </c>
      <c r="N9114" s="10" t="s">
        <v>49</v>
      </c>
      <c r="O9114" s="10" t="s">
        <v>46</v>
      </c>
      <c r="S9114" s="10" t="s">
        <v>45</v>
      </c>
      <c r="T9114" s="10" t="s">
        <v>48</v>
      </c>
      <c r="V9114" s="10" t="s">
        <v>49</v>
      </c>
      <c r="W9114" s="10" t="s">
        <v>50</v>
      </c>
      <c r="X9114" s="10" t="s">
        <v>47</v>
      </c>
      <c r="Y9114" s="10" t="s">
        <v>47</v>
      </c>
      <c r="AA9114" s="10" t="s">
        <v>51</v>
      </c>
      <c r="AB9114" s="10" t="s">
        <v>50</v>
      </c>
      <c r="AC9114" s="10" t="s">
        <v>50</v>
      </c>
      <c r="AD9114" s="10" t="s">
        <v>45</v>
      </c>
      <c r="AG9114" s="10" t="s">
        <v>50</v>
      </c>
      <c r="AI9114" s="10" t="s">
        <v>18824</v>
      </c>
      <c r="AJ9114" s="10" t="s">
        <v>18825</v>
      </c>
    </row>
    <row r="9115" spans="1:36">
      <c r="A9115" s="10" t="s">
        <v>18826</v>
      </c>
      <c r="B9115" s="10" t="s">
        <v>18827</v>
      </c>
      <c r="D9115" s="10" t="s">
        <v>45</v>
      </c>
      <c r="E9115" s="10" t="s">
        <v>45</v>
      </c>
      <c r="F9115" s="10" t="s">
        <v>46</v>
      </c>
      <c r="G9115" s="10" t="s">
        <v>47</v>
      </c>
      <c r="K9115" s="10" t="s">
        <v>45</v>
      </c>
      <c r="L9115" s="10" t="s">
        <v>48</v>
      </c>
      <c r="N9115" s="10" t="s">
        <v>49</v>
      </c>
      <c r="O9115" s="10" t="s">
        <v>46</v>
      </c>
      <c r="S9115" s="10" t="s">
        <v>45</v>
      </c>
      <c r="T9115" s="10" t="s">
        <v>48</v>
      </c>
      <c r="V9115" s="10" t="s">
        <v>49</v>
      </c>
      <c r="W9115" s="10" t="s">
        <v>50</v>
      </c>
      <c r="X9115" s="10" t="s">
        <v>47</v>
      </c>
      <c r="Y9115" s="10" t="s">
        <v>47</v>
      </c>
      <c r="AA9115" s="10" t="s">
        <v>51</v>
      </c>
      <c r="AB9115" s="10" t="s">
        <v>50</v>
      </c>
      <c r="AC9115" s="10" t="s">
        <v>50</v>
      </c>
      <c r="AD9115" s="10" t="s">
        <v>45</v>
      </c>
      <c r="AG9115" s="10" t="s">
        <v>50</v>
      </c>
    </row>
    <row r="9116" spans="1:36">
      <c r="A9116" s="10" t="s">
        <v>18828</v>
      </c>
      <c r="B9116" s="10" t="s">
        <v>18829</v>
      </c>
      <c r="D9116" s="10" t="s">
        <v>45</v>
      </c>
      <c r="E9116" s="10" t="s">
        <v>45</v>
      </c>
      <c r="F9116" s="10" t="s">
        <v>60</v>
      </c>
      <c r="G9116" s="10" t="s">
        <v>45</v>
      </c>
      <c r="H9116" s="10" t="s">
        <v>5369</v>
      </c>
      <c r="I9116" s="10" t="s">
        <v>43</v>
      </c>
      <c r="J9116" s="10" t="s">
        <v>62</v>
      </c>
      <c r="K9116" s="10" t="s">
        <v>63</v>
      </c>
      <c r="L9116" s="10" t="s">
        <v>64</v>
      </c>
      <c r="M9116" t="s">
        <v>339</v>
      </c>
      <c r="O9116" s="10" t="s">
        <v>60</v>
      </c>
      <c r="P9116" s="10" t="s">
        <v>5369</v>
      </c>
      <c r="Q9116" s="10" t="s">
        <v>43</v>
      </c>
      <c r="R9116" s="10" t="s">
        <v>66</v>
      </c>
      <c r="S9116" s="10" t="s">
        <v>63</v>
      </c>
      <c r="T9116" s="10" t="s">
        <v>64</v>
      </c>
      <c r="U9116" t="s">
        <v>339</v>
      </c>
      <c r="W9116" s="10" t="s">
        <v>67</v>
      </c>
      <c r="X9116" s="10" t="s">
        <v>45</v>
      </c>
      <c r="Y9116" s="10" t="s">
        <v>45</v>
      </c>
      <c r="AA9116" s="10" t="s">
        <v>68</v>
      </c>
      <c r="AC9116" s="10" t="s">
        <v>45</v>
      </c>
      <c r="AD9116" s="10" t="s">
        <v>45</v>
      </c>
      <c r="AG9116" s="10" t="s">
        <v>67</v>
      </c>
    </row>
    <row r="9117" spans="1:36">
      <c r="A9117" s="10" t="s">
        <v>18830</v>
      </c>
      <c r="B9117" s="10" t="s">
        <v>18831</v>
      </c>
      <c r="D9117" s="10" t="s">
        <v>45</v>
      </c>
      <c r="E9117" s="10" t="s">
        <v>45</v>
      </c>
      <c r="F9117" s="10" t="s">
        <v>46</v>
      </c>
      <c r="G9117" s="10" t="s">
        <v>47</v>
      </c>
      <c r="K9117" s="10" t="s">
        <v>45</v>
      </c>
      <c r="L9117" s="10" t="s">
        <v>48</v>
      </c>
      <c r="N9117" s="10" t="s">
        <v>49</v>
      </c>
      <c r="O9117" s="10" t="s">
        <v>46</v>
      </c>
      <c r="S9117" s="10" t="s">
        <v>45</v>
      </c>
      <c r="T9117" s="10" t="s">
        <v>48</v>
      </c>
      <c r="V9117" s="10" t="s">
        <v>49</v>
      </c>
      <c r="W9117" s="10" t="s">
        <v>50</v>
      </c>
      <c r="X9117" s="10" t="s">
        <v>47</v>
      </c>
      <c r="Y9117" s="10" t="s">
        <v>47</v>
      </c>
      <c r="AA9117" s="10" t="s">
        <v>51</v>
      </c>
      <c r="AB9117" s="10" t="s">
        <v>50</v>
      </c>
      <c r="AC9117" s="10" t="s">
        <v>50</v>
      </c>
      <c r="AD9117" s="10" t="s">
        <v>45</v>
      </c>
      <c r="AG9117" s="10" t="s">
        <v>50</v>
      </c>
      <c r="AI9117" s="10" t="s">
        <v>18832</v>
      </c>
      <c r="AJ9117" s="10" t="s">
        <v>18833</v>
      </c>
    </row>
    <row r="9118" spans="1:36">
      <c r="A9118" s="10" t="s">
        <v>18834</v>
      </c>
      <c r="B9118" s="10" t="s">
        <v>18835</v>
      </c>
      <c r="D9118" s="10" t="s">
        <v>45</v>
      </c>
      <c r="E9118" s="10" t="s">
        <v>45</v>
      </c>
      <c r="F9118" s="10" t="s">
        <v>46</v>
      </c>
      <c r="G9118" s="10" t="s">
        <v>47</v>
      </c>
      <c r="K9118" s="10" t="s">
        <v>45</v>
      </c>
      <c r="L9118" s="10" t="s">
        <v>48</v>
      </c>
      <c r="N9118" s="10" t="s">
        <v>49</v>
      </c>
      <c r="O9118" s="10" t="s">
        <v>46</v>
      </c>
      <c r="S9118" s="10" t="s">
        <v>45</v>
      </c>
      <c r="T9118" s="10" t="s">
        <v>48</v>
      </c>
      <c r="V9118" s="10" t="s">
        <v>49</v>
      </c>
      <c r="W9118" s="10" t="s">
        <v>50</v>
      </c>
      <c r="X9118" s="10" t="s">
        <v>47</v>
      </c>
      <c r="Y9118" s="10" t="s">
        <v>47</v>
      </c>
      <c r="AA9118" s="10" t="s">
        <v>51</v>
      </c>
      <c r="AB9118" s="10" t="s">
        <v>50</v>
      </c>
      <c r="AC9118" s="10" t="s">
        <v>50</v>
      </c>
      <c r="AD9118" s="10" t="s">
        <v>45</v>
      </c>
      <c r="AG9118" s="10" t="s">
        <v>50</v>
      </c>
      <c r="AI9118" s="10" t="s">
        <v>18836</v>
      </c>
      <c r="AJ9118" s="10" t="s">
        <v>18837</v>
      </c>
    </row>
    <row r="9119" spans="1:36">
      <c r="A9119" s="10" t="s">
        <v>18838</v>
      </c>
      <c r="B9119" s="10" t="s">
        <v>18839</v>
      </c>
      <c r="D9119" s="10" t="s">
        <v>45</v>
      </c>
      <c r="E9119" s="10" t="s">
        <v>45</v>
      </c>
      <c r="F9119" s="10" t="s">
        <v>60</v>
      </c>
      <c r="G9119" s="10" t="s">
        <v>45</v>
      </c>
      <c r="H9119" s="10" t="s">
        <v>14691</v>
      </c>
      <c r="I9119" s="10" t="s">
        <v>338</v>
      </c>
      <c r="J9119" s="10" t="s">
        <v>62</v>
      </c>
      <c r="K9119" s="10" t="s">
        <v>63</v>
      </c>
      <c r="L9119" s="10" t="s">
        <v>64</v>
      </c>
      <c r="M9119" t="s">
        <v>339</v>
      </c>
      <c r="O9119" s="10" t="s">
        <v>60</v>
      </c>
      <c r="P9119" s="10" t="s">
        <v>14691</v>
      </c>
      <c r="Q9119" s="10" t="s">
        <v>338</v>
      </c>
      <c r="R9119" s="10" t="s">
        <v>66</v>
      </c>
      <c r="S9119" s="10" t="s">
        <v>63</v>
      </c>
      <c r="T9119" s="10" t="s">
        <v>64</v>
      </c>
      <c r="U9119" t="s">
        <v>339</v>
      </c>
      <c r="W9119" s="10" t="s">
        <v>67</v>
      </c>
      <c r="X9119" s="10" t="s">
        <v>45</v>
      </c>
      <c r="Y9119" s="10" t="s">
        <v>45</v>
      </c>
      <c r="AA9119" s="10" t="s">
        <v>68</v>
      </c>
      <c r="AC9119" s="10" t="s">
        <v>45</v>
      </c>
      <c r="AD9119" s="10" t="s">
        <v>45</v>
      </c>
      <c r="AG9119" s="10" t="s">
        <v>67</v>
      </c>
      <c r="AI9119" s="10" t="s">
        <v>18840</v>
      </c>
      <c r="AJ9119" s="10" t="s">
        <v>18841</v>
      </c>
    </row>
    <row r="9120" spans="1:36">
      <c r="A9120" s="10" t="s">
        <v>18842</v>
      </c>
      <c r="B9120" s="10" t="s">
        <v>18843</v>
      </c>
      <c r="D9120" s="10" t="s">
        <v>45</v>
      </c>
      <c r="E9120" s="10" t="s">
        <v>45</v>
      </c>
      <c r="F9120" s="10" t="s">
        <v>46</v>
      </c>
      <c r="G9120" s="10" t="s">
        <v>47</v>
      </c>
      <c r="K9120" s="10" t="s">
        <v>45</v>
      </c>
      <c r="L9120" s="10" t="s">
        <v>48</v>
      </c>
      <c r="N9120" s="10" t="s">
        <v>49</v>
      </c>
      <c r="O9120" s="10" t="s">
        <v>46</v>
      </c>
      <c r="S9120" s="10" t="s">
        <v>45</v>
      </c>
      <c r="T9120" s="10" t="s">
        <v>48</v>
      </c>
      <c r="V9120" s="10" t="s">
        <v>49</v>
      </c>
      <c r="W9120" s="10" t="s">
        <v>50</v>
      </c>
      <c r="X9120" s="10" t="s">
        <v>47</v>
      </c>
      <c r="Y9120" s="10" t="s">
        <v>47</v>
      </c>
      <c r="AA9120" s="10" t="s">
        <v>51</v>
      </c>
      <c r="AB9120" s="10" t="s">
        <v>50</v>
      </c>
      <c r="AC9120" s="10" t="s">
        <v>50</v>
      </c>
      <c r="AD9120" s="10" t="s">
        <v>45</v>
      </c>
      <c r="AG9120" s="10" t="s">
        <v>50</v>
      </c>
      <c r="AI9120" s="10" t="s">
        <v>18844</v>
      </c>
      <c r="AJ9120" s="10" t="s">
        <v>18845</v>
      </c>
    </row>
    <row r="9121" spans="1:36">
      <c r="A9121" s="10" t="s">
        <v>18846</v>
      </c>
      <c r="B9121" s="10" t="s">
        <v>18847</v>
      </c>
      <c r="D9121" s="10" t="s">
        <v>45</v>
      </c>
      <c r="E9121" s="10" t="s">
        <v>45</v>
      </c>
      <c r="F9121" s="10" t="s">
        <v>46</v>
      </c>
      <c r="G9121" s="10" t="s">
        <v>47</v>
      </c>
      <c r="K9121" s="10" t="s">
        <v>45</v>
      </c>
      <c r="L9121" s="10" t="s">
        <v>48</v>
      </c>
      <c r="N9121" s="10" t="s">
        <v>49</v>
      </c>
      <c r="O9121" s="10" t="s">
        <v>46</v>
      </c>
      <c r="S9121" s="10" t="s">
        <v>45</v>
      </c>
      <c r="T9121" s="10" t="s">
        <v>48</v>
      </c>
      <c r="V9121" s="10" t="s">
        <v>49</v>
      </c>
      <c r="W9121" s="10" t="s">
        <v>50</v>
      </c>
      <c r="X9121" s="10" t="s">
        <v>47</v>
      </c>
      <c r="Y9121" s="10" t="s">
        <v>47</v>
      </c>
      <c r="AA9121" s="10" t="s">
        <v>51</v>
      </c>
      <c r="AB9121" s="10" t="s">
        <v>50</v>
      </c>
      <c r="AC9121" s="10" t="s">
        <v>50</v>
      </c>
      <c r="AD9121" s="10" t="s">
        <v>45</v>
      </c>
      <c r="AG9121" s="10" t="s">
        <v>50</v>
      </c>
    </row>
    <row r="9122" spans="1:36">
      <c r="A9122" s="10" t="s">
        <v>18848</v>
      </c>
      <c r="B9122" s="10" t="s">
        <v>18849</v>
      </c>
      <c r="D9122" s="10" t="s">
        <v>45</v>
      </c>
      <c r="E9122" s="10" t="s">
        <v>45</v>
      </c>
      <c r="F9122" s="10" t="s">
        <v>46</v>
      </c>
      <c r="G9122" s="10" t="s">
        <v>47</v>
      </c>
      <c r="K9122" s="10" t="s">
        <v>45</v>
      </c>
      <c r="L9122" s="10" t="s">
        <v>48</v>
      </c>
      <c r="N9122" s="10" t="s">
        <v>49</v>
      </c>
      <c r="O9122" s="10" t="s">
        <v>46</v>
      </c>
      <c r="S9122" s="10" t="s">
        <v>45</v>
      </c>
      <c r="T9122" s="10" t="s">
        <v>48</v>
      </c>
      <c r="V9122" s="10" t="s">
        <v>49</v>
      </c>
      <c r="W9122" s="10" t="s">
        <v>50</v>
      </c>
      <c r="X9122" s="10" t="s">
        <v>47</v>
      </c>
      <c r="Y9122" s="10" t="s">
        <v>47</v>
      </c>
      <c r="AA9122" s="10" t="s">
        <v>51</v>
      </c>
      <c r="AB9122" s="10" t="s">
        <v>50</v>
      </c>
      <c r="AC9122" s="10" t="s">
        <v>50</v>
      </c>
      <c r="AD9122" s="10" t="s">
        <v>45</v>
      </c>
      <c r="AG9122" s="10" t="s">
        <v>50</v>
      </c>
      <c r="AI9122" s="10" t="s">
        <v>18850</v>
      </c>
      <c r="AJ9122" s="10" t="s">
        <v>18851</v>
      </c>
    </row>
    <row r="9123" spans="1:36">
      <c r="A9123" s="10" t="s">
        <v>18852</v>
      </c>
      <c r="B9123" s="10" t="s">
        <v>18853</v>
      </c>
      <c r="D9123" s="10" t="s">
        <v>45</v>
      </c>
      <c r="E9123" s="10" t="s">
        <v>45</v>
      </c>
      <c r="F9123" s="10" t="s">
        <v>46</v>
      </c>
      <c r="G9123" s="10" t="s">
        <v>47</v>
      </c>
      <c r="K9123" s="10" t="s">
        <v>45</v>
      </c>
      <c r="L9123" s="10" t="s">
        <v>48</v>
      </c>
      <c r="N9123" s="10" t="s">
        <v>49</v>
      </c>
      <c r="O9123" s="10" t="s">
        <v>46</v>
      </c>
      <c r="S9123" s="10" t="s">
        <v>45</v>
      </c>
      <c r="T9123" s="10" t="s">
        <v>48</v>
      </c>
      <c r="V9123" s="10" t="s">
        <v>49</v>
      </c>
      <c r="W9123" s="10" t="s">
        <v>50</v>
      </c>
      <c r="X9123" s="10" t="s">
        <v>47</v>
      </c>
      <c r="Y9123" s="10" t="s">
        <v>47</v>
      </c>
      <c r="AA9123" s="10" t="s">
        <v>51</v>
      </c>
      <c r="AB9123" s="10" t="s">
        <v>50</v>
      </c>
      <c r="AC9123" s="10" t="s">
        <v>50</v>
      </c>
      <c r="AD9123" s="10" t="s">
        <v>45</v>
      </c>
      <c r="AG9123" s="10" t="s">
        <v>50</v>
      </c>
      <c r="AI9123" s="10" t="s">
        <v>18854</v>
      </c>
      <c r="AJ9123" s="10" t="s">
        <v>18855</v>
      </c>
    </row>
    <row r="9124" spans="1:36">
      <c r="A9124" s="10" t="s">
        <v>18856</v>
      </c>
      <c r="B9124" s="10" t="s">
        <v>18857</v>
      </c>
      <c r="D9124" s="10" t="s">
        <v>45</v>
      </c>
      <c r="E9124" s="10" t="s">
        <v>45</v>
      </c>
      <c r="F9124" s="10" t="s">
        <v>46</v>
      </c>
      <c r="G9124" s="10" t="s">
        <v>47</v>
      </c>
      <c r="K9124" s="10" t="s">
        <v>45</v>
      </c>
      <c r="L9124" s="10" t="s">
        <v>48</v>
      </c>
      <c r="N9124" s="10" t="s">
        <v>49</v>
      </c>
      <c r="O9124" s="10" t="s">
        <v>46</v>
      </c>
      <c r="S9124" s="10" t="s">
        <v>45</v>
      </c>
      <c r="T9124" s="10" t="s">
        <v>48</v>
      </c>
      <c r="V9124" s="10" t="s">
        <v>49</v>
      </c>
      <c r="W9124" s="10" t="s">
        <v>50</v>
      </c>
      <c r="X9124" s="10" t="s">
        <v>47</v>
      </c>
      <c r="Y9124" s="10" t="s">
        <v>47</v>
      </c>
      <c r="AA9124" s="10" t="s">
        <v>51</v>
      </c>
      <c r="AB9124" s="10" t="s">
        <v>50</v>
      </c>
      <c r="AC9124" s="10" t="s">
        <v>50</v>
      </c>
      <c r="AD9124" s="10" t="s">
        <v>45</v>
      </c>
      <c r="AG9124" s="10" t="s">
        <v>50</v>
      </c>
      <c r="AI9124" s="10" t="s">
        <v>18858</v>
      </c>
      <c r="AJ9124" s="10" t="s">
        <v>18859</v>
      </c>
    </row>
    <row r="9125" spans="1:36">
      <c r="A9125" s="10" t="s">
        <v>18860</v>
      </c>
      <c r="B9125" s="10" t="s">
        <v>18861</v>
      </c>
      <c r="D9125" s="10" t="s">
        <v>45</v>
      </c>
      <c r="E9125" s="10" t="s">
        <v>45</v>
      </c>
      <c r="F9125" s="10" t="s">
        <v>46</v>
      </c>
      <c r="G9125" s="10" t="s">
        <v>47</v>
      </c>
      <c r="K9125" s="10" t="s">
        <v>45</v>
      </c>
      <c r="L9125" s="10" t="s">
        <v>48</v>
      </c>
      <c r="N9125" s="10" t="s">
        <v>49</v>
      </c>
      <c r="O9125" s="10" t="s">
        <v>46</v>
      </c>
      <c r="S9125" s="10" t="s">
        <v>45</v>
      </c>
      <c r="T9125" s="10" t="s">
        <v>48</v>
      </c>
      <c r="V9125" s="10" t="s">
        <v>49</v>
      </c>
      <c r="W9125" s="10" t="s">
        <v>50</v>
      </c>
      <c r="X9125" s="10" t="s">
        <v>47</v>
      </c>
      <c r="Y9125" s="10" t="s">
        <v>47</v>
      </c>
      <c r="AA9125" s="10" t="s">
        <v>51</v>
      </c>
      <c r="AB9125" s="10" t="s">
        <v>50</v>
      </c>
      <c r="AC9125" s="10" t="s">
        <v>50</v>
      </c>
      <c r="AD9125" s="10" t="s">
        <v>45</v>
      </c>
      <c r="AG9125" s="10" t="s">
        <v>50</v>
      </c>
    </row>
    <row r="9126" spans="1:36">
      <c r="A9126" s="10" t="s">
        <v>18862</v>
      </c>
      <c r="B9126" s="10" t="s">
        <v>18863</v>
      </c>
      <c r="D9126" s="10" t="s">
        <v>45</v>
      </c>
      <c r="E9126" s="10" t="s">
        <v>45</v>
      </c>
      <c r="F9126" s="10" t="s">
        <v>46</v>
      </c>
      <c r="G9126" s="10" t="s">
        <v>47</v>
      </c>
      <c r="K9126" s="10" t="s">
        <v>45</v>
      </c>
      <c r="L9126" s="10" t="s">
        <v>48</v>
      </c>
      <c r="N9126" s="10" t="s">
        <v>49</v>
      </c>
      <c r="O9126" s="10" t="s">
        <v>46</v>
      </c>
      <c r="S9126" s="10" t="s">
        <v>45</v>
      </c>
      <c r="T9126" s="10" t="s">
        <v>48</v>
      </c>
      <c r="V9126" s="10" t="s">
        <v>49</v>
      </c>
      <c r="W9126" s="10" t="s">
        <v>50</v>
      </c>
      <c r="X9126" s="10" t="s">
        <v>47</v>
      </c>
      <c r="Y9126" s="10" t="s">
        <v>47</v>
      </c>
      <c r="AA9126" s="10" t="s">
        <v>51</v>
      </c>
      <c r="AB9126" s="10" t="s">
        <v>50</v>
      </c>
      <c r="AC9126" s="10" t="s">
        <v>50</v>
      </c>
      <c r="AD9126" s="10" t="s">
        <v>45</v>
      </c>
      <c r="AG9126" s="10" t="s">
        <v>50</v>
      </c>
      <c r="AI9126" s="10" t="s">
        <v>18864</v>
      </c>
      <c r="AJ9126" s="10" t="s">
        <v>18865</v>
      </c>
    </row>
    <row r="9127" spans="1:36">
      <c r="A9127" s="10" t="s">
        <v>18866</v>
      </c>
      <c r="B9127" s="10" t="s">
        <v>18867</v>
      </c>
      <c r="D9127" s="10" t="s">
        <v>45</v>
      </c>
      <c r="E9127" s="10" t="s">
        <v>45</v>
      </c>
      <c r="F9127" s="10" t="s">
        <v>46</v>
      </c>
      <c r="G9127" s="10" t="s">
        <v>47</v>
      </c>
      <c r="K9127" s="10" t="s">
        <v>45</v>
      </c>
      <c r="L9127" s="10" t="s">
        <v>48</v>
      </c>
      <c r="N9127" s="10" t="s">
        <v>49</v>
      </c>
      <c r="O9127" s="10" t="s">
        <v>46</v>
      </c>
      <c r="S9127" s="10" t="s">
        <v>45</v>
      </c>
      <c r="T9127" s="10" t="s">
        <v>48</v>
      </c>
      <c r="V9127" s="10" t="s">
        <v>49</v>
      </c>
      <c r="W9127" s="10" t="s">
        <v>50</v>
      </c>
      <c r="X9127" s="10" t="s">
        <v>47</v>
      </c>
      <c r="Y9127" s="10" t="s">
        <v>47</v>
      </c>
      <c r="AA9127" s="10" t="s">
        <v>51</v>
      </c>
      <c r="AB9127" s="10" t="s">
        <v>50</v>
      </c>
      <c r="AC9127" s="10" t="s">
        <v>50</v>
      </c>
      <c r="AD9127" s="10" t="s">
        <v>45</v>
      </c>
      <c r="AG9127" s="10" t="s">
        <v>50</v>
      </c>
    </row>
    <row r="9128" spans="1:36">
      <c r="A9128" s="10" t="s">
        <v>18868</v>
      </c>
      <c r="B9128" s="10" t="s">
        <v>18869</v>
      </c>
      <c r="D9128" s="10" t="s">
        <v>45</v>
      </c>
      <c r="E9128" s="10" t="s">
        <v>45</v>
      </c>
      <c r="F9128" s="10" t="s">
        <v>46</v>
      </c>
      <c r="G9128" s="10" t="s">
        <v>47</v>
      </c>
      <c r="K9128" s="10" t="s">
        <v>45</v>
      </c>
      <c r="L9128" s="10" t="s">
        <v>48</v>
      </c>
      <c r="N9128" s="10" t="s">
        <v>49</v>
      </c>
      <c r="O9128" s="10" t="s">
        <v>46</v>
      </c>
      <c r="S9128" s="10" t="s">
        <v>45</v>
      </c>
      <c r="T9128" s="10" t="s">
        <v>48</v>
      </c>
      <c r="V9128" s="10" t="s">
        <v>49</v>
      </c>
      <c r="W9128" s="10" t="s">
        <v>50</v>
      </c>
      <c r="X9128" s="10" t="s">
        <v>47</v>
      </c>
      <c r="Y9128" s="10" t="s">
        <v>47</v>
      </c>
      <c r="AA9128" s="10" t="s">
        <v>51</v>
      </c>
      <c r="AB9128" s="10" t="s">
        <v>50</v>
      </c>
      <c r="AC9128" s="10" t="s">
        <v>50</v>
      </c>
      <c r="AD9128" s="10" t="s">
        <v>45</v>
      </c>
      <c r="AG9128" s="10" t="s">
        <v>50</v>
      </c>
      <c r="AI9128" s="10" t="s">
        <v>18870</v>
      </c>
      <c r="AJ9128" s="10" t="s">
        <v>18871</v>
      </c>
    </row>
    <row r="9129" spans="1:36">
      <c r="A9129" s="10" t="s">
        <v>18872</v>
      </c>
      <c r="B9129" s="10" t="s">
        <v>18873</v>
      </c>
      <c r="D9129" s="10" t="s">
        <v>45</v>
      </c>
      <c r="E9129" s="10" t="s">
        <v>45</v>
      </c>
      <c r="F9129" s="10" t="s">
        <v>46</v>
      </c>
      <c r="G9129" s="10" t="s">
        <v>47</v>
      </c>
      <c r="K9129" s="10" t="s">
        <v>45</v>
      </c>
      <c r="L9129" s="10" t="s">
        <v>48</v>
      </c>
      <c r="N9129" s="10" t="s">
        <v>49</v>
      </c>
      <c r="O9129" s="10" t="s">
        <v>46</v>
      </c>
      <c r="S9129" s="10" t="s">
        <v>45</v>
      </c>
      <c r="T9129" s="10" t="s">
        <v>48</v>
      </c>
      <c r="V9129" s="10" t="s">
        <v>49</v>
      </c>
      <c r="W9129" s="10" t="s">
        <v>50</v>
      </c>
      <c r="X9129" s="10" t="s">
        <v>47</v>
      </c>
      <c r="Y9129" s="10" t="s">
        <v>47</v>
      </c>
      <c r="AA9129" s="10" t="s">
        <v>51</v>
      </c>
      <c r="AB9129" s="10" t="s">
        <v>50</v>
      </c>
      <c r="AC9129" s="10" t="s">
        <v>50</v>
      </c>
      <c r="AD9129" s="10" t="s">
        <v>45</v>
      </c>
      <c r="AG9129" s="10" t="s">
        <v>50</v>
      </c>
      <c r="AI9129" s="10" t="s">
        <v>18874</v>
      </c>
      <c r="AJ9129" s="10" t="s">
        <v>18875</v>
      </c>
    </row>
    <row r="9130" spans="1:36">
      <c r="A9130" s="10" t="s">
        <v>18876</v>
      </c>
      <c r="B9130" s="10" t="s">
        <v>18877</v>
      </c>
      <c r="D9130" s="10" t="s">
        <v>45</v>
      </c>
      <c r="E9130" s="10" t="s">
        <v>45</v>
      </c>
      <c r="F9130" s="10" t="s">
        <v>60</v>
      </c>
      <c r="G9130" s="10" t="s">
        <v>45</v>
      </c>
      <c r="H9130" s="10" t="s">
        <v>11426</v>
      </c>
      <c r="I9130" s="10" t="s">
        <v>43</v>
      </c>
      <c r="J9130" s="10" t="s">
        <v>62</v>
      </c>
      <c r="K9130" s="10" t="s">
        <v>63</v>
      </c>
      <c r="L9130" s="10" t="s">
        <v>64</v>
      </c>
      <c r="M9130" t="s">
        <v>937</v>
      </c>
      <c r="O9130" s="10" t="s">
        <v>60</v>
      </c>
      <c r="P9130" s="10" t="s">
        <v>11426</v>
      </c>
      <c r="Q9130" s="10" t="s">
        <v>43</v>
      </c>
      <c r="R9130" s="10" t="s">
        <v>62</v>
      </c>
      <c r="S9130" s="10" t="s">
        <v>63</v>
      </c>
      <c r="T9130" s="10" t="s">
        <v>64</v>
      </c>
      <c r="U9130" t="s">
        <v>937</v>
      </c>
      <c r="W9130" s="10" t="s">
        <v>67</v>
      </c>
      <c r="X9130" s="10" t="s">
        <v>45</v>
      </c>
      <c r="Y9130" s="10" t="s">
        <v>45</v>
      </c>
      <c r="AA9130" s="10" t="s">
        <v>68</v>
      </c>
      <c r="AB9130" s="10" t="s">
        <v>50</v>
      </c>
      <c r="AC9130" s="10" t="s">
        <v>45</v>
      </c>
      <c r="AD9130" s="10" t="s">
        <v>45</v>
      </c>
      <c r="AG9130" s="10" t="s">
        <v>67</v>
      </c>
      <c r="AI9130" s="10" t="s">
        <v>18878</v>
      </c>
      <c r="AJ9130" s="10" t="s">
        <v>18879</v>
      </c>
    </row>
    <row r="9131" spans="1:36">
      <c r="A9131" s="10" t="s">
        <v>18880</v>
      </c>
      <c r="B9131" s="10" t="s">
        <v>18881</v>
      </c>
      <c r="D9131" s="10" t="s">
        <v>45</v>
      </c>
      <c r="E9131" s="10" t="s">
        <v>45</v>
      </c>
      <c r="F9131" s="10" t="s">
        <v>46</v>
      </c>
      <c r="G9131" s="10" t="s">
        <v>47</v>
      </c>
      <c r="K9131" s="10" t="s">
        <v>45</v>
      </c>
      <c r="L9131" s="10" t="s">
        <v>48</v>
      </c>
      <c r="N9131" s="10" t="s">
        <v>49</v>
      </c>
      <c r="O9131" s="10" t="s">
        <v>46</v>
      </c>
      <c r="S9131" s="10" t="s">
        <v>45</v>
      </c>
      <c r="T9131" s="10" t="s">
        <v>48</v>
      </c>
      <c r="V9131" s="10" t="s">
        <v>49</v>
      </c>
      <c r="W9131" s="10" t="s">
        <v>50</v>
      </c>
      <c r="X9131" s="10" t="s">
        <v>47</v>
      </c>
      <c r="Y9131" s="10" t="s">
        <v>47</v>
      </c>
      <c r="AA9131" s="10" t="s">
        <v>51</v>
      </c>
      <c r="AB9131" s="10" t="s">
        <v>50</v>
      </c>
      <c r="AC9131" s="10" t="s">
        <v>50</v>
      </c>
      <c r="AD9131" s="10" t="s">
        <v>45</v>
      </c>
      <c r="AG9131" s="10" t="s">
        <v>50</v>
      </c>
      <c r="AI9131" s="10" t="s">
        <v>18882</v>
      </c>
      <c r="AJ9131" s="10" t="s">
        <v>18883</v>
      </c>
    </row>
    <row r="9132" spans="1:36">
      <c r="A9132" s="10" t="s">
        <v>18884</v>
      </c>
      <c r="B9132" s="10" t="s">
        <v>18885</v>
      </c>
      <c r="D9132" s="10" t="s">
        <v>45</v>
      </c>
      <c r="E9132" s="10" t="s">
        <v>45</v>
      </c>
      <c r="F9132" s="10" t="s">
        <v>46</v>
      </c>
      <c r="G9132" s="10" t="s">
        <v>47</v>
      </c>
      <c r="K9132" s="10" t="s">
        <v>45</v>
      </c>
      <c r="L9132" s="10" t="s">
        <v>48</v>
      </c>
      <c r="N9132" s="10" t="s">
        <v>49</v>
      </c>
      <c r="O9132" s="10" t="s">
        <v>46</v>
      </c>
      <c r="S9132" s="10" t="s">
        <v>45</v>
      </c>
      <c r="T9132" s="10" t="s">
        <v>48</v>
      </c>
      <c r="V9132" s="10" t="s">
        <v>49</v>
      </c>
      <c r="W9132" s="10" t="s">
        <v>50</v>
      </c>
      <c r="X9132" s="10" t="s">
        <v>47</v>
      </c>
      <c r="Y9132" s="10" t="s">
        <v>47</v>
      </c>
      <c r="AA9132" s="10" t="s">
        <v>51</v>
      </c>
      <c r="AB9132" s="10" t="s">
        <v>50</v>
      </c>
      <c r="AC9132" s="10" t="s">
        <v>50</v>
      </c>
      <c r="AD9132" s="10" t="s">
        <v>45</v>
      </c>
      <c r="AG9132" s="10" t="s">
        <v>50</v>
      </c>
    </row>
    <row r="9133" spans="1:36">
      <c r="A9133" s="10" t="s">
        <v>18886</v>
      </c>
      <c r="B9133" s="10" t="s">
        <v>18887</v>
      </c>
      <c r="D9133" s="10" t="s">
        <v>45</v>
      </c>
      <c r="E9133" s="10" t="s">
        <v>45</v>
      </c>
      <c r="F9133" s="10" t="s">
        <v>60</v>
      </c>
      <c r="G9133" s="10" t="s">
        <v>45</v>
      </c>
      <c r="H9133" s="10" t="s">
        <v>8531</v>
      </c>
      <c r="I9133" s="10" t="s">
        <v>43</v>
      </c>
      <c r="J9133" s="10" t="s">
        <v>66</v>
      </c>
      <c r="K9133" s="10" t="s">
        <v>63</v>
      </c>
      <c r="L9133" s="10" t="s">
        <v>64</v>
      </c>
      <c r="M9133" t="s">
        <v>1125</v>
      </c>
      <c r="O9133" s="10" t="s">
        <v>60</v>
      </c>
      <c r="P9133" s="10" t="s">
        <v>8531</v>
      </c>
      <c r="Q9133" s="10" t="s">
        <v>43</v>
      </c>
      <c r="R9133" s="10" t="s">
        <v>66</v>
      </c>
      <c r="S9133" s="10" t="s">
        <v>63</v>
      </c>
      <c r="T9133" s="10" t="s">
        <v>64</v>
      </c>
      <c r="U9133" t="s">
        <v>1125</v>
      </c>
      <c r="W9133" s="10" t="s">
        <v>67</v>
      </c>
      <c r="X9133" s="10" t="s">
        <v>45</v>
      </c>
      <c r="Y9133" s="10" t="s">
        <v>45</v>
      </c>
      <c r="AA9133" s="10" t="s">
        <v>68</v>
      </c>
      <c r="AC9133" s="10" t="s">
        <v>50</v>
      </c>
      <c r="AD9133" s="10" t="s">
        <v>45</v>
      </c>
      <c r="AG9133" s="10" t="s">
        <v>67</v>
      </c>
      <c r="AI9133" s="10" t="s">
        <v>18888</v>
      </c>
      <c r="AJ9133" s="10" t="s">
        <v>18889</v>
      </c>
    </row>
    <row r="9134" spans="1:36">
      <c r="A9134" s="10" t="s">
        <v>18890</v>
      </c>
      <c r="B9134" s="10" t="s">
        <v>18891</v>
      </c>
      <c r="D9134" s="10" t="s">
        <v>45</v>
      </c>
      <c r="E9134" s="10" t="s">
        <v>45</v>
      </c>
      <c r="F9134" s="10" t="s">
        <v>46</v>
      </c>
      <c r="G9134" s="10" t="s">
        <v>47</v>
      </c>
      <c r="K9134" s="10" t="s">
        <v>45</v>
      </c>
      <c r="L9134" s="10" t="s">
        <v>48</v>
      </c>
      <c r="N9134" s="10" t="s">
        <v>49</v>
      </c>
      <c r="O9134" s="10" t="s">
        <v>46</v>
      </c>
      <c r="S9134" s="10" t="s">
        <v>45</v>
      </c>
      <c r="T9134" s="10" t="s">
        <v>48</v>
      </c>
      <c r="V9134" s="10" t="s">
        <v>49</v>
      </c>
      <c r="W9134" s="10" t="s">
        <v>50</v>
      </c>
      <c r="X9134" s="10" t="s">
        <v>47</v>
      </c>
      <c r="Y9134" s="10" t="s">
        <v>47</v>
      </c>
      <c r="AA9134" s="10" t="s">
        <v>51</v>
      </c>
      <c r="AB9134" s="10" t="s">
        <v>50</v>
      </c>
      <c r="AC9134" s="10" t="s">
        <v>50</v>
      </c>
      <c r="AD9134" s="10" t="s">
        <v>45</v>
      </c>
      <c r="AG9134" s="10" t="s">
        <v>50</v>
      </c>
    </row>
    <row r="9135" spans="1:36">
      <c r="A9135" s="10" t="s">
        <v>18892</v>
      </c>
      <c r="B9135" s="10" t="s">
        <v>18893</v>
      </c>
      <c r="D9135" s="10" t="s">
        <v>45</v>
      </c>
      <c r="E9135" s="10" t="s">
        <v>45</v>
      </c>
      <c r="F9135" s="10" t="s">
        <v>46</v>
      </c>
      <c r="G9135" s="10" t="s">
        <v>47</v>
      </c>
      <c r="K9135" s="10" t="s">
        <v>45</v>
      </c>
      <c r="L9135" s="10" t="s">
        <v>48</v>
      </c>
      <c r="N9135" s="10" t="s">
        <v>49</v>
      </c>
      <c r="O9135" s="10" t="s">
        <v>46</v>
      </c>
      <c r="S9135" s="10" t="s">
        <v>45</v>
      </c>
      <c r="T9135" s="10" t="s">
        <v>48</v>
      </c>
      <c r="V9135" s="10" t="s">
        <v>49</v>
      </c>
      <c r="W9135" s="10" t="s">
        <v>50</v>
      </c>
      <c r="X9135" s="10" t="s">
        <v>47</v>
      </c>
      <c r="Y9135" s="10" t="s">
        <v>47</v>
      </c>
      <c r="AA9135" s="10" t="s">
        <v>51</v>
      </c>
      <c r="AB9135" s="10" t="s">
        <v>50</v>
      </c>
      <c r="AC9135" s="10" t="s">
        <v>50</v>
      </c>
      <c r="AD9135" s="10" t="s">
        <v>45</v>
      </c>
      <c r="AG9135" s="10" t="s">
        <v>50</v>
      </c>
      <c r="AI9135" s="10" t="s">
        <v>18894</v>
      </c>
      <c r="AJ9135" s="10" t="s">
        <v>18895</v>
      </c>
    </row>
    <row r="9136" spans="1:36">
      <c r="A9136" s="10" t="s">
        <v>18896</v>
      </c>
      <c r="B9136" s="10" t="s">
        <v>18897</v>
      </c>
      <c r="D9136" s="10" t="s">
        <v>45</v>
      </c>
      <c r="E9136" s="10" t="s">
        <v>45</v>
      </c>
      <c r="F9136" s="10" t="s">
        <v>46</v>
      </c>
      <c r="G9136" s="10" t="s">
        <v>47</v>
      </c>
      <c r="K9136" s="10" t="s">
        <v>45</v>
      </c>
      <c r="L9136" s="10" t="s">
        <v>48</v>
      </c>
      <c r="N9136" s="10" t="s">
        <v>49</v>
      </c>
      <c r="O9136" s="10" t="s">
        <v>46</v>
      </c>
      <c r="S9136" s="10" t="s">
        <v>45</v>
      </c>
      <c r="T9136" s="10" t="s">
        <v>48</v>
      </c>
      <c r="V9136" s="10" t="s">
        <v>49</v>
      </c>
      <c r="W9136" s="10" t="s">
        <v>50</v>
      </c>
      <c r="X9136" s="10" t="s">
        <v>47</v>
      </c>
      <c r="Y9136" s="10" t="s">
        <v>47</v>
      </c>
      <c r="AA9136" s="10" t="s">
        <v>51</v>
      </c>
      <c r="AB9136" s="10" t="s">
        <v>50</v>
      </c>
      <c r="AC9136" s="10" t="s">
        <v>50</v>
      </c>
      <c r="AD9136" s="10" t="s">
        <v>45</v>
      </c>
      <c r="AG9136" s="10" t="s">
        <v>50</v>
      </c>
      <c r="AI9136" s="10" t="s">
        <v>18898</v>
      </c>
      <c r="AJ9136" s="10" t="s">
        <v>18899</v>
      </c>
    </row>
    <row r="9137" spans="1:36">
      <c r="A9137" s="10" t="s">
        <v>18900</v>
      </c>
      <c r="B9137" s="10" t="s">
        <v>18901</v>
      </c>
      <c r="D9137" s="10" t="s">
        <v>45</v>
      </c>
      <c r="E9137" s="10" t="s">
        <v>45</v>
      </c>
      <c r="F9137" s="10" t="s">
        <v>46</v>
      </c>
      <c r="G9137" s="10" t="s">
        <v>47</v>
      </c>
      <c r="K9137" s="10" t="s">
        <v>45</v>
      </c>
      <c r="L9137" s="10" t="s">
        <v>48</v>
      </c>
      <c r="N9137" s="10" t="s">
        <v>49</v>
      </c>
      <c r="O9137" s="10" t="s">
        <v>46</v>
      </c>
      <c r="S9137" s="10" t="s">
        <v>45</v>
      </c>
      <c r="T9137" s="10" t="s">
        <v>48</v>
      </c>
      <c r="V9137" s="10" t="s">
        <v>49</v>
      </c>
      <c r="W9137" s="10" t="s">
        <v>50</v>
      </c>
      <c r="X9137" s="10" t="s">
        <v>47</v>
      </c>
      <c r="Y9137" s="10" t="s">
        <v>47</v>
      </c>
      <c r="AA9137" s="10" t="s">
        <v>51</v>
      </c>
      <c r="AB9137" s="10" t="s">
        <v>50</v>
      </c>
      <c r="AC9137" s="10" t="s">
        <v>50</v>
      </c>
      <c r="AD9137" s="10" t="s">
        <v>45</v>
      </c>
      <c r="AG9137" s="10" t="s">
        <v>50</v>
      </c>
      <c r="AI9137" s="10" t="s">
        <v>18902</v>
      </c>
      <c r="AJ9137" s="10" t="s">
        <v>18903</v>
      </c>
    </row>
    <row r="9138" spans="1:36">
      <c r="A9138" s="10" t="s">
        <v>18904</v>
      </c>
      <c r="B9138" s="10" t="s">
        <v>18905</v>
      </c>
      <c r="D9138" s="10" t="s">
        <v>45</v>
      </c>
      <c r="E9138" s="10" t="s">
        <v>45</v>
      </c>
      <c r="F9138" s="10" t="s">
        <v>46</v>
      </c>
      <c r="G9138" s="10" t="s">
        <v>47</v>
      </c>
      <c r="K9138" s="10" t="s">
        <v>45</v>
      </c>
      <c r="L9138" s="10" t="s">
        <v>48</v>
      </c>
      <c r="N9138" s="10" t="s">
        <v>49</v>
      </c>
      <c r="O9138" s="10" t="s">
        <v>46</v>
      </c>
      <c r="S9138" s="10" t="s">
        <v>45</v>
      </c>
      <c r="T9138" s="10" t="s">
        <v>48</v>
      </c>
      <c r="V9138" s="10" t="s">
        <v>49</v>
      </c>
      <c r="W9138" s="10" t="s">
        <v>50</v>
      </c>
      <c r="X9138" s="10" t="s">
        <v>47</v>
      </c>
      <c r="Y9138" s="10" t="s">
        <v>47</v>
      </c>
      <c r="AA9138" s="10" t="s">
        <v>51</v>
      </c>
      <c r="AB9138" s="10" t="s">
        <v>50</v>
      </c>
      <c r="AC9138" s="10" t="s">
        <v>50</v>
      </c>
      <c r="AD9138" s="10" t="s">
        <v>45</v>
      </c>
      <c r="AG9138" s="10" t="s">
        <v>50</v>
      </c>
      <c r="AI9138" s="10" t="s">
        <v>18906</v>
      </c>
      <c r="AJ9138" s="10" t="s">
        <v>18907</v>
      </c>
    </row>
    <row r="9139" spans="1:36">
      <c r="A9139" s="10" t="s">
        <v>18908</v>
      </c>
      <c r="B9139" s="10" t="s">
        <v>18909</v>
      </c>
      <c r="D9139" s="10" t="s">
        <v>45</v>
      </c>
      <c r="E9139" s="10" t="s">
        <v>45</v>
      </c>
      <c r="F9139" s="10" t="s">
        <v>46</v>
      </c>
      <c r="G9139" s="10" t="s">
        <v>47</v>
      </c>
      <c r="K9139" s="10" t="s">
        <v>45</v>
      </c>
      <c r="L9139" s="10" t="s">
        <v>48</v>
      </c>
      <c r="N9139" s="10" t="s">
        <v>49</v>
      </c>
      <c r="O9139" s="10" t="s">
        <v>46</v>
      </c>
      <c r="S9139" s="10" t="s">
        <v>45</v>
      </c>
      <c r="T9139" s="10" t="s">
        <v>48</v>
      </c>
      <c r="V9139" s="10" t="s">
        <v>49</v>
      </c>
      <c r="W9139" s="10" t="s">
        <v>50</v>
      </c>
      <c r="X9139" s="10" t="s">
        <v>47</v>
      </c>
      <c r="Y9139" s="10" t="s">
        <v>47</v>
      </c>
      <c r="AA9139" s="10" t="s">
        <v>51</v>
      </c>
      <c r="AB9139" s="10" t="s">
        <v>50</v>
      </c>
      <c r="AC9139" s="10" t="s">
        <v>50</v>
      </c>
      <c r="AD9139" s="10" t="s">
        <v>45</v>
      </c>
      <c r="AG9139" s="10" t="s">
        <v>50</v>
      </c>
      <c r="AI9139" s="10" t="s">
        <v>18910</v>
      </c>
      <c r="AJ9139" s="10" t="s">
        <v>18911</v>
      </c>
    </row>
    <row r="9140" spans="1:36">
      <c r="A9140" s="10" t="s">
        <v>18912</v>
      </c>
      <c r="B9140" s="10" t="s">
        <v>18913</v>
      </c>
      <c r="D9140" s="10" t="s">
        <v>45</v>
      </c>
      <c r="E9140" s="10" t="s">
        <v>45</v>
      </c>
      <c r="F9140" s="10" t="s">
        <v>46</v>
      </c>
      <c r="G9140" s="10" t="s">
        <v>47</v>
      </c>
      <c r="K9140" s="10" t="s">
        <v>45</v>
      </c>
      <c r="L9140" s="10" t="s">
        <v>48</v>
      </c>
      <c r="N9140" s="10" t="s">
        <v>49</v>
      </c>
      <c r="O9140" s="10" t="s">
        <v>46</v>
      </c>
      <c r="S9140" s="10" t="s">
        <v>45</v>
      </c>
      <c r="T9140" s="10" t="s">
        <v>48</v>
      </c>
      <c r="V9140" s="10" t="s">
        <v>49</v>
      </c>
      <c r="W9140" s="10" t="s">
        <v>50</v>
      </c>
      <c r="X9140" s="10" t="s">
        <v>47</v>
      </c>
      <c r="Y9140" s="10" t="s">
        <v>47</v>
      </c>
      <c r="AA9140" s="10" t="s">
        <v>51</v>
      </c>
      <c r="AB9140" s="10" t="s">
        <v>50</v>
      </c>
      <c r="AC9140" s="10" t="s">
        <v>50</v>
      </c>
      <c r="AD9140" s="10" t="s">
        <v>45</v>
      </c>
      <c r="AG9140" s="10" t="s">
        <v>50</v>
      </c>
    </row>
    <row r="9141" spans="1:36">
      <c r="A9141" s="10" t="s">
        <v>18914</v>
      </c>
      <c r="B9141" s="10" t="s">
        <v>18915</v>
      </c>
      <c r="D9141" s="10" t="s">
        <v>45</v>
      </c>
      <c r="E9141" s="10" t="s">
        <v>45</v>
      </c>
      <c r="F9141" s="10" t="s">
        <v>46</v>
      </c>
      <c r="G9141" s="10" t="s">
        <v>47</v>
      </c>
      <c r="K9141" s="10" t="s">
        <v>45</v>
      </c>
      <c r="L9141" s="10" t="s">
        <v>48</v>
      </c>
      <c r="N9141" s="10" t="s">
        <v>49</v>
      </c>
      <c r="O9141" s="10" t="s">
        <v>46</v>
      </c>
      <c r="S9141" s="10" t="s">
        <v>45</v>
      </c>
      <c r="T9141" s="10" t="s">
        <v>48</v>
      </c>
      <c r="V9141" s="10" t="s">
        <v>49</v>
      </c>
      <c r="W9141" s="10" t="s">
        <v>50</v>
      </c>
      <c r="X9141" s="10" t="s">
        <v>47</v>
      </c>
      <c r="Y9141" s="10" t="s">
        <v>47</v>
      </c>
      <c r="AA9141" s="10" t="s">
        <v>51</v>
      </c>
      <c r="AB9141" s="10" t="s">
        <v>50</v>
      </c>
      <c r="AC9141" s="10" t="s">
        <v>50</v>
      </c>
      <c r="AD9141" s="10" t="s">
        <v>45</v>
      </c>
      <c r="AG9141" s="10" t="s">
        <v>50</v>
      </c>
    </row>
    <row r="9142" spans="1:36">
      <c r="A9142" s="10" t="s">
        <v>18916</v>
      </c>
      <c r="B9142" s="10" t="s">
        <v>18917</v>
      </c>
      <c r="D9142" s="10" t="s">
        <v>45</v>
      </c>
      <c r="E9142" s="10" t="s">
        <v>45</v>
      </c>
      <c r="F9142" s="10" t="s">
        <v>60</v>
      </c>
      <c r="G9142" s="10" t="s">
        <v>45</v>
      </c>
      <c r="H9142" s="10" t="s">
        <v>61</v>
      </c>
      <c r="I9142" s="10" t="s">
        <v>43</v>
      </c>
      <c r="J9142" s="10" t="s">
        <v>62</v>
      </c>
      <c r="K9142" s="10" t="s">
        <v>63</v>
      </c>
      <c r="L9142" s="10" t="s">
        <v>64</v>
      </c>
      <c r="M9142" t="s">
        <v>65</v>
      </c>
      <c r="O9142" s="10" t="s">
        <v>60</v>
      </c>
      <c r="P9142" s="10" t="s">
        <v>61</v>
      </c>
      <c r="Q9142" s="10" t="s">
        <v>43</v>
      </c>
      <c r="R9142" s="10" t="s">
        <v>66</v>
      </c>
      <c r="S9142" s="10" t="s">
        <v>63</v>
      </c>
      <c r="T9142" s="10" t="s">
        <v>64</v>
      </c>
      <c r="U9142" t="s">
        <v>65</v>
      </c>
      <c r="W9142" s="10" t="s">
        <v>67</v>
      </c>
      <c r="X9142" s="10" t="s">
        <v>45</v>
      </c>
      <c r="Y9142" s="10" t="s">
        <v>45</v>
      </c>
      <c r="AA9142" s="10" t="s">
        <v>68</v>
      </c>
      <c r="AC9142" s="10" t="s">
        <v>45</v>
      </c>
      <c r="AD9142" s="10" t="s">
        <v>45</v>
      </c>
      <c r="AG9142" s="10" t="s">
        <v>67</v>
      </c>
      <c r="AI9142" s="10" t="s">
        <v>18918</v>
      </c>
      <c r="AJ9142" s="10" t="s">
        <v>18919</v>
      </c>
    </row>
    <row r="9143" spans="1:36">
      <c r="A9143" s="10" t="s">
        <v>18920</v>
      </c>
      <c r="B9143" s="10" t="s">
        <v>18921</v>
      </c>
      <c r="D9143" s="10" t="s">
        <v>45</v>
      </c>
      <c r="E9143" s="10" t="s">
        <v>45</v>
      </c>
      <c r="F9143" s="10" t="s">
        <v>46</v>
      </c>
      <c r="G9143" s="10" t="s">
        <v>47</v>
      </c>
      <c r="K9143" s="10" t="s">
        <v>45</v>
      </c>
      <c r="L9143" s="10" t="s">
        <v>48</v>
      </c>
      <c r="N9143" s="10" t="s">
        <v>49</v>
      </c>
      <c r="O9143" s="10" t="s">
        <v>46</v>
      </c>
      <c r="S9143" s="10" t="s">
        <v>45</v>
      </c>
      <c r="T9143" s="10" t="s">
        <v>48</v>
      </c>
      <c r="V9143" s="10" t="s">
        <v>49</v>
      </c>
      <c r="W9143" s="10" t="s">
        <v>50</v>
      </c>
      <c r="X9143" s="10" t="s">
        <v>47</v>
      </c>
      <c r="Y9143" s="10" t="s">
        <v>47</v>
      </c>
      <c r="AA9143" s="10" t="s">
        <v>51</v>
      </c>
      <c r="AB9143" s="10" t="s">
        <v>50</v>
      </c>
      <c r="AC9143" s="10" t="s">
        <v>50</v>
      </c>
      <c r="AD9143" s="10" t="s">
        <v>45</v>
      </c>
      <c r="AG9143" s="10" t="s">
        <v>50</v>
      </c>
      <c r="AI9143" s="10" t="s">
        <v>18922</v>
      </c>
      <c r="AJ9143" s="10" t="s">
        <v>18923</v>
      </c>
    </row>
    <row r="9144" spans="1:36">
      <c r="A9144" s="10" t="s">
        <v>18924</v>
      </c>
      <c r="B9144" s="10" t="s">
        <v>18925</v>
      </c>
      <c r="D9144" s="10" t="s">
        <v>45</v>
      </c>
      <c r="E9144" s="10" t="s">
        <v>45</v>
      </c>
      <c r="F9144" s="10" t="s">
        <v>46</v>
      </c>
      <c r="G9144" s="10" t="s">
        <v>47</v>
      </c>
      <c r="K9144" s="10" t="s">
        <v>45</v>
      </c>
      <c r="L9144" s="10" t="s">
        <v>48</v>
      </c>
      <c r="N9144" s="10" t="s">
        <v>49</v>
      </c>
      <c r="O9144" s="10" t="s">
        <v>46</v>
      </c>
      <c r="S9144" s="10" t="s">
        <v>45</v>
      </c>
      <c r="T9144" s="10" t="s">
        <v>48</v>
      </c>
      <c r="V9144" s="10" t="s">
        <v>49</v>
      </c>
      <c r="W9144" s="10" t="s">
        <v>50</v>
      </c>
      <c r="X9144" s="10" t="s">
        <v>47</v>
      </c>
      <c r="Y9144" s="10" t="s">
        <v>47</v>
      </c>
      <c r="AA9144" s="10" t="s">
        <v>51</v>
      </c>
      <c r="AB9144" s="10" t="s">
        <v>50</v>
      </c>
      <c r="AC9144" s="10" t="s">
        <v>50</v>
      </c>
      <c r="AD9144" s="10" t="s">
        <v>45</v>
      </c>
      <c r="AG9144" s="10" t="s">
        <v>50</v>
      </c>
      <c r="AI9144" s="10" t="s">
        <v>18926</v>
      </c>
      <c r="AJ9144" s="10" t="s">
        <v>18927</v>
      </c>
    </row>
    <row r="9145" spans="1:36">
      <c r="A9145" s="10" t="s">
        <v>18928</v>
      </c>
      <c r="B9145" s="10" t="s">
        <v>18929</v>
      </c>
      <c r="D9145" s="10" t="s">
        <v>45</v>
      </c>
      <c r="E9145" s="10" t="s">
        <v>45</v>
      </c>
      <c r="F9145" s="10" t="s">
        <v>60</v>
      </c>
      <c r="G9145" s="10" t="s">
        <v>45</v>
      </c>
      <c r="H9145" s="10" t="s">
        <v>5369</v>
      </c>
      <c r="I9145" s="10" t="s">
        <v>43</v>
      </c>
      <c r="J9145" s="10" t="s">
        <v>66</v>
      </c>
      <c r="K9145" s="10" t="s">
        <v>45</v>
      </c>
      <c r="L9145" s="10" t="s">
        <v>48</v>
      </c>
      <c r="N9145" s="10" t="s">
        <v>1375</v>
      </c>
      <c r="O9145" s="10" t="s">
        <v>60</v>
      </c>
      <c r="P9145" s="10" t="s">
        <v>5369</v>
      </c>
      <c r="Q9145" s="10" t="s">
        <v>43</v>
      </c>
      <c r="R9145" s="10" t="s">
        <v>66</v>
      </c>
      <c r="S9145" s="10" t="s">
        <v>45</v>
      </c>
      <c r="T9145" s="10" t="s">
        <v>48</v>
      </c>
      <c r="V9145" s="10" t="s">
        <v>1376</v>
      </c>
      <c r="X9145" s="10" t="s">
        <v>45</v>
      </c>
      <c r="Y9145" s="10" t="s">
        <v>45</v>
      </c>
      <c r="AA9145" s="10" t="s">
        <v>68</v>
      </c>
      <c r="AB9145" s="10" t="s">
        <v>50</v>
      </c>
      <c r="AC9145" s="10" t="s">
        <v>45</v>
      </c>
      <c r="AD9145" s="10" t="s">
        <v>45</v>
      </c>
      <c r="AG9145" s="10" t="s">
        <v>67</v>
      </c>
      <c r="AI9145" s="10" t="s">
        <v>18930</v>
      </c>
      <c r="AJ9145" s="10" t="s">
        <v>18931</v>
      </c>
    </row>
    <row r="9146" spans="1:36">
      <c r="A9146" s="10" t="s">
        <v>18932</v>
      </c>
      <c r="B9146" s="10" t="s">
        <v>18933</v>
      </c>
      <c r="D9146" s="10" t="s">
        <v>45</v>
      </c>
      <c r="E9146" s="10" t="s">
        <v>45</v>
      </c>
      <c r="F9146" s="10" t="s">
        <v>935</v>
      </c>
      <c r="G9146" s="10" t="s">
        <v>45</v>
      </c>
      <c r="I9146" s="10" t="s">
        <v>338</v>
      </c>
      <c r="J9146" s="10" t="s">
        <v>62</v>
      </c>
      <c r="K9146" s="10" t="s">
        <v>63</v>
      </c>
      <c r="L9146" s="10" t="s">
        <v>64</v>
      </c>
      <c r="M9146" t="s">
        <v>65</v>
      </c>
      <c r="O9146" s="10" t="s">
        <v>935</v>
      </c>
      <c r="Q9146" s="10" t="s">
        <v>338</v>
      </c>
      <c r="R9146" s="10" t="s">
        <v>66</v>
      </c>
      <c r="S9146" s="10" t="s">
        <v>45</v>
      </c>
      <c r="T9146" s="10" t="s">
        <v>64</v>
      </c>
      <c r="U9146" t="s">
        <v>65</v>
      </c>
      <c r="W9146" s="10" t="s">
        <v>67</v>
      </c>
      <c r="X9146" s="10" t="s">
        <v>45</v>
      </c>
      <c r="Y9146" s="10" t="s">
        <v>45</v>
      </c>
      <c r="AA9146" s="10" t="s">
        <v>68</v>
      </c>
      <c r="AC9146" s="10" t="s">
        <v>45</v>
      </c>
      <c r="AD9146" s="10" t="s">
        <v>45</v>
      </c>
      <c r="AG9146" s="10" t="s">
        <v>67</v>
      </c>
      <c r="AI9146" s="10" t="s">
        <v>18934</v>
      </c>
      <c r="AJ9146" s="10" t="s">
        <v>18935</v>
      </c>
    </row>
    <row r="9147" spans="1:36">
      <c r="A9147" s="10" t="s">
        <v>18936</v>
      </c>
      <c r="B9147" s="10" t="s">
        <v>18937</v>
      </c>
      <c r="D9147" s="10" t="s">
        <v>45</v>
      </c>
      <c r="E9147" s="10" t="s">
        <v>45</v>
      </c>
      <c r="F9147" s="10" t="s">
        <v>46</v>
      </c>
      <c r="G9147" s="10" t="s">
        <v>47</v>
      </c>
      <c r="K9147" s="10" t="s">
        <v>45</v>
      </c>
      <c r="L9147" s="10" t="s">
        <v>48</v>
      </c>
      <c r="N9147" s="10" t="s">
        <v>49</v>
      </c>
      <c r="O9147" s="10" t="s">
        <v>46</v>
      </c>
      <c r="S9147" s="10" t="s">
        <v>45</v>
      </c>
      <c r="T9147" s="10" t="s">
        <v>48</v>
      </c>
      <c r="V9147" s="10" t="s">
        <v>49</v>
      </c>
      <c r="W9147" s="10" t="s">
        <v>50</v>
      </c>
      <c r="X9147" s="10" t="s">
        <v>47</v>
      </c>
      <c r="Y9147" s="10" t="s">
        <v>47</v>
      </c>
      <c r="AA9147" s="10" t="s">
        <v>51</v>
      </c>
      <c r="AB9147" s="10" t="s">
        <v>50</v>
      </c>
      <c r="AC9147" s="10" t="s">
        <v>50</v>
      </c>
      <c r="AD9147" s="10" t="s">
        <v>45</v>
      </c>
      <c r="AG9147" s="10" t="s">
        <v>50</v>
      </c>
    </row>
    <row r="9148" spans="1:36">
      <c r="A9148" s="10" t="s">
        <v>18938</v>
      </c>
      <c r="B9148" s="10" t="s">
        <v>18939</v>
      </c>
      <c r="D9148" s="10" t="s">
        <v>45</v>
      </c>
      <c r="E9148" s="10" t="s">
        <v>45</v>
      </c>
      <c r="F9148" s="10" t="s">
        <v>46</v>
      </c>
      <c r="G9148" s="10" t="s">
        <v>47</v>
      </c>
      <c r="K9148" s="10" t="s">
        <v>45</v>
      </c>
      <c r="L9148" s="10" t="s">
        <v>48</v>
      </c>
      <c r="N9148" s="10" t="s">
        <v>49</v>
      </c>
      <c r="O9148" s="10" t="s">
        <v>46</v>
      </c>
      <c r="S9148" s="10" t="s">
        <v>45</v>
      </c>
      <c r="T9148" s="10" t="s">
        <v>48</v>
      </c>
      <c r="V9148" s="10" t="s">
        <v>49</v>
      </c>
      <c r="W9148" s="10" t="s">
        <v>50</v>
      </c>
      <c r="X9148" s="10" t="s">
        <v>47</v>
      </c>
      <c r="Y9148" s="10" t="s">
        <v>47</v>
      </c>
      <c r="AA9148" s="10" t="s">
        <v>51</v>
      </c>
      <c r="AB9148" s="10" t="s">
        <v>50</v>
      </c>
      <c r="AC9148" s="10" t="s">
        <v>50</v>
      </c>
      <c r="AD9148" s="10" t="s">
        <v>45</v>
      </c>
      <c r="AG9148" s="10" t="s">
        <v>50</v>
      </c>
      <c r="AI9148" s="10" t="s">
        <v>18940</v>
      </c>
      <c r="AJ9148" s="10" t="s">
        <v>18941</v>
      </c>
    </row>
    <row r="9149" spans="1:36">
      <c r="A9149" s="10" t="s">
        <v>18942</v>
      </c>
      <c r="B9149" s="10" t="s">
        <v>18943</v>
      </c>
      <c r="D9149" s="10" t="s">
        <v>45</v>
      </c>
      <c r="E9149" s="10" t="s">
        <v>45</v>
      </c>
      <c r="F9149" s="10" t="s">
        <v>46</v>
      </c>
      <c r="G9149" s="10" t="s">
        <v>47</v>
      </c>
      <c r="K9149" s="10" t="s">
        <v>45</v>
      </c>
      <c r="L9149" s="10" t="s">
        <v>48</v>
      </c>
      <c r="N9149" s="10" t="s">
        <v>49</v>
      </c>
      <c r="O9149" s="10" t="s">
        <v>46</v>
      </c>
      <c r="S9149" s="10" t="s">
        <v>45</v>
      </c>
      <c r="T9149" s="10" t="s">
        <v>48</v>
      </c>
      <c r="V9149" s="10" t="s">
        <v>49</v>
      </c>
      <c r="W9149" s="10" t="s">
        <v>50</v>
      </c>
      <c r="X9149" s="10" t="s">
        <v>47</v>
      </c>
      <c r="Y9149" s="10" t="s">
        <v>47</v>
      </c>
      <c r="AA9149" s="10" t="s">
        <v>51</v>
      </c>
      <c r="AB9149" s="10" t="s">
        <v>50</v>
      </c>
      <c r="AC9149" s="10" t="s">
        <v>50</v>
      </c>
      <c r="AD9149" s="10" t="s">
        <v>45</v>
      </c>
      <c r="AG9149" s="10" t="s">
        <v>50</v>
      </c>
      <c r="AI9149" s="10" t="s">
        <v>18944</v>
      </c>
      <c r="AJ9149" s="10" t="s">
        <v>18945</v>
      </c>
    </row>
    <row r="9150" spans="1:36">
      <c r="A9150" s="10" t="s">
        <v>18946</v>
      </c>
      <c r="B9150" s="10" t="s">
        <v>18947</v>
      </c>
      <c r="D9150" s="10" t="s">
        <v>45</v>
      </c>
      <c r="E9150" s="10" t="s">
        <v>45</v>
      </c>
      <c r="F9150" s="10" t="s">
        <v>46</v>
      </c>
      <c r="G9150" s="10" t="s">
        <v>47</v>
      </c>
      <c r="K9150" s="10" t="s">
        <v>45</v>
      </c>
      <c r="L9150" s="10" t="s">
        <v>48</v>
      </c>
      <c r="N9150" s="10" t="s">
        <v>49</v>
      </c>
      <c r="O9150" s="10" t="s">
        <v>46</v>
      </c>
      <c r="S9150" s="10" t="s">
        <v>45</v>
      </c>
      <c r="T9150" s="10" t="s">
        <v>48</v>
      </c>
      <c r="V9150" s="10" t="s">
        <v>49</v>
      </c>
      <c r="W9150" s="10" t="s">
        <v>50</v>
      </c>
      <c r="X9150" s="10" t="s">
        <v>47</v>
      </c>
      <c r="Y9150" s="10" t="s">
        <v>47</v>
      </c>
      <c r="AA9150" s="10" t="s">
        <v>51</v>
      </c>
      <c r="AB9150" s="10" t="s">
        <v>50</v>
      </c>
      <c r="AC9150" s="10" t="s">
        <v>50</v>
      </c>
      <c r="AD9150" s="10" t="s">
        <v>45</v>
      </c>
      <c r="AG9150" s="10" t="s">
        <v>50</v>
      </c>
      <c r="AI9150" s="10" t="s">
        <v>18948</v>
      </c>
      <c r="AJ9150" s="10" t="s">
        <v>18949</v>
      </c>
    </row>
    <row r="9151" spans="1:36">
      <c r="A9151" s="10" t="s">
        <v>18950</v>
      </c>
      <c r="B9151" s="10" t="s">
        <v>18951</v>
      </c>
      <c r="D9151" s="10" t="s">
        <v>45</v>
      </c>
      <c r="E9151" s="10" t="s">
        <v>45</v>
      </c>
      <c r="F9151" s="10" t="s">
        <v>46</v>
      </c>
      <c r="G9151" s="10" t="s">
        <v>47</v>
      </c>
      <c r="K9151" s="10" t="s">
        <v>45</v>
      </c>
      <c r="L9151" s="10" t="s">
        <v>48</v>
      </c>
      <c r="N9151" s="10" t="s">
        <v>49</v>
      </c>
      <c r="O9151" s="10" t="s">
        <v>46</v>
      </c>
      <c r="S9151" s="10" t="s">
        <v>45</v>
      </c>
      <c r="T9151" s="10" t="s">
        <v>48</v>
      </c>
      <c r="V9151" s="10" t="s">
        <v>49</v>
      </c>
      <c r="W9151" s="10" t="s">
        <v>50</v>
      </c>
      <c r="X9151" s="10" t="s">
        <v>47</v>
      </c>
      <c r="Y9151" s="10" t="s">
        <v>47</v>
      </c>
      <c r="AA9151" s="10" t="s">
        <v>51</v>
      </c>
      <c r="AB9151" s="10" t="s">
        <v>50</v>
      </c>
      <c r="AC9151" s="10" t="s">
        <v>50</v>
      </c>
      <c r="AD9151" s="10" t="s">
        <v>45</v>
      </c>
      <c r="AG9151" s="10" t="s">
        <v>50</v>
      </c>
      <c r="AI9151" s="10" t="s">
        <v>18952</v>
      </c>
      <c r="AJ9151" s="10" t="s">
        <v>18953</v>
      </c>
    </row>
    <row r="9152" spans="1:36">
      <c r="A9152" s="10" t="s">
        <v>18954</v>
      </c>
      <c r="B9152" s="10" t="s">
        <v>18955</v>
      </c>
      <c r="D9152" s="10" t="s">
        <v>45</v>
      </c>
      <c r="E9152" s="10" t="s">
        <v>45</v>
      </c>
      <c r="F9152" s="10" t="s">
        <v>46</v>
      </c>
      <c r="G9152" s="10" t="s">
        <v>47</v>
      </c>
      <c r="K9152" s="10" t="s">
        <v>45</v>
      </c>
      <c r="L9152" s="10" t="s">
        <v>48</v>
      </c>
      <c r="N9152" s="10" t="s">
        <v>49</v>
      </c>
      <c r="O9152" s="10" t="s">
        <v>46</v>
      </c>
      <c r="S9152" s="10" t="s">
        <v>45</v>
      </c>
      <c r="T9152" s="10" t="s">
        <v>48</v>
      </c>
      <c r="V9152" s="10" t="s">
        <v>49</v>
      </c>
      <c r="W9152" s="10" t="s">
        <v>50</v>
      </c>
      <c r="X9152" s="10" t="s">
        <v>47</v>
      </c>
      <c r="Y9152" s="10" t="s">
        <v>47</v>
      </c>
      <c r="AA9152" s="10" t="s">
        <v>51</v>
      </c>
      <c r="AB9152" s="10" t="s">
        <v>50</v>
      </c>
      <c r="AC9152" s="10" t="s">
        <v>50</v>
      </c>
      <c r="AD9152" s="10" t="s">
        <v>45</v>
      </c>
      <c r="AG9152" s="10" t="s">
        <v>50</v>
      </c>
    </row>
    <row r="9153" spans="1:36">
      <c r="A9153" s="10" t="s">
        <v>18956</v>
      </c>
      <c r="B9153" s="10" t="s">
        <v>18957</v>
      </c>
      <c r="D9153" s="10" t="s">
        <v>45</v>
      </c>
      <c r="E9153" s="10" t="s">
        <v>45</v>
      </c>
      <c r="F9153" s="10" t="s">
        <v>46</v>
      </c>
      <c r="G9153" s="10" t="s">
        <v>47</v>
      </c>
      <c r="K9153" s="10" t="s">
        <v>45</v>
      </c>
      <c r="L9153" s="10" t="s">
        <v>48</v>
      </c>
      <c r="N9153" s="10" t="s">
        <v>49</v>
      </c>
      <c r="O9153" s="10" t="s">
        <v>46</v>
      </c>
      <c r="S9153" s="10" t="s">
        <v>45</v>
      </c>
      <c r="T9153" s="10" t="s">
        <v>48</v>
      </c>
      <c r="V9153" s="10" t="s">
        <v>49</v>
      </c>
      <c r="W9153" s="10" t="s">
        <v>50</v>
      </c>
      <c r="X9153" s="10" t="s">
        <v>47</v>
      </c>
      <c r="Y9153" s="10" t="s">
        <v>47</v>
      </c>
      <c r="AA9153" s="10" t="s">
        <v>51</v>
      </c>
      <c r="AB9153" s="10" t="s">
        <v>50</v>
      </c>
      <c r="AC9153" s="10" t="s">
        <v>50</v>
      </c>
      <c r="AD9153" s="10" t="s">
        <v>45</v>
      </c>
      <c r="AG9153" s="10" t="s">
        <v>50</v>
      </c>
      <c r="AI9153" s="10" t="s">
        <v>18958</v>
      </c>
      <c r="AJ9153" s="10" t="s">
        <v>18959</v>
      </c>
    </row>
    <row r="9154" spans="1:36">
      <c r="A9154" s="10" t="s">
        <v>18960</v>
      </c>
      <c r="B9154" s="10" t="s">
        <v>18961</v>
      </c>
      <c r="D9154" s="10" t="s">
        <v>45</v>
      </c>
      <c r="E9154" s="10" t="s">
        <v>45</v>
      </c>
      <c r="F9154" s="10" t="s">
        <v>46</v>
      </c>
      <c r="G9154" s="10" t="s">
        <v>47</v>
      </c>
      <c r="K9154" s="10" t="s">
        <v>45</v>
      </c>
      <c r="L9154" s="10" t="s">
        <v>48</v>
      </c>
      <c r="N9154" s="10" t="s">
        <v>49</v>
      </c>
      <c r="O9154" s="10" t="s">
        <v>46</v>
      </c>
      <c r="S9154" s="10" t="s">
        <v>45</v>
      </c>
      <c r="T9154" s="10" t="s">
        <v>48</v>
      </c>
      <c r="V9154" s="10" t="s">
        <v>49</v>
      </c>
      <c r="W9154" s="10" t="s">
        <v>50</v>
      </c>
      <c r="X9154" s="10" t="s">
        <v>47</v>
      </c>
      <c r="Y9154" s="10" t="s">
        <v>47</v>
      </c>
      <c r="AA9154" s="10" t="s">
        <v>51</v>
      </c>
      <c r="AB9154" s="10" t="s">
        <v>50</v>
      </c>
      <c r="AC9154" s="10" t="s">
        <v>50</v>
      </c>
      <c r="AD9154" s="10" t="s">
        <v>45</v>
      </c>
      <c r="AG9154" s="10" t="s">
        <v>50</v>
      </c>
      <c r="AI9154" s="10" t="s">
        <v>18962</v>
      </c>
      <c r="AJ9154" s="10" t="s">
        <v>18963</v>
      </c>
    </row>
    <row r="9155" spans="1:36">
      <c r="A9155" s="10" t="s">
        <v>18964</v>
      </c>
      <c r="B9155" s="10" t="s">
        <v>18965</v>
      </c>
      <c r="D9155" s="10" t="s">
        <v>45</v>
      </c>
      <c r="E9155" s="10" t="s">
        <v>45</v>
      </c>
      <c r="F9155" s="10" t="s">
        <v>46</v>
      </c>
      <c r="G9155" s="10" t="s">
        <v>47</v>
      </c>
      <c r="K9155" s="10" t="s">
        <v>45</v>
      </c>
      <c r="L9155" s="10" t="s">
        <v>48</v>
      </c>
      <c r="N9155" s="10" t="s">
        <v>49</v>
      </c>
      <c r="O9155" s="10" t="s">
        <v>46</v>
      </c>
      <c r="S9155" s="10" t="s">
        <v>45</v>
      </c>
      <c r="T9155" s="10" t="s">
        <v>48</v>
      </c>
      <c r="V9155" s="10" t="s">
        <v>49</v>
      </c>
      <c r="W9155" s="10" t="s">
        <v>50</v>
      </c>
      <c r="X9155" s="10" t="s">
        <v>47</v>
      </c>
      <c r="Y9155" s="10" t="s">
        <v>47</v>
      </c>
      <c r="AA9155" s="10" t="s">
        <v>51</v>
      </c>
      <c r="AB9155" s="10" t="s">
        <v>50</v>
      </c>
      <c r="AC9155" s="10" t="s">
        <v>50</v>
      </c>
      <c r="AD9155" s="10" t="s">
        <v>45</v>
      </c>
      <c r="AG9155" s="10" t="s">
        <v>50</v>
      </c>
    </row>
    <row r="9156" spans="1:36">
      <c r="A9156" s="10" t="s">
        <v>18966</v>
      </c>
      <c r="B9156" s="10" t="s">
        <v>18967</v>
      </c>
      <c r="D9156" s="10" t="s">
        <v>45</v>
      </c>
      <c r="E9156" s="10" t="s">
        <v>45</v>
      </c>
      <c r="F9156" s="10" t="s">
        <v>46</v>
      </c>
      <c r="G9156" s="10" t="s">
        <v>47</v>
      </c>
      <c r="K9156" s="10" t="s">
        <v>45</v>
      </c>
      <c r="L9156" s="10" t="s">
        <v>48</v>
      </c>
      <c r="N9156" s="10" t="s">
        <v>49</v>
      </c>
      <c r="O9156" s="10" t="s">
        <v>46</v>
      </c>
      <c r="S9156" s="10" t="s">
        <v>45</v>
      </c>
      <c r="T9156" s="10" t="s">
        <v>48</v>
      </c>
      <c r="V9156" s="10" t="s">
        <v>49</v>
      </c>
      <c r="W9156" s="10" t="s">
        <v>50</v>
      </c>
      <c r="X9156" s="10" t="s">
        <v>47</v>
      </c>
      <c r="Y9156" s="10" t="s">
        <v>47</v>
      </c>
      <c r="AA9156" s="10" t="s">
        <v>51</v>
      </c>
      <c r="AB9156" s="10" t="s">
        <v>50</v>
      </c>
      <c r="AC9156" s="10" t="s">
        <v>50</v>
      </c>
      <c r="AD9156" s="10" t="s">
        <v>45</v>
      </c>
      <c r="AG9156" s="10" t="s">
        <v>50</v>
      </c>
      <c r="AI9156" s="10" t="s">
        <v>18968</v>
      </c>
      <c r="AJ9156" s="10" t="s">
        <v>18969</v>
      </c>
    </row>
    <row r="9157" spans="1:36">
      <c r="A9157" s="10" t="s">
        <v>18970</v>
      </c>
      <c r="B9157" s="10" t="s">
        <v>18971</v>
      </c>
      <c r="D9157" s="10" t="s">
        <v>45</v>
      </c>
      <c r="E9157" s="10" t="s">
        <v>45</v>
      </c>
      <c r="F9157" s="10" t="s">
        <v>46</v>
      </c>
      <c r="G9157" s="10" t="s">
        <v>47</v>
      </c>
      <c r="K9157" s="10" t="s">
        <v>45</v>
      </c>
      <c r="L9157" s="10" t="s">
        <v>48</v>
      </c>
      <c r="N9157" s="10" t="s">
        <v>49</v>
      </c>
      <c r="O9157" s="10" t="s">
        <v>46</v>
      </c>
      <c r="S9157" s="10" t="s">
        <v>45</v>
      </c>
      <c r="T9157" s="10" t="s">
        <v>48</v>
      </c>
      <c r="V9157" s="10" t="s">
        <v>49</v>
      </c>
      <c r="W9157" s="10" t="s">
        <v>50</v>
      </c>
      <c r="X9157" s="10" t="s">
        <v>47</v>
      </c>
      <c r="Y9157" s="10" t="s">
        <v>47</v>
      </c>
      <c r="AA9157" s="10" t="s">
        <v>51</v>
      </c>
      <c r="AB9157" s="10" t="s">
        <v>50</v>
      </c>
      <c r="AC9157" s="10" t="s">
        <v>50</v>
      </c>
      <c r="AD9157" s="10" t="s">
        <v>45</v>
      </c>
      <c r="AG9157" s="10" t="s">
        <v>50</v>
      </c>
    </row>
    <row r="9158" spans="1:36">
      <c r="A9158" s="10" t="s">
        <v>18972</v>
      </c>
      <c r="B9158" s="10" t="s">
        <v>18973</v>
      </c>
      <c r="D9158" s="10" t="s">
        <v>45</v>
      </c>
      <c r="E9158" s="10" t="s">
        <v>45</v>
      </c>
      <c r="F9158" s="10" t="s">
        <v>46</v>
      </c>
      <c r="G9158" s="10" t="s">
        <v>47</v>
      </c>
      <c r="K9158" s="10" t="s">
        <v>45</v>
      </c>
      <c r="L9158" s="10" t="s">
        <v>48</v>
      </c>
      <c r="N9158" s="10" t="s">
        <v>49</v>
      </c>
      <c r="O9158" s="10" t="s">
        <v>46</v>
      </c>
      <c r="S9158" s="10" t="s">
        <v>45</v>
      </c>
      <c r="T9158" s="10" t="s">
        <v>48</v>
      </c>
      <c r="V9158" s="10" t="s">
        <v>49</v>
      </c>
      <c r="W9158" s="10" t="s">
        <v>50</v>
      </c>
      <c r="X9158" s="10" t="s">
        <v>47</v>
      </c>
      <c r="Y9158" s="10" t="s">
        <v>47</v>
      </c>
      <c r="AA9158" s="10" t="s">
        <v>51</v>
      </c>
      <c r="AB9158" s="10" t="s">
        <v>50</v>
      </c>
      <c r="AC9158" s="10" t="s">
        <v>50</v>
      </c>
      <c r="AD9158" s="10" t="s">
        <v>45</v>
      </c>
      <c r="AG9158" s="10" t="s">
        <v>50</v>
      </c>
      <c r="AI9158" s="10" t="s">
        <v>18974</v>
      </c>
      <c r="AJ9158" s="10" t="s">
        <v>18975</v>
      </c>
    </row>
    <row r="9159" spans="1:36">
      <c r="A9159" s="10" t="s">
        <v>18976</v>
      </c>
      <c r="B9159" s="10" t="s">
        <v>18074</v>
      </c>
      <c r="D9159" s="10" t="s">
        <v>45</v>
      </c>
      <c r="E9159" s="10" t="s">
        <v>45</v>
      </c>
      <c r="F9159" s="10" t="s">
        <v>46</v>
      </c>
      <c r="G9159" s="10" t="s">
        <v>47</v>
      </c>
      <c r="K9159" s="10" t="s">
        <v>45</v>
      </c>
      <c r="L9159" s="10" t="s">
        <v>48</v>
      </c>
      <c r="N9159" s="10" t="s">
        <v>49</v>
      </c>
      <c r="O9159" s="10" t="s">
        <v>46</v>
      </c>
      <c r="S9159" s="10" t="s">
        <v>45</v>
      </c>
      <c r="T9159" s="10" t="s">
        <v>48</v>
      </c>
      <c r="V9159" s="10" t="s">
        <v>49</v>
      </c>
      <c r="W9159" s="10" t="s">
        <v>50</v>
      </c>
      <c r="X9159" s="10" t="s">
        <v>47</v>
      </c>
      <c r="Y9159" s="10" t="s">
        <v>47</v>
      </c>
      <c r="AA9159" s="10" t="s">
        <v>51</v>
      </c>
      <c r="AB9159" s="10" t="s">
        <v>50</v>
      </c>
      <c r="AC9159" s="10" t="s">
        <v>50</v>
      </c>
      <c r="AD9159" s="10" t="s">
        <v>45</v>
      </c>
      <c r="AG9159" s="10" t="s">
        <v>50</v>
      </c>
      <c r="AI9159" s="10" t="s">
        <v>18075</v>
      </c>
      <c r="AJ9159" s="10" t="s">
        <v>18076</v>
      </c>
    </row>
    <row r="9160" spans="1:36">
      <c r="A9160" s="10" t="s">
        <v>18977</v>
      </c>
      <c r="B9160" s="10" t="s">
        <v>18978</v>
      </c>
      <c r="D9160" s="10" t="s">
        <v>45</v>
      </c>
      <c r="E9160" s="10" t="s">
        <v>45</v>
      </c>
      <c r="F9160" s="10" t="s">
        <v>46</v>
      </c>
      <c r="G9160" s="10" t="s">
        <v>47</v>
      </c>
      <c r="K9160" s="10" t="s">
        <v>45</v>
      </c>
      <c r="L9160" s="10" t="s">
        <v>48</v>
      </c>
      <c r="N9160" s="10" t="s">
        <v>49</v>
      </c>
      <c r="O9160" s="10" t="s">
        <v>46</v>
      </c>
      <c r="S9160" s="10" t="s">
        <v>45</v>
      </c>
      <c r="T9160" s="10" t="s">
        <v>48</v>
      </c>
      <c r="V9160" s="10" t="s">
        <v>49</v>
      </c>
      <c r="W9160" s="10" t="s">
        <v>50</v>
      </c>
      <c r="X9160" s="10" t="s">
        <v>47</v>
      </c>
      <c r="Y9160" s="10" t="s">
        <v>47</v>
      </c>
      <c r="AA9160" s="10" t="s">
        <v>51</v>
      </c>
      <c r="AB9160" s="10" t="s">
        <v>50</v>
      </c>
      <c r="AC9160" s="10" t="s">
        <v>50</v>
      </c>
      <c r="AD9160" s="10" t="s">
        <v>45</v>
      </c>
      <c r="AG9160" s="10" t="s">
        <v>50</v>
      </c>
      <c r="AI9160" s="10" t="s">
        <v>18979</v>
      </c>
      <c r="AJ9160" s="10" t="s">
        <v>18980</v>
      </c>
    </row>
    <row r="9161" spans="1:36">
      <c r="A9161" s="10" t="s">
        <v>18981</v>
      </c>
      <c r="B9161" s="10" t="s">
        <v>18982</v>
      </c>
      <c r="D9161" s="10" t="s">
        <v>45</v>
      </c>
      <c r="E9161" s="10" t="s">
        <v>45</v>
      </c>
      <c r="F9161" s="10" t="s">
        <v>46</v>
      </c>
      <c r="G9161" s="10" t="s">
        <v>47</v>
      </c>
      <c r="K9161" s="10" t="s">
        <v>45</v>
      </c>
      <c r="L9161" s="10" t="s">
        <v>48</v>
      </c>
      <c r="N9161" s="10" t="s">
        <v>49</v>
      </c>
      <c r="O9161" s="10" t="s">
        <v>46</v>
      </c>
      <c r="S9161" s="10" t="s">
        <v>45</v>
      </c>
      <c r="T9161" s="10" t="s">
        <v>48</v>
      </c>
      <c r="V9161" s="10" t="s">
        <v>49</v>
      </c>
      <c r="W9161" s="10" t="s">
        <v>50</v>
      </c>
      <c r="X9161" s="10" t="s">
        <v>47</v>
      </c>
      <c r="Y9161" s="10" t="s">
        <v>47</v>
      </c>
      <c r="AA9161" s="10" t="s">
        <v>51</v>
      </c>
      <c r="AB9161" s="10" t="s">
        <v>50</v>
      </c>
      <c r="AC9161" s="10" t="s">
        <v>50</v>
      </c>
      <c r="AD9161" s="10" t="s">
        <v>45</v>
      </c>
      <c r="AG9161" s="10" t="s">
        <v>50</v>
      </c>
      <c r="AI9161" s="10" t="s">
        <v>18983</v>
      </c>
      <c r="AJ9161" s="10" t="s">
        <v>18984</v>
      </c>
    </row>
    <row r="9162" spans="1:36">
      <c r="A9162" s="10" t="s">
        <v>18985</v>
      </c>
      <c r="B9162" s="10" t="s">
        <v>18986</v>
      </c>
      <c r="D9162" s="10" t="s">
        <v>45</v>
      </c>
      <c r="E9162" s="10" t="s">
        <v>45</v>
      </c>
      <c r="F9162" s="10" t="s">
        <v>46</v>
      </c>
      <c r="G9162" s="10" t="s">
        <v>47</v>
      </c>
      <c r="K9162" s="10" t="s">
        <v>45</v>
      </c>
      <c r="L9162" s="10" t="s">
        <v>48</v>
      </c>
      <c r="N9162" s="10" t="s">
        <v>49</v>
      </c>
      <c r="O9162" s="10" t="s">
        <v>46</v>
      </c>
      <c r="S9162" s="10" t="s">
        <v>45</v>
      </c>
      <c r="T9162" s="10" t="s">
        <v>48</v>
      </c>
      <c r="V9162" s="10" t="s">
        <v>49</v>
      </c>
      <c r="W9162" s="10" t="s">
        <v>50</v>
      </c>
      <c r="X9162" s="10" t="s">
        <v>47</v>
      </c>
      <c r="Y9162" s="10" t="s">
        <v>47</v>
      </c>
      <c r="AA9162" s="10" t="s">
        <v>51</v>
      </c>
      <c r="AB9162" s="10" t="s">
        <v>50</v>
      </c>
      <c r="AC9162" s="10" t="s">
        <v>50</v>
      </c>
      <c r="AD9162" s="10" t="s">
        <v>45</v>
      </c>
      <c r="AG9162" s="10" t="s">
        <v>50</v>
      </c>
      <c r="AI9162" s="10" t="s">
        <v>18987</v>
      </c>
      <c r="AJ9162" s="10" t="s">
        <v>18988</v>
      </c>
    </row>
    <row r="9163" spans="1:36">
      <c r="A9163" s="10" t="s">
        <v>18989</v>
      </c>
      <c r="B9163" s="10" t="s">
        <v>18990</v>
      </c>
      <c r="D9163" s="10" t="s">
        <v>45</v>
      </c>
      <c r="E9163" s="10" t="s">
        <v>45</v>
      </c>
      <c r="F9163" s="10" t="s">
        <v>46</v>
      </c>
      <c r="G9163" s="10" t="s">
        <v>47</v>
      </c>
      <c r="K9163" s="10" t="s">
        <v>45</v>
      </c>
      <c r="L9163" s="10" t="s">
        <v>48</v>
      </c>
      <c r="N9163" s="10" t="s">
        <v>49</v>
      </c>
      <c r="O9163" s="10" t="s">
        <v>46</v>
      </c>
      <c r="S9163" s="10" t="s">
        <v>45</v>
      </c>
      <c r="T9163" s="10" t="s">
        <v>48</v>
      </c>
      <c r="V9163" s="10" t="s">
        <v>49</v>
      </c>
      <c r="W9163" s="10" t="s">
        <v>50</v>
      </c>
      <c r="X9163" s="10" t="s">
        <v>47</v>
      </c>
      <c r="Y9163" s="10" t="s">
        <v>47</v>
      </c>
      <c r="AA9163" s="10" t="s">
        <v>51</v>
      </c>
      <c r="AB9163" s="10" t="s">
        <v>50</v>
      </c>
      <c r="AC9163" s="10" t="s">
        <v>50</v>
      </c>
      <c r="AD9163" s="10" t="s">
        <v>45</v>
      </c>
      <c r="AG9163" s="10" t="s">
        <v>50</v>
      </c>
      <c r="AI9163" s="10" t="s">
        <v>18991</v>
      </c>
      <c r="AJ9163" s="10" t="s">
        <v>18992</v>
      </c>
    </row>
    <row r="9164" spans="1:36">
      <c r="A9164" s="10" t="s">
        <v>18993</v>
      </c>
      <c r="B9164" s="10" t="s">
        <v>18994</v>
      </c>
      <c r="D9164" s="10" t="s">
        <v>45</v>
      </c>
      <c r="E9164" s="10" t="s">
        <v>45</v>
      </c>
      <c r="F9164" s="10" t="s">
        <v>46</v>
      </c>
      <c r="G9164" s="10" t="s">
        <v>47</v>
      </c>
      <c r="K9164" s="10" t="s">
        <v>45</v>
      </c>
      <c r="L9164" s="10" t="s">
        <v>48</v>
      </c>
      <c r="N9164" s="10" t="s">
        <v>49</v>
      </c>
      <c r="O9164" s="10" t="s">
        <v>46</v>
      </c>
      <c r="S9164" s="10" t="s">
        <v>45</v>
      </c>
      <c r="T9164" s="10" t="s">
        <v>48</v>
      </c>
      <c r="V9164" s="10" t="s">
        <v>49</v>
      </c>
      <c r="W9164" s="10" t="s">
        <v>50</v>
      </c>
      <c r="X9164" s="10" t="s">
        <v>47</v>
      </c>
      <c r="Y9164" s="10" t="s">
        <v>47</v>
      </c>
      <c r="AA9164" s="10" t="s">
        <v>51</v>
      </c>
      <c r="AB9164" s="10" t="s">
        <v>50</v>
      </c>
      <c r="AC9164" s="10" t="s">
        <v>50</v>
      </c>
      <c r="AD9164" s="10" t="s">
        <v>45</v>
      </c>
      <c r="AG9164" s="10" t="s">
        <v>50</v>
      </c>
      <c r="AI9164" s="10" t="s">
        <v>18995</v>
      </c>
      <c r="AJ9164" s="10" t="s">
        <v>18996</v>
      </c>
    </row>
    <row r="9165" spans="1:36">
      <c r="A9165" s="10" t="s">
        <v>18997</v>
      </c>
      <c r="B9165" s="10" t="s">
        <v>18998</v>
      </c>
      <c r="D9165" s="10" t="s">
        <v>45</v>
      </c>
      <c r="E9165" s="10" t="s">
        <v>45</v>
      </c>
      <c r="F9165" s="10" t="s">
        <v>60</v>
      </c>
      <c r="G9165" s="10" t="s">
        <v>45</v>
      </c>
      <c r="H9165" s="10" t="s">
        <v>11426</v>
      </c>
      <c r="I9165" s="10" t="s">
        <v>43</v>
      </c>
      <c r="J9165" s="10" t="s">
        <v>62</v>
      </c>
      <c r="K9165" s="10" t="s">
        <v>63</v>
      </c>
      <c r="L9165" s="10" t="s">
        <v>64</v>
      </c>
      <c r="M9165" t="s">
        <v>937</v>
      </c>
      <c r="O9165" s="10" t="s">
        <v>60</v>
      </c>
      <c r="P9165" s="10" t="s">
        <v>11426</v>
      </c>
      <c r="Q9165" s="10" t="s">
        <v>43</v>
      </c>
      <c r="R9165" s="10" t="s">
        <v>62</v>
      </c>
      <c r="S9165" s="10" t="s">
        <v>63</v>
      </c>
      <c r="T9165" s="10" t="s">
        <v>64</v>
      </c>
      <c r="U9165" t="s">
        <v>937</v>
      </c>
      <c r="W9165" s="10" t="s">
        <v>67</v>
      </c>
      <c r="X9165" s="10" t="s">
        <v>45</v>
      </c>
      <c r="Y9165" s="10" t="s">
        <v>45</v>
      </c>
      <c r="AA9165" s="10" t="s">
        <v>68</v>
      </c>
      <c r="AB9165" s="10" t="s">
        <v>50</v>
      </c>
      <c r="AC9165" s="10" t="s">
        <v>45</v>
      </c>
      <c r="AD9165" s="10" t="s">
        <v>45</v>
      </c>
      <c r="AG9165" s="10" t="s">
        <v>67</v>
      </c>
      <c r="AI9165" s="10" t="s">
        <v>18536</v>
      </c>
      <c r="AJ9165" s="10" t="s">
        <v>18537</v>
      </c>
    </row>
    <row r="9166" spans="1:36">
      <c r="A9166" s="10" t="s">
        <v>18999</v>
      </c>
      <c r="B9166" s="10" t="s">
        <v>19000</v>
      </c>
      <c r="D9166" s="10" t="s">
        <v>45</v>
      </c>
      <c r="E9166" s="10" t="s">
        <v>45</v>
      </c>
      <c r="F9166" s="10" t="s">
        <v>46</v>
      </c>
      <c r="G9166" s="10" t="s">
        <v>47</v>
      </c>
      <c r="K9166" s="10" t="s">
        <v>45</v>
      </c>
      <c r="L9166" s="10" t="s">
        <v>48</v>
      </c>
      <c r="N9166" s="10" t="s">
        <v>49</v>
      </c>
      <c r="O9166" s="10" t="s">
        <v>46</v>
      </c>
      <c r="S9166" s="10" t="s">
        <v>45</v>
      </c>
      <c r="T9166" s="10" t="s">
        <v>48</v>
      </c>
      <c r="V9166" s="10" t="s">
        <v>49</v>
      </c>
      <c r="W9166" s="10" t="s">
        <v>50</v>
      </c>
      <c r="X9166" s="10" t="s">
        <v>47</v>
      </c>
      <c r="Y9166" s="10" t="s">
        <v>47</v>
      </c>
      <c r="AA9166" s="10" t="s">
        <v>51</v>
      </c>
      <c r="AB9166" s="10" t="s">
        <v>50</v>
      </c>
      <c r="AC9166" s="10" t="s">
        <v>50</v>
      </c>
      <c r="AD9166" s="10" t="s">
        <v>45</v>
      </c>
      <c r="AG9166" s="10" t="s">
        <v>50</v>
      </c>
      <c r="AI9166" s="10" t="s">
        <v>19001</v>
      </c>
      <c r="AJ9166" s="10" t="s">
        <v>19002</v>
      </c>
    </row>
    <row r="9167" spans="1:36">
      <c r="A9167" s="10" t="s">
        <v>19003</v>
      </c>
      <c r="B9167" s="10" t="s">
        <v>19004</v>
      </c>
      <c r="D9167" s="10" t="s">
        <v>45</v>
      </c>
      <c r="E9167" s="10" t="s">
        <v>45</v>
      </c>
      <c r="F9167" s="10" t="s">
        <v>60</v>
      </c>
      <c r="G9167" s="10" t="s">
        <v>47</v>
      </c>
      <c r="I9167" s="10" t="s">
        <v>43</v>
      </c>
      <c r="J9167" s="10" t="s">
        <v>62</v>
      </c>
      <c r="K9167" s="10" t="s">
        <v>63</v>
      </c>
      <c r="L9167" s="10" t="s">
        <v>64</v>
      </c>
      <c r="M9167" t="s">
        <v>2426</v>
      </c>
      <c r="O9167" s="10" t="s">
        <v>60</v>
      </c>
      <c r="Q9167" s="10" t="s">
        <v>43</v>
      </c>
      <c r="R9167" s="10" t="s">
        <v>62</v>
      </c>
      <c r="S9167" s="10" t="s">
        <v>63</v>
      </c>
      <c r="T9167" s="10" t="s">
        <v>64</v>
      </c>
      <c r="U9167" t="s">
        <v>2426</v>
      </c>
      <c r="W9167" s="10" t="s">
        <v>67</v>
      </c>
      <c r="X9167" s="10" t="s">
        <v>45</v>
      </c>
      <c r="Y9167" s="10" t="s">
        <v>47</v>
      </c>
      <c r="AA9167" s="10" t="s">
        <v>68</v>
      </c>
      <c r="AC9167" s="10" t="s">
        <v>45</v>
      </c>
      <c r="AD9167" s="10" t="s">
        <v>45</v>
      </c>
      <c r="AG9167" s="10" t="s">
        <v>67</v>
      </c>
    </row>
    <row r="9168" spans="1:36">
      <c r="A9168" s="10" t="s">
        <v>19005</v>
      </c>
      <c r="B9168" s="10" t="s">
        <v>19006</v>
      </c>
      <c r="D9168" s="10" t="s">
        <v>45</v>
      </c>
      <c r="E9168" s="10" t="s">
        <v>45</v>
      </c>
      <c r="F9168" s="10" t="s">
        <v>46</v>
      </c>
      <c r="G9168" s="10" t="s">
        <v>47</v>
      </c>
      <c r="K9168" s="10" t="s">
        <v>45</v>
      </c>
      <c r="L9168" s="10" t="s">
        <v>48</v>
      </c>
      <c r="N9168" s="10" t="s">
        <v>49</v>
      </c>
      <c r="O9168" s="10" t="s">
        <v>46</v>
      </c>
      <c r="S9168" s="10" t="s">
        <v>45</v>
      </c>
      <c r="T9168" s="10" t="s">
        <v>48</v>
      </c>
      <c r="V9168" s="10" t="s">
        <v>49</v>
      </c>
      <c r="W9168" s="10" t="s">
        <v>50</v>
      </c>
      <c r="X9168" s="10" t="s">
        <v>47</v>
      </c>
      <c r="Y9168" s="10" t="s">
        <v>47</v>
      </c>
      <c r="AA9168" s="10" t="s">
        <v>51</v>
      </c>
      <c r="AB9168" s="10" t="s">
        <v>50</v>
      </c>
      <c r="AC9168" s="10" t="s">
        <v>50</v>
      </c>
      <c r="AD9168" s="10" t="s">
        <v>45</v>
      </c>
      <c r="AG9168" s="10" t="s">
        <v>50</v>
      </c>
      <c r="AI9168" s="10" t="s">
        <v>19007</v>
      </c>
      <c r="AJ9168" s="10" t="s">
        <v>19008</v>
      </c>
    </row>
    <row r="9169" spans="1:36">
      <c r="A9169" s="10" t="s">
        <v>19009</v>
      </c>
      <c r="B9169" s="10" t="s">
        <v>19010</v>
      </c>
      <c r="D9169" s="10" t="s">
        <v>45</v>
      </c>
      <c r="E9169" s="10" t="s">
        <v>45</v>
      </c>
      <c r="F9169" s="10" t="s">
        <v>46</v>
      </c>
      <c r="G9169" s="10" t="s">
        <v>47</v>
      </c>
      <c r="K9169" s="10" t="s">
        <v>45</v>
      </c>
      <c r="L9169" s="10" t="s">
        <v>48</v>
      </c>
      <c r="N9169" s="10" t="s">
        <v>49</v>
      </c>
      <c r="O9169" s="10" t="s">
        <v>46</v>
      </c>
      <c r="S9169" s="10" t="s">
        <v>45</v>
      </c>
      <c r="T9169" s="10" t="s">
        <v>48</v>
      </c>
      <c r="V9169" s="10" t="s">
        <v>49</v>
      </c>
      <c r="W9169" s="10" t="s">
        <v>50</v>
      </c>
      <c r="X9169" s="10" t="s">
        <v>47</v>
      </c>
      <c r="Y9169" s="10" t="s">
        <v>47</v>
      </c>
      <c r="AA9169" s="10" t="s">
        <v>51</v>
      </c>
      <c r="AB9169" s="10" t="s">
        <v>50</v>
      </c>
      <c r="AC9169" s="10" t="s">
        <v>50</v>
      </c>
      <c r="AD9169" s="10" t="s">
        <v>45</v>
      </c>
      <c r="AG9169" s="10" t="s">
        <v>50</v>
      </c>
      <c r="AI9169" s="10" t="s">
        <v>19011</v>
      </c>
      <c r="AJ9169" s="10" t="s">
        <v>19012</v>
      </c>
    </row>
    <row r="9170" spans="1:36">
      <c r="A9170" s="10" t="s">
        <v>19013</v>
      </c>
      <c r="B9170" s="10" t="s">
        <v>19014</v>
      </c>
      <c r="D9170" s="10" t="s">
        <v>45</v>
      </c>
      <c r="E9170" s="10" t="s">
        <v>45</v>
      </c>
      <c r="F9170" s="10" t="s">
        <v>46</v>
      </c>
      <c r="G9170" s="10" t="s">
        <v>47</v>
      </c>
      <c r="K9170" s="10" t="s">
        <v>45</v>
      </c>
      <c r="L9170" s="10" t="s">
        <v>48</v>
      </c>
      <c r="N9170" s="10" t="s">
        <v>49</v>
      </c>
      <c r="O9170" s="10" t="s">
        <v>46</v>
      </c>
      <c r="S9170" s="10" t="s">
        <v>45</v>
      </c>
      <c r="T9170" s="10" t="s">
        <v>48</v>
      </c>
      <c r="V9170" s="10" t="s">
        <v>49</v>
      </c>
      <c r="W9170" s="10" t="s">
        <v>50</v>
      </c>
      <c r="X9170" s="10" t="s">
        <v>47</v>
      </c>
      <c r="Y9170" s="10" t="s">
        <v>47</v>
      </c>
      <c r="AA9170" s="10" t="s">
        <v>51</v>
      </c>
      <c r="AB9170" s="10" t="s">
        <v>50</v>
      </c>
      <c r="AC9170" s="10" t="s">
        <v>50</v>
      </c>
      <c r="AD9170" s="10" t="s">
        <v>45</v>
      </c>
      <c r="AG9170" s="10" t="s">
        <v>50</v>
      </c>
      <c r="AI9170" s="10" t="s">
        <v>19015</v>
      </c>
      <c r="AJ9170" s="10" t="s">
        <v>19016</v>
      </c>
    </row>
    <row r="9171" spans="1:36">
      <c r="A9171" s="10" t="s">
        <v>19017</v>
      </c>
      <c r="B9171" s="10" t="s">
        <v>19018</v>
      </c>
      <c r="D9171" s="10" t="s">
        <v>45</v>
      </c>
      <c r="E9171" s="10" t="s">
        <v>45</v>
      </c>
      <c r="F9171" s="10" t="s">
        <v>46</v>
      </c>
      <c r="G9171" s="10" t="s">
        <v>47</v>
      </c>
      <c r="K9171" s="10" t="s">
        <v>45</v>
      </c>
      <c r="L9171" s="10" t="s">
        <v>48</v>
      </c>
      <c r="N9171" s="10" t="s">
        <v>49</v>
      </c>
      <c r="O9171" s="10" t="s">
        <v>46</v>
      </c>
      <c r="S9171" s="10" t="s">
        <v>45</v>
      </c>
      <c r="T9171" s="10" t="s">
        <v>48</v>
      </c>
      <c r="V9171" s="10" t="s">
        <v>49</v>
      </c>
      <c r="W9171" s="10" t="s">
        <v>50</v>
      </c>
      <c r="X9171" s="10" t="s">
        <v>47</v>
      </c>
      <c r="Y9171" s="10" t="s">
        <v>47</v>
      </c>
      <c r="AA9171" s="10" t="s">
        <v>51</v>
      </c>
      <c r="AB9171" s="10" t="s">
        <v>50</v>
      </c>
      <c r="AC9171" s="10" t="s">
        <v>50</v>
      </c>
      <c r="AD9171" s="10" t="s">
        <v>45</v>
      </c>
      <c r="AG9171" s="10" t="s">
        <v>50</v>
      </c>
    </row>
    <row r="9172" spans="1:36">
      <c r="A9172" s="10" t="s">
        <v>19019</v>
      </c>
      <c r="B9172" s="10" t="s">
        <v>19020</v>
      </c>
      <c r="D9172" s="10" t="s">
        <v>45</v>
      </c>
      <c r="E9172" s="10" t="s">
        <v>45</v>
      </c>
      <c r="F9172" s="10" t="s">
        <v>46</v>
      </c>
      <c r="G9172" s="10" t="s">
        <v>47</v>
      </c>
      <c r="K9172" s="10" t="s">
        <v>45</v>
      </c>
      <c r="L9172" s="10" t="s">
        <v>48</v>
      </c>
      <c r="N9172" s="10" t="s">
        <v>49</v>
      </c>
      <c r="O9172" s="10" t="s">
        <v>46</v>
      </c>
      <c r="S9172" s="10" t="s">
        <v>45</v>
      </c>
      <c r="T9172" s="10" t="s">
        <v>48</v>
      </c>
      <c r="V9172" s="10" t="s">
        <v>49</v>
      </c>
      <c r="W9172" s="10" t="s">
        <v>50</v>
      </c>
      <c r="X9172" s="10" t="s">
        <v>47</v>
      </c>
      <c r="Y9172" s="10" t="s">
        <v>47</v>
      </c>
      <c r="AA9172" s="10" t="s">
        <v>51</v>
      </c>
      <c r="AB9172" s="10" t="s">
        <v>50</v>
      </c>
      <c r="AC9172" s="10" t="s">
        <v>50</v>
      </c>
      <c r="AD9172" s="10" t="s">
        <v>45</v>
      </c>
      <c r="AG9172" s="10" t="s">
        <v>50</v>
      </c>
    </row>
    <row r="9173" spans="1:36">
      <c r="A9173" s="10" t="s">
        <v>19021</v>
      </c>
      <c r="B9173" s="10" t="s">
        <v>19022</v>
      </c>
      <c r="D9173" s="10" t="s">
        <v>45</v>
      </c>
      <c r="E9173" s="10" t="s">
        <v>45</v>
      </c>
      <c r="F9173" s="10" t="s">
        <v>46</v>
      </c>
      <c r="G9173" s="10" t="s">
        <v>47</v>
      </c>
      <c r="K9173" s="10" t="s">
        <v>45</v>
      </c>
      <c r="L9173" s="10" t="s">
        <v>48</v>
      </c>
      <c r="N9173" s="10" t="s">
        <v>49</v>
      </c>
      <c r="O9173" s="10" t="s">
        <v>46</v>
      </c>
      <c r="S9173" s="10" t="s">
        <v>45</v>
      </c>
      <c r="T9173" s="10" t="s">
        <v>48</v>
      </c>
      <c r="V9173" s="10" t="s">
        <v>49</v>
      </c>
      <c r="W9173" s="10" t="s">
        <v>50</v>
      </c>
      <c r="X9173" s="10" t="s">
        <v>47</v>
      </c>
      <c r="Y9173" s="10" t="s">
        <v>47</v>
      </c>
      <c r="AA9173" s="10" t="s">
        <v>51</v>
      </c>
      <c r="AB9173" s="10" t="s">
        <v>50</v>
      </c>
      <c r="AC9173" s="10" t="s">
        <v>50</v>
      </c>
      <c r="AD9173" s="10" t="s">
        <v>45</v>
      </c>
      <c r="AG9173" s="10" t="s">
        <v>50</v>
      </c>
      <c r="AI9173" s="10" t="s">
        <v>19023</v>
      </c>
      <c r="AJ9173" s="10" t="s">
        <v>19024</v>
      </c>
    </row>
    <row r="9174" spans="1:36">
      <c r="A9174" s="10" t="s">
        <v>19025</v>
      </c>
      <c r="B9174" s="10" t="s">
        <v>19026</v>
      </c>
      <c r="D9174" s="10" t="s">
        <v>45</v>
      </c>
      <c r="E9174" s="10" t="s">
        <v>45</v>
      </c>
      <c r="F9174" s="10" t="s">
        <v>60</v>
      </c>
      <c r="G9174" s="10" t="s">
        <v>45</v>
      </c>
      <c r="H9174" s="10" t="s">
        <v>61</v>
      </c>
      <c r="I9174" s="10" t="s">
        <v>43</v>
      </c>
      <c r="J9174" s="10" t="s">
        <v>66</v>
      </c>
      <c r="K9174" s="10" t="s">
        <v>45</v>
      </c>
      <c r="L9174" s="10" t="s">
        <v>48</v>
      </c>
      <c r="N9174" s="10" t="s">
        <v>1376</v>
      </c>
      <c r="O9174" s="10" t="s">
        <v>60</v>
      </c>
      <c r="P9174" s="10" t="s">
        <v>8531</v>
      </c>
      <c r="Q9174" s="10" t="s">
        <v>43</v>
      </c>
      <c r="R9174" s="10" t="s">
        <v>66</v>
      </c>
      <c r="S9174" s="10" t="s">
        <v>45</v>
      </c>
      <c r="T9174" s="10" t="s">
        <v>48</v>
      </c>
      <c r="V9174" s="10" t="s">
        <v>1376</v>
      </c>
      <c r="X9174" s="10" t="s">
        <v>45</v>
      </c>
      <c r="Y9174" s="10" t="s">
        <v>45</v>
      </c>
      <c r="AA9174" s="10" t="s">
        <v>68</v>
      </c>
      <c r="AB9174" s="10" t="s">
        <v>50</v>
      </c>
      <c r="AC9174" s="10" t="s">
        <v>45</v>
      </c>
      <c r="AD9174" s="10" t="s">
        <v>45</v>
      </c>
      <c r="AG9174" s="10" t="s">
        <v>67</v>
      </c>
    </row>
    <row r="9175" spans="1:36">
      <c r="A9175" s="10" t="s">
        <v>19027</v>
      </c>
      <c r="B9175" s="10" t="s">
        <v>19028</v>
      </c>
      <c r="D9175" s="10" t="s">
        <v>45</v>
      </c>
      <c r="E9175" s="10" t="s">
        <v>45</v>
      </c>
      <c r="F9175" s="10" t="s">
        <v>46</v>
      </c>
      <c r="G9175" s="10" t="s">
        <v>47</v>
      </c>
      <c r="K9175" s="10" t="s">
        <v>45</v>
      </c>
      <c r="L9175" s="10" t="s">
        <v>48</v>
      </c>
      <c r="N9175" s="10" t="s">
        <v>49</v>
      </c>
      <c r="O9175" s="10" t="s">
        <v>46</v>
      </c>
      <c r="S9175" s="10" t="s">
        <v>45</v>
      </c>
      <c r="T9175" s="10" t="s">
        <v>48</v>
      </c>
      <c r="V9175" s="10" t="s">
        <v>49</v>
      </c>
      <c r="W9175" s="10" t="s">
        <v>50</v>
      </c>
      <c r="X9175" s="10" t="s">
        <v>47</v>
      </c>
      <c r="Y9175" s="10" t="s">
        <v>47</v>
      </c>
      <c r="AA9175" s="10" t="s">
        <v>51</v>
      </c>
      <c r="AB9175" s="10" t="s">
        <v>50</v>
      </c>
      <c r="AC9175" s="10" t="s">
        <v>50</v>
      </c>
      <c r="AD9175" s="10" t="s">
        <v>45</v>
      </c>
      <c r="AG9175" s="10" t="s">
        <v>50</v>
      </c>
      <c r="AI9175" s="10" t="s">
        <v>19029</v>
      </c>
      <c r="AJ9175" s="10" t="s">
        <v>19030</v>
      </c>
    </row>
    <row r="9176" spans="1:36">
      <c r="A9176" s="10" t="s">
        <v>19031</v>
      </c>
      <c r="B9176" s="10" t="s">
        <v>19032</v>
      </c>
      <c r="D9176" s="10" t="s">
        <v>45</v>
      </c>
      <c r="E9176" s="10" t="s">
        <v>45</v>
      </c>
      <c r="F9176" s="10" t="s">
        <v>60</v>
      </c>
      <c r="G9176" s="10" t="s">
        <v>47</v>
      </c>
      <c r="I9176" s="10" t="s">
        <v>43</v>
      </c>
      <c r="J9176" s="10" t="s">
        <v>62</v>
      </c>
      <c r="K9176" s="10" t="s">
        <v>63</v>
      </c>
      <c r="L9176" s="10" t="s">
        <v>64</v>
      </c>
      <c r="M9176" t="s">
        <v>251</v>
      </c>
      <c r="O9176" s="10" t="s">
        <v>60</v>
      </c>
      <c r="P9176" s="10" t="s">
        <v>11426</v>
      </c>
      <c r="Q9176" s="10" t="s">
        <v>43</v>
      </c>
      <c r="R9176" s="10" t="s">
        <v>62</v>
      </c>
      <c r="S9176" s="10" t="s">
        <v>63</v>
      </c>
      <c r="T9176" s="10" t="s">
        <v>64</v>
      </c>
      <c r="U9176" t="s">
        <v>251</v>
      </c>
      <c r="W9176" s="10" t="s">
        <v>67</v>
      </c>
      <c r="X9176" s="10" t="s">
        <v>45</v>
      </c>
      <c r="Y9176" s="10" t="s">
        <v>47</v>
      </c>
      <c r="AA9176" s="10" t="s">
        <v>51</v>
      </c>
      <c r="AC9176" s="10" t="s">
        <v>45</v>
      </c>
      <c r="AD9176" s="10" t="s">
        <v>45</v>
      </c>
      <c r="AG9176" s="10" t="s">
        <v>67</v>
      </c>
      <c r="AI9176" s="10" t="s">
        <v>19033</v>
      </c>
      <c r="AJ9176" s="10" t="s">
        <v>19034</v>
      </c>
    </row>
    <row r="9177" spans="1:36">
      <c r="A9177" s="10" t="s">
        <v>19035</v>
      </c>
      <c r="B9177" s="10" t="s">
        <v>19036</v>
      </c>
      <c r="D9177" s="10" t="s">
        <v>45</v>
      </c>
      <c r="E9177" s="10" t="s">
        <v>45</v>
      </c>
      <c r="F9177" s="10" t="s">
        <v>46</v>
      </c>
      <c r="G9177" s="10" t="s">
        <v>47</v>
      </c>
      <c r="K9177" s="10" t="s">
        <v>45</v>
      </c>
      <c r="L9177" s="10" t="s">
        <v>48</v>
      </c>
      <c r="N9177" s="10" t="s">
        <v>49</v>
      </c>
      <c r="O9177" s="10" t="s">
        <v>46</v>
      </c>
      <c r="S9177" s="10" t="s">
        <v>45</v>
      </c>
      <c r="T9177" s="10" t="s">
        <v>48</v>
      </c>
      <c r="V9177" s="10" t="s">
        <v>49</v>
      </c>
      <c r="W9177" s="10" t="s">
        <v>50</v>
      </c>
      <c r="X9177" s="10" t="s">
        <v>47</v>
      </c>
      <c r="Y9177" s="10" t="s">
        <v>47</v>
      </c>
      <c r="AA9177" s="10" t="s">
        <v>51</v>
      </c>
      <c r="AB9177" s="10" t="s">
        <v>50</v>
      </c>
      <c r="AC9177" s="10" t="s">
        <v>50</v>
      </c>
      <c r="AD9177" s="10" t="s">
        <v>45</v>
      </c>
      <c r="AG9177" s="10" t="s">
        <v>50</v>
      </c>
    </row>
    <row r="9178" spans="1:36">
      <c r="A9178" s="10" t="s">
        <v>19037</v>
      </c>
      <c r="B9178" s="10" t="s">
        <v>19038</v>
      </c>
      <c r="D9178" s="10" t="s">
        <v>45</v>
      </c>
      <c r="E9178" s="10" t="s">
        <v>45</v>
      </c>
      <c r="F9178" s="10" t="s">
        <v>46</v>
      </c>
      <c r="G9178" s="10" t="s">
        <v>47</v>
      </c>
      <c r="K9178" s="10" t="s">
        <v>45</v>
      </c>
      <c r="L9178" s="10" t="s">
        <v>48</v>
      </c>
      <c r="N9178" s="10" t="s">
        <v>49</v>
      </c>
      <c r="O9178" s="10" t="s">
        <v>46</v>
      </c>
      <c r="S9178" s="10" t="s">
        <v>45</v>
      </c>
      <c r="T9178" s="10" t="s">
        <v>48</v>
      </c>
      <c r="V9178" s="10" t="s">
        <v>49</v>
      </c>
      <c r="W9178" s="10" t="s">
        <v>50</v>
      </c>
      <c r="X9178" s="10" t="s">
        <v>47</v>
      </c>
      <c r="Y9178" s="10" t="s">
        <v>47</v>
      </c>
      <c r="AA9178" s="10" t="s">
        <v>51</v>
      </c>
      <c r="AB9178" s="10" t="s">
        <v>50</v>
      </c>
      <c r="AC9178" s="10" t="s">
        <v>50</v>
      </c>
      <c r="AD9178" s="10" t="s">
        <v>45</v>
      </c>
      <c r="AG9178" s="10" t="s">
        <v>50</v>
      </c>
      <c r="AI9178" s="10" t="s">
        <v>19039</v>
      </c>
      <c r="AJ9178" s="10" t="s">
        <v>19040</v>
      </c>
    </row>
    <row r="9179" spans="1:36">
      <c r="A9179" s="10" t="s">
        <v>19041</v>
      </c>
      <c r="B9179" s="10" t="s">
        <v>19042</v>
      </c>
      <c r="D9179" s="10" t="s">
        <v>45</v>
      </c>
      <c r="E9179" s="10" t="s">
        <v>45</v>
      </c>
      <c r="F9179" s="10" t="s">
        <v>46</v>
      </c>
      <c r="G9179" s="10" t="s">
        <v>47</v>
      </c>
      <c r="K9179" s="10" t="s">
        <v>45</v>
      </c>
      <c r="L9179" s="10" t="s">
        <v>48</v>
      </c>
      <c r="N9179" s="10" t="s">
        <v>49</v>
      </c>
      <c r="O9179" s="10" t="s">
        <v>46</v>
      </c>
      <c r="S9179" s="10" t="s">
        <v>45</v>
      </c>
      <c r="T9179" s="10" t="s">
        <v>48</v>
      </c>
      <c r="V9179" s="10" t="s">
        <v>49</v>
      </c>
      <c r="W9179" s="10" t="s">
        <v>50</v>
      </c>
      <c r="X9179" s="10" t="s">
        <v>47</v>
      </c>
      <c r="Y9179" s="10" t="s">
        <v>47</v>
      </c>
      <c r="AA9179" s="10" t="s">
        <v>51</v>
      </c>
      <c r="AB9179" s="10" t="s">
        <v>50</v>
      </c>
      <c r="AC9179" s="10" t="s">
        <v>50</v>
      </c>
      <c r="AD9179" s="10" t="s">
        <v>45</v>
      </c>
      <c r="AG9179" s="10" t="s">
        <v>50</v>
      </c>
    </row>
    <row r="9180" spans="1:36">
      <c r="A9180" s="10" t="s">
        <v>19043</v>
      </c>
      <c r="B9180" s="10" t="s">
        <v>19044</v>
      </c>
      <c r="D9180" s="10" t="s">
        <v>45</v>
      </c>
      <c r="E9180" s="10" t="s">
        <v>45</v>
      </c>
      <c r="F9180" s="10" t="s">
        <v>46</v>
      </c>
      <c r="G9180" s="10" t="s">
        <v>47</v>
      </c>
      <c r="K9180" s="10" t="s">
        <v>45</v>
      </c>
      <c r="L9180" s="10" t="s">
        <v>48</v>
      </c>
      <c r="N9180" s="10" t="s">
        <v>49</v>
      </c>
      <c r="O9180" s="10" t="s">
        <v>46</v>
      </c>
      <c r="S9180" s="10" t="s">
        <v>45</v>
      </c>
      <c r="T9180" s="10" t="s">
        <v>48</v>
      </c>
      <c r="V9180" s="10" t="s">
        <v>49</v>
      </c>
      <c r="W9180" s="10" t="s">
        <v>50</v>
      </c>
      <c r="X9180" s="10" t="s">
        <v>47</v>
      </c>
      <c r="Y9180" s="10" t="s">
        <v>47</v>
      </c>
      <c r="AA9180" s="10" t="s">
        <v>51</v>
      </c>
      <c r="AB9180" s="10" t="s">
        <v>50</v>
      </c>
      <c r="AC9180" s="10" t="s">
        <v>50</v>
      </c>
      <c r="AD9180" s="10" t="s">
        <v>45</v>
      </c>
      <c r="AG9180" s="10" t="s">
        <v>50</v>
      </c>
      <c r="AI9180" s="10" t="s">
        <v>19045</v>
      </c>
      <c r="AJ9180" s="10" t="s">
        <v>19046</v>
      </c>
    </row>
    <row r="9181" spans="1:36">
      <c r="A9181" s="10" t="s">
        <v>19047</v>
      </c>
      <c r="B9181" s="10" t="s">
        <v>19048</v>
      </c>
      <c r="D9181" s="10" t="s">
        <v>45</v>
      </c>
      <c r="E9181" s="10" t="s">
        <v>45</v>
      </c>
      <c r="F9181" s="10" t="s">
        <v>60</v>
      </c>
      <c r="G9181" s="10" t="s">
        <v>45</v>
      </c>
      <c r="H9181" s="10" t="s">
        <v>50</v>
      </c>
      <c r="I9181" s="10" t="s">
        <v>338</v>
      </c>
      <c r="J9181" s="10" t="s">
        <v>62</v>
      </c>
      <c r="K9181" s="10" t="s">
        <v>63</v>
      </c>
      <c r="L9181" s="10" t="s">
        <v>64</v>
      </c>
      <c r="M9181" t="s">
        <v>17682</v>
      </c>
      <c r="O9181" s="10" t="s">
        <v>60</v>
      </c>
      <c r="P9181" s="10" t="s">
        <v>8531</v>
      </c>
      <c r="Q9181" s="10" t="s">
        <v>338</v>
      </c>
      <c r="R9181" s="10" t="s">
        <v>62</v>
      </c>
      <c r="S9181" s="10" t="s">
        <v>63</v>
      </c>
      <c r="T9181" s="10" t="s">
        <v>64</v>
      </c>
      <c r="U9181" t="s">
        <v>17682</v>
      </c>
      <c r="W9181" s="10" t="s">
        <v>67</v>
      </c>
      <c r="X9181" s="10" t="s">
        <v>45</v>
      </c>
      <c r="Y9181" s="10" t="s">
        <v>45</v>
      </c>
      <c r="Z9181" s="10" t="s">
        <v>17683</v>
      </c>
      <c r="AA9181" s="10" t="s">
        <v>68</v>
      </c>
      <c r="AB9181" s="10" t="s">
        <v>50</v>
      </c>
      <c r="AC9181" s="10" t="s">
        <v>45</v>
      </c>
      <c r="AD9181" s="10" t="s">
        <v>45</v>
      </c>
      <c r="AG9181" s="10" t="s">
        <v>67</v>
      </c>
      <c r="AI9181" s="10" t="s">
        <v>19049</v>
      </c>
      <c r="AJ9181" s="10" t="s">
        <v>19050</v>
      </c>
    </row>
    <row r="9182" spans="1:36">
      <c r="A9182" s="10" t="s">
        <v>19051</v>
      </c>
      <c r="B9182" s="10" t="s">
        <v>19052</v>
      </c>
      <c r="D9182" s="10" t="s">
        <v>45</v>
      </c>
      <c r="E9182" s="10" t="s">
        <v>45</v>
      </c>
      <c r="F9182" s="10" t="s">
        <v>46</v>
      </c>
      <c r="G9182" s="10" t="s">
        <v>47</v>
      </c>
      <c r="K9182" s="10" t="s">
        <v>45</v>
      </c>
      <c r="L9182" s="10" t="s">
        <v>48</v>
      </c>
      <c r="N9182" s="10" t="s">
        <v>49</v>
      </c>
      <c r="O9182" s="10" t="s">
        <v>46</v>
      </c>
      <c r="S9182" s="10" t="s">
        <v>45</v>
      </c>
      <c r="T9182" s="10" t="s">
        <v>48</v>
      </c>
      <c r="V9182" s="10" t="s">
        <v>49</v>
      </c>
      <c r="W9182" s="10" t="s">
        <v>50</v>
      </c>
      <c r="X9182" s="10" t="s">
        <v>47</v>
      </c>
      <c r="Y9182" s="10" t="s">
        <v>47</v>
      </c>
      <c r="AA9182" s="10" t="s">
        <v>51</v>
      </c>
      <c r="AB9182" s="10" t="s">
        <v>50</v>
      </c>
      <c r="AC9182" s="10" t="s">
        <v>50</v>
      </c>
      <c r="AD9182" s="10" t="s">
        <v>45</v>
      </c>
      <c r="AG9182" s="10" t="s">
        <v>50</v>
      </c>
      <c r="AI9182" s="10" t="s">
        <v>19053</v>
      </c>
      <c r="AJ9182" s="10" t="s">
        <v>19054</v>
      </c>
    </row>
    <row r="9183" spans="1:36">
      <c r="A9183" s="10" t="s">
        <v>19055</v>
      </c>
      <c r="B9183" s="10" t="s">
        <v>19056</v>
      </c>
      <c r="D9183" s="10" t="s">
        <v>45</v>
      </c>
      <c r="E9183" s="10" t="s">
        <v>45</v>
      </c>
      <c r="F9183" s="10" t="s">
        <v>46</v>
      </c>
      <c r="G9183" s="10" t="s">
        <v>47</v>
      </c>
      <c r="K9183" s="10" t="s">
        <v>45</v>
      </c>
      <c r="L9183" s="10" t="s">
        <v>48</v>
      </c>
      <c r="N9183" s="10" t="s">
        <v>49</v>
      </c>
      <c r="O9183" s="10" t="s">
        <v>46</v>
      </c>
      <c r="S9183" s="10" t="s">
        <v>45</v>
      </c>
      <c r="T9183" s="10" t="s">
        <v>48</v>
      </c>
      <c r="V9183" s="10" t="s">
        <v>49</v>
      </c>
      <c r="W9183" s="10" t="s">
        <v>50</v>
      </c>
      <c r="X9183" s="10" t="s">
        <v>47</v>
      </c>
      <c r="Y9183" s="10" t="s">
        <v>47</v>
      </c>
      <c r="AA9183" s="10" t="s">
        <v>51</v>
      </c>
      <c r="AB9183" s="10" t="s">
        <v>50</v>
      </c>
      <c r="AC9183" s="10" t="s">
        <v>50</v>
      </c>
      <c r="AD9183" s="10" t="s">
        <v>45</v>
      </c>
      <c r="AG9183" s="10" t="s">
        <v>50</v>
      </c>
      <c r="AI9183" s="10" t="s">
        <v>19057</v>
      </c>
      <c r="AJ9183" s="10" t="s">
        <v>19058</v>
      </c>
    </row>
    <row r="9184" spans="1:36">
      <c r="A9184" s="10" t="s">
        <v>19059</v>
      </c>
      <c r="B9184" s="10" t="s">
        <v>19060</v>
      </c>
      <c r="D9184" s="10" t="s">
        <v>45</v>
      </c>
      <c r="E9184" s="10" t="s">
        <v>45</v>
      </c>
      <c r="F9184" s="10" t="s">
        <v>46</v>
      </c>
      <c r="G9184" s="10" t="s">
        <v>47</v>
      </c>
      <c r="K9184" s="10" t="s">
        <v>45</v>
      </c>
      <c r="L9184" s="10" t="s">
        <v>48</v>
      </c>
      <c r="N9184" s="10" t="s">
        <v>49</v>
      </c>
      <c r="O9184" s="10" t="s">
        <v>46</v>
      </c>
      <c r="S9184" s="10" t="s">
        <v>45</v>
      </c>
      <c r="T9184" s="10" t="s">
        <v>48</v>
      </c>
      <c r="V9184" s="10" t="s">
        <v>49</v>
      </c>
      <c r="W9184" s="10" t="s">
        <v>50</v>
      </c>
      <c r="X9184" s="10" t="s">
        <v>47</v>
      </c>
      <c r="Y9184" s="10" t="s">
        <v>47</v>
      </c>
      <c r="AA9184" s="10" t="s">
        <v>51</v>
      </c>
      <c r="AB9184" s="10" t="s">
        <v>50</v>
      </c>
      <c r="AC9184" s="10" t="s">
        <v>50</v>
      </c>
      <c r="AD9184" s="10" t="s">
        <v>45</v>
      </c>
      <c r="AG9184" s="10" t="s">
        <v>50</v>
      </c>
    </row>
    <row r="9185" spans="1:36">
      <c r="A9185" s="10" t="s">
        <v>19061</v>
      </c>
      <c r="B9185" s="10" t="s">
        <v>19062</v>
      </c>
      <c r="D9185" s="10" t="s">
        <v>45</v>
      </c>
      <c r="E9185" s="10" t="s">
        <v>45</v>
      </c>
      <c r="F9185" s="10" t="s">
        <v>46</v>
      </c>
      <c r="G9185" s="10" t="s">
        <v>47</v>
      </c>
      <c r="K9185" s="10" t="s">
        <v>45</v>
      </c>
      <c r="L9185" s="10" t="s">
        <v>48</v>
      </c>
      <c r="N9185" s="10" t="s">
        <v>49</v>
      </c>
      <c r="O9185" s="10" t="s">
        <v>46</v>
      </c>
      <c r="S9185" s="10" t="s">
        <v>45</v>
      </c>
      <c r="T9185" s="10" t="s">
        <v>48</v>
      </c>
      <c r="V9185" s="10" t="s">
        <v>49</v>
      </c>
      <c r="W9185" s="10" t="s">
        <v>50</v>
      </c>
      <c r="X9185" s="10" t="s">
        <v>47</v>
      </c>
      <c r="Y9185" s="10" t="s">
        <v>47</v>
      </c>
      <c r="AA9185" s="10" t="s">
        <v>51</v>
      </c>
      <c r="AB9185" s="10" t="s">
        <v>50</v>
      </c>
      <c r="AC9185" s="10" t="s">
        <v>50</v>
      </c>
      <c r="AD9185" s="10" t="s">
        <v>45</v>
      </c>
      <c r="AG9185" s="10" t="s">
        <v>50</v>
      </c>
      <c r="AI9185" s="10" t="s">
        <v>19063</v>
      </c>
      <c r="AJ9185" s="10" t="s">
        <v>19064</v>
      </c>
    </row>
    <row r="9186" spans="1:36">
      <c r="A9186" s="10" t="s">
        <v>19065</v>
      </c>
      <c r="B9186" s="10" t="s">
        <v>19066</v>
      </c>
      <c r="D9186" s="10" t="s">
        <v>45</v>
      </c>
      <c r="E9186" s="10" t="s">
        <v>45</v>
      </c>
      <c r="F9186" s="10" t="s">
        <v>46</v>
      </c>
      <c r="G9186" s="10" t="s">
        <v>47</v>
      </c>
      <c r="K9186" s="10" t="s">
        <v>45</v>
      </c>
      <c r="L9186" s="10" t="s">
        <v>48</v>
      </c>
      <c r="N9186" s="10" t="s">
        <v>49</v>
      </c>
      <c r="O9186" s="10" t="s">
        <v>46</v>
      </c>
      <c r="S9186" s="10" t="s">
        <v>45</v>
      </c>
      <c r="T9186" s="10" t="s">
        <v>48</v>
      </c>
      <c r="V9186" s="10" t="s">
        <v>49</v>
      </c>
      <c r="W9186" s="10" t="s">
        <v>50</v>
      </c>
      <c r="X9186" s="10" t="s">
        <v>47</v>
      </c>
      <c r="Y9186" s="10" t="s">
        <v>47</v>
      </c>
      <c r="AA9186" s="10" t="s">
        <v>51</v>
      </c>
      <c r="AB9186" s="10" t="s">
        <v>50</v>
      </c>
      <c r="AC9186" s="10" t="s">
        <v>50</v>
      </c>
      <c r="AD9186" s="10" t="s">
        <v>45</v>
      </c>
      <c r="AG9186" s="10" t="s">
        <v>50</v>
      </c>
      <c r="AI9186" s="10" t="s">
        <v>19067</v>
      </c>
      <c r="AJ9186" s="10" t="s">
        <v>19068</v>
      </c>
    </row>
    <row r="9187" spans="1:36">
      <c r="A9187" s="10" t="s">
        <v>19069</v>
      </c>
      <c r="B9187" s="10" t="s">
        <v>19070</v>
      </c>
      <c r="D9187" s="10" t="s">
        <v>45</v>
      </c>
      <c r="E9187" s="10" t="s">
        <v>45</v>
      </c>
      <c r="F9187" s="10" t="s">
        <v>46</v>
      </c>
      <c r="G9187" s="10" t="s">
        <v>47</v>
      </c>
      <c r="K9187" s="10" t="s">
        <v>45</v>
      </c>
      <c r="L9187" s="10" t="s">
        <v>48</v>
      </c>
      <c r="N9187" s="10" t="s">
        <v>49</v>
      </c>
      <c r="O9187" s="10" t="s">
        <v>46</v>
      </c>
      <c r="S9187" s="10" t="s">
        <v>45</v>
      </c>
      <c r="T9187" s="10" t="s">
        <v>48</v>
      </c>
      <c r="V9187" s="10" t="s">
        <v>49</v>
      </c>
      <c r="W9187" s="10" t="s">
        <v>50</v>
      </c>
      <c r="X9187" s="10" t="s">
        <v>47</v>
      </c>
      <c r="Y9187" s="10" t="s">
        <v>47</v>
      </c>
      <c r="AA9187" s="10" t="s">
        <v>51</v>
      </c>
      <c r="AB9187" s="10" t="s">
        <v>50</v>
      </c>
      <c r="AC9187" s="10" t="s">
        <v>50</v>
      </c>
      <c r="AD9187" s="10" t="s">
        <v>45</v>
      </c>
      <c r="AG9187" s="10" t="s">
        <v>50</v>
      </c>
      <c r="AI9187" s="10" t="s">
        <v>19071</v>
      </c>
      <c r="AJ9187" s="10" t="s">
        <v>19072</v>
      </c>
    </row>
    <row r="9188" spans="1:36">
      <c r="A9188" s="10" t="s">
        <v>19073</v>
      </c>
      <c r="B9188" s="10" t="s">
        <v>19074</v>
      </c>
      <c r="D9188" s="10" t="s">
        <v>45</v>
      </c>
      <c r="E9188" s="10" t="s">
        <v>45</v>
      </c>
      <c r="F9188" s="10" t="s">
        <v>46</v>
      </c>
      <c r="G9188" s="10" t="s">
        <v>47</v>
      </c>
      <c r="K9188" s="10" t="s">
        <v>45</v>
      </c>
      <c r="L9188" s="10" t="s">
        <v>48</v>
      </c>
      <c r="N9188" s="10" t="s">
        <v>49</v>
      </c>
      <c r="O9188" s="10" t="s">
        <v>46</v>
      </c>
      <c r="S9188" s="10" t="s">
        <v>45</v>
      </c>
      <c r="T9188" s="10" t="s">
        <v>48</v>
      </c>
      <c r="V9188" s="10" t="s">
        <v>49</v>
      </c>
      <c r="W9188" s="10" t="s">
        <v>50</v>
      </c>
      <c r="X9188" s="10" t="s">
        <v>47</v>
      </c>
      <c r="Y9188" s="10" t="s">
        <v>47</v>
      </c>
      <c r="AA9188" s="10" t="s">
        <v>51</v>
      </c>
      <c r="AB9188" s="10" t="s">
        <v>50</v>
      </c>
      <c r="AC9188" s="10" t="s">
        <v>50</v>
      </c>
      <c r="AD9188" s="10" t="s">
        <v>45</v>
      </c>
      <c r="AG9188" s="10" t="s">
        <v>50</v>
      </c>
      <c r="AI9188" s="10" t="s">
        <v>19075</v>
      </c>
      <c r="AJ9188" s="10" t="s">
        <v>19076</v>
      </c>
    </row>
    <row r="9189" spans="1:36">
      <c r="A9189" s="10" t="s">
        <v>19077</v>
      </c>
      <c r="B9189" s="10" t="s">
        <v>19078</v>
      </c>
      <c r="D9189" s="10" t="s">
        <v>45</v>
      </c>
      <c r="E9189" s="10" t="s">
        <v>45</v>
      </c>
      <c r="F9189" s="10" t="s">
        <v>46</v>
      </c>
      <c r="G9189" s="10" t="s">
        <v>47</v>
      </c>
      <c r="K9189" s="10" t="s">
        <v>45</v>
      </c>
      <c r="L9189" s="10" t="s">
        <v>48</v>
      </c>
      <c r="N9189" s="10" t="s">
        <v>49</v>
      </c>
      <c r="O9189" s="10" t="s">
        <v>46</v>
      </c>
      <c r="S9189" s="10" t="s">
        <v>45</v>
      </c>
      <c r="T9189" s="10" t="s">
        <v>48</v>
      </c>
      <c r="V9189" s="10" t="s">
        <v>49</v>
      </c>
      <c r="W9189" s="10" t="s">
        <v>50</v>
      </c>
      <c r="X9189" s="10" t="s">
        <v>47</v>
      </c>
      <c r="Y9189" s="10" t="s">
        <v>47</v>
      </c>
      <c r="AA9189" s="10" t="s">
        <v>51</v>
      </c>
      <c r="AB9189" s="10" t="s">
        <v>50</v>
      </c>
      <c r="AC9189" s="10" t="s">
        <v>50</v>
      </c>
      <c r="AD9189" s="10" t="s">
        <v>45</v>
      </c>
      <c r="AG9189" s="10" t="s">
        <v>50</v>
      </c>
    </row>
    <row r="9190" spans="1:36">
      <c r="A9190" s="10" t="s">
        <v>19079</v>
      </c>
      <c r="B9190" s="10" t="s">
        <v>19080</v>
      </c>
      <c r="D9190" s="10" t="s">
        <v>45</v>
      </c>
      <c r="E9190" s="10" t="s">
        <v>45</v>
      </c>
      <c r="F9190" s="10" t="s">
        <v>60</v>
      </c>
      <c r="G9190" s="10" t="s">
        <v>45</v>
      </c>
      <c r="H9190" s="10" t="s">
        <v>337</v>
      </c>
      <c r="I9190" s="10" t="s">
        <v>43</v>
      </c>
      <c r="J9190" s="10" t="s">
        <v>62</v>
      </c>
      <c r="K9190" s="10" t="s">
        <v>63</v>
      </c>
      <c r="L9190" s="10" t="s">
        <v>64</v>
      </c>
      <c r="M9190" t="s">
        <v>436</v>
      </c>
      <c r="O9190" s="10" t="s">
        <v>60</v>
      </c>
      <c r="P9190" s="10" t="s">
        <v>337</v>
      </c>
      <c r="Q9190" s="10" t="s">
        <v>43</v>
      </c>
      <c r="R9190" s="10" t="s">
        <v>62</v>
      </c>
      <c r="S9190" s="10" t="s">
        <v>63</v>
      </c>
      <c r="T9190" s="10" t="s">
        <v>64</v>
      </c>
      <c r="U9190" t="s">
        <v>436</v>
      </c>
      <c r="W9190" s="10" t="s">
        <v>67</v>
      </c>
      <c r="X9190" s="10" t="s">
        <v>45</v>
      </c>
      <c r="Y9190" s="10" t="s">
        <v>45</v>
      </c>
      <c r="AA9190" s="10" t="s">
        <v>68</v>
      </c>
      <c r="AC9190" s="10" t="s">
        <v>45</v>
      </c>
      <c r="AD9190" s="10" t="s">
        <v>45</v>
      </c>
      <c r="AG9190" s="10" t="s">
        <v>67</v>
      </c>
    </row>
    <row r="9191" spans="1:36">
      <c r="A9191" s="10" t="s">
        <v>19081</v>
      </c>
      <c r="B9191" s="10" t="s">
        <v>19082</v>
      </c>
      <c r="D9191" s="10" t="s">
        <v>45</v>
      </c>
      <c r="E9191" s="10" t="s">
        <v>45</v>
      </c>
      <c r="F9191" s="10" t="s">
        <v>46</v>
      </c>
      <c r="G9191" s="10" t="s">
        <v>47</v>
      </c>
      <c r="K9191" s="10" t="s">
        <v>45</v>
      </c>
      <c r="L9191" s="10" t="s">
        <v>48</v>
      </c>
      <c r="N9191" s="10" t="s">
        <v>49</v>
      </c>
      <c r="O9191" s="10" t="s">
        <v>46</v>
      </c>
      <c r="S9191" s="10" t="s">
        <v>45</v>
      </c>
      <c r="T9191" s="10" t="s">
        <v>48</v>
      </c>
      <c r="V9191" s="10" t="s">
        <v>49</v>
      </c>
      <c r="W9191" s="10" t="s">
        <v>50</v>
      </c>
      <c r="X9191" s="10" t="s">
        <v>47</v>
      </c>
      <c r="Y9191" s="10" t="s">
        <v>47</v>
      </c>
      <c r="AA9191" s="10" t="s">
        <v>51</v>
      </c>
      <c r="AB9191" s="10" t="s">
        <v>50</v>
      </c>
      <c r="AC9191" s="10" t="s">
        <v>50</v>
      </c>
      <c r="AD9191" s="10" t="s">
        <v>45</v>
      </c>
      <c r="AG9191" s="10" t="s">
        <v>50</v>
      </c>
      <c r="AI9191" s="10" t="s">
        <v>19083</v>
      </c>
      <c r="AJ9191" s="10" t="s">
        <v>19084</v>
      </c>
    </row>
    <row r="9192" spans="1:36">
      <c r="A9192" s="10" t="s">
        <v>19085</v>
      </c>
      <c r="B9192" s="10" t="s">
        <v>19086</v>
      </c>
      <c r="D9192" s="10" t="s">
        <v>45</v>
      </c>
      <c r="E9192" s="10" t="s">
        <v>45</v>
      </c>
      <c r="F9192" s="10" t="s">
        <v>46</v>
      </c>
      <c r="G9192" s="10" t="s">
        <v>47</v>
      </c>
      <c r="K9192" s="10" t="s">
        <v>45</v>
      </c>
      <c r="L9192" s="10" t="s">
        <v>48</v>
      </c>
      <c r="N9192" s="10" t="s">
        <v>49</v>
      </c>
      <c r="O9192" s="10" t="s">
        <v>46</v>
      </c>
      <c r="S9192" s="10" t="s">
        <v>45</v>
      </c>
      <c r="T9192" s="10" t="s">
        <v>48</v>
      </c>
      <c r="V9192" s="10" t="s">
        <v>49</v>
      </c>
      <c r="W9192" s="10" t="s">
        <v>50</v>
      </c>
      <c r="X9192" s="10" t="s">
        <v>47</v>
      </c>
      <c r="Y9192" s="10" t="s">
        <v>47</v>
      </c>
      <c r="AA9192" s="10" t="s">
        <v>51</v>
      </c>
      <c r="AB9192" s="10" t="s">
        <v>50</v>
      </c>
      <c r="AC9192" s="10" t="s">
        <v>50</v>
      </c>
      <c r="AD9192" s="10" t="s">
        <v>45</v>
      </c>
      <c r="AG9192" s="10" t="s">
        <v>50</v>
      </c>
      <c r="AI9192" s="10" t="s">
        <v>19087</v>
      </c>
      <c r="AJ9192" s="10" t="s">
        <v>19088</v>
      </c>
    </row>
    <row r="9193" spans="1:36">
      <c r="A9193" s="10" t="s">
        <v>19089</v>
      </c>
      <c r="B9193" s="10" t="s">
        <v>19090</v>
      </c>
      <c r="D9193" s="10" t="s">
        <v>45</v>
      </c>
      <c r="E9193" s="10" t="s">
        <v>45</v>
      </c>
      <c r="F9193" s="10" t="s">
        <v>46</v>
      </c>
      <c r="G9193" s="10" t="s">
        <v>47</v>
      </c>
      <c r="K9193" s="10" t="s">
        <v>45</v>
      </c>
      <c r="L9193" s="10" t="s">
        <v>48</v>
      </c>
      <c r="N9193" s="10" t="s">
        <v>49</v>
      </c>
      <c r="O9193" s="10" t="s">
        <v>46</v>
      </c>
      <c r="S9193" s="10" t="s">
        <v>45</v>
      </c>
      <c r="T9193" s="10" t="s">
        <v>48</v>
      </c>
      <c r="V9193" s="10" t="s">
        <v>49</v>
      </c>
      <c r="W9193" s="10" t="s">
        <v>50</v>
      </c>
      <c r="X9193" s="10" t="s">
        <v>47</v>
      </c>
      <c r="Y9193" s="10" t="s">
        <v>47</v>
      </c>
      <c r="AA9193" s="10" t="s">
        <v>51</v>
      </c>
      <c r="AB9193" s="10" t="s">
        <v>50</v>
      </c>
      <c r="AC9193" s="10" t="s">
        <v>50</v>
      </c>
      <c r="AD9193" s="10" t="s">
        <v>45</v>
      </c>
      <c r="AG9193" s="10" t="s">
        <v>50</v>
      </c>
    </row>
    <row r="9194" spans="1:36">
      <c r="A9194" s="10" t="s">
        <v>19091</v>
      </c>
      <c r="B9194" s="10" t="s">
        <v>19092</v>
      </c>
      <c r="D9194" s="10" t="s">
        <v>45</v>
      </c>
      <c r="E9194" s="10" t="s">
        <v>45</v>
      </c>
      <c r="F9194" s="10" t="s">
        <v>46</v>
      </c>
      <c r="G9194" s="10" t="s">
        <v>47</v>
      </c>
      <c r="K9194" s="10" t="s">
        <v>45</v>
      </c>
      <c r="L9194" s="10" t="s">
        <v>48</v>
      </c>
      <c r="N9194" s="10" t="s">
        <v>49</v>
      </c>
      <c r="O9194" s="10" t="s">
        <v>46</v>
      </c>
      <c r="S9194" s="10" t="s">
        <v>45</v>
      </c>
      <c r="T9194" s="10" t="s">
        <v>48</v>
      </c>
      <c r="V9194" s="10" t="s">
        <v>49</v>
      </c>
      <c r="W9194" s="10" t="s">
        <v>50</v>
      </c>
      <c r="X9194" s="10" t="s">
        <v>47</v>
      </c>
      <c r="Y9194" s="10" t="s">
        <v>47</v>
      </c>
      <c r="AA9194" s="10" t="s">
        <v>51</v>
      </c>
      <c r="AB9194" s="10" t="s">
        <v>50</v>
      </c>
      <c r="AC9194" s="10" t="s">
        <v>50</v>
      </c>
      <c r="AD9194" s="10" t="s">
        <v>45</v>
      </c>
      <c r="AG9194" s="10" t="s">
        <v>50</v>
      </c>
      <c r="AI9194" s="10" t="s">
        <v>19093</v>
      </c>
      <c r="AJ9194" s="10" t="s">
        <v>19094</v>
      </c>
    </row>
    <row r="9195" spans="1:36">
      <c r="A9195" s="10" t="s">
        <v>19095</v>
      </c>
      <c r="B9195" s="10" t="s">
        <v>19096</v>
      </c>
      <c r="D9195" s="10" t="s">
        <v>45</v>
      </c>
      <c r="E9195" s="10" t="s">
        <v>45</v>
      </c>
      <c r="F9195" s="10" t="s">
        <v>46</v>
      </c>
      <c r="G9195" s="10" t="s">
        <v>47</v>
      </c>
      <c r="K9195" s="10" t="s">
        <v>45</v>
      </c>
      <c r="L9195" s="10" t="s">
        <v>48</v>
      </c>
      <c r="N9195" s="10" t="s">
        <v>49</v>
      </c>
      <c r="O9195" s="10" t="s">
        <v>46</v>
      </c>
      <c r="S9195" s="10" t="s">
        <v>45</v>
      </c>
      <c r="T9195" s="10" t="s">
        <v>48</v>
      </c>
      <c r="V9195" s="10" t="s">
        <v>49</v>
      </c>
      <c r="W9195" s="10" t="s">
        <v>50</v>
      </c>
      <c r="X9195" s="10" t="s">
        <v>47</v>
      </c>
      <c r="Y9195" s="10" t="s">
        <v>47</v>
      </c>
      <c r="AA9195" s="10" t="s">
        <v>51</v>
      </c>
      <c r="AB9195" s="10" t="s">
        <v>50</v>
      </c>
      <c r="AC9195" s="10" t="s">
        <v>50</v>
      </c>
      <c r="AD9195" s="10" t="s">
        <v>45</v>
      </c>
      <c r="AG9195" s="10" t="s">
        <v>50</v>
      </c>
      <c r="AI9195" s="10" t="s">
        <v>19097</v>
      </c>
      <c r="AJ9195" s="10" t="s">
        <v>19098</v>
      </c>
    </row>
    <row r="9196" spans="1:36">
      <c r="A9196" s="10" t="s">
        <v>19099</v>
      </c>
      <c r="B9196" s="10" t="s">
        <v>19100</v>
      </c>
      <c r="D9196" s="10" t="s">
        <v>45</v>
      </c>
      <c r="E9196" s="10" t="s">
        <v>45</v>
      </c>
      <c r="F9196" s="10" t="s">
        <v>46</v>
      </c>
      <c r="G9196" s="10" t="s">
        <v>47</v>
      </c>
      <c r="K9196" s="10" t="s">
        <v>45</v>
      </c>
      <c r="L9196" s="10" t="s">
        <v>48</v>
      </c>
      <c r="N9196" s="10" t="s">
        <v>49</v>
      </c>
      <c r="O9196" s="10" t="s">
        <v>46</v>
      </c>
      <c r="S9196" s="10" t="s">
        <v>45</v>
      </c>
      <c r="T9196" s="10" t="s">
        <v>48</v>
      </c>
      <c r="V9196" s="10" t="s">
        <v>49</v>
      </c>
      <c r="W9196" s="10" t="s">
        <v>50</v>
      </c>
      <c r="X9196" s="10" t="s">
        <v>47</v>
      </c>
      <c r="Y9196" s="10" t="s">
        <v>47</v>
      </c>
      <c r="AA9196" s="10" t="s">
        <v>51</v>
      </c>
      <c r="AB9196" s="10" t="s">
        <v>50</v>
      </c>
      <c r="AC9196" s="10" t="s">
        <v>50</v>
      </c>
      <c r="AD9196" s="10" t="s">
        <v>45</v>
      </c>
      <c r="AG9196" s="10" t="s">
        <v>50</v>
      </c>
      <c r="AI9196" s="10" t="s">
        <v>19101</v>
      </c>
      <c r="AJ9196" s="10" t="s">
        <v>19102</v>
      </c>
    </row>
    <row r="9197" spans="1:36">
      <c r="A9197" s="10" t="s">
        <v>19103</v>
      </c>
      <c r="B9197" s="10" t="s">
        <v>19104</v>
      </c>
      <c r="D9197" s="10" t="s">
        <v>45</v>
      </c>
      <c r="E9197" s="10" t="s">
        <v>45</v>
      </c>
      <c r="F9197" s="10" t="s">
        <v>60</v>
      </c>
      <c r="G9197" s="10" t="s">
        <v>45</v>
      </c>
      <c r="H9197" s="10" t="s">
        <v>1374</v>
      </c>
      <c r="I9197" s="10" t="s">
        <v>43</v>
      </c>
      <c r="J9197" s="10" t="s">
        <v>62</v>
      </c>
      <c r="K9197" s="10" t="s">
        <v>63</v>
      </c>
      <c r="L9197" s="10" t="s">
        <v>64</v>
      </c>
      <c r="M9197" t="s">
        <v>339</v>
      </c>
      <c r="O9197" s="10" t="s">
        <v>60</v>
      </c>
      <c r="P9197" s="10" t="s">
        <v>1374</v>
      </c>
      <c r="Q9197" s="10" t="s">
        <v>43</v>
      </c>
      <c r="R9197" s="10" t="s">
        <v>66</v>
      </c>
      <c r="S9197" s="10" t="s">
        <v>63</v>
      </c>
      <c r="T9197" s="10" t="s">
        <v>64</v>
      </c>
      <c r="U9197" t="s">
        <v>339</v>
      </c>
      <c r="W9197" s="10" t="s">
        <v>67</v>
      </c>
      <c r="X9197" s="10" t="s">
        <v>45</v>
      </c>
      <c r="Y9197" s="10" t="s">
        <v>45</v>
      </c>
      <c r="AA9197" s="10" t="s">
        <v>68</v>
      </c>
      <c r="AC9197" s="10" t="s">
        <v>45</v>
      </c>
      <c r="AD9197" s="10" t="s">
        <v>45</v>
      </c>
      <c r="AG9197" s="10" t="s">
        <v>67</v>
      </c>
      <c r="AI9197" s="10" t="s">
        <v>19105</v>
      </c>
      <c r="AJ9197" s="10" t="s">
        <v>19106</v>
      </c>
    </row>
    <row r="9198" spans="1:36">
      <c r="A9198" s="10" t="s">
        <v>19107</v>
      </c>
      <c r="B9198" s="10" t="s">
        <v>19108</v>
      </c>
      <c r="D9198" s="10" t="s">
        <v>45</v>
      </c>
      <c r="E9198" s="10" t="s">
        <v>45</v>
      </c>
      <c r="F9198" s="10" t="s">
        <v>46</v>
      </c>
      <c r="G9198" s="10" t="s">
        <v>47</v>
      </c>
      <c r="K9198" s="10" t="s">
        <v>45</v>
      </c>
      <c r="L9198" s="10" t="s">
        <v>48</v>
      </c>
      <c r="N9198" s="10" t="s">
        <v>49</v>
      </c>
      <c r="O9198" s="10" t="s">
        <v>46</v>
      </c>
      <c r="S9198" s="10" t="s">
        <v>45</v>
      </c>
      <c r="T9198" s="10" t="s">
        <v>48</v>
      </c>
      <c r="V9198" s="10" t="s">
        <v>49</v>
      </c>
      <c r="W9198" s="10" t="s">
        <v>50</v>
      </c>
      <c r="X9198" s="10" t="s">
        <v>47</v>
      </c>
      <c r="Y9198" s="10" t="s">
        <v>47</v>
      </c>
      <c r="AA9198" s="10" t="s">
        <v>51</v>
      </c>
      <c r="AB9198" s="10" t="s">
        <v>50</v>
      </c>
      <c r="AC9198" s="10" t="s">
        <v>50</v>
      </c>
      <c r="AD9198" s="10" t="s">
        <v>45</v>
      </c>
      <c r="AG9198" s="10" t="s">
        <v>50</v>
      </c>
      <c r="AI9198" s="10" t="s">
        <v>19109</v>
      </c>
      <c r="AJ9198" s="10" t="s">
        <v>19110</v>
      </c>
    </row>
    <row r="9199" spans="1:36">
      <c r="A9199" s="10" t="s">
        <v>19111</v>
      </c>
      <c r="B9199" s="10" t="s">
        <v>19112</v>
      </c>
      <c r="D9199" s="10" t="s">
        <v>45</v>
      </c>
      <c r="E9199" s="10" t="s">
        <v>45</v>
      </c>
      <c r="F9199" s="10" t="s">
        <v>46</v>
      </c>
      <c r="G9199" s="10" t="s">
        <v>47</v>
      </c>
      <c r="K9199" s="10" t="s">
        <v>45</v>
      </c>
      <c r="L9199" s="10" t="s">
        <v>48</v>
      </c>
      <c r="N9199" s="10" t="s">
        <v>49</v>
      </c>
      <c r="O9199" s="10" t="s">
        <v>46</v>
      </c>
      <c r="S9199" s="10" t="s">
        <v>45</v>
      </c>
      <c r="T9199" s="10" t="s">
        <v>48</v>
      </c>
      <c r="V9199" s="10" t="s">
        <v>49</v>
      </c>
      <c r="W9199" s="10" t="s">
        <v>50</v>
      </c>
      <c r="X9199" s="10" t="s">
        <v>47</v>
      </c>
      <c r="Y9199" s="10" t="s">
        <v>47</v>
      </c>
      <c r="AA9199" s="10" t="s">
        <v>51</v>
      </c>
      <c r="AB9199" s="10" t="s">
        <v>50</v>
      </c>
      <c r="AC9199" s="10" t="s">
        <v>50</v>
      </c>
      <c r="AD9199" s="10" t="s">
        <v>45</v>
      </c>
      <c r="AG9199" s="10" t="s">
        <v>50</v>
      </c>
      <c r="AI9199" s="10" t="s">
        <v>19113</v>
      </c>
      <c r="AJ9199" s="10" t="s">
        <v>19114</v>
      </c>
    </row>
    <row r="9200" spans="1:36">
      <c r="A9200" s="10" t="s">
        <v>19115</v>
      </c>
      <c r="B9200" s="10" t="s">
        <v>19116</v>
      </c>
      <c r="D9200" s="10" t="s">
        <v>45</v>
      </c>
      <c r="E9200" s="10" t="s">
        <v>45</v>
      </c>
      <c r="F9200" s="10" t="s">
        <v>46</v>
      </c>
      <c r="G9200" s="10" t="s">
        <v>47</v>
      </c>
      <c r="K9200" s="10" t="s">
        <v>45</v>
      </c>
      <c r="L9200" s="10" t="s">
        <v>48</v>
      </c>
      <c r="N9200" s="10" t="s">
        <v>49</v>
      </c>
      <c r="O9200" s="10" t="s">
        <v>46</v>
      </c>
      <c r="S9200" s="10" t="s">
        <v>45</v>
      </c>
      <c r="T9200" s="10" t="s">
        <v>48</v>
      </c>
      <c r="V9200" s="10" t="s">
        <v>49</v>
      </c>
      <c r="W9200" s="10" t="s">
        <v>50</v>
      </c>
      <c r="X9200" s="10" t="s">
        <v>47</v>
      </c>
      <c r="Y9200" s="10" t="s">
        <v>47</v>
      </c>
      <c r="AA9200" s="10" t="s">
        <v>51</v>
      </c>
      <c r="AB9200" s="10" t="s">
        <v>50</v>
      </c>
      <c r="AC9200" s="10" t="s">
        <v>50</v>
      </c>
      <c r="AD9200" s="10" t="s">
        <v>45</v>
      </c>
      <c r="AG9200" s="10" t="s">
        <v>50</v>
      </c>
      <c r="AI9200" s="10" t="s">
        <v>19117</v>
      </c>
      <c r="AJ9200" s="10" t="s">
        <v>19118</v>
      </c>
    </row>
    <row r="9201" spans="1:36">
      <c r="A9201" s="10" t="s">
        <v>19119</v>
      </c>
      <c r="B9201" s="10" t="s">
        <v>19120</v>
      </c>
      <c r="D9201" s="10" t="s">
        <v>45</v>
      </c>
      <c r="E9201" s="10" t="s">
        <v>45</v>
      </c>
      <c r="F9201" s="10" t="s">
        <v>60</v>
      </c>
      <c r="G9201" s="10" t="s">
        <v>45</v>
      </c>
      <c r="I9201" s="10" t="s">
        <v>43</v>
      </c>
      <c r="J9201" s="10" t="s">
        <v>62</v>
      </c>
      <c r="K9201" s="10" t="s">
        <v>63</v>
      </c>
      <c r="L9201" s="10" t="s">
        <v>64</v>
      </c>
      <c r="M9201" t="s">
        <v>436</v>
      </c>
      <c r="O9201" s="10" t="s">
        <v>60</v>
      </c>
      <c r="Q9201" s="10" t="s">
        <v>43</v>
      </c>
      <c r="R9201" s="10" t="s">
        <v>62</v>
      </c>
      <c r="S9201" s="10" t="s">
        <v>63</v>
      </c>
      <c r="T9201" s="10" t="s">
        <v>64</v>
      </c>
      <c r="U9201" t="s">
        <v>436</v>
      </c>
      <c r="W9201" s="10" t="s">
        <v>67</v>
      </c>
      <c r="X9201" s="10" t="s">
        <v>45</v>
      </c>
      <c r="Y9201" s="10" t="s">
        <v>45</v>
      </c>
      <c r="AA9201" s="10" t="s">
        <v>68</v>
      </c>
      <c r="AC9201" s="10" t="s">
        <v>45</v>
      </c>
      <c r="AD9201" s="10" t="s">
        <v>45</v>
      </c>
      <c r="AG9201" s="10" t="s">
        <v>67</v>
      </c>
      <c r="AI9201" s="10" t="s">
        <v>19121</v>
      </c>
      <c r="AJ9201" s="10" t="s">
        <v>19122</v>
      </c>
    </row>
    <row r="9202" spans="1:36">
      <c r="A9202" s="10" t="s">
        <v>19123</v>
      </c>
      <c r="B9202" s="10" t="s">
        <v>19124</v>
      </c>
      <c r="D9202" s="10" t="s">
        <v>45</v>
      </c>
      <c r="E9202" s="10" t="s">
        <v>45</v>
      </c>
      <c r="F9202" s="10" t="s">
        <v>46</v>
      </c>
      <c r="G9202" s="10" t="s">
        <v>47</v>
      </c>
      <c r="K9202" s="10" t="s">
        <v>45</v>
      </c>
      <c r="L9202" s="10" t="s">
        <v>48</v>
      </c>
      <c r="N9202" s="10" t="s">
        <v>49</v>
      </c>
      <c r="O9202" s="10" t="s">
        <v>46</v>
      </c>
      <c r="S9202" s="10" t="s">
        <v>45</v>
      </c>
      <c r="T9202" s="10" t="s">
        <v>48</v>
      </c>
      <c r="V9202" s="10" t="s">
        <v>49</v>
      </c>
      <c r="W9202" s="10" t="s">
        <v>50</v>
      </c>
      <c r="X9202" s="10" t="s">
        <v>47</v>
      </c>
      <c r="Y9202" s="10" t="s">
        <v>47</v>
      </c>
      <c r="AA9202" s="10" t="s">
        <v>51</v>
      </c>
      <c r="AB9202" s="10" t="s">
        <v>50</v>
      </c>
      <c r="AC9202" s="10" t="s">
        <v>50</v>
      </c>
      <c r="AD9202" s="10" t="s">
        <v>45</v>
      </c>
      <c r="AG9202" s="10" t="s">
        <v>50</v>
      </c>
    </row>
    <row r="9203" spans="1:36">
      <c r="A9203" s="10" t="s">
        <v>19125</v>
      </c>
      <c r="B9203" s="10" t="s">
        <v>19126</v>
      </c>
      <c r="D9203" s="10" t="s">
        <v>45</v>
      </c>
      <c r="E9203" s="10" t="s">
        <v>45</v>
      </c>
      <c r="F9203" s="10" t="s">
        <v>46</v>
      </c>
      <c r="G9203" s="10" t="s">
        <v>47</v>
      </c>
      <c r="K9203" s="10" t="s">
        <v>45</v>
      </c>
      <c r="L9203" s="10" t="s">
        <v>48</v>
      </c>
      <c r="N9203" s="10" t="s">
        <v>49</v>
      </c>
      <c r="O9203" s="10" t="s">
        <v>46</v>
      </c>
      <c r="S9203" s="10" t="s">
        <v>45</v>
      </c>
      <c r="T9203" s="10" t="s">
        <v>48</v>
      </c>
      <c r="V9203" s="10" t="s">
        <v>49</v>
      </c>
      <c r="W9203" s="10" t="s">
        <v>50</v>
      </c>
      <c r="X9203" s="10" t="s">
        <v>47</v>
      </c>
      <c r="Y9203" s="10" t="s">
        <v>47</v>
      </c>
      <c r="AA9203" s="10" t="s">
        <v>51</v>
      </c>
      <c r="AB9203" s="10" t="s">
        <v>50</v>
      </c>
      <c r="AC9203" s="10" t="s">
        <v>50</v>
      </c>
      <c r="AD9203" s="10" t="s">
        <v>45</v>
      </c>
      <c r="AG9203" s="10" t="s">
        <v>50</v>
      </c>
      <c r="AI9203" s="10" t="s">
        <v>18738</v>
      </c>
      <c r="AJ9203" s="10" t="s">
        <v>18739</v>
      </c>
    </row>
    <row r="9204" spans="1:36">
      <c r="A9204" s="10" t="s">
        <v>19127</v>
      </c>
      <c r="B9204" s="10" t="s">
        <v>19128</v>
      </c>
      <c r="D9204" s="10" t="s">
        <v>45</v>
      </c>
      <c r="E9204" s="10" t="s">
        <v>45</v>
      </c>
      <c r="F9204" s="10" t="s">
        <v>46</v>
      </c>
      <c r="G9204" s="10" t="s">
        <v>47</v>
      </c>
      <c r="K9204" s="10" t="s">
        <v>45</v>
      </c>
      <c r="L9204" s="10" t="s">
        <v>48</v>
      </c>
      <c r="N9204" s="10" t="s">
        <v>49</v>
      </c>
      <c r="O9204" s="10" t="s">
        <v>46</v>
      </c>
      <c r="S9204" s="10" t="s">
        <v>45</v>
      </c>
      <c r="T9204" s="10" t="s">
        <v>48</v>
      </c>
      <c r="V9204" s="10" t="s">
        <v>49</v>
      </c>
      <c r="W9204" s="10" t="s">
        <v>50</v>
      </c>
      <c r="X9204" s="10" t="s">
        <v>47</v>
      </c>
      <c r="Y9204" s="10" t="s">
        <v>47</v>
      </c>
      <c r="AA9204" s="10" t="s">
        <v>51</v>
      </c>
      <c r="AB9204" s="10" t="s">
        <v>50</v>
      </c>
      <c r="AC9204" s="10" t="s">
        <v>50</v>
      </c>
      <c r="AD9204" s="10" t="s">
        <v>45</v>
      </c>
      <c r="AG9204" s="10" t="s">
        <v>50</v>
      </c>
      <c r="AI9204" s="10" t="s">
        <v>19129</v>
      </c>
      <c r="AJ9204" s="10" t="s">
        <v>19130</v>
      </c>
    </row>
    <row r="9205" spans="1:36">
      <c r="A9205" s="10" t="s">
        <v>19131</v>
      </c>
      <c r="B9205" s="10" t="s">
        <v>19132</v>
      </c>
      <c r="D9205" s="10" t="s">
        <v>45</v>
      </c>
      <c r="E9205" s="10" t="s">
        <v>45</v>
      </c>
      <c r="F9205" s="10" t="s">
        <v>46</v>
      </c>
      <c r="G9205" s="10" t="s">
        <v>47</v>
      </c>
      <c r="K9205" s="10" t="s">
        <v>45</v>
      </c>
      <c r="L9205" s="10" t="s">
        <v>48</v>
      </c>
      <c r="N9205" s="10" t="s">
        <v>49</v>
      </c>
      <c r="O9205" s="10" t="s">
        <v>46</v>
      </c>
      <c r="S9205" s="10" t="s">
        <v>45</v>
      </c>
      <c r="T9205" s="10" t="s">
        <v>48</v>
      </c>
      <c r="V9205" s="10" t="s">
        <v>49</v>
      </c>
      <c r="W9205" s="10" t="s">
        <v>50</v>
      </c>
      <c r="X9205" s="10" t="s">
        <v>47</v>
      </c>
      <c r="Y9205" s="10" t="s">
        <v>47</v>
      </c>
      <c r="AA9205" s="10" t="s">
        <v>51</v>
      </c>
      <c r="AB9205" s="10" t="s">
        <v>50</v>
      </c>
      <c r="AC9205" s="10" t="s">
        <v>50</v>
      </c>
      <c r="AD9205" s="10" t="s">
        <v>45</v>
      </c>
      <c r="AG9205" s="10" t="s">
        <v>50</v>
      </c>
      <c r="AI9205" s="10" t="s">
        <v>19133</v>
      </c>
      <c r="AJ9205" s="10" t="s">
        <v>19134</v>
      </c>
    </row>
    <row r="9206" spans="1:36">
      <c r="A9206" s="10" t="s">
        <v>19135</v>
      </c>
      <c r="B9206" s="10" t="s">
        <v>19136</v>
      </c>
      <c r="D9206" s="10" t="s">
        <v>45</v>
      </c>
      <c r="E9206" s="10" t="s">
        <v>45</v>
      </c>
      <c r="F9206" s="10" t="s">
        <v>46</v>
      </c>
      <c r="G9206" s="10" t="s">
        <v>47</v>
      </c>
      <c r="K9206" s="10" t="s">
        <v>45</v>
      </c>
      <c r="L9206" s="10" t="s">
        <v>48</v>
      </c>
      <c r="N9206" s="10" t="s">
        <v>49</v>
      </c>
      <c r="O9206" s="10" t="s">
        <v>46</v>
      </c>
      <c r="S9206" s="10" t="s">
        <v>45</v>
      </c>
      <c r="T9206" s="10" t="s">
        <v>48</v>
      </c>
      <c r="V9206" s="10" t="s">
        <v>49</v>
      </c>
      <c r="W9206" s="10" t="s">
        <v>50</v>
      </c>
      <c r="X9206" s="10" t="s">
        <v>47</v>
      </c>
      <c r="Y9206" s="10" t="s">
        <v>47</v>
      </c>
      <c r="AA9206" s="10" t="s">
        <v>51</v>
      </c>
      <c r="AB9206" s="10" t="s">
        <v>50</v>
      </c>
      <c r="AC9206" s="10" t="s">
        <v>50</v>
      </c>
      <c r="AD9206" s="10" t="s">
        <v>45</v>
      </c>
      <c r="AG9206" s="10" t="s">
        <v>50</v>
      </c>
      <c r="AI9206" s="10" t="s">
        <v>19137</v>
      </c>
      <c r="AJ9206" s="10" t="s">
        <v>19138</v>
      </c>
    </row>
    <row r="9207" spans="1:36">
      <c r="A9207" s="10" t="s">
        <v>19139</v>
      </c>
      <c r="B9207" s="10" t="s">
        <v>19140</v>
      </c>
      <c r="D9207" s="10" t="s">
        <v>45</v>
      </c>
      <c r="E9207" s="10" t="s">
        <v>45</v>
      </c>
      <c r="F9207" s="10" t="s">
        <v>46</v>
      </c>
      <c r="G9207" s="10" t="s">
        <v>47</v>
      </c>
      <c r="K9207" s="10" t="s">
        <v>45</v>
      </c>
      <c r="L9207" s="10" t="s">
        <v>48</v>
      </c>
      <c r="N9207" s="10" t="s">
        <v>49</v>
      </c>
      <c r="O9207" s="10" t="s">
        <v>46</v>
      </c>
      <c r="S9207" s="10" t="s">
        <v>45</v>
      </c>
      <c r="T9207" s="10" t="s">
        <v>48</v>
      </c>
      <c r="V9207" s="10" t="s">
        <v>49</v>
      </c>
      <c r="W9207" s="10" t="s">
        <v>50</v>
      </c>
      <c r="X9207" s="10" t="s">
        <v>47</v>
      </c>
      <c r="Y9207" s="10" t="s">
        <v>47</v>
      </c>
      <c r="AA9207" s="10" t="s">
        <v>51</v>
      </c>
      <c r="AB9207" s="10" t="s">
        <v>50</v>
      </c>
      <c r="AC9207" s="10" t="s">
        <v>50</v>
      </c>
      <c r="AD9207" s="10" t="s">
        <v>45</v>
      </c>
      <c r="AG9207" s="10" t="s">
        <v>50</v>
      </c>
      <c r="AI9207" s="10" t="s">
        <v>19141</v>
      </c>
      <c r="AJ9207" s="10" t="s">
        <v>19142</v>
      </c>
    </row>
    <row r="9208" spans="1:36">
      <c r="A9208" s="10" t="s">
        <v>19143</v>
      </c>
      <c r="B9208" s="10" t="s">
        <v>19144</v>
      </c>
      <c r="D9208" s="10" t="s">
        <v>45</v>
      </c>
      <c r="E9208" s="10" t="s">
        <v>45</v>
      </c>
      <c r="F9208" s="10" t="s">
        <v>46</v>
      </c>
      <c r="G9208" s="10" t="s">
        <v>47</v>
      </c>
      <c r="K9208" s="10" t="s">
        <v>45</v>
      </c>
      <c r="L9208" s="10" t="s">
        <v>48</v>
      </c>
      <c r="N9208" s="10" t="s">
        <v>49</v>
      </c>
      <c r="O9208" s="10" t="s">
        <v>46</v>
      </c>
      <c r="S9208" s="10" t="s">
        <v>45</v>
      </c>
      <c r="T9208" s="10" t="s">
        <v>48</v>
      </c>
      <c r="V9208" s="10" t="s">
        <v>49</v>
      </c>
      <c r="W9208" s="10" t="s">
        <v>50</v>
      </c>
      <c r="X9208" s="10" t="s">
        <v>47</v>
      </c>
      <c r="Y9208" s="10" t="s">
        <v>47</v>
      </c>
      <c r="AA9208" s="10" t="s">
        <v>51</v>
      </c>
      <c r="AB9208" s="10" t="s">
        <v>50</v>
      </c>
      <c r="AC9208" s="10" t="s">
        <v>50</v>
      </c>
      <c r="AD9208" s="10" t="s">
        <v>45</v>
      </c>
      <c r="AG9208" s="10" t="s">
        <v>50</v>
      </c>
    </row>
    <row r="9209" spans="1:36">
      <c r="A9209" s="10" t="s">
        <v>19145</v>
      </c>
      <c r="B9209" s="10" t="s">
        <v>19146</v>
      </c>
      <c r="D9209" s="10" t="s">
        <v>45</v>
      </c>
      <c r="E9209" s="10" t="s">
        <v>45</v>
      </c>
      <c r="F9209" s="10" t="s">
        <v>46</v>
      </c>
      <c r="G9209" s="10" t="s">
        <v>47</v>
      </c>
      <c r="K9209" s="10" t="s">
        <v>45</v>
      </c>
      <c r="L9209" s="10" t="s">
        <v>48</v>
      </c>
      <c r="N9209" s="10" t="s">
        <v>49</v>
      </c>
      <c r="O9209" s="10" t="s">
        <v>46</v>
      </c>
      <c r="S9209" s="10" t="s">
        <v>45</v>
      </c>
      <c r="T9209" s="10" t="s">
        <v>48</v>
      </c>
      <c r="V9209" s="10" t="s">
        <v>49</v>
      </c>
      <c r="W9209" s="10" t="s">
        <v>50</v>
      </c>
      <c r="X9209" s="10" t="s">
        <v>47</v>
      </c>
      <c r="Y9209" s="10" t="s">
        <v>47</v>
      </c>
      <c r="AA9209" s="10" t="s">
        <v>51</v>
      </c>
      <c r="AB9209" s="10" t="s">
        <v>50</v>
      </c>
      <c r="AC9209" s="10" t="s">
        <v>50</v>
      </c>
      <c r="AD9209" s="10" t="s">
        <v>45</v>
      </c>
      <c r="AG9209" s="10" t="s">
        <v>50</v>
      </c>
      <c r="AI9209" s="10" t="s">
        <v>19147</v>
      </c>
      <c r="AJ9209" s="10" t="s">
        <v>19148</v>
      </c>
    </row>
    <row r="9210" spans="1:36">
      <c r="A9210" s="10" t="s">
        <v>19149</v>
      </c>
      <c r="B9210" s="10" t="s">
        <v>19150</v>
      </c>
      <c r="D9210" s="10" t="s">
        <v>45</v>
      </c>
      <c r="E9210" s="10" t="s">
        <v>45</v>
      </c>
      <c r="F9210" s="10" t="s">
        <v>46</v>
      </c>
      <c r="G9210" s="10" t="s">
        <v>47</v>
      </c>
      <c r="K9210" s="10" t="s">
        <v>45</v>
      </c>
      <c r="L9210" s="10" t="s">
        <v>48</v>
      </c>
      <c r="N9210" s="10" t="s">
        <v>49</v>
      </c>
      <c r="O9210" s="10" t="s">
        <v>46</v>
      </c>
      <c r="S9210" s="10" t="s">
        <v>45</v>
      </c>
      <c r="T9210" s="10" t="s">
        <v>48</v>
      </c>
      <c r="V9210" s="10" t="s">
        <v>49</v>
      </c>
      <c r="W9210" s="10" t="s">
        <v>50</v>
      </c>
      <c r="X9210" s="10" t="s">
        <v>47</v>
      </c>
      <c r="Y9210" s="10" t="s">
        <v>47</v>
      </c>
      <c r="AA9210" s="10" t="s">
        <v>51</v>
      </c>
      <c r="AB9210" s="10" t="s">
        <v>50</v>
      </c>
      <c r="AC9210" s="10" t="s">
        <v>50</v>
      </c>
      <c r="AD9210" s="10" t="s">
        <v>45</v>
      </c>
      <c r="AG9210" s="10" t="s">
        <v>50</v>
      </c>
      <c r="AI9210" s="10" t="s">
        <v>19151</v>
      </c>
      <c r="AJ9210" s="10" t="s">
        <v>19152</v>
      </c>
    </row>
    <row r="9211" spans="1:36">
      <c r="A9211" s="10" t="s">
        <v>19153</v>
      </c>
      <c r="B9211" s="10" t="s">
        <v>19154</v>
      </c>
      <c r="D9211" s="10" t="s">
        <v>45</v>
      </c>
      <c r="E9211" s="10" t="s">
        <v>45</v>
      </c>
      <c r="F9211" s="10" t="s">
        <v>46</v>
      </c>
      <c r="G9211" s="10" t="s">
        <v>47</v>
      </c>
      <c r="K9211" s="10" t="s">
        <v>45</v>
      </c>
      <c r="L9211" s="10" t="s">
        <v>48</v>
      </c>
      <c r="N9211" s="10" t="s">
        <v>49</v>
      </c>
      <c r="O9211" s="10" t="s">
        <v>46</v>
      </c>
      <c r="S9211" s="10" t="s">
        <v>45</v>
      </c>
      <c r="T9211" s="10" t="s">
        <v>48</v>
      </c>
      <c r="V9211" s="10" t="s">
        <v>49</v>
      </c>
      <c r="W9211" s="10" t="s">
        <v>50</v>
      </c>
      <c r="X9211" s="10" t="s">
        <v>47</v>
      </c>
      <c r="Y9211" s="10" t="s">
        <v>47</v>
      </c>
      <c r="AA9211" s="10" t="s">
        <v>51</v>
      </c>
      <c r="AB9211" s="10" t="s">
        <v>50</v>
      </c>
      <c r="AC9211" s="10" t="s">
        <v>50</v>
      </c>
      <c r="AD9211" s="10" t="s">
        <v>45</v>
      </c>
      <c r="AG9211" s="10" t="s">
        <v>50</v>
      </c>
      <c r="AI9211" s="10" t="s">
        <v>19155</v>
      </c>
      <c r="AJ9211" s="10" t="s">
        <v>19156</v>
      </c>
    </row>
    <row r="9212" spans="1:36">
      <c r="A9212" s="10" t="s">
        <v>19157</v>
      </c>
      <c r="B9212" s="10" t="s">
        <v>19158</v>
      </c>
      <c r="D9212" s="10" t="s">
        <v>45</v>
      </c>
      <c r="E9212" s="10" t="s">
        <v>45</v>
      </c>
      <c r="F9212" s="10" t="s">
        <v>46</v>
      </c>
      <c r="G9212" s="10" t="s">
        <v>47</v>
      </c>
      <c r="K9212" s="10" t="s">
        <v>45</v>
      </c>
      <c r="L9212" s="10" t="s">
        <v>48</v>
      </c>
      <c r="N9212" s="10" t="s">
        <v>49</v>
      </c>
      <c r="O9212" s="10" t="s">
        <v>46</v>
      </c>
      <c r="S9212" s="10" t="s">
        <v>45</v>
      </c>
      <c r="T9212" s="10" t="s">
        <v>48</v>
      </c>
      <c r="V9212" s="10" t="s">
        <v>49</v>
      </c>
      <c r="W9212" s="10" t="s">
        <v>50</v>
      </c>
      <c r="X9212" s="10" t="s">
        <v>47</v>
      </c>
      <c r="Y9212" s="10" t="s">
        <v>47</v>
      </c>
      <c r="AA9212" s="10" t="s">
        <v>51</v>
      </c>
      <c r="AB9212" s="10" t="s">
        <v>50</v>
      </c>
      <c r="AC9212" s="10" t="s">
        <v>50</v>
      </c>
      <c r="AD9212" s="10" t="s">
        <v>45</v>
      </c>
      <c r="AG9212" s="10" t="s">
        <v>50</v>
      </c>
    </row>
    <row r="9213" spans="1:36">
      <c r="A9213" s="10" t="s">
        <v>19159</v>
      </c>
      <c r="B9213" s="10" t="s">
        <v>19160</v>
      </c>
      <c r="D9213" s="10" t="s">
        <v>45</v>
      </c>
      <c r="E9213" s="10" t="s">
        <v>45</v>
      </c>
      <c r="F9213" s="10" t="s">
        <v>46</v>
      </c>
      <c r="G9213" s="10" t="s">
        <v>47</v>
      </c>
      <c r="K9213" s="10" t="s">
        <v>45</v>
      </c>
      <c r="L9213" s="10" t="s">
        <v>48</v>
      </c>
      <c r="N9213" s="10" t="s">
        <v>49</v>
      </c>
      <c r="O9213" s="10" t="s">
        <v>46</v>
      </c>
      <c r="S9213" s="10" t="s">
        <v>45</v>
      </c>
      <c r="T9213" s="10" t="s">
        <v>48</v>
      </c>
      <c r="V9213" s="10" t="s">
        <v>49</v>
      </c>
      <c r="W9213" s="10" t="s">
        <v>50</v>
      </c>
      <c r="X9213" s="10" t="s">
        <v>47</v>
      </c>
      <c r="Y9213" s="10" t="s">
        <v>47</v>
      </c>
      <c r="AA9213" s="10" t="s">
        <v>51</v>
      </c>
      <c r="AB9213" s="10" t="s">
        <v>50</v>
      </c>
      <c r="AC9213" s="10" t="s">
        <v>50</v>
      </c>
      <c r="AD9213" s="10" t="s">
        <v>45</v>
      </c>
      <c r="AG9213" s="10" t="s">
        <v>50</v>
      </c>
      <c r="AI9213" s="10" t="s">
        <v>19161</v>
      </c>
      <c r="AJ9213" s="10" t="s">
        <v>19162</v>
      </c>
    </row>
    <row r="9214" spans="1:36">
      <c r="A9214" s="10" t="s">
        <v>19163</v>
      </c>
      <c r="B9214" s="10" t="s">
        <v>19164</v>
      </c>
      <c r="D9214" s="10" t="s">
        <v>45</v>
      </c>
      <c r="E9214" s="10" t="s">
        <v>45</v>
      </c>
      <c r="F9214" s="10" t="s">
        <v>46</v>
      </c>
      <c r="G9214" s="10" t="s">
        <v>47</v>
      </c>
      <c r="K9214" s="10" t="s">
        <v>45</v>
      </c>
      <c r="L9214" s="10" t="s">
        <v>48</v>
      </c>
      <c r="N9214" s="10" t="s">
        <v>49</v>
      </c>
      <c r="O9214" s="10" t="s">
        <v>46</v>
      </c>
      <c r="S9214" s="10" t="s">
        <v>45</v>
      </c>
      <c r="T9214" s="10" t="s">
        <v>48</v>
      </c>
      <c r="V9214" s="10" t="s">
        <v>49</v>
      </c>
      <c r="W9214" s="10" t="s">
        <v>50</v>
      </c>
      <c r="X9214" s="10" t="s">
        <v>47</v>
      </c>
      <c r="Y9214" s="10" t="s">
        <v>47</v>
      </c>
      <c r="AA9214" s="10" t="s">
        <v>51</v>
      </c>
      <c r="AB9214" s="10" t="s">
        <v>50</v>
      </c>
      <c r="AC9214" s="10" t="s">
        <v>50</v>
      </c>
      <c r="AD9214" s="10" t="s">
        <v>45</v>
      </c>
      <c r="AG9214" s="10" t="s">
        <v>50</v>
      </c>
      <c r="AI9214" s="10" t="s">
        <v>19165</v>
      </c>
      <c r="AJ9214" s="10" t="s">
        <v>19166</v>
      </c>
    </row>
    <row r="9215" spans="1:36">
      <c r="A9215" s="10" t="s">
        <v>19167</v>
      </c>
      <c r="B9215" s="10" t="s">
        <v>19168</v>
      </c>
      <c r="D9215" s="10" t="s">
        <v>45</v>
      </c>
      <c r="E9215" s="10" t="s">
        <v>45</v>
      </c>
      <c r="F9215" s="10" t="s">
        <v>46</v>
      </c>
      <c r="G9215" s="10" t="s">
        <v>47</v>
      </c>
      <c r="K9215" s="10" t="s">
        <v>45</v>
      </c>
      <c r="L9215" s="10" t="s">
        <v>48</v>
      </c>
      <c r="N9215" s="10" t="s">
        <v>49</v>
      </c>
      <c r="O9215" s="10" t="s">
        <v>46</v>
      </c>
      <c r="S9215" s="10" t="s">
        <v>45</v>
      </c>
      <c r="T9215" s="10" t="s">
        <v>48</v>
      </c>
      <c r="V9215" s="10" t="s">
        <v>49</v>
      </c>
      <c r="W9215" s="10" t="s">
        <v>50</v>
      </c>
      <c r="X9215" s="10" t="s">
        <v>47</v>
      </c>
      <c r="Y9215" s="10" t="s">
        <v>47</v>
      </c>
      <c r="AA9215" s="10" t="s">
        <v>51</v>
      </c>
      <c r="AB9215" s="10" t="s">
        <v>50</v>
      </c>
      <c r="AC9215" s="10" t="s">
        <v>50</v>
      </c>
      <c r="AD9215" s="10" t="s">
        <v>45</v>
      </c>
      <c r="AG9215" s="10" t="s">
        <v>50</v>
      </c>
      <c r="AI9215" s="10" t="s">
        <v>19169</v>
      </c>
      <c r="AJ9215" s="10" t="s">
        <v>19170</v>
      </c>
    </row>
    <row r="9216" spans="1:36">
      <c r="A9216" s="10" t="s">
        <v>19171</v>
      </c>
      <c r="B9216" s="10" t="s">
        <v>19172</v>
      </c>
      <c r="D9216" s="10" t="s">
        <v>45</v>
      </c>
      <c r="E9216" s="10" t="s">
        <v>45</v>
      </c>
      <c r="F9216" s="10" t="s">
        <v>46</v>
      </c>
      <c r="G9216" s="10" t="s">
        <v>47</v>
      </c>
      <c r="K9216" s="10" t="s">
        <v>45</v>
      </c>
      <c r="L9216" s="10" t="s">
        <v>48</v>
      </c>
      <c r="N9216" s="10" t="s">
        <v>49</v>
      </c>
      <c r="O9216" s="10" t="s">
        <v>46</v>
      </c>
      <c r="S9216" s="10" t="s">
        <v>45</v>
      </c>
      <c r="T9216" s="10" t="s">
        <v>48</v>
      </c>
      <c r="V9216" s="10" t="s">
        <v>49</v>
      </c>
      <c r="W9216" s="10" t="s">
        <v>50</v>
      </c>
      <c r="X9216" s="10" t="s">
        <v>47</v>
      </c>
      <c r="Y9216" s="10" t="s">
        <v>47</v>
      </c>
      <c r="AA9216" s="10" t="s">
        <v>51</v>
      </c>
      <c r="AB9216" s="10" t="s">
        <v>50</v>
      </c>
      <c r="AC9216" s="10" t="s">
        <v>50</v>
      </c>
      <c r="AD9216" s="10" t="s">
        <v>45</v>
      </c>
      <c r="AG9216" s="10" t="s">
        <v>50</v>
      </c>
    </row>
    <row r="9217" spans="1:36">
      <c r="A9217" s="10" t="s">
        <v>19173</v>
      </c>
      <c r="B9217" s="10" t="s">
        <v>19174</v>
      </c>
      <c r="D9217" s="10" t="s">
        <v>45</v>
      </c>
      <c r="E9217" s="10" t="s">
        <v>45</v>
      </c>
      <c r="F9217" s="10" t="s">
        <v>46</v>
      </c>
      <c r="G9217" s="10" t="s">
        <v>47</v>
      </c>
      <c r="K9217" s="10" t="s">
        <v>45</v>
      </c>
      <c r="L9217" s="10" t="s">
        <v>48</v>
      </c>
      <c r="N9217" s="10" t="s">
        <v>49</v>
      </c>
      <c r="O9217" s="10" t="s">
        <v>46</v>
      </c>
      <c r="S9217" s="10" t="s">
        <v>45</v>
      </c>
      <c r="T9217" s="10" t="s">
        <v>48</v>
      </c>
      <c r="V9217" s="10" t="s">
        <v>49</v>
      </c>
      <c r="W9217" s="10" t="s">
        <v>50</v>
      </c>
      <c r="X9217" s="10" t="s">
        <v>47</v>
      </c>
      <c r="Y9217" s="10" t="s">
        <v>47</v>
      </c>
      <c r="AA9217" s="10" t="s">
        <v>51</v>
      </c>
      <c r="AB9217" s="10" t="s">
        <v>50</v>
      </c>
      <c r="AC9217" s="10" t="s">
        <v>50</v>
      </c>
      <c r="AD9217" s="10" t="s">
        <v>45</v>
      </c>
      <c r="AG9217" s="10" t="s">
        <v>50</v>
      </c>
      <c r="AI9217" s="10" t="s">
        <v>19175</v>
      </c>
      <c r="AJ9217" s="10" t="s">
        <v>19176</v>
      </c>
    </row>
    <row r="9218" spans="1:36">
      <c r="A9218" s="10" t="s">
        <v>19177</v>
      </c>
      <c r="B9218" s="10" t="s">
        <v>19178</v>
      </c>
      <c r="D9218" s="10" t="s">
        <v>45</v>
      </c>
      <c r="E9218" s="10" t="s">
        <v>45</v>
      </c>
      <c r="F9218" s="10" t="s">
        <v>46</v>
      </c>
      <c r="G9218" s="10" t="s">
        <v>47</v>
      </c>
      <c r="K9218" s="10" t="s">
        <v>45</v>
      </c>
      <c r="L9218" s="10" t="s">
        <v>48</v>
      </c>
      <c r="N9218" s="10" t="s">
        <v>49</v>
      </c>
      <c r="O9218" s="10" t="s">
        <v>46</v>
      </c>
      <c r="S9218" s="10" t="s">
        <v>45</v>
      </c>
      <c r="T9218" s="10" t="s">
        <v>48</v>
      </c>
      <c r="V9218" s="10" t="s">
        <v>49</v>
      </c>
      <c r="W9218" s="10" t="s">
        <v>50</v>
      </c>
      <c r="X9218" s="10" t="s">
        <v>47</v>
      </c>
      <c r="Y9218" s="10" t="s">
        <v>47</v>
      </c>
      <c r="AA9218" s="10" t="s">
        <v>51</v>
      </c>
      <c r="AB9218" s="10" t="s">
        <v>50</v>
      </c>
      <c r="AC9218" s="10" t="s">
        <v>50</v>
      </c>
      <c r="AD9218" s="10" t="s">
        <v>45</v>
      </c>
      <c r="AG9218" s="10" t="s">
        <v>50</v>
      </c>
    </row>
    <row r="9219" spans="1:36">
      <c r="A9219" s="10" t="s">
        <v>19179</v>
      </c>
      <c r="B9219" s="10" t="s">
        <v>19180</v>
      </c>
      <c r="D9219" s="10" t="s">
        <v>45</v>
      </c>
      <c r="E9219" s="10" t="s">
        <v>45</v>
      </c>
      <c r="F9219" s="10" t="s">
        <v>46</v>
      </c>
      <c r="G9219" s="10" t="s">
        <v>47</v>
      </c>
      <c r="K9219" s="10" t="s">
        <v>45</v>
      </c>
      <c r="L9219" s="10" t="s">
        <v>48</v>
      </c>
      <c r="N9219" s="10" t="s">
        <v>49</v>
      </c>
      <c r="O9219" s="10" t="s">
        <v>46</v>
      </c>
      <c r="S9219" s="10" t="s">
        <v>45</v>
      </c>
      <c r="T9219" s="10" t="s">
        <v>48</v>
      </c>
      <c r="V9219" s="10" t="s">
        <v>49</v>
      </c>
      <c r="W9219" s="10" t="s">
        <v>50</v>
      </c>
      <c r="X9219" s="10" t="s">
        <v>47</v>
      </c>
      <c r="Y9219" s="10" t="s">
        <v>47</v>
      </c>
      <c r="AA9219" s="10" t="s">
        <v>51</v>
      </c>
      <c r="AB9219" s="10" t="s">
        <v>50</v>
      </c>
      <c r="AC9219" s="10" t="s">
        <v>50</v>
      </c>
      <c r="AD9219" s="10" t="s">
        <v>45</v>
      </c>
      <c r="AG9219" s="10" t="s">
        <v>50</v>
      </c>
      <c r="AI9219" s="10" t="s">
        <v>19181</v>
      </c>
      <c r="AJ9219" s="10" t="s">
        <v>19182</v>
      </c>
    </row>
    <row r="9220" spans="1:36">
      <c r="A9220" s="10" t="s">
        <v>19183</v>
      </c>
      <c r="B9220" s="10" t="s">
        <v>19184</v>
      </c>
      <c r="D9220" s="10" t="s">
        <v>45</v>
      </c>
      <c r="E9220" s="10" t="s">
        <v>45</v>
      </c>
      <c r="F9220" s="10" t="s">
        <v>935</v>
      </c>
      <c r="G9220" s="10" t="s">
        <v>47</v>
      </c>
      <c r="I9220" s="10" t="s">
        <v>338</v>
      </c>
      <c r="J9220" s="10" t="s">
        <v>62</v>
      </c>
      <c r="K9220" s="10" t="s">
        <v>63</v>
      </c>
      <c r="L9220" s="10" t="s">
        <v>64</v>
      </c>
      <c r="M9220" t="s">
        <v>2426</v>
      </c>
      <c r="O9220" s="10" t="s">
        <v>60</v>
      </c>
      <c r="Q9220" s="10" t="s">
        <v>338</v>
      </c>
      <c r="R9220" s="10" t="s">
        <v>62</v>
      </c>
      <c r="S9220" s="10" t="s">
        <v>63</v>
      </c>
      <c r="T9220" s="10" t="s">
        <v>64</v>
      </c>
      <c r="U9220" t="s">
        <v>2426</v>
      </c>
      <c r="W9220" s="10" t="s">
        <v>67</v>
      </c>
      <c r="X9220" s="10" t="s">
        <v>45</v>
      </c>
      <c r="Y9220" s="10" t="s">
        <v>47</v>
      </c>
      <c r="AA9220" s="10" t="s">
        <v>51</v>
      </c>
      <c r="AC9220" s="10" t="s">
        <v>45</v>
      </c>
      <c r="AD9220" s="10" t="s">
        <v>45</v>
      </c>
      <c r="AG9220" s="10" t="s">
        <v>67</v>
      </c>
      <c r="AI9220" s="10" t="s">
        <v>19185</v>
      </c>
      <c r="AJ9220" s="10" t="s">
        <v>19186</v>
      </c>
    </row>
    <row r="9221" spans="1:36">
      <c r="A9221" s="10" t="s">
        <v>19187</v>
      </c>
      <c r="B9221" s="10" t="s">
        <v>19188</v>
      </c>
      <c r="D9221" s="10" t="s">
        <v>45</v>
      </c>
      <c r="E9221" s="10" t="s">
        <v>45</v>
      </c>
      <c r="F9221" s="10" t="s">
        <v>46</v>
      </c>
      <c r="G9221" s="10" t="s">
        <v>47</v>
      </c>
      <c r="K9221" s="10" t="s">
        <v>45</v>
      </c>
      <c r="L9221" s="10" t="s">
        <v>48</v>
      </c>
      <c r="N9221" s="10" t="s">
        <v>49</v>
      </c>
      <c r="O9221" s="10" t="s">
        <v>46</v>
      </c>
      <c r="S9221" s="10" t="s">
        <v>45</v>
      </c>
      <c r="T9221" s="10" t="s">
        <v>48</v>
      </c>
      <c r="V9221" s="10" t="s">
        <v>49</v>
      </c>
      <c r="W9221" s="10" t="s">
        <v>50</v>
      </c>
      <c r="X9221" s="10" t="s">
        <v>47</v>
      </c>
      <c r="Y9221" s="10" t="s">
        <v>47</v>
      </c>
      <c r="AA9221" s="10" t="s">
        <v>51</v>
      </c>
      <c r="AB9221" s="10" t="s">
        <v>50</v>
      </c>
      <c r="AC9221" s="10" t="s">
        <v>50</v>
      </c>
      <c r="AD9221" s="10" t="s">
        <v>45</v>
      </c>
      <c r="AG9221" s="10" t="s">
        <v>50</v>
      </c>
      <c r="AI9221" s="10" t="s">
        <v>19189</v>
      </c>
      <c r="AJ9221" s="10" t="s">
        <v>19190</v>
      </c>
    </row>
    <row r="9222" spans="1:36">
      <c r="A9222" s="10" t="s">
        <v>19191</v>
      </c>
      <c r="B9222" s="10" t="s">
        <v>19192</v>
      </c>
      <c r="D9222" s="10" t="s">
        <v>45</v>
      </c>
      <c r="E9222" s="10" t="s">
        <v>45</v>
      </c>
      <c r="F9222" s="10" t="s">
        <v>46</v>
      </c>
      <c r="G9222" s="10" t="s">
        <v>47</v>
      </c>
      <c r="K9222" s="10" t="s">
        <v>45</v>
      </c>
      <c r="L9222" s="10" t="s">
        <v>48</v>
      </c>
      <c r="N9222" s="10" t="s">
        <v>49</v>
      </c>
      <c r="O9222" s="10" t="s">
        <v>46</v>
      </c>
      <c r="S9222" s="10" t="s">
        <v>45</v>
      </c>
      <c r="T9222" s="10" t="s">
        <v>48</v>
      </c>
      <c r="V9222" s="10" t="s">
        <v>49</v>
      </c>
      <c r="W9222" s="10" t="s">
        <v>50</v>
      </c>
      <c r="X9222" s="10" t="s">
        <v>47</v>
      </c>
      <c r="Y9222" s="10" t="s">
        <v>47</v>
      </c>
      <c r="AA9222" s="10" t="s">
        <v>51</v>
      </c>
      <c r="AB9222" s="10" t="s">
        <v>50</v>
      </c>
      <c r="AC9222" s="10" t="s">
        <v>50</v>
      </c>
      <c r="AD9222" s="10" t="s">
        <v>45</v>
      </c>
      <c r="AG9222" s="10" t="s">
        <v>50</v>
      </c>
      <c r="AI9222" s="10" t="s">
        <v>19193</v>
      </c>
      <c r="AJ9222" s="10" t="s">
        <v>19194</v>
      </c>
    </row>
    <row r="9223" spans="1:36">
      <c r="A9223" s="10" t="s">
        <v>19195</v>
      </c>
      <c r="B9223" s="10" t="s">
        <v>19196</v>
      </c>
      <c r="D9223" s="10" t="s">
        <v>45</v>
      </c>
      <c r="E9223" s="10" t="s">
        <v>45</v>
      </c>
      <c r="F9223" s="10" t="s">
        <v>60</v>
      </c>
      <c r="G9223" s="10" t="s">
        <v>45</v>
      </c>
      <c r="H9223" s="10" t="s">
        <v>5369</v>
      </c>
      <c r="I9223" s="10" t="s">
        <v>43</v>
      </c>
      <c r="J9223" s="10" t="s">
        <v>66</v>
      </c>
      <c r="K9223" s="10" t="s">
        <v>45</v>
      </c>
      <c r="L9223" s="10" t="s">
        <v>48</v>
      </c>
      <c r="N9223" s="10" t="s">
        <v>1375</v>
      </c>
      <c r="O9223" s="10" t="s">
        <v>60</v>
      </c>
      <c r="P9223" s="10" t="s">
        <v>5369</v>
      </c>
      <c r="Q9223" s="10" t="s">
        <v>43</v>
      </c>
      <c r="R9223" s="10" t="s">
        <v>66</v>
      </c>
      <c r="S9223" s="10" t="s">
        <v>45</v>
      </c>
      <c r="T9223" s="10" t="s">
        <v>48</v>
      </c>
      <c r="V9223" s="10" t="s">
        <v>1376</v>
      </c>
      <c r="X9223" s="10" t="s">
        <v>45</v>
      </c>
      <c r="Y9223" s="10" t="s">
        <v>45</v>
      </c>
      <c r="AA9223" s="10" t="s">
        <v>68</v>
      </c>
      <c r="AB9223" s="10" t="s">
        <v>50</v>
      </c>
      <c r="AC9223" s="10" t="s">
        <v>45</v>
      </c>
      <c r="AD9223" s="10" t="s">
        <v>45</v>
      </c>
      <c r="AG9223" s="10" t="s">
        <v>67</v>
      </c>
      <c r="AI9223" s="10" t="s">
        <v>19197</v>
      </c>
      <c r="AJ9223" s="10" t="s">
        <v>19198</v>
      </c>
    </row>
    <row r="9224" spans="1:36">
      <c r="A9224" s="10" t="s">
        <v>19199</v>
      </c>
      <c r="B9224" s="10" t="s">
        <v>19200</v>
      </c>
      <c r="D9224" s="10" t="s">
        <v>45</v>
      </c>
      <c r="E9224" s="10" t="s">
        <v>45</v>
      </c>
      <c r="F9224" s="10" t="s">
        <v>60</v>
      </c>
      <c r="G9224" s="10" t="s">
        <v>45</v>
      </c>
      <c r="H9224" s="10" t="s">
        <v>1374</v>
      </c>
      <c r="I9224" s="10" t="s">
        <v>43</v>
      </c>
      <c r="J9224" s="10" t="s">
        <v>62</v>
      </c>
      <c r="K9224" s="10" t="s">
        <v>63</v>
      </c>
      <c r="L9224" s="10" t="s">
        <v>64</v>
      </c>
      <c r="M9224" t="s">
        <v>436</v>
      </c>
      <c r="O9224" s="10" t="s">
        <v>60</v>
      </c>
      <c r="P9224" s="10" t="s">
        <v>1374</v>
      </c>
      <c r="Q9224" s="10" t="s">
        <v>43</v>
      </c>
      <c r="R9224" s="10" t="s">
        <v>62</v>
      </c>
      <c r="S9224" s="10" t="s">
        <v>63</v>
      </c>
      <c r="T9224" s="10" t="s">
        <v>64</v>
      </c>
      <c r="U9224" t="s">
        <v>436</v>
      </c>
      <c r="W9224" s="10" t="s">
        <v>67</v>
      </c>
      <c r="X9224" s="10" t="s">
        <v>45</v>
      </c>
      <c r="Y9224" s="10" t="s">
        <v>45</v>
      </c>
      <c r="AA9224" s="10" t="s">
        <v>68</v>
      </c>
      <c r="AC9224" s="10" t="s">
        <v>45</v>
      </c>
      <c r="AD9224" s="10" t="s">
        <v>45</v>
      </c>
      <c r="AG9224" s="10" t="s">
        <v>67</v>
      </c>
      <c r="AI9224" s="10" t="s">
        <v>19201</v>
      </c>
      <c r="AJ9224" s="10" t="s">
        <v>19202</v>
      </c>
    </row>
    <row r="9225" spans="1:36">
      <c r="A9225" s="10" t="s">
        <v>19203</v>
      </c>
      <c r="B9225" s="10" t="s">
        <v>19204</v>
      </c>
      <c r="D9225" s="10" t="s">
        <v>45</v>
      </c>
      <c r="E9225" s="10" t="s">
        <v>45</v>
      </c>
      <c r="F9225" s="10" t="s">
        <v>46</v>
      </c>
      <c r="G9225" s="10" t="s">
        <v>47</v>
      </c>
      <c r="K9225" s="10" t="s">
        <v>45</v>
      </c>
      <c r="L9225" s="10" t="s">
        <v>48</v>
      </c>
      <c r="N9225" s="10" t="s">
        <v>49</v>
      </c>
      <c r="O9225" s="10" t="s">
        <v>46</v>
      </c>
      <c r="S9225" s="10" t="s">
        <v>45</v>
      </c>
      <c r="T9225" s="10" t="s">
        <v>48</v>
      </c>
      <c r="V9225" s="10" t="s">
        <v>49</v>
      </c>
      <c r="W9225" s="10" t="s">
        <v>50</v>
      </c>
      <c r="X9225" s="10" t="s">
        <v>47</v>
      </c>
      <c r="Y9225" s="10" t="s">
        <v>47</v>
      </c>
      <c r="AA9225" s="10" t="s">
        <v>51</v>
      </c>
      <c r="AB9225" s="10" t="s">
        <v>50</v>
      </c>
      <c r="AC9225" s="10" t="s">
        <v>50</v>
      </c>
      <c r="AD9225" s="10" t="s">
        <v>45</v>
      </c>
      <c r="AG9225" s="10" t="s">
        <v>50</v>
      </c>
      <c r="AI9225" s="10" t="s">
        <v>19205</v>
      </c>
      <c r="AJ9225" s="10" t="s">
        <v>19206</v>
      </c>
    </row>
    <row r="9226" spans="1:36">
      <c r="A9226" s="10" t="s">
        <v>19207</v>
      </c>
      <c r="B9226" s="10" t="s">
        <v>19208</v>
      </c>
      <c r="D9226" s="10" t="s">
        <v>45</v>
      </c>
      <c r="E9226" s="10" t="s">
        <v>45</v>
      </c>
      <c r="F9226" s="10" t="s">
        <v>46</v>
      </c>
      <c r="G9226" s="10" t="s">
        <v>47</v>
      </c>
      <c r="K9226" s="10" t="s">
        <v>45</v>
      </c>
      <c r="L9226" s="10" t="s">
        <v>48</v>
      </c>
      <c r="N9226" s="10" t="s">
        <v>49</v>
      </c>
      <c r="O9226" s="10" t="s">
        <v>46</v>
      </c>
      <c r="S9226" s="10" t="s">
        <v>45</v>
      </c>
      <c r="T9226" s="10" t="s">
        <v>48</v>
      </c>
      <c r="V9226" s="10" t="s">
        <v>49</v>
      </c>
      <c r="W9226" s="10" t="s">
        <v>50</v>
      </c>
      <c r="X9226" s="10" t="s">
        <v>47</v>
      </c>
      <c r="Y9226" s="10" t="s">
        <v>47</v>
      </c>
      <c r="AA9226" s="10" t="s">
        <v>51</v>
      </c>
      <c r="AB9226" s="10" t="s">
        <v>50</v>
      </c>
      <c r="AC9226" s="10" t="s">
        <v>50</v>
      </c>
      <c r="AD9226" s="10" t="s">
        <v>45</v>
      </c>
      <c r="AG9226" s="10" t="s">
        <v>50</v>
      </c>
      <c r="AI9226" s="10" t="s">
        <v>19209</v>
      </c>
      <c r="AJ9226" s="10" t="s">
        <v>19210</v>
      </c>
    </row>
    <row r="9227" spans="1:36">
      <c r="A9227" s="10" t="s">
        <v>19211</v>
      </c>
      <c r="B9227" s="10" t="s">
        <v>19212</v>
      </c>
      <c r="D9227" s="10" t="s">
        <v>45</v>
      </c>
      <c r="E9227" s="10" t="s">
        <v>45</v>
      </c>
      <c r="F9227" s="10" t="s">
        <v>46</v>
      </c>
      <c r="G9227" s="10" t="s">
        <v>47</v>
      </c>
      <c r="K9227" s="10" t="s">
        <v>45</v>
      </c>
      <c r="L9227" s="10" t="s">
        <v>48</v>
      </c>
      <c r="N9227" s="10" t="s">
        <v>49</v>
      </c>
      <c r="O9227" s="10" t="s">
        <v>46</v>
      </c>
      <c r="S9227" s="10" t="s">
        <v>45</v>
      </c>
      <c r="T9227" s="10" t="s">
        <v>48</v>
      </c>
      <c r="V9227" s="10" t="s">
        <v>49</v>
      </c>
      <c r="W9227" s="10" t="s">
        <v>50</v>
      </c>
      <c r="X9227" s="10" t="s">
        <v>47</v>
      </c>
      <c r="Y9227" s="10" t="s">
        <v>47</v>
      </c>
      <c r="AA9227" s="10" t="s">
        <v>51</v>
      </c>
      <c r="AB9227" s="10" t="s">
        <v>50</v>
      </c>
      <c r="AC9227" s="10" t="s">
        <v>50</v>
      </c>
      <c r="AD9227" s="10" t="s">
        <v>45</v>
      </c>
      <c r="AG9227" s="10" t="s">
        <v>50</v>
      </c>
      <c r="AI9227" s="10" t="s">
        <v>18195</v>
      </c>
      <c r="AJ9227" s="10" t="s">
        <v>19213</v>
      </c>
    </row>
    <row r="9228" spans="1:36">
      <c r="A9228" s="10" t="s">
        <v>19214</v>
      </c>
      <c r="B9228" s="10" t="s">
        <v>19215</v>
      </c>
      <c r="D9228" s="10" t="s">
        <v>45</v>
      </c>
      <c r="E9228" s="10" t="s">
        <v>45</v>
      </c>
      <c r="F9228" s="10" t="s">
        <v>46</v>
      </c>
      <c r="G9228" s="10" t="s">
        <v>47</v>
      </c>
      <c r="K9228" s="10" t="s">
        <v>45</v>
      </c>
      <c r="L9228" s="10" t="s">
        <v>48</v>
      </c>
      <c r="N9228" s="10" t="s">
        <v>49</v>
      </c>
      <c r="O9228" s="10" t="s">
        <v>46</v>
      </c>
      <c r="S9228" s="10" t="s">
        <v>45</v>
      </c>
      <c r="T9228" s="10" t="s">
        <v>48</v>
      </c>
      <c r="V9228" s="10" t="s">
        <v>49</v>
      </c>
      <c r="W9228" s="10" t="s">
        <v>50</v>
      </c>
      <c r="X9228" s="10" t="s">
        <v>47</v>
      </c>
      <c r="Y9228" s="10" t="s">
        <v>47</v>
      </c>
      <c r="AA9228" s="10" t="s">
        <v>51</v>
      </c>
      <c r="AB9228" s="10" t="s">
        <v>50</v>
      </c>
      <c r="AC9228" s="10" t="s">
        <v>50</v>
      </c>
      <c r="AD9228" s="10" t="s">
        <v>45</v>
      </c>
      <c r="AG9228" s="10" t="s">
        <v>50</v>
      </c>
    </row>
    <row r="9229" spans="1:36">
      <c r="A9229" s="10" t="s">
        <v>19216</v>
      </c>
      <c r="B9229" s="10" t="s">
        <v>19217</v>
      </c>
      <c r="D9229" s="10" t="s">
        <v>45</v>
      </c>
      <c r="E9229" s="10" t="s">
        <v>45</v>
      </c>
      <c r="F9229" s="10" t="s">
        <v>46</v>
      </c>
      <c r="G9229" s="10" t="s">
        <v>47</v>
      </c>
      <c r="K9229" s="10" t="s">
        <v>45</v>
      </c>
      <c r="L9229" s="10" t="s">
        <v>48</v>
      </c>
      <c r="N9229" s="10" t="s">
        <v>49</v>
      </c>
      <c r="O9229" s="10" t="s">
        <v>46</v>
      </c>
      <c r="S9229" s="10" t="s">
        <v>45</v>
      </c>
      <c r="T9229" s="10" t="s">
        <v>48</v>
      </c>
      <c r="V9229" s="10" t="s">
        <v>49</v>
      </c>
      <c r="W9229" s="10" t="s">
        <v>50</v>
      </c>
      <c r="X9229" s="10" t="s">
        <v>47</v>
      </c>
      <c r="Y9229" s="10" t="s">
        <v>47</v>
      </c>
      <c r="AA9229" s="10" t="s">
        <v>51</v>
      </c>
      <c r="AB9229" s="10" t="s">
        <v>50</v>
      </c>
      <c r="AC9229" s="10" t="s">
        <v>50</v>
      </c>
      <c r="AD9229" s="10" t="s">
        <v>45</v>
      </c>
      <c r="AG9229" s="10" t="s">
        <v>50</v>
      </c>
      <c r="AI9229" s="10" t="s">
        <v>19218</v>
      </c>
      <c r="AJ9229" s="10" t="s">
        <v>19219</v>
      </c>
    </row>
    <row r="9230" spans="1:36">
      <c r="A9230" s="10" t="s">
        <v>19220</v>
      </c>
      <c r="B9230" s="10" t="s">
        <v>19221</v>
      </c>
      <c r="D9230" s="10" t="s">
        <v>45</v>
      </c>
      <c r="E9230" s="10" t="s">
        <v>45</v>
      </c>
      <c r="F9230" s="10" t="s">
        <v>46</v>
      </c>
      <c r="G9230" s="10" t="s">
        <v>47</v>
      </c>
      <c r="K9230" s="10" t="s">
        <v>45</v>
      </c>
      <c r="L9230" s="10" t="s">
        <v>48</v>
      </c>
      <c r="N9230" s="10" t="s">
        <v>49</v>
      </c>
      <c r="O9230" s="10" t="s">
        <v>46</v>
      </c>
      <c r="S9230" s="10" t="s">
        <v>45</v>
      </c>
      <c r="T9230" s="10" t="s">
        <v>48</v>
      </c>
      <c r="V9230" s="10" t="s">
        <v>49</v>
      </c>
      <c r="W9230" s="10" t="s">
        <v>50</v>
      </c>
      <c r="X9230" s="10" t="s">
        <v>47</v>
      </c>
      <c r="Y9230" s="10" t="s">
        <v>47</v>
      </c>
      <c r="AA9230" s="10" t="s">
        <v>51</v>
      </c>
      <c r="AB9230" s="10" t="s">
        <v>50</v>
      </c>
      <c r="AC9230" s="10" t="s">
        <v>50</v>
      </c>
      <c r="AD9230" s="10" t="s">
        <v>45</v>
      </c>
      <c r="AG9230" s="10" t="s">
        <v>50</v>
      </c>
      <c r="AI9230" s="10" t="s">
        <v>19222</v>
      </c>
      <c r="AJ9230" s="10" t="s">
        <v>19223</v>
      </c>
    </row>
    <row r="9231" spans="1:36">
      <c r="A9231" s="10" t="s">
        <v>19224</v>
      </c>
      <c r="B9231" s="10" t="s">
        <v>19225</v>
      </c>
      <c r="D9231" s="10" t="s">
        <v>45</v>
      </c>
      <c r="E9231" s="10" t="s">
        <v>45</v>
      </c>
      <c r="F9231" s="10" t="s">
        <v>46</v>
      </c>
      <c r="G9231" s="10" t="s">
        <v>47</v>
      </c>
      <c r="K9231" s="10" t="s">
        <v>45</v>
      </c>
      <c r="L9231" s="10" t="s">
        <v>48</v>
      </c>
      <c r="N9231" s="10" t="s">
        <v>49</v>
      </c>
      <c r="O9231" s="10" t="s">
        <v>46</v>
      </c>
      <c r="S9231" s="10" t="s">
        <v>45</v>
      </c>
      <c r="T9231" s="10" t="s">
        <v>48</v>
      </c>
      <c r="V9231" s="10" t="s">
        <v>49</v>
      </c>
      <c r="W9231" s="10" t="s">
        <v>50</v>
      </c>
      <c r="X9231" s="10" t="s">
        <v>47</v>
      </c>
      <c r="Y9231" s="10" t="s">
        <v>47</v>
      </c>
      <c r="AA9231" s="10" t="s">
        <v>51</v>
      </c>
      <c r="AB9231" s="10" t="s">
        <v>50</v>
      </c>
      <c r="AC9231" s="10" t="s">
        <v>50</v>
      </c>
      <c r="AD9231" s="10" t="s">
        <v>45</v>
      </c>
      <c r="AG9231" s="10" t="s">
        <v>50</v>
      </c>
      <c r="AI9231" s="10" t="s">
        <v>19226</v>
      </c>
      <c r="AJ9231" s="10" t="s">
        <v>19227</v>
      </c>
    </row>
    <row r="9232" spans="1:36">
      <c r="A9232" s="10" t="s">
        <v>19228</v>
      </c>
      <c r="B9232" s="10" t="s">
        <v>19229</v>
      </c>
      <c r="D9232" s="10" t="s">
        <v>45</v>
      </c>
      <c r="E9232" s="10" t="s">
        <v>45</v>
      </c>
      <c r="F9232" s="10" t="s">
        <v>46</v>
      </c>
      <c r="G9232" s="10" t="s">
        <v>47</v>
      </c>
      <c r="K9232" s="10" t="s">
        <v>45</v>
      </c>
      <c r="L9232" s="10" t="s">
        <v>48</v>
      </c>
      <c r="N9232" s="10" t="s">
        <v>49</v>
      </c>
      <c r="O9232" s="10" t="s">
        <v>46</v>
      </c>
      <c r="S9232" s="10" t="s">
        <v>45</v>
      </c>
      <c r="T9232" s="10" t="s">
        <v>48</v>
      </c>
      <c r="V9232" s="10" t="s">
        <v>49</v>
      </c>
      <c r="W9232" s="10" t="s">
        <v>50</v>
      </c>
      <c r="X9232" s="10" t="s">
        <v>47</v>
      </c>
      <c r="Y9232" s="10" t="s">
        <v>47</v>
      </c>
      <c r="AA9232" s="10" t="s">
        <v>51</v>
      </c>
      <c r="AB9232" s="10" t="s">
        <v>50</v>
      </c>
      <c r="AC9232" s="10" t="s">
        <v>50</v>
      </c>
      <c r="AD9232" s="10" t="s">
        <v>45</v>
      </c>
      <c r="AG9232" s="10" t="s">
        <v>50</v>
      </c>
      <c r="AI9232" s="10" t="s">
        <v>19230</v>
      </c>
      <c r="AJ9232" s="10" t="s">
        <v>19231</v>
      </c>
    </row>
    <row r="9233" spans="1:36">
      <c r="A9233" s="10" t="s">
        <v>19232</v>
      </c>
      <c r="B9233" s="10" t="s">
        <v>19233</v>
      </c>
      <c r="D9233" s="10" t="s">
        <v>45</v>
      </c>
      <c r="E9233" s="10" t="s">
        <v>45</v>
      </c>
      <c r="F9233" s="10" t="s">
        <v>60</v>
      </c>
      <c r="G9233" s="10" t="s">
        <v>45</v>
      </c>
      <c r="H9233" s="10" t="s">
        <v>8154</v>
      </c>
      <c r="I9233" s="10" t="s">
        <v>338</v>
      </c>
      <c r="J9233" s="10" t="s">
        <v>62</v>
      </c>
      <c r="K9233" s="10" t="s">
        <v>63</v>
      </c>
      <c r="L9233" s="10" t="s">
        <v>64</v>
      </c>
      <c r="M9233" t="s">
        <v>937</v>
      </c>
      <c r="O9233" s="10" t="s">
        <v>60</v>
      </c>
      <c r="P9233" s="10" t="s">
        <v>8154</v>
      </c>
      <c r="Q9233" s="10" t="s">
        <v>338</v>
      </c>
      <c r="R9233" s="10" t="s">
        <v>62</v>
      </c>
      <c r="S9233" s="10" t="s">
        <v>63</v>
      </c>
      <c r="T9233" s="10" t="s">
        <v>64</v>
      </c>
      <c r="U9233" t="s">
        <v>937</v>
      </c>
      <c r="W9233" s="10" t="s">
        <v>67</v>
      </c>
      <c r="X9233" s="10" t="s">
        <v>45</v>
      </c>
      <c r="Y9233" s="10" t="s">
        <v>45</v>
      </c>
      <c r="AA9233" s="10" t="s">
        <v>68</v>
      </c>
      <c r="AB9233" s="10" t="s">
        <v>50</v>
      </c>
      <c r="AC9233" s="10" t="s">
        <v>45</v>
      </c>
      <c r="AD9233" s="10" t="s">
        <v>45</v>
      </c>
      <c r="AG9233" s="10" t="s">
        <v>67</v>
      </c>
      <c r="AI9233" s="10" t="s">
        <v>19234</v>
      </c>
      <c r="AJ9233" s="10" t="s">
        <v>19235</v>
      </c>
    </row>
    <row r="9234" spans="1:36">
      <c r="A9234" s="10" t="s">
        <v>19236</v>
      </c>
      <c r="B9234" s="10" t="s">
        <v>19237</v>
      </c>
      <c r="D9234" s="10" t="s">
        <v>45</v>
      </c>
      <c r="E9234" s="10" t="s">
        <v>45</v>
      </c>
      <c r="F9234" s="10" t="s">
        <v>46</v>
      </c>
      <c r="G9234" s="10" t="s">
        <v>47</v>
      </c>
      <c r="K9234" s="10" t="s">
        <v>45</v>
      </c>
      <c r="L9234" s="10" t="s">
        <v>48</v>
      </c>
      <c r="N9234" s="10" t="s">
        <v>49</v>
      </c>
      <c r="O9234" s="10" t="s">
        <v>46</v>
      </c>
      <c r="S9234" s="10" t="s">
        <v>45</v>
      </c>
      <c r="T9234" s="10" t="s">
        <v>48</v>
      </c>
      <c r="V9234" s="10" t="s">
        <v>49</v>
      </c>
      <c r="W9234" s="10" t="s">
        <v>50</v>
      </c>
      <c r="X9234" s="10" t="s">
        <v>47</v>
      </c>
      <c r="Y9234" s="10" t="s">
        <v>47</v>
      </c>
      <c r="AA9234" s="10" t="s">
        <v>51</v>
      </c>
      <c r="AB9234" s="10" t="s">
        <v>50</v>
      </c>
      <c r="AC9234" s="10" t="s">
        <v>50</v>
      </c>
      <c r="AD9234" s="10" t="s">
        <v>45</v>
      </c>
      <c r="AG9234" s="10" t="s">
        <v>50</v>
      </c>
      <c r="AI9234" s="10" t="s">
        <v>19238</v>
      </c>
      <c r="AJ9234" s="10" t="s">
        <v>19239</v>
      </c>
    </row>
    <row r="9235" spans="1:36">
      <c r="A9235" s="10" t="s">
        <v>19240</v>
      </c>
      <c r="B9235" s="10" t="s">
        <v>19241</v>
      </c>
      <c r="D9235" s="10" t="s">
        <v>45</v>
      </c>
      <c r="E9235" s="10" t="s">
        <v>45</v>
      </c>
      <c r="F9235" s="10" t="s">
        <v>46</v>
      </c>
      <c r="G9235" s="10" t="s">
        <v>47</v>
      </c>
      <c r="K9235" s="10" t="s">
        <v>45</v>
      </c>
      <c r="L9235" s="10" t="s">
        <v>48</v>
      </c>
      <c r="N9235" s="10" t="s">
        <v>49</v>
      </c>
      <c r="O9235" s="10" t="s">
        <v>46</v>
      </c>
      <c r="S9235" s="10" t="s">
        <v>45</v>
      </c>
      <c r="T9235" s="10" t="s">
        <v>48</v>
      </c>
      <c r="V9235" s="10" t="s">
        <v>49</v>
      </c>
      <c r="W9235" s="10" t="s">
        <v>50</v>
      </c>
      <c r="X9235" s="10" t="s">
        <v>47</v>
      </c>
      <c r="Y9235" s="10" t="s">
        <v>47</v>
      </c>
      <c r="AA9235" s="10" t="s">
        <v>51</v>
      </c>
      <c r="AB9235" s="10" t="s">
        <v>50</v>
      </c>
      <c r="AC9235" s="10" t="s">
        <v>50</v>
      </c>
      <c r="AD9235" s="10" t="s">
        <v>45</v>
      </c>
      <c r="AG9235" s="10" t="s">
        <v>50</v>
      </c>
    </row>
    <row r="9236" spans="1:36">
      <c r="A9236" s="10" t="s">
        <v>19242</v>
      </c>
      <c r="B9236" s="10" t="s">
        <v>19243</v>
      </c>
      <c r="D9236" s="10" t="s">
        <v>45</v>
      </c>
      <c r="E9236" s="10" t="s">
        <v>45</v>
      </c>
      <c r="F9236" s="10" t="s">
        <v>46</v>
      </c>
      <c r="G9236" s="10" t="s">
        <v>47</v>
      </c>
      <c r="K9236" s="10" t="s">
        <v>45</v>
      </c>
      <c r="L9236" s="10" t="s">
        <v>48</v>
      </c>
      <c r="N9236" s="10" t="s">
        <v>49</v>
      </c>
      <c r="O9236" s="10" t="s">
        <v>46</v>
      </c>
      <c r="S9236" s="10" t="s">
        <v>45</v>
      </c>
      <c r="T9236" s="10" t="s">
        <v>48</v>
      </c>
      <c r="V9236" s="10" t="s">
        <v>49</v>
      </c>
      <c r="W9236" s="10" t="s">
        <v>50</v>
      </c>
      <c r="X9236" s="10" t="s">
        <v>47</v>
      </c>
      <c r="Y9236" s="10" t="s">
        <v>47</v>
      </c>
      <c r="AA9236" s="10" t="s">
        <v>51</v>
      </c>
      <c r="AB9236" s="10" t="s">
        <v>50</v>
      </c>
      <c r="AC9236" s="10" t="s">
        <v>50</v>
      </c>
      <c r="AD9236" s="10" t="s">
        <v>45</v>
      </c>
      <c r="AG9236" s="10" t="s">
        <v>50</v>
      </c>
    </row>
    <row r="9237" spans="1:36">
      <c r="A9237" s="10" t="s">
        <v>19244</v>
      </c>
      <c r="B9237" s="10" t="s">
        <v>19245</v>
      </c>
      <c r="D9237" s="10" t="s">
        <v>45</v>
      </c>
      <c r="E9237" s="10" t="s">
        <v>45</v>
      </c>
      <c r="F9237" s="10" t="s">
        <v>46</v>
      </c>
      <c r="G9237" s="10" t="s">
        <v>47</v>
      </c>
      <c r="K9237" s="10" t="s">
        <v>45</v>
      </c>
      <c r="L9237" s="10" t="s">
        <v>48</v>
      </c>
      <c r="N9237" s="10" t="s">
        <v>49</v>
      </c>
      <c r="O9237" s="10" t="s">
        <v>46</v>
      </c>
      <c r="S9237" s="10" t="s">
        <v>45</v>
      </c>
      <c r="T9237" s="10" t="s">
        <v>48</v>
      </c>
      <c r="V9237" s="10" t="s">
        <v>49</v>
      </c>
      <c r="W9237" s="10" t="s">
        <v>50</v>
      </c>
      <c r="X9237" s="10" t="s">
        <v>47</v>
      </c>
      <c r="Y9237" s="10" t="s">
        <v>47</v>
      </c>
      <c r="AA9237" s="10" t="s">
        <v>51</v>
      </c>
      <c r="AB9237" s="10" t="s">
        <v>50</v>
      </c>
      <c r="AC9237" s="10" t="s">
        <v>50</v>
      </c>
      <c r="AD9237" s="10" t="s">
        <v>45</v>
      </c>
      <c r="AG9237" s="10" t="s">
        <v>50</v>
      </c>
      <c r="AI9237" s="10" t="s">
        <v>19246</v>
      </c>
      <c r="AJ9237" s="10" t="s">
        <v>19247</v>
      </c>
    </row>
    <row r="9238" spans="1:36">
      <c r="A9238" s="10" t="s">
        <v>19248</v>
      </c>
      <c r="B9238" s="10" t="s">
        <v>19249</v>
      </c>
      <c r="D9238" s="10" t="s">
        <v>45</v>
      </c>
      <c r="E9238" s="10" t="s">
        <v>45</v>
      </c>
      <c r="F9238" s="10" t="s">
        <v>60</v>
      </c>
      <c r="G9238" s="10" t="s">
        <v>45</v>
      </c>
      <c r="H9238" s="10" t="s">
        <v>337</v>
      </c>
      <c r="I9238" s="10" t="s">
        <v>338</v>
      </c>
      <c r="J9238" s="10" t="s">
        <v>62</v>
      </c>
      <c r="K9238" s="10" t="s">
        <v>63</v>
      </c>
      <c r="L9238" s="10" t="s">
        <v>64</v>
      </c>
      <c r="M9238" t="s">
        <v>339</v>
      </c>
      <c r="O9238" s="10" t="s">
        <v>60</v>
      </c>
      <c r="P9238" s="10" t="s">
        <v>337</v>
      </c>
      <c r="Q9238" s="10" t="s">
        <v>338</v>
      </c>
      <c r="R9238" s="10" t="s">
        <v>66</v>
      </c>
      <c r="S9238" s="10" t="s">
        <v>63</v>
      </c>
      <c r="T9238" s="10" t="s">
        <v>64</v>
      </c>
      <c r="U9238" t="s">
        <v>339</v>
      </c>
      <c r="W9238" s="10" t="s">
        <v>67</v>
      </c>
      <c r="X9238" s="10" t="s">
        <v>45</v>
      </c>
      <c r="Y9238" s="10" t="s">
        <v>45</v>
      </c>
      <c r="AA9238" s="10" t="s">
        <v>68</v>
      </c>
      <c r="AC9238" s="10" t="s">
        <v>45</v>
      </c>
      <c r="AD9238" s="10" t="s">
        <v>45</v>
      </c>
      <c r="AG9238" s="10" t="s">
        <v>67</v>
      </c>
      <c r="AI9238" s="10" t="s">
        <v>19250</v>
      </c>
      <c r="AJ9238" s="10" t="s">
        <v>19251</v>
      </c>
    </row>
    <row r="9239" spans="1:36">
      <c r="A9239" s="10" t="s">
        <v>19252</v>
      </c>
      <c r="B9239" s="10" t="s">
        <v>19253</v>
      </c>
      <c r="D9239" s="10" t="s">
        <v>45</v>
      </c>
      <c r="E9239" s="10" t="s">
        <v>45</v>
      </c>
      <c r="F9239" s="10" t="s">
        <v>46</v>
      </c>
      <c r="G9239" s="10" t="s">
        <v>47</v>
      </c>
      <c r="K9239" s="10" t="s">
        <v>45</v>
      </c>
      <c r="L9239" s="10" t="s">
        <v>48</v>
      </c>
      <c r="N9239" s="10" t="s">
        <v>49</v>
      </c>
      <c r="O9239" s="10" t="s">
        <v>46</v>
      </c>
      <c r="S9239" s="10" t="s">
        <v>45</v>
      </c>
      <c r="T9239" s="10" t="s">
        <v>48</v>
      </c>
      <c r="V9239" s="10" t="s">
        <v>49</v>
      </c>
      <c r="W9239" s="10" t="s">
        <v>50</v>
      </c>
      <c r="X9239" s="10" t="s">
        <v>47</v>
      </c>
      <c r="Y9239" s="10" t="s">
        <v>47</v>
      </c>
      <c r="AA9239" s="10" t="s">
        <v>51</v>
      </c>
      <c r="AB9239" s="10" t="s">
        <v>50</v>
      </c>
      <c r="AC9239" s="10" t="s">
        <v>50</v>
      </c>
      <c r="AD9239" s="10" t="s">
        <v>45</v>
      </c>
      <c r="AG9239" s="10" t="s">
        <v>50</v>
      </c>
      <c r="AI9239" s="10" t="s">
        <v>19254</v>
      </c>
      <c r="AJ9239" s="10" t="s">
        <v>19255</v>
      </c>
    </row>
    <row r="9240" spans="1:36">
      <c r="A9240" s="10" t="s">
        <v>19256</v>
      </c>
      <c r="B9240" s="10" t="s">
        <v>19257</v>
      </c>
      <c r="D9240" s="10" t="s">
        <v>45</v>
      </c>
      <c r="E9240" s="10" t="s">
        <v>45</v>
      </c>
      <c r="F9240" s="10" t="s">
        <v>46</v>
      </c>
      <c r="G9240" s="10" t="s">
        <v>47</v>
      </c>
      <c r="K9240" s="10" t="s">
        <v>45</v>
      </c>
      <c r="L9240" s="10" t="s">
        <v>48</v>
      </c>
      <c r="N9240" s="10" t="s">
        <v>49</v>
      </c>
      <c r="O9240" s="10" t="s">
        <v>46</v>
      </c>
      <c r="S9240" s="10" t="s">
        <v>45</v>
      </c>
      <c r="T9240" s="10" t="s">
        <v>48</v>
      </c>
      <c r="V9240" s="10" t="s">
        <v>49</v>
      </c>
      <c r="W9240" s="10" t="s">
        <v>50</v>
      </c>
      <c r="X9240" s="10" t="s">
        <v>47</v>
      </c>
      <c r="Y9240" s="10" t="s">
        <v>47</v>
      </c>
      <c r="AA9240" s="10" t="s">
        <v>51</v>
      </c>
      <c r="AB9240" s="10" t="s">
        <v>50</v>
      </c>
      <c r="AC9240" s="10" t="s">
        <v>50</v>
      </c>
      <c r="AD9240" s="10" t="s">
        <v>45</v>
      </c>
      <c r="AG9240" s="10" t="s">
        <v>50</v>
      </c>
    </row>
    <row r="9241" spans="1:36">
      <c r="A9241" s="10" t="s">
        <v>19258</v>
      </c>
      <c r="B9241" s="10" t="s">
        <v>19259</v>
      </c>
      <c r="D9241" s="10" t="s">
        <v>45</v>
      </c>
      <c r="E9241" s="10" t="s">
        <v>45</v>
      </c>
      <c r="F9241" s="10" t="s">
        <v>46</v>
      </c>
      <c r="G9241" s="10" t="s">
        <v>47</v>
      </c>
      <c r="K9241" s="10" t="s">
        <v>45</v>
      </c>
      <c r="L9241" s="10" t="s">
        <v>48</v>
      </c>
      <c r="N9241" s="10" t="s">
        <v>49</v>
      </c>
      <c r="O9241" s="10" t="s">
        <v>46</v>
      </c>
      <c r="S9241" s="10" t="s">
        <v>45</v>
      </c>
      <c r="T9241" s="10" t="s">
        <v>48</v>
      </c>
      <c r="V9241" s="10" t="s">
        <v>49</v>
      </c>
      <c r="W9241" s="10" t="s">
        <v>50</v>
      </c>
      <c r="X9241" s="10" t="s">
        <v>47</v>
      </c>
      <c r="Y9241" s="10" t="s">
        <v>47</v>
      </c>
      <c r="AA9241" s="10" t="s">
        <v>51</v>
      </c>
      <c r="AB9241" s="10" t="s">
        <v>50</v>
      </c>
      <c r="AC9241" s="10" t="s">
        <v>50</v>
      </c>
      <c r="AD9241" s="10" t="s">
        <v>45</v>
      </c>
      <c r="AG9241" s="10" t="s">
        <v>50</v>
      </c>
      <c r="AI9241" s="10" t="s">
        <v>19260</v>
      </c>
      <c r="AJ9241" s="10" t="s">
        <v>19261</v>
      </c>
    </row>
    <row r="9242" spans="1:36">
      <c r="A9242" s="10" t="s">
        <v>19262</v>
      </c>
      <c r="B9242" s="10" t="s">
        <v>19263</v>
      </c>
      <c r="D9242" s="10" t="s">
        <v>45</v>
      </c>
      <c r="E9242" s="10" t="s">
        <v>45</v>
      </c>
      <c r="F9242" s="10" t="s">
        <v>46</v>
      </c>
      <c r="G9242" s="10" t="s">
        <v>47</v>
      </c>
      <c r="K9242" s="10" t="s">
        <v>45</v>
      </c>
      <c r="L9242" s="10" t="s">
        <v>48</v>
      </c>
      <c r="N9242" s="10" t="s">
        <v>49</v>
      </c>
      <c r="O9242" s="10" t="s">
        <v>46</v>
      </c>
      <c r="S9242" s="10" t="s">
        <v>45</v>
      </c>
      <c r="T9242" s="10" t="s">
        <v>48</v>
      </c>
      <c r="V9242" s="10" t="s">
        <v>49</v>
      </c>
      <c r="W9242" s="10" t="s">
        <v>50</v>
      </c>
      <c r="X9242" s="10" t="s">
        <v>47</v>
      </c>
      <c r="Y9242" s="10" t="s">
        <v>47</v>
      </c>
      <c r="AA9242" s="10" t="s">
        <v>51</v>
      </c>
      <c r="AB9242" s="10" t="s">
        <v>50</v>
      </c>
      <c r="AC9242" s="10" t="s">
        <v>50</v>
      </c>
      <c r="AD9242" s="10" t="s">
        <v>45</v>
      </c>
      <c r="AG9242" s="10" t="s">
        <v>50</v>
      </c>
    </row>
    <row r="9243" spans="1:36">
      <c r="A9243" s="10" t="s">
        <v>19264</v>
      </c>
      <c r="B9243" s="10" t="s">
        <v>19265</v>
      </c>
      <c r="D9243" s="10" t="s">
        <v>45</v>
      </c>
      <c r="E9243" s="10" t="s">
        <v>45</v>
      </c>
      <c r="F9243" s="10" t="s">
        <v>935</v>
      </c>
      <c r="G9243" s="10" t="s">
        <v>45</v>
      </c>
      <c r="I9243" s="10" t="s">
        <v>338</v>
      </c>
      <c r="J9243" s="10" t="s">
        <v>62</v>
      </c>
      <c r="K9243" s="10" t="s">
        <v>63</v>
      </c>
      <c r="L9243" s="10" t="s">
        <v>64</v>
      </c>
      <c r="M9243" t="s">
        <v>4656</v>
      </c>
      <c r="O9243" s="10" t="s">
        <v>935</v>
      </c>
      <c r="Q9243" s="10" t="s">
        <v>338</v>
      </c>
      <c r="R9243" s="10" t="s">
        <v>66</v>
      </c>
      <c r="S9243" s="10" t="s">
        <v>63</v>
      </c>
      <c r="T9243" s="10" t="s">
        <v>64</v>
      </c>
      <c r="U9243" t="s">
        <v>4656</v>
      </c>
      <c r="W9243" s="10" t="s">
        <v>67</v>
      </c>
      <c r="X9243" s="10" t="s">
        <v>45</v>
      </c>
      <c r="Y9243" s="10" t="s">
        <v>45</v>
      </c>
      <c r="AA9243" s="10" t="s">
        <v>68</v>
      </c>
      <c r="AC9243" s="10" t="s">
        <v>45</v>
      </c>
      <c r="AD9243" s="10" t="s">
        <v>45</v>
      </c>
      <c r="AG9243" s="10" t="s">
        <v>67</v>
      </c>
      <c r="AI9243" s="10" t="s">
        <v>19266</v>
      </c>
      <c r="AJ9243" s="10" t="s">
        <v>19267</v>
      </c>
    </row>
    <row r="9244" spans="1:36">
      <c r="A9244" s="10" t="s">
        <v>19268</v>
      </c>
      <c r="B9244" s="10" t="s">
        <v>19269</v>
      </c>
      <c r="D9244" s="10" t="s">
        <v>45</v>
      </c>
      <c r="E9244" s="10" t="s">
        <v>45</v>
      </c>
      <c r="F9244" s="10" t="s">
        <v>46</v>
      </c>
      <c r="G9244" s="10" t="s">
        <v>47</v>
      </c>
      <c r="K9244" s="10" t="s">
        <v>45</v>
      </c>
      <c r="L9244" s="10" t="s">
        <v>48</v>
      </c>
      <c r="N9244" s="10" t="s">
        <v>49</v>
      </c>
      <c r="O9244" s="10" t="s">
        <v>46</v>
      </c>
      <c r="S9244" s="10" t="s">
        <v>45</v>
      </c>
      <c r="T9244" s="10" t="s">
        <v>48</v>
      </c>
      <c r="V9244" s="10" t="s">
        <v>49</v>
      </c>
      <c r="W9244" s="10" t="s">
        <v>50</v>
      </c>
      <c r="X9244" s="10" t="s">
        <v>47</v>
      </c>
      <c r="Y9244" s="10" t="s">
        <v>47</v>
      </c>
      <c r="AA9244" s="10" t="s">
        <v>51</v>
      </c>
      <c r="AB9244" s="10" t="s">
        <v>50</v>
      </c>
      <c r="AC9244" s="10" t="s">
        <v>50</v>
      </c>
      <c r="AD9244" s="10" t="s">
        <v>45</v>
      </c>
      <c r="AG9244" s="10" t="s">
        <v>50</v>
      </c>
    </row>
    <row r="9245" spans="1:36">
      <c r="A9245" s="10" t="s">
        <v>19270</v>
      </c>
      <c r="B9245" s="10" t="s">
        <v>19271</v>
      </c>
      <c r="D9245" s="10" t="s">
        <v>45</v>
      </c>
      <c r="E9245" s="10" t="s">
        <v>45</v>
      </c>
      <c r="F9245" s="10" t="s">
        <v>46</v>
      </c>
      <c r="G9245" s="10" t="s">
        <v>47</v>
      </c>
      <c r="K9245" s="10" t="s">
        <v>45</v>
      </c>
      <c r="L9245" s="10" t="s">
        <v>48</v>
      </c>
      <c r="N9245" s="10" t="s">
        <v>49</v>
      </c>
      <c r="O9245" s="10" t="s">
        <v>46</v>
      </c>
      <c r="S9245" s="10" t="s">
        <v>45</v>
      </c>
      <c r="T9245" s="10" t="s">
        <v>48</v>
      </c>
      <c r="V9245" s="10" t="s">
        <v>49</v>
      </c>
      <c r="W9245" s="10" t="s">
        <v>50</v>
      </c>
      <c r="X9245" s="10" t="s">
        <v>47</v>
      </c>
      <c r="Y9245" s="10" t="s">
        <v>47</v>
      </c>
      <c r="AA9245" s="10" t="s">
        <v>51</v>
      </c>
      <c r="AB9245" s="10" t="s">
        <v>50</v>
      </c>
      <c r="AC9245" s="10" t="s">
        <v>50</v>
      </c>
      <c r="AD9245" s="10" t="s">
        <v>45</v>
      </c>
      <c r="AG9245" s="10" t="s">
        <v>50</v>
      </c>
      <c r="AI9245" s="10" t="s">
        <v>19137</v>
      </c>
      <c r="AJ9245" s="10" t="s">
        <v>19138</v>
      </c>
    </row>
    <row r="9246" spans="1:36">
      <c r="A9246" s="10" t="s">
        <v>19272</v>
      </c>
      <c r="B9246" s="10" t="s">
        <v>19273</v>
      </c>
      <c r="D9246" s="10" t="s">
        <v>45</v>
      </c>
      <c r="E9246" s="10" t="s">
        <v>45</v>
      </c>
      <c r="F9246" s="10" t="s">
        <v>46</v>
      </c>
      <c r="G9246" s="10" t="s">
        <v>47</v>
      </c>
      <c r="K9246" s="10" t="s">
        <v>45</v>
      </c>
      <c r="L9246" s="10" t="s">
        <v>48</v>
      </c>
      <c r="N9246" s="10" t="s">
        <v>49</v>
      </c>
      <c r="O9246" s="10" t="s">
        <v>46</v>
      </c>
      <c r="S9246" s="10" t="s">
        <v>45</v>
      </c>
      <c r="T9246" s="10" t="s">
        <v>48</v>
      </c>
      <c r="V9246" s="10" t="s">
        <v>49</v>
      </c>
      <c r="W9246" s="10" t="s">
        <v>50</v>
      </c>
      <c r="X9246" s="10" t="s">
        <v>47</v>
      </c>
      <c r="Y9246" s="10" t="s">
        <v>47</v>
      </c>
      <c r="AA9246" s="10" t="s">
        <v>51</v>
      </c>
      <c r="AB9246" s="10" t="s">
        <v>50</v>
      </c>
      <c r="AC9246" s="10" t="s">
        <v>50</v>
      </c>
      <c r="AD9246" s="10" t="s">
        <v>45</v>
      </c>
      <c r="AG9246" s="10" t="s">
        <v>50</v>
      </c>
      <c r="AI9246" s="10" t="s">
        <v>19274</v>
      </c>
      <c r="AJ9246" s="10" t="s">
        <v>19275</v>
      </c>
    </row>
    <row r="9247" spans="1:36">
      <c r="A9247" s="10" t="s">
        <v>19276</v>
      </c>
      <c r="B9247" s="10" t="s">
        <v>19277</v>
      </c>
      <c r="D9247" s="10" t="s">
        <v>45</v>
      </c>
      <c r="E9247" s="10" t="s">
        <v>45</v>
      </c>
      <c r="F9247" s="10" t="s">
        <v>46</v>
      </c>
      <c r="G9247" s="10" t="s">
        <v>47</v>
      </c>
      <c r="K9247" s="10" t="s">
        <v>45</v>
      </c>
      <c r="L9247" s="10" t="s">
        <v>48</v>
      </c>
      <c r="N9247" s="10" t="s">
        <v>49</v>
      </c>
      <c r="O9247" s="10" t="s">
        <v>46</v>
      </c>
      <c r="S9247" s="10" t="s">
        <v>45</v>
      </c>
      <c r="T9247" s="10" t="s">
        <v>48</v>
      </c>
      <c r="V9247" s="10" t="s">
        <v>49</v>
      </c>
      <c r="W9247" s="10" t="s">
        <v>50</v>
      </c>
      <c r="X9247" s="10" t="s">
        <v>47</v>
      </c>
      <c r="Y9247" s="10" t="s">
        <v>47</v>
      </c>
      <c r="AA9247" s="10" t="s">
        <v>51</v>
      </c>
      <c r="AB9247" s="10" t="s">
        <v>50</v>
      </c>
      <c r="AC9247" s="10" t="s">
        <v>50</v>
      </c>
      <c r="AD9247" s="10" t="s">
        <v>45</v>
      </c>
      <c r="AG9247" s="10" t="s">
        <v>50</v>
      </c>
      <c r="AI9247" s="10" t="s">
        <v>19278</v>
      </c>
      <c r="AJ9247" s="10" t="s">
        <v>19279</v>
      </c>
    </row>
    <row r="9248" spans="1:36">
      <c r="A9248" s="10" t="s">
        <v>19280</v>
      </c>
      <c r="B9248" s="10" t="s">
        <v>18090</v>
      </c>
      <c r="D9248" s="10" t="s">
        <v>45</v>
      </c>
      <c r="E9248" s="10" t="s">
        <v>45</v>
      </c>
      <c r="F9248" s="10" t="s">
        <v>46</v>
      </c>
      <c r="G9248" s="10" t="s">
        <v>47</v>
      </c>
      <c r="K9248" s="10" t="s">
        <v>45</v>
      </c>
      <c r="L9248" s="10" t="s">
        <v>48</v>
      </c>
      <c r="N9248" s="10" t="s">
        <v>49</v>
      </c>
      <c r="O9248" s="10" t="s">
        <v>46</v>
      </c>
      <c r="S9248" s="10" t="s">
        <v>45</v>
      </c>
      <c r="T9248" s="10" t="s">
        <v>48</v>
      </c>
      <c r="V9248" s="10" t="s">
        <v>49</v>
      </c>
      <c r="W9248" s="10" t="s">
        <v>50</v>
      </c>
      <c r="X9248" s="10" t="s">
        <v>47</v>
      </c>
      <c r="Y9248" s="10" t="s">
        <v>47</v>
      </c>
      <c r="AA9248" s="10" t="s">
        <v>51</v>
      </c>
      <c r="AB9248" s="10" t="s">
        <v>50</v>
      </c>
      <c r="AC9248" s="10" t="s">
        <v>50</v>
      </c>
      <c r="AD9248" s="10" t="s">
        <v>45</v>
      </c>
      <c r="AG9248" s="10" t="s">
        <v>50</v>
      </c>
      <c r="AI9248" s="10" t="s">
        <v>18091</v>
      </c>
      <c r="AJ9248" s="10" t="s">
        <v>18092</v>
      </c>
    </row>
    <row r="9249" spans="1:36">
      <c r="A9249" s="10" t="s">
        <v>19281</v>
      </c>
      <c r="B9249" s="10" t="s">
        <v>19282</v>
      </c>
      <c r="D9249" s="10" t="s">
        <v>45</v>
      </c>
      <c r="E9249" s="10" t="s">
        <v>45</v>
      </c>
      <c r="F9249" s="10" t="s">
        <v>46</v>
      </c>
      <c r="G9249" s="10" t="s">
        <v>47</v>
      </c>
      <c r="K9249" s="10" t="s">
        <v>45</v>
      </c>
      <c r="L9249" s="10" t="s">
        <v>48</v>
      </c>
      <c r="N9249" s="10" t="s">
        <v>49</v>
      </c>
      <c r="O9249" s="10" t="s">
        <v>46</v>
      </c>
      <c r="S9249" s="10" t="s">
        <v>45</v>
      </c>
      <c r="T9249" s="10" t="s">
        <v>48</v>
      </c>
      <c r="V9249" s="10" t="s">
        <v>49</v>
      </c>
      <c r="W9249" s="10" t="s">
        <v>50</v>
      </c>
      <c r="X9249" s="10" t="s">
        <v>47</v>
      </c>
      <c r="Y9249" s="10" t="s">
        <v>47</v>
      </c>
      <c r="AA9249" s="10" t="s">
        <v>51</v>
      </c>
      <c r="AB9249" s="10" t="s">
        <v>50</v>
      </c>
      <c r="AC9249" s="10" t="s">
        <v>50</v>
      </c>
      <c r="AD9249" s="10" t="s">
        <v>45</v>
      </c>
      <c r="AG9249" s="10" t="s">
        <v>50</v>
      </c>
      <c r="AI9249" s="10" t="s">
        <v>19283</v>
      </c>
      <c r="AJ9249" s="10" t="s">
        <v>19284</v>
      </c>
    </row>
    <row r="9250" spans="1:36">
      <c r="A9250" s="10" t="s">
        <v>19285</v>
      </c>
      <c r="B9250" s="10" t="s">
        <v>19286</v>
      </c>
      <c r="D9250" s="10" t="s">
        <v>45</v>
      </c>
      <c r="E9250" s="10" t="s">
        <v>45</v>
      </c>
      <c r="F9250" s="10" t="s">
        <v>60</v>
      </c>
      <c r="G9250" s="10" t="s">
        <v>47</v>
      </c>
      <c r="H9250" s="10" t="s">
        <v>61</v>
      </c>
      <c r="I9250" s="10" t="s">
        <v>43</v>
      </c>
      <c r="J9250" s="10" t="s">
        <v>62</v>
      </c>
      <c r="K9250" s="10" t="s">
        <v>63</v>
      </c>
      <c r="L9250" s="10" t="s">
        <v>64</v>
      </c>
      <c r="M9250" t="s">
        <v>1135</v>
      </c>
      <c r="O9250" s="10" t="s">
        <v>60</v>
      </c>
      <c r="P9250" s="10" t="s">
        <v>61</v>
      </c>
      <c r="Q9250" s="10" t="s">
        <v>43</v>
      </c>
      <c r="R9250" s="10" t="s">
        <v>62</v>
      </c>
      <c r="S9250" s="10" t="s">
        <v>63</v>
      </c>
      <c r="T9250" s="10" t="s">
        <v>64</v>
      </c>
      <c r="U9250" t="s">
        <v>1135</v>
      </c>
      <c r="W9250" s="10" t="s">
        <v>67</v>
      </c>
      <c r="X9250" s="10" t="s">
        <v>45</v>
      </c>
      <c r="Y9250" s="10" t="s">
        <v>47</v>
      </c>
      <c r="AA9250" s="10" t="s">
        <v>68</v>
      </c>
      <c r="AC9250" s="10" t="s">
        <v>45</v>
      </c>
      <c r="AD9250" s="10" t="s">
        <v>45</v>
      </c>
      <c r="AG9250" s="10" t="s">
        <v>67</v>
      </c>
      <c r="AI9250" s="10" t="s">
        <v>19287</v>
      </c>
      <c r="AJ9250" s="10" t="s">
        <v>19288</v>
      </c>
    </row>
    <row r="9251" spans="1:36">
      <c r="A9251" s="10" t="s">
        <v>19289</v>
      </c>
      <c r="B9251" s="10" t="s">
        <v>19290</v>
      </c>
      <c r="D9251" s="10" t="s">
        <v>45</v>
      </c>
      <c r="E9251" s="10" t="s">
        <v>45</v>
      </c>
      <c r="F9251" s="10" t="s">
        <v>46</v>
      </c>
      <c r="G9251" s="10" t="s">
        <v>47</v>
      </c>
      <c r="K9251" s="10" t="s">
        <v>45</v>
      </c>
      <c r="L9251" s="10" t="s">
        <v>48</v>
      </c>
      <c r="N9251" s="10" t="s">
        <v>49</v>
      </c>
      <c r="O9251" s="10" t="s">
        <v>46</v>
      </c>
      <c r="S9251" s="10" t="s">
        <v>45</v>
      </c>
      <c r="T9251" s="10" t="s">
        <v>48</v>
      </c>
      <c r="V9251" s="10" t="s">
        <v>49</v>
      </c>
      <c r="W9251" s="10" t="s">
        <v>50</v>
      </c>
      <c r="X9251" s="10" t="s">
        <v>47</v>
      </c>
      <c r="Y9251" s="10" t="s">
        <v>47</v>
      </c>
      <c r="AA9251" s="10" t="s">
        <v>51</v>
      </c>
      <c r="AB9251" s="10" t="s">
        <v>50</v>
      </c>
      <c r="AC9251" s="10" t="s">
        <v>50</v>
      </c>
      <c r="AD9251" s="10" t="s">
        <v>45</v>
      </c>
      <c r="AG9251" s="10" t="s">
        <v>50</v>
      </c>
    </row>
    <row r="9252" spans="1:36">
      <c r="A9252" s="10" t="s">
        <v>19291</v>
      </c>
      <c r="B9252" s="10" t="s">
        <v>19292</v>
      </c>
      <c r="D9252" s="10" t="s">
        <v>45</v>
      </c>
      <c r="E9252" s="10" t="s">
        <v>45</v>
      </c>
      <c r="F9252" s="10" t="s">
        <v>46</v>
      </c>
      <c r="G9252" s="10" t="s">
        <v>47</v>
      </c>
      <c r="K9252" s="10" t="s">
        <v>45</v>
      </c>
      <c r="L9252" s="10" t="s">
        <v>48</v>
      </c>
      <c r="N9252" s="10" t="s">
        <v>49</v>
      </c>
      <c r="O9252" s="10" t="s">
        <v>46</v>
      </c>
      <c r="S9252" s="10" t="s">
        <v>45</v>
      </c>
      <c r="T9252" s="10" t="s">
        <v>48</v>
      </c>
      <c r="V9252" s="10" t="s">
        <v>49</v>
      </c>
      <c r="W9252" s="10" t="s">
        <v>50</v>
      </c>
      <c r="X9252" s="10" t="s">
        <v>47</v>
      </c>
      <c r="Y9252" s="10" t="s">
        <v>47</v>
      </c>
      <c r="AA9252" s="10" t="s">
        <v>51</v>
      </c>
      <c r="AB9252" s="10" t="s">
        <v>50</v>
      </c>
      <c r="AC9252" s="10" t="s">
        <v>50</v>
      </c>
      <c r="AD9252" s="10" t="s">
        <v>45</v>
      </c>
      <c r="AG9252" s="10" t="s">
        <v>50</v>
      </c>
    </row>
    <row r="9253" spans="1:36">
      <c r="A9253" s="10" t="s">
        <v>19293</v>
      </c>
      <c r="B9253" s="10" t="s">
        <v>19294</v>
      </c>
      <c r="D9253" s="10" t="s">
        <v>45</v>
      </c>
      <c r="E9253" s="10" t="s">
        <v>45</v>
      </c>
      <c r="F9253" s="10" t="s">
        <v>46</v>
      </c>
      <c r="G9253" s="10" t="s">
        <v>47</v>
      </c>
      <c r="K9253" s="10" t="s">
        <v>45</v>
      </c>
      <c r="L9253" s="10" t="s">
        <v>48</v>
      </c>
      <c r="N9253" s="10" t="s">
        <v>49</v>
      </c>
      <c r="O9253" s="10" t="s">
        <v>46</v>
      </c>
      <c r="S9253" s="10" t="s">
        <v>45</v>
      </c>
      <c r="T9253" s="10" t="s">
        <v>48</v>
      </c>
      <c r="V9253" s="10" t="s">
        <v>49</v>
      </c>
      <c r="W9253" s="10" t="s">
        <v>50</v>
      </c>
      <c r="X9253" s="10" t="s">
        <v>47</v>
      </c>
      <c r="Y9253" s="10" t="s">
        <v>47</v>
      </c>
      <c r="AA9253" s="10" t="s">
        <v>51</v>
      </c>
      <c r="AB9253" s="10" t="s">
        <v>50</v>
      </c>
      <c r="AC9253" s="10" t="s">
        <v>50</v>
      </c>
      <c r="AD9253" s="10" t="s">
        <v>45</v>
      </c>
      <c r="AG9253" s="10" t="s">
        <v>50</v>
      </c>
      <c r="AI9253" s="10" t="s">
        <v>19295</v>
      </c>
      <c r="AJ9253" s="10" t="s">
        <v>19296</v>
      </c>
    </row>
    <row r="9254" spans="1:36">
      <c r="A9254" s="10" t="s">
        <v>19297</v>
      </c>
      <c r="B9254" s="10" t="s">
        <v>19298</v>
      </c>
      <c r="D9254" s="10" t="s">
        <v>45</v>
      </c>
      <c r="E9254" s="10" t="s">
        <v>45</v>
      </c>
      <c r="F9254" s="10" t="s">
        <v>46</v>
      </c>
      <c r="G9254" s="10" t="s">
        <v>47</v>
      </c>
      <c r="K9254" s="10" t="s">
        <v>45</v>
      </c>
      <c r="L9254" s="10" t="s">
        <v>48</v>
      </c>
      <c r="N9254" s="10" t="s">
        <v>49</v>
      </c>
      <c r="O9254" s="10" t="s">
        <v>46</v>
      </c>
      <c r="S9254" s="10" t="s">
        <v>45</v>
      </c>
      <c r="T9254" s="10" t="s">
        <v>48</v>
      </c>
      <c r="V9254" s="10" t="s">
        <v>49</v>
      </c>
      <c r="W9254" s="10" t="s">
        <v>50</v>
      </c>
      <c r="X9254" s="10" t="s">
        <v>47</v>
      </c>
      <c r="Y9254" s="10" t="s">
        <v>47</v>
      </c>
      <c r="AA9254" s="10" t="s">
        <v>51</v>
      </c>
      <c r="AB9254" s="10" t="s">
        <v>50</v>
      </c>
      <c r="AC9254" s="10" t="s">
        <v>50</v>
      </c>
      <c r="AD9254" s="10" t="s">
        <v>45</v>
      </c>
      <c r="AG9254" s="10" t="s">
        <v>50</v>
      </c>
      <c r="AI9254" s="10" t="s">
        <v>19299</v>
      </c>
      <c r="AJ9254" s="10" t="s">
        <v>19300</v>
      </c>
    </row>
    <row r="9255" spans="1:36">
      <c r="A9255" s="10" t="s">
        <v>19301</v>
      </c>
      <c r="B9255" s="10" t="s">
        <v>19302</v>
      </c>
      <c r="D9255" s="10" t="s">
        <v>45</v>
      </c>
      <c r="E9255" s="10" t="s">
        <v>45</v>
      </c>
      <c r="F9255" s="10" t="s">
        <v>60</v>
      </c>
      <c r="G9255" s="10" t="s">
        <v>45</v>
      </c>
      <c r="H9255" s="10" t="s">
        <v>1257</v>
      </c>
      <c r="I9255" s="10" t="s">
        <v>43</v>
      </c>
      <c r="J9255" s="10" t="s">
        <v>62</v>
      </c>
      <c r="K9255" s="10" t="s">
        <v>63</v>
      </c>
      <c r="L9255" s="10" t="s">
        <v>64</v>
      </c>
      <c r="M9255" t="s">
        <v>436</v>
      </c>
      <c r="O9255" s="10" t="s">
        <v>60</v>
      </c>
      <c r="P9255" s="10" t="s">
        <v>1257</v>
      </c>
      <c r="Q9255" s="10" t="s">
        <v>43</v>
      </c>
      <c r="R9255" s="10" t="s">
        <v>62</v>
      </c>
      <c r="S9255" s="10" t="s">
        <v>63</v>
      </c>
      <c r="T9255" s="10" t="s">
        <v>64</v>
      </c>
      <c r="U9255" t="s">
        <v>436</v>
      </c>
      <c r="W9255" s="10" t="s">
        <v>67</v>
      </c>
      <c r="X9255" s="10" t="s">
        <v>45</v>
      </c>
      <c r="Y9255" s="10" t="s">
        <v>45</v>
      </c>
      <c r="AA9255" s="10" t="s">
        <v>68</v>
      </c>
      <c r="AC9255" s="10" t="s">
        <v>45</v>
      </c>
      <c r="AD9255" s="10" t="s">
        <v>45</v>
      </c>
      <c r="AG9255" s="10" t="s">
        <v>67</v>
      </c>
    </row>
    <row r="9256" spans="1:36">
      <c r="A9256" s="10" t="s">
        <v>19303</v>
      </c>
      <c r="B9256" s="10" t="s">
        <v>19304</v>
      </c>
      <c r="D9256" s="10" t="s">
        <v>45</v>
      </c>
      <c r="E9256" s="10" t="s">
        <v>45</v>
      </c>
      <c r="F9256" s="10" t="s">
        <v>46</v>
      </c>
      <c r="G9256" s="10" t="s">
        <v>47</v>
      </c>
      <c r="K9256" s="10" t="s">
        <v>45</v>
      </c>
      <c r="L9256" s="10" t="s">
        <v>48</v>
      </c>
      <c r="N9256" s="10" t="s">
        <v>49</v>
      </c>
      <c r="O9256" s="10" t="s">
        <v>46</v>
      </c>
      <c r="S9256" s="10" t="s">
        <v>45</v>
      </c>
      <c r="T9256" s="10" t="s">
        <v>48</v>
      </c>
      <c r="V9256" s="10" t="s">
        <v>49</v>
      </c>
      <c r="W9256" s="10" t="s">
        <v>50</v>
      </c>
      <c r="X9256" s="10" t="s">
        <v>47</v>
      </c>
      <c r="Y9256" s="10" t="s">
        <v>47</v>
      </c>
      <c r="AA9256" s="10" t="s">
        <v>51</v>
      </c>
      <c r="AB9256" s="10" t="s">
        <v>50</v>
      </c>
      <c r="AC9256" s="10" t="s">
        <v>50</v>
      </c>
      <c r="AD9256" s="10" t="s">
        <v>45</v>
      </c>
      <c r="AG9256" s="10" t="s">
        <v>50</v>
      </c>
      <c r="AI9256" s="10" t="s">
        <v>19305</v>
      </c>
      <c r="AJ9256" s="10" t="s">
        <v>19306</v>
      </c>
    </row>
    <row r="9257" spans="1:36">
      <c r="A9257" s="10" t="s">
        <v>19307</v>
      </c>
      <c r="B9257" s="10" t="s">
        <v>19308</v>
      </c>
      <c r="D9257" s="10" t="s">
        <v>45</v>
      </c>
      <c r="E9257" s="10" t="s">
        <v>45</v>
      </c>
      <c r="F9257" s="10" t="s">
        <v>46</v>
      </c>
      <c r="G9257" s="10" t="s">
        <v>47</v>
      </c>
      <c r="K9257" s="10" t="s">
        <v>45</v>
      </c>
      <c r="L9257" s="10" t="s">
        <v>48</v>
      </c>
      <c r="N9257" s="10" t="s">
        <v>49</v>
      </c>
      <c r="O9257" s="10" t="s">
        <v>46</v>
      </c>
      <c r="S9257" s="10" t="s">
        <v>45</v>
      </c>
      <c r="T9257" s="10" t="s">
        <v>48</v>
      </c>
      <c r="V9257" s="10" t="s">
        <v>49</v>
      </c>
      <c r="W9257" s="10" t="s">
        <v>50</v>
      </c>
      <c r="X9257" s="10" t="s">
        <v>47</v>
      </c>
      <c r="Y9257" s="10" t="s">
        <v>47</v>
      </c>
      <c r="AA9257" s="10" t="s">
        <v>51</v>
      </c>
      <c r="AB9257" s="10" t="s">
        <v>50</v>
      </c>
      <c r="AC9257" s="10" t="s">
        <v>50</v>
      </c>
      <c r="AD9257" s="10" t="s">
        <v>45</v>
      </c>
      <c r="AG9257" s="10" t="s">
        <v>50</v>
      </c>
      <c r="AI9257" s="10" t="s">
        <v>19309</v>
      </c>
      <c r="AJ9257" s="10" t="s">
        <v>19310</v>
      </c>
    </row>
    <row r="9258" spans="1:36">
      <c r="A9258" s="10" t="s">
        <v>19311</v>
      </c>
      <c r="B9258" s="10" t="s">
        <v>19312</v>
      </c>
      <c r="D9258" s="10" t="s">
        <v>45</v>
      </c>
      <c r="E9258" s="10" t="s">
        <v>45</v>
      </c>
      <c r="F9258" s="10" t="s">
        <v>46</v>
      </c>
      <c r="G9258" s="10" t="s">
        <v>47</v>
      </c>
      <c r="K9258" s="10" t="s">
        <v>45</v>
      </c>
      <c r="L9258" s="10" t="s">
        <v>48</v>
      </c>
      <c r="N9258" s="10" t="s">
        <v>49</v>
      </c>
      <c r="O9258" s="10" t="s">
        <v>46</v>
      </c>
      <c r="S9258" s="10" t="s">
        <v>45</v>
      </c>
      <c r="T9258" s="10" t="s">
        <v>48</v>
      </c>
      <c r="V9258" s="10" t="s">
        <v>49</v>
      </c>
      <c r="W9258" s="10" t="s">
        <v>50</v>
      </c>
      <c r="X9258" s="10" t="s">
        <v>47</v>
      </c>
      <c r="Y9258" s="10" t="s">
        <v>47</v>
      </c>
      <c r="AA9258" s="10" t="s">
        <v>51</v>
      </c>
      <c r="AB9258" s="10" t="s">
        <v>50</v>
      </c>
      <c r="AC9258" s="10" t="s">
        <v>50</v>
      </c>
      <c r="AD9258" s="10" t="s">
        <v>45</v>
      </c>
      <c r="AG9258" s="10" t="s">
        <v>50</v>
      </c>
      <c r="AI9258" s="10" t="s">
        <v>19313</v>
      </c>
      <c r="AJ9258" s="10" t="s">
        <v>19314</v>
      </c>
    </row>
    <row r="9259" spans="1:36">
      <c r="A9259" s="10" t="s">
        <v>19315</v>
      </c>
      <c r="B9259" s="10" t="s">
        <v>19316</v>
      </c>
      <c r="D9259" s="10" t="s">
        <v>45</v>
      </c>
      <c r="E9259" s="10" t="s">
        <v>45</v>
      </c>
      <c r="F9259" s="10" t="s">
        <v>60</v>
      </c>
      <c r="G9259" s="10" t="s">
        <v>45</v>
      </c>
      <c r="H9259" s="10" t="s">
        <v>1374</v>
      </c>
      <c r="I9259" s="10" t="s">
        <v>43</v>
      </c>
      <c r="J9259" s="10" t="s">
        <v>62</v>
      </c>
      <c r="K9259" s="10" t="s">
        <v>63</v>
      </c>
      <c r="L9259" s="10" t="s">
        <v>64</v>
      </c>
      <c r="M9259" t="s">
        <v>436</v>
      </c>
      <c r="O9259" s="10" t="s">
        <v>60</v>
      </c>
      <c r="P9259" s="10" t="s">
        <v>1374</v>
      </c>
      <c r="Q9259" s="10" t="s">
        <v>43</v>
      </c>
      <c r="R9259" s="10" t="s">
        <v>62</v>
      </c>
      <c r="S9259" s="10" t="s">
        <v>63</v>
      </c>
      <c r="T9259" s="10" t="s">
        <v>64</v>
      </c>
      <c r="U9259" t="s">
        <v>436</v>
      </c>
      <c r="W9259" s="10" t="s">
        <v>67</v>
      </c>
      <c r="X9259" s="10" t="s">
        <v>45</v>
      </c>
      <c r="Y9259" s="10" t="s">
        <v>45</v>
      </c>
      <c r="AA9259" s="10" t="s">
        <v>68</v>
      </c>
      <c r="AC9259" s="10" t="s">
        <v>45</v>
      </c>
      <c r="AD9259" s="10" t="s">
        <v>45</v>
      </c>
      <c r="AG9259" s="10" t="s">
        <v>67</v>
      </c>
      <c r="AI9259" s="10" t="s">
        <v>19317</v>
      </c>
      <c r="AJ9259" s="10" t="s">
        <v>19318</v>
      </c>
    </row>
    <row r="9260" spans="1:36">
      <c r="A9260" s="10" t="s">
        <v>19319</v>
      </c>
      <c r="B9260" s="10" t="s">
        <v>19320</v>
      </c>
      <c r="D9260" s="10" t="s">
        <v>45</v>
      </c>
      <c r="E9260" s="10" t="s">
        <v>45</v>
      </c>
      <c r="F9260" s="10" t="s">
        <v>46</v>
      </c>
      <c r="G9260" s="10" t="s">
        <v>47</v>
      </c>
      <c r="K9260" s="10" t="s">
        <v>45</v>
      </c>
      <c r="L9260" s="10" t="s">
        <v>48</v>
      </c>
      <c r="N9260" s="10" t="s">
        <v>49</v>
      </c>
      <c r="O9260" s="10" t="s">
        <v>46</v>
      </c>
      <c r="S9260" s="10" t="s">
        <v>45</v>
      </c>
      <c r="T9260" s="10" t="s">
        <v>48</v>
      </c>
      <c r="V9260" s="10" t="s">
        <v>49</v>
      </c>
      <c r="W9260" s="10" t="s">
        <v>50</v>
      </c>
      <c r="X9260" s="10" t="s">
        <v>47</v>
      </c>
      <c r="Y9260" s="10" t="s">
        <v>47</v>
      </c>
      <c r="AA9260" s="10" t="s">
        <v>51</v>
      </c>
      <c r="AB9260" s="10" t="s">
        <v>50</v>
      </c>
      <c r="AC9260" s="10" t="s">
        <v>50</v>
      </c>
      <c r="AD9260" s="10" t="s">
        <v>45</v>
      </c>
      <c r="AG9260" s="10" t="s">
        <v>50</v>
      </c>
      <c r="AI9260" s="10" t="s">
        <v>19321</v>
      </c>
      <c r="AJ9260" s="10" t="s">
        <v>19322</v>
      </c>
    </row>
    <row r="9261" spans="1:36">
      <c r="A9261" s="10" t="s">
        <v>19323</v>
      </c>
      <c r="B9261" s="10" t="s">
        <v>19324</v>
      </c>
      <c r="D9261" s="10" t="s">
        <v>45</v>
      </c>
      <c r="E9261" s="10" t="s">
        <v>45</v>
      </c>
      <c r="F9261" s="10" t="s">
        <v>46</v>
      </c>
      <c r="G9261" s="10" t="s">
        <v>47</v>
      </c>
      <c r="K9261" s="10" t="s">
        <v>45</v>
      </c>
      <c r="L9261" s="10" t="s">
        <v>48</v>
      </c>
      <c r="N9261" s="10" t="s">
        <v>49</v>
      </c>
      <c r="O9261" s="10" t="s">
        <v>46</v>
      </c>
      <c r="S9261" s="10" t="s">
        <v>45</v>
      </c>
      <c r="T9261" s="10" t="s">
        <v>48</v>
      </c>
      <c r="V9261" s="10" t="s">
        <v>49</v>
      </c>
      <c r="W9261" s="10" t="s">
        <v>50</v>
      </c>
      <c r="X9261" s="10" t="s">
        <v>47</v>
      </c>
      <c r="Y9261" s="10" t="s">
        <v>47</v>
      </c>
      <c r="AA9261" s="10" t="s">
        <v>51</v>
      </c>
      <c r="AB9261" s="10" t="s">
        <v>50</v>
      </c>
      <c r="AC9261" s="10" t="s">
        <v>50</v>
      </c>
      <c r="AD9261" s="10" t="s">
        <v>45</v>
      </c>
      <c r="AG9261" s="10" t="s">
        <v>50</v>
      </c>
    </row>
    <row r="9262" spans="1:36">
      <c r="A9262" s="10" t="s">
        <v>19325</v>
      </c>
      <c r="B9262" s="10" t="s">
        <v>19326</v>
      </c>
      <c r="D9262" s="10" t="s">
        <v>45</v>
      </c>
      <c r="E9262" s="10" t="s">
        <v>45</v>
      </c>
      <c r="F9262" s="10" t="s">
        <v>46</v>
      </c>
      <c r="G9262" s="10" t="s">
        <v>47</v>
      </c>
      <c r="K9262" s="10" t="s">
        <v>45</v>
      </c>
      <c r="L9262" s="10" t="s">
        <v>48</v>
      </c>
      <c r="N9262" s="10" t="s">
        <v>49</v>
      </c>
      <c r="O9262" s="10" t="s">
        <v>46</v>
      </c>
      <c r="S9262" s="10" t="s">
        <v>45</v>
      </c>
      <c r="T9262" s="10" t="s">
        <v>48</v>
      </c>
      <c r="V9262" s="10" t="s">
        <v>49</v>
      </c>
      <c r="W9262" s="10" t="s">
        <v>50</v>
      </c>
      <c r="X9262" s="10" t="s">
        <v>47</v>
      </c>
      <c r="Y9262" s="10" t="s">
        <v>47</v>
      </c>
      <c r="AA9262" s="10" t="s">
        <v>51</v>
      </c>
      <c r="AB9262" s="10" t="s">
        <v>50</v>
      </c>
      <c r="AC9262" s="10" t="s">
        <v>50</v>
      </c>
      <c r="AD9262" s="10" t="s">
        <v>45</v>
      </c>
      <c r="AG9262" s="10" t="s">
        <v>50</v>
      </c>
    </row>
    <row r="9263" spans="1:36">
      <c r="A9263" s="10" t="s">
        <v>19327</v>
      </c>
      <c r="B9263" s="10" t="s">
        <v>19328</v>
      </c>
      <c r="D9263" s="10" t="s">
        <v>45</v>
      </c>
      <c r="E9263" s="10" t="s">
        <v>45</v>
      </c>
      <c r="F9263" s="10" t="s">
        <v>46</v>
      </c>
      <c r="G9263" s="10" t="s">
        <v>47</v>
      </c>
      <c r="K9263" s="10" t="s">
        <v>45</v>
      </c>
      <c r="L9263" s="10" t="s">
        <v>48</v>
      </c>
      <c r="N9263" s="10" t="s">
        <v>49</v>
      </c>
      <c r="O9263" s="10" t="s">
        <v>46</v>
      </c>
      <c r="S9263" s="10" t="s">
        <v>45</v>
      </c>
      <c r="T9263" s="10" t="s">
        <v>48</v>
      </c>
      <c r="V9263" s="10" t="s">
        <v>49</v>
      </c>
      <c r="W9263" s="10" t="s">
        <v>50</v>
      </c>
      <c r="X9263" s="10" t="s">
        <v>47</v>
      </c>
      <c r="Y9263" s="10" t="s">
        <v>47</v>
      </c>
      <c r="AA9263" s="10" t="s">
        <v>51</v>
      </c>
      <c r="AB9263" s="10" t="s">
        <v>50</v>
      </c>
      <c r="AC9263" s="10" t="s">
        <v>50</v>
      </c>
      <c r="AD9263" s="10" t="s">
        <v>45</v>
      </c>
      <c r="AG9263" s="10" t="s">
        <v>50</v>
      </c>
      <c r="AI9263" s="10" t="s">
        <v>19329</v>
      </c>
      <c r="AJ9263" s="10" t="s">
        <v>19330</v>
      </c>
    </row>
    <row r="9264" spans="1:36">
      <c r="A9264" s="10" t="s">
        <v>19331</v>
      </c>
      <c r="B9264" s="10" t="s">
        <v>19332</v>
      </c>
      <c r="D9264" s="10" t="s">
        <v>45</v>
      </c>
      <c r="E9264" s="10" t="s">
        <v>45</v>
      </c>
      <c r="F9264" s="10" t="s">
        <v>46</v>
      </c>
      <c r="G9264" s="10" t="s">
        <v>47</v>
      </c>
      <c r="K9264" s="10" t="s">
        <v>45</v>
      </c>
      <c r="L9264" s="10" t="s">
        <v>48</v>
      </c>
      <c r="N9264" s="10" t="s">
        <v>49</v>
      </c>
      <c r="O9264" s="10" t="s">
        <v>46</v>
      </c>
      <c r="S9264" s="10" t="s">
        <v>45</v>
      </c>
      <c r="T9264" s="10" t="s">
        <v>48</v>
      </c>
      <c r="V9264" s="10" t="s">
        <v>49</v>
      </c>
      <c r="W9264" s="10" t="s">
        <v>50</v>
      </c>
      <c r="X9264" s="10" t="s">
        <v>47</v>
      </c>
      <c r="Y9264" s="10" t="s">
        <v>47</v>
      </c>
      <c r="AA9264" s="10" t="s">
        <v>51</v>
      </c>
      <c r="AB9264" s="10" t="s">
        <v>50</v>
      </c>
      <c r="AC9264" s="10" t="s">
        <v>50</v>
      </c>
      <c r="AD9264" s="10" t="s">
        <v>45</v>
      </c>
      <c r="AG9264" s="10" t="s">
        <v>50</v>
      </c>
      <c r="AI9264" s="10" t="s">
        <v>19333</v>
      </c>
      <c r="AJ9264" s="10" t="s">
        <v>19334</v>
      </c>
    </row>
    <row r="9265" spans="1:36">
      <c r="A9265" s="10" t="s">
        <v>19335</v>
      </c>
      <c r="B9265" s="10" t="s">
        <v>19336</v>
      </c>
      <c r="D9265" s="10" t="s">
        <v>45</v>
      </c>
      <c r="E9265" s="10" t="s">
        <v>45</v>
      </c>
      <c r="F9265" s="10" t="s">
        <v>46</v>
      </c>
      <c r="G9265" s="10" t="s">
        <v>47</v>
      </c>
      <c r="K9265" s="10" t="s">
        <v>45</v>
      </c>
      <c r="L9265" s="10" t="s">
        <v>48</v>
      </c>
      <c r="N9265" s="10" t="s">
        <v>49</v>
      </c>
      <c r="O9265" s="10" t="s">
        <v>46</v>
      </c>
      <c r="S9265" s="10" t="s">
        <v>45</v>
      </c>
      <c r="T9265" s="10" t="s">
        <v>48</v>
      </c>
      <c r="V9265" s="10" t="s">
        <v>49</v>
      </c>
      <c r="W9265" s="10" t="s">
        <v>50</v>
      </c>
      <c r="X9265" s="10" t="s">
        <v>47</v>
      </c>
      <c r="Y9265" s="10" t="s">
        <v>47</v>
      </c>
      <c r="AA9265" s="10" t="s">
        <v>51</v>
      </c>
      <c r="AB9265" s="10" t="s">
        <v>50</v>
      </c>
      <c r="AC9265" s="10" t="s">
        <v>50</v>
      </c>
      <c r="AD9265" s="10" t="s">
        <v>45</v>
      </c>
      <c r="AG9265" s="10" t="s">
        <v>50</v>
      </c>
      <c r="AI9265" s="10" t="s">
        <v>19337</v>
      </c>
      <c r="AJ9265" s="10" t="s">
        <v>19338</v>
      </c>
    </row>
    <row r="9266" spans="1:36">
      <c r="A9266" s="10" t="s">
        <v>19339</v>
      </c>
      <c r="B9266" s="10" t="s">
        <v>19340</v>
      </c>
      <c r="D9266" s="10" t="s">
        <v>45</v>
      </c>
      <c r="E9266" s="10" t="s">
        <v>45</v>
      </c>
      <c r="F9266" s="10" t="s">
        <v>46</v>
      </c>
      <c r="G9266" s="10" t="s">
        <v>47</v>
      </c>
      <c r="K9266" s="10" t="s">
        <v>45</v>
      </c>
      <c r="L9266" s="10" t="s">
        <v>48</v>
      </c>
      <c r="N9266" s="10" t="s">
        <v>49</v>
      </c>
      <c r="O9266" s="10" t="s">
        <v>46</v>
      </c>
      <c r="S9266" s="10" t="s">
        <v>45</v>
      </c>
      <c r="T9266" s="10" t="s">
        <v>48</v>
      </c>
      <c r="V9266" s="10" t="s">
        <v>49</v>
      </c>
      <c r="W9266" s="10" t="s">
        <v>50</v>
      </c>
      <c r="X9266" s="10" t="s">
        <v>47</v>
      </c>
      <c r="Y9266" s="10" t="s">
        <v>47</v>
      </c>
      <c r="AA9266" s="10" t="s">
        <v>51</v>
      </c>
      <c r="AB9266" s="10" t="s">
        <v>50</v>
      </c>
      <c r="AC9266" s="10" t="s">
        <v>50</v>
      </c>
      <c r="AD9266" s="10" t="s">
        <v>45</v>
      </c>
      <c r="AG9266" s="10" t="s">
        <v>50</v>
      </c>
    </row>
    <row r="9267" spans="1:36">
      <c r="A9267" s="10" t="s">
        <v>19341</v>
      </c>
      <c r="B9267" s="10" t="s">
        <v>19342</v>
      </c>
      <c r="D9267" s="10" t="s">
        <v>45</v>
      </c>
      <c r="E9267" s="10" t="s">
        <v>45</v>
      </c>
      <c r="F9267" s="10" t="s">
        <v>46</v>
      </c>
      <c r="G9267" s="10" t="s">
        <v>47</v>
      </c>
      <c r="K9267" s="10" t="s">
        <v>45</v>
      </c>
      <c r="L9267" s="10" t="s">
        <v>48</v>
      </c>
      <c r="N9267" s="10" t="s">
        <v>49</v>
      </c>
      <c r="O9267" s="10" t="s">
        <v>46</v>
      </c>
      <c r="S9267" s="10" t="s">
        <v>45</v>
      </c>
      <c r="T9267" s="10" t="s">
        <v>48</v>
      </c>
      <c r="V9267" s="10" t="s">
        <v>49</v>
      </c>
      <c r="W9267" s="10" t="s">
        <v>50</v>
      </c>
      <c r="X9267" s="10" t="s">
        <v>47</v>
      </c>
      <c r="Y9267" s="10" t="s">
        <v>47</v>
      </c>
      <c r="AA9267" s="10" t="s">
        <v>51</v>
      </c>
      <c r="AB9267" s="10" t="s">
        <v>50</v>
      </c>
      <c r="AC9267" s="10" t="s">
        <v>50</v>
      </c>
      <c r="AD9267" s="10" t="s">
        <v>45</v>
      </c>
      <c r="AG9267" s="10" t="s">
        <v>50</v>
      </c>
      <c r="AI9267" s="10" t="s">
        <v>19343</v>
      </c>
      <c r="AJ9267" s="10" t="s">
        <v>19344</v>
      </c>
    </row>
    <row r="9268" spans="1:36">
      <c r="A9268" s="10" t="s">
        <v>19345</v>
      </c>
      <c r="B9268" s="10" t="s">
        <v>19346</v>
      </c>
      <c r="D9268" s="10" t="s">
        <v>45</v>
      </c>
      <c r="E9268" s="10" t="s">
        <v>45</v>
      </c>
      <c r="F9268" s="10" t="s">
        <v>46</v>
      </c>
      <c r="G9268" s="10" t="s">
        <v>47</v>
      </c>
      <c r="K9268" s="10" t="s">
        <v>45</v>
      </c>
      <c r="L9268" s="10" t="s">
        <v>48</v>
      </c>
      <c r="N9268" s="10" t="s">
        <v>49</v>
      </c>
      <c r="O9268" s="10" t="s">
        <v>46</v>
      </c>
      <c r="S9268" s="10" t="s">
        <v>45</v>
      </c>
      <c r="T9268" s="10" t="s">
        <v>48</v>
      </c>
      <c r="V9268" s="10" t="s">
        <v>49</v>
      </c>
      <c r="W9268" s="10" t="s">
        <v>50</v>
      </c>
      <c r="X9268" s="10" t="s">
        <v>47</v>
      </c>
      <c r="Y9268" s="10" t="s">
        <v>47</v>
      </c>
      <c r="AA9268" s="10" t="s">
        <v>51</v>
      </c>
      <c r="AB9268" s="10" t="s">
        <v>50</v>
      </c>
      <c r="AC9268" s="10" t="s">
        <v>50</v>
      </c>
      <c r="AD9268" s="10" t="s">
        <v>45</v>
      </c>
      <c r="AG9268" s="10" t="s">
        <v>50</v>
      </c>
    </row>
    <row r="9269" spans="1:36">
      <c r="A9269" s="10" t="s">
        <v>19347</v>
      </c>
      <c r="B9269" s="10" t="s">
        <v>19348</v>
      </c>
      <c r="D9269" s="10" t="s">
        <v>45</v>
      </c>
      <c r="E9269" s="10" t="s">
        <v>45</v>
      </c>
      <c r="F9269" s="10" t="s">
        <v>46</v>
      </c>
      <c r="G9269" s="10" t="s">
        <v>47</v>
      </c>
      <c r="K9269" s="10" t="s">
        <v>45</v>
      </c>
      <c r="L9269" s="10" t="s">
        <v>48</v>
      </c>
      <c r="N9269" s="10" t="s">
        <v>49</v>
      </c>
      <c r="O9269" s="10" t="s">
        <v>46</v>
      </c>
      <c r="S9269" s="10" t="s">
        <v>45</v>
      </c>
      <c r="T9269" s="10" t="s">
        <v>48</v>
      </c>
      <c r="V9269" s="10" t="s">
        <v>49</v>
      </c>
      <c r="W9269" s="10" t="s">
        <v>50</v>
      </c>
      <c r="X9269" s="10" t="s">
        <v>47</v>
      </c>
      <c r="Y9269" s="10" t="s">
        <v>47</v>
      </c>
      <c r="AA9269" s="10" t="s">
        <v>51</v>
      </c>
      <c r="AB9269" s="10" t="s">
        <v>50</v>
      </c>
      <c r="AC9269" s="10" t="s">
        <v>50</v>
      </c>
      <c r="AD9269" s="10" t="s">
        <v>45</v>
      </c>
      <c r="AG9269" s="10" t="s">
        <v>50</v>
      </c>
    </row>
    <row r="9270" spans="1:36">
      <c r="A9270" s="10" t="s">
        <v>19349</v>
      </c>
      <c r="B9270" s="10" t="s">
        <v>19350</v>
      </c>
      <c r="D9270" s="10" t="s">
        <v>45</v>
      </c>
      <c r="E9270" s="10" t="s">
        <v>45</v>
      </c>
      <c r="F9270" s="10" t="s">
        <v>46</v>
      </c>
      <c r="G9270" s="10" t="s">
        <v>47</v>
      </c>
      <c r="K9270" s="10" t="s">
        <v>45</v>
      </c>
      <c r="L9270" s="10" t="s">
        <v>48</v>
      </c>
      <c r="N9270" s="10" t="s">
        <v>49</v>
      </c>
      <c r="O9270" s="10" t="s">
        <v>46</v>
      </c>
      <c r="S9270" s="10" t="s">
        <v>45</v>
      </c>
      <c r="T9270" s="10" t="s">
        <v>48</v>
      </c>
      <c r="V9270" s="10" t="s">
        <v>49</v>
      </c>
      <c r="W9270" s="10" t="s">
        <v>50</v>
      </c>
      <c r="X9270" s="10" t="s">
        <v>47</v>
      </c>
      <c r="Y9270" s="10" t="s">
        <v>47</v>
      </c>
      <c r="AA9270" s="10" t="s">
        <v>51</v>
      </c>
      <c r="AB9270" s="10" t="s">
        <v>50</v>
      </c>
      <c r="AC9270" s="10" t="s">
        <v>50</v>
      </c>
      <c r="AD9270" s="10" t="s">
        <v>45</v>
      </c>
      <c r="AG9270" s="10" t="s">
        <v>50</v>
      </c>
      <c r="AI9270" s="10" t="s">
        <v>19351</v>
      </c>
      <c r="AJ9270" s="10" t="s">
        <v>19352</v>
      </c>
    </row>
    <row r="9271" spans="1:36">
      <c r="A9271" s="10" t="s">
        <v>19353</v>
      </c>
      <c r="B9271" s="10" t="s">
        <v>19354</v>
      </c>
      <c r="D9271" s="10" t="s">
        <v>45</v>
      </c>
      <c r="E9271" s="10" t="s">
        <v>45</v>
      </c>
      <c r="F9271" s="10" t="s">
        <v>46</v>
      </c>
      <c r="G9271" s="10" t="s">
        <v>47</v>
      </c>
      <c r="K9271" s="10" t="s">
        <v>45</v>
      </c>
      <c r="L9271" s="10" t="s">
        <v>48</v>
      </c>
      <c r="N9271" s="10" t="s">
        <v>49</v>
      </c>
      <c r="O9271" s="10" t="s">
        <v>46</v>
      </c>
      <c r="S9271" s="10" t="s">
        <v>45</v>
      </c>
      <c r="T9271" s="10" t="s">
        <v>48</v>
      </c>
      <c r="V9271" s="10" t="s">
        <v>49</v>
      </c>
      <c r="W9271" s="10" t="s">
        <v>50</v>
      </c>
      <c r="X9271" s="10" t="s">
        <v>47</v>
      </c>
      <c r="Y9271" s="10" t="s">
        <v>47</v>
      </c>
      <c r="AA9271" s="10" t="s">
        <v>51</v>
      </c>
      <c r="AB9271" s="10" t="s">
        <v>50</v>
      </c>
      <c r="AC9271" s="10" t="s">
        <v>50</v>
      </c>
      <c r="AD9271" s="10" t="s">
        <v>45</v>
      </c>
      <c r="AG9271" s="10" t="s">
        <v>50</v>
      </c>
    </row>
    <row r="9272" spans="1:36">
      <c r="A9272" s="10" t="s">
        <v>19355</v>
      </c>
      <c r="B9272" s="10" t="s">
        <v>19356</v>
      </c>
      <c r="D9272" s="10" t="s">
        <v>45</v>
      </c>
      <c r="E9272" s="10" t="s">
        <v>45</v>
      </c>
      <c r="F9272" s="10" t="s">
        <v>46</v>
      </c>
      <c r="G9272" s="10" t="s">
        <v>47</v>
      </c>
      <c r="K9272" s="10" t="s">
        <v>45</v>
      </c>
      <c r="L9272" s="10" t="s">
        <v>48</v>
      </c>
      <c r="N9272" s="10" t="s">
        <v>49</v>
      </c>
      <c r="O9272" s="10" t="s">
        <v>46</v>
      </c>
      <c r="S9272" s="10" t="s">
        <v>45</v>
      </c>
      <c r="T9272" s="10" t="s">
        <v>48</v>
      </c>
      <c r="V9272" s="10" t="s">
        <v>49</v>
      </c>
      <c r="W9272" s="10" t="s">
        <v>50</v>
      </c>
      <c r="X9272" s="10" t="s">
        <v>47</v>
      </c>
      <c r="Y9272" s="10" t="s">
        <v>47</v>
      </c>
      <c r="AA9272" s="10" t="s">
        <v>51</v>
      </c>
      <c r="AB9272" s="10" t="s">
        <v>50</v>
      </c>
      <c r="AC9272" s="10" t="s">
        <v>50</v>
      </c>
      <c r="AD9272" s="10" t="s">
        <v>45</v>
      </c>
      <c r="AG9272" s="10" t="s">
        <v>50</v>
      </c>
      <c r="AI9272" s="10" t="s">
        <v>19357</v>
      </c>
      <c r="AJ9272" s="10" t="s">
        <v>19358</v>
      </c>
    </row>
    <row r="9273" spans="1:36">
      <c r="A9273" s="10" t="s">
        <v>19359</v>
      </c>
      <c r="B9273" s="10" t="s">
        <v>19360</v>
      </c>
      <c r="D9273" s="10" t="s">
        <v>45</v>
      </c>
      <c r="E9273" s="10" t="s">
        <v>45</v>
      </c>
      <c r="F9273" s="10" t="s">
        <v>46</v>
      </c>
      <c r="G9273" s="10" t="s">
        <v>47</v>
      </c>
      <c r="K9273" s="10" t="s">
        <v>45</v>
      </c>
      <c r="L9273" s="10" t="s">
        <v>48</v>
      </c>
      <c r="N9273" s="10" t="s">
        <v>49</v>
      </c>
      <c r="O9273" s="10" t="s">
        <v>46</v>
      </c>
      <c r="S9273" s="10" t="s">
        <v>45</v>
      </c>
      <c r="T9273" s="10" t="s">
        <v>48</v>
      </c>
      <c r="V9273" s="10" t="s">
        <v>49</v>
      </c>
      <c r="W9273" s="10" t="s">
        <v>50</v>
      </c>
      <c r="X9273" s="10" t="s">
        <v>47</v>
      </c>
      <c r="Y9273" s="10" t="s">
        <v>47</v>
      </c>
      <c r="AA9273" s="10" t="s">
        <v>51</v>
      </c>
      <c r="AB9273" s="10" t="s">
        <v>50</v>
      </c>
      <c r="AC9273" s="10" t="s">
        <v>50</v>
      </c>
      <c r="AD9273" s="10" t="s">
        <v>45</v>
      </c>
      <c r="AG9273" s="10" t="s">
        <v>50</v>
      </c>
      <c r="AI9273" s="10" t="s">
        <v>19361</v>
      </c>
      <c r="AJ9273" s="10" t="s">
        <v>19362</v>
      </c>
    </row>
    <row r="9274" spans="1:36">
      <c r="A9274" s="10" t="s">
        <v>19363</v>
      </c>
      <c r="B9274" s="10" t="s">
        <v>19364</v>
      </c>
      <c r="D9274" s="10" t="s">
        <v>45</v>
      </c>
      <c r="E9274" s="10" t="s">
        <v>45</v>
      </c>
      <c r="F9274" s="10" t="s">
        <v>60</v>
      </c>
      <c r="G9274" s="10" t="s">
        <v>45</v>
      </c>
      <c r="H9274" s="10" t="s">
        <v>1374</v>
      </c>
      <c r="I9274" s="10" t="s">
        <v>43</v>
      </c>
      <c r="J9274" s="10" t="s">
        <v>62</v>
      </c>
      <c r="K9274" s="10" t="s">
        <v>63</v>
      </c>
      <c r="L9274" s="10" t="s">
        <v>64</v>
      </c>
      <c r="M9274" t="s">
        <v>1125</v>
      </c>
      <c r="O9274" s="10" t="s">
        <v>60</v>
      </c>
      <c r="P9274" s="10" t="s">
        <v>1374</v>
      </c>
      <c r="Q9274" s="10" t="s">
        <v>338</v>
      </c>
      <c r="R9274" s="10" t="s">
        <v>62</v>
      </c>
      <c r="S9274" s="10" t="s">
        <v>63</v>
      </c>
      <c r="T9274" s="10" t="s">
        <v>64</v>
      </c>
      <c r="U9274" t="s">
        <v>1125</v>
      </c>
      <c r="W9274" s="10" t="s">
        <v>67</v>
      </c>
      <c r="X9274" s="10" t="s">
        <v>45</v>
      </c>
      <c r="Y9274" s="10" t="s">
        <v>45</v>
      </c>
      <c r="AA9274" s="10" t="s">
        <v>68</v>
      </c>
      <c r="AB9274" s="10" t="s">
        <v>50</v>
      </c>
      <c r="AC9274" s="10" t="s">
        <v>45</v>
      </c>
      <c r="AD9274" s="10" t="s">
        <v>45</v>
      </c>
      <c r="AG9274" s="10" t="s">
        <v>67</v>
      </c>
      <c r="AI9274" s="10" t="s">
        <v>19365</v>
      </c>
      <c r="AJ9274" s="10" t="s">
        <v>19366</v>
      </c>
    </row>
    <row r="9275" spans="1:36">
      <c r="A9275" s="10" t="s">
        <v>19367</v>
      </c>
      <c r="B9275" s="10" t="s">
        <v>19368</v>
      </c>
      <c r="D9275" s="10" t="s">
        <v>45</v>
      </c>
      <c r="E9275" s="10" t="s">
        <v>45</v>
      </c>
      <c r="F9275" s="10" t="s">
        <v>60</v>
      </c>
      <c r="G9275" s="10" t="s">
        <v>45</v>
      </c>
      <c r="H9275" s="10" t="s">
        <v>1374</v>
      </c>
      <c r="I9275" s="10" t="s">
        <v>43</v>
      </c>
      <c r="J9275" s="10" t="s">
        <v>62</v>
      </c>
      <c r="K9275" s="10" t="s">
        <v>63</v>
      </c>
      <c r="L9275" s="10" t="s">
        <v>64</v>
      </c>
      <c r="M9275" t="s">
        <v>1125</v>
      </c>
      <c r="O9275" s="10" t="s">
        <v>60</v>
      </c>
      <c r="P9275" s="10" t="s">
        <v>1374</v>
      </c>
      <c r="Q9275" s="10" t="s">
        <v>338</v>
      </c>
      <c r="R9275" s="10" t="s">
        <v>62</v>
      </c>
      <c r="S9275" s="10" t="s">
        <v>63</v>
      </c>
      <c r="T9275" s="10" t="s">
        <v>64</v>
      </c>
      <c r="U9275" t="s">
        <v>1125</v>
      </c>
      <c r="W9275" s="10" t="s">
        <v>67</v>
      </c>
      <c r="X9275" s="10" t="s">
        <v>45</v>
      </c>
      <c r="Y9275" s="10" t="s">
        <v>45</v>
      </c>
      <c r="AA9275" s="10" t="s">
        <v>68</v>
      </c>
      <c r="AB9275" s="10" t="s">
        <v>50</v>
      </c>
      <c r="AC9275" s="10" t="s">
        <v>45</v>
      </c>
      <c r="AD9275" s="10" t="s">
        <v>45</v>
      </c>
      <c r="AG9275" s="10" t="s">
        <v>67</v>
      </c>
      <c r="AI9275" s="10" t="s">
        <v>19369</v>
      </c>
      <c r="AJ9275" s="10" t="s">
        <v>19370</v>
      </c>
    </row>
    <row r="9276" spans="1:36">
      <c r="A9276" s="10" t="s">
        <v>19371</v>
      </c>
      <c r="B9276" s="10" t="s">
        <v>19372</v>
      </c>
      <c r="D9276" s="10" t="s">
        <v>45</v>
      </c>
      <c r="E9276" s="10" t="s">
        <v>45</v>
      </c>
      <c r="F9276" s="10" t="s">
        <v>46</v>
      </c>
      <c r="G9276" s="10" t="s">
        <v>47</v>
      </c>
      <c r="K9276" s="10" t="s">
        <v>45</v>
      </c>
      <c r="L9276" s="10" t="s">
        <v>48</v>
      </c>
      <c r="N9276" s="10" t="s">
        <v>49</v>
      </c>
      <c r="O9276" s="10" t="s">
        <v>46</v>
      </c>
      <c r="S9276" s="10" t="s">
        <v>45</v>
      </c>
      <c r="T9276" s="10" t="s">
        <v>48</v>
      </c>
      <c r="V9276" s="10" t="s">
        <v>49</v>
      </c>
      <c r="W9276" s="10" t="s">
        <v>50</v>
      </c>
      <c r="X9276" s="10" t="s">
        <v>47</v>
      </c>
      <c r="Y9276" s="10" t="s">
        <v>47</v>
      </c>
      <c r="AA9276" s="10" t="s">
        <v>51</v>
      </c>
      <c r="AB9276" s="10" t="s">
        <v>50</v>
      </c>
      <c r="AC9276" s="10" t="s">
        <v>50</v>
      </c>
      <c r="AD9276" s="10" t="s">
        <v>45</v>
      </c>
      <c r="AG9276" s="10" t="s">
        <v>50</v>
      </c>
      <c r="AI9276" s="10" t="s">
        <v>19373</v>
      </c>
      <c r="AJ9276" s="10" t="s">
        <v>19374</v>
      </c>
    </row>
    <row r="9277" spans="1:36">
      <c r="A9277" s="10" t="s">
        <v>19375</v>
      </c>
      <c r="B9277" s="10" t="s">
        <v>19376</v>
      </c>
      <c r="D9277" s="10" t="s">
        <v>45</v>
      </c>
      <c r="E9277" s="10" t="s">
        <v>45</v>
      </c>
      <c r="F9277" s="10" t="s">
        <v>46</v>
      </c>
      <c r="G9277" s="10" t="s">
        <v>47</v>
      </c>
      <c r="K9277" s="10" t="s">
        <v>45</v>
      </c>
      <c r="L9277" s="10" t="s">
        <v>48</v>
      </c>
      <c r="N9277" s="10" t="s">
        <v>49</v>
      </c>
      <c r="O9277" s="10" t="s">
        <v>46</v>
      </c>
      <c r="S9277" s="10" t="s">
        <v>45</v>
      </c>
      <c r="T9277" s="10" t="s">
        <v>48</v>
      </c>
      <c r="V9277" s="10" t="s">
        <v>49</v>
      </c>
      <c r="W9277" s="10" t="s">
        <v>50</v>
      </c>
      <c r="X9277" s="10" t="s">
        <v>47</v>
      </c>
      <c r="Y9277" s="10" t="s">
        <v>47</v>
      </c>
      <c r="AA9277" s="10" t="s">
        <v>51</v>
      </c>
      <c r="AB9277" s="10" t="s">
        <v>50</v>
      </c>
      <c r="AC9277" s="10" t="s">
        <v>50</v>
      </c>
      <c r="AD9277" s="10" t="s">
        <v>45</v>
      </c>
      <c r="AG9277" s="10" t="s">
        <v>50</v>
      </c>
      <c r="AI9277" s="10" t="s">
        <v>19377</v>
      </c>
      <c r="AJ9277" s="10" t="s">
        <v>19378</v>
      </c>
    </row>
    <row r="9278" spans="1:36">
      <c r="A9278" s="10" t="s">
        <v>19379</v>
      </c>
      <c r="B9278" s="10" t="s">
        <v>19380</v>
      </c>
      <c r="D9278" s="10" t="s">
        <v>45</v>
      </c>
      <c r="E9278" s="10" t="s">
        <v>45</v>
      </c>
      <c r="F9278" s="10" t="s">
        <v>46</v>
      </c>
      <c r="G9278" s="10" t="s">
        <v>47</v>
      </c>
      <c r="K9278" s="10" t="s">
        <v>45</v>
      </c>
      <c r="L9278" s="10" t="s">
        <v>48</v>
      </c>
      <c r="N9278" s="10" t="s">
        <v>49</v>
      </c>
      <c r="O9278" s="10" t="s">
        <v>46</v>
      </c>
      <c r="S9278" s="10" t="s">
        <v>45</v>
      </c>
      <c r="T9278" s="10" t="s">
        <v>48</v>
      </c>
      <c r="V9278" s="10" t="s">
        <v>49</v>
      </c>
      <c r="W9278" s="10" t="s">
        <v>50</v>
      </c>
      <c r="X9278" s="10" t="s">
        <v>47</v>
      </c>
      <c r="Y9278" s="10" t="s">
        <v>47</v>
      </c>
      <c r="AA9278" s="10" t="s">
        <v>51</v>
      </c>
      <c r="AB9278" s="10" t="s">
        <v>50</v>
      </c>
      <c r="AC9278" s="10" t="s">
        <v>50</v>
      </c>
      <c r="AD9278" s="10" t="s">
        <v>45</v>
      </c>
      <c r="AG9278" s="10" t="s">
        <v>50</v>
      </c>
      <c r="AI9278" s="10" t="s">
        <v>19381</v>
      </c>
      <c r="AJ9278" s="10" t="s">
        <v>19382</v>
      </c>
    </row>
    <row r="9279" spans="1:36">
      <c r="A9279" s="10" t="s">
        <v>19383</v>
      </c>
      <c r="B9279" s="10" t="s">
        <v>19384</v>
      </c>
      <c r="D9279" s="10" t="s">
        <v>45</v>
      </c>
      <c r="E9279" s="10" t="s">
        <v>45</v>
      </c>
      <c r="F9279" s="10" t="s">
        <v>46</v>
      </c>
      <c r="G9279" s="10" t="s">
        <v>47</v>
      </c>
      <c r="K9279" s="10" t="s">
        <v>45</v>
      </c>
      <c r="L9279" s="10" t="s">
        <v>48</v>
      </c>
      <c r="N9279" s="10" t="s">
        <v>49</v>
      </c>
      <c r="O9279" s="10" t="s">
        <v>46</v>
      </c>
      <c r="S9279" s="10" t="s">
        <v>45</v>
      </c>
      <c r="T9279" s="10" t="s">
        <v>48</v>
      </c>
      <c r="V9279" s="10" t="s">
        <v>49</v>
      </c>
      <c r="W9279" s="10" t="s">
        <v>50</v>
      </c>
      <c r="X9279" s="10" t="s">
        <v>47</v>
      </c>
      <c r="Y9279" s="10" t="s">
        <v>47</v>
      </c>
      <c r="AA9279" s="10" t="s">
        <v>51</v>
      </c>
      <c r="AB9279" s="10" t="s">
        <v>50</v>
      </c>
      <c r="AC9279" s="10" t="s">
        <v>50</v>
      </c>
      <c r="AD9279" s="10" t="s">
        <v>45</v>
      </c>
      <c r="AG9279" s="10" t="s">
        <v>50</v>
      </c>
      <c r="AI9279" s="10" t="s">
        <v>19385</v>
      </c>
      <c r="AJ9279" s="10" t="s">
        <v>19386</v>
      </c>
    </row>
    <row r="9280" spans="1:36">
      <c r="A9280" s="10" t="s">
        <v>19387</v>
      </c>
      <c r="B9280" s="10" t="s">
        <v>19388</v>
      </c>
      <c r="D9280" s="10" t="s">
        <v>45</v>
      </c>
      <c r="E9280" s="10" t="s">
        <v>45</v>
      </c>
      <c r="F9280" s="10" t="s">
        <v>935</v>
      </c>
      <c r="G9280" s="10" t="s">
        <v>45</v>
      </c>
      <c r="H9280" s="10" t="s">
        <v>1257</v>
      </c>
      <c r="I9280" s="10" t="s">
        <v>338</v>
      </c>
      <c r="J9280" s="10" t="s">
        <v>62</v>
      </c>
      <c r="K9280" s="10" t="s">
        <v>63</v>
      </c>
      <c r="L9280" s="10" t="s">
        <v>64</v>
      </c>
      <c r="M9280" t="s">
        <v>339</v>
      </c>
      <c r="O9280" s="10" t="s">
        <v>60</v>
      </c>
      <c r="P9280" s="10" t="s">
        <v>1257</v>
      </c>
      <c r="Q9280" s="10" t="s">
        <v>338</v>
      </c>
      <c r="R9280" s="10" t="s">
        <v>66</v>
      </c>
      <c r="S9280" s="10" t="s">
        <v>63</v>
      </c>
      <c r="T9280" s="10" t="s">
        <v>64</v>
      </c>
      <c r="U9280" t="s">
        <v>339</v>
      </c>
      <c r="W9280" s="10" t="s">
        <v>67</v>
      </c>
      <c r="X9280" s="10" t="s">
        <v>45</v>
      </c>
      <c r="Y9280" s="10" t="s">
        <v>45</v>
      </c>
      <c r="AA9280" s="10" t="s">
        <v>68</v>
      </c>
      <c r="AC9280" s="10" t="s">
        <v>45</v>
      </c>
      <c r="AD9280" s="10" t="s">
        <v>45</v>
      </c>
      <c r="AG9280" s="10" t="s">
        <v>67</v>
      </c>
      <c r="AI9280" s="10" t="s">
        <v>19389</v>
      </c>
      <c r="AJ9280" s="10" t="s">
        <v>19390</v>
      </c>
    </row>
    <row r="9281" spans="1:36">
      <c r="A9281" s="10" t="s">
        <v>19391</v>
      </c>
      <c r="B9281" s="10" t="s">
        <v>19392</v>
      </c>
      <c r="D9281" s="10" t="s">
        <v>45</v>
      </c>
      <c r="E9281" s="10" t="s">
        <v>45</v>
      </c>
      <c r="F9281" s="10" t="s">
        <v>46</v>
      </c>
      <c r="G9281" s="10" t="s">
        <v>47</v>
      </c>
      <c r="K9281" s="10" t="s">
        <v>45</v>
      </c>
      <c r="L9281" s="10" t="s">
        <v>48</v>
      </c>
      <c r="N9281" s="10" t="s">
        <v>49</v>
      </c>
      <c r="O9281" s="10" t="s">
        <v>46</v>
      </c>
      <c r="S9281" s="10" t="s">
        <v>45</v>
      </c>
      <c r="T9281" s="10" t="s">
        <v>48</v>
      </c>
      <c r="V9281" s="10" t="s">
        <v>49</v>
      </c>
      <c r="W9281" s="10" t="s">
        <v>50</v>
      </c>
      <c r="X9281" s="10" t="s">
        <v>47</v>
      </c>
      <c r="Y9281" s="10" t="s">
        <v>47</v>
      </c>
      <c r="AA9281" s="10" t="s">
        <v>51</v>
      </c>
      <c r="AB9281" s="10" t="s">
        <v>50</v>
      </c>
      <c r="AC9281" s="10" t="s">
        <v>50</v>
      </c>
      <c r="AD9281" s="10" t="s">
        <v>45</v>
      </c>
      <c r="AG9281" s="10" t="s">
        <v>50</v>
      </c>
      <c r="AI9281" s="10" t="s">
        <v>19393</v>
      </c>
      <c r="AJ9281" s="10" t="s">
        <v>19394</v>
      </c>
    </row>
    <row r="9282" spans="1:36">
      <c r="A9282" s="10" t="s">
        <v>19395</v>
      </c>
      <c r="B9282" s="10" t="s">
        <v>19396</v>
      </c>
      <c r="D9282" s="10" t="s">
        <v>45</v>
      </c>
      <c r="E9282" s="10" t="s">
        <v>45</v>
      </c>
      <c r="F9282" s="10" t="s">
        <v>60</v>
      </c>
      <c r="G9282" s="10" t="s">
        <v>45</v>
      </c>
      <c r="H9282" s="10" t="s">
        <v>1374</v>
      </c>
      <c r="I9282" s="10" t="s">
        <v>43</v>
      </c>
      <c r="J9282" s="10" t="s">
        <v>62</v>
      </c>
      <c r="K9282" s="10" t="s">
        <v>63</v>
      </c>
      <c r="L9282" s="10" t="s">
        <v>64</v>
      </c>
      <c r="M9282" t="s">
        <v>1125</v>
      </c>
      <c r="O9282" s="10" t="s">
        <v>60</v>
      </c>
      <c r="P9282" s="10" t="s">
        <v>1374</v>
      </c>
      <c r="Q9282" s="10" t="s">
        <v>338</v>
      </c>
      <c r="R9282" s="10" t="s">
        <v>62</v>
      </c>
      <c r="S9282" s="10" t="s">
        <v>63</v>
      </c>
      <c r="T9282" s="10" t="s">
        <v>64</v>
      </c>
      <c r="U9282" t="s">
        <v>1125</v>
      </c>
      <c r="W9282" s="10" t="s">
        <v>67</v>
      </c>
      <c r="X9282" s="10" t="s">
        <v>45</v>
      </c>
      <c r="Y9282" s="10" t="s">
        <v>45</v>
      </c>
      <c r="AA9282" s="10" t="s">
        <v>68</v>
      </c>
      <c r="AB9282" s="10" t="s">
        <v>50</v>
      </c>
      <c r="AC9282" s="10" t="s">
        <v>45</v>
      </c>
      <c r="AD9282" s="10" t="s">
        <v>45</v>
      </c>
      <c r="AG9282" s="10" t="s">
        <v>67</v>
      </c>
      <c r="AI9282" s="10" t="s">
        <v>17869</v>
      </c>
      <c r="AJ9282" s="10" t="s">
        <v>19397</v>
      </c>
    </row>
    <row r="9283" spans="1:36">
      <c r="A9283" s="10" t="s">
        <v>19398</v>
      </c>
      <c r="B9283" s="10" t="s">
        <v>19399</v>
      </c>
      <c r="D9283" s="10" t="s">
        <v>45</v>
      </c>
      <c r="E9283" s="10" t="s">
        <v>45</v>
      </c>
      <c r="F9283" s="10" t="s">
        <v>46</v>
      </c>
      <c r="G9283" s="10" t="s">
        <v>47</v>
      </c>
      <c r="K9283" s="10" t="s">
        <v>45</v>
      </c>
      <c r="L9283" s="10" t="s">
        <v>48</v>
      </c>
      <c r="N9283" s="10" t="s">
        <v>49</v>
      </c>
      <c r="O9283" s="10" t="s">
        <v>46</v>
      </c>
      <c r="S9283" s="10" t="s">
        <v>45</v>
      </c>
      <c r="T9283" s="10" t="s">
        <v>48</v>
      </c>
      <c r="V9283" s="10" t="s">
        <v>49</v>
      </c>
      <c r="W9283" s="10" t="s">
        <v>50</v>
      </c>
      <c r="X9283" s="10" t="s">
        <v>47</v>
      </c>
      <c r="Y9283" s="10" t="s">
        <v>47</v>
      </c>
      <c r="AA9283" s="10" t="s">
        <v>51</v>
      </c>
      <c r="AB9283" s="10" t="s">
        <v>50</v>
      </c>
      <c r="AC9283" s="10" t="s">
        <v>50</v>
      </c>
      <c r="AD9283" s="10" t="s">
        <v>45</v>
      </c>
      <c r="AG9283" s="10" t="s">
        <v>50</v>
      </c>
      <c r="AI9283" s="10" t="s">
        <v>19400</v>
      </c>
      <c r="AJ9283" s="10" t="s">
        <v>19401</v>
      </c>
    </row>
    <row r="9284" spans="1:36">
      <c r="A9284" s="10" t="s">
        <v>19402</v>
      </c>
      <c r="B9284" s="10" t="s">
        <v>19403</v>
      </c>
      <c r="D9284" s="10" t="s">
        <v>45</v>
      </c>
      <c r="E9284" s="10" t="s">
        <v>45</v>
      </c>
      <c r="F9284" s="10" t="s">
        <v>46</v>
      </c>
      <c r="G9284" s="10" t="s">
        <v>47</v>
      </c>
      <c r="K9284" s="10" t="s">
        <v>45</v>
      </c>
      <c r="L9284" s="10" t="s">
        <v>48</v>
      </c>
      <c r="N9284" s="10" t="s">
        <v>49</v>
      </c>
      <c r="O9284" s="10" t="s">
        <v>46</v>
      </c>
      <c r="S9284" s="10" t="s">
        <v>45</v>
      </c>
      <c r="T9284" s="10" t="s">
        <v>48</v>
      </c>
      <c r="V9284" s="10" t="s">
        <v>49</v>
      </c>
      <c r="W9284" s="10" t="s">
        <v>50</v>
      </c>
      <c r="X9284" s="10" t="s">
        <v>47</v>
      </c>
      <c r="Y9284" s="10" t="s">
        <v>47</v>
      </c>
      <c r="AA9284" s="10" t="s">
        <v>51</v>
      </c>
      <c r="AB9284" s="10" t="s">
        <v>50</v>
      </c>
      <c r="AC9284" s="10" t="s">
        <v>50</v>
      </c>
      <c r="AD9284" s="10" t="s">
        <v>45</v>
      </c>
      <c r="AG9284" s="10" t="s">
        <v>50</v>
      </c>
    </row>
    <row r="9285" spans="1:36">
      <c r="A9285" s="10" t="s">
        <v>19404</v>
      </c>
      <c r="B9285" s="10" t="s">
        <v>19405</v>
      </c>
      <c r="D9285" s="10" t="s">
        <v>45</v>
      </c>
      <c r="E9285" s="10" t="s">
        <v>45</v>
      </c>
      <c r="F9285" s="10" t="s">
        <v>935</v>
      </c>
      <c r="G9285" s="10" t="s">
        <v>45</v>
      </c>
      <c r="H9285" s="10" t="s">
        <v>1257</v>
      </c>
      <c r="I9285" s="10" t="s">
        <v>338</v>
      </c>
      <c r="J9285" s="10" t="s">
        <v>62</v>
      </c>
      <c r="K9285" s="10" t="s">
        <v>63</v>
      </c>
      <c r="L9285" s="10" t="s">
        <v>64</v>
      </c>
      <c r="M9285" t="s">
        <v>339</v>
      </c>
      <c r="O9285" s="10" t="s">
        <v>935</v>
      </c>
      <c r="P9285" s="10" t="s">
        <v>1257</v>
      </c>
      <c r="Q9285" s="10" t="s">
        <v>338</v>
      </c>
      <c r="R9285" s="10" t="s">
        <v>66</v>
      </c>
      <c r="S9285" s="10" t="s">
        <v>45</v>
      </c>
      <c r="T9285" s="10" t="s">
        <v>64</v>
      </c>
      <c r="U9285" t="s">
        <v>339</v>
      </c>
      <c r="W9285" s="10" t="s">
        <v>67</v>
      </c>
      <c r="X9285" s="10" t="s">
        <v>45</v>
      </c>
      <c r="Y9285" s="10" t="s">
        <v>45</v>
      </c>
      <c r="AA9285" s="10" t="s">
        <v>68</v>
      </c>
      <c r="AC9285" s="10" t="s">
        <v>45</v>
      </c>
      <c r="AD9285" s="10" t="s">
        <v>45</v>
      </c>
      <c r="AG9285" s="10" t="s">
        <v>67</v>
      </c>
      <c r="AI9285" s="10" t="s">
        <v>19406</v>
      </c>
      <c r="AJ9285" s="10" t="s">
        <v>19407</v>
      </c>
    </row>
    <row r="9286" spans="1:36">
      <c r="A9286" s="10" t="s">
        <v>19408</v>
      </c>
      <c r="B9286" s="10" t="s">
        <v>19409</v>
      </c>
      <c r="D9286" s="10" t="s">
        <v>45</v>
      </c>
      <c r="E9286" s="10" t="s">
        <v>45</v>
      </c>
      <c r="F9286" s="10" t="s">
        <v>46</v>
      </c>
      <c r="G9286" s="10" t="s">
        <v>47</v>
      </c>
      <c r="K9286" s="10" t="s">
        <v>45</v>
      </c>
      <c r="L9286" s="10" t="s">
        <v>48</v>
      </c>
      <c r="N9286" s="10" t="s">
        <v>49</v>
      </c>
      <c r="O9286" s="10" t="s">
        <v>46</v>
      </c>
      <c r="S9286" s="10" t="s">
        <v>45</v>
      </c>
      <c r="T9286" s="10" t="s">
        <v>48</v>
      </c>
      <c r="V9286" s="10" t="s">
        <v>49</v>
      </c>
      <c r="W9286" s="10" t="s">
        <v>50</v>
      </c>
      <c r="X9286" s="10" t="s">
        <v>47</v>
      </c>
      <c r="Y9286" s="10" t="s">
        <v>47</v>
      </c>
      <c r="AA9286" s="10" t="s">
        <v>51</v>
      </c>
      <c r="AB9286" s="10" t="s">
        <v>50</v>
      </c>
      <c r="AC9286" s="10" t="s">
        <v>50</v>
      </c>
      <c r="AD9286" s="10" t="s">
        <v>45</v>
      </c>
      <c r="AG9286" s="10" t="s">
        <v>50</v>
      </c>
      <c r="AI9286" s="10" t="s">
        <v>19410</v>
      </c>
      <c r="AJ9286" s="10" t="s">
        <v>19411</v>
      </c>
    </row>
    <row r="9287" spans="1:36">
      <c r="A9287" s="10" t="s">
        <v>19412</v>
      </c>
      <c r="B9287" s="10" t="s">
        <v>19413</v>
      </c>
      <c r="D9287" s="10" t="s">
        <v>45</v>
      </c>
      <c r="E9287" s="10" t="s">
        <v>45</v>
      </c>
      <c r="F9287" s="10" t="s">
        <v>46</v>
      </c>
      <c r="G9287" s="10" t="s">
        <v>47</v>
      </c>
      <c r="K9287" s="10" t="s">
        <v>45</v>
      </c>
      <c r="L9287" s="10" t="s">
        <v>48</v>
      </c>
      <c r="N9287" s="10" t="s">
        <v>49</v>
      </c>
      <c r="O9287" s="10" t="s">
        <v>46</v>
      </c>
      <c r="S9287" s="10" t="s">
        <v>45</v>
      </c>
      <c r="T9287" s="10" t="s">
        <v>48</v>
      </c>
      <c r="V9287" s="10" t="s">
        <v>49</v>
      </c>
      <c r="W9287" s="10" t="s">
        <v>50</v>
      </c>
      <c r="X9287" s="10" t="s">
        <v>47</v>
      </c>
      <c r="Y9287" s="10" t="s">
        <v>47</v>
      </c>
      <c r="AA9287" s="10" t="s">
        <v>51</v>
      </c>
      <c r="AB9287" s="10" t="s">
        <v>50</v>
      </c>
      <c r="AC9287" s="10" t="s">
        <v>50</v>
      </c>
      <c r="AD9287" s="10" t="s">
        <v>45</v>
      </c>
      <c r="AG9287" s="10" t="s">
        <v>50</v>
      </c>
      <c r="AI9287" s="10" t="s">
        <v>19414</v>
      </c>
      <c r="AJ9287" s="10" t="s">
        <v>19415</v>
      </c>
    </row>
    <row r="9288" spans="1:36">
      <c r="A9288" s="10" t="s">
        <v>19416</v>
      </c>
      <c r="B9288" s="10" t="s">
        <v>19417</v>
      </c>
      <c r="D9288" s="10" t="s">
        <v>45</v>
      </c>
      <c r="E9288" s="10" t="s">
        <v>45</v>
      </c>
      <c r="F9288" s="10" t="s">
        <v>46</v>
      </c>
      <c r="G9288" s="10" t="s">
        <v>47</v>
      </c>
      <c r="K9288" s="10" t="s">
        <v>45</v>
      </c>
      <c r="L9288" s="10" t="s">
        <v>48</v>
      </c>
      <c r="N9288" s="10" t="s">
        <v>49</v>
      </c>
      <c r="O9288" s="10" t="s">
        <v>46</v>
      </c>
      <c r="S9288" s="10" t="s">
        <v>45</v>
      </c>
      <c r="T9288" s="10" t="s">
        <v>48</v>
      </c>
      <c r="V9288" s="10" t="s">
        <v>49</v>
      </c>
      <c r="W9288" s="10" t="s">
        <v>50</v>
      </c>
      <c r="X9288" s="10" t="s">
        <v>47</v>
      </c>
      <c r="Y9288" s="10" t="s">
        <v>47</v>
      </c>
      <c r="AA9288" s="10" t="s">
        <v>51</v>
      </c>
      <c r="AB9288" s="10" t="s">
        <v>50</v>
      </c>
      <c r="AC9288" s="10" t="s">
        <v>50</v>
      </c>
      <c r="AD9288" s="10" t="s">
        <v>45</v>
      </c>
      <c r="AG9288" s="10" t="s">
        <v>50</v>
      </c>
      <c r="AI9288" s="10" t="s">
        <v>19418</v>
      </c>
      <c r="AJ9288" s="10" t="s">
        <v>19419</v>
      </c>
    </row>
    <row r="9289" spans="1:36">
      <c r="A9289" s="10" t="s">
        <v>19420</v>
      </c>
      <c r="B9289" s="10" t="s">
        <v>19421</v>
      </c>
      <c r="D9289" s="10" t="s">
        <v>45</v>
      </c>
      <c r="E9289" s="10" t="s">
        <v>45</v>
      </c>
      <c r="F9289" s="10" t="s">
        <v>46</v>
      </c>
      <c r="G9289" s="10" t="s">
        <v>47</v>
      </c>
      <c r="K9289" s="10" t="s">
        <v>45</v>
      </c>
      <c r="L9289" s="10" t="s">
        <v>48</v>
      </c>
      <c r="N9289" s="10" t="s">
        <v>49</v>
      </c>
      <c r="O9289" s="10" t="s">
        <v>46</v>
      </c>
      <c r="S9289" s="10" t="s">
        <v>45</v>
      </c>
      <c r="T9289" s="10" t="s">
        <v>48</v>
      </c>
      <c r="V9289" s="10" t="s">
        <v>49</v>
      </c>
      <c r="W9289" s="10" t="s">
        <v>50</v>
      </c>
      <c r="X9289" s="10" t="s">
        <v>47</v>
      </c>
      <c r="Y9289" s="10" t="s">
        <v>47</v>
      </c>
      <c r="AA9289" s="10" t="s">
        <v>51</v>
      </c>
      <c r="AB9289" s="10" t="s">
        <v>50</v>
      </c>
      <c r="AC9289" s="10" t="s">
        <v>50</v>
      </c>
      <c r="AD9289" s="10" t="s">
        <v>45</v>
      </c>
      <c r="AG9289" s="10" t="s">
        <v>50</v>
      </c>
      <c r="AI9289" s="10" t="s">
        <v>19422</v>
      </c>
      <c r="AJ9289" s="10" t="s">
        <v>19423</v>
      </c>
    </row>
    <row r="9290" spans="1:36">
      <c r="A9290" s="10" t="s">
        <v>19424</v>
      </c>
      <c r="B9290" s="10" t="s">
        <v>19425</v>
      </c>
      <c r="D9290" s="10" t="s">
        <v>45</v>
      </c>
      <c r="E9290" s="10" t="s">
        <v>45</v>
      </c>
      <c r="F9290" s="10" t="s">
        <v>46</v>
      </c>
      <c r="G9290" s="10" t="s">
        <v>47</v>
      </c>
      <c r="K9290" s="10" t="s">
        <v>45</v>
      </c>
      <c r="L9290" s="10" t="s">
        <v>48</v>
      </c>
      <c r="N9290" s="10" t="s">
        <v>49</v>
      </c>
      <c r="O9290" s="10" t="s">
        <v>46</v>
      </c>
      <c r="S9290" s="10" t="s">
        <v>45</v>
      </c>
      <c r="T9290" s="10" t="s">
        <v>48</v>
      </c>
      <c r="V9290" s="10" t="s">
        <v>49</v>
      </c>
      <c r="W9290" s="10" t="s">
        <v>50</v>
      </c>
      <c r="X9290" s="10" t="s">
        <v>47</v>
      </c>
      <c r="Y9290" s="10" t="s">
        <v>47</v>
      </c>
      <c r="AA9290" s="10" t="s">
        <v>51</v>
      </c>
      <c r="AB9290" s="10" t="s">
        <v>50</v>
      </c>
      <c r="AC9290" s="10" t="s">
        <v>50</v>
      </c>
      <c r="AD9290" s="10" t="s">
        <v>45</v>
      </c>
      <c r="AG9290" s="10" t="s">
        <v>50</v>
      </c>
      <c r="AI9290" s="10" t="s">
        <v>19426</v>
      </c>
      <c r="AJ9290" s="10" t="s">
        <v>19427</v>
      </c>
    </row>
    <row r="9291" spans="1:36">
      <c r="A9291" s="10" t="s">
        <v>19428</v>
      </c>
      <c r="B9291" s="10" t="s">
        <v>19429</v>
      </c>
      <c r="D9291" s="10" t="s">
        <v>45</v>
      </c>
      <c r="E9291" s="10" t="s">
        <v>45</v>
      </c>
      <c r="F9291" s="10" t="s">
        <v>60</v>
      </c>
      <c r="G9291" s="10" t="s">
        <v>45</v>
      </c>
      <c r="H9291" s="10" t="s">
        <v>337</v>
      </c>
      <c r="I9291" s="10" t="s">
        <v>43</v>
      </c>
      <c r="J9291" s="10" t="s">
        <v>62</v>
      </c>
      <c r="K9291" s="10" t="s">
        <v>63</v>
      </c>
      <c r="L9291" s="10" t="s">
        <v>64</v>
      </c>
      <c r="M9291" t="s">
        <v>436</v>
      </c>
      <c r="O9291" s="10" t="s">
        <v>60</v>
      </c>
      <c r="P9291" s="10" t="s">
        <v>337</v>
      </c>
      <c r="Q9291" s="10" t="s">
        <v>43</v>
      </c>
      <c r="R9291" s="10" t="s">
        <v>62</v>
      </c>
      <c r="S9291" s="10" t="s">
        <v>63</v>
      </c>
      <c r="T9291" s="10" t="s">
        <v>64</v>
      </c>
      <c r="U9291" t="s">
        <v>436</v>
      </c>
      <c r="W9291" s="10" t="s">
        <v>67</v>
      </c>
      <c r="X9291" s="10" t="s">
        <v>45</v>
      </c>
      <c r="Y9291" s="10" t="s">
        <v>45</v>
      </c>
      <c r="AA9291" s="10" t="s">
        <v>68</v>
      </c>
      <c r="AC9291" s="10" t="s">
        <v>45</v>
      </c>
      <c r="AD9291" s="10" t="s">
        <v>45</v>
      </c>
      <c r="AG9291" s="10" t="s">
        <v>67</v>
      </c>
    </row>
    <row r="9292" spans="1:36">
      <c r="A9292" s="10" t="s">
        <v>19430</v>
      </c>
      <c r="B9292" s="10" t="s">
        <v>19431</v>
      </c>
      <c r="D9292" s="10" t="s">
        <v>45</v>
      </c>
      <c r="E9292" s="10" t="s">
        <v>45</v>
      </c>
      <c r="F9292" s="10" t="s">
        <v>60</v>
      </c>
      <c r="G9292" s="10" t="s">
        <v>45</v>
      </c>
      <c r="H9292" s="10" t="s">
        <v>1257</v>
      </c>
      <c r="I9292" s="10" t="s">
        <v>43</v>
      </c>
      <c r="J9292" s="10" t="s">
        <v>62</v>
      </c>
      <c r="K9292" s="10" t="s">
        <v>63</v>
      </c>
      <c r="L9292" s="10" t="s">
        <v>64</v>
      </c>
      <c r="M9292" t="s">
        <v>436</v>
      </c>
      <c r="O9292" s="10" t="s">
        <v>60</v>
      </c>
      <c r="P9292" s="10" t="s">
        <v>1257</v>
      </c>
      <c r="Q9292" s="10" t="s">
        <v>43</v>
      </c>
      <c r="R9292" s="10" t="s">
        <v>62</v>
      </c>
      <c r="S9292" s="10" t="s">
        <v>63</v>
      </c>
      <c r="T9292" s="10" t="s">
        <v>64</v>
      </c>
      <c r="U9292" t="s">
        <v>436</v>
      </c>
      <c r="W9292" s="10" t="s">
        <v>67</v>
      </c>
      <c r="X9292" s="10" t="s">
        <v>45</v>
      </c>
      <c r="Y9292" s="10" t="s">
        <v>45</v>
      </c>
      <c r="AA9292" s="10" t="s">
        <v>68</v>
      </c>
      <c r="AC9292" s="10" t="s">
        <v>45</v>
      </c>
      <c r="AD9292" s="10" t="s">
        <v>45</v>
      </c>
      <c r="AG9292" s="10" t="s">
        <v>67</v>
      </c>
    </row>
    <row r="9293" spans="1:36">
      <c r="A9293" s="10" t="s">
        <v>19432</v>
      </c>
      <c r="B9293" s="10" t="s">
        <v>19433</v>
      </c>
      <c r="D9293" s="10" t="s">
        <v>45</v>
      </c>
      <c r="E9293" s="10" t="s">
        <v>45</v>
      </c>
      <c r="F9293" s="10" t="s">
        <v>46</v>
      </c>
      <c r="G9293" s="10" t="s">
        <v>47</v>
      </c>
      <c r="K9293" s="10" t="s">
        <v>45</v>
      </c>
      <c r="L9293" s="10" t="s">
        <v>48</v>
      </c>
      <c r="N9293" s="10" t="s">
        <v>49</v>
      </c>
      <c r="O9293" s="10" t="s">
        <v>46</v>
      </c>
      <c r="S9293" s="10" t="s">
        <v>45</v>
      </c>
      <c r="T9293" s="10" t="s">
        <v>48</v>
      </c>
      <c r="V9293" s="10" t="s">
        <v>49</v>
      </c>
      <c r="W9293" s="10" t="s">
        <v>50</v>
      </c>
      <c r="X9293" s="10" t="s">
        <v>47</v>
      </c>
      <c r="Y9293" s="10" t="s">
        <v>47</v>
      </c>
      <c r="AA9293" s="10" t="s">
        <v>51</v>
      </c>
      <c r="AB9293" s="10" t="s">
        <v>50</v>
      </c>
      <c r="AC9293" s="10" t="s">
        <v>50</v>
      </c>
      <c r="AD9293" s="10" t="s">
        <v>45</v>
      </c>
      <c r="AG9293" s="10" t="s">
        <v>50</v>
      </c>
    </row>
    <row r="9294" spans="1:36">
      <c r="A9294" s="10" t="s">
        <v>19434</v>
      </c>
      <c r="B9294" s="10" t="s">
        <v>19435</v>
      </c>
      <c r="D9294" s="10" t="s">
        <v>45</v>
      </c>
      <c r="E9294" s="10" t="s">
        <v>45</v>
      </c>
      <c r="F9294" s="10" t="s">
        <v>46</v>
      </c>
      <c r="G9294" s="10" t="s">
        <v>47</v>
      </c>
      <c r="K9294" s="10" t="s">
        <v>45</v>
      </c>
      <c r="L9294" s="10" t="s">
        <v>48</v>
      </c>
      <c r="N9294" s="10" t="s">
        <v>49</v>
      </c>
      <c r="O9294" s="10" t="s">
        <v>46</v>
      </c>
      <c r="S9294" s="10" t="s">
        <v>45</v>
      </c>
      <c r="T9294" s="10" t="s">
        <v>48</v>
      </c>
      <c r="V9294" s="10" t="s">
        <v>49</v>
      </c>
      <c r="W9294" s="10" t="s">
        <v>50</v>
      </c>
      <c r="X9294" s="10" t="s">
        <v>47</v>
      </c>
      <c r="Y9294" s="10" t="s">
        <v>47</v>
      </c>
      <c r="AA9294" s="10" t="s">
        <v>51</v>
      </c>
      <c r="AB9294" s="10" t="s">
        <v>50</v>
      </c>
      <c r="AC9294" s="10" t="s">
        <v>50</v>
      </c>
      <c r="AD9294" s="10" t="s">
        <v>45</v>
      </c>
      <c r="AG9294" s="10" t="s">
        <v>50</v>
      </c>
      <c r="AI9294" s="10" t="s">
        <v>19436</v>
      </c>
      <c r="AJ9294" s="10" t="s">
        <v>19437</v>
      </c>
    </row>
    <row r="9295" spans="1:36">
      <c r="A9295" s="10" t="s">
        <v>19438</v>
      </c>
      <c r="B9295" s="10" t="s">
        <v>19439</v>
      </c>
      <c r="D9295" s="10" t="s">
        <v>45</v>
      </c>
      <c r="E9295" s="10" t="s">
        <v>45</v>
      </c>
      <c r="F9295" s="10" t="s">
        <v>46</v>
      </c>
      <c r="G9295" s="10" t="s">
        <v>47</v>
      </c>
      <c r="K9295" s="10" t="s">
        <v>45</v>
      </c>
      <c r="L9295" s="10" t="s">
        <v>48</v>
      </c>
      <c r="N9295" s="10" t="s">
        <v>49</v>
      </c>
      <c r="O9295" s="10" t="s">
        <v>46</v>
      </c>
      <c r="S9295" s="10" t="s">
        <v>45</v>
      </c>
      <c r="T9295" s="10" t="s">
        <v>48</v>
      </c>
      <c r="V9295" s="10" t="s">
        <v>49</v>
      </c>
      <c r="W9295" s="10" t="s">
        <v>50</v>
      </c>
      <c r="X9295" s="10" t="s">
        <v>47</v>
      </c>
      <c r="Y9295" s="10" t="s">
        <v>47</v>
      </c>
      <c r="AA9295" s="10" t="s">
        <v>51</v>
      </c>
      <c r="AB9295" s="10" t="s">
        <v>50</v>
      </c>
      <c r="AC9295" s="10" t="s">
        <v>50</v>
      </c>
      <c r="AD9295" s="10" t="s">
        <v>45</v>
      </c>
      <c r="AG9295" s="10" t="s">
        <v>50</v>
      </c>
    </row>
    <row r="9296" spans="1:36">
      <c r="A9296" s="10" t="s">
        <v>19440</v>
      </c>
      <c r="B9296" s="10" t="s">
        <v>19441</v>
      </c>
      <c r="D9296" s="10" t="s">
        <v>45</v>
      </c>
      <c r="E9296" s="10" t="s">
        <v>45</v>
      </c>
      <c r="F9296" s="10" t="s">
        <v>46</v>
      </c>
      <c r="G9296" s="10" t="s">
        <v>47</v>
      </c>
      <c r="K9296" s="10" t="s">
        <v>45</v>
      </c>
      <c r="L9296" s="10" t="s">
        <v>48</v>
      </c>
      <c r="N9296" s="10" t="s">
        <v>49</v>
      </c>
      <c r="O9296" s="10" t="s">
        <v>46</v>
      </c>
      <c r="S9296" s="10" t="s">
        <v>45</v>
      </c>
      <c r="T9296" s="10" t="s">
        <v>48</v>
      </c>
      <c r="V9296" s="10" t="s">
        <v>49</v>
      </c>
      <c r="W9296" s="10" t="s">
        <v>50</v>
      </c>
      <c r="X9296" s="10" t="s">
        <v>47</v>
      </c>
      <c r="Y9296" s="10" t="s">
        <v>47</v>
      </c>
      <c r="AA9296" s="10" t="s">
        <v>51</v>
      </c>
      <c r="AB9296" s="10" t="s">
        <v>50</v>
      </c>
      <c r="AC9296" s="10" t="s">
        <v>50</v>
      </c>
      <c r="AD9296" s="10" t="s">
        <v>45</v>
      </c>
      <c r="AG9296" s="10" t="s">
        <v>50</v>
      </c>
    </row>
    <row r="9297" spans="1:36">
      <c r="A9297" s="10" t="s">
        <v>19442</v>
      </c>
      <c r="B9297" s="10" t="s">
        <v>19443</v>
      </c>
      <c r="D9297" s="10" t="s">
        <v>45</v>
      </c>
      <c r="E9297" s="10" t="s">
        <v>45</v>
      </c>
      <c r="F9297" s="10" t="s">
        <v>46</v>
      </c>
      <c r="G9297" s="10" t="s">
        <v>47</v>
      </c>
      <c r="K9297" s="10" t="s">
        <v>45</v>
      </c>
      <c r="L9297" s="10" t="s">
        <v>48</v>
      </c>
      <c r="N9297" s="10" t="s">
        <v>49</v>
      </c>
      <c r="O9297" s="10" t="s">
        <v>46</v>
      </c>
      <c r="S9297" s="10" t="s">
        <v>45</v>
      </c>
      <c r="T9297" s="10" t="s">
        <v>48</v>
      </c>
      <c r="V9297" s="10" t="s">
        <v>49</v>
      </c>
      <c r="W9297" s="10" t="s">
        <v>50</v>
      </c>
      <c r="X9297" s="10" t="s">
        <v>47</v>
      </c>
      <c r="Y9297" s="10" t="s">
        <v>47</v>
      </c>
      <c r="AA9297" s="10" t="s">
        <v>51</v>
      </c>
      <c r="AB9297" s="10" t="s">
        <v>50</v>
      </c>
      <c r="AC9297" s="10" t="s">
        <v>50</v>
      </c>
      <c r="AD9297" s="10" t="s">
        <v>45</v>
      </c>
      <c r="AG9297" s="10" t="s">
        <v>50</v>
      </c>
    </row>
    <row r="9298" spans="1:36">
      <c r="A9298" s="10" t="s">
        <v>19444</v>
      </c>
      <c r="B9298" s="10" t="s">
        <v>19445</v>
      </c>
      <c r="D9298" s="10" t="s">
        <v>45</v>
      </c>
      <c r="E9298" s="10" t="s">
        <v>45</v>
      </c>
      <c r="F9298" s="10" t="s">
        <v>60</v>
      </c>
      <c r="G9298" s="10" t="s">
        <v>45</v>
      </c>
      <c r="H9298" s="10" t="s">
        <v>61</v>
      </c>
      <c r="I9298" s="10" t="s">
        <v>43</v>
      </c>
      <c r="J9298" s="10" t="s">
        <v>62</v>
      </c>
      <c r="K9298" s="10" t="s">
        <v>63</v>
      </c>
      <c r="L9298" s="10" t="s">
        <v>64</v>
      </c>
      <c r="M9298" t="s">
        <v>339</v>
      </c>
      <c r="O9298" s="10" t="s">
        <v>60</v>
      </c>
      <c r="P9298" s="10" t="s">
        <v>61</v>
      </c>
      <c r="Q9298" s="10" t="s">
        <v>43</v>
      </c>
      <c r="R9298" s="10" t="s">
        <v>66</v>
      </c>
      <c r="S9298" s="10" t="s">
        <v>63</v>
      </c>
      <c r="T9298" s="10" t="s">
        <v>64</v>
      </c>
      <c r="U9298" t="s">
        <v>339</v>
      </c>
      <c r="W9298" s="10" t="s">
        <v>67</v>
      </c>
      <c r="X9298" s="10" t="s">
        <v>45</v>
      </c>
      <c r="Y9298" s="10" t="s">
        <v>45</v>
      </c>
      <c r="AA9298" s="10" t="s">
        <v>68</v>
      </c>
      <c r="AC9298" s="10" t="s">
        <v>45</v>
      </c>
      <c r="AD9298" s="10" t="s">
        <v>45</v>
      </c>
      <c r="AG9298" s="10" t="s">
        <v>67</v>
      </c>
      <c r="AI9298" s="10" t="s">
        <v>17903</v>
      </c>
      <c r="AJ9298" s="10" t="s">
        <v>17904</v>
      </c>
    </row>
    <row r="9299" spans="1:36">
      <c r="A9299" s="10" t="s">
        <v>19446</v>
      </c>
      <c r="B9299" s="10" t="s">
        <v>19447</v>
      </c>
      <c r="D9299" s="10" t="s">
        <v>45</v>
      </c>
      <c r="E9299" s="10" t="s">
        <v>45</v>
      </c>
      <c r="F9299" s="10" t="s">
        <v>46</v>
      </c>
      <c r="G9299" s="10" t="s">
        <v>47</v>
      </c>
      <c r="K9299" s="10" t="s">
        <v>45</v>
      </c>
      <c r="L9299" s="10" t="s">
        <v>48</v>
      </c>
      <c r="N9299" s="10" t="s">
        <v>49</v>
      </c>
      <c r="O9299" s="10" t="s">
        <v>46</v>
      </c>
      <c r="S9299" s="10" t="s">
        <v>45</v>
      </c>
      <c r="T9299" s="10" t="s">
        <v>48</v>
      </c>
      <c r="V9299" s="10" t="s">
        <v>49</v>
      </c>
      <c r="W9299" s="10" t="s">
        <v>50</v>
      </c>
      <c r="X9299" s="10" t="s">
        <v>47</v>
      </c>
      <c r="Y9299" s="10" t="s">
        <v>47</v>
      </c>
      <c r="AA9299" s="10" t="s">
        <v>51</v>
      </c>
      <c r="AB9299" s="10" t="s">
        <v>50</v>
      </c>
      <c r="AC9299" s="10" t="s">
        <v>50</v>
      </c>
      <c r="AD9299" s="10" t="s">
        <v>45</v>
      </c>
      <c r="AG9299" s="10" t="s">
        <v>50</v>
      </c>
      <c r="AI9299" s="10" t="s">
        <v>19448</v>
      </c>
      <c r="AJ9299" s="10" t="s">
        <v>19449</v>
      </c>
    </row>
    <row r="9300" spans="1:36">
      <c r="A9300" s="10" t="s">
        <v>19450</v>
      </c>
      <c r="B9300" s="10" t="s">
        <v>19451</v>
      </c>
      <c r="D9300" s="10" t="s">
        <v>45</v>
      </c>
      <c r="E9300" s="10" t="s">
        <v>45</v>
      </c>
      <c r="F9300" s="10" t="s">
        <v>46</v>
      </c>
      <c r="G9300" s="10" t="s">
        <v>47</v>
      </c>
      <c r="K9300" s="10" t="s">
        <v>45</v>
      </c>
      <c r="L9300" s="10" t="s">
        <v>48</v>
      </c>
      <c r="N9300" s="10" t="s">
        <v>49</v>
      </c>
      <c r="O9300" s="10" t="s">
        <v>46</v>
      </c>
      <c r="S9300" s="10" t="s">
        <v>45</v>
      </c>
      <c r="T9300" s="10" t="s">
        <v>48</v>
      </c>
      <c r="V9300" s="10" t="s">
        <v>49</v>
      </c>
      <c r="W9300" s="10" t="s">
        <v>50</v>
      </c>
      <c r="X9300" s="10" t="s">
        <v>47</v>
      </c>
      <c r="Y9300" s="10" t="s">
        <v>47</v>
      </c>
      <c r="AA9300" s="10" t="s">
        <v>51</v>
      </c>
      <c r="AB9300" s="10" t="s">
        <v>50</v>
      </c>
      <c r="AC9300" s="10" t="s">
        <v>50</v>
      </c>
      <c r="AD9300" s="10" t="s">
        <v>45</v>
      </c>
      <c r="AG9300" s="10" t="s">
        <v>50</v>
      </c>
      <c r="AI9300" s="10" t="s">
        <v>19452</v>
      </c>
      <c r="AJ9300" s="10" t="s">
        <v>19453</v>
      </c>
    </row>
    <row r="9301" spans="1:36">
      <c r="A9301" s="10" t="s">
        <v>19454</v>
      </c>
      <c r="B9301" s="10" t="s">
        <v>19455</v>
      </c>
      <c r="D9301" s="10" t="s">
        <v>45</v>
      </c>
      <c r="E9301" s="10" t="s">
        <v>45</v>
      </c>
      <c r="F9301" s="10" t="s">
        <v>46</v>
      </c>
      <c r="G9301" s="10" t="s">
        <v>47</v>
      </c>
      <c r="K9301" s="10" t="s">
        <v>45</v>
      </c>
      <c r="L9301" s="10" t="s">
        <v>48</v>
      </c>
      <c r="N9301" s="10" t="s">
        <v>49</v>
      </c>
      <c r="O9301" s="10" t="s">
        <v>46</v>
      </c>
      <c r="S9301" s="10" t="s">
        <v>45</v>
      </c>
      <c r="T9301" s="10" t="s">
        <v>48</v>
      </c>
      <c r="V9301" s="10" t="s">
        <v>49</v>
      </c>
      <c r="W9301" s="10" t="s">
        <v>50</v>
      </c>
      <c r="X9301" s="10" t="s">
        <v>47</v>
      </c>
      <c r="Y9301" s="10" t="s">
        <v>47</v>
      </c>
      <c r="AA9301" s="10" t="s">
        <v>51</v>
      </c>
      <c r="AB9301" s="10" t="s">
        <v>50</v>
      </c>
      <c r="AC9301" s="10" t="s">
        <v>50</v>
      </c>
      <c r="AD9301" s="10" t="s">
        <v>45</v>
      </c>
      <c r="AG9301" s="10" t="s">
        <v>50</v>
      </c>
    </row>
    <row r="9302" spans="1:36">
      <c r="A9302" s="10" t="s">
        <v>19456</v>
      </c>
      <c r="B9302" s="10" t="s">
        <v>19457</v>
      </c>
      <c r="D9302" s="10" t="s">
        <v>45</v>
      </c>
      <c r="E9302" s="10" t="s">
        <v>45</v>
      </c>
      <c r="F9302" s="10" t="s">
        <v>46</v>
      </c>
      <c r="G9302" s="10" t="s">
        <v>47</v>
      </c>
      <c r="K9302" s="10" t="s">
        <v>45</v>
      </c>
      <c r="L9302" s="10" t="s">
        <v>48</v>
      </c>
      <c r="N9302" s="10" t="s">
        <v>49</v>
      </c>
      <c r="O9302" s="10" t="s">
        <v>46</v>
      </c>
      <c r="S9302" s="10" t="s">
        <v>45</v>
      </c>
      <c r="T9302" s="10" t="s">
        <v>48</v>
      </c>
      <c r="V9302" s="10" t="s">
        <v>49</v>
      </c>
      <c r="W9302" s="10" t="s">
        <v>50</v>
      </c>
      <c r="X9302" s="10" t="s">
        <v>47</v>
      </c>
      <c r="Y9302" s="10" t="s">
        <v>47</v>
      </c>
      <c r="AA9302" s="10" t="s">
        <v>51</v>
      </c>
      <c r="AB9302" s="10" t="s">
        <v>50</v>
      </c>
      <c r="AC9302" s="10" t="s">
        <v>50</v>
      </c>
      <c r="AD9302" s="10" t="s">
        <v>45</v>
      </c>
      <c r="AG9302" s="10" t="s">
        <v>50</v>
      </c>
      <c r="AI9302" s="10" t="s">
        <v>19458</v>
      </c>
      <c r="AJ9302" s="10" t="s">
        <v>19459</v>
      </c>
    </row>
    <row r="9303" spans="1:36">
      <c r="A9303" s="10" t="s">
        <v>19460</v>
      </c>
      <c r="B9303" s="10" t="s">
        <v>19461</v>
      </c>
      <c r="D9303" s="10" t="s">
        <v>45</v>
      </c>
      <c r="E9303" s="10" t="s">
        <v>45</v>
      </c>
      <c r="F9303" s="10" t="s">
        <v>60</v>
      </c>
      <c r="G9303" s="10" t="s">
        <v>45</v>
      </c>
      <c r="H9303" s="10" t="s">
        <v>61</v>
      </c>
      <c r="I9303" s="10" t="s">
        <v>43</v>
      </c>
      <c r="J9303" s="10" t="s">
        <v>66</v>
      </c>
      <c r="K9303" s="10" t="s">
        <v>45</v>
      </c>
      <c r="L9303" s="10" t="s">
        <v>48</v>
      </c>
      <c r="N9303" s="10" t="s">
        <v>1376</v>
      </c>
      <c r="O9303" s="10" t="s">
        <v>60</v>
      </c>
      <c r="P9303" s="10" t="s">
        <v>8531</v>
      </c>
      <c r="Q9303" s="10" t="s">
        <v>43</v>
      </c>
      <c r="R9303" s="10" t="s">
        <v>66</v>
      </c>
      <c r="S9303" s="10" t="s">
        <v>45</v>
      </c>
      <c r="T9303" s="10" t="s">
        <v>48</v>
      </c>
      <c r="V9303" s="10" t="s">
        <v>1376</v>
      </c>
      <c r="X9303" s="10" t="s">
        <v>45</v>
      </c>
      <c r="Y9303" s="10" t="s">
        <v>45</v>
      </c>
      <c r="AA9303" s="10" t="s">
        <v>68</v>
      </c>
      <c r="AB9303" s="10" t="s">
        <v>50</v>
      </c>
      <c r="AC9303" s="10" t="s">
        <v>45</v>
      </c>
      <c r="AD9303" s="10" t="s">
        <v>45</v>
      </c>
      <c r="AG9303" s="10" t="s">
        <v>67</v>
      </c>
    </row>
    <row r="9304" spans="1:36">
      <c r="A9304" s="10" t="s">
        <v>19462</v>
      </c>
      <c r="B9304" s="10" t="s">
        <v>19463</v>
      </c>
      <c r="D9304" s="10" t="s">
        <v>45</v>
      </c>
      <c r="E9304" s="10" t="s">
        <v>45</v>
      </c>
      <c r="F9304" s="10" t="s">
        <v>46</v>
      </c>
      <c r="G9304" s="10" t="s">
        <v>47</v>
      </c>
      <c r="K9304" s="10" t="s">
        <v>45</v>
      </c>
      <c r="L9304" s="10" t="s">
        <v>48</v>
      </c>
      <c r="N9304" s="10" t="s">
        <v>49</v>
      </c>
      <c r="O9304" s="10" t="s">
        <v>46</v>
      </c>
      <c r="S9304" s="10" t="s">
        <v>45</v>
      </c>
      <c r="T9304" s="10" t="s">
        <v>48</v>
      </c>
      <c r="V9304" s="10" t="s">
        <v>49</v>
      </c>
      <c r="W9304" s="10" t="s">
        <v>50</v>
      </c>
      <c r="X9304" s="10" t="s">
        <v>47</v>
      </c>
      <c r="Y9304" s="10" t="s">
        <v>47</v>
      </c>
      <c r="AA9304" s="10" t="s">
        <v>51</v>
      </c>
      <c r="AB9304" s="10" t="s">
        <v>50</v>
      </c>
      <c r="AC9304" s="10" t="s">
        <v>50</v>
      </c>
      <c r="AD9304" s="10" t="s">
        <v>45</v>
      </c>
      <c r="AG9304" s="10" t="s">
        <v>50</v>
      </c>
    </row>
    <row r="9305" spans="1:36">
      <c r="A9305" s="10" t="s">
        <v>19464</v>
      </c>
      <c r="B9305" s="10" t="s">
        <v>19465</v>
      </c>
      <c r="D9305" s="10" t="s">
        <v>45</v>
      </c>
      <c r="E9305" s="10" t="s">
        <v>45</v>
      </c>
      <c r="F9305" s="10" t="s">
        <v>46</v>
      </c>
      <c r="G9305" s="10" t="s">
        <v>47</v>
      </c>
      <c r="K9305" s="10" t="s">
        <v>45</v>
      </c>
      <c r="L9305" s="10" t="s">
        <v>48</v>
      </c>
      <c r="N9305" s="10" t="s">
        <v>49</v>
      </c>
      <c r="O9305" s="10" t="s">
        <v>46</v>
      </c>
      <c r="S9305" s="10" t="s">
        <v>45</v>
      </c>
      <c r="T9305" s="10" t="s">
        <v>48</v>
      </c>
      <c r="V9305" s="10" t="s">
        <v>49</v>
      </c>
      <c r="W9305" s="10" t="s">
        <v>50</v>
      </c>
      <c r="X9305" s="10" t="s">
        <v>47</v>
      </c>
      <c r="Y9305" s="10" t="s">
        <v>47</v>
      </c>
      <c r="AA9305" s="10" t="s">
        <v>51</v>
      </c>
      <c r="AB9305" s="10" t="s">
        <v>50</v>
      </c>
      <c r="AC9305" s="10" t="s">
        <v>50</v>
      </c>
      <c r="AD9305" s="10" t="s">
        <v>45</v>
      </c>
      <c r="AG9305" s="10" t="s">
        <v>50</v>
      </c>
    </row>
    <row r="9306" spans="1:36">
      <c r="A9306" s="10" t="s">
        <v>19466</v>
      </c>
      <c r="B9306" s="10" t="s">
        <v>19467</v>
      </c>
      <c r="D9306" s="10" t="s">
        <v>45</v>
      </c>
      <c r="E9306" s="10" t="s">
        <v>45</v>
      </c>
      <c r="F9306" s="10" t="s">
        <v>46</v>
      </c>
      <c r="G9306" s="10" t="s">
        <v>47</v>
      </c>
      <c r="K9306" s="10" t="s">
        <v>45</v>
      </c>
      <c r="L9306" s="10" t="s">
        <v>48</v>
      </c>
      <c r="N9306" s="10" t="s">
        <v>49</v>
      </c>
      <c r="O9306" s="10" t="s">
        <v>46</v>
      </c>
      <c r="S9306" s="10" t="s">
        <v>45</v>
      </c>
      <c r="T9306" s="10" t="s">
        <v>48</v>
      </c>
      <c r="V9306" s="10" t="s">
        <v>49</v>
      </c>
      <c r="W9306" s="10" t="s">
        <v>50</v>
      </c>
      <c r="X9306" s="10" t="s">
        <v>47</v>
      </c>
      <c r="Y9306" s="10" t="s">
        <v>47</v>
      </c>
      <c r="AA9306" s="10" t="s">
        <v>51</v>
      </c>
      <c r="AB9306" s="10" t="s">
        <v>50</v>
      </c>
      <c r="AC9306" s="10" t="s">
        <v>50</v>
      </c>
      <c r="AD9306" s="10" t="s">
        <v>45</v>
      </c>
      <c r="AG9306" s="10" t="s">
        <v>50</v>
      </c>
      <c r="AI9306" s="10" t="s">
        <v>19468</v>
      </c>
      <c r="AJ9306" s="10" t="s">
        <v>19469</v>
      </c>
    </row>
    <row r="9307" spans="1:36">
      <c r="A9307" s="10" t="s">
        <v>19470</v>
      </c>
      <c r="B9307" s="10" t="s">
        <v>19471</v>
      </c>
      <c r="D9307" s="10" t="s">
        <v>45</v>
      </c>
      <c r="E9307" s="10" t="s">
        <v>45</v>
      </c>
      <c r="F9307" s="10" t="s">
        <v>60</v>
      </c>
      <c r="G9307" s="10" t="s">
        <v>45</v>
      </c>
      <c r="H9307" s="10" t="s">
        <v>5369</v>
      </c>
      <c r="I9307" s="10" t="s">
        <v>43</v>
      </c>
      <c r="J9307" s="10" t="s">
        <v>62</v>
      </c>
      <c r="K9307" s="10" t="s">
        <v>63</v>
      </c>
      <c r="L9307" s="10" t="s">
        <v>64</v>
      </c>
      <c r="M9307" t="s">
        <v>1125</v>
      </c>
      <c r="O9307" s="10" t="s">
        <v>60</v>
      </c>
      <c r="P9307" s="10" t="s">
        <v>5369</v>
      </c>
      <c r="Q9307" s="10" t="s">
        <v>338</v>
      </c>
      <c r="R9307" s="10" t="s">
        <v>62</v>
      </c>
      <c r="S9307" s="10" t="s">
        <v>63</v>
      </c>
      <c r="T9307" s="10" t="s">
        <v>64</v>
      </c>
      <c r="U9307" t="s">
        <v>1125</v>
      </c>
      <c r="W9307" s="10" t="s">
        <v>67</v>
      </c>
      <c r="X9307" s="10" t="s">
        <v>45</v>
      </c>
      <c r="Y9307" s="10" t="s">
        <v>45</v>
      </c>
      <c r="AA9307" s="10" t="s">
        <v>68</v>
      </c>
      <c r="AC9307" s="10" t="s">
        <v>45</v>
      </c>
      <c r="AD9307" s="10" t="s">
        <v>45</v>
      </c>
      <c r="AG9307" s="10" t="s">
        <v>67</v>
      </c>
      <c r="AI9307" s="10" t="s">
        <v>18686</v>
      </c>
      <c r="AJ9307" s="10" t="s">
        <v>19472</v>
      </c>
    </row>
    <row r="9308" spans="1:36">
      <c r="A9308" s="10" t="s">
        <v>19473</v>
      </c>
      <c r="B9308" s="10" t="s">
        <v>19474</v>
      </c>
      <c r="D9308" s="10" t="s">
        <v>45</v>
      </c>
      <c r="E9308" s="10" t="s">
        <v>45</v>
      </c>
      <c r="F9308" s="10" t="s">
        <v>46</v>
      </c>
      <c r="G9308" s="10" t="s">
        <v>47</v>
      </c>
      <c r="K9308" s="10" t="s">
        <v>45</v>
      </c>
      <c r="L9308" s="10" t="s">
        <v>48</v>
      </c>
      <c r="N9308" s="10" t="s">
        <v>49</v>
      </c>
      <c r="O9308" s="10" t="s">
        <v>46</v>
      </c>
      <c r="S9308" s="10" t="s">
        <v>45</v>
      </c>
      <c r="T9308" s="10" t="s">
        <v>48</v>
      </c>
      <c r="V9308" s="10" t="s">
        <v>49</v>
      </c>
      <c r="W9308" s="10" t="s">
        <v>50</v>
      </c>
      <c r="X9308" s="10" t="s">
        <v>47</v>
      </c>
      <c r="Y9308" s="10" t="s">
        <v>47</v>
      </c>
      <c r="AA9308" s="10" t="s">
        <v>51</v>
      </c>
      <c r="AB9308" s="10" t="s">
        <v>50</v>
      </c>
      <c r="AC9308" s="10" t="s">
        <v>50</v>
      </c>
      <c r="AD9308" s="10" t="s">
        <v>45</v>
      </c>
      <c r="AG9308" s="10" t="s">
        <v>50</v>
      </c>
      <c r="AI9308" s="10" t="s">
        <v>19475</v>
      </c>
      <c r="AJ9308" s="10" t="s">
        <v>19476</v>
      </c>
    </row>
    <row r="9309" spans="1:36">
      <c r="A9309" s="10" t="s">
        <v>19477</v>
      </c>
      <c r="B9309" s="10" t="s">
        <v>19478</v>
      </c>
      <c r="D9309" s="10" t="s">
        <v>45</v>
      </c>
      <c r="E9309" s="10" t="s">
        <v>45</v>
      </c>
      <c r="F9309" s="10" t="s">
        <v>60</v>
      </c>
      <c r="G9309" s="10" t="s">
        <v>47</v>
      </c>
      <c r="H9309" s="10" t="s">
        <v>61</v>
      </c>
      <c r="I9309" s="10" t="s">
        <v>43</v>
      </c>
      <c r="J9309" s="10" t="s">
        <v>62</v>
      </c>
      <c r="K9309" s="10" t="s">
        <v>63</v>
      </c>
      <c r="L9309" s="10" t="s">
        <v>64</v>
      </c>
      <c r="M9309" t="s">
        <v>1135</v>
      </c>
      <c r="O9309" s="10" t="s">
        <v>60</v>
      </c>
      <c r="P9309" s="10" t="s">
        <v>61</v>
      </c>
      <c r="Q9309" s="10" t="s">
        <v>43</v>
      </c>
      <c r="R9309" s="10" t="s">
        <v>62</v>
      </c>
      <c r="S9309" s="10" t="s">
        <v>63</v>
      </c>
      <c r="T9309" s="10" t="s">
        <v>64</v>
      </c>
      <c r="U9309" t="s">
        <v>1135</v>
      </c>
      <c r="W9309" s="10" t="s">
        <v>67</v>
      </c>
      <c r="X9309" s="10" t="s">
        <v>45</v>
      </c>
      <c r="Y9309" s="10" t="s">
        <v>47</v>
      </c>
      <c r="AA9309" s="10" t="s">
        <v>68</v>
      </c>
      <c r="AC9309" s="10" t="s">
        <v>45</v>
      </c>
      <c r="AD9309" s="10" t="s">
        <v>45</v>
      </c>
      <c r="AG9309" s="10" t="s">
        <v>67</v>
      </c>
      <c r="AI9309" s="10" t="s">
        <v>19479</v>
      </c>
      <c r="AJ9309" s="10" t="s">
        <v>19480</v>
      </c>
    </row>
    <row r="9310" spans="1:36">
      <c r="A9310" s="10" t="s">
        <v>19481</v>
      </c>
      <c r="B9310" s="10" t="s">
        <v>19482</v>
      </c>
      <c r="D9310" s="10" t="s">
        <v>45</v>
      </c>
      <c r="E9310" s="10" t="s">
        <v>45</v>
      </c>
      <c r="F9310" s="10" t="s">
        <v>46</v>
      </c>
      <c r="G9310" s="10" t="s">
        <v>47</v>
      </c>
      <c r="K9310" s="10" t="s">
        <v>45</v>
      </c>
      <c r="L9310" s="10" t="s">
        <v>48</v>
      </c>
      <c r="N9310" s="10" t="s">
        <v>49</v>
      </c>
      <c r="O9310" s="10" t="s">
        <v>46</v>
      </c>
      <c r="S9310" s="10" t="s">
        <v>45</v>
      </c>
      <c r="T9310" s="10" t="s">
        <v>48</v>
      </c>
      <c r="V9310" s="10" t="s">
        <v>49</v>
      </c>
      <c r="W9310" s="10" t="s">
        <v>50</v>
      </c>
      <c r="X9310" s="10" t="s">
        <v>47</v>
      </c>
      <c r="Y9310" s="10" t="s">
        <v>47</v>
      </c>
      <c r="AA9310" s="10" t="s">
        <v>51</v>
      </c>
      <c r="AB9310" s="10" t="s">
        <v>50</v>
      </c>
      <c r="AC9310" s="10" t="s">
        <v>50</v>
      </c>
      <c r="AD9310" s="10" t="s">
        <v>45</v>
      </c>
      <c r="AG9310" s="10" t="s">
        <v>50</v>
      </c>
    </row>
    <row r="9311" spans="1:36">
      <c r="A9311" s="10" t="s">
        <v>19483</v>
      </c>
      <c r="B9311" s="10" t="s">
        <v>19484</v>
      </c>
      <c r="D9311" s="10" t="s">
        <v>45</v>
      </c>
      <c r="E9311" s="10" t="s">
        <v>45</v>
      </c>
      <c r="F9311" s="10" t="s">
        <v>46</v>
      </c>
      <c r="G9311" s="10" t="s">
        <v>47</v>
      </c>
      <c r="K9311" s="10" t="s">
        <v>45</v>
      </c>
      <c r="L9311" s="10" t="s">
        <v>48</v>
      </c>
      <c r="N9311" s="10" t="s">
        <v>49</v>
      </c>
      <c r="O9311" s="10" t="s">
        <v>46</v>
      </c>
      <c r="S9311" s="10" t="s">
        <v>45</v>
      </c>
      <c r="T9311" s="10" t="s">
        <v>48</v>
      </c>
      <c r="V9311" s="10" t="s">
        <v>49</v>
      </c>
      <c r="W9311" s="10" t="s">
        <v>50</v>
      </c>
      <c r="X9311" s="10" t="s">
        <v>47</v>
      </c>
      <c r="Y9311" s="10" t="s">
        <v>47</v>
      </c>
      <c r="AA9311" s="10" t="s">
        <v>51</v>
      </c>
      <c r="AB9311" s="10" t="s">
        <v>50</v>
      </c>
      <c r="AC9311" s="10" t="s">
        <v>50</v>
      </c>
      <c r="AD9311" s="10" t="s">
        <v>45</v>
      </c>
      <c r="AG9311" s="10" t="s">
        <v>50</v>
      </c>
      <c r="AI9311" s="10" t="s">
        <v>19485</v>
      </c>
      <c r="AJ9311" s="10" t="s">
        <v>19486</v>
      </c>
    </row>
    <row r="9312" spans="1:36">
      <c r="A9312" s="10" t="s">
        <v>19487</v>
      </c>
      <c r="B9312" s="10" t="s">
        <v>19488</v>
      </c>
      <c r="D9312" s="10" t="s">
        <v>45</v>
      </c>
      <c r="E9312" s="10" t="s">
        <v>45</v>
      </c>
      <c r="F9312" s="10" t="s">
        <v>46</v>
      </c>
      <c r="G9312" s="10" t="s">
        <v>47</v>
      </c>
      <c r="K9312" s="10" t="s">
        <v>45</v>
      </c>
      <c r="L9312" s="10" t="s">
        <v>48</v>
      </c>
      <c r="N9312" s="10" t="s">
        <v>49</v>
      </c>
      <c r="O9312" s="10" t="s">
        <v>46</v>
      </c>
      <c r="S9312" s="10" t="s">
        <v>45</v>
      </c>
      <c r="T9312" s="10" t="s">
        <v>48</v>
      </c>
      <c r="V9312" s="10" t="s">
        <v>49</v>
      </c>
      <c r="W9312" s="10" t="s">
        <v>50</v>
      </c>
      <c r="X9312" s="10" t="s">
        <v>47</v>
      </c>
      <c r="Y9312" s="10" t="s">
        <v>47</v>
      </c>
      <c r="AA9312" s="10" t="s">
        <v>51</v>
      </c>
      <c r="AB9312" s="10" t="s">
        <v>50</v>
      </c>
      <c r="AC9312" s="10" t="s">
        <v>50</v>
      </c>
      <c r="AD9312" s="10" t="s">
        <v>45</v>
      </c>
      <c r="AG9312" s="10" t="s">
        <v>50</v>
      </c>
      <c r="AI9312" s="10" t="s">
        <v>19489</v>
      </c>
      <c r="AJ9312" s="10" t="s">
        <v>19490</v>
      </c>
    </row>
    <row r="9313" spans="1:36">
      <c r="A9313" s="10" t="s">
        <v>19491</v>
      </c>
      <c r="B9313" s="10" t="s">
        <v>19492</v>
      </c>
      <c r="D9313" s="10" t="s">
        <v>45</v>
      </c>
      <c r="E9313" s="10" t="s">
        <v>45</v>
      </c>
      <c r="F9313" s="10" t="s">
        <v>46</v>
      </c>
      <c r="G9313" s="10" t="s">
        <v>47</v>
      </c>
      <c r="K9313" s="10" t="s">
        <v>45</v>
      </c>
      <c r="L9313" s="10" t="s">
        <v>48</v>
      </c>
      <c r="N9313" s="10" t="s">
        <v>49</v>
      </c>
      <c r="O9313" s="10" t="s">
        <v>46</v>
      </c>
      <c r="S9313" s="10" t="s">
        <v>45</v>
      </c>
      <c r="T9313" s="10" t="s">
        <v>48</v>
      </c>
      <c r="V9313" s="10" t="s">
        <v>49</v>
      </c>
      <c r="W9313" s="10" t="s">
        <v>50</v>
      </c>
      <c r="X9313" s="10" t="s">
        <v>47</v>
      </c>
      <c r="Y9313" s="10" t="s">
        <v>47</v>
      </c>
      <c r="AA9313" s="10" t="s">
        <v>51</v>
      </c>
      <c r="AB9313" s="10" t="s">
        <v>50</v>
      </c>
      <c r="AC9313" s="10" t="s">
        <v>50</v>
      </c>
      <c r="AD9313" s="10" t="s">
        <v>45</v>
      </c>
      <c r="AG9313" s="10" t="s">
        <v>50</v>
      </c>
      <c r="AI9313" s="10" t="s">
        <v>19493</v>
      </c>
      <c r="AJ9313" s="10" t="s">
        <v>19494</v>
      </c>
    </row>
    <row r="9314" spans="1:36">
      <c r="A9314" s="10" t="s">
        <v>19495</v>
      </c>
      <c r="B9314" s="10" t="s">
        <v>19496</v>
      </c>
      <c r="D9314" s="10" t="s">
        <v>45</v>
      </c>
      <c r="E9314" s="10" t="s">
        <v>45</v>
      </c>
      <c r="F9314" s="10" t="s">
        <v>46</v>
      </c>
      <c r="G9314" s="10" t="s">
        <v>47</v>
      </c>
      <c r="K9314" s="10" t="s">
        <v>45</v>
      </c>
      <c r="L9314" s="10" t="s">
        <v>48</v>
      </c>
      <c r="N9314" s="10" t="s">
        <v>49</v>
      </c>
      <c r="O9314" s="10" t="s">
        <v>46</v>
      </c>
      <c r="S9314" s="10" t="s">
        <v>45</v>
      </c>
      <c r="T9314" s="10" t="s">
        <v>48</v>
      </c>
      <c r="V9314" s="10" t="s">
        <v>49</v>
      </c>
      <c r="W9314" s="10" t="s">
        <v>50</v>
      </c>
      <c r="X9314" s="10" t="s">
        <v>47</v>
      </c>
      <c r="Y9314" s="10" t="s">
        <v>47</v>
      </c>
      <c r="AA9314" s="10" t="s">
        <v>51</v>
      </c>
      <c r="AB9314" s="10" t="s">
        <v>50</v>
      </c>
      <c r="AC9314" s="10" t="s">
        <v>50</v>
      </c>
      <c r="AD9314" s="10" t="s">
        <v>45</v>
      </c>
      <c r="AG9314" s="10" t="s">
        <v>50</v>
      </c>
      <c r="AI9314" s="10" t="s">
        <v>19497</v>
      </c>
      <c r="AJ9314" s="10" t="s">
        <v>19498</v>
      </c>
    </row>
    <row r="9315" spans="1:36">
      <c r="A9315" s="10" t="s">
        <v>19499</v>
      </c>
      <c r="B9315" s="10" t="s">
        <v>19500</v>
      </c>
      <c r="D9315" s="10" t="s">
        <v>45</v>
      </c>
      <c r="E9315" s="10" t="s">
        <v>45</v>
      </c>
      <c r="F9315" s="10" t="s">
        <v>46</v>
      </c>
      <c r="G9315" s="10" t="s">
        <v>47</v>
      </c>
      <c r="K9315" s="10" t="s">
        <v>45</v>
      </c>
      <c r="L9315" s="10" t="s">
        <v>48</v>
      </c>
      <c r="N9315" s="10" t="s">
        <v>49</v>
      </c>
      <c r="O9315" s="10" t="s">
        <v>46</v>
      </c>
      <c r="S9315" s="10" t="s">
        <v>45</v>
      </c>
      <c r="T9315" s="10" t="s">
        <v>48</v>
      </c>
      <c r="V9315" s="10" t="s">
        <v>49</v>
      </c>
      <c r="W9315" s="10" t="s">
        <v>50</v>
      </c>
      <c r="X9315" s="10" t="s">
        <v>47</v>
      </c>
      <c r="Y9315" s="10" t="s">
        <v>47</v>
      </c>
      <c r="AA9315" s="10" t="s">
        <v>51</v>
      </c>
      <c r="AB9315" s="10" t="s">
        <v>50</v>
      </c>
      <c r="AC9315" s="10" t="s">
        <v>50</v>
      </c>
      <c r="AD9315" s="10" t="s">
        <v>45</v>
      </c>
      <c r="AG9315" s="10" t="s">
        <v>50</v>
      </c>
    </row>
    <row r="9316" spans="1:36">
      <c r="A9316" s="10" t="s">
        <v>19501</v>
      </c>
      <c r="B9316" s="10" t="s">
        <v>19502</v>
      </c>
      <c r="D9316" s="10" t="s">
        <v>45</v>
      </c>
      <c r="E9316" s="10" t="s">
        <v>45</v>
      </c>
      <c r="F9316" s="10" t="s">
        <v>46</v>
      </c>
      <c r="G9316" s="10" t="s">
        <v>47</v>
      </c>
      <c r="K9316" s="10" t="s">
        <v>45</v>
      </c>
      <c r="L9316" s="10" t="s">
        <v>48</v>
      </c>
      <c r="N9316" s="10" t="s">
        <v>49</v>
      </c>
      <c r="O9316" s="10" t="s">
        <v>46</v>
      </c>
      <c r="S9316" s="10" t="s">
        <v>45</v>
      </c>
      <c r="T9316" s="10" t="s">
        <v>48</v>
      </c>
      <c r="V9316" s="10" t="s">
        <v>49</v>
      </c>
      <c r="W9316" s="10" t="s">
        <v>50</v>
      </c>
      <c r="X9316" s="10" t="s">
        <v>47</v>
      </c>
      <c r="Y9316" s="10" t="s">
        <v>47</v>
      </c>
      <c r="AA9316" s="10" t="s">
        <v>51</v>
      </c>
      <c r="AB9316" s="10" t="s">
        <v>50</v>
      </c>
      <c r="AC9316" s="10" t="s">
        <v>50</v>
      </c>
      <c r="AD9316" s="10" t="s">
        <v>45</v>
      </c>
      <c r="AG9316" s="10" t="s">
        <v>50</v>
      </c>
    </row>
    <row r="9317" spans="1:36">
      <c r="A9317" s="10" t="s">
        <v>19503</v>
      </c>
      <c r="B9317" s="10" t="s">
        <v>19504</v>
      </c>
      <c r="D9317" s="10" t="s">
        <v>45</v>
      </c>
      <c r="E9317" s="10" t="s">
        <v>45</v>
      </c>
      <c r="F9317" s="10" t="s">
        <v>46</v>
      </c>
      <c r="G9317" s="10" t="s">
        <v>47</v>
      </c>
      <c r="K9317" s="10" t="s">
        <v>45</v>
      </c>
      <c r="L9317" s="10" t="s">
        <v>48</v>
      </c>
      <c r="N9317" s="10" t="s">
        <v>49</v>
      </c>
      <c r="O9317" s="10" t="s">
        <v>46</v>
      </c>
      <c r="S9317" s="10" t="s">
        <v>45</v>
      </c>
      <c r="T9317" s="10" t="s">
        <v>48</v>
      </c>
      <c r="V9317" s="10" t="s">
        <v>49</v>
      </c>
      <c r="W9317" s="10" t="s">
        <v>50</v>
      </c>
      <c r="X9317" s="10" t="s">
        <v>47</v>
      </c>
      <c r="Y9317" s="10" t="s">
        <v>47</v>
      </c>
      <c r="AA9317" s="10" t="s">
        <v>51</v>
      </c>
      <c r="AB9317" s="10" t="s">
        <v>50</v>
      </c>
      <c r="AC9317" s="10" t="s">
        <v>50</v>
      </c>
      <c r="AD9317" s="10" t="s">
        <v>45</v>
      </c>
      <c r="AG9317" s="10" t="s">
        <v>50</v>
      </c>
      <c r="AI9317" s="10" t="s">
        <v>19505</v>
      </c>
      <c r="AJ9317" s="10" t="s">
        <v>19506</v>
      </c>
    </row>
    <row r="9318" spans="1:36">
      <c r="A9318" s="10" t="s">
        <v>19507</v>
      </c>
      <c r="B9318" s="10" t="s">
        <v>19508</v>
      </c>
      <c r="D9318" s="10" t="s">
        <v>45</v>
      </c>
      <c r="E9318" s="10" t="s">
        <v>45</v>
      </c>
      <c r="F9318" s="10" t="s">
        <v>46</v>
      </c>
      <c r="G9318" s="10" t="s">
        <v>47</v>
      </c>
      <c r="K9318" s="10" t="s">
        <v>45</v>
      </c>
      <c r="L9318" s="10" t="s">
        <v>48</v>
      </c>
      <c r="N9318" s="10" t="s">
        <v>49</v>
      </c>
      <c r="O9318" s="10" t="s">
        <v>46</v>
      </c>
      <c r="S9318" s="10" t="s">
        <v>45</v>
      </c>
      <c r="T9318" s="10" t="s">
        <v>48</v>
      </c>
      <c r="V9318" s="10" t="s">
        <v>49</v>
      </c>
      <c r="W9318" s="10" t="s">
        <v>50</v>
      </c>
      <c r="X9318" s="10" t="s">
        <v>47</v>
      </c>
      <c r="Y9318" s="10" t="s">
        <v>47</v>
      </c>
      <c r="AA9318" s="10" t="s">
        <v>51</v>
      </c>
      <c r="AB9318" s="10" t="s">
        <v>50</v>
      </c>
      <c r="AC9318" s="10" t="s">
        <v>50</v>
      </c>
      <c r="AD9318" s="10" t="s">
        <v>45</v>
      </c>
      <c r="AG9318" s="10" t="s">
        <v>50</v>
      </c>
    </row>
    <row r="9319" spans="1:36">
      <c r="A9319" s="10" t="s">
        <v>19509</v>
      </c>
      <c r="B9319" s="10" t="s">
        <v>19510</v>
      </c>
      <c r="D9319" s="10" t="s">
        <v>45</v>
      </c>
      <c r="E9319" s="10" t="s">
        <v>45</v>
      </c>
      <c r="F9319" s="10" t="s">
        <v>46</v>
      </c>
      <c r="G9319" s="10" t="s">
        <v>47</v>
      </c>
      <c r="K9319" s="10" t="s">
        <v>45</v>
      </c>
      <c r="L9319" s="10" t="s">
        <v>48</v>
      </c>
      <c r="N9319" s="10" t="s">
        <v>49</v>
      </c>
      <c r="O9319" s="10" t="s">
        <v>46</v>
      </c>
      <c r="S9319" s="10" t="s">
        <v>45</v>
      </c>
      <c r="T9319" s="10" t="s">
        <v>48</v>
      </c>
      <c r="V9319" s="10" t="s">
        <v>49</v>
      </c>
      <c r="W9319" s="10" t="s">
        <v>50</v>
      </c>
      <c r="X9319" s="10" t="s">
        <v>47</v>
      </c>
      <c r="Y9319" s="10" t="s">
        <v>47</v>
      </c>
      <c r="AA9319" s="10" t="s">
        <v>51</v>
      </c>
      <c r="AB9319" s="10" t="s">
        <v>50</v>
      </c>
      <c r="AC9319" s="10" t="s">
        <v>50</v>
      </c>
      <c r="AD9319" s="10" t="s">
        <v>45</v>
      </c>
      <c r="AG9319" s="10" t="s">
        <v>50</v>
      </c>
    </row>
    <row r="9320" spans="1:36">
      <c r="A9320" s="10" t="s">
        <v>19511</v>
      </c>
      <c r="B9320" s="10" t="s">
        <v>19512</v>
      </c>
      <c r="D9320" s="10" t="s">
        <v>45</v>
      </c>
      <c r="E9320" s="10" t="s">
        <v>45</v>
      </c>
      <c r="F9320" s="10" t="s">
        <v>46</v>
      </c>
      <c r="G9320" s="10" t="s">
        <v>47</v>
      </c>
      <c r="K9320" s="10" t="s">
        <v>45</v>
      </c>
      <c r="L9320" s="10" t="s">
        <v>48</v>
      </c>
      <c r="N9320" s="10" t="s">
        <v>49</v>
      </c>
      <c r="O9320" s="10" t="s">
        <v>46</v>
      </c>
      <c r="S9320" s="10" t="s">
        <v>45</v>
      </c>
      <c r="T9320" s="10" t="s">
        <v>48</v>
      </c>
      <c r="V9320" s="10" t="s">
        <v>49</v>
      </c>
      <c r="W9320" s="10" t="s">
        <v>50</v>
      </c>
      <c r="X9320" s="10" t="s">
        <v>47</v>
      </c>
      <c r="Y9320" s="10" t="s">
        <v>47</v>
      </c>
      <c r="AA9320" s="10" t="s">
        <v>51</v>
      </c>
      <c r="AB9320" s="10" t="s">
        <v>50</v>
      </c>
      <c r="AC9320" s="10" t="s">
        <v>50</v>
      </c>
      <c r="AD9320" s="10" t="s">
        <v>45</v>
      </c>
      <c r="AG9320" s="10" t="s">
        <v>50</v>
      </c>
      <c r="AI9320" s="10" t="s">
        <v>19513</v>
      </c>
      <c r="AJ9320" s="10" t="s">
        <v>19514</v>
      </c>
    </row>
    <row r="9321" spans="1:36">
      <c r="A9321" s="10" t="s">
        <v>19515</v>
      </c>
      <c r="B9321" s="10" t="s">
        <v>19516</v>
      </c>
      <c r="D9321" s="10" t="s">
        <v>45</v>
      </c>
      <c r="E9321" s="10" t="s">
        <v>45</v>
      </c>
      <c r="F9321" s="10" t="s">
        <v>46</v>
      </c>
      <c r="G9321" s="10" t="s">
        <v>47</v>
      </c>
      <c r="K9321" s="10" t="s">
        <v>45</v>
      </c>
      <c r="L9321" s="10" t="s">
        <v>48</v>
      </c>
      <c r="N9321" s="10" t="s">
        <v>49</v>
      </c>
      <c r="O9321" s="10" t="s">
        <v>46</v>
      </c>
      <c r="S9321" s="10" t="s">
        <v>45</v>
      </c>
      <c r="T9321" s="10" t="s">
        <v>48</v>
      </c>
      <c r="V9321" s="10" t="s">
        <v>49</v>
      </c>
      <c r="W9321" s="10" t="s">
        <v>50</v>
      </c>
      <c r="X9321" s="10" t="s">
        <v>47</v>
      </c>
      <c r="Y9321" s="10" t="s">
        <v>47</v>
      </c>
      <c r="AA9321" s="10" t="s">
        <v>51</v>
      </c>
      <c r="AB9321" s="10" t="s">
        <v>50</v>
      </c>
      <c r="AC9321" s="10" t="s">
        <v>50</v>
      </c>
      <c r="AD9321" s="10" t="s">
        <v>45</v>
      </c>
      <c r="AG9321" s="10" t="s">
        <v>50</v>
      </c>
      <c r="AI9321" s="10" t="s">
        <v>19517</v>
      </c>
      <c r="AJ9321" s="10" t="s">
        <v>19518</v>
      </c>
    </row>
    <row r="9322" spans="1:36">
      <c r="A9322" s="10" t="s">
        <v>19519</v>
      </c>
      <c r="B9322" s="10" t="s">
        <v>19520</v>
      </c>
      <c r="D9322" s="10" t="s">
        <v>45</v>
      </c>
      <c r="E9322" s="10" t="s">
        <v>45</v>
      </c>
      <c r="F9322" s="10" t="s">
        <v>46</v>
      </c>
      <c r="G9322" s="10" t="s">
        <v>47</v>
      </c>
      <c r="K9322" s="10" t="s">
        <v>45</v>
      </c>
      <c r="L9322" s="10" t="s">
        <v>48</v>
      </c>
      <c r="N9322" s="10" t="s">
        <v>49</v>
      </c>
      <c r="O9322" s="10" t="s">
        <v>46</v>
      </c>
      <c r="S9322" s="10" t="s">
        <v>45</v>
      </c>
      <c r="T9322" s="10" t="s">
        <v>48</v>
      </c>
      <c r="V9322" s="10" t="s">
        <v>49</v>
      </c>
      <c r="W9322" s="10" t="s">
        <v>50</v>
      </c>
      <c r="X9322" s="10" t="s">
        <v>47</v>
      </c>
      <c r="Y9322" s="10" t="s">
        <v>47</v>
      </c>
      <c r="AA9322" s="10" t="s">
        <v>51</v>
      </c>
      <c r="AB9322" s="10" t="s">
        <v>50</v>
      </c>
      <c r="AC9322" s="10" t="s">
        <v>50</v>
      </c>
      <c r="AD9322" s="10" t="s">
        <v>45</v>
      </c>
      <c r="AG9322" s="10" t="s">
        <v>50</v>
      </c>
      <c r="AI9322" s="10" t="s">
        <v>19521</v>
      </c>
      <c r="AJ9322" s="10" t="s">
        <v>19522</v>
      </c>
    </row>
    <row r="9323" spans="1:36">
      <c r="A9323" s="10" t="s">
        <v>19523</v>
      </c>
      <c r="B9323" s="10" t="s">
        <v>19524</v>
      </c>
      <c r="D9323" s="10" t="s">
        <v>45</v>
      </c>
      <c r="E9323" s="10" t="s">
        <v>45</v>
      </c>
      <c r="F9323" s="10" t="s">
        <v>46</v>
      </c>
      <c r="G9323" s="10" t="s">
        <v>47</v>
      </c>
      <c r="K9323" s="10" t="s">
        <v>45</v>
      </c>
      <c r="L9323" s="10" t="s">
        <v>48</v>
      </c>
      <c r="N9323" s="10" t="s">
        <v>49</v>
      </c>
      <c r="O9323" s="10" t="s">
        <v>46</v>
      </c>
      <c r="S9323" s="10" t="s">
        <v>45</v>
      </c>
      <c r="T9323" s="10" t="s">
        <v>48</v>
      </c>
      <c r="V9323" s="10" t="s">
        <v>49</v>
      </c>
      <c r="W9323" s="10" t="s">
        <v>50</v>
      </c>
      <c r="X9323" s="10" t="s">
        <v>47</v>
      </c>
      <c r="Y9323" s="10" t="s">
        <v>47</v>
      </c>
      <c r="AA9323" s="10" t="s">
        <v>51</v>
      </c>
      <c r="AB9323" s="10" t="s">
        <v>50</v>
      </c>
      <c r="AC9323" s="10" t="s">
        <v>50</v>
      </c>
      <c r="AD9323" s="10" t="s">
        <v>45</v>
      </c>
      <c r="AG9323" s="10" t="s">
        <v>50</v>
      </c>
      <c r="AI9323" s="10" t="s">
        <v>19525</v>
      </c>
      <c r="AJ9323" s="10" t="s">
        <v>19526</v>
      </c>
    </row>
    <row r="9324" spans="1:36">
      <c r="A9324" s="10" t="s">
        <v>19527</v>
      </c>
      <c r="B9324" s="10" t="s">
        <v>19528</v>
      </c>
      <c r="D9324" s="10" t="s">
        <v>45</v>
      </c>
      <c r="E9324" s="10" t="s">
        <v>45</v>
      </c>
      <c r="F9324" s="10" t="s">
        <v>46</v>
      </c>
      <c r="G9324" s="10" t="s">
        <v>47</v>
      </c>
      <c r="K9324" s="10" t="s">
        <v>45</v>
      </c>
      <c r="L9324" s="10" t="s">
        <v>48</v>
      </c>
      <c r="N9324" s="10" t="s">
        <v>49</v>
      </c>
      <c r="O9324" s="10" t="s">
        <v>46</v>
      </c>
      <c r="S9324" s="10" t="s">
        <v>45</v>
      </c>
      <c r="T9324" s="10" t="s">
        <v>48</v>
      </c>
      <c r="V9324" s="10" t="s">
        <v>49</v>
      </c>
      <c r="W9324" s="10" t="s">
        <v>50</v>
      </c>
      <c r="X9324" s="10" t="s">
        <v>47</v>
      </c>
      <c r="Y9324" s="10" t="s">
        <v>47</v>
      </c>
      <c r="AA9324" s="10" t="s">
        <v>51</v>
      </c>
      <c r="AB9324" s="10" t="s">
        <v>50</v>
      </c>
      <c r="AC9324" s="10" t="s">
        <v>50</v>
      </c>
      <c r="AD9324" s="10" t="s">
        <v>45</v>
      </c>
      <c r="AG9324" s="10" t="s">
        <v>50</v>
      </c>
      <c r="AI9324" s="10" t="s">
        <v>19529</v>
      </c>
      <c r="AJ9324" s="10" t="s">
        <v>19530</v>
      </c>
    </row>
    <row r="9325" spans="1:36">
      <c r="A9325" s="10" t="s">
        <v>19531</v>
      </c>
      <c r="B9325" s="10" t="s">
        <v>19532</v>
      </c>
      <c r="D9325" s="10" t="s">
        <v>45</v>
      </c>
      <c r="E9325" s="10" t="s">
        <v>45</v>
      </c>
      <c r="F9325" s="10" t="s">
        <v>46</v>
      </c>
      <c r="G9325" s="10" t="s">
        <v>47</v>
      </c>
      <c r="K9325" s="10" t="s">
        <v>45</v>
      </c>
      <c r="L9325" s="10" t="s">
        <v>48</v>
      </c>
      <c r="N9325" s="10" t="s">
        <v>49</v>
      </c>
      <c r="O9325" s="10" t="s">
        <v>46</v>
      </c>
      <c r="S9325" s="10" t="s">
        <v>45</v>
      </c>
      <c r="T9325" s="10" t="s">
        <v>48</v>
      </c>
      <c r="V9325" s="10" t="s">
        <v>49</v>
      </c>
      <c r="W9325" s="10" t="s">
        <v>50</v>
      </c>
      <c r="X9325" s="10" t="s">
        <v>47</v>
      </c>
      <c r="Y9325" s="10" t="s">
        <v>47</v>
      </c>
      <c r="AA9325" s="10" t="s">
        <v>51</v>
      </c>
      <c r="AB9325" s="10" t="s">
        <v>50</v>
      </c>
      <c r="AC9325" s="10" t="s">
        <v>50</v>
      </c>
      <c r="AD9325" s="10" t="s">
        <v>45</v>
      </c>
      <c r="AG9325" s="10" t="s">
        <v>50</v>
      </c>
      <c r="AI9325" s="10" t="s">
        <v>19533</v>
      </c>
      <c r="AJ9325" s="10" t="s">
        <v>19534</v>
      </c>
    </row>
    <row r="9326" spans="1:36">
      <c r="A9326" s="10" t="s">
        <v>19535</v>
      </c>
      <c r="B9326" s="10" t="s">
        <v>19536</v>
      </c>
      <c r="D9326" s="10" t="s">
        <v>45</v>
      </c>
      <c r="E9326" s="10" t="s">
        <v>45</v>
      </c>
      <c r="F9326" s="10" t="s">
        <v>60</v>
      </c>
      <c r="G9326" s="10" t="s">
        <v>45</v>
      </c>
      <c r="I9326" s="10" t="s">
        <v>43</v>
      </c>
      <c r="J9326" s="10" t="s">
        <v>62</v>
      </c>
      <c r="K9326" s="10" t="s">
        <v>63</v>
      </c>
      <c r="L9326" s="10" t="s">
        <v>64</v>
      </c>
      <c r="M9326" t="s">
        <v>436</v>
      </c>
      <c r="O9326" s="10" t="s">
        <v>60</v>
      </c>
      <c r="Q9326" s="10" t="s">
        <v>43</v>
      </c>
      <c r="R9326" s="10" t="s">
        <v>62</v>
      </c>
      <c r="S9326" s="10" t="s">
        <v>63</v>
      </c>
      <c r="T9326" s="10" t="s">
        <v>64</v>
      </c>
      <c r="U9326" t="s">
        <v>436</v>
      </c>
      <c r="W9326" s="10" t="s">
        <v>67</v>
      </c>
      <c r="X9326" s="10" t="s">
        <v>45</v>
      </c>
      <c r="Y9326" s="10" t="s">
        <v>45</v>
      </c>
      <c r="AA9326" s="10" t="s">
        <v>68</v>
      </c>
      <c r="AC9326" s="10" t="s">
        <v>45</v>
      </c>
      <c r="AD9326" s="10" t="s">
        <v>45</v>
      </c>
      <c r="AG9326" s="10" t="s">
        <v>67</v>
      </c>
      <c r="AI9326" s="10" t="s">
        <v>19537</v>
      </c>
      <c r="AJ9326" s="10" t="s">
        <v>19538</v>
      </c>
    </row>
    <row r="9327" spans="1:36">
      <c r="A9327" s="10" t="s">
        <v>19539</v>
      </c>
      <c r="B9327" s="10" t="s">
        <v>19540</v>
      </c>
      <c r="D9327" s="10" t="s">
        <v>45</v>
      </c>
      <c r="E9327" s="10" t="s">
        <v>45</v>
      </c>
      <c r="F9327" s="10" t="s">
        <v>46</v>
      </c>
      <c r="G9327" s="10" t="s">
        <v>47</v>
      </c>
      <c r="K9327" s="10" t="s">
        <v>45</v>
      </c>
      <c r="L9327" s="10" t="s">
        <v>48</v>
      </c>
      <c r="N9327" s="10" t="s">
        <v>49</v>
      </c>
      <c r="O9327" s="10" t="s">
        <v>46</v>
      </c>
      <c r="S9327" s="10" t="s">
        <v>45</v>
      </c>
      <c r="T9327" s="10" t="s">
        <v>48</v>
      </c>
      <c r="V9327" s="10" t="s">
        <v>49</v>
      </c>
      <c r="W9327" s="10" t="s">
        <v>50</v>
      </c>
      <c r="X9327" s="10" t="s">
        <v>47</v>
      </c>
      <c r="Y9327" s="10" t="s">
        <v>47</v>
      </c>
      <c r="AA9327" s="10" t="s">
        <v>51</v>
      </c>
      <c r="AB9327" s="10" t="s">
        <v>50</v>
      </c>
      <c r="AC9327" s="10" t="s">
        <v>50</v>
      </c>
      <c r="AD9327" s="10" t="s">
        <v>45</v>
      </c>
      <c r="AG9327" s="10" t="s">
        <v>50</v>
      </c>
      <c r="AI9327" s="10" t="s">
        <v>19541</v>
      </c>
      <c r="AJ9327" s="10" t="s">
        <v>19542</v>
      </c>
    </row>
    <row r="9328" spans="1:36">
      <c r="A9328" s="10" t="s">
        <v>19543</v>
      </c>
      <c r="B9328" s="10" t="s">
        <v>19544</v>
      </c>
      <c r="D9328" s="10" t="s">
        <v>45</v>
      </c>
      <c r="E9328" s="10" t="s">
        <v>45</v>
      </c>
      <c r="F9328" s="10" t="s">
        <v>46</v>
      </c>
      <c r="G9328" s="10" t="s">
        <v>47</v>
      </c>
      <c r="K9328" s="10" t="s">
        <v>45</v>
      </c>
      <c r="L9328" s="10" t="s">
        <v>48</v>
      </c>
      <c r="N9328" s="10" t="s">
        <v>49</v>
      </c>
      <c r="O9328" s="10" t="s">
        <v>46</v>
      </c>
      <c r="S9328" s="10" t="s">
        <v>45</v>
      </c>
      <c r="T9328" s="10" t="s">
        <v>48</v>
      </c>
      <c r="V9328" s="10" t="s">
        <v>49</v>
      </c>
      <c r="W9328" s="10" t="s">
        <v>50</v>
      </c>
      <c r="X9328" s="10" t="s">
        <v>47</v>
      </c>
      <c r="Y9328" s="10" t="s">
        <v>47</v>
      </c>
      <c r="AA9328" s="10" t="s">
        <v>51</v>
      </c>
      <c r="AB9328" s="10" t="s">
        <v>50</v>
      </c>
      <c r="AC9328" s="10" t="s">
        <v>50</v>
      </c>
      <c r="AD9328" s="10" t="s">
        <v>45</v>
      </c>
      <c r="AG9328" s="10" t="s">
        <v>50</v>
      </c>
      <c r="AI9328" s="10" t="s">
        <v>19545</v>
      </c>
      <c r="AJ9328" s="10" t="s">
        <v>19546</v>
      </c>
    </row>
    <row r="9329" spans="1:36">
      <c r="A9329" s="10" t="s">
        <v>19547</v>
      </c>
      <c r="B9329" s="10" t="s">
        <v>19548</v>
      </c>
      <c r="D9329" s="10" t="s">
        <v>45</v>
      </c>
      <c r="E9329" s="10" t="s">
        <v>45</v>
      </c>
      <c r="F9329" s="10" t="s">
        <v>46</v>
      </c>
      <c r="G9329" s="10" t="s">
        <v>47</v>
      </c>
      <c r="K9329" s="10" t="s">
        <v>45</v>
      </c>
      <c r="L9329" s="10" t="s">
        <v>48</v>
      </c>
      <c r="N9329" s="10" t="s">
        <v>49</v>
      </c>
      <c r="O9329" s="10" t="s">
        <v>46</v>
      </c>
      <c r="S9329" s="10" t="s">
        <v>45</v>
      </c>
      <c r="T9329" s="10" t="s">
        <v>48</v>
      </c>
      <c r="V9329" s="10" t="s">
        <v>49</v>
      </c>
      <c r="W9329" s="10" t="s">
        <v>50</v>
      </c>
      <c r="X9329" s="10" t="s">
        <v>47</v>
      </c>
      <c r="Y9329" s="10" t="s">
        <v>47</v>
      </c>
      <c r="AA9329" s="10" t="s">
        <v>51</v>
      </c>
      <c r="AB9329" s="10" t="s">
        <v>50</v>
      </c>
      <c r="AC9329" s="10" t="s">
        <v>50</v>
      </c>
      <c r="AD9329" s="10" t="s">
        <v>45</v>
      </c>
      <c r="AG9329" s="10" t="s">
        <v>50</v>
      </c>
      <c r="AI9329" s="10" t="s">
        <v>19549</v>
      </c>
      <c r="AJ9329" s="10" t="s">
        <v>19550</v>
      </c>
    </row>
    <row r="9330" spans="1:36">
      <c r="A9330" s="10" t="s">
        <v>19551</v>
      </c>
      <c r="B9330" s="10" t="s">
        <v>19552</v>
      </c>
      <c r="D9330" s="10" t="s">
        <v>45</v>
      </c>
      <c r="E9330" s="10" t="s">
        <v>45</v>
      </c>
      <c r="F9330" s="10" t="s">
        <v>60</v>
      </c>
      <c r="G9330" s="10" t="s">
        <v>45</v>
      </c>
      <c r="H9330" s="10" t="s">
        <v>1257</v>
      </c>
      <c r="I9330" s="10" t="s">
        <v>43</v>
      </c>
      <c r="J9330" s="10" t="s">
        <v>62</v>
      </c>
      <c r="K9330" s="10" t="s">
        <v>63</v>
      </c>
      <c r="L9330" s="10" t="s">
        <v>64</v>
      </c>
      <c r="M9330" t="s">
        <v>436</v>
      </c>
      <c r="O9330" s="10" t="s">
        <v>60</v>
      </c>
      <c r="P9330" s="10" t="s">
        <v>1257</v>
      </c>
      <c r="Q9330" s="10" t="s">
        <v>43</v>
      </c>
      <c r="R9330" s="10" t="s">
        <v>62</v>
      </c>
      <c r="S9330" s="10" t="s">
        <v>63</v>
      </c>
      <c r="T9330" s="10" t="s">
        <v>64</v>
      </c>
      <c r="U9330" t="s">
        <v>436</v>
      </c>
      <c r="W9330" s="10" t="s">
        <v>67</v>
      </c>
      <c r="X9330" s="10" t="s">
        <v>45</v>
      </c>
      <c r="Y9330" s="10" t="s">
        <v>45</v>
      </c>
      <c r="AA9330" s="10" t="s">
        <v>68</v>
      </c>
      <c r="AC9330" s="10" t="s">
        <v>45</v>
      </c>
      <c r="AD9330" s="10" t="s">
        <v>45</v>
      </c>
      <c r="AG9330" s="10" t="s">
        <v>67</v>
      </c>
      <c r="AI9330" s="10" t="s">
        <v>19553</v>
      </c>
      <c r="AJ9330" s="10" t="s">
        <v>19554</v>
      </c>
    </row>
    <row r="9331" spans="1:36">
      <c r="A9331" s="10" t="s">
        <v>19555</v>
      </c>
      <c r="B9331" s="10" t="s">
        <v>19556</v>
      </c>
      <c r="D9331" s="10" t="s">
        <v>45</v>
      </c>
      <c r="E9331" s="10" t="s">
        <v>45</v>
      </c>
      <c r="F9331" s="10" t="s">
        <v>46</v>
      </c>
      <c r="G9331" s="10" t="s">
        <v>47</v>
      </c>
      <c r="K9331" s="10" t="s">
        <v>45</v>
      </c>
      <c r="L9331" s="10" t="s">
        <v>48</v>
      </c>
      <c r="N9331" s="10" t="s">
        <v>49</v>
      </c>
      <c r="O9331" s="10" t="s">
        <v>46</v>
      </c>
      <c r="S9331" s="10" t="s">
        <v>45</v>
      </c>
      <c r="T9331" s="10" t="s">
        <v>48</v>
      </c>
      <c r="V9331" s="10" t="s">
        <v>49</v>
      </c>
      <c r="W9331" s="10" t="s">
        <v>50</v>
      </c>
      <c r="X9331" s="10" t="s">
        <v>47</v>
      </c>
      <c r="Y9331" s="10" t="s">
        <v>47</v>
      </c>
      <c r="AA9331" s="10" t="s">
        <v>51</v>
      </c>
      <c r="AB9331" s="10" t="s">
        <v>50</v>
      </c>
      <c r="AC9331" s="10" t="s">
        <v>50</v>
      </c>
      <c r="AD9331" s="10" t="s">
        <v>45</v>
      </c>
      <c r="AG9331" s="10" t="s">
        <v>50</v>
      </c>
      <c r="AI9331" s="10" t="s">
        <v>19557</v>
      </c>
      <c r="AJ9331" s="10" t="s">
        <v>19558</v>
      </c>
    </row>
    <row r="9332" spans="1:36">
      <c r="A9332" s="10" t="s">
        <v>19559</v>
      </c>
      <c r="B9332" s="10" t="s">
        <v>19560</v>
      </c>
      <c r="D9332" s="10" t="s">
        <v>45</v>
      </c>
      <c r="E9332" s="10" t="s">
        <v>45</v>
      </c>
      <c r="F9332" s="10" t="s">
        <v>60</v>
      </c>
      <c r="G9332" s="10" t="s">
        <v>45</v>
      </c>
      <c r="H9332" s="10" t="s">
        <v>14691</v>
      </c>
      <c r="I9332" s="10" t="s">
        <v>338</v>
      </c>
      <c r="J9332" s="10" t="s">
        <v>62</v>
      </c>
      <c r="K9332" s="10" t="s">
        <v>63</v>
      </c>
      <c r="L9332" s="10" t="s">
        <v>64</v>
      </c>
      <c r="M9332" t="s">
        <v>339</v>
      </c>
      <c r="O9332" s="10" t="s">
        <v>60</v>
      </c>
      <c r="P9332" s="10" t="s">
        <v>14691</v>
      </c>
      <c r="Q9332" s="10" t="s">
        <v>338</v>
      </c>
      <c r="R9332" s="10" t="s">
        <v>66</v>
      </c>
      <c r="S9332" s="10" t="s">
        <v>63</v>
      </c>
      <c r="T9332" s="10" t="s">
        <v>64</v>
      </c>
      <c r="U9332" t="s">
        <v>339</v>
      </c>
      <c r="W9332" s="10" t="s">
        <v>67</v>
      </c>
      <c r="X9332" s="10" t="s">
        <v>45</v>
      </c>
      <c r="Y9332" s="10" t="s">
        <v>45</v>
      </c>
      <c r="AA9332" s="10" t="s">
        <v>68</v>
      </c>
      <c r="AC9332" s="10" t="s">
        <v>45</v>
      </c>
      <c r="AD9332" s="10" t="s">
        <v>45</v>
      </c>
      <c r="AG9332" s="10" t="s">
        <v>67</v>
      </c>
      <c r="AI9332" s="10" t="s">
        <v>19561</v>
      </c>
      <c r="AJ9332" s="10" t="s">
        <v>19562</v>
      </c>
    </row>
    <row r="9333" spans="1:36">
      <c r="A9333" s="10" t="s">
        <v>19563</v>
      </c>
      <c r="B9333" s="10" t="s">
        <v>19564</v>
      </c>
      <c r="D9333" s="10" t="s">
        <v>45</v>
      </c>
      <c r="E9333" s="10" t="s">
        <v>45</v>
      </c>
      <c r="F9333" s="10" t="s">
        <v>60</v>
      </c>
      <c r="G9333" s="10" t="s">
        <v>45</v>
      </c>
      <c r="I9333" s="10" t="s">
        <v>43</v>
      </c>
      <c r="J9333" s="10" t="s">
        <v>62</v>
      </c>
      <c r="K9333" s="10" t="s">
        <v>63</v>
      </c>
      <c r="L9333" s="10" t="s">
        <v>64</v>
      </c>
      <c r="M9333" t="s">
        <v>436</v>
      </c>
      <c r="O9333" s="10" t="s">
        <v>60</v>
      </c>
      <c r="Q9333" s="10" t="s">
        <v>43</v>
      </c>
      <c r="R9333" s="10" t="s">
        <v>62</v>
      </c>
      <c r="S9333" s="10" t="s">
        <v>63</v>
      </c>
      <c r="T9333" s="10" t="s">
        <v>64</v>
      </c>
      <c r="U9333" t="s">
        <v>436</v>
      </c>
      <c r="W9333" s="10" t="s">
        <v>67</v>
      </c>
      <c r="X9333" s="10" t="s">
        <v>45</v>
      </c>
      <c r="Y9333" s="10" t="s">
        <v>45</v>
      </c>
      <c r="AA9333" s="10" t="s">
        <v>68</v>
      </c>
      <c r="AC9333" s="10" t="s">
        <v>45</v>
      </c>
      <c r="AD9333" s="10" t="s">
        <v>45</v>
      </c>
      <c r="AG9333" s="10" t="s">
        <v>67</v>
      </c>
      <c r="AI9333" s="10" t="s">
        <v>19565</v>
      </c>
      <c r="AJ9333" s="10" t="s">
        <v>19566</v>
      </c>
    </row>
    <row r="9334" spans="1:36">
      <c r="A9334" s="10" t="s">
        <v>19567</v>
      </c>
      <c r="B9334" s="10" t="s">
        <v>19568</v>
      </c>
      <c r="D9334" s="10" t="s">
        <v>45</v>
      </c>
      <c r="E9334" s="10" t="s">
        <v>45</v>
      </c>
      <c r="F9334" s="10" t="s">
        <v>46</v>
      </c>
      <c r="G9334" s="10" t="s">
        <v>47</v>
      </c>
      <c r="K9334" s="10" t="s">
        <v>45</v>
      </c>
      <c r="L9334" s="10" t="s">
        <v>48</v>
      </c>
      <c r="N9334" s="10" t="s">
        <v>49</v>
      </c>
      <c r="O9334" s="10" t="s">
        <v>46</v>
      </c>
      <c r="S9334" s="10" t="s">
        <v>45</v>
      </c>
      <c r="T9334" s="10" t="s">
        <v>48</v>
      </c>
      <c r="V9334" s="10" t="s">
        <v>49</v>
      </c>
      <c r="W9334" s="10" t="s">
        <v>50</v>
      </c>
      <c r="X9334" s="10" t="s">
        <v>47</v>
      </c>
      <c r="Y9334" s="10" t="s">
        <v>47</v>
      </c>
      <c r="AA9334" s="10" t="s">
        <v>51</v>
      </c>
      <c r="AB9334" s="10" t="s">
        <v>50</v>
      </c>
      <c r="AC9334" s="10" t="s">
        <v>50</v>
      </c>
      <c r="AD9334" s="10" t="s">
        <v>45</v>
      </c>
      <c r="AG9334" s="10" t="s">
        <v>50</v>
      </c>
    </row>
    <row r="9335" spans="1:36">
      <c r="A9335" s="10" t="s">
        <v>19569</v>
      </c>
      <c r="B9335" s="10" t="s">
        <v>19570</v>
      </c>
      <c r="D9335" s="10" t="s">
        <v>45</v>
      </c>
      <c r="E9335" s="10" t="s">
        <v>45</v>
      </c>
      <c r="F9335" s="10" t="s">
        <v>46</v>
      </c>
      <c r="G9335" s="10" t="s">
        <v>47</v>
      </c>
      <c r="K9335" s="10" t="s">
        <v>45</v>
      </c>
      <c r="L9335" s="10" t="s">
        <v>48</v>
      </c>
      <c r="N9335" s="10" t="s">
        <v>49</v>
      </c>
      <c r="O9335" s="10" t="s">
        <v>46</v>
      </c>
      <c r="S9335" s="10" t="s">
        <v>45</v>
      </c>
      <c r="T9335" s="10" t="s">
        <v>48</v>
      </c>
      <c r="V9335" s="10" t="s">
        <v>49</v>
      </c>
      <c r="W9335" s="10" t="s">
        <v>50</v>
      </c>
      <c r="X9335" s="10" t="s">
        <v>47</v>
      </c>
      <c r="Y9335" s="10" t="s">
        <v>47</v>
      </c>
      <c r="AA9335" s="10" t="s">
        <v>51</v>
      </c>
      <c r="AB9335" s="10" t="s">
        <v>50</v>
      </c>
      <c r="AC9335" s="10" t="s">
        <v>50</v>
      </c>
      <c r="AD9335" s="10" t="s">
        <v>45</v>
      </c>
      <c r="AG9335" s="10" t="s">
        <v>50</v>
      </c>
      <c r="AI9335" s="10" t="s">
        <v>19571</v>
      </c>
      <c r="AJ9335" s="10" t="s">
        <v>19572</v>
      </c>
    </row>
    <row r="9336" spans="1:36">
      <c r="A9336" s="10" t="s">
        <v>19573</v>
      </c>
      <c r="B9336" s="10" t="s">
        <v>19574</v>
      </c>
      <c r="D9336" s="10" t="s">
        <v>45</v>
      </c>
      <c r="E9336" s="10" t="s">
        <v>45</v>
      </c>
      <c r="F9336" s="10" t="s">
        <v>46</v>
      </c>
      <c r="G9336" s="10" t="s">
        <v>47</v>
      </c>
      <c r="K9336" s="10" t="s">
        <v>45</v>
      </c>
      <c r="L9336" s="10" t="s">
        <v>48</v>
      </c>
      <c r="N9336" s="10" t="s">
        <v>49</v>
      </c>
      <c r="O9336" s="10" t="s">
        <v>46</v>
      </c>
      <c r="S9336" s="10" t="s">
        <v>45</v>
      </c>
      <c r="T9336" s="10" t="s">
        <v>48</v>
      </c>
      <c r="V9336" s="10" t="s">
        <v>49</v>
      </c>
      <c r="W9336" s="10" t="s">
        <v>50</v>
      </c>
      <c r="X9336" s="10" t="s">
        <v>47</v>
      </c>
      <c r="Y9336" s="10" t="s">
        <v>47</v>
      </c>
      <c r="AA9336" s="10" t="s">
        <v>51</v>
      </c>
      <c r="AB9336" s="10" t="s">
        <v>50</v>
      </c>
      <c r="AC9336" s="10" t="s">
        <v>50</v>
      </c>
      <c r="AD9336" s="10" t="s">
        <v>45</v>
      </c>
      <c r="AG9336" s="10" t="s">
        <v>50</v>
      </c>
    </row>
    <row r="9337" spans="1:36">
      <c r="A9337" s="10" t="s">
        <v>19575</v>
      </c>
      <c r="B9337" s="10" t="s">
        <v>19576</v>
      </c>
      <c r="D9337" s="10" t="s">
        <v>45</v>
      </c>
      <c r="E9337" s="10" t="s">
        <v>45</v>
      </c>
      <c r="F9337" s="10" t="s">
        <v>46</v>
      </c>
      <c r="G9337" s="10" t="s">
        <v>47</v>
      </c>
      <c r="K9337" s="10" t="s">
        <v>45</v>
      </c>
      <c r="L9337" s="10" t="s">
        <v>48</v>
      </c>
      <c r="N9337" s="10" t="s">
        <v>49</v>
      </c>
      <c r="O9337" s="10" t="s">
        <v>46</v>
      </c>
      <c r="S9337" s="10" t="s">
        <v>45</v>
      </c>
      <c r="T9337" s="10" t="s">
        <v>48</v>
      </c>
      <c r="V9337" s="10" t="s">
        <v>49</v>
      </c>
      <c r="W9337" s="10" t="s">
        <v>50</v>
      </c>
      <c r="X9337" s="10" t="s">
        <v>47</v>
      </c>
      <c r="Y9337" s="10" t="s">
        <v>47</v>
      </c>
      <c r="AA9337" s="10" t="s">
        <v>51</v>
      </c>
      <c r="AB9337" s="10" t="s">
        <v>50</v>
      </c>
      <c r="AC9337" s="10" t="s">
        <v>50</v>
      </c>
      <c r="AD9337" s="10" t="s">
        <v>45</v>
      </c>
      <c r="AG9337" s="10" t="s">
        <v>50</v>
      </c>
      <c r="AI9337" s="10" t="s">
        <v>19577</v>
      </c>
      <c r="AJ9337" s="10" t="s">
        <v>19578</v>
      </c>
    </row>
    <row r="9338" spans="1:36">
      <c r="A9338" s="10" t="s">
        <v>19579</v>
      </c>
      <c r="B9338" s="10" t="s">
        <v>19580</v>
      </c>
      <c r="D9338" s="10" t="s">
        <v>45</v>
      </c>
      <c r="E9338" s="10" t="s">
        <v>45</v>
      </c>
      <c r="F9338" s="10" t="s">
        <v>46</v>
      </c>
      <c r="G9338" s="10" t="s">
        <v>47</v>
      </c>
      <c r="K9338" s="10" t="s">
        <v>45</v>
      </c>
      <c r="L9338" s="10" t="s">
        <v>48</v>
      </c>
      <c r="N9338" s="10" t="s">
        <v>49</v>
      </c>
      <c r="O9338" s="10" t="s">
        <v>46</v>
      </c>
      <c r="S9338" s="10" t="s">
        <v>45</v>
      </c>
      <c r="T9338" s="10" t="s">
        <v>48</v>
      </c>
      <c r="V9338" s="10" t="s">
        <v>49</v>
      </c>
      <c r="W9338" s="10" t="s">
        <v>50</v>
      </c>
      <c r="X9338" s="10" t="s">
        <v>47</v>
      </c>
      <c r="Y9338" s="10" t="s">
        <v>47</v>
      </c>
      <c r="AA9338" s="10" t="s">
        <v>51</v>
      </c>
      <c r="AB9338" s="10" t="s">
        <v>50</v>
      </c>
      <c r="AC9338" s="10" t="s">
        <v>50</v>
      </c>
      <c r="AD9338" s="10" t="s">
        <v>45</v>
      </c>
      <c r="AG9338" s="10" t="s">
        <v>50</v>
      </c>
      <c r="AI9338" s="10" t="s">
        <v>19581</v>
      </c>
      <c r="AJ9338" s="10" t="s">
        <v>19582</v>
      </c>
    </row>
    <row r="9339" spans="1:36">
      <c r="A9339" s="10" t="s">
        <v>19583</v>
      </c>
      <c r="B9339" s="10" t="s">
        <v>19584</v>
      </c>
      <c r="D9339" s="10" t="s">
        <v>45</v>
      </c>
      <c r="E9339" s="10" t="s">
        <v>45</v>
      </c>
      <c r="F9339" s="10" t="s">
        <v>46</v>
      </c>
      <c r="G9339" s="10" t="s">
        <v>47</v>
      </c>
      <c r="K9339" s="10" t="s">
        <v>45</v>
      </c>
      <c r="L9339" s="10" t="s">
        <v>48</v>
      </c>
      <c r="N9339" s="10" t="s">
        <v>49</v>
      </c>
      <c r="O9339" s="10" t="s">
        <v>46</v>
      </c>
      <c r="S9339" s="10" t="s">
        <v>45</v>
      </c>
      <c r="T9339" s="10" t="s">
        <v>48</v>
      </c>
      <c r="V9339" s="10" t="s">
        <v>49</v>
      </c>
      <c r="W9339" s="10" t="s">
        <v>50</v>
      </c>
      <c r="X9339" s="10" t="s">
        <v>47</v>
      </c>
      <c r="Y9339" s="10" t="s">
        <v>47</v>
      </c>
      <c r="AA9339" s="10" t="s">
        <v>51</v>
      </c>
      <c r="AB9339" s="10" t="s">
        <v>50</v>
      </c>
      <c r="AC9339" s="10" t="s">
        <v>50</v>
      </c>
      <c r="AD9339" s="10" t="s">
        <v>45</v>
      </c>
      <c r="AG9339" s="10" t="s">
        <v>50</v>
      </c>
      <c r="AI9339" s="10" t="s">
        <v>19585</v>
      </c>
      <c r="AJ9339" s="10" t="s">
        <v>19586</v>
      </c>
    </row>
    <row r="9340" spans="1:36">
      <c r="A9340" s="10" t="s">
        <v>19587</v>
      </c>
      <c r="B9340" s="10" t="s">
        <v>19588</v>
      </c>
      <c r="D9340" s="10" t="s">
        <v>45</v>
      </c>
      <c r="E9340" s="10" t="s">
        <v>45</v>
      </c>
      <c r="F9340" s="10" t="s">
        <v>46</v>
      </c>
      <c r="G9340" s="10" t="s">
        <v>47</v>
      </c>
      <c r="K9340" s="10" t="s">
        <v>45</v>
      </c>
      <c r="L9340" s="10" t="s">
        <v>48</v>
      </c>
      <c r="N9340" s="10" t="s">
        <v>49</v>
      </c>
      <c r="O9340" s="10" t="s">
        <v>46</v>
      </c>
      <c r="S9340" s="10" t="s">
        <v>45</v>
      </c>
      <c r="T9340" s="10" t="s">
        <v>48</v>
      </c>
      <c r="V9340" s="10" t="s">
        <v>49</v>
      </c>
      <c r="W9340" s="10" t="s">
        <v>50</v>
      </c>
      <c r="X9340" s="10" t="s">
        <v>47</v>
      </c>
      <c r="Y9340" s="10" t="s">
        <v>47</v>
      </c>
      <c r="AA9340" s="10" t="s">
        <v>51</v>
      </c>
      <c r="AB9340" s="10" t="s">
        <v>50</v>
      </c>
      <c r="AC9340" s="10" t="s">
        <v>50</v>
      </c>
      <c r="AD9340" s="10" t="s">
        <v>45</v>
      </c>
      <c r="AG9340" s="10" t="s">
        <v>50</v>
      </c>
    </row>
    <row r="9341" spans="1:36">
      <c r="A9341" s="10" t="s">
        <v>19589</v>
      </c>
      <c r="B9341" s="10" t="s">
        <v>19590</v>
      </c>
      <c r="D9341" s="10" t="s">
        <v>45</v>
      </c>
      <c r="E9341" s="10" t="s">
        <v>45</v>
      </c>
      <c r="F9341" s="10" t="s">
        <v>46</v>
      </c>
      <c r="G9341" s="10" t="s">
        <v>47</v>
      </c>
      <c r="K9341" s="10" t="s">
        <v>45</v>
      </c>
      <c r="L9341" s="10" t="s">
        <v>48</v>
      </c>
      <c r="N9341" s="10" t="s">
        <v>49</v>
      </c>
      <c r="O9341" s="10" t="s">
        <v>46</v>
      </c>
      <c r="S9341" s="10" t="s">
        <v>45</v>
      </c>
      <c r="T9341" s="10" t="s">
        <v>48</v>
      </c>
      <c r="V9341" s="10" t="s">
        <v>49</v>
      </c>
      <c r="W9341" s="10" t="s">
        <v>50</v>
      </c>
      <c r="X9341" s="10" t="s">
        <v>47</v>
      </c>
      <c r="Y9341" s="10" t="s">
        <v>47</v>
      </c>
      <c r="AA9341" s="10" t="s">
        <v>51</v>
      </c>
      <c r="AB9341" s="10" t="s">
        <v>50</v>
      </c>
      <c r="AC9341" s="10" t="s">
        <v>50</v>
      </c>
      <c r="AD9341" s="10" t="s">
        <v>45</v>
      </c>
      <c r="AG9341" s="10" t="s">
        <v>50</v>
      </c>
      <c r="AI9341" s="10" t="s">
        <v>19591</v>
      </c>
      <c r="AJ9341" s="10" t="s">
        <v>19592</v>
      </c>
    </row>
    <row r="9342" spans="1:36">
      <c r="A9342" s="10" t="s">
        <v>19593</v>
      </c>
      <c r="B9342" s="10" t="s">
        <v>19594</v>
      </c>
      <c r="D9342" s="10" t="s">
        <v>45</v>
      </c>
      <c r="E9342" s="10" t="s">
        <v>45</v>
      </c>
      <c r="F9342" s="10" t="s">
        <v>46</v>
      </c>
      <c r="G9342" s="10" t="s">
        <v>47</v>
      </c>
      <c r="K9342" s="10" t="s">
        <v>45</v>
      </c>
      <c r="L9342" s="10" t="s">
        <v>48</v>
      </c>
      <c r="N9342" s="10" t="s">
        <v>49</v>
      </c>
      <c r="O9342" s="10" t="s">
        <v>46</v>
      </c>
      <c r="S9342" s="10" t="s">
        <v>45</v>
      </c>
      <c r="T9342" s="10" t="s">
        <v>48</v>
      </c>
      <c r="V9342" s="10" t="s">
        <v>49</v>
      </c>
      <c r="W9342" s="10" t="s">
        <v>50</v>
      </c>
      <c r="X9342" s="10" t="s">
        <v>47</v>
      </c>
      <c r="Y9342" s="10" t="s">
        <v>47</v>
      </c>
      <c r="AA9342" s="10" t="s">
        <v>51</v>
      </c>
      <c r="AB9342" s="10" t="s">
        <v>50</v>
      </c>
      <c r="AC9342" s="10" t="s">
        <v>50</v>
      </c>
      <c r="AD9342" s="10" t="s">
        <v>45</v>
      </c>
      <c r="AG9342" s="10" t="s">
        <v>50</v>
      </c>
      <c r="AI9342" s="10" t="s">
        <v>19595</v>
      </c>
      <c r="AJ9342" s="10" t="s">
        <v>19596</v>
      </c>
    </row>
    <row r="9343" spans="1:36">
      <c r="A9343" s="10" t="s">
        <v>19597</v>
      </c>
      <c r="B9343" s="10" t="s">
        <v>19598</v>
      </c>
      <c r="D9343" s="10" t="s">
        <v>45</v>
      </c>
      <c r="E9343" s="10" t="s">
        <v>45</v>
      </c>
      <c r="F9343" s="10" t="s">
        <v>46</v>
      </c>
      <c r="G9343" s="10" t="s">
        <v>47</v>
      </c>
      <c r="K9343" s="10" t="s">
        <v>45</v>
      </c>
      <c r="L9343" s="10" t="s">
        <v>48</v>
      </c>
      <c r="N9343" s="10" t="s">
        <v>49</v>
      </c>
      <c r="O9343" s="10" t="s">
        <v>46</v>
      </c>
      <c r="S9343" s="10" t="s">
        <v>45</v>
      </c>
      <c r="T9343" s="10" t="s">
        <v>48</v>
      </c>
      <c r="V9343" s="10" t="s">
        <v>49</v>
      </c>
      <c r="W9343" s="10" t="s">
        <v>50</v>
      </c>
      <c r="X9343" s="10" t="s">
        <v>47</v>
      </c>
      <c r="Y9343" s="10" t="s">
        <v>47</v>
      </c>
      <c r="AA9343" s="10" t="s">
        <v>51</v>
      </c>
      <c r="AB9343" s="10" t="s">
        <v>50</v>
      </c>
      <c r="AC9343" s="10" t="s">
        <v>50</v>
      </c>
      <c r="AD9343" s="10" t="s">
        <v>45</v>
      </c>
      <c r="AG9343" s="10" t="s">
        <v>50</v>
      </c>
    </row>
    <row r="9344" spans="1:36">
      <c r="A9344" s="10" t="s">
        <v>19599</v>
      </c>
      <c r="B9344" s="10" t="s">
        <v>19600</v>
      </c>
      <c r="D9344" s="10" t="s">
        <v>45</v>
      </c>
      <c r="E9344" s="10" t="s">
        <v>45</v>
      </c>
      <c r="F9344" s="10" t="s">
        <v>46</v>
      </c>
      <c r="G9344" s="10" t="s">
        <v>47</v>
      </c>
      <c r="K9344" s="10" t="s">
        <v>45</v>
      </c>
      <c r="L9344" s="10" t="s">
        <v>48</v>
      </c>
      <c r="N9344" s="10" t="s">
        <v>49</v>
      </c>
      <c r="O9344" s="10" t="s">
        <v>46</v>
      </c>
      <c r="S9344" s="10" t="s">
        <v>45</v>
      </c>
      <c r="T9344" s="10" t="s">
        <v>48</v>
      </c>
      <c r="V9344" s="10" t="s">
        <v>49</v>
      </c>
      <c r="W9344" s="10" t="s">
        <v>50</v>
      </c>
      <c r="X9344" s="10" t="s">
        <v>47</v>
      </c>
      <c r="Y9344" s="10" t="s">
        <v>47</v>
      </c>
      <c r="AA9344" s="10" t="s">
        <v>51</v>
      </c>
      <c r="AB9344" s="10" t="s">
        <v>50</v>
      </c>
      <c r="AC9344" s="10" t="s">
        <v>50</v>
      </c>
      <c r="AD9344" s="10" t="s">
        <v>45</v>
      </c>
      <c r="AG9344" s="10" t="s">
        <v>50</v>
      </c>
    </row>
    <row r="9345" spans="1:36">
      <c r="A9345" s="10" t="s">
        <v>19601</v>
      </c>
      <c r="B9345" s="10" t="s">
        <v>19602</v>
      </c>
      <c r="D9345" s="10" t="s">
        <v>45</v>
      </c>
      <c r="E9345" s="10" t="s">
        <v>45</v>
      </c>
      <c r="F9345" s="10" t="s">
        <v>46</v>
      </c>
      <c r="G9345" s="10" t="s">
        <v>47</v>
      </c>
      <c r="K9345" s="10" t="s">
        <v>45</v>
      </c>
      <c r="L9345" s="10" t="s">
        <v>48</v>
      </c>
      <c r="N9345" s="10" t="s">
        <v>49</v>
      </c>
      <c r="O9345" s="10" t="s">
        <v>46</v>
      </c>
      <c r="S9345" s="10" t="s">
        <v>45</v>
      </c>
      <c r="T9345" s="10" t="s">
        <v>48</v>
      </c>
      <c r="V9345" s="10" t="s">
        <v>49</v>
      </c>
      <c r="W9345" s="10" t="s">
        <v>50</v>
      </c>
      <c r="X9345" s="10" t="s">
        <v>47</v>
      </c>
      <c r="Y9345" s="10" t="s">
        <v>47</v>
      </c>
      <c r="AA9345" s="10" t="s">
        <v>51</v>
      </c>
      <c r="AB9345" s="10" t="s">
        <v>50</v>
      </c>
      <c r="AC9345" s="10" t="s">
        <v>50</v>
      </c>
      <c r="AD9345" s="10" t="s">
        <v>45</v>
      </c>
      <c r="AG9345" s="10" t="s">
        <v>50</v>
      </c>
      <c r="AI9345" s="10" t="s">
        <v>19603</v>
      </c>
      <c r="AJ9345" s="10" t="s">
        <v>19604</v>
      </c>
    </row>
    <row r="9346" spans="1:36">
      <c r="A9346" s="10" t="s">
        <v>19605</v>
      </c>
      <c r="B9346" s="10" t="s">
        <v>19606</v>
      </c>
      <c r="D9346" s="10" t="s">
        <v>45</v>
      </c>
      <c r="E9346" s="10" t="s">
        <v>45</v>
      </c>
      <c r="F9346" s="10" t="s">
        <v>60</v>
      </c>
      <c r="G9346" s="10" t="s">
        <v>45</v>
      </c>
      <c r="H9346" s="10" t="s">
        <v>61</v>
      </c>
      <c r="I9346" s="10" t="s">
        <v>43</v>
      </c>
      <c r="J9346" s="10" t="s">
        <v>62</v>
      </c>
      <c r="K9346" s="10" t="s">
        <v>63</v>
      </c>
      <c r="L9346" s="10" t="s">
        <v>64</v>
      </c>
      <c r="M9346" t="s">
        <v>65</v>
      </c>
      <c r="O9346" s="10" t="s">
        <v>60</v>
      </c>
      <c r="P9346" s="10" t="s">
        <v>61</v>
      </c>
      <c r="Q9346" s="10" t="s">
        <v>43</v>
      </c>
      <c r="R9346" s="10" t="s">
        <v>66</v>
      </c>
      <c r="S9346" s="10" t="s">
        <v>63</v>
      </c>
      <c r="T9346" s="10" t="s">
        <v>64</v>
      </c>
      <c r="U9346" t="s">
        <v>65</v>
      </c>
      <c r="W9346" s="10" t="s">
        <v>67</v>
      </c>
      <c r="X9346" s="10" t="s">
        <v>45</v>
      </c>
      <c r="Y9346" s="10" t="s">
        <v>45</v>
      </c>
      <c r="AA9346" s="10" t="s">
        <v>68</v>
      </c>
      <c r="AC9346" s="10" t="s">
        <v>45</v>
      </c>
      <c r="AD9346" s="10" t="s">
        <v>45</v>
      </c>
      <c r="AG9346" s="10" t="s">
        <v>67</v>
      </c>
      <c r="AI9346" s="10" t="s">
        <v>19607</v>
      </c>
      <c r="AJ9346" s="10" t="s">
        <v>19608</v>
      </c>
    </row>
    <row r="9347" spans="1:36">
      <c r="A9347" s="10" t="s">
        <v>19609</v>
      </c>
      <c r="B9347" s="10" t="s">
        <v>19610</v>
      </c>
      <c r="D9347" s="10" t="s">
        <v>45</v>
      </c>
      <c r="E9347" s="10" t="s">
        <v>45</v>
      </c>
      <c r="F9347" s="10" t="s">
        <v>46</v>
      </c>
      <c r="G9347" s="10" t="s">
        <v>47</v>
      </c>
      <c r="K9347" s="10" t="s">
        <v>45</v>
      </c>
      <c r="L9347" s="10" t="s">
        <v>48</v>
      </c>
      <c r="N9347" s="10" t="s">
        <v>49</v>
      </c>
      <c r="O9347" s="10" t="s">
        <v>46</v>
      </c>
      <c r="S9347" s="10" t="s">
        <v>45</v>
      </c>
      <c r="T9347" s="10" t="s">
        <v>48</v>
      </c>
      <c r="V9347" s="10" t="s">
        <v>49</v>
      </c>
      <c r="W9347" s="10" t="s">
        <v>50</v>
      </c>
      <c r="X9347" s="10" t="s">
        <v>47</v>
      </c>
      <c r="Y9347" s="10" t="s">
        <v>47</v>
      </c>
      <c r="AA9347" s="10" t="s">
        <v>51</v>
      </c>
      <c r="AB9347" s="10" t="s">
        <v>50</v>
      </c>
      <c r="AC9347" s="10" t="s">
        <v>50</v>
      </c>
      <c r="AD9347" s="10" t="s">
        <v>45</v>
      </c>
      <c r="AG9347" s="10" t="s">
        <v>50</v>
      </c>
      <c r="AI9347" s="10" t="s">
        <v>19611</v>
      </c>
      <c r="AJ9347" s="10" t="s">
        <v>19612</v>
      </c>
    </row>
    <row r="9348" spans="1:36">
      <c r="A9348" s="10" t="s">
        <v>19613</v>
      </c>
      <c r="B9348" s="10" t="s">
        <v>19614</v>
      </c>
      <c r="D9348" s="10" t="s">
        <v>45</v>
      </c>
      <c r="E9348" s="10" t="s">
        <v>45</v>
      </c>
      <c r="F9348" s="10" t="s">
        <v>46</v>
      </c>
      <c r="G9348" s="10" t="s">
        <v>47</v>
      </c>
      <c r="K9348" s="10" t="s">
        <v>45</v>
      </c>
      <c r="L9348" s="10" t="s">
        <v>48</v>
      </c>
      <c r="N9348" s="10" t="s">
        <v>49</v>
      </c>
      <c r="O9348" s="10" t="s">
        <v>46</v>
      </c>
      <c r="S9348" s="10" t="s">
        <v>45</v>
      </c>
      <c r="T9348" s="10" t="s">
        <v>48</v>
      </c>
      <c r="V9348" s="10" t="s">
        <v>49</v>
      </c>
      <c r="W9348" s="10" t="s">
        <v>50</v>
      </c>
      <c r="X9348" s="10" t="s">
        <v>47</v>
      </c>
      <c r="Y9348" s="10" t="s">
        <v>47</v>
      </c>
      <c r="AA9348" s="10" t="s">
        <v>51</v>
      </c>
      <c r="AB9348" s="10" t="s">
        <v>50</v>
      </c>
      <c r="AC9348" s="10" t="s">
        <v>50</v>
      </c>
      <c r="AD9348" s="10" t="s">
        <v>45</v>
      </c>
      <c r="AG9348" s="10" t="s">
        <v>50</v>
      </c>
      <c r="AI9348" s="10" t="s">
        <v>19615</v>
      </c>
      <c r="AJ9348" s="10" t="s">
        <v>19616</v>
      </c>
    </row>
    <row r="9349" spans="1:36">
      <c r="A9349" s="10" t="s">
        <v>19617</v>
      </c>
      <c r="B9349" s="10" t="s">
        <v>19618</v>
      </c>
      <c r="D9349" s="10" t="s">
        <v>45</v>
      </c>
      <c r="E9349" s="10" t="s">
        <v>45</v>
      </c>
      <c r="F9349" s="10" t="s">
        <v>46</v>
      </c>
      <c r="G9349" s="10" t="s">
        <v>47</v>
      </c>
      <c r="K9349" s="10" t="s">
        <v>45</v>
      </c>
      <c r="L9349" s="10" t="s">
        <v>48</v>
      </c>
      <c r="N9349" s="10" t="s">
        <v>49</v>
      </c>
      <c r="O9349" s="10" t="s">
        <v>46</v>
      </c>
      <c r="S9349" s="10" t="s">
        <v>45</v>
      </c>
      <c r="T9349" s="10" t="s">
        <v>48</v>
      </c>
      <c r="V9349" s="10" t="s">
        <v>49</v>
      </c>
      <c r="W9349" s="10" t="s">
        <v>50</v>
      </c>
      <c r="X9349" s="10" t="s">
        <v>47</v>
      </c>
      <c r="Y9349" s="10" t="s">
        <v>47</v>
      </c>
      <c r="AA9349" s="10" t="s">
        <v>51</v>
      </c>
      <c r="AB9349" s="10" t="s">
        <v>50</v>
      </c>
      <c r="AC9349" s="10" t="s">
        <v>50</v>
      </c>
      <c r="AD9349" s="10" t="s">
        <v>45</v>
      </c>
      <c r="AG9349" s="10" t="s">
        <v>50</v>
      </c>
      <c r="AI9349" s="10" t="s">
        <v>19619</v>
      </c>
      <c r="AJ9349" s="10" t="s">
        <v>19620</v>
      </c>
    </row>
    <row r="9350" spans="1:36">
      <c r="A9350" s="10" t="s">
        <v>19621</v>
      </c>
      <c r="B9350" s="10" t="s">
        <v>19622</v>
      </c>
      <c r="D9350" s="10" t="s">
        <v>45</v>
      </c>
      <c r="E9350" s="10" t="s">
        <v>45</v>
      </c>
      <c r="F9350" s="10" t="s">
        <v>46</v>
      </c>
      <c r="G9350" s="10" t="s">
        <v>47</v>
      </c>
      <c r="K9350" s="10" t="s">
        <v>45</v>
      </c>
      <c r="L9350" s="10" t="s">
        <v>48</v>
      </c>
      <c r="N9350" s="10" t="s">
        <v>49</v>
      </c>
      <c r="O9350" s="10" t="s">
        <v>46</v>
      </c>
      <c r="S9350" s="10" t="s">
        <v>45</v>
      </c>
      <c r="T9350" s="10" t="s">
        <v>48</v>
      </c>
      <c r="V9350" s="10" t="s">
        <v>49</v>
      </c>
      <c r="W9350" s="10" t="s">
        <v>50</v>
      </c>
      <c r="X9350" s="10" t="s">
        <v>47</v>
      </c>
      <c r="Y9350" s="10" t="s">
        <v>47</v>
      </c>
      <c r="AA9350" s="10" t="s">
        <v>51</v>
      </c>
      <c r="AB9350" s="10" t="s">
        <v>50</v>
      </c>
      <c r="AC9350" s="10" t="s">
        <v>50</v>
      </c>
      <c r="AD9350" s="10" t="s">
        <v>45</v>
      </c>
      <c r="AG9350" s="10" t="s">
        <v>50</v>
      </c>
      <c r="AI9350" s="10" t="s">
        <v>19623</v>
      </c>
      <c r="AJ9350" s="10" t="s">
        <v>19624</v>
      </c>
    </row>
    <row r="9351" spans="1:36">
      <c r="A9351" s="10" t="s">
        <v>6539</v>
      </c>
      <c r="B9351" s="10" t="s">
        <v>19625</v>
      </c>
      <c r="D9351" s="10" t="s">
        <v>45</v>
      </c>
      <c r="E9351" s="10" t="s">
        <v>45</v>
      </c>
      <c r="F9351" s="10" t="s">
        <v>46</v>
      </c>
      <c r="G9351" s="10" t="s">
        <v>47</v>
      </c>
      <c r="K9351" s="10" t="s">
        <v>45</v>
      </c>
      <c r="L9351" s="10" t="s">
        <v>48</v>
      </c>
      <c r="N9351" s="10" t="s">
        <v>49</v>
      </c>
      <c r="O9351" s="10" t="s">
        <v>46</v>
      </c>
      <c r="S9351" s="10" t="s">
        <v>45</v>
      </c>
      <c r="T9351" s="10" t="s">
        <v>48</v>
      </c>
      <c r="V9351" s="10" t="s">
        <v>49</v>
      </c>
      <c r="W9351" s="10" t="s">
        <v>50</v>
      </c>
      <c r="X9351" s="10" t="s">
        <v>47</v>
      </c>
      <c r="Y9351" s="10" t="s">
        <v>47</v>
      </c>
      <c r="AA9351" s="10" t="s">
        <v>51</v>
      </c>
      <c r="AB9351" s="10" t="s">
        <v>50</v>
      </c>
      <c r="AC9351" s="10" t="s">
        <v>50</v>
      </c>
      <c r="AD9351" s="10" t="s">
        <v>45</v>
      </c>
      <c r="AG9351" s="10" t="s">
        <v>50</v>
      </c>
      <c r="AI9351" s="10" t="s">
        <v>19626</v>
      </c>
      <c r="AJ9351" s="10" t="s">
        <v>19627</v>
      </c>
    </row>
    <row r="9352" spans="1:36">
      <c r="A9352" s="10" t="s">
        <v>19628</v>
      </c>
      <c r="B9352" s="10" t="s">
        <v>19629</v>
      </c>
      <c r="D9352" s="10" t="s">
        <v>45</v>
      </c>
      <c r="E9352" s="10" t="s">
        <v>45</v>
      </c>
      <c r="F9352" s="10" t="s">
        <v>60</v>
      </c>
      <c r="G9352" s="10" t="s">
        <v>47</v>
      </c>
      <c r="I9352" s="10" t="s">
        <v>43</v>
      </c>
      <c r="J9352" s="10" t="s">
        <v>62</v>
      </c>
      <c r="K9352" s="10" t="s">
        <v>63</v>
      </c>
      <c r="L9352" s="10" t="s">
        <v>64</v>
      </c>
      <c r="M9352" t="s">
        <v>937</v>
      </c>
      <c r="O9352" s="10" t="s">
        <v>60</v>
      </c>
      <c r="Q9352" s="10" t="s">
        <v>43</v>
      </c>
      <c r="R9352" s="10" t="s">
        <v>62</v>
      </c>
      <c r="S9352" s="10" t="s">
        <v>63</v>
      </c>
      <c r="T9352" s="10" t="s">
        <v>64</v>
      </c>
      <c r="U9352" t="s">
        <v>937</v>
      </c>
      <c r="W9352" s="10" t="s">
        <v>67</v>
      </c>
      <c r="X9352" s="10" t="s">
        <v>45</v>
      </c>
      <c r="Y9352" s="10" t="s">
        <v>47</v>
      </c>
      <c r="AA9352" s="10" t="s">
        <v>68</v>
      </c>
      <c r="AC9352" s="10" t="s">
        <v>45</v>
      </c>
      <c r="AD9352" s="10" t="s">
        <v>45</v>
      </c>
      <c r="AG9352" s="10" t="s">
        <v>67</v>
      </c>
      <c r="AI9352" s="10" t="s">
        <v>19630</v>
      </c>
      <c r="AJ9352" s="10" t="s">
        <v>19631</v>
      </c>
    </row>
    <row r="9353" spans="1:36">
      <c r="A9353" s="10" t="s">
        <v>19632</v>
      </c>
      <c r="B9353" s="10" t="s">
        <v>19633</v>
      </c>
      <c r="D9353" s="10" t="s">
        <v>45</v>
      </c>
      <c r="E9353" s="10" t="s">
        <v>45</v>
      </c>
      <c r="F9353" s="10" t="s">
        <v>46</v>
      </c>
      <c r="G9353" s="10" t="s">
        <v>47</v>
      </c>
      <c r="K9353" s="10" t="s">
        <v>45</v>
      </c>
      <c r="L9353" s="10" t="s">
        <v>48</v>
      </c>
      <c r="N9353" s="10" t="s">
        <v>49</v>
      </c>
      <c r="O9353" s="10" t="s">
        <v>46</v>
      </c>
      <c r="S9353" s="10" t="s">
        <v>45</v>
      </c>
      <c r="T9353" s="10" t="s">
        <v>48</v>
      </c>
      <c r="V9353" s="10" t="s">
        <v>49</v>
      </c>
      <c r="W9353" s="10" t="s">
        <v>50</v>
      </c>
      <c r="X9353" s="10" t="s">
        <v>47</v>
      </c>
      <c r="Y9353" s="10" t="s">
        <v>47</v>
      </c>
      <c r="AA9353" s="10" t="s">
        <v>51</v>
      </c>
      <c r="AB9353" s="10" t="s">
        <v>50</v>
      </c>
      <c r="AC9353" s="10" t="s">
        <v>50</v>
      </c>
      <c r="AD9353" s="10" t="s">
        <v>45</v>
      </c>
      <c r="AG9353" s="10" t="s">
        <v>50</v>
      </c>
    </row>
    <row r="9354" spans="1:36">
      <c r="A9354" s="10" t="s">
        <v>19634</v>
      </c>
      <c r="B9354" s="10" t="s">
        <v>19635</v>
      </c>
      <c r="D9354" s="10" t="s">
        <v>45</v>
      </c>
      <c r="E9354" s="10" t="s">
        <v>45</v>
      </c>
      <c r="F9354" s="10" t="s">
        <v>46</v>
      </c>
      <c r="G9354" s="10" t="s">
        <v>47</v>
      </c>
      <c r="K9354" s="10" t="s">
        <v>45</v>
      </c>
      <c r="L9354" s="10" t="s">
        <v>48</v>
      </c>
      <c r="N9354" s="10" t="s">
        <v>49</v>
      </c>
      <c r="O9354" s="10" t="s">
        <v>46</v>
      </c>
      <c r="S9354" s="10" t="s">
        <v>45</v>
      </c>
      <c r="T9354" s="10" t="s">
        <v>48</v>
      </c>
      <c r="V9354" s="10" t="s">
        <v>49</v>
      </c>
      <c r="W9354" s="10" t="s">
        <v>50</v>
      </c>
      <c r="X9354" s="10" t="s">
        <v>47</v>
      </c>
      <c r="Y9354" s="10" t="s">
        <v>47</v>
      </c>
      <c r="AA9354" s="10" t="s">
        <v>51</v>
      </c>
      <c r="AB9354" s="10" t="s">
        <v>50</v>
      </c>
      <c r="AC9354" s="10" t="s">
        <v>50</v>
      </c>
      <c r="AD9354" s="10" t="s">
        <v>45</v>
      </c>
      <c r="AG9354" s="10" t="s">
        <v>50</v>
      </c>
      <c r="AI9354" s="10" t="s">
        <v>19636</v>
      </c>
      <c r="AJ9354" s="10" t="s">
        <v>19637</v>
      </c>
    </row>
    <row r="9355" spans="1:36">
      <c r="A9355" s="10" t="s">
        <v>19638</v>
      </c>
      <c r="B9355" s="10" t="s">
        <v>19639</v>
      </c>
      <c r="D9355" s="10" t="s">
        <v>45</v>
      </c>
      <c r="E9355" s="10" t="s">
        <v>45</v>
      </c>
      <c r="F9355" s="10" t="s">
        <v>60</v>
      </c>
      <c r="G9355" s="10" t="s">
        <v>47</v>
      </c>
      <c r="H9355" s="10" t="s">
        <v>3165</v>
      </c>
      <c r="I9355" s="10" t="s">
        <v>338</v>
      </c>
      <c r="J9355" s="10" t="s">
        <v>62</v>
      </c>
      <c r="K9355" s="10" t="s">
        <v>63</v>
      </c>
      <c r="L9355" s="10" t="s">
        <v>64</v>
      </c>
      <c r="M9355" t="s">
        <v>4863</v>
      </c>
      <c r="O9355" s="10" t="s">
        <v>60</v>
      </c>
      <c r="P9355" s="10" t="s">
        <v>3165</v>
      </c>
      <c r="Q9355" s="10" t="s">
        <v>338</v>
      </c>
      <c r="R9355" s="10" t="s">
        <v>62</v>
      </c>
      <c r="S9355" s="10" t="s">
        <v>63</v>
      </c>
      <c r="T9355" s="10" t="s">
        <v>64</v>
      </c>
      <c r="U9355" t="s">
        <v>4863</v>
      </c>
      <c r="W9355" s="10" t="s">
        <v>67</v>
      </c>
      <c r="X9355" s="10" t="s">
        <v>45</v>
      </c>
      <c r="Y9355" s="10" t="s">
        <v>47</v>
      </c>
      <c r="AA9355" s="10" t="s">
        <v>68</v>
      </c>
      <c r="AC9355" s="10" t="s">
        <v>45</v>
      </c>
      <c r="AD9355" s="10" t="s">
        <v>45</v>
      </c>
      <c r="AG9355" s="10" t="s">
        <v>67</v>
      </c>
    </row>
    <row r="9356" spans="1:36">
      <c r="A9356" s="10" t="s">
        <v>19640</v>
      </c>
      <c r="B9356" s="10" t="s">
        <v>19641</v>
      </c>
      <c r="D9356" s="10" t="s">
        <v>45</v>
      </c>
      <c r="E9356" s="10" t="s">
        <v>45</v>
      </c>
      <c r="F9356" s="10" t="s">
        <v>60</v>
      </c>
      <c r="G9356" s="10" t="s">
        <v>45</v>
      </c>
      <c r="H9356" s="10" t="s">
        <v>1374</v>
      </c>
      <c r="I9356" s="10" t="s">
        <v>43</v>
      </c>
      <c r="J9356" s="10" t="s">
        <v>66</v>
      </c>
      <c r="K9356" s="10" t="s">
        <v>45</v>
      </c>
      <c r="L9356" s="10" t="s">
        <v>48</v>
      </c>
      <c r="N9356" s="10" t="s">
        <v>1376</v>
      </c>
      <c r="O9356" s="10" t="s">
        <v>60</v>
      </c>
      <c r="P9356" s="10" t="s">
        <v>1374</v>
      </c>
      <c r="Q9356" s="10" t="s">
        <v>43</v>
      </c>
      <c r="R9356" s="10" t="s">
        <v>66</v>
      </c>
      <c r="S9356" s="10" t="s">
        <v>45</v>
      </c>
      <c r="T9356" s="10" t="s">
        <v>48</v>
      </c>
      <c r="V9356" s="10" t="s">
        <v>1376</v>
      </c>
      <c r="X9356" s="10" t="s">
        <v>45</v>
      </c>
      <c r="Y9356" s="10" t="s">
        <v>45</v>
      </c>
      <c r="AA9356" s="10" t="s">
        <v>68</v>
      </c>
      <c r="AB9356" s="10" t="s">
        <v>50</v>
      </c>
      <c r="AC9356" s="10" t="s">
        <v>45</v>
      </c>
      <c r="AD9356" s="10" t="s">
        <v>45</v>
      </c>
      <c r="AG9356" s="10" t="s">
        <v>67</v>
      </c>
    </row>
    <row r="9357" spans="1:36">
      <c r="A9357" s="10" t="s">
        <v>19642</v>
      </c>
      <c r="B9357" s="10" t="s">
        <v>19643</v>
      </c>
      <c r="D9357" s="10" t="s">
        <v>45</v>
      </c>
      <c r="E9357" s="10" t="s">
        <v>45</v>
      </c>
      <c r="F9357" s="10" t="s">
        <v>46</v>
      </c>
      <c r="G9357" s="10" t="s">
        <v>47</v>
      </c>
      <c r="K9357" s="10" t="s">
        <v>45</v>
      </c>
      <c r="L9357" s="10" t="s">
        <v>48</v>
      </c>
      <c r="N9357" s="10" t="s">
        <v>49</v>
      </c>
      <c r="O9357" s="10" t="s">
        <v>46</v>
      </c>
      <c r="S9357" s="10" t="s">
        <v>45</v>
      </c>
      <c r="T9357" s="10" t="s">
        <v>48</v>
      </c>
      <c r="V9357" s="10" t="s">
        <v>49</v>
      </c>
      <c r="W9357" s="10" t="s">
        <v>50</v>
      </c>
      <c r="X9357" s="10" t="s">
        <v>47</v>
      </c>
      <c r="Y9357" s="10" t="s">
        <v>47</v>
      </c>
      <c r="AA9357" s="10" t="s">
        <v>51</v>
      </c>
      <c r="AB9357" s="10" t="s">
        <v>50</v>
      </c>
      <c r="AC9357" s="10" t="s">
        <v>50</v>
      </c>
      <c r="AD9357" s="10" t="s">
        <v>45</v>
      </c>
      <c r="AG9357" s="10" t="s">
        <v>50</v>
      </c>
      <c r="AI9357" s="10" t="s">
        <v>19644</v>
      </c>
      <c r="AJ9357" s="10" t="s">
        <v>19645</v>
      </c>
    </row>
    <row r="9358" spans="1:36">
      <c r="A9358" s="10" t="s">
        <v>19646</v>
      </c>
      <c r="B9358" s="10" t="s">
        <v>19647</v>
      </c>
      <c r="D9358" s="10" t="s">
        <v>45</v>
      </c>
      <c r="E9358" s="10" t="s">
        <v>45</v>
      </c>
      <c r="F9358" s="10" t="s">
        <v>46</v>
      </c>
      <c r="G9358" s="10" t="s">
        <v>47</v>
      </c>
      <c r="K9358" s="10" t="s">
        <v>45</v>
      </c>
      <c r="L9358" s="10" t="s">
        <v>48</v>
      </c>
      <c r="N9358" s="10" t="s">
        <v>49</v>
      </c>
      <c r="O9358" s="10" t="s">
        <v>46</v>
      </c>
      <c r="S9358" s="10" t="s">
        <v>45</v>
      </c>
      <c r="T9358" s="10" t="s">
        <v>48</v>
      </c>
      <c r="V9358" s="10" t="s">
        <v>49</v>
      </c>
      <c r="W9358" s="10" t="s">
        <v>50</v>
      </c>
      <c r="X9358" s="10" t="s">
        <v>47</v>
      </c>
      <c r="Y9358" s="10" t="s">
        <v>47</v>
      </c>
      <c r="AA9358" s="10" t="s">
        <v>51</v>
      </c>
      <c r="AB9358" s="10" t="s">
        <v>50</v>
      </c>
      <c r="AC9358" s="10" t="s">
        <v>50</v>
      </c>
      <c r="AD9358" s="10" t="s">
        <v>45</v>
      </c>
      <c r="AG9358" s="10" t="s">
        <v>50</v>
      </c>
      <c r="AI9358" s="10" t="s">
        <v>19648</v>
      </c>
      <c r="AJ9358" s="10" t="s">
        <v>19649</v>
      </c>
    </row>
    <row r="9359" spans="1:36">
      <c r="A9359" s="10" t="s">
        <v>19650</v>
      </c>
      <c r="B9359" s="10" t="s">
        <v>19651</v>
      </c>
      <c r="D9359" s="10" t="s">
        <v>45</v>
      </c>
      <c r="E9359" s="10" t="s">
        <v>45</v>
      </c>
      <c r="F9359" s="10" t="s">
        <v>46</v>
      </c>
      <c r="G9359" s="10" t="s">
        <v>47</v>
      </c>
      <c r="K9359" s="10" t="s">
        <v>45</v>
      </c>
      <c r="L9359" s="10" t="s">
        <v>48</v>
      </c>
      <c r="N9359" s="10" t="s">
        <v>49</v>
      </c>
      <c r="O9359" s="10" t="s">
        <v>46</v>
      </c>
      <c r="S9359" s="10" t="s">
        <v>45</v>
      </c>
      <c r="T9359" s="10" t="s">
        <v>48</v>
      </c>
      <c r="V9359" s="10" t="s">
        <v>49</v>
      </c>
      <c r="W9359" s="10" t="s">
        <v>50</v>
      </c>
      <c r="X9359" s="10" t="s">
        <v>47</v>
      </c>
      <c r="Y9359" s="10" t="s">
        <v>47</v>
      </c>
      <c r="AA9359" s="10" t="s">
        <v>51</v>
      </c>
      <c r="AB9359" s="10" t="s">
        <v>50</v>
      </c>
      <c r="AC9359" s="10" t="s">
        <v>50</v>
      </c>
      <c r="AD9359" s="10" t="s">
        <v>45</v>
      </c>
      <c r="AG9359" s="10" t="s">
        <v>50</v>
      </c>
      <c r="AI9359" s="10" t="s">
        <v>19652</v>
      </c>
      <c r="AJ9359" s="10" t="s">
        <v>19653</v>
      </c>
    </row>
    <row r="9360" spans="1:36">
      <c r="A9360" s="10" t="s">
        <v>19654</v>
      </c>
      <c r="B9360" s="10" t="s">
        <v>19655</v>
      </c>
      <c r="D9360" s="10" t="s">
        <v>45</v>
      </c>
      <c r="E9360" s="10" t="s">
        <v>45</v>
      </c>
      <c r="F9360" s="10" t="s">
        <v>46</v>
      </c>
      <c r="G9360" s="10" t="s">
        <v>47</v>
      </c>
      <c r="K9360" s="10" t="s">
        <v>45</v>
      </c>
      <c r="L9360" s="10" t="s">
        <v>48</v>
      </c>
      <c r="N9360" s="10" t="s">
        <v>49</v>
      </c>
      <c r="O9360" s="10" t="s">
        <v>46</v>
      </c>
      <c r="S9360" s="10" t="s">
        <v>45</v>
      </c>
      <c r="T9360" s="10" t="s">
        <v>48</v>
      </c>
      <c r="V9360" s="10" t="s">
        <v>49</v>
      </c>
      <c r="W9360" s="10" t="s">
        <v>50</v>
      </c>
      <c r="X9360" s="10" t="s">
        <v>47</v>
      </c>
      <c r="Y9360" s="10" t="s">
        <v>47</v>
      </c>
      <c r="AA9360" s="10" t="s">
        <v>51</v>
      </c>
      <c r="AB9360" s="10" t="s">
        <v>50</v>
      </c>
      <c r="AC9360" s="10" t="s">
        <v>50</v>
      </c>
      <c r="AD9360" s="10" t="s">
        <v>45</v>
      </c>
      <c r="AG9360" s="10" t="s">
        <v>50</v>
      </c>
      <c r="AI9360" s="10" t="s">
        <v>19656</v>
      </c>
      <c r="AJ9360" s="10" t="s">
        <v>19657</v>
      </c>
    </row>
    <row r="9361" spans="1:36">
      <c r="A9361" s="10" t="s">
        <v>19658</v>
      </c>
      <c r="B9361" s="10" t="s">
        <v>19659</v>
      </c>
      <c r="D9361" s="10" t="s">
        <v>45</v>
      </c>
      <c r="E9361" s="10" t="s">
        <v>45</v>
      </c>
      <c r="F9361" s="10" t="s">
        <v>46</v>
      </c>
      <c r="G9361" s="10" t="s">
        <v>47</v>
      </c>
      <c r="K9361" s="10" t="s">
        <v>45</v>
      </c>
      <c r="L9361" s="10" t="s">
        <v>48</v>
      </c>
      <c r="N9361" s="10" t="s">
        <v>49</v>
      </c>
      <c r="O9361" s="10" t="s">
        <v>46</v>
      </c>
      <c r="S9361" s="10" t="s">
        <v>45</v>
      </c>
      <c r="T9361" s="10" t="s">
        <v>48</v>
      </c>
      <c r="V9361" s="10" t="s">
        <v>49</v>
      </c>
      <c r="W9361" s="10" t="s">
        <v>50</v>
      </c>
      <c r="X9361" s="10" t="s">
        <v>47</v>
      </c>
      <c r="Y9361" s="10" t="s">
        <v>47</v>
      </c>
      <c r="AA9361" s="10" t="s">
        <v>51</v>
      </c>
      <c r="AB9361" s="10" t="s">
        <v>50</v>
      </c>
      <c r="AC9361" s="10" t="s">
        <v>50</v>
      </c>
      <c r="AD9361" s="10" t="s">
        <v>45</v>
      </c>
      <c r="AG9361" s="10" t="s">
        <v>50</v>
      </c>
      <c r="AI9361" s="10" t="s">
        <v>19660</v>
      </c>
      <c r="AJ9361" s="10" t="s">
        <v>19661</v>
      </c>
    </row>
    <row r="9362" spans="1:36">
      <c r="A9362" s="10" t="s">
        <v>19662</v>
      </c>
      <c r="B9362" s="10" t="s">
        <v>19663</v>
      </c>
      <c r="D9362" s="10" t="s">
        <v>45</v>
      </c>
      <c r="E9362" s="10" t="s">
        <v>45</v>
      </c>
      <c r="F9362" s="10" t="s">
        <v>46</v>
      </c>
      <c r="G9362" s="10" t="s">
        <v>47</v>
      </c>
      <c r="K9362" s="10" t="s">
        <v>45</v>
      </c>
      <c r="L9362" s="10" t="s">
        <v>48</v>
      </c>
      <c r="N9362" s="10" t="s">
        <v>49</v>
      </c>
      <c r="O9362" s="10" t="s">
        <v>46</v>
      </c>
      <c r="S9362" s="10" t="s">
        <v>45</v>
      </c>
      <c r="T9362" s="10" t="s">
        <v>48</v>
      </c>
      <c r="V9362" s="10" t="s">
        <v>49</v>
      </c>
      <c r="W9362" s="10" t="s">
        <v>50</v>
      </c>
      <c r="X9362" s="10" t="s">
        <v>47</v>
      </c>
      <c r="Y9362" s="10" t="s">
        <v>47</v>
      </c>
      <c r="AA9362" s="10" t="s">
        <v>51</v>
      </c>
      <c r="AB9362" s="10" t="s">
        <v>50</v>
      </c>
      <c r="AC9362" s="10" t="s">
        <v>50</v>
      </c>
      <c r="AD9362" s="10" t="s">
        <v>45</v>
      </c>
      <c r="AG9362" s="10" t="s">
        <v>50</v>
      </c>
      <c r="AI9362" s="10" t="s">
        <v>19664</v>
      </c>
      <c r="AJ9362" s="10" t="s">
        <v>19665</v>
      </c>
    </row>
    <row r="9363" spans="1:36">
      <c r="A9363" s="10" t="s">
        <v>19666</v>
      </c>
      <c r="B9363" s="10" t="s">
        <v>19667</v>
      </c>
      <c r="D9363" s="10" t="s">
        <v>45</v>
      </c>
      <c r="E9363" s="10" t="s">
        <v>45</v>
      </c>
      <c r="F9363" s="10" t="s">
        <v>46</v>
      </c>
      <c r="G9363" s="10" t="s">
        <v>47</v>
      </c>
      <c r="K9363" s="10" t="s">
        <v>45</v>
      </c>
      <c r="L9363" s="10" t="s">
        <v>48</v>
      </c>
      <c r="N9363" s="10" t="s">
        <v>49</v>
      </c>
      <c r="O9363" s="10" t="s">
        <v>46</v>
      </c>
      <c r="S9363" s="10" t="s">
        <v>45</v>
      </c>
      <c r="T9363" s="10" t="s">
        <v>48</v>
      </c>
      <c r="V9363" s="10" t="s">
        <v>49</v>
      </c>
      <c r="W9363" s="10" t="s">
        <v>50</v>
      </c>
      <c r="X9363" s="10" t="s">
        <v>47</v>
      </c>
      <c r="Y9363" s="10" t="s">
        <v>47</v>
      </c>
      <c r="AA9363" s="10" t="s">
        <v>51</v>
      </c>
      <c r="AB9363" s="10" t="s">
        <v>50</v>
      </c>
      <c r="AC9363" s="10" t="s">
        <v>50</v>
      </c>
      <c r="AD9363" s="10" t="s">
        <v>45</v>
      </c>
      <c r="AG9363" s="10" t="s">
        <v>50</v>
      </c>
      <c r="AI9363" s="10" t="s">
        <v>19668</v>
      </c>
      <c r="AJ9363" s="10" t="s">
        <v>19669</v>
      </c>
    </row>
    <row r="9364" spans="1:36">
      <c r="A9364" s="10" t="s">
        <v>19670</v>
      </c>
      <c r="B9364" s="10" t="s">
        <v>19671</v>
      </c>
      <c r="D9364" s="10" t="s">
        <v>45</v>
      </c>
      <c r="E9364" s="10" t="s">
        <v>45</v>
      </c>
      <c r="F9364" s="10" t="s">
        <v>46</v>
      </c>
      <c r="G9364" s="10" t="s">
        <v>47</v>
      </c>
      <c r="K9364" s="10" t="s">
        <v>45</v>
      </c>
      <c r="L9364" s="10" t="s">
        <v>48</v>
      </c>
      <c r="N9364" s="10" t="s">
        <v>49</v>
      </c>
      <c r="O9364" s="10" t="s">
        <v>46</v>
      </c>
      <c r="S9364" s="10" t="s">
        <v>45</v>
      </c>
      <c r="T9364" s="10" t="s">
        <v>48</v>
      </c>
      <c r="V9364" s="10" t="s">
        <v>49</v>
      </c>
      <c r="W9364" s="10" t="s">
        <v>50</v>
      </c>
      <c r="X9364" s="10" t="s">
        <v>47</v>
      </c>
      <c r="Y9364" s="10" t="s">
        <v>47</v>
      </c>
      <c r="AA9364" s="10" t="s">
        <v>51</v>
      </c>
      <c r="AB9364" s="10" t="s">
        <v>50</v>
      </c>
      <c r="AC9364" s="10" t="s">
        <v>50</v>
      </c>
      <c r="AD9364" s="10" t="s">
        <v>45</v>
      </c>
      <c r="AG9364" s="10" t="s">
        <v>50</v>
      </c>
      <c r="AI9364" s="10" t="s">
        <v>19672</v>
      </c>
      <c r="AJ9364" s="10" t="s">
        <v>19673</v>
      </c>
    </row>
    <row r="9365" spans="1:36">
      <c r="A9365" s="10" t="s">
        <v>19674</v>
      </c>
      <c r="B9365" s="10" t="s">
        <v>19675</v>
      </c>
      <c r="D9365" s="10" t="s">
        <v>45</v>
      </c>
      <c r="E9365" s="10" t="s">
        <v>45</v>
      </c>
      <c r="F9365" s="10" t="s">
        <v>46</v>
      </c>
      <c r="G9365" s="10" t="s">
        <v>47</v>
      </c>
      <c r="K9365" s="10" t="s">
        <v>45</v>
      </c>
      <c r="L9365" s="10" t="s">
        <v>48</v>
      </c>
      <c r="N9365" s="10" t="s">
        <v>49</v>
      </c>
      <c r="O9365" s="10" t="s">
        <v>46</v>
      </c>
      <c r="S9365" s="10" t="s">
        <v>45</v>
      </c>
      <c r="T9365" s="10" t="s">
        <v>48</v>
      </c>
      <c r="V9365" s="10" t="s">
        <v>49</v>
      </c>
      <c r="W9365" s="10" t="s">
        <v>50</v>
      </c>
      <c r="X9365" s="10" t="s">
        <v>47</v>
      </c>
      <c r="Y9365" s="10" t="s">
        <v>47</v>
      </c>
      <c r="AA9365" s="10" t="s">
        <v>51</v>
      </c>
      <c r="AB9365" s="10" t="s">
        <v>50</v>
      </c>
      <c r="AC9365" s="10" t="s">
        <v>50</v>
      </c>
      <c r="AD9365" s="10" t="s">
        <v>45</v>
      </c>
      <c r="AG9365" s="10" t="s">
        <v>50</v>
      </c>
      <c r="AI9365" s="10" t="s">
        <v>19676</v>
      </c>
      <c r="AJ9365" s="10" t="s">
        <v>19677</v>
      </c>
    </row>
    <row r="9366" spans="1:36">
      <c r="A9366" s="10" t="s">
        <v>19678</v>
      </c>
      <c r="B9366" s="10" t="s">
        <v>19679</v>
      </c>
      <c r="D9366" s="10" t="s">
        <v>45</v>
      </c>
      <c r="E9366" s="10" t="s">
        <v>45</v>
      </c>
      <c r="F9366" s="10" t="s">
        <v>60</v>
      </c>
      <c r="G9366" s="10" t="s">
        <v>45</v>
      </c>
      <c r="H9366" s="10" t="s">
        <v>11426</v>
      </c>
      <c r="I9366" s="10" t="s">
        <v>43</v>
      </c>
      <c r="J9366" s="10" t="s">
        <v>62</v>
      </c>
      <c r="K9366" s="10" t="s">
        <v>63</v>
      </c>
      <c r="L9366" s="10" t="s">
        <v>64</v>
      </c>
      <c r="M9366" t="s">
        <v>937</v>
      </c>
      <c r="O9366" s="10" t="s">
        <v>60</v>
      </c>
      <c r="P9366" s="10" t="s">
        <v>11426</v>
      </c>
      <c r="Q9366" s="10" t="s">
        <v>43</v>
      </c>
      <c r="R9366" s="10" t="s">
        <v>62</v>
      </c>
      <c r="S9366" s="10" t="s">
        <v>63</v>
      </c>
      <c r="T9366" s="10" t="s">
        <v>64</v>
      </c>
      <c r="U9366" t="s">
        <v>937</v>
      </c>
      <c r="W9366" s="10" t="s">
        <v>67</v>
      </c>
      <c r="X9366" s="10" t="s">
        <v>45</v>
      </c>
      <c r="Y9366" s="10" t="s">
        <v>45</v>
      </c>
      <c r="AA9366" s="10" t="s">
        <v>68</v>
      </c>
      <c r="AB9366" s="10" t="s">
        <v>50</v>
      </c>
      <c r="AC9366" s="10" t="s">
        <v>45</v>
      </c>
      <c r="AD9366" s="10" t="s">
        <v>45</v>
      </c>
      <c r="AG9366" s="10" t="s">
        <v>67</v>
      </c>
      <c r="AI9366" s="10" t="s">
        <v>19680</v>
      </c>
      <c r="AJ9366" s="10" t="s">
        <v>19681</v>
      </c>
    </row>
    <row r="9367" spans="1:36">
      <c r="A9367" s="10" t="s">
        <v>19682</v>
      </c>
      <c r="B9367" s="10" t="s">
        <v>19683</v>
      </c>
      <c r="D9367" s="10" t="s">
        <v>45</v>
      </c>
      <c r="E9367" s="10" t="s">
        <v>45</v>
      </c>
      <c r="F9367" s="10" t="s">
        <v>60</v>
      </c>
      <c r="G9367" s="10" t="s">
        <v>45</v>
      </c>
      <c r="H9367" s="10" t="s">
        <v>11426</v>
      </c>
      <c r="I9367" s="10" t="s">
        <v>43</v>
      </c>
      <c r="J9367" s="10" t="s">
        <v>62</v>
      </c>
      <c r="K9367" s="10" t="s">
        <v>63</v>
      </c>
      <c r="L9367" s="10" t="s">
        <v>64</v>
      </c>
      <c r="M9367" t="s">
        <v>937</v>
      </c>
      <c r="O9367" s="10" t="s">
        <v>60</v>
      </c>
      <c r="P9367" s="10" t="s">
        <v>11426</v>
      </c>
      <c r="Q9367" s="10" t="s">
        <v>43</v>
      </c>
      <c r="R9367" s="10" t="s">
        <v>62</v>
      </c>
      <c r="S9367" s="10" t="s">
        <v>63</v>
      </c>
      <c r="T9367" s="10" t="s">
        <v>64</v>
      </c>
      <c r="U9367" t="s">
        <v>937</v>
      </c>
      <c r="W9367" s="10" t="s">
        <v>67</v>
      </c>
      <c r="X9367" s="10" t="s">
        <v>45</v>
      </c>
      <c r="Y9367" s="10" t="s">
        <v>45</v>
      </c>
      <c r="AA9367" s="10" t="s">
        <v>68</v>
      </c>
      <c r="AB9367" s="10" t="s">
        <v>50</v>
      </c>
      <c r="AC9367" s="10" t="s">
        <v>45</v>
      </c>
      <c r="AD9367" s="10" t="s">
        <v>45</v>
      </c>
      <c r="AG9367" s="10" t="s">
        <v>67</v>
      </c>
      <c r="AI9367" s="10" t="s">
        <v>18536</v>
      </c>
      <c r="AJ9367" s="10" t="s">
        <v>18537</v>
      </c>
    </row>
    <row r="9368" spans="1:36">
      <c r="A9368" s="10" t="s">
        <v>19684</v>
      </c>
      <c r="B9368" s="10" t="s">
        <v>19685</v>
      </c>
      <c r="D9368" s="10" t="s">
        <v>45</v>
      </c>
      <c r="E9368" s="10" t="s">
        <v>45</v>
      </c>
      <c r="F9368" s="10" t="s">
        <v>60</v>
      </c>
      <c r="G9368" s="10" t="s">
        <v>45</v>
      </c>
      <c r="H9368" s="10" t="s">
        <v>1374</v>
      </c>
      <c r="I9368" s="10" t="s">
        <v>43</v>
      </c>
      <c r="J9368" s="10" t="s">
        <v>66</v>
      </c>
      <c r="K9368" s="10" t="s">
        <v>45</v>
      </c>
      <c r="L9368" s="10" t="s">
        <v>48</v>
      </c>
      <c r="N9368" s="10" t="s">
        <v>1376</v>
      </c>
      <c r="O9368" s="10" t="s">
        <v>60</v>
      </c>
      <c r="P9368" s="10" t="s">
        <v>1374</v>
      </c>
      <c r="Q9368" s="10" t="s">
        <v>43</v>
      </c>
      <c r="R9368" s="10" t="s">
        <v>66</v>
      </c>
      <c r="S9368" s="10" t="s">
        <v>45</v>
      </c>
      <c r="T9368" s="10" t="s">
        <v>48</v>
      </c>
      <c r="V9368" s="10" t="s">
        <v>1376</v>
      </c>
      <c r="X9368" s="10" t="s">
        <v>45</v>
      </c>
      <c r="Y9368" s="10" t="s">
        <v>45</v>
      </c>
      <c r="AA9368" s="10" t="s">
        <v>68</v>
      </c>
      <c r="AB9368" s="10" t="s">
        <v>50</v>
      </c>
      <c r="AC9368" s="10" t="s">
        <v>45</v>
      </c>
      <c r="AD9368" s="10" t="s">
        <v>45</v>
      </c>
      <c r="AG9368" s="10" t="s">
        <v>67</v>
      </c>
    </row>
    <row r="9369" spans="1:36">
      <c r="A9369" s="10" t="s">
        <v>19686</v>
      </c>
      <c r="B9369" s="10" t="s">
        <v>19687</v>
      </c>
      <c r="D9369" s="10" t="s">
        <v>45</v>
      </c>
      <c r="E9369" s="10" t="s">
        <v>45</v>
      </c>
      <c r="F9369" s="10" t="s">
        <v>60</v>
      </c>
      <c r="G9369" s="10" t="s">
        <v>45</v>
      </c>
      <c r="H9369" s="10" t="s">
        <v>1374</v>
      </c>
      <c r="I9369" s="10" t="s">
        <v>43</v>
      </c>
      <c r="J9369" s="10" t="s">
        <v>62</v>
      </c>
      <c r="K9369" s="10" t="s">
        <v>63</v>
      </c>
      <c r="L9369" s="10" t="s">
        <v>64</v>
      </c>
      <c r="M9369" t="s">
        <v>436</v>
      </c>
      <c r="O9369" s="10" t="s">
        <v>60</v>
      </c>
      <c r="P9369" s="10" t="s">
        <v>1374</v>
      </c>
      <c r="Q9369" s="10" t="s">
        <v>43</v>
      </c>
      <c r="R9369" s="10" t="s">
        <v>62</v>
      </c>
      <c r="S9369" s="10" t="s">
        <v>63</v>
      </c>
      <c r="T9369" s="10" t="s">
        <v>64</v>
      </c>
      <c r="U9369" t="s">
        <v>436</v>
      </c>
      <c r="W9369" s="10" t="s">
        <v>67</v>
      </c>
      <c r="X9369" s="10" t="s">
        <v>45</v>
      </c>
      <c r="Y9369" s="10" t="s">
        <v>45</v>
      </c>
      <c r="AA9369" s="10" t="s">
        <v>68</v>
      </c>
      <c r="AC9369" s="10" t="s">
        <v>45</v>
      </c>
      <c r="AD9369" s="10" t="s">
        <v>45</v>
      </c>
      <c r="AG9369" s="10" t="s">
        <v>67</v>
      </c>
      <c r="AI9369" s="10" t="s">
        <v>19688</v>
      </c>
      <c r="AJ9369" s="10" t="s">
        <v>19689</v>
      </c>
    </row>
    <row r="9370" spans="1:36">
      <c r="A9370" s="10" t="s">
        <v>19690</v>
      </c>
      <c r="B9370" s="10" t="s">
        <v>19691</v>
      </c>
      <c r="D9370" s="10" t="s">
        <v>45</v>
      </c>
      <c r="E9370" s="10" t="s">
        <v>45</v>
      </c>
      <c r="F9370" s="10" t="s">
        <v>46</v>
      </c>
      <c r="G9370" s="10" t="s">
        <v>47</v>
      </c>
      <c r="K9370" s="10" t="s">
        <v>45</v>
      </c>
      <c r="L9370" s="10" t="s">
        <v>48</v>
      </c>
      <c r="N9370" s="10" t="s">
        <v>49</v>
      </c>
      <c r="O9370" s="10" t="s">
        <v>46</v>
      </c>
      <c r="S9370" s="10" t="s">
        <v>45</v>
      </c>
      <c r="T9370" s="10" t="s">
        <v>48</v>
      </c>
      <c r="V9370" s="10" t="s">
        <v>49</v>
      </c>
      <c r="W9370" s="10" t="s">
        <v>50</v>
      </c>
      <c r="X9370" s="10" t="s">
        <v>47</v>
      </c>
      <c r="Y9370" s="10" t="s">
        <v>47</v>
      </c>
      <c r="AA9370" s="10" t="s">
        <v>51</v>
      </c>
      <c r="AB9370" s="10" t="s">
        <v>50</v>
      </c>
      <c r="AC9370" s="10" t="s">
        <v>50</v>
      </c>
      <c r="AD9370" s="10" t="s">
        <v>45</v>
      </c>
      <c r="AG9370" s="10" t="s">
        <v>50</v>
      </c>
      <c r="AI9370" s="10" t="s">
        <v>19692</v>
      </c>
      <c r="AJ9370" s="10" t="s">
        <v>19693</v>
      </c>
    </row>
    <row r="9371" spans="1:36">
      <c r="A9371" s="10" t="s">
        <v>19694</v>
      </c>
      <c r="B9371" s="10" t="s">
        <v>19695</v>
      </c>
      <c r="D9371" s="10" t="s">
        <v>45</v>
      </c>
      <c r="E9371" s="10" t="s">
        <v>45</v>
      </c>
      <c r="F9371" s="10" t="s">
        <v>46</v>
      </c>
      <c r="G9371" s="10" t="s">
        <v>47</v>
      </c>
      <c r="K9371" s="10" t="s">
        <v>45</v>
      </c>
      <c r="L9371" s="10" t="s">
        <v>48</v>
      </c>
      <c r="N9371" s="10" t="s">
        <v>49</v>
      </c>
      <c r="O9371" s="10" t="s">
        <v>46</v>
      </c>
      <c r="S9371" s="10" t="s">
        <v>45</v>
      </c>
      <c r="T9371" s="10" t="s">
        <v>48</v>
      </c>
      <c r="V9371" s="10" t="s">
        <v>49</v>
      </c>
      <c r="W9371" s="10" t="s">
        <v>50</v>
      </c>
      <c r="X9371" s="10" t="s">
        <v>47</v>
      </c>
      <c r="Y9371" s="10" t="s">
        <v>47</v>
      </c>
      <c r="AA9371" s="10" t="s">
        <v>51</v>
      </c>
      <c r="AB9371" s="10" t="s">
        <v>50</v>
      </c>
      <c r="AC9371" s="10" t="s">
        <v>50</v>
      </c>
      <c r="AD9371" s="10" t="s">
        <v>45</v>
      </c>
      <c r="AG9371" s="10" t="s">
        <v>50</v>
      </c>
      <c r="AI9371" s="10" t="s">
        <v>19696</v>
      </c>
      <c r="AJ9371" s="10" t="s">
        <v>19697</v>
      </c>
    </row>
    <row r="9372" spans="1:36">
      <c r="A9372" s="10" t="s">
        <v>19698</v>
      </c>
      <c r="B9372" s="10" t="s">
        <v>19699</v>
      </c>
      <c r="D9372" s="10" t="s">
        <v>45</v>
      </c>
      <c r="E9372" s="10" t="s">
        <v>45</v>
      </c>
      <c r="F9372" s="10" t="s">
        <v>46</v>
      </c>
      <c r="G9372" s="10" t="s">
        <v>47</v>
      </c>
      <c r="K9372" s="10" t="s">
        <v>45</v>
      </c>
      <c r="L9372" s="10" t="s">
        <v>48</v>
      </c>
      <c r="N9372" s="10" t="s">
        <v>49</v>
      </c>
      <c r="O9372" s="10" t="s">
        <v>46</v>
      </c>
      <c r="S9372" s="10" t="s">
        <v>45</v>
      </c>
      <c r="T9372" s="10" t="s">
        <v>48</v>
      </c>
      <c r="V9372" s="10" t="s">
        <v>49</v>
      </c>
      <c r="W9372" s="10" t="s">
        <v>50</v>
      </c>
      <c r="X9372" s="10" t="s">
        <v>47</v>
      </c>
      <c r="Y9372" s="10" t="s">
        <v>47</v>
      </c>
      <c r="AA9372" s="10" t="s">
        <v>51</v>
      </c>
      <c r="AB9372" s="10" t="s">
        <v>50</v>
      </c>
      <c r="AC9372" s="10" t="s">
        <v>50</v>
      </c>
      <c r="AD9372" s="10" t="s">
        <v>45</v>
      </c>
      <c r="AG9372" s="10" t="s">
        <v>50</v>
      </c>
      <c r="AI9372" s="10" t="s">
        <v>19700</v>
      </c>
      <c r="AJ9372" s="10" t="s">
        <v>19701</v>
      </c>
    </row>
    <row r="9373" spans="1:36">
      <c r="A9373" s="10" t="s">
        <v>19702</v>
      </c>
      <c r="B9373" s="10" t="s">
        <v>19703</v>
      </c>
      <c r="D9373" s="10" t="s">
        <v>45</v>
      </c>
      <c r="E9373" s="10" t="s">
        <v>45</v>
      </c>
      <c r="F9373" s="10" t="s">
        <v>46</v>
      </c>
      <c r="G9373" s="10" t="s">
        <v>47</v>
      </c>
      <c r="K9373" s="10" t="s">
        <v>45</v>
      </c>
      <c r="L9373" s="10" t="s">
        <v>48</v>
      </c>
      <c r="N9373" s="10" t="s">
        <v>49</v>
      </c>
      <c r="O9373" s="10" t="s">
        <v>46</v>
      </c>
      <c r="S9373" s="10" t="s">
        <v>45</v>
      </c>
      <c r="T9373" s="10" t="s">
        <v>48</v>
      </c>
      <c r="V9373" s="10" t="s">
        <v>49</v>
      </c>
      <c r="W9373" s="10" t="s">
        <v>50</v>
      </c>
      <c r="X9373" s="10" t="s">
        <v>47</v>
      </c>
      <c r="Y9373" s="10" t="s">
        <v>47</v>
      </c>
      <c r="AA9373" s="10" t="s">
        <v>51</v>
      </c>
      <c r="AB9373" s="10" t="s">
        <v>50</v>
      </c>
      <c r="AC9373" s="10" t="s">
        <v>50</v>
      </c>
      <c r="AD9373" s="10" t="s">
        <v>45</v>
      </c>
      <c r="AG9373" s="10" t="s">
        <v>50</v>
      </c>
      <c r="AI9373" s="10" t="s">
        <v>19704</v>
      </c>
      <c r="AJ9373" s="10" t="s">
        <v>19705</v>
      </c>
    </row>
    <row r="9374" spans="1:36">
      <c r="A9374" s="10" t="s">
        <v>19706</v>
      </c>
      <c r="B9374" s="10" t="s">
        <v>19707</v>
      </c>
      <c r="D9374" s="10" t="s">
        <v>45</v>
      </c>
      <c r="E9374" s="10" t="s">
        <v>45</v>
      </c>
      <c r="F9374" s="10" t="s">
        <v>46</v>
      </c>
      <c r="G9374" s="10" t="s">
        <v>47</v>
      </c>
      <c r="K9374" s="10" t="s">
        <v>45</v>
      </c>
      <c r="L9374" s="10" t="s">
        <v>48</v>
      </c>
      <c r="N9374" s="10" t="s">
        <v>49</v>
      </c>
      <c r="O9374" s="10" t="s">
        <v>46</v>
      </c>
      <c r="S9374" s="10" t="s">
        <v>45</v>
      </c>
      <c r="T9374" s="10" t="s">
        <v>48</v>
      </c>
      <c r="V9374" s="10" t="s">
        <v>49</v>
      </c>
      <c r="W9374" s="10" t="s">
        <v>50</v>
      </c>
      <c r="X9374" s="10" t="s">
        <v>47</v>
      </c>
      <c r="Y9374" s="10" t="s">
        <v>47</v>
      </c>
      <c r="AA9374" s="10" t="s">
        <v>51</v>
      </c>
      <c r="AB9374" s="10" t="s">
        <v>50</v>
      </c>
      <c r="AC9374" s="10" t="s">
        <v>50</v>
      </c>
      <c r="AD9374" s="10" t="s">
        <v>45</v>
      </c>
      <c r="AG9374" s="10" t="s">
        <v>50</v>
      </c>
    </row>
    <row r="9375" spans="1:36">
      <c r="A9375" s="10" t="s">
        <v>19708</v>
      </c>
      <c r="B9375" s="10" t="s">
        <v>19709</v>
      </c>
      <c r="D9375" s="10" t="s">
        <v>45</v>
      </c>
      <c r="E9375" s="10" t="s">
        <v>45</v>
      </c>
      <c r="F9375" s="10" t="s">
        <v>46</v>
      </c>
      <c r="G9375" s="10" t="s">
        <v>47</v>
      </c>
      <c r="K9375" s="10" t="s">
        <v>45</v>
      </c>
      <c r="L9375" s="10" t="s">
        <v>48</v>
      </c>
      <c r="N9375" s="10" t="s">
        <v>49</v>
      </c>
      <c r="O9375" s="10" t="s">
        <v>46</v>
      </c>
      <c r="S9375" s="10" t="s">
        <v>45</v>
      </c>
      <c r="T9375" s="10" t="s">
        <v>48</v>
      </c>
      <c r="V9375" s="10" t="s">
        <v>49</v>
      </c>
      <c r="W9375" s="10" t="s">
        <v>50</v>
      </c>
      <c r="X9375" s="10" t="s">
        <v>47</v>
      </c>
      <c r="Y9375" s="10" t="s">
        <v>47</v>
      </c>
      <c r="AA9375" s="10" t="s">
        <v>51</v>
      </c>
      <c r="AB9375" s="10" t="s">
        <v>50</v>
      </c>
      <c r="AC9375" s="10" t="s">
        <v>50</v>
      </c>
      <c r="AD9375" s="10" t="s">
        <v>45</v>
      </c>
      <c r="AG9375" s="10" t="s">
        <v>50</v>
      </c>
    </row>
    <row r="9376" spans="1:36">
      <c r="A9376" s="10" t="s">
        <v>19710</v>
      </c>
      <c r="B9376" s="10" t="s">
        <v>19711</v>
      </c>
      <c r="D9376" s="10" t="s">
        <v>45</v>
      </c>
      <c r="E9376" s="10" t="s">
        <v>45</v>
      </c>
      <c r="F9376" s="10" t="s">
        <v>46</v>
      </c>
      <c r="G9376" s="10" t="s">
        <v>47</v>
      </c>
      <c r="K9376" s="10" t="s">
        <v>45</v>
      </c>
      <c r="L9376" s="10" t="s">
        <v>48</v>
      </c>
      <c r="N9376" s="10" t="s">
        <v>49</v>
      </c>
      <c r="O9376" s="10" t="s">
        <v>46</v>
      </c>
      <c r="S9376" s="10" t="s">
        <v>45</v>
      </c>
      <c r="T9376" s="10" t="s">
        <v>48</v>
      </c>
      <c r="V9376" s="10" t="s">
        <v>49</v>
      </c>
      <c r="W9376" s="10" t="s">
        <v>50</v>
      </c>
      <c r="X9376" s="10" t="s">
        <v>47</v>
      </c>
      <c r="Y9376" s="10" t="s">
        <v>47</v>
      </c>
      <c r="AA9376" s="10" t="s">
        <v>51</v>
      </c>
      <c r="AB9376" s="10" t="s">
        <v>50</v>
      </c>
      <c r="AC9376" s="10" t="s">
        <v>50</v>
      </c>
      <c r="AD9376" s="10" t="s">
        <v>45</v>
      </c>
      <c r="AG9376" s="10" t="s">
        <v>50</v>
      </c>
      <c r="AI9376" s="10" t="s">
        <v>19712</v>
      </c>
      <c r="AJ9376" s="10" t="s">
        <v>19713</v>
      </c>
    </row>
    <row r="9377" spans="1:36">
      <c r="A9377" s="10" t="s">
        <v>19714</v>
      </c>
      <c r="B9377" s="10" t="s">
        <v>19715</v>
      </c>
      <c r="D9377" s="10" t="s">
        <v>45</v>
      </c>
      <c r="E9377" s="10" t="s">
        <v>45</v>
      </c>
      <c r="F9377" s="10" t="s">
        <v>60</v>
      </c>
      <c r="G9377" s="10" t="s">
        <v>45</v>
      </c>
      <c r="H9377" s="10" t="s">
        <v>5369</v>
      </c>
      <c r="I9377" s="10" t="s">
        <v>43</v>
      </c>
      <c r="J9377" s="10" t="s">
        <v>62</v>
      </c>
      <c r="K9377" s="10" t="s">
        <v>63</v>
      </c>
      <c r="L9377" s="10" t="s">
        <v>64</v>
      </c>
      <c r="M9377" t="s">
        <v>339</v>
      </c>
      <c r="O9377" s="10" t="s">
        <v>60</v>
      </c>
      <c r="P9377" s="10" t="s">
        <v>5369</v>
      </c>
      <c r="Q9377" s="10" t="s">
        <v>43</v>
      </c>
      <c r="R9377" s="10" t="s">
        <v>66</v>
      </c>
      <c r="S9377" s="10" t="s">
        <v>63</v>
      </c>
      <c r="T9377" s="10" t="s">
        <v>64</v>
      </c>
      <c r="U9377" t="s">
        <v>339</v>
      </c>
      <c r="W9377" s="10" t="s">
        <v>67</v>
      </c>
      <c r="X9377" s="10" t="s">
        <v>45</v>
      </c>
      <c r="Y9377" s="10" t="s">
        <v>45</v>
      </c>
      <c r="AA9377" s="10" t="s">
        <v>68</v>
      </c>
      <c r="AC9377" s="10" t="s">
        <v>45</v>
      </c>
      <c r="AD9377" s="10" t="s">
        <v>45</v>
      </c>
      <c r="AG9377" s="10" t="s">
        <v>67</v>
      </c>
      <c r="AI9377" s="10" t="s">
        <v>19716</v>
      </c>
      <c r="AJ9377" s="10" t="s">
        <v>19717</v>
      </c>
    </row>
    <row r="9378" spans="1:36">
      <c r="A9378" s="10" t="s">
        <v>19718</v>
      </c>
      <c r="B9378" s="10" t="s">
        <v>19719</v>
      </c>
      <c r="D9378" s="10" t="s">
        <v>45</v>
      </c>
      <c r="E9378" s="10" t="s">
        <v>45</v>
      </c>
      <c r="F9378" s="10" t="s">
        <v>46</v>
      </c>
      <c r="G9378" s="10" t="s">
        <v>47</v>
      </c>
      <c r="K9378" s="10" t="s">
        <v>45</v>
      </c>
      <c r="L9378" s="10" t="s">
        <v>48</v>
      </c>
      <c r="N9378" s="10" t="s">
        <v>49</v>
      </c>
      <c r="O9378" s="10" t="s">
        <v>46</v>
      </c>
      <c r="S9378" s="10" t="s">
        <v>45</v>
      </c>
      <c r="T9378" s="10" t="s">
        <v>48</v>
      </c>
      <c r="V9378" s="10" t="s">
        <v>49</v>
      </c>
      <c r="W9378" s="10" t="s">
        <v>50</v>
      </c>
      <c r="X9378" s="10" t="s">
        <v>47</v>
      </c>
      <c r="Y9378" s="10" t="s">
        <v>47</v>
      </c>
      <c r="AA9378" s="10" t="s">
        <v>51</v>
      </c>
      <c r="AB9378" s="10" t="s">
        <v>50</v>
      </c>
      <c r="AC9378" s="10" t="s">
        <v>50</v>
      </c>
      <c r="AD9378" s="10" t="s">
        <v>45</v>
      </c>
      <c r="AG9378" s="10" t="s">
        <v>50</v>
      </c>
    </row>
    <row r="9379" spans="1:36">
      <c r="A9379" s="10" t="s">
        <v>19720</v>
      </c>
      <c r="B9379" s="10" t="s">
        <v>19721</v>
      </c>
      <c r="D9379" s="10" t="s">
        <v>45</v>
      </c>
      <c r="E9379" s="10" t="s">
        <v>45</v>
      </c>
      <c r="F9379" s="10" t="s">
        <v>46</v>
      </c>
      <c r="G9379" s="10" t="s">
        <v>47</v>
      </c>
      <c r="K9379" s="10" t="s">
        <v>45</v>
      </c>
      <c r="L9379" s="10" t="s">
        <v>48</v>
      </c>
      <c r="N9379" s="10" t="s">
        <v>49</v>
      </c>
      <c r="O9379" s="10" t="s">
        <v>46</v>
      </c>
      <c r="S9379" s="10" t="s">
        <v>45</v>
      </c>
      <c r="T9379" s="10" t="s">
        <v>48</v>
      </c>
      <c r="V9379" s="10" t="s">
        <v>49</v>
      </c>
      <c r="W9379" s="10" t="s">
        <v>50</v>
      </c>
      <c r="X9379" s="10" t="s">
        <v>47</v>
      </c>
      <c r="Y9379" s="10" t="s">
        <v>47</v>
      </c>
      <c r="AA9379" s="10" t="s">
        <v>51</v>
      </c>
      <c r="AB9379" s="10" t="s">
        <v>50</v>
      </c>
      <c r="AC9379" s="10" t="s">
        <v>50</v>
      </c>
      <c r="AD9379" s="10" t="s">
        <v>45</v>
      </c>
      <c r="AG9379" s="10" t="s">
        <v>50</v>
      </c>
    </row>
    <row r="9380" spans="1:36">
      <c r="A9380" s="10" t="s">
        <v>19722</v>
      </c>
      <c r="B9380" s="10" t="s">
        <v>19723</v>
      </c>
      <c r="D9380" s="10" t="s">
        <v>45</v>
      </c>
      <c r="E9380" s="10" t="s">
        <v>45</v>
      </c>
      <c r="F9380" s="10" t="s">
        <v>46</v>
      </c>
      <c r="G9380" s="10" t="s">
        <v>47</v>
      </c>
      <c r="K9380" s="10" t="s">
        <v>45</v>
      </c>
      <c r="L9380" s="10" t="s">
        <v>48</v>
      </c>
      <c r="N9380" s="10" t="s">
        <v>49</v>
      </c>
      <c r="O9380" s="10" t="s">
        <v>46</v>
      </c>
      <c r="S9380" s="10" t="s">
        <v>45</v>
      </c>
      <c r="T9380" s="10" t="s">
        <v>48</v>
      </c>
      <c r="V9380" s="10" t="s">
        <v>49</v>
      </c>
      <c r="W9380" s="10" t="s">
        <v>50</v>
      </c>
      <c r="X9380" s="10" t="s">
        <v>47</v>
      </c>
      <c r="Y9380" s="10" t="s">
        <v>47</v>
      </c>
      <c r="AA9380" s="10" t="s">
        <v>51</v>
      </c>
      <c r="AB9380" s="10" t="s">
        <v>50</v>
      </c>
      <c r="AC9380" s="10" t="s">
        <v>50</v>
      </c>
      <c r="AD9380" s="10" t="s">
        <v>45</v>
      </c>
      <c r="AG9380" s="10" t="s">
        <v>50</v>
      </c>
    </row>
    <row r="9381" spans="1:36">
      <c r="A9381" s="10" t="s">
        <v>19724</v>
      </c>
      <c r="B9381" s="10" t="s">
        <v>19725</v>
      </c>
      <c r="D9381" s="10" t="s">
        <v>45</v>
      </c>
      <c r="E9381" s="10" t="s">
        <v>45</v>
      </c>
      <c r="F9381" s="10" t="s">
        <v>46</v>
      </c>
      <c r="G9381" s="10" t="s">
        <v>47</v>
      </c>
      <c r="K9381" s="10" t="s">
        <v>45</v>
      </c>
      <c r="L9381" s="10" t="s">
        <v>48</v>
      </c>
      <c r="N9381" s="10" t="s">
        <v>49</v>
      </c>
      <c r="O9381" s="10" t="s">
        <v>46</v>
      </c>
      <c r="S9381" s="10" t="s">
        <v>45</v>
      </c>
      <c r="T9381" s="10" t="s">
        <v>48</v>
      </c>
      <c r="V9381" s="10" t="s">
        <v>49</v>
      </c>
      <c r="W9381" s="10" t="s">
        <v>50</v>
      </c>
      <c r="X9381" s="10" t="s">
        <v>47</v>
      </c>
      <c r="Y9381" s="10" t="s">
        <v>47</v>
      </c>
      <c r="AA9381" s="10" t="s">
        <v>51</v>
      </c>
      <c r="AB9381" s="10" t="s">
        <v>50</v>
      </c>
      <c r="AC9381" s="10" t="s">
        <v>50</v>
      </c>
      <c r="AD9381" s="10" t="s">
        <v>45</v>
      </c>
      <c r="AG9381" s="10" t="s">
        <v>50</v>
      </c>
      <c r="AI9381" s="10" t="s">
        <v>19726</v>
      </c>
      <c r="AJ9381" s="10" t="s">
        <v>19727</v>
      </c>
    </row>
    <row r="9382" spans="1:36">
      <c r="A9382" s="10" t="s">
        <v>19728</v>
      </c>
      <c r="B9382" s="10" t="s">
        <v>19729</v>
      </c>
      <c r="D9382" s="10" t="s">
        <v>45</v>
      </c>
      <c r="E9382" s="10" t="s">
        <v>45</v>
      </c>
      <c r="F9382" s="10" t="s">
        <v>46</v>
      </c>
      <c r="G9382" s="10" t="s">
        <v>47</v>
      </c>
      <c r="K9382" s="10" t="s">
        <v>45</v>
      </c>
      <c r="L9382" s="10" t="s">
        <v>48</v>
      </c>
      <c r="N9382" s="10" t="s">
        <v>49</v>
      </c>
      <c r="O9382" s="10" t="s">
        <v>46</v>
      </c>
      <c r="S9382" s="10" t="s">
        <v>45</v>
      </c>
      <c r="T9382" s="10" t="s">
        <v>48</v>
      </c>
      <c r="V9382" s="10" t="s">
        <v>49</v>
      </c>
      <c r="W9382" s="10" t="s">
        <v>50</v>
      </c>
      <c r="X9382" s="10" t="s">
        <v>47</v>
      </c>
      <c r="Y9382" s="10" t="s">
        <v>47</v>
      </c>
      <c r="AA9382" s="10" t="s">
        <v>51</v>
      </c>
      <c r="AB9382" s="10" t="s">
        <v>50</v>
      </c>
      <c r="AC9382" s="10" t="s">
        <v>50</v>
      </c>
      <c r="AD9382" s="10" t="s">
        <v>45</v>
      </c>
      <c r="AG9382" s="10" t="s">
        <v>50</v>
      </c>
      <c r="AI9382" s="10" t="s">
        <v>19730</v>
      </c>
      <c r="AJ9382" s="10" t="s">
        <v>19731</v>
      </c>
    </row>
    <row r="9383" spans="1:36">
      <c r="A9383" s="10" t="s">
        <v>19732</v>
      </c>
      <c r="B9383" s="10" t="s">
        <v>19733</v>
      </c>
      <c r="D9383" s="10" t="s">
        <v>45</v>
      </c>
      <c r="E9383" s="10" t="s">
        <v>45</v>
      </c>
      <c r="F9383" s="10" t="s">
        <v>46</v>
      </c>
      <c r="G9383" s="10" t="s">
        <v>47</v>
      </c>
      <c r="K9383" s="10" t="s">
        <v>45</v>
      </c>
      <c r="L9383" s="10" t="s">
        <v>48</v>
      </c>
      <c r="N9383" s="10" t="s">
        <v>49</v>
      </c>
      <c r="O9383" s="10" t="s">
        <v>46</v>
      </c>
      <c r="S9383" s="10" t="s">
        <v>45</v>
      </c>
      <c r="T9383" s="10" t="s">
        <v>48</v>
      </c>
      <c r="V9383" s="10" t="s">
        <v>49</v>
      </c>
      <c r="W9383" s="10" t="s">
        <v>50</v>
      </c>
      <c r="X9383" s="10" t="s">
        <v>47</v>
      </c>
      <c r="Y9383" s="10" t="s">
        <v>47</v>
      </c>
      <c r="AA9383" s="10" t="s">
        <v>51</v>
      </c>
      <c r="AB9383" s="10" t="s">
        <v>50</v>
      </c>
      <c r="AC9383" s="10" t="s">
        <v>50</v>
      </c>
      <c r="AD9383" s="10" t="s">
        <v>45</v>
      </c>
      <c r="AG9383" s="10" t="s">
        <v>50</v>
      </c>
      <c r="AI9383" s="10" t="s">
        <v>19734</v>
      </c>
      <c r="AJ9383" s="10" t="s">
        <v>19735</v>
      </c>
    </row>
    <row r="9384" spans="1:36">
      <c r="A9384" s="10" t="s">
        <v>19736</v>
      </c>
      <c r="B9384" s="10" t="s">
        <v>19737</v>
      </c>
      <c r="D9384" s="10" t="s">
        <v>45</v>
      </c>
      <c r="E9384" s="10" t="s">
        <v>45</v>
      </c>
      <c r="F9384" s="10" t="s">
        <v>46</v>
      </c>
      <c r="G9384" s="10" t="s">
        <v>47</v>
      </c>
      <c r="K9384" s="10" t="s">
        <v>45</v>
      </c>
      <c r="L9384" s="10" t="s">
        <v>48</v>
      </c>
      <c r="N9384" s="10" t="s">
        <v>49</v>
      </c>
      <c r="O9384" s="10" t="s">
        <v>46</v>
      </c>
      <c r="S9384" s="10" t="s">
        <v>45</v>
      </c>
      <c r="T9384" s="10" t="s">
        <v>48</v>
      </c>
      <c r="V9384" s="10" t="s">
        <v>49</v>
      </c>
      <c r="W9384" s="10" t="s">
        <v>50</v>
      </c>
      <c r="X9384" s="10" t="s">
        <v>47</v>
      </c>
      <c r="Y9384" s="10" t="s">
        <v>47</v>
      </c>
      <c r="AA9384" s="10" t="s">
        <v>51</v>
      </c>
      <c r="AB9384" s="10" t="s">
        <v>50</v>
      </c>
      <c r="AC9384" s="10" t="s">
        <v>50</v>
      </c>
      <c r="AD9384" s="10" t="s">
        <v>45</v>
      </c>
      <c r="AG9384" s="10" t="s">
        <v>50</v>
      </c>
      <c r="AI9384" s="10" t="s">
        <v>19738</v>
      </c>
      <c r="AJ9384" s="10" t="s">
        <v>19739</v>
      </c>
    </row>
    <row r="9385" spans="1:36">
      <c r="A9385" s="10" t="s">
        <v>19740</v>
      </c>
      <c r="B9385" s="10" t="s">
        <v>19245</v>
      </c>
      <c r="D9385" s="10" t="s">
        <v>45</v>
      </c>
      <c r="E9385" s="10" t="s">
        <v>45</v>
      </c>
      <c r="F9385" s="10" t="s">
        <v>46</v>
      </c>
      <c r="G9385" s="10" t="s">
        <v>47</v>
      </c>
      <c r="K9385" s="10" t="s">
        <v>45</v>
      </c>
      <c r="L9385" s="10" t="s">
        <v>48</v>
      </c>
      <c r="N9385" s="10" t="s">
        <v>49</v>
      </c>
      <c r="O9385" s="10" t="s">
        <v>46</v>
      </c>
      <c r="S9385" s="10" t="s">
        <v>45</v>
      </c>
      <c r="T9385" s="10" t="s">
        <v>48</v>
      </c>
      <c r="V9385" s="10" t="s">
        <v>49</v>
      </c>
      <c r="W9385" s="10" t="s">
        <v>50</v>
      </c>
      <c r="X9385" s="10" t="s">
        <v>47</v>
      </c>
      <c r="Y9385" s="10" t="s">
        <v>47</v>
      </c>
      <c r="AA9385" s="10" t="s">
        <v>51</v>
      </c>
      <c r="AB9385" s="10" t="s">
        <v>50</v>
      </c>
      <c r="AC9385" s="10" t="s">
        <v>50</v>
      </c>
      <c r="AD9385" s="10" t="s">
        <v>45</v>
      </c>
      <c r="AG9385" s="10" t="s">
        <v>50</v>
      </c>
      <c r="AI9385" s="10" t="s">
        <v>19246</v>
      </c>
      <c r="AJ9385" s="10" t="s">
        <v>19247</v>
      </c>
    </row>
    <row r="9386" spans="1:36">
      <c r="A9386" s="10" t="s">
        <v>19741</v>
      </c>
      <c r="B9386" s="10" t="s">
        <v>19742</v>
      </c>
      <c r="D9386" s="10" t="s">
        <v>45</v>
      </c>
      <c r="E9386" s="10" t="s">
        <v>45</v>
      </c>
      <c r="F9386" s="10" t="s">
        <v>60</v>
      </c>
      <c r="G9386" s="10" t="s">
        <v>45</v>
      </c>
      <c r="H9386" s="10" t="s">
        <v>8154</v>
      </c>
      <c r="I9386" s="10" t="s">
        <v>338</v>
      </c>
      <c r="J9386" s="10" t="s">
        <v>62</v>
      </c>
      <c r="K9386" s="10" t="s">
        <v>63</v>
      </c>
      <c r="L9386" s="10" t="s">
        <v>64</v>
      </c>
      <c r="M9386" t="s">
        <v>937</v>
      </c>
      <c r="O9386" s="10" t="s">
        <v>60</v>
      </c>
      <c r="P9386" s="10" t="s">
        <v>8154</v>
      </c>
      <c r="Q9386" s="10" t="s">
        <v>338</v>
      </c>
      <c r="R9386" s="10" t="s">
        <v>62</v>
      </c>
      <c r="S9386" s="10" t="s">
        <v>63</v>
      </c>
      <c r="T9386" s="10" t="s">
        <v>64</v>
      </c>
      <c r="U9386" t="s">
        <v>937</v>
      </c>
      <c r="W9386" s="10" t="s">
        <v>67</v>
      </c>
      <c r="X9386" s="10" t="s">
        <v>45</v>
      </c>
      <c r="Y9386" s="10" t="s">
        <v>45</v>
      </c>
      <c r="AA9386" s="10" t="s">
        <v>68</v>
      </c>
      <c r="AB9386" s="10" t="s">
        <v>50</v>
      </c>
      <c r="AC9386" s="10" t="s">
        <v>45</v>
      </c>
      <c r="AD9386" s="10" t="s">
        <v>45</v>
      </c>
      <c r="AG9386" s="10" t="s">
        <v>67</v>
      </c>
      <c r="AI9386" s="10" t="s">
        <v>19743</v>
      </c>
      <c r="AJ9386" s="10" t="s">
        <v>19744</v>
      </c>
    </row>
    <row r="9387" spans="1:36">
      <c r="A9387" s="10" t="s">
        <v>19745</v>
      </c>
      <c r="B9387" s="10" t="s">
        <v>19746</v>
      </c>
      <c r="D9387" s="10" t="s">
        <v>45</v>
      </c>
      <c r="E9387" s="10" t="s">
        <v>45</v>
      </c>
      <c r="F9387" s="10" t="s">
        <v>60</v>
      </c>
      <c r="G9387" s="10" t="s">
        <v>47</v>
      </c>
      <c r="H9387" s="10" t="s">
        <v>3165</v>
      </c>
      <c r="I9387" s="10" t="s">
        <v>338</v>
      </c>
      <c r="J9387" s="10" t="s">
        <v>62</v>
      </c>
      <c r="K9387" s="10" t="s">
        <v>63</v>
      </c>
      <c r="L9387" s="10" t="s">
        <v>64</v>
      </c>
      <c r="M9387" t="s">
        <v>4863</v>
      </c>
      <c r="O9387" s="10" t="s">
        <v>60</v>
      </c>
      <c r="P9387" s="10" t="s">
        <v>3165</v>
      </c>
      <c r="Q9387" s="10" t="s">
        <v>338</v>
      </c>
      <c r="R9387" s="10" t="s">
        <v>62</v>
      </c>
      <c r="S9387" s="10" t="s">
        <v>63</v>
      </c>
      <c r="T9387" s="10" t="s">
        <v>64</v>
      </c>
      <c r="U9387" t="s">
        <v>4863</v>
      </c>
      <c r="W9387" s="10" t="s">
        <v>67</v>
      </c>
      <c r="X9387" s="10" t="s">
        <v>45</v>
      </c>
      <c r="Y9387" s="10" t="s">
        <v>47</v>
      </c>
      <c r="AA9387" s="10" t="s">
        <v>68</v>
      </c>
      <c r="AC9387" s="10" t="s">
        <v>45</v>
      </c>
      <c r="AD9387" s="10" t="s">
        <v>45</v>
      </c>
      <c r="AG9387" s="10" t="s">
        <v>67</v>
      </c>
    </row>
    <row r="9388" spans="1:36">
      <c r="A9388" s="10" t="s">
        <v>19747</v>
      </c>
      <c r="B9388" s="10" t="s">
        <v>19748</v>
      </c>
      <c r="D9388" s="10" t="s">
        <v>45</v>
      </c>
      <c r="E9388" s="10" t="s">
        <v>45</v>
      </c>
      <c r="F9388" s="10" t="s">
        <v>46</v>
      </c>
      <c r="G9388" s="10" t="s">
        <v>47</v>
      </c>
      <c r="K9388" s="10" t="s">
        <v>45</v>
      </c>
      <c r="L9388" s="10" t="s">
        <v>48</v>
      </c>
      <c r="N9388" s="10" t="s">
        <v>49</v>
      </c>
      <c r="O9388" s="10" t="s">
        <v>46</v>
      </c>
      <c r="S9388" s="10" t="s">
        <v>45</v>
      </c>
      <c r="T9388" s="10" t="s">
        <v>48</v>
      </c>
      <c r="V9388" s="10" t="s">
        <v>49</v>
      </c>
      <c r="W9388" s="10" t="s">
        <v>50</v>
      </c>
      <c r="X9388" s="10" t="s">
        <v>47</v>
      </c>
      <c r="Y9388" s="10" t="s">
        <v>47</v>
      </c>
      <c r="AA9388" s="10" t="s">
        <v>51</v>
      </c>
      <c r="AB9388" s="10" t="s">
        <v>50</v>
      </c>
      <c r="AC9388" s="10" t="s">
        <v>50</v>
      </c>
      <c r="AD9388" s="10" t="s">
        <v>45</v>
      </c>
      <c r="AG9388" s="10" t="s">
        <v>50</v>
      </c>
      <c r="AI9388" s="10" t="s">
        <v>19749</v>
      </c>
      <c r="AJ9388" s="10" t="s">
        <v>19750</v>
      </c>
    </row>
    <row r="9389" spans="1:36">
      <c r="A9389" s="10" t="s">
        <v>19751</v>
      </c>
      <c r="B9389" s="10" t="s">
        <v>19752</v>
      </c>
      <c r="D9389" s="10" t="s">
        <v>45</v>
      </c>
      <c r="E9389" s="10" t="s">
        <v>45</v>
      </c>
      <c r="F9389" s="10" t="s">
        <v>46</v>
      </c>
      <c r="G9389" s="10" t="s">
        <v>47</v>
      </c>
      <c r="K9389" s="10" t="s">
        <v>45</v>
      </c>
      <c r="L9389" s="10" t="s">
        <v>48</v>
      </c>
      <c r="N9389" s="10" t="s">
        <v>49</v>
      </c>
      <c r="O9389" s="10" t="s">
        <v>46</v>
      </c>
      <c r="S9389" s="10" t="s">
        <v>45</v>
      </c>
      <c r="T9389" s="10" t="s">
        <v>48</v>
      </c>
      <c r="V9389" s="10" t="s">
        <v>49</v>
      </c>
      <c r="W9389" s="10" t="s">
        <v>50</v>
      </c>
      <c r="X9389" s="10" t="s">
        <v>47</v>
      </c>
      <c r="Y9389" s="10" t="s">
        <v>47</v>
      </c>
      <c r="AA9389" s="10" t="s">
        <v>51</v>
      </c>
      <c r="AB9389" s="10" t="s">
        <v>50</v>
      </c>
      <c r="AC9389" s="10" t="s">
        <v>50</v>
      </c>
      <c r="AD9389" s="10" t="s">
        <v>45</v>
      </c>
      <c r="AG9389" s="10" t="s">
        <v>50</v>
      </c>
      <c r="AI9389" s="10" t="s">
        <v>19753</v>
      </c>
      <c r="AJ9389" s="10" t="s">
        <v>19754</v>
      </c>
    </row>
    <row r="9390" spans="1:36">
      <c r="A9390" s="10" t="s">
        <v>19755</v>
      </c>
      <c r="B9390" s="10" t="s">
        <v>19756</v>
      </c>
      <c r="D9390" s="10" t="s">
        <v>45</v>
      </c>
      <c r="E9390" s="10" t="s">
        <v>45</v>
      </c>
      <c r="F9390" s="10" t="s">
        <v>60</v>
      </c>
      <c r="G9390" s="10" t="s">
        <v>45</v>
      </c>
      <c r="H9390" s="10" t="s">
        <v>61</v>
      </c>
      <c r="I9390" s="10" t="s">
        <v>43</v>
      </c>
      <c r="J9390" s="10" t="s">
        <v>66</v>
      </c>
      <c r="K9390" s="10" t="s">
        <v>45</v>
      </c>
      <c r="L9390" s="10" t="s">
        <v>48</v>
      </c>
      <c r="N9390" s="10" t="s">
        <v>1376</v>
      </c>
      <c r="O9390" s="10" t="s">
        <v>60</v>
      </c>
      <c r="P9390" s="10" t="s">
        <v>8531</v>
      </c>
      <c r="Q9390" s="10" t="s">
        <v>43</v>
      </c>
      <c r="R9390" s="10" t="s">
        <v>66</v>
      </c>
      <c r="S9390" s="10" t="s">
        <v>45</v>
      </c>
      <c r="T9390" s="10" t="s">
        <v>48</v>
      </c>
      <c r="V9390" s="10" t="s">
        <v>1376</v>
      </c>
      <c r="X9390" s="10" t="s">
        <v>45</v>
      </c>
      <c r="Y9390" s="10" t="s">
        <v>45</v>
      </c>
      <c r="AA9390" s="10" t="s">
        <v>68</v>
      </c>
      <c r="AB9390" s="10" t="s">
        <v>50</v>
      </c>
      <c r="AC9390" s="10" t="s">
        <v>45</v>
      </c>
      <c r="AD9390" s="10" t="s">
        <v>45</v>
      </c>
      <c r="AG9390" s="10" t="s">
        <v>67</v>
      </c>
    </row>
    <row r="9391" spans="1:36">
      <c r="A9391" s="10" t="s">
        <v>19757</v>
      </c>
      <c r="B9391" s="10" t="s">
        <v>19758</v>
      </c>
      <c r="D9391" s="10" t="s">
        <v>45</v>
      </c>
      <c r="E9391" s="10" t="s">
        <v>45</v>
      </c>
      <c r="F9391" s="10" t="s">
        <v>46</v>
      </c>
      <c r="G9391" s="10" t="s">
        <v>47</v>
      </c>
      <c r="K9391" s="10" t="s">
        <v>45</v>
      </c>
      <c r="L9391" s="10" t="s">
        <v>48</v>
      </c>
      <c r="N9391" s="10" t="s">
        <v>49</v>
      </c>
      <c r="O9391" s="10" t="s">
        <v>46</v>
      </c>
      <c r="S9391" s="10" t="s">
        <v>45</v>
      </c>
      <c r="T9391" s="10" t="s">
        <v>48</v>
      </c>
      <c r="V9391" s="10" t="s">
        <v>49</v>
      </c>
      <c r="W9391" s="10" t="s">
        <v>50</v>
      </c>
      <c r="X9391" s="10" t="s">
        <v>47</v>
      </c>
      <c r="Y9391" s="10" t="s">
        <v>47</v>
      </c>
      <c r="AA9391" s="10" t="s">
        <v>51</v>
      </c>
      <c r="AB9391" s="10" t="s">
        <v>50</v>
      </c>
      <c r="AC9391" s="10" t="s">
        <v>50</v>
      </c>
      <c r="AD9391" s="10" t="s">
        <v>45</v>
      </c>
      <c r="AG9391" s="10" t="s">
        <v>50</v>
      </c>
      <c r="AI9391" s="10" t="s">
        <v>19759</v>
      </c>
      <c r="AJ9391" s="10" t="s">
        <v>19760</v>
      </c>
    </row>
    <row r="9392" spans="1:36">
      <c r="A9392" s="10" t="s">
        <v>19761</v>
      </c>
      <c r="B9392" s="10" t="s">
        <v>19762</v>
      </c>
      <c r="D9392" s="10" t="s">
        <v>45</v>
      </c>
      <c r="E9392" s="10" t="s">
        <v>45</v>
      </c>
      <c r="F9392" s="10" t="s">
        <v>60</v>
      </c>
      <c r="G9392" s="10" t="s">
        <v>45</v>
      </c>
      <c r="H9392" s="10" t="s">
        <v>61</v>
      </c>
      <c r="I9392" s="10" t="s">
        <v>43</v>
      </c>
      <c r="J9392" s="10" t="s">
        <v>62</v>
      </c>
      <c r="K9392" s="10" t="s">
        <v>63</v>
      </c>
      <c r="L9392" s="10" t="s">
        <v>64</v>
      </c>
      <c r="M9392" t="s">
        <v>65</v>
      </c>
      <c r="O9392" s="10" t="s">
        <v>60</v>
      </c>
      <c r="P9392" s="10" t="s">
        <v>61</v>
      </c>
      <c r="Q9392" s="10" t="s">
        <v>43</v>
      </c>
      <c r="R9392" s="10" t="s">
        <v>66</v>
      </c>
      <c r="S9392" s="10" t="s">
        <v>63</v>
      </c>
      <c r="T9392" s="10" t="s">
        <v>64</v>
      </c>
      <c r="U9392" t="s">
        <v>65</v>
      </c>
      <c r="W9392" s="10" t="s">
        <v>67</v>
      </c>
      <c r="X9392" s="10" t="s">
        <v>45</v>
      </c>
      <c r="Y9392" s="10" t="s">
        <v>45</v>
      </c>
      <c r="AA9392" s="10" t="s">
        <v>68</v>
      </c>
      <c r="AC9392" s="10" t="s">
        <v>45</v>
      </c>
      <c r="AD9392" s="10" t="s">
        <v>45</v>
      </c>
      <c r="AG9392" s="10" t="s">
        <v>67</v>
      </c>
      <c r="AI9392" s="10" t="s">
        <v>19763</v>
      </c>
      <c r="AJ9392" s="10" t="s">
        <v>19764</v>
      </c>
    </row>
    <row r="9393" spans="1:36">
      <c r="A9393" s="10" t="s">
        <v>19765</v>
      </c>
      <c r="B9393" s="10" t="s">
        <v>19766</v>
      </c>
      <c r="D9393" s="10" t="s">
        <v>45</v>
      </c>
      <c r="E9393" s="10" t="s">
        <v>45</v>
      </c>
      <c r="F9393" s="10" t="s">
        <v>46</v>
      </c>
      <c r="G9393" s="10" t="s">
        <v>47</v>
      </c>
      <c r="K9393" s="10" t="s">
        <v>45</v>
      </c>
      <c r="L9393" s="10" t="s">
        <v>48</v>
      </c>
      <c r="N9393" s="10" t="s">
        <v>49</v>
      </c>
      <c r="O9393" s="10" t="s">
        <v>46</v>
      </c>
      <c r="S9393" s="10" t="s">
        <v>45</v>
      </c>
      <c r="T9393" s="10" t="s">
        <v>48</v>
      </c>
      <c r="V9393" s="10" t="s">
        <v>49</v>
      </c>
      <c r="W9393" s="10" t="s">
        <v>50</v>
      </c>
      <c r="X9393" s="10" t="s">
        <v>47</v>
      </c>
      <c r="Y9393" s="10" t="s">
        <v>47</v>
      </c>
      <c r="AA9393" s="10" t="s">
        <v>51</v>
      </c>
      <c r="AB9393" s="10" t="s">
        <v>50</v>
      </c>
      <c r="AC9393" s="10" t="s">
        <v>50</v>
      </c>
      <c r="AD9393" s="10" t="s">
        <v>45</v>
      </c>
      <c r="AG9393" s="10" t="s">
        <v>50</v>
      </c>
    </row>
    <row r="9394" spans="1:36">
      <c r="A9394" s="10" t="s">
        <v>19767</v>
      </c>
      <c r="B9394" s="10" t="s">
        <v>19768</v>
      </c>
      <c r="D9394" s="10" t="s">
        <v>45</v>
      </c>
      <c r="E9394" s="10" t="s">
        <v>45</v>
      </c>
      <c r="F9394" s="10" t="s">
        <v>46</v>
      </c>
      <c r="G9394" s="10" t="s">
        <v>47</v>
      </c>
      <c r="K9394" s="10" t="s">
        <v>45</v>
      </c>
      <c r="L9394" s="10" t="s">
        <v>48</v>
      </c>
      <c r="N9394" s="10" t="s">
        <v>49</v>
      </c>
      <c r="O9394" s="10" t="s">
        <v>46</v>
      </c>
      <c r="S9394" s="10" t="s">
        <v>45</v>
      </c>
      <c r="T9394" s="10" t="s">
        <v>48</v>
      </c>
      <c r="V9394" s="10" t="s">
        <v>49</v>
      </c>
      <c r="W9394" s="10" t="s">
        <v>50</v>
      </c>
      <c r="X9394" s="10" t="s">
        <v>47</v>
      </c>
      <c r="Y9394" s="10" t="s">
        <v>47</v>
      </c>
      <c r="AA9394" s="10" t="s">
        <v>51</v>
      </c>
      <c r="AB9394" s="10" t="s">
        <v>50</v>
      </c>
      <c r="AC9394" s="10" t="s">
        <v>50</v>
      </c>
      <c r="AD9394" s="10" t="s">
        <v>45</v>
      </c>
      <c r="AG9394" s="10" t="s">
        <v>50</v>
      </c>
    </row>
    <row r="9395" spans="1:36">
      <c r="A9395" s="10" t="s">
        <v>19769</v>
      </c>
      <c r="B9395" s="10" t="s">
        <v>19770</v>
      </c>
      <c r="D9395" s="10" t="s">
        <v>45</v>
      </c>
      <c r="E9395" s="10" t="s">
        <v>45</v>
      </c>
      <c r="F9395" s="10" t="s">
        <v>46</v>
      </c>
      <c r="G9395" s="10" t="s">
        <v>47</v>
      </c>
      <c r="K9395" s="10" t="s">
        <v>45</v>
      </c>
      <c r="L9395" s="10" t="s">
        <v>48</v>
      </c>
      <c r="N9395" s="10" t="s">
        <v>49</v>
      </c>
      <c r="O9395" s="10" t="s">
        <v>46</v>
      </c>
      <c r="S9395" s="10" t="s">
        <v>45</v>
      </c>
      <c r="T9395" s="10" t="s">
        <v>48</v>
      </c>
      <c r="V9395" s="10" t="s">
        <v>49</v>
      </c>
      <c r="W9395" s="10" t="s">
        <v>50</v>
      </c>
      <c r="X9395" s="10" t="s">
        <v>47</v>
      </c>
      <c r="Y9395" s="10" t="s">
        <v>47</v>
      </c>
      <c r="AA9395" s="10" t="s">
        <v>51</v>
      </c>
      <c r="AB9395" s="10" t="s">
        <v>50</v>
      </c>
      <c r="AC9395" s="10" t="s">
        <v>50</v>
      </c>
      <c r="AD9395" s="10" t="s">
        <v>45</v>
      </c>
      <c r="AG9395" s="10" t="s">
        <v>50</v>
      </c>
      <c r="AI9395" s="10" t="s">
        <v>19771</v>
      </c>
      <c r="AJ9395" s="10" t="s">
        <v>19772</v>
      </c>
    </row>
    <row r="9396" spans="1:36">
      <c r="A9396" s="10" t="s">
        <v>19773</v>
      </c>
      <c r="B9396" s="10" t="s">
        <v>19774</v>
      </c>
      <c r="D9396" s="10" t="s">
        <v>45</v>
      </c>
      <c r="E9396" s="10" t="s">
        <v>45</v>
      </c>
      <c r="F9396" s="10" t="s">
        <v>46</v>
      </c>
      <c r="G9396" s="10" t="s">
        <v>47</v>
      </c>
      <c r="K9396" s="10" t="s">
        <v>45</v>
      </c>
      <c r="L9396" s="10" t="s">
        <v>48</v>
      </c>
      <c r="N9396" s="10" t="s">
        <v>49</v>
      </c>
      <c r="O9396" s="10" t="s">
        <v>46</v>
      </c>
      <c r="S9396" s="10" t="s">
        <v>45</v>
      </c>
      <c r="T9396" s="10" t="s">
        <v>48</v>
      </c>
      <c r="V9396" s="10" t="s">
        <v>49</v>
      </c>
      <c r="W9396" s="10" t="s">
        <v>50</v>
      </c>
      <c r="X9396" s="10" t="s">
        <v>47</v>
      </c>
      <c r="Y9396" s="10" t="s">
        <v>47</v>
      </c>
      <c r="AA9396" s="10" t="s">
        <v>51</v>
      </c>
      <c r="AB9396" s="10" t="s">
        <v>50</v>
      </c>
      <c r="AC9396" s="10" t="s">
        <v>50</v>
      </c>
      <c r="AD9396" s="10" t="s">
        <v>45</v>
      </c>
      <c r="AG9396" s="10" t="s">
        <v>50</v>
      </c>
    </row>
    <row r="9397" spans="1:36">
      <c r="A9397" s="10" t="s">
        <v>19775</v>
      </c>
      <c r="B9397" s="10" t="s">
        <v>19776</v>
      </c>
      <c r="D9397" s="10" t="s">
        <v>45</v>
      </c>
      <c r="E9397" s="10" t="s">
        <v>45</v>
      </c>
      <c r="F9397" s="10" t="s">
        <v>46</v>
      </c>
      <c r="G9397" s="10" t="s">
        <v>47</v>
      </c>
      <c r="K9397" s="10" t="s">
        <v>45</v>
      </c>
      <c r="L9397" s="10" t="s">
        <v>48</v>
      </c>
      <c r="N9397" s="10" t="s">
        <v>49</v>
      </c>
      <c r="O9397" s="10" t="s">
        <v>46</v>
      </c>
      <c r="S9397" s="10" t="s">
        <v>45</v>
      </c>
      <c r="T9397" s="10" t="s">
        <v>48</v>
      </c>
      <c r="V9397" s="10" t="s">
        <v>49</v>
      </c>
      <c r="W9397" s="10" t="s">
        <v>50</v>
      </c>
      <c r="X9397" s="10" t="s">
        <v>47</v>
      </c>
      <c r="Y9397" s="10" t="s">
        <v>47</v>
      </c>
      <c r="AA9397" s="10" t="s">
        <v>51</v>
      </c>
      <c r="AB9397" s="10" t="s">
        <v>50</v>
      </c>
      <c r="AC9397" s="10" t="s">
        <v>50</v>
      </c>
      <c r="AD9397" s="10" t="s">
        <v>45</v>
      </c>
      <c r="AG9397" s="10" t="s">
        <v>50</v>
      </c>
    </row>
    <row r="9398" spans="1:36">
      <c r="A9398" s="10" t="s">
        <v>19777</v>
      </c>
      <c r="B9398" s="10" t="s">
        <v>19778</v>
      </c>
      <c r="D9398" s="10" t="s">
        <v>45</v>
      </c>
      <c r="E9398" s="10" t="s">
        <v>45</v>
      </c>
      <c r="F9398" s="10" t="s">
        <v>46</v>
      </c>
      <c r="G9398" s="10" t="s">
        <v>47</v>
      </c>
      <c r="K9398" s="10" t="s">
        <v>45</v>
      </c>
      <c r="L9398" s="10" t="s">
        <v>48</v>
      </c>
      <c r="N9398" s="10" t="s">
        <v>49</v>
      </c>
      <c r="O9398" s="10" t="s">
        <v>46</v>
      </c>
      <c r="S9398" s="10" t="s">
        <v>45</v>
      </c>
      <c r="T9398" s="10" t="s">
        <v>48</v>
      </c>
      <c r="V9398" s="10" t="s">
        <v>49</v>
      </c>
      <c r="W9398" s="10" t="s">
        <v>50</v>
      </c>
      <c r="X9398" s="10" t="s">
        <v>47</v>
      </c>
      <c r="Y9398" s="10" t="s">
        <v>47</v>
      </c>
      <c r="AA9398" s="10" t="s">
        <v>51</v>
      </c>
      <c r="AB9398" s="10" t="s">
        <v>50</v>
      </c>
      <c r="AC9398" s="10" t="s">
        <v>50</v>
      </c>
      <c r="AD9398" s="10" t="s">
        <v>45</v>
      </c>
      <c r="AG9398" s="10" t="s">
        <v>50</v>
      </c>
      <c r="AI9398" s="10" t="s">
        <v>19779</v>
      </c>
      <c r="AJ9398" s="10" t="s">
        <v>19780</v>
      </c>
    </row>
    <row r="9399" spans="1:36">
      <c r="A9399" s="10" t="s">
        <v>19781</v>
      </c>
      <c r="B9399" s="10" t="s">
        <v>19782</v>
      </c>
      <c r="D9399" s="10" t="s">
        <v>45</v>
      </c>
      <c r="E9399" s="10" t="s">
        <v>45</v>
      </c>
      <c r="F9399" s="10" t="s">
        <v>60</v>
      </c>
      <c r="G9399" s="10" t="s">
        <v>45</v>
      </c>
      <c r="H9399" s="10" t="s">
        <v>14691</v>
      </c>
      <c r="I9399" s="10" t="s">
        <v>338</v>
      </c>
      <c r="J9399" s="10" t="s">
        <v>62</v>
      </c>
      <c r="K9399" s="10" t="s">
        <v>63</v>
      </c>
      <c r="L9399" s="10" t="s">
        <v>64</v>
      </c>
      <c r="M9399" t="s">
        <v>339</v>
      </c>
      <c r="O9399" s="10" t="s">
        <v>60</v>
      </c>
      <c r="P9399" s="10" t="s">
        <v>14691</v>
      </c>
      <c r="Q9399" s="10" t="s">
        <v>338</v>
      </c>
      <c r="R9399" s="10" t="s">
        <v>66</v>
      </c>
      <c r="S9399" s="10" t="s">
        <v>63</v>
      </c>
      <c r="T9399" s="10" t="s">
        <v>64</v>
      </c>
      <c r="U9399" t="s">
        <v>339</v>
      </c>
      <c r="W9399" s="10" t="s">
        <v>67</v>
      </c>
      <c r="X9399" s="10" t="s">
        <v>45</v>
      </c>
      <c r="Y9399" s="10" t="s">
        <v>45</v>
      </c>
      <c r="AA9399" s="10" t="s">
        <v>68</v>
      </c>
      <c r="AC9399" s="10" t="s">
        <v>45</v>
      </c>
      <c r="AD9399" s="10" t="s">
        <v>45</v>
      </c>
      <c r="AG9399" s="10" t="s">
        <v>67</v>
      </c>
      <c r="AI9399" s="10" t="s">
        <v>19783</v>
      </c>
      <c r="AJ9399" s="10" t="s">
        <v>19784</v>
      </c>
    </row>
    <row r="9400" spans="1:36">
      <c r="A9400" s="10" t="s">
        <v>19785</v>
      </c>
      <c r="B9400" s="10" t="s">
        <v>19786</v>
      </c>
      <c r="D9400" s="10" t="s">
        <v>45</v>
      </c>
      <c r="E9400" s="10" t="s">
        <v>45</v>
      </c>
      <c r="F9400" s="10" t="s">
        <v>46</v>
      </c>
      <c r="G9400" s="10" t="s">
        <v>47</v>
      </c>
      <c r="K9400" s="10" t="s">
        <v>45</v>
      </c>
      <c r="L9400" s="10" t="s">
        <v>48</v>
      </c>
      <c r="N9400" s="10" t="s">
        <v>49</v>
      </c>
      <c r="O9400" s="10" t="s">
        <v>46</v>
      </c>
      <c r="S9400" s="10" t="s">
        <v>45</v>
      </c>
      <c r="T9400" s="10" t="s">
        <v>48</v>
      </c>
      <c r="V9400" s="10" t="s">
        <v>49</v>
      </c>
      <c r="W9400" s="10" t="s">
        <v>50</v>
      </c>
      <c r="X9400" s="10" t="s">
        <v>47</v>
      </c>
      <c r="Y9400" s="10" t="s">
        <v>47</v>
      </c>
      <c r="AA9400" s="10" t="s">
        <v>51</v>
      </c>
      <c r="AB9400" s="10" t="s">
        <v>50</v>
      </c>
      <c r="AC9400" s="10" t="s">
        <v>50</v>
      </c>
      <c r="AD9400" s="10" t="s">
        <v>45</v>
      </c>
      <c r="AG9400" s="10" t="s">
        <v>50</v>
      </c>
      <c r="AI9400" s="10" t="s">
        <v>19787</v>
      </c>
      <c r="AJ9400" s="10" t="s">
        <v>19788</v>
      </c>
    </row>
    <row r="9401" spans="1:36">
      <c r="A9401" s="10" t="s">
        <v>19789</v>
      </c>
      <c r="B9401" s="10" t="s">
        <v>19790</v>
      </c>
      <c r="D9401" s="10" t="s">
        <v>45</v>
      </c>
      <c r="E9401" s="10" t="s">
        <v>45</v>
      </c>
      <c r="F9401" s="10" t="s">
        <v>46</v>
      </c>
      <c r="G9401" s="10" t="s">
        <v>47</v>
      </c>
      <c r="K9401" s="10" t="s">
        <v>45</v>
      </c>
      <c r="L9401" s="10" t="s">
        <v>48</v>
      </c>
      <c r="N9401" s="10" t="s">
        <v>49</v>
      </c>
      <c r="O9401" s="10" t="s">
        <v>46</v>
      </c>
      <c r="S9401" s="10" t="s">
        <v>45</v>
      </c>
      <c r="T9401" s="10" t="s">
        <v>48</v>
      </c>
      <c r="V9401" s="10" t="s">
        <v>49</v>
      </c>
      <c r="W9401" s="10" t="s">
        <v>50</v>
      </c>
      <c r="X9401" s="10" t="s">
        <v>47</v>
      </c>
      <c r="Y9401" s="10" t="s">
        <v>47</v>
      </c>
      <c r="AA9401" s="10" t="s">
        <v>51</v>
      </c>
      <c r="AB9401" s="10" t="s">
        <v>50</v>
      </c>
      <c r="AC9401" s="10" t="s">
        <v>50</v>
      </c>
      <c r="AD9401" s="10" t="s">
        <v>45</v>
      </c>
      <c r="AG9401" s="10" t="s">
        <v>50</v>
      </c>
      <c r="AI9401" s="10" t="s">
        <v>19791</v>
      </c>
      <c r="AJ9401" s="10" t="s">
        <v>19792</v>
      </c>
    </row>
    <row r="9402" spans="1:36">
      <c r="A9402" s="10" t="s">
        <v>19793</v>
      </c>
      <c r="B9402" s="10" t="s">
        <v>19794</v>
      </c>
      <c r="D9402" s="10" t="s">
        <v>45</v>
      </c>
      <c r="E9402" s="10" t="s">
        <v>45</v>
      </c>
      <c r="F9402" s="10" t="s">
        <v>46</v>
      </c>
      <c r="G9402" s="10" t="s">
        <v>47</v>
      </c>
      <c r="K9402" s="10" t="s">
        <v>45</v>
      </c>
      <c r="L9402" s="10" t="s">
        <v>48</v>
      </c>
      <c r="N9402" s="10" t="s">
        <v>49</v>
      </c>
      <c r="O9402" s="10" t="s">
        <v>46</v>
      </c>
      <c r="S9402" s="10" t="s">
        <v>45</v>
      </c>
      <c r="T9402" s="10" t="s">
        <v>48</v>
      </c>
      <c r="V9402" s="10" t="s">
        <v>49</v>
      </c>
      <c r="W9402" s="10" t="s">
        <v>50</v>
      </c>
      <c r="X9402" s="10" t="s">
        <v>47</v>
      </c>
      <c r="Y9402" s="10" t="s">
        <v>47</v>
      </c>
      <c r="AA9402" s="10" t="s">
        <v>51</v>
      </c>
      <c r="AB9402" s="10" t="s">
        <v>50</v>
      </c>
      <c r="AC9402" s="10" t="s">
        <v>50</v>
      </c>
      <c r="AD9402" s="10" t="s">
        <v>45</v>
      </c>
      <c r="AG9402" s="10" t="s">
        <v>50</v>
      </c>
      <c r="AI9402" s="10" t="s">
        <v>19795</v>
      </c>
      <c r="AJ9402" s="10" t="s">
        <v>19796</v>
      </c>
    </row>
    <row r="9403" spans="1:36">
      <c r="A9403" s="10" t="s">
        <v>19797</v>
      </c>
      <c r="B9403" s="10" t="s">
        <v>19798</v>
      </c>
      <c r="D9403" s="10" t="s">
        <v>45</v>
      </c>
      <c r="E9403" s="10" t="s">
        <v>45</v>
      </c>
      <c r="F9403" s="10" t="s">
        <v>46</v>
      </c>
      <c r="G9403" s="10" t="s">
        <v>47</v>
      </c>
      <c r="K9403" s="10" t="s">
        <v>45</v>
      </c>
      <c r="L9403" s="10" t="s">
        <v>48</v>
      </c>
      <c r="N9403" s="10" t="s">
        <v>49</v>
      </c>
      <c r="O9403" s="10" t="s">
        <v>46</v>
      </c>
      <c r="S9403" s="10" t="s">
        <v>45</v>
      </c>
      <c r="T9403" s="10" t="s">
        <v>48</v>
      </c>
      <c r="V9403" s="10" t="s">
        <v>49</v>
      </c>
      <c r="W9403" s="10" t="s">
        <v>50</v>
      </c>
      <c r="X9403" s="10" t="s">
        <v>47</v>
      </c>
      <c r="Y9403" s="10" t="s">
        <v>47</v>
      </c>
      <c r="AA9403" s="10" t="s">
        <v>51</v>
      </c>
      <c r="AB9403" s="10" t="s">
        <v>50</v>
      </c>
      <c r="AC9403" s="10" t="s">
        <v>50</v>
      </c>
      <c r="AD9403" s="10" t="s">
        <v>45</v>
      </c>
      <c r="AG9403" s="10" t="s">
        <v>50</v>
      </c>
      <c r="AI9403" s="10" t="s">
        <v>19799</v>
      </c>
      <c r="AJ9403" s="10" t="s">
        <v>19800</v>
      </c>
    </row>
    <row r="9404" spans="1:36">
      <c r="A9404" s="10" t="s">
        <v>19801</v>
      </c>
      <c r="B9404" s="10" t="s">
        <v>19802</v>
      </c>
      <c r="D9404" s="10" t="s">
        <v>45</v>
      </c>
      <c r="E9404" s="10" t="s">
        <v>45</v>
      </c>
      <c r="F9404" s="10" t="s">
        <v>60</v>
      </c>
      <c r="G9404" s="10" t="s">
        <v>45</v>
      </c>
      <c r="H9404" s="10" t="s">
        <v>11426</v>
      </c>
      <c r="I9404" s="10" t="s">
        <v>43</v>
      </c>
      <c r="J9404" s="10" t="s">
        <v>62</v>
      </c>
      <c r="K9404" s="10" t="s">
        <v>63</v>
      </c>
      <c r="L9404" s="10" t="s">
        <v>64</v>
      </c>
      <c r="M9404" t="s">
        <v>937</v>
      </c>
      <c r="O9404" s="10" t="s">
        <v>60</v>
      </c>
      <c r="P9404" s="10" t="s">
        <v>11426</v>
      </c>
      <c r="Q9404" s="10" t="s">
        <v>43</v>
      </c>
      <c r="R9404" s="10" t="s">
        <v>62</v>
      </c>
      <c r="S9404" s="10" t="s">
        <v>63</v>
      </c>
      <c r="T9404" s="10" t="s">
        <v>64</v>
      </c>
      <c r="U9404" t="s">
        <v>937</v>
      </c>
      <c r="W9404" s="10" t="s">
        <v>67</v>
      </c>
      <c r="X9404" s="10" t="s">
        <v>45</v>
      </c>
      <c r="Y9404" s="10" t="s">
        <v>45</v>
      </c>
      <c r="AA9404" s="10" t="s">
        <v>68</v>
      </c>
      <c r="AB9404" s="10" t="s">
        <v>50</v>
      </c>
      <c r="AC9404" s="10" t="s">
        <v>45</v>
      </c>
      <c r="AD9404" s="10" t="s">
        <v>45</v>
      </c>
      <c r="AG9404" s="10" t="s">
        <v>67</v>
      </c>
      <c r="AI9404" s="10" t="s">
        <v>18536</v>
      </c>
      <c r="AJ9404" s="10" t="s">
        <v>18537</v>
      </c>
    </row>
    <row r="9405" spans="1:36">
      <c r="A9405" s="10" t="s">
        <v>19803</v>
      </c>
      <c r="B9405" s="10" t="s">
        <v>19804</v>
      </c>
      <c r="D9405" s="10" t="s">
        <v>45</v>
      </c>
      <c r="E9405" s="10" t="s">
        <v>45</v>
      </c>
      <c r="F9405" s="10" t="s">
        <v>46</v>
      </c>
      <c r="G9405" s="10" t="s">
        <v>47</v>
      </c>
      <c r="K9405" s="10" t="s">
        <v>45</v>
      </c>
      <c r="L9405" s="10" t="s">
        <v>48</v>
      </c>
      <c r="N9405" s="10" t="s">
        <v>49</v>
      </c>
      <c r="O9405" s="10" t="s">
        <v>46</v>
      </c>
      <c r="S9405" s="10" t="s">
        <v>45</v>
      </c>
      <c r="T9405" s="10" t="s">
        <v>48</v>
      </c>
      <c r="V9405" s="10" t="s">
        <v>49</v>
      </c>
      <c r="W9405" s="10" t="s">
        <v>50</v>
      </c>
      <c r="X9405" s="10" t="s">
        <v>47</v>
      </c>
      <c r="Y9405" s="10" t="s">
        <v>47</v>
      </c>
      <c r="AA9405" s="10" t="s">
        <v>51</v>
      </c>
      <c r="AB9405" s="10" t="s">
        <v>50</v>
      </c>
      <c r="AC9405" s="10" t="s">
        <v>50</v>
      </c>
      <c r="AD9405" s="10" t="s">
        <v>45</v>
      </c>
      <c r="AG9405" s="10" t="s">
        <v>50</v>
      </c>
      <c r="AI9405" s="10" t="s">
        <v>19805</v>
      </c>
      <c r="AJ9405" s="10" t="s">
        <v>19806</v>
      </c>
    </row>
    <row r="9406" spans="1:36">
      <c r="A9406" s="10" t="s">
        <v>19807</v>
      </c>
      <c r="B9406" s="10" t="s">
        <v>19808</v>
      </c>
      <c r="D9406" s="10" t="s">
        <v>45</v>
      </c>
      <c r="E9406" s="10" t="s">
        <v>45</v>
      </c>
      <c r="F9406" s="10" t="s">
        <v>46</v>
      </c>
      <c r="G9406" s="10" t="s">
        <v>47</v>
      </c>
      <c r="K9406" s="10" t="s">
        <v>45</v>
      </c>
      <c r="L9406" s="10" t="s">
        <v>48</v>
      </c>
      <c r="N9406" s="10" t="s">
        <v>49</v>
      </c>
      <c r="O9406" s="10" t="s">
        <v>46</v>
      </c>
      <c r="S9406" s="10" t="s">
        <v>45</v>
      </c>
      <c r="T9406" s="10" t="s">
        <v>48</v>
      </c>
      <c r="V9406" s="10" t="s">
        <v>49</v>
      </c>
      <c r="W9406" s="10" t="s">
        <v>50</v>
      </c>
      <c r="X9406" s="10" t="s">
        <v>47</v>
      </c>
      <c r="Y9406" s="10" t="s">
        <v>47</v>
      </c>
      <c r="AA9406" s="10" t="s">
        <v>51</v>
      </c>
      <c r="AB9406" s="10" t="s">
        <v>50</v>
      </c>
      <c r="AC9406" s="10" t="s">
        <v>50</v>
      </c>
      <c r="AD9406" s="10" t="s">
        <v>45</v>
      </c>
      <c r="AG9406" s="10" t="s">
        <v>50</v>
      </c>
      <c r="AI9406" s="10" t="s">
        <v>19809</v>
      </c>
      <c r="AJ9406" s="10" t="s">
        <v>19810</v>
      </c>
    </row>
    <row r="9407" spans="1:36">
      <c r="A9407" s="10" t="s">
        <v>19811</v>
      </c>
      <c r="B9407" s="10" t="s">
        <v>19812</v>
      </c>
      <c r="D9407" s="10" t="s">
        <v>45</v>
      </c>
      <c r="E9407" s="10" t="s">
        <v>45</v>
      </c>
      <c r="F9407" s="10" t="s">
        <v>60</v>
      </c>
      <c r="G9407" s="10" t="s">
        <v>45</v>
      </c>
      <c r="H9407" s="10" t="s">
        <v>337</v>
      </c>
      <c r="I9407" s="10" t="s">
        <v>43</v>
      </c>
      <c r="J9407" s="10" t="s">
        <v>62</v>
      </c>
      <c r="K9407" s="10" t="s">
        <v>63</v>
      </c>
      <c r="L9407" s="10" t="s">
        <v>64</v>
      </c>
      <c r="M9407" t="s">
        <v>937</v>
      </c>
      <c r="O9407" s="10" t="s">
        <v>60</v>
      </c>
      <c r="P9407" s="10" t="s">
        <v>337</v>
      </c>
      <c r="Q9407" s="10" t="s">
        <v>43</v>
      </c>
      <c r="R9407" s="10" t="s">
        <v>62</v>
      </c>
      <c r="S9407" s="10" t="s">
        <v>63</v>
      </c>
      <c r="T9407" s="10" t="s">
        <v>64</v>
      </c>
      <c r="U9407" t="s">
        <v>937</v>
      </c>
      <c r="W9407" s="10" t="s">
        <v>67</v>
      </c>
      <c r="X9407" s="10" t="s">
        <v>45</v>
      </c>
      <c r="Y9407" s="10" t="s">
        <v>45</v>
      </c>
      <c r="AA9407" s="10" t="s">
        <v>68</v>
      </c>
      <c r="AB9407" s="10" t="s">
        <v>50</v>
      </c>
      <c r="AC9407" s="10" t="s">
        <v>45</v>
      </c>
      <c r="AD9407" s="10" t="s">
        <v>45</v>
      </c>
      <c r="AG9407" s="10" t="s">
        <v>67</v>
      </c>
      <c r="AI9407" s="10" t="s">
        <v>19813</v>
      </c>
      <c r="AJ9407" s="10" t="s">
        <v>19814</v>
      </c>
    </row>
    <row r="9408" spans="1:36">
      <c r="A9408" s="10" t="s">
        <v>19815</v>
      </c>
      <c r="B9408" s="10" t="s">
        <v>19816</v>
      </c>
      <c r="D9408" s="10" t="s">
        <v>45</v>
      </c>
      <c r="E9408" s="10" t="s">
        <v>45</v>
      </c>
      <c r="F9408" s="10" t="s">
        <v>46</v>
      </c>
      <c r="G9408" s="10" t="s">
        <v>47</v>
      </c>
      <c r="K9408" s="10" t="s">
        <v>45</v>
      </c>
      <c r="L9408" s="10" t="s">
        <v>48</v>
      </c>
      <c r="N9408" s="10" t="s">
        <v>49</v>
      </c>
      <c r="O9408" s="10" t="s">
        <v>46</v>
      </c>
      <c r="S9408" s="10" t="s">
        <v>45</v>
      </c>
      <c r="T9408" s="10" t="s">
        <v>48</v>
      </c>
      <c r="V9408" s="10" t="s">
        <v>49</v>
      </c>
      <c r="W9408" s="10" t="s">
        <v>50</v>
      </c>
      <c r="X9408" s="10" t="s">
        <v>47</v>
      </c>
      <c r="Y9408" s="10" t="s">
        <v>47</v>
      </c>
      <c r="AA9408" s="10" t="s">
        <v>51</v>
      </c>
      <c r="AB9408" s="10" t="s">
        <v>50</v>
      </c>
      <c r="AC9408" s="10" t="s">
        <v>50</v>
      </c>
      <c r="AD9408" s="10" t="s">
        <v>45</v>
      </c>
      <c r="AG9408" s="10" t="s">
        <v>50</v>
      </c>
      <c r="AI9408" s="10" t="s">
        <v>19817</v>
      </c>
      <c r="AJ9408" s="10" t="s">
        <v>19818</v>
      </c>
    </row>
    <row r="9409" spans="1:36">
      <c r="A9409" s="10" t="s">
        <v>19819</v>
      </c>
      <c r="B9409" s="10" t="s">
        <v>19820</v>
      </c>
      <c r="D9409" s="10" t="s">
        <v>45</v>
      </c>
      <c r="E9409" s="10" t="s">
        <v>45</v>
      </c>
      <c r="F9409" s="10" t="s">
        <v>46</v>
      </c>
      <c r="G9409" s="10" t="s">
        <v>47</v>
      </c>
      <c r="K9409" s="10" t="s">
        <v>45</v>
      </c>
      <c r="L9409" s="10" t="s">
        <v>48</v>
      </c>
      <c r="N9409" s="10" t="s">
        <v>49</v>
      </c>
      <c r="O9409" s="10" t="s">
        <v>46</v>
      </c>
      <c r="S9409" s="10" t="s">
        <v>45</v>
      </c>
      <c r="T9409" s="10" t="s">
        <v>48</v>
      </c>
      <c r="V9409" s="10" t="s">
        <v>49</v>
      </c>
      <c r="W9409" s="10" t="s">
        <v>50</v>
      </c>
      <c r="X9409" s="10" t="s">
        <v>47</v>
      </c>
      <c r="Y9409" s="10" t="s">
        <v>47</v>
      </c>
      <c r="AA9409" s="10" t="s">
        <v>51</v>
      </c>
      <c r="AB9409" s="10" t="s">
        <v>50</v>
      </c>
      <c r="AC9409" s="10" t="s">
        <v>50</v>
      </c>
      <c r="AD9409" s="10" t="s">
        <v>45</v>
      </c>
      <c r="AG9409" s="10" t="s">
        <v>50</v>
      </c>
      <c r="AI9409" s="10" t="s">
        <v>19821</v>
      </c>
      <c r="AJ9409" s="10" t="s">
        <v>19822</v>
      </c>
    </row>
    <row r="9410" spans="1:36">
      <c r="A9410" s="10" t="s">
        <v>19823</v>
      </c>
      <c r="B9410" s="10" t="s">
        <v>19824</v>
      </c>
      <c r="D9410" s="10" t="s">
        <v>45</v>
      </c>
      <c r="E9410" s="10" t="s">
        <v>45</v>
      </c>
      <c r="F9410" s="10" t="s">
        <v>46</v>
      </c>
      <c r="G9410" s="10" t="s">
        <v>47</v>
      </c>
      <c r="K9410" s="10" t="s">
        <v>45</v>
      </c>
      <c r="L9410" s="10" t="s">
        <v>48</v>
      </c>
      <c r="N9410" s="10" t="s">
        <v>49</v>
      </c>
      <c r="O9410" s="10" t="s">
        <v>46</v>
      </c>
      <c r="S9410" s="10" t="s">
        <v>45</v>
      </c>
      <c r="T9410" s="10" t="s">
        <v>48</v>
      </c>
      <c r="V9410" s="10" t="s">
        <v>49</v>
      </c>
      <c r="W9410" s="10" t="s">
        <v>50</v>
      </c>
      <c r="X9410" s="10" t="s">
        <v>47</v>
      </c>
      <c r="Y9410" s="10" t="s">
        <v>47</v>
      </c>
      <c r="AA9410" s="10" t="s">
        <v>51</v>
      </c>
      <c r="AB9410" s="10" t="s">
        <v>50</v>
      </c>
      <c r="AC9410" s="10" t="s">
        <v>50</v>
      </c>
      <c r="AD9410" s="10" t="s">
        <v>45</v>
      </c>
      <c r="AG9410" s="10" t="s">
        <v>50</v>
      </c>
      <c r="AI9410" s="10" t="s">
        <v>19825</v>
      </c>
      <c r="AJ9410" s="10" t="s">
        <v>19826</v>
      </c>
    </row>
    <row r="9411" spans="1:36">
      <c r="A9411" s="10" t="s">
        <v>19827</v>
      </c>
      <c r="B9411" s="10" t="s">
        <v>19828</v>
      </c>
      <c r="D9411" s="10" t="s">
        <v>45</v>
      </c>
      <c r="E9411" s="10" t="s">
        <v>45</v>
      </c>
      <c r="F9411" s="10" t="s">
        <v>46</v>
      </c>
      <c r="G9411" s="10" t="s">
        <v>47</v>
      </c>
      <c r="K9411" s="10" t="s">
        <v>45</v>
      </c>
      <c r="L9411" s="10" t="s">
        <v>48</v>
      </c>
      <c r="N9411" s="10" t="s">
        <v>49</v>
      </c>
      <c r="O9411" s="10" t="s">
        <v>46</v>
      </c>
      <c r="S9411" s="10" t="s">
        <v>45</v>
      </c>
      <c r="T9411" s="10" t="s">
        <v>48</v>
      </c>
      <c r="V9411" s="10" t="s">
        <v>49</v>
      </c>
      <c r="W9411" s="10" t="s">
        <v>50</v>
      </c>
      <c r="X9411" s="10" t="s">
        <v>47</v>
      </c>
      <c r="Y9411" s="10" t="s">
        <v>47</v>
      </c>
      <c r="AA9411" s="10" t="s">
        <v>51</v>
      </c>
      <c r="AB9411" s="10" t="s">
        <v>50</v>
      </c>
      <c r="AC9411" s="10" t="s">
        <v>50</v>
      </c>
      <c r="AD9411" s="10" t="s">
        <v>45</v>
      </c>
      <c r="AG9411" s="10" t="s">
        <v>50</v>
      </c>
    </row>
    <row r="9412" spans="1:36">
      <c r="A9412" s="10" t="s">
        <v>19829</v>
      </c>
      <c r="B9412" s="10" t="s">
        <v>19830</v>
      </c>
      <c r="D9412" s="10" t="s">
        <v>45</v>
      </c>
      <c r="E9412" s="10" t="s">
        <v>45</v>
      </c>
      <c r="F9412" s="10" t="s">
        <v>60</v>
      </c>
      <c r="G9412" s="10" t="s">
        <v>45</v>
      </c>
      <c r="H9412" s="10" t="s">
        <v>1257</v>
      </c>
      <c r="I9412" s="10" t="s">
        <v>43</v>
      </c>
      <c r="J9412" s="10" t="s">
        <v>62</v>
      </c>
      <c r="K9412" s="10" t="s">
        <v>63</v>
      </c>
      <c r="L9412" s="10" t="s">
        <v>64</v>
      </c>
      <c r="M9412" t="s">
        <v>436</v>
      </c>
      <c r="O9412" s="10" t="s">
        <v>60</v>
      </c>
      <c r="P9412" s="10" t="s">
        <v>1257</v>
      </c>
      <c r="Q9412" s="10" t="s">
        <v>43</v>
      </c>
      <c r="R9412" s="10" t="s">
        <v>62</v>
      </c>
      <c r="S9412" s="10" t="s">
        <v>63</v>
      </c>
      <c r="T9412" s="10" t="s">
        <v>64</v>
      </c>
      <c r="U9412" t="s">
        <v>436</v>
      </c>
      <c r="W9412" s="10" t="s">
        <v>67</v>
      </c>
      <c r="X9412" s="10" t="s">
        <v>45</v>
      </c>
      <c r="Y9412" s="10" t="s">
        <v>45</v>
      </c>
      <c r="AA9412" s="10" t="s">
        <v>68</v>
      </c>
      <c r="AC9412" s="10" t="s">
        <v>45</v>
      </c>
      <c r="AD9412" s="10" t="s">
        <v>45</v>
      </c>
      <c r="AG9412" s="10" t="s">
        <v>67</v>
      </c>
      <c r="AI9412" s="10" t="s">
        <v>19317</v>
      </c>
      <c r="AJ9412" s="10" t="s">
        <v>19831</v>
      </c>
    </row>
    <row r="9413" spans="1:36">
      <c r="A9413" s="10" t="s">
        <v>19832</v>
      </c>
      <c r="B9413" s="10" t="s">
        <v>19833</v>
      </c>
      <c r="D9413" s="10" t="s">
        <v>45</v>
      </c>
      <c r="E9413" s="10" t="s">
        <v>45</v>
      </c>
      <c r="F9413" s="10" t="s">
        <v>46</v>
      </c>
      <c r="G9413" s="10" t="s">
        <v>47</v>
      </c>
      <c r="K9413" s="10" t="s">
        <v>45</v>
      </c>
      <c r="L9413" s="10" t="s">
        <v>48</v>
      </c>
      <c r="N9413" s="10" t="s">
        <v>49</v>
      </c>
      <c r="O9413" s="10" t="s">
        <v>46</v>
      </c>
      <c r="S9413" s="10" t="s">
        <v>45</v>
      </c>
      <c r="T9413" s="10" t="s">
        <v>48</v>
      </c>
      <c r="V9413" s="10" t="s">
        <v>49</v>
      </c>
      <c r="W9413" s="10" t="s">
        <v>50</v>
      </c>
      <c r="X9413" s="10" t="s">
        <v>47</v>
      </c>
      <c r="Y9413" s="10" t="s">
        <v>47</v>
      </c>
      <c r="AA9413" s="10" t="s">
        <v>51</v>
      </c>
      <c r="AB9413" s="10" t="s">
        <v>50</v>
      </c>
      <c r="AC9413" s="10" t="s">
        <v>50</v>
      </c>
      <c r="AD9413" s="10" t="s">
        <v>45</v>
      </c>
      <c r="AG9413" s="10" t="s">
        <v>50</v>
      </c>
      <c r="AI9413" s="10" t="s">
        <v>19834</v>
      </c>
      <c r="AJ9413" s="10" t="s">
        <v>19835</v>
      </c>
    </row>
    <row r="9414" spans="1:36">
      <c r="A9414" s="10" t="s">
        <v>19836</v>
      </c>
      <c r="B9414" s="10" t="s">
        <v>19837</v>
      </c>
      <c r="D9414" s="10" t="s">
        <v>45</v>
      </c>
      <c r="E9414" s="10" t="s">
        <v>45</v>
      </c>
      <c r="F9414" s="10" t="s">
        <v>46</v>
      </c>
      <c r="G9414" s="10" t="s">
        <v>47</v>
      </c>
      <c r="K9414" s="10" t="s">
        <v>45</v>
      </c>
      <c r="L9414" s="10" t="s">
        <v>48</v>
      </c>
      <c r="N9414" s="10" t="s">
        <v>49</v>
      </c>
      <c r="O9414" s="10" t="s">
        <v>46</v>
      </c>
      <c r="S9414" s="10" t="s">
        <v>45</v>
      </c>
      <c r="T9414" s="10" t="s">
        <v>48</v>
      </c>
      <c r="V9414" s="10" t="s">
        <v>49</v>
      </c>
      <c r="W9414" s="10" t="s">
        <v>50</v>
      </c>
      <c r="X9414" s="10" t="s">
        <v>47</v>
      </c>
      <c r="Y9414" s="10" t="s">
        <v>47</v>
      </c>
      <c r="AA9414" s="10" t="s">
        <v>51</v>
      </c>
      <c r="AB9414" s="10" t="s">
        <v>50</v>
      </c>
      <c r="AC9414" s="10" t="s">
        <v>50</v>
      </c>
      <c r="AD9414" s="10" t="s">
        <v>45</v>
      </c>
      <c r="AG9414" s="10" t="s">
        <v>50</v>
      </c>
    </row>
    <row r="9415" spans="1:36">
      <c r="A9415" s="10" t="s">
        <v>19838</v>
      </c>
      <c r="B9415" s="10" t="s">
        <v>19839</v>
      </c>
      <c r="D9415" s="10" t="s">
        <v>45</v>
      </c>
      <c r="E9415" s="10" t="s">
        <v>45</v>
      </c>
      <c r="F9415" s="10" t="s">
        <v>46</v>
      </c>
      <c r="G9415" s="10" t="s">
        <v>47</v>
      </c>
      <c r="K9415" s="10" t="s">
        <v>45</v>
      </c>
      <c r="L9415" s="10" t="s">
        <v>48</v>
      </c>
      <c r="N9415" s="10" t="s">
        <v>49</v>
      </c>
      <c r="O9415" s="10" t="s">
        <v>46</v>
      </c>
      <c r="S9415" s="10" t="s">
        <v>45</v>
      </c>
      <c r="T9415" s="10" t="s">
        <v>48</v>
      </c>
      <c r="V9415" s="10" t="s">
        <v>49</v>
      </c>
      <c r="W9415" s="10" t="s">
        <v>50</v>
      </c>
      <c r="X9415" s="10" t="s">
        <v>47</v>
      </c>
      <c r="Y9415" s="10" t="s">
        <v>47</v>
      </c>
      <c r="AA9415" s="10" t="s">
        <v>51</v>
      </c>
      <c r="AB9415" s="10" t="s">
        <v>50</v>
      </c>
      <c r="AC9415" s="10" t="s">
        <v>50</v>
      </c>
      <c r="AD9415" s="10" t="s">
        <v>45</v>
      </c>
      <c r="AG9415" s="10" t="s">
        <v>50</v>
      </c>
      <c r="AI9415" s="10" t="s">
        <v>19840</v>
      </c>
      <c r="AJ9415" s="10" t="s">
        <v>19841</v>
      </c>
    </row>
    <row r="9416" spans="1:36">
      <c r="A9416" s="10" t="s">
        <v>19842</v>
      </c>
      <c r="B9416" s="10" t="s">
        <v>19843</v>
      </c>
      <c r="D9416" s="10" t="s">
        <v>45</v>
      </c>
      <c r="E9416" s="10" t="s">
        <v>45</v>
      </c>
      <c r="F9416" s="10" t="s">
        <v>46</v>
      </c>
      <c r="G9416" s="10" t="s">
        <v>47</v>
      </c>
      <c r="K9416" s="10" t="s">
        <v>45</v>
      </c>
      <c r="L9416" s="10" t="s">
        <v>48</v>
      </c>
      <c r="N9416" s="10" t="s">
        <v>49</v>
      </c>
      <c r="O9416" s="10" t="s">
        <v>46</v>
      </c>
      <c r="S9416" s="10" t="s">
        <v>45</v>
      </c>
      <c r="T9416" s="10" t="s">
        <v>48</v>
      </c>
      <c r="V9416" s="10" t="s">
        <v>49</v>
      </c>
      <c r="W9416" s="10" t="s">
        <v>50</v>
      </c>
      <c r="X9416" s="10" t="s">
        <v>47</v>
      </c>
      <c r="Y9416" s="10" t="s">
        <v>47</v>
      </c>
      <c r="AA9416" s="10" t="s">
        <v>51</v>
      </c>
      <c r="AB9416" s="10" t="s">
        <v>50</v>
      </c>
      <c r="AC9416" s="10" t="s">
        <v>50</v>
      </c>
      <c r="AD9416" s="10" t="s">
        <v>45</v>
      </c>
      <c r="AG9416" s="10" t="s">
        <v>50</v>
      </c>
    </row>
    <row r="9417" spans="1:36">
      <c r="A9417" s="10" t="s">
        <v>19844</v>
      </c>
      <c r="B9417" s="10" t="s">
        <v>19845</v>
      </c>
      <c r="D9417" s="10" t="s">
        <v>45</v>
      </c>
      <c r="E9417" s="10" t="s">
        <v>45</v>
      </c>
      <c r="F9417" s="10" t="s">
        <v>46</v>
      </c>
      <c r="G9417" s="10" t="s">
        <v>47</v>
      </c>
      <c r="K9417" s="10" t="s">
        <v>45</v>
      </c>
      <c r="L9417" s="10" t="s">
        <v>48</v>
      </c>
      <c r="N9417" s="10" t="s">
        <v>49</v>
      </c>
      <c r="O9417" s="10" t="s">
        <v>46</v>
      </c>
      <c r="S9417" s="10" t="s">
        <v>45</v>
      </c>
      <c r="T9417" s="10" t="s">
        <v>48</v>
      </c>
      <c r="V9417" s="10" t="s">
        <v>49</v>
      </c>
      <c r="W9417" s="10" t="s">
        <v>50</v>
      </c>
      <c r="X9417" s="10" t="s">
        <v>47</v>
      </c>
      <c r="Y9417" s="10" t="s">
        <v>47</v>
      </c>
      <c r="AA9417" s="10" t="s">
        <v>51</v>
      </c>
      <c r="AB9417" s="10" t="s">
        <v>50</v>
      </c>
      <c r="AC9417" s="10" t="s">
        <v>50</v>
      </c>
      <c r="AD9417" s="10" t="s">
        <v>45</v>
      </c>
      <c r="AG9417" s="10" t="s">
        <v>50</v>
      </c>
    </row>
    <row r="9418" spans="1:36">
      <c r="A9418" s="10" t="s">
        <v>19846</v>
      </c>
      <c r="B9418" s="10" t="s">
        <v>19847</v>
      </c>
      <c r="D9418" s="10" t="s">
        <v>45</v>
      </c>
      <c r="E9418" s="10" t="s">
        <v>45</v>
      </c>
      <c r="F9418" s="10" t="s">
        <v>46</v>
      </c>
      <c r="G9418" s="10" t="s">
        <v>47</v>
      </c>
      <c r="K9418" s="10" t="s">
        <v>45</v>
      </c>
      <c r="L9418" s="10" t="s">
        <v>48</v>
      </c>
      <c r="N9418" s="10" t="s">
        <v>49</v>
      </c>
      <c r="O9418" s="10" t="s">
        <v>46</v>
      </c>
      <c r="S9418" s="10" t="s">
        <v>45</v>
      </c>
      <c r="T9418" s="10" t="s">
        <v>48</v>
      </c>
      <c r="V9418" s="10" t="s">
        <v>49</v>
      </c>
      <c r="W9418" s="10" t="s">
        <v>50</v>
      </c>
      <c r="X9418" s="10" t="s">
        <v>47</v>
      </c>
      <c r="Y9418" s="10" t="s">
        <v>47</v>
      </c>
      <c r="AA9418" s="10" t="s">
        <v>51</v>
      </c>
      <c r="AB9418" s="10" t="s">
        <v>50</v>
      </c>
      <c r="AC9418" s="10" t="s">
        <v>50</v>
      </c>
      <c r="AD9418" s="10" t="s">
        <v>45</v>
      </c>
      <c r="AG9418" s="10" t="s">
        <v>50</v>
      </c>
      <c r="AI9418" s="10" t="s">
        <v>19848</v>
      </c>
      <c r="AJ9418" s="10" t="s">
        <v>19849</v>
      </c>
    </row>
    <row r="9419" spans="1:36">
      <c r="A9419" s="10" t="s">
        <v>19850</v>
      </c>
      <c r="B9419" s="10" t="s">
        <v>19851</v>
      </c>
      <c r="D9419" s="10" t="s">
        <v>45</v>
      </c>
      <c r="E9419" s="10" t="s">
        <v>45</v>
      </c>
      <c r="F9419" s="10" t="s">
        <v>46</v>
      </c>
      <c r="G9419" s="10" t="s">
        <v>47</v>
      </c>
      <c r="K9419" s="10" t="s">
        <v>45</v>
      </c>
      <c r="L9419" s="10" t="s">
        <v>48</v>
      </c>
      <c r="N9419" s="10" t="s">
        <v>49</v>
      </c>
      <c r="O9419" s="10" t="s">
        <v>46</v>
      </c>
      <c r="S9419" s="10" t="s">
        <v>45</v>
      </c>
      <c r="T9419" s="10" t="s">
        <v>48</v>
      </c>
      <c r="V9419" s="10" t="s">
        <v>49</v>
      </c>
      <c r="W9419" s="10" t="s">
        <v>50</v>
      </c>
      <c r="X9419" s="10" t="s">
        <v>47</v>
      </c>
      <c r="Y9419" s="10" t="s">
        <v>47</v>
      </c>
      <c r="AA9419" s="10" t="s">
        <v>51</v>
      </c>
      <c r="AB9419" s="10" t="s">
        <v>50</v>
      </c>
      <c r="AC9419" s="10" t="s">
        <v>50</v>
      </c>
      <c r="AD9419" s="10" t="s">
        <v>45</v>
      </c>
      <c r="AG9419" s="10" t="s">
        <v>50</v>
      </c>
      <c r="AI9419" s="10" t="s">
        <v>19852</v>
      </c>
      <c r="AJ9419" s="10" t="s">
        <v>19853</v>
      </c>
    </row>
    <row r="9420" spans="1:36">
      <c r="A9420" s="10" t="s">
        <v>19854</v>
      </c>
      <c r="B9420" s="10" t="s">
        <v>19855</v>
      </c>
      <c r="D9420" s="10" t="s">
        <v>45</v>
      </c>
      <c r="E9420" s="10" t="s">
        <v>45</v>
      </c>
      <c r="F9420" s="10" t="s">
        <v>46</v>
      </c>
      <c r="G9420" s="10" t="s">
        <v>47</v>
      </c>
      <c r="K9420" s="10" t="s">
        <v>45</v>
      </c>
      <c r="L9420" s="10" t="s">
        <v>48</v>
      </c>
      <c r="N9420" s="10" t="s">
        <v>49</v>
      </c>
      <c r="O9420" s="10" t="s">
        <v>46</v>
      </c>
      <c r="S9420" s="10" t="s">
        <v>45</v>
      </c>
      <c r="T9420" s="10" t="s">
        <v>48</v>
      </c>
      <c r="V9420" s="10" t="s">
        <v>49</v>
      </c>
      <c r="W9420" s="10" t="s">
        <v>50</v>
      </c>
      <c r="X9420" s="10" t="s">
        <v>47</v>
      </c>
      <c r="Y9420" s="10" t="s">
        <v>47</v>
      </c>
      <c r="AA9420" s="10" t="s">
        <v>51</v>
      </c>
      <c r="AB9420" s="10" t="s">
        <v>50</v>
      </c>
      <c r="AC9420" s="10" t="s">
        <v>50</v>
      </c>
      <c r="AD9420" s="10" t="s">
        <v>45</v>
      </c>
      <c r="AG9420" s="10" t="s">
        <v>50</v>
      </c>
      <c r="AI9420" s="10" t="s">
        <v>19856</v>
      </c>
      <c r="AJ9420" s="10" t="s">
        <v>19857</v>
      </c>
    </row>
    <row r="9421" spans="1:36">
      <c r="A9421" s="10" t="s">
        <v>19858</v>
      </c>
      <c r="B9421" s="10" t="s">
        <v>19859</v>
      </c>
      <c r="D9421" s="10" t="s">
        <v>45</v>
      </c>
      <c r="E9421" s="10" t="s">
        <v>45</v>
      </c>
      <c r="F9421" s="10" t="s">
        <v>46</v>
      </c>
      <c r="G9421" s="10" t="s">
        <v>47</v>
      </c>
      <c r="K9421" s="10" t="s">
        <v>45</v>
      </c>
      <c r="L9421" s="10" t="s">
        <v>48</v>
      </c>
      <c r="N9421" s="10" t="s">
        <v>49</v>
      </c>
      <c r="O9421" s="10" t="s">
        <v>46</v>
      </c>
      <c r="S9421" s="10" t="s">
        <v>45</v>
      </c>
      <c r="T9421" s="10" t="s">
        <v>48</v>
      </c>
      <c r="V9421" s="10" t="s">
        <v>49</v>
      </c>
      <c r="W9421" s="10" t="s">
        <v>50</v>
      </c>
      <c r="X9421" s="10" t="s">
        <v>47</v>
      </c>
      <c r="Y9421" s="10" t="s">
        <v>47</v>
      </c>
      <c r="AA9421" s="10" t="s">
        <v>51</v>
      </c>
      <c r="AB9421" s="10" t="s">
        <v>50</v>
      </c>
      <c r="AC9421" s="10" t="s">
        <v>50</v>
      </c>
      <c r="AD9421" s="10" t="s">
        <v>45</v>
      </c>
      <c r="AG9421" s="10" t="s">
        <v>50</v>
      </c>
    </row>
    <row r="9422" spans="1:36">
      <c r="A9422" s="10" t="s">
        <v>19860</v>
      </c>
      <c r="B9422" s="10" t="s">
        <v>19861</v>
      </c>
      <c r="D9422" s="10" t="s">
        <v>45</v>
      </c>
      <c r="E9422" s="10" t="s">
        <v>45</v>
      </c>
      <c r="F9422" s="10" t="s">
        <v>46</v>
      </c>
      <c r="G9422" s="10" t="s">
        <v>47</v>
      </c>
      <c r="K9422" s="10" t="s">
        <v>45</v>
      </c>
      <c r="L9422" s="10" t="s">
        <v>48</v>
      </c>
      <c r="N9422" s="10" t="s">
        <v>49</v>
      </c>
      <c r="O9422" s="10" t="s">
        <v>46</v>
      </c>
      <c r="S9422" s="10" t="s">
        <v>45</v>
      </c>
      <c r="T9422" s="10" t="s">
        <v>48</v>
      </c>
      <c r="V9422" s="10" t="s">
        <v>49</v>
      </c>
      <c r="W9422" s="10" t="s">
        <v>50</v>
      </c>
      <c r="X9422" s="10" t="s">
        <v>47</v>
      </c>
      <c r="Y9422" s="10" t="s">
        <v>47</v>
      </c>
      <c r="AA9422" s="10" t="s">
        <v>51</v>
      </c>
      <c r="AB9422" s="10" t="s">
        <v>50</v>
      </c>
      <c r="AC9422" s="10" t="s">
        <v>50</v>
      </c>
      <c r="AD9422" s="10" t="s">
        <v>45</v>
      </c>
      <c r="AG9422" s="10" t="s">
        <v>50</v>
      </c>
    </row>
    <row r="9423" spans="1:36">
      <c r="A9423" s="10" t="s">
        <v>19862</v>
      </c>
      <c r="B9423" s="10" t="s">
        <v>19863</v>
      </c>
      <c r="D9423" s="10" t="s">
        <v>45</v>
      </c>
      <c r="E9423" s="10" t="s">
        <v>45</v>
      </c>
      <c r="F9423" s="10" t="s">
        <v>46</v>
      </c>
      <c r="G9423" s="10" t="s">
        <v>47</v>
      </c>
      <c r="K9423" s="10" t="s">
        <v>45</v>
      </c>
      <c r="L9423" s="10" t="s">
        <v>48</v>
      </c>
      <c r="N9423" s="10" t="s">
        <v>49</v>
      </c>
      <c r="O9423" s="10" t="s">
        <v>46</v>
      </c>
      <c r="S9423" s="10" t="s">
        <v>45</v>
      </c>
      <c r="T9423" s="10" t="s">
        <v>48</v>
      </c>
      <c r="V9423" s="10" t="s">
        <v>49</v>
      </c>
      <c r="W9423" s="10" t="s">
        <v>50</v>
      </c>
      <c r="X9423" s="10" t="s">
        <v>47</v>
      </c>
      <c r="Y9423" s="10" t="s">
        <v>47</v>
      </c>
      <c r="AA9423" s="10" t="s">
        <v>51</v>
      </c>
      <c r="AB9423" s="10" t="s">
        <v>50</v>
      </c>
      <c r="AC9423" s="10" t="s">
        <v>50</v>
      </c>
      <c r="AD9423" s="10" t="s">
        <v>45</v>
      </c>
      <c r="AG9423" s="10" t="s">
        <v>50</v>
      </c>
      <c r="AI9423" s="10" t="s">
        <v>19864</v>
      </c>
      <c r="AJ9423" s="10" t="s">
        <v>19865</v>
      </c>
    </row>
    <row r="9424" spans="1:36">
      <c r="A9424" s="10" t="s">
        <v>19866</v>
      </c>
      <c r="B9424" s="10" t="s">
        <v>19867</v>
      </c>
      <c r="D9424" s="10" t="s">
        <v>45</v>
      </c>
      <c r="E9424" s="10" t="s">
        <v>45</v>
      </c>
      <c r="F9424" s="10" t="s">
        <v>46</v>
      </c>
      <c r="G9424" s="10" t="s">
        <v>47</v>
      </c>
      <c r="K9424" s="10" t="s">
        <v>45</v>
      </c>
      <c r="L9424" s="10" t="s">
        <v>48</v>
      </c>
      <c r="N9424" s="10" t="s">
        <v>49</v>
      </c>
      <c r="O9424" s="10" t="s">
        <v>46</v>
      </c>
      <c r="S9424" s="10" t="s">
        <v>45</v>
      </c>
      <c r="T9424" s="10" t="s">
        <v>48</v>
      </c>
      <c r="V9424" s="10" t="s">
        <v>49</v>
      </c>
      <c r="W9424" s="10" t="s">
        <v>50</v>
      </c>
      <c r="X9424" s="10" t="s">
        <v>47</v>
      </c>
      <c r="Y9424" s="10" t="s">
        <v>47</v>
      </c>
      <c r="AA9424" s="10" t="s">
        <v>51</v>
      </c>
      <c r="AB9424" s="10" t="s">
        <v>50</v>
      </c>
      <c r="AC9424" s="10" t="s">
        <v>50</v>
      </c>
      <c r="AD9424" s="10" t="s">
        <v>45</v>
      </c>
      <c r="AG9424" s="10" t="s">
        <v>50</v>
      </c>
      <c r="AI9424" s="10" t="s">
        <v>19868</v>
      </c>
      <c r="AJ9424" s="10" t="s">
        <v>19869</v>
      </c>
    </row>
    <row r="9425" spans="1:36">
      <c r="A9425" s="10" t="s">
        <v>19870</v>
      </c>
      <c r="B9425" s="10" t="s">
        <v>19871</v>
      </c>
      <c r="D9425" s="10" t="s">
        <v>45</v>
      </c>
      <c r="E9425" s="10" t="s">
        <v>45</v>
      </c>
      <c r="F9425" s="10" t="s">
        <v>46</v>
      </c>
      <c r="G9425" s="10" t="s">
        <v>47</v>
      </c>
      <c r="K9425" s="10" t="s">
        <v>45</v>
      </c>
      <c r="L9425" s="10" t="s">
        <v>48</v>
      </c>
      <c r="N9425" s="10" t="s">
        <v>49</v>
      </c>
      <c r="O9425" s="10" t="s">
        <v>46</v>
      </c>
      <c r="S9425" s="10" t="s">
        <v>45</v>
      </c>
      <c r="T9425" s="10" t="s">
        <v>48</v>
      </c>
      <c r="V9425" s="10" t="s">
        <v>49</v>
      </c>
      <c r="W9425" s="10" t="s">
        <v>50</v>
      </c>
      <c r="X9425" s="10" t="s">
        <v>47</v>
      </c>
      <c r="Y9425" s="10" t="s">
        <v>47</v>
      </c>
      <c r="AA9425" s="10" t="s">
        <v>51</v>
      </c>
      <c r="AB9425" s="10" t="s">
        <v>50</v>
      </c>
      <c r="AC9425" s="10" t="s">
        <v>50</v>
      </c>
      <c r="AD9425" s="10" t="s">
        <v>45</v>
      </c>
      <c r="AG9425" s="10" t="s">
        <v>50</v>
      </c>
      <c r="AI9425" s="10" t="s">
        <v>19872</v>
      </c>
      <c r="AJ9425" s="10" t="s">
        <v>19873</v>
      </c>
    </row>
    <row r="9426" spans="1:36">
      <c r="A9426" s="10" t="s">
        <v>19874</v>
      </c>
      <c r="B9426" s="10" t="s">
        <v>19875</v>
      </c>
      <c r="D9426" s="10" t="s">
        <v>45</v>
      </c>
      <c r="E9426" s="10" t="s">
        <v>45</v>
      </c>
      <c r="F9426" s="10" t="s">
        <v>46</v>
      </c>
      <c r="G9426" s="10" t="s">
        <v>47</v>
      </c>
      <c r="K9426" s="10" t="s">
        <v>45</v>
      </c>
      <c r="L9426" s="10" t="s">
        <v>48</v>
      </c>
      <c r="N9426" s="10" t="s">
        <v>49</v>
      </c>
      <c r="O9426" s="10" t="s">
        <v>46</v>
      </c>
      <c r="S9426" s="10" t="s">
        <v>45</v>
      </c>
      <c r="T9426" s="10" t="s">
        <v>48</v>
      </c>
      <c r="V9426" s="10" t="s">
        <v>49</v>
      </c>
      <c r="W9426" s="10" t="s">
        <v>50</v>
      </c>
      <c r="X9426" s="10" t="s">
        <v>47</v>
      </c>
      <c r="Y9426" s="10" t="s">
        <v>47</v>
      </c>
      <c r="AA9426" s="10" t="s">
        <v>51</v>
      </c>
      <c r="AB9426" s="10" t="s">
        <v>50</v>
      </c>
      <c r="AC9426" s="10" t="s">
        <v>50</v>
      </c>
      <c r="AD9426" s="10" t="s">
        <v>45</v>
      </c>
      <c r="AG9426" s="10" t="s">
        <v>50</v>
      </c>
      <c r="AI9426" s="10" t="s">
        <v>19876</v>
      </c>
      <c r="AJ9426" s="10" t="s">
        <v>19877</v>
      </c>
    </row>
    <row r="9427" spans="1:36">
      <c r="A9427" s="10" t="s">
        <v>19878</v>
      </c>
      <c r="B9427" s="10" t="s">
        <v>19879</v>
      </c>
      <c r="D9427" s="10" t="s">
        <v>45</v>
      </c>
      <c r="E9427" s="10" t="s">
        <v>45</v>
      </c>
      <c r="F9427" s="10" t="s">
        <v>46</v>
      </c>
      <c r="G9427" s="10" t="s">
        <v>47</v>
      </c>
      <c r="K9427" s="10" t="s">
        <v>45</v>
      </c>
      <c r="L9427" s="10" t="s">
        <v>48</v>
      </c>
      <c r="N9427" s="10" t="s">
        <v>49</v>
      </c>
      <c r="O9427" s="10" t="s">
        <v>46</v>
      </c>
      <c r="S9427" s="10" t="s">
        <v>45</v>
      </c>
      <c r="T9427" s="10" t="s">
        <v>48</v>
      </c>
      <c r="V9427" s="10" t="s">
        <v>49</v>
      </c>
      <c r="W9427" s="10" t="s">
        <v>50</v>
      </c>
      <c r="X9427" s="10" t="s">
        <v>47</v>
      </c>
      <c r="Y9427" s="10" t="s">
        <v>47</v>
      </c>
      <c r="AA9427" s="10" t="s">
        <v>51</v>
      </c>
      <c r="AB9427" s="10" t="s">
        <v>50</v>
      </c>
      <c r="AC9427" s="10" t="s">
        <v>50</v>
      </c>
      <c r="AD9427" s="10" t="s">
        <v>45</v>
      </c>
      <c r="AG9427" s="10" t="s">
        <v>50</v>
      </c>
      <c r="AI9427" s="10" t="s">
        <v>19880</v>
      </c>
      <c r="AJ9427" s="10" t="s">
        <v>19881</v>
      </c>
    </row>
    <row r="9428" spans="1:36">
      <c r="A9428" s="10" t="s">
        <v>19882</v>
      </c>
      <c r="B9428" s="10" t="s">
        <v>19883</v>
      </c>
      <c r="D9428" s="10" t="s">
        <v>45</v>
      </c>
      <c r="E9428" s="10" t="s">
        <v>45</v>
      </c>
      <c r="F9428" s="10" t="s">
        <v>60</v>
      </c>
      <c r="G9428" s="10" t="s">
        <v>45</v>
      </c>
      <c r="H9428" s="10" t="s">
        <v>337</v>
      </c>
      <c r="I9428" s="10" t="s">
        <v>338</v>
      </c>
      <c r="J9428" s="10" t="s">
        <v>62</v>
      </c>
      <c r="K9428" s="10" t="s">
        <v>63</v>
      </c>
      <c r="L9428" s="10" t="s">
        <v>64</v>
      </c>
      <c r="M9428" t="s">
        <v>339</v>
      </c>
      <c r="O9428" s="10" t="s">
        <v>60</v>
      </c>
      <c r="P9428" s="10" t="s">
        <v>337</v>
      </c>
      <c r="Q9428" s="10" t="s">
        <v>338</v>
      </c>
      <c r="R9428" s="10" t="s">
        <v>66</v>
      </c>
      <c r="S9428" s="10" t="s">
        <v>63</v>
      </c>
      <c r="T9428" s="10" t="s">
        <v>64</v>
      </c>
      <c r="U9428" t="s">
        <v>339</v>
      </c>
      <c r="W9428" s="10" t="s">
        <v>67</v>
      </c>
      <c r="X9428" s="10" t="s">
        <v>45</v>
      </c>
      <c r="Y9428" s="10" t="s">
        <v>45</v>
      </c>
      <c r="AA9428" s="10" t="s">
        <v>68</v>
      </c>
      <c r="AC9428" s="10" t="s">
        <v>45</v>
      </c>
      <c r="AD9428" s="10" t="s">
        <v>45</v>
      </c>
      <c r="AG9428" s="10" t="s">
        <v>67</v>
      </c>
      <c r="AI9428" s="10" t="s">
        <v>19884</v>
      </c>
      <c r="AJ9428" s="10" t="s">
        <v>19885</v>
      </c>
    </row>
    <row r="9429" spans="1:36">
      <c r="A9429" s="10" t="s">
        <v>19886</v>
      </c>
      <c r="B9429" s="10" t="s">
        <v>19887</v>
      </c>
      <c r="D9429" s="10" t="s">
        <v>45</v>
      </c>
      <c r="E9429" s="10" t="s">
        <v>45</v>
      </c>
      <c r="F9429" s="10" t="s">
        <v>46</v>
      </c>
      <c r="G9429" s="10" t="s">
        <v>47</v>
      </c>
      <c r="K9429" s="10" t="s">
        <v>45</v>
      </c>
      <c r="L9429" s="10" t="s">
        <v>48</v>
      </c>
      <c r="N9429" s="10" t="s">
        <v>49</v>
      </c>
      <c r="O9429" s="10" t="s">
        <v>46</v>
      </c>
      <c r="S9429" s="10" t="s">
        <v>45</v>
      </c>
      <c r="T9429" s="10" t="s">
        <v>48</v>
      </c>
      <c r="V9429" s="10" t="s">
        <v>49</v>
      </c>
      <c r="W9429" s="10" t="s">
        <v>50</v>
      </c>
      <c r="X9429" s="10" t="s">
        <v>47</v>
      </c>
      <c r="Y9429" s="10" t="s">
        <v>47</v>
      </c>
      <c r="AA9429" s="10" t="s">
        <v>51</v>
      </c>
      <c r="AB9429" s="10" t="s">
        <v>50</v>
      </c>
      <c r="AC9429" s="10" t="s">
        <v>50</v>
      </c>
      <c r="AD9429" s="10" t="s">
        <v>45</v>
      </c>
      <c r="AG9429" s="10" t="s">
        <v>50</v>
      </c>
      <c r="AI9429" s="10" t="s">
        <v>19888</v>
      </c>
      <c r="AJ9429" s="10" t="s">
        <v>19889</v>
      </c>
    </row>
    <row r="9430" spans="1:36">
      <c r="A9430" s="10" t="s">
        <v>19890</v>
      </c>
      <c r="B9430" s="10" t="s">
        <v>19891</v>
      </c>
      <c r="D9430" s="10" t="s">
        <v>45</v>
      </c>
      <c r="E9430" s="10" t="s">
        <v>45</v>
      </c>
      <c r="F9430" s="10" t="s">
        <v>46</v>
      </c>
      <c r="G9430" s="10" t="s">
        <v>47</v>
      </c>
      <c r="K9430" s="10" t="s">
        <v>45</v>
      </c>
      <c r="L9430" s="10" t="s">
        <v>48</v>
      </c>
      <c r="N9430" s="10" t="s">
        <v>49</v>
      </c>
      <c r="O9430" s="10" t="s">
        <v>46</v>
      </c>
      <c r="S9430" s="10" t="s">
        <v>45</v>
      </c>
      <c r="T9430" s="10" t="s">
        <v>48</v>
      </c>
      <c r="V9430" s="10" t="s">
        <v>49</v>
      </c>
      <c r="W9430" s="10" t="s">
        <v>50</v>
      </c>
      <c r="X9430" s="10" t="s">
        <v>47</v>
      </c>
      <c r="Y9430" s="10" t="s">
        <v>47</v>
      </c>
      <c r="AA9430" s="10" t="s">
        <v>51</v>
      </c>
      <c r="AB9430" s="10" t="s">
        <v>50</v>
      </c>
      <c r="AC9430" s="10" t="s">
        <v>50</v>
      </c>
      <c r="AD9430" s="10" t="s">
        <v>45</v>
      </c>
      <c r="AG9430" s="10" t="s">
        <v>50</v>
      </c>
      <c r="AI9430" s="10" t="s">
        <v>19892</v>
      </c>
      <c r="AJ9430" s="10" t="s">
        <v>19893</v>
      </c>
    </row>
    <row r="9431" spans="1:36">
      <c r="A9431" s="10" t="s">
        <v>19894</v>
      </c>
      <c r="B9431" s="10" t="s">
        <v>19895</v>
      </c>
      <c r="D9431" s="10" t="s">
        <v>45</v>
      </c>
      <c r="E9431" s="10" t="s">
        <v>45</v>
      </c>
      <c r="F9431" s="10" t="s">
        <v>46</v>
      </c>
      <c r="G9431" s="10" t="s">
        <v>47</v>
      </c>
      <c r="K9431" s="10" t="s">
        <v>45</v>
      </c>
      <c r="L9431" s="10" t="s">
        <v>48</v>
      </c>
      <c r="N9431" s="10" t="s">
        <v>49</v>
      </c>
      <c r="O9431" s="10" t="s">
        <v>46</v>
      </c>
      <c r="S9431" s="10" t="s">
        <v>45</v>
      </c>
      <c r="T9431" s="10" t="s">
        <v>48</v>
      </c>
      <c r="V9431" s="10" t="s">
        <v>49</v>
      </c>
      <c r="W9431" s="10" t="s">
        <v>50</v>
      </c>
      <c r="X9431" s="10" t="s">
        <v>47</v>
      </c>
      <c r="Y9431" s="10" t="s">
        <v>47</v>
      </c>
      <c r="AA9431" s="10" t="s">
        <v>51</v>
      </c>
      <c r="AB9431" s="10" t="s">
        <v>50</v>
      </c>
      <c r="AC9431" s="10" t="s">
        <v>50</v>
      </c>
      <c r="AD9431" s="10" t="s">
        <v>45</v>
      </c>
      <c r="AG9431" s="10" t="s">
        <v>50</v>
      </c>
    </row>
    <row r="9432" spans="1:36">
      <c r="A9432" s="10" t="s">
        <v>19896</v>
      </c>
      <c r="B9432" s="10" t="s">
        <v>19897</v>
      </c>
      <c r="D9432" s="10" t="s">
        <v>45</v>
      </c>
      <c r="E9432" s="10" t="s">
        <v>45</v>
      </c>
      <c r="F9432" s="10" t="s">
        <v>46</v>
      </c>
      <c r="G9432" s="10" t="s">
        <v>47</v>
      </c>
      <c r="K9432" s="10" t="s">
        <v>45</v>
      </c>
      <c r="L9432" s="10" t="s">
        <v>48</v>
      </c>
      <c r="N9432" s="10" t="s">
        <v>49</v>
      </c>
      <c r="O9432" s="10" t="s">
        <v>46</v>
      </c>
      <c r="S9432" s="10" t="s">
        <v>45</v>
      </c>
      <c r="T9432" s="10" t="s">
        <v>48</v>
      </c>
      <c r="V9432" s="10" t="s">
        <v>49</v>
      </c>
      <c r="W9432" s="10" t="s">
        <v>50</v>
      </c>
      <c r="X9432" s="10" t="s">
        <v>47</v>
      </c>
      <c r="Y9432" s="10" t="s">
        <v>47</v>
      </c>
      <c r="AA9432" s="10" t="s">
        <v>51</v>
      </c>
      <c r="AB9432" s="10" t="s">
        <v>50</v>
      </c>
      <c r="AC9432" s="10" t="s">
        <v>50</v>
      </c>
      <c r="AD9432" s="10" t="s">
        <v>45</v>
      </c>
      <c r="AG9432" s="10" t="s">
        <v>50</v>
      </c>
      <c r="AI9432" s="10" t="s">
        <v>19898</v>
      </c>
      <c r="AJ9432" s="10" t="s">
        <v>19899</v>
      </c>
    </row>
    <row r="9433" spans="1:36">
      <c r="A9433" s="10" t="s">
        <v>19900</v>
      </c>
      <c r="B9433" s="10" t="s">
        <v>19901</v>
      </c>
      <c r="D9433" s="10" t="s">
        <v>45</v>
      </c>
      <c r="E9433" s="10" t="s">
        <v>45</v>
      </c>
      <c r="F9433" s="10" t="s">
        <v>46</v>
      </c>
      <c r="G9433" s="10" t="s">
        <v>47</v>
      </c>
      <c r="K9433" s="10" t="s">
        <v>45</v>
      </c>
      <c r="L9433" s="10" t="s">
        <v>48</v>
      </c>
      <c r="N9433" s="10" t="s">
        <v>49</v>
      </c>
      <c r="O9433" s="10" t="s">
        <v>46</v>
      </c>
      <c r="S9433" s="10" t="s">
        <v>45</v>
      </c>
      <c r="T9433" s="10" t="s">
        <v>48</v>
      </c>
      <c r="V9433" s="10" t="s">
        <v>49</v>
      </c>
      <c r="W9433" s="10" t="s">
        <v>50</v>
      </c>
      <c r="X9433" s="10" t="s">
        <v>47</v>
      </c>
      <c r="Y9433" s="10" t="s">
        <v>47</v>
      </c>
      <c r="AA9433" s="10" t="s">
        <v>51</v>
      </c>
      <c r="AB9433" s="10" t="s">
        <v>50</v>
      </c>
      <c r="AC9433" s="10" t="s">
        <v>50</v>
      </c>
      <c r="AD9433" s="10" t="s">
        <v>45</v>
      </c>
      <c r="AG9433" s="10" t="s">
        <v>50</v>
      </c>
      <c r="AI9433" s="10" t="s">
        <v>19902</v>
      </c>
      <c r="AJ9433" s="10" t="s">
        <v>19903</v>
      </c>
    </row>
    <row r="9434" spans="1:36">
      <c r="A9434" s="10" t="s">
        <v>19904</v>
      </c>
      <c r="B9434" s="10" t="s">
        <v>18967</v>
      </c>
      <c r="D9434" s="10" t="s">
        <v>45</v>
      </c>
      <c r="E9434" s="10" t="s">
        <v>45</v>
      </c>
      <c r="F9434" s="10" t="s">
        <v>46</v>
      </c>
      <c r="G9434" s="10" t="s">
        <v>47</v>
      </c>
      <c r="K9434" s="10" t="s">
        <v>45</v>
      </c>
      <c r="L9434" s="10" t="s">
        <v>48</v>
      </c>
      <c r="N9434" s="10" t="s">
        <v>49</v>
      </c>
      <c r="O9434" s="10" t="s">
        <v>46</v>
      </c>
      <c r="S9434" s="10" t="s">
        <v>45</v>
      </c>
      <c r="T9434" s="10" t="s">
        <v>48</v>
      </c>
      <c r="V9434" s="10" t="s">
        <v>49</v>
      </c>
      <c r="W9434" s="10" t="s">
        <v>50</v>
      </c>
      <c r="X9434" s="10" t="s">
        <v>47</v>
      </c>
      <c r="Y9434" s="10" t="s">
        <v>47</v>
      </c>
      <c r="AA9434" s="10" t="s">
        <v>51</v>
      </c>
      <c r="AB9434" s="10" t="s">
        <v>50</v>
      </c>
      <c r="AC9434" s="10" t="s">
        <v>50</v>
      </c>
      <c r="AD9434" s="10" t="s">
        <v>45</v>
      </c>
      <c r="AG9434" s="10" t="s">
        <v>50</v>
      </c>
      <c r="AI9434" s="10" t="s">
        <v>18968</v>
      </c>
      <c r="AJ9434" s="10" t="s">
        <v>18969</v>
      </c>
    </row>
    <row r="9435" spans="1:36">
      <c r="A9435" s="10" t="s">
        <v>19905</v>
      </c>
      <c r="B9435" s="10" t="s">
        <v>19906</v>
      </c>
      <c r="D9435" s="10" t="s">
        <v>45</v>
      </c>
      <c r="E9435" s="10" t="s">
        <v>45</v>
      </c>
      <c r="F9435" s="10" t="s">
        <v>46</v>
      </c>
      <c r="G9435" s="10" t="s">
        <v>47</v>
      </c>
      <c r="K9435" s="10" t="s">
        <v>45</v>
      </c>
      <c r="L9435" s="10" t="s">
        <v>48</v>
      </c>
      <c r="N9435" s="10" t="s">
        <v>49</v>
      </c>
      <c r="O9435" s="10" t="s">
        <v>46</v>
      </c>
      <c r="S9435" s="10" t="s">
        <v>45</v>
      </c>
      <c r="T9435" s="10" t="s">
        <v>48</v>
      </c>
      <c r="V9435" s="10" t="s">
        <v>49</v>
      </c>
      <c r="W9435" s="10" t="s">
        <v>50</v>
      </c>
      <c r="X9435" s="10" t="s">
        <v>47</v>
      </c>
      <c r="Y9435" s="10" t="s">
        <v>47</v>
      </c>
      <c r="AA9435" s="10" t="s">
        <v>51</v>
      </c>
      <c r="AB9435" s="10" t="s">
        <v>50</v>
      </c>
      <c r="AC9435" s="10" t="s">
        <v>50</v>
      </c>
      <c r="AD9435" s="10" t="s">
        <v>45</v>
      </c>
      <c r="AG9435" s="10" t="s">
        <v>50</v>
      </c>
      <c r="AI9435" s="10" t="s">
        <v>19907</v>
      </c>
      <c r="AJ9435" s="10" t="s">
        <v>19908</v>
      </c>
    </row>
    <row r="9436" spans="1:36">
      <c r="A9436" s="10" t="s">
        <v>19909</v>
      </c>
      <c r="B9436" s="10" t="s">
        <v>19910</v>
      </c>
      <c r="D9436" s="10" t="s">
        <v>45</v>
      </c>
      <c r="E9436" s="10" t="s">
        <v>45</v>
      </c>
      <c r="F9436" s="10" t="s">
        <v>46</v>
      </c>
      <c r="G9436" s="10" t="s">
        <v>47</v>
      </c>
      <c r="K9436" s="10" t="s">
        <v>45</v>
      </c>
      <c r="L9436" s="10" t="s">
        <v>48</v>
      </c>
      <c r="N9436" s="10" t="s">
        <v>49</v>
      </c>
      <c r="O9436" s="10" t="s">
        <v>46</v>
      </c>
      <c r="S9436" s="10" t="s">
        <v>45</v>
      </c>
      <c r="T9436" s="10" t="s">
        <v>48</v>
      </c>
      <c r="V9436" s="10" t="s">
        <v>49</v>
      </c>
      <c r="W9436" s="10" t="s">
        <v>50</v>
      </c>
      <c r="X9436" s="10" t="s">
        <v>47</v>
      </c>
      <c r="Y9436" s="10" t="s">
        <v>47</v>
      </c>
      <c r="AA9436" s="10" t="s">
        <v>51</v>
      </c>
      <c r="AB9436" s="10" t="s">
        <v>50</v>
      </c>
      <c r="AC9436" s="10" t="s">
        <v>50</v>
      </c>
      <c r="AD9436" s="10" t="s">
        <v>45</v>
      </c>
      <c r="AG9436" s="10" t="s">
        <v>50</v>
      </c>
      <c r="AI9436" s="10" t="s">
        <v>19911</v>
      </c>
      <c r="AJ9436" s="10" t="s">
        <v>19912</v>
      </c>
    </row>
    <row r="9437" spans="1:36">
      <c r="A9437" s="10" t="s">
        <v>19913</v>
      </c>
      <c r="B9437" s="10" t="s">
        <v>19914</v>
      </c>
      <c r="D9437" s="10" t="s">
        <v>45</v>
      </c>
      <c r="E9437" s="10" t="s">
        <v>45</v>
      </c>
      <c r="F9437" s="10" t="s">
        <v>46</v>
      </c>
      <c r="G9437" s="10" t="s">
        <v>47</v>
      </c>
      <c r="K9437" s="10" t="s">
        <v>45</v>
      </c>
      <c r="L9437" s="10" t="s">
        <v>48</v>
      </c>
      <c r="N9437" s="10" t="s">
        <v>49</v>
      </c>
      <c r="O9437" s="10" t="s">
        <v>46</v>
      </c>
      <c r="S9437" s="10" t="s">
        <v>45</v>
      </c>
      <c r="T9437" s="10" t="s">
        <v>48</v>
      </c>
      <c r="V9437" s="10" t="s">
        <v>49</v>
      </c>
      <c r="W9437" s="10" t="s">
        <v>50</v>
      </c>
      <c r="X9437" s="10" t="s">
        <v>47</v>
      </c>
      <c r="Y9437" s="10" t="s">
        <v>47</v>
      </c>
      <c r="AA9437" s="10" t="s">
        <v>51</v>
      </c>
      <c r="AB9437" s="10" t="s">
        <v>50</v>
      </c>
      <c r="AC9437" s="10" t="s">
        <v>50</v>
      </c>
      <c r="AD9437" s="10" t="s">
        <v>45</v>
      </c>
      <c r="AG9437" s="10" t="s">
        <v>50</v>
      </c>
      <c r="AI9437" s="10" t="s">
        <v>19915</v>
      </c>
      <c r="AJ9437" s="10" t="s">
        <v>19916</v>
      </c>
    </row>
    <row r="9438" spans="1:36">
      <c r="A9438" s="10" t="s">
        <v>19917</v>
      </c>
      <c r="B9438" s="10" t="s">
        <v>19918</v>
      </c>
      <c r="D9438" s="10" t="s">
        <v>45</v>
      </c>
      <c r="E9438" s="10" t="s">
        <v>45</v>
      </c>
      <c r="F9438" s="10" t="s">
        <v>46</v>
      </c>
      <c r="G9438" s="10" t="s">
        <v>47</v>
      </c>
      <c r="K9438" s="10" t="s">
        <v>45</v>
      </c>
      <c r="L9438" s="10" t="s">
        <v>48</v>
      </c>
      <c r="N9438" s="10" t="s">
        <v>49</v>
      </c>
      <c r="O9438" s="10" t="s">
        <v>46</v>
      </c>
      <c r="S9438" s="10" t="s">
        <v>45</v>
      </c>
      <c r="T9438" s="10" t="s">
        <v>48</v>
      </c>
      <c r="V9438" s="10" t="s">
        <v>49</v>
      </c>
      <c r="W9438" s="10" t="s">
        <v>50</v>
      </c>
      <c r="X9438" s="10" t="s">
        <v>47</v>
      </c>
      <c r="Y9438" s="10" t="s">
        <v>47</v>
      </c>
      <c r="AA9438" s="10" t="s">
        <v>51</v>
      </c>
      <c r="AB9438" s="10" t="s">
        <v>50</v>
      </c>
      <c r="AC9438" s="10" t="s">
        <v>50</v>
      </c>
      <c r="AD9438" s="10" t="s">
        <v>45</v>
      </c>
      <c r="AG9438" s="10" t="s">
        <v>50</v>
      </c>
      <c r="AI9438" s="10" t="s">
        <v>19919</v>
      </c>
      <c r="AJ9438" s="10" t="s">
        <v>19920</v>
      </c>
    </row>
    <row r="9439" spans="1:36">
      <c r="A9439" s="10" t="s">
        <v>19921</v>
      </c>
      <c r="B9439" s="10" t="s">
        <v>19922</v>
      </c>
      <c r="D9439" s="10" t="s">
        <v>45</v>
      </c>
      <c r="E9439" s="10" t="s">
        <v>45</v>
      </c>
      <c r="F9439" s="10" t="s">
        <v>46</v>
      </c>
      <c r="G9439" s="10" t="s">
        <v>47</v>
      </c>
      <c r="K9439" s="10" t="s">
        <v>45</v>
      </c>
      <c r="L9439" s="10" t="s">
        <v>48</v>
      </c>
      <c r="N9439" s="10" t="s">
        <v>49</v>
      </c>
      <c r="O9439" s="10" t="s">
        <v>46</v>
      </c>
      <c r="S9439" s="10" t="s">
        <v>45</v>
      </c>
      <c r="T9439" s="10" t="s">
        <v>48</v>
      </c>
      <c r="V9439" s="10" t="s">
        <v>49</v>
      </c>
      <c r="W9439" s="10" t="s">
        <v>50</v>
      </c>
      <c r="X9439" s="10" t="s">
        <v>47</v>
      </c>
      <c r="Y9439" s="10" t="s">
        <v>47</v>
      </c>
      <c r="AA9439" s="10" t="s">
        <v>51</v>
      </c>
      <c r="AB9439" s="10" t="s">
        <v>50</v>
      </c>
      <c r="AC9439" s="10" t="s">
        <v>50</v>
      </c>
      <c r="AD9439" s="10" t="s">
        <v>45</v>
      </c>
      <c r="AG9439" s="10" t="s">
        <v>50</v>
      </c>
      <c r="AI9439" s="10" t="s">
        <v>19923</v>
      </c>
      <c r="AJ9439" s="10" t="s">
        <v>19924</v>
      </c>
    </row>
    <row r="9440" spans="1:36">
      <c r="A9440" s="10" t="s">
        <v>19925</v>
      </c>
      <c r="B9440" s="10" t="s">
        <v>19926</v>
      </c>
      <c r="D9440" s="10" t="s">
        <v>45</v>
      </c>
      <c r="E9440" s="10" t="s">
        <v>45</v>
      </c>
      <c r="F9440" s="10" t="s">
        <v>46</v>
      </c>
      <c r="G9440" s="10" t="s">
        <v>47</v>
      </c>
      <c r="K9440" s="10" t="s">
        <v>45</v>
      </c>
      <c r="L9440" s="10" t="s">
        <v>48</v>
      </c>
      <c r="N9440" s="10" t="s">
        <v>49</v>
      </c>
      <c r="O9440" s="10" t="s">
        <v>46</v>
      </c>
      <c r="S9440" s="10" t="s">
        <v>45</v>
      </c>
      <c r="T9440" s="10" t="s">
        <v>48</v>
      </c>
      <c r="V9440" s="10" t="s">
        <v>49</v>
      </c>
      <c r="W9440" s="10" t="s">
        <v>50</v>
      </c>
      <c r="X9440" s="10" t="s">
        <v>47</v>
      </c>
      <c r="Y9440" s="10" t="s">
        <v>47</v>
      </c>
      <c r="AA9440" s="10" t="s">
        <v>51</v>
      </c>
      <c r="AB9440" s="10" t="s">
        <v>50</v>
      </c>
      <c r="AC9440" s="10" t="s">
        <v>50</v>
      </c>
      <c r="AD9440" s="10" t="s">
        <v>45</v>
      </c>
      <c r="AG9440" s="10" t="s">
        <v>50</v>
      </c>
      <c r="AI9440" s="10" t="s">
        <v>19927</v>
      </c>
      <c r="AJ9440" s="10" t="s">
        <v>19928</v>
      </c>
    </row>
    <row r="9441" spans="1:36">
      <c r="A9441" s="10" t="s">
        <v>19929</v>
      </c>
      <c r="B9441" s="10" t="s">
        <v>19930</v>
      </c>
      <c r="D9441" s="10" t="s">
        <v>45</v>
      </c>
      <c r="E9441" s="10" t="s">
        <v>45</v>
      </c>
      <c r="F9441" s="10" t="s">
        <v>46</v>
      </c>
      <c r="G9441" s="10" t="s">
        <v>47</v>
      </c>
      <c r="K9441" s="10" t="s">
        <v>45</v>
      </c>
      <c r="L9441" s="10" t="s">
        <v>48</v>
      </c>
      <c r="N9441" s="10" t="s">
        <v>49</v>
      </c>
      <c r="O9441" s="10" t="s">
        <v>46</v>
      </c>
      <c r="S9441" s="10" t="s">
        <v>45</v>
      </c>
      <c r="T9441" s="10" t="s">
        <v>48</v>
      </c>
      <c r="V9441" s="10" t="s">
        <v>49</v>
      </c>
      <c r="W9441" s="10" t="s">
        <v>50</v>
      </c>
      <c r="X9441" s="10" t="s">
        <v>47</v>
      </c>
      <c r="Y9441" s="10" t="s">
        <v>47</v>
      </c>
      <c r="AA9441" s="10" t="s">
        <v>51</v>
      </c>
      <c r="AB9441" s="10" t="s">
        <v>50</v>
      </c>
      <c r="AC9441" s="10" t="s">
        <v>50</v>
      </c>
      <c r="AD9441" s="10" t="s">
        <v>45</v>
      </c>
      <c r="AG9441" s="10" t="s">
        <v>50</v>
      </c>
      <c r="AI9441" s="10" t="s">
        <v>19931</v>
      </c>
      <c r="AJ9441" s="10" t="s">
        <v>19932</v>
      </c>
    </row>
    <row r="9442" spans="1:36">
      <c r="A9442" s="10" t="s">
        <v>19933</v>
      </c>
      <c r="B9442" s="10" t="s">
        <v>19934</v>
      </c>
      <c r="D9442" s="10" t="s">
        <v>45</v>
      </c>
      <c r="E9442" s="10" t="s">
        <v>45</v>
      </c>
      <c r="F9442" s="10" t="s">
        <v>60</v>
      </c>
      <c r="G9442" s="10" t="s">
        <v>45</v>
      </c>
      <c r="H9442" s="10" t="s">
        <v>5369</v>
      </c>
      <c r="I9442" s="10" t="s">
        <v>43</v>
      </c>
      <c r="J9442" s="10" t="s">
        <v>62</v>
      </c>
      <c r="K9442" s="10" t="s">
        <v>63</v>
      </c>
      <c r="L9442" s="10" t="s">
        <v>64</v>
      </c>
      <c r="M9442" t="s">
        <v>1125</v>
      </c>
      <c r="O9442" s="10" t="s">
        <v>60</v>
      </c>
      <c r="P9442" s="10" t="s">
        <v>5369</v>
      </c>
      <c r="Q9442" s="10" t="s">
        <v>338</v>
      </c>
      <c r="R9442" s="10" t="s">
        <v>62</v>
      </c>
      <c r="S9442" s="10" t="s">
        <v>63</v>
      </c>
      <c r="T9442" s="10" t="s">
        <v>64</v>
      </c>
      <c r="U9442" t="s">
        <v>1125</v>
      </c>
      <c r="W9442" s="10" t="s">
        <v>67</v>
      </c>
      <c r="X9442" s="10" t="s">
        <v>45</v>
      </c>
      <c r="Y9442" s="10" t="s">
        <v>45</v>
      </c>
      <c r="AA9442" s="10" t="s">
        <v>68</v>
      </c>
      <c r="AC9442" s="10" t="s">
        <v>45</v>
      </c>
      <c r="AD9442" s="10" t="s">
        <v>45</v>
      </c>
      <c r="AG9442" s="10" t="s">
        <v>67</v>
      </c>
      <c r="AI9442" s="10" t="s">
        <v>19935</v>
      </c>
      <c r="AJ9442" s="10" t="s">
        <v>19936</v>
      </c>
    </row>
    <row r="9443" spans="1:36">
      <c r="A9443" s="10" t="s">
        <v>19937</v>
      </c>
      <c r="B9443" s="10" t="s">
        <v>19938</v>
      </c>
      <c r="D9443" s="10" t="s">
        <v>45</v>
      </c>
      <c r="E9443" s="10" t="s">
        <v>45</v>
      </c>
      <c r="F9443" s="10" t="s">
        <v>46</v>
      </c>
      <c r="G9443" s="10" t="s">
        <v>47</v>
      </c>
      <c r="K9443" s="10" t="s">
        <v>45</v>
      </c>
      <c r="L9443" s="10" t="s">
        <v>48</v>
      </c>
      <c r="N9443" s="10" t="s">
        <v>49</v>
      </c>
      <c r="O9443" s="10" t="s">
        <v>46</v>
      </c>
      <c r="S9443" s="10" t="s">
        <v>45</v>
      </c>
      <c r="T9443" s="10" t="s">
        <v>48</v>
      </c>
      <c r="V9443" s="10" t="s">
        <v>49</v>
      </c>
      <c r="W9443" s="10" t="s">
        <v>50</v>
      </c>
      <c r="X9443" s="10" t="s">
        <v>47</v>
      </c>
      <c r="Y9443" s="10" t="s">
        <v>47</v>
      </c>
      <c r="AA9443" s="10" t="s">
        <v>51</v>
      </c>
      <c r="AB9443" s="10" t="s">
        <v>50</v>
      </c>
      <c r="AC9443" s="10" t="s">
        <v>50</v>
      </c>
      <c r="AD9443" s="10" t="s">
        <v>45</v>
      </c>
      <c r="AG9443" s="10" t="s">
        <v>50</v>
      </c>
      <c r="AI9443" s="10" t="s">
        <v>19939</v>
      </c>
      <c r="AJ9443" s="10" t="s">
        <v>19940</v>
      </c>
    </row>
    <row r="9444" spans="1:36">
      <c r="A9444" s="10" t="s">
        <v>19941</v>
      </c>
      <c r="B9444" s="10" t="s">
        <v>19942</v>
      </c>
      <c r="D9444" s="10" t="s">
        <v>45</v>
      </c>
      <c r="E9444" s="10" t="s">
        <v>45</v>
      </c>
      <c r="F9444" s="10" t="s">
        <v>46</v>
      </c>
      <c r="G9444" s="10" t="s">
        <v>47</v>
      </c>
      <c r="K9444" s="10" t="s">
        <v>45</v>
      </c>
      <c r="L9444" s="10" t="s">
        <v>48</v>
      </c>
      <c r="N9444" s="10" t="s">
        <v>49</v>
      </c>
      <c r="O9444" s="10" t="s">
        <v>46</v>
      </c>
      <c r="S9444" s="10" t="s">
        <v>45</v>
      </c>
      <c r="T9444" s="10" t="s">
        <v>48</v>
      </c>
      <c r="V9444" s="10" t="s">
        <v>49</v>
      </c>
      <c r="W9444" s="10" t="s">
        <v>50</v>
      </c>
      <c r="X9444" s="10" t="s">
        <v>47</v>
      </c>
      <c r="Y9444" s="10" t="s">
        <v>47</v>
      </c>
      <c r="AA9444" s="10" t="s">
        <v>51</v>
      </c>
      <c r="AB9444" s="10" t="s">
        <v>50</v>
      </c>
      <c r="AC9444" s="10" t="s">
        <v>50</v>
      </c>
      <c r="AD9444" s="10" t="s">
        <v>45</v>
      </c>
      <c r="AG9444" s="10" t="s">
        <v>50</v>
      </c>
      <c r="AI9444" s="10" t="s">
        <v>19943</v>
      </c>
      <c r="AJ9444" s="10" t="s">
        <v>19944</v>
      </c>
    </row>
    <row r="9445" spans="1:36">
      <c r="A9445" s="10" t="s">
        <v>19945</v>
      </c>
      <c r="B9445" s="10" t="s">
        <v>19946</v>
      </c>
      <c r="D9445" s="10" t="s">
        <v>45</v>
      </c>
      <c r="E9445" s="10" t="s">
        <v>45</v>
      </c>
      <c r="F9445" s="10" t="s">
        <v>46</v>
      </c>
      <c r="G9445" s="10" t="s">
        <v>47</v>
      </c>
      <c r="K9445" s="10" t="s">
        <v>45</v>
      </c>
      <c r="L9445" s="10" t="s">
        <v>48</v>
      </c>
      <c r="N9445" s="10" t="s">
        <v>49</v>
      </c>
      <c r="O9445" s="10" t="s">
        <v>46</v>
      </c>
      <c r="S9445" s="10" t="s">
        <v>45</v>
      </c>
      <c r="T9445" s="10" t="s">
        <v>48</v>
      </c>
      <c r="V9445" s="10" t="s">
        <v>49</v>
      </c>
      <c r="W9445" s="10" t="s">
        <v>50</v>
      </c>
      <c r="X9445" s="10" t="s">
        <v>47</v>
      </c>
      <c r="Y9445" s="10" t="s">
        <v>47</v>
      </c>
      <c r="AA9445" s="10" t="s">
        <v>51</v>
      </c>
      <c r="AB9445" s="10" t="s">
        <v>50</v>
      </c>
      <c r="AC9445" s="10" t="s">
        <v>50</v>
      </c>
      <c r="AD9445" s="10" t="s">
        <v>45</v>
      </c>
      <c r="AG9445" s="10" t="s">
        <v>50</v>
      </c>
      <c r="AI9445" s="10" t="s">
        <v>19947</v>
      </c>
      <c r="AJ9445" s="10" t="s">
        <v>19948</v>
      </c>
    </row>
    <row r="9446" spans="1:36">
      <c r="A9446" s="10" t="s">
        <v>19949</v>
      </c>
      <c r="B9446" s="10" t="s">
        <v>19950</v>
      </c>
      <c r="D9446" s="10" t="s">
        <v>45</v>
      </c>
      <c r="E9446" s="10" t="s">
        <v>45</v>
      </c>
      <c r="F9446" s="10" t="s">
        <v>46</v>
      </c>
      <c r="G9446" s="10" t="s">
        <v>47</v>
      </c>
      <c r="K9446" s="10" t="s">
        <v>45</v>
      </c>
      <c r="L9446" s="10" t="s">
        <v>48</v>
      </c>
      <c r="N9446" s="10" t="s">
        <v>49</v>
      </c>
      <c r="O9446" s="10" t="s">
        <v>46</v>
      </c>
      <c r="S9446" s="10" t="s">
        <v>45</v>
      </c>
      <c r="T9446" s="10" t="s">
        <v>48</v>
      </c>
      <c r="V9446" s="10" t="s">
        <v>49</v>
      </c>
      <c r="W9446" s="10" t="s">
        <v>50</v>
      </c>
      <c r="X9446" s="10" t="s">
        <v>47</v>
      </c>
      <c r="Y9446" s="10" t="s">
        <v>47</v>
      </c>
      <c r="AA9446" s="10" t="s">
        <v>51</v>
      </c>
      <c r="AB9446" s="10" t="s">
        <v>50</v>
      </c>
      <c r="AC9446" s="10" t="s">
        <v>50</v>
      </c>
      <c r="AD9446" s="10" t="s">
        <v>45</v>
      </c>
      <c r="AG9446" s="10" t="s">
        <v>50</v>
      </c>
      <c r="AI9446" s="10" t="s">
        <v>19951</v>
      </c>
      <c r="AJ9446" s="10" t="s">
        <v>19952</v>
      </c>
    </row>
    <row r="9447" spans="1:36">
      <c r="A9447" s="10" t="s">
        <v>19953</v>
      </c>
      <c r="B9447" s="10" t="s">
        <v>19954</v>
      </c>
      <c r="D9447" s="10" t="s">
        <v>45</v>
      </c>
      <c r="E9447" s="10" t="s">
        <v>45</v>
      </c>
      <c r="F9447" s="10" t="s">
        <v>46</v>
      </c>
      <c r="G9447" s="10" t="s">
        <v>47</v>
      </c>
      <c r="K9447" s="10" t="s">
        <v>45</v>
      </c>
      <c r="L9447" s="10" t="s">
        <v>48</v>
      </c>
      <c r="N9447" s="10" t="s">
        <v>49</v>
      </c>
      <c r="O9447" s="10" t="s">
        <v>46</v>
      </c>
      <c r="S9447" s="10" t="s">
        <v>45</v>
      </c>
      <c r="T9447" s="10" t="s">
        <v>48</v>
      </c>
      <c r="V9447" s="10" t="s">
        <v>49</v>
      </c>
      <c r="W9447" s="10" t="s">
        <v>50</v>
      </c>
      <c r="X9447" s="10" t="s">
        <v>47</v>
      </c>
      <c r="Y9447" s="10" t="s">
        <v>47</v>
      </c>
      <c r="AA9447" s="10" t="s">
        <v>51</v>
      </c>
      <c r="AB9447" s="10" t="s">
        <v>50</v>
      </c>
      <c r="AC9447" s="10" t="s">
        <v>50</v>
      </c>
      <c r="AD9447" s="10" t="s">
        <v>45</v>
      </c>
      <c r="AG9447" s="10" t="s">
        <v>50</v>
      </c>
    </row>
    <row r="9448" spans="1:36">
      <c r="A9448" s="10" t="s">
        <v>19955</v>
      </c>
      <c r="B9448" s="10" t="s">
        <v>19956</v>
      </c>
      <c r="D9448" s="10" t="s">
        <v>45</v>
      </c>
      <c r="E9448" s="10" t="s">
        <v>45</v>
      </c>
      <c r="F9448" s="10" t="s">
        <v>46</v>
      </c>
      <c r="G9448" s="10" t="s">
        <v>47</v>
      </c>
      <c r="K9448" s="10" t="s">
        <v>45</v>
      </c>
      <c r="L9448" s="10" t="s">
        <v>48</v>
      </c>
      <c r="N9448" s="10" t="s">
        <v>49</v>
      </c>
      <c r="O9448" s="10" t="s">
        <v>46</v>
      </c>
      <c r="S9448" s="10" t="s">
        <v>45</v>
      </c>
      <c r="T9448" s="10" t="s">
        <v>48</v>
      </c>
      <c r="V9448" s="10" t="s">
        <v>49</v>
      </c>
      <c r="W9448" s="10" t="s">
        <v>50</v>
      </c>
      <c r="X9448" s="10" t="s">
        <v>47</v>
      </c>
      <c r="Y9448" s="10" t="s">
        <v>47</v>
      </c>
      <c r="AA9448" s="10" t="s">
        <v>51</v>
      </c>
      <c r="AB9448" s="10" t="s">
        <v>50</v>
      </c>
      <c r="AC9448" s="10" t="s">
        <v>50</v>
      </c>
      <c r="AD9448" s="10" t="s">
        <v>45</v>
      </c>
      <c r="AG9448" s="10" t="s">
        <v>50</v>
      </c>
      <c r="AI9448" s="10" t="s">
        <v>19957</v>
      </c>
      <c r="AJ9448" s="10" t="s">
        <v>19958</v>
      </c>
    </row>
    <row r="9449" spans="1:36">
      <c r="A9449" s="10" t="s">
        <v>19959</v>
      </c>
      <c r="B9449" s="10" t="s">
        <v>19960</v>
      </c>
      <c r="D9449" s="10" t="s">
        <v>45</v>
      </c>
      <c r="E9449" s="10" t="s">
        <v>45</v>
      </c>
      <c r="F9449" s="10" t="s">
        <v>46</v>
      </c>
      <c r="G9449" s="10" t="s">
        <v>47</v>
      </c>
      <c r="K9449" s="10" t="s">
        <v>45</v>
      </c>
      <c r="L9449" s="10" t="s">
        <v>48</v>
      </c>
      <c r="N9449" s="10" t="s">
        <v>49</v>
      </c>
      <c r="O9449" s="10" t="s">
        <v>46</v>
      </c>
      <c r="S9449" s="10" t="s">
        <v>45</v>
      </c>
      <c r="T9449" s="10" t="s">
        <v>48</v>
      </c>
      <c r="V9449" s="10" t="s">
        <v>49</v>
      </c>
      <c r="W9449" s="10" t="s">
        <v>50</v>
      </c>
      <c r="X9449" s="10" t="s">
        <v>47</v>
      </c>
      <c r="Y9449" s="10" t="s">
        <v>47</v>
      </c>
      <c r="AA9449" s="10" t="s">
        <v>51</v>
      </c>
      <c r="AB9449" s="10" t="s">
        <v>50</v>
      </c>
      <c r="AC9449" s="10" t="s">
        <v>50</v>
      </c>
      <c r="AD9449" s="10" t="s">
        <v>45</v>
      </c>
      <c r="AG9449" s="10" t="s">
        <v>50</v>
      </c>
      <c r="AI9449" s="10" t="s">
        <v>19961</v>
      </c>
      <c r="AJ9449" s="10" t="s">
        <v>19962</v>
      </c>
    </row>
    <row r="9450" spans="1:36">
      <c r="A9450" s="10" t="s">
        <v>19963</v>
      </c>
      <c r="B9450" s="10" t="s">
        <v>19964</v>
      </c>
      <c r="D9450" s="10" t="s">
        <v>45</v>
      </c>
      <c r="E9450" s="10" t="s">
        <v>45</v>
      </c>
      <c r="F9450" s="10" t="s">
        <v>46</v>
      </c>
      <c r="G9450" s="10" t="s">
        <v>47</v>
      </c>
      <c r="K9450" s="10" t="s">
        <v>45</v>
      </c>
      <c r="L9450" s="10" t="s">
        <v>48</v>
      </c>
      <c r="N9450" s="10" t="s">
        <v>49</v>
      </c>
      <c r="O9450" s="10" t="s">
        <v>46</v>
      </c>
      <c r="S9450" s="10" t="s">
        <v>45</v>
      </c>
      <c r="T9450" s="10" t="s">
        <v>48</v>
      </c>
      <c r="V9450" s="10" t="s">
        <v>49</v>
      </c>
      <c r="W9450" s="10" t="s">
        <v>50</v>
      </c>
      <c r="X9450" s="10" t="s">
        <v>47</v>
      </c>
      <c r="Y9450" s="10" t="s">
        <v>47</v>
      </c>
      <c r="AA9450" s="10" t="s">
        <v>51</v>
      </c>
      <c r="AB9450" s="10" t="s">
        <v>50</v>
      </c>
      <c r="AC9450" s="10" t="s">
        <v>50</v>
      </c>
      <c r="AD9450" s="10" t="s">
        <v>45</v>
      </c>
      <c r="AG9450" s="10" t="s">
        <v>50</v>
      </c>
    </row>
    <row r="9451" spans="1:36">
      <c r="A9451" s="10" t="s">
        <v>19965</v>
      </c>
      <c r="B9451" s="10" t="s">
        <v>19966</v>
      </c>
      <c r="D9451" s="10" t="s">
        <v>45</v>
      </c>
      <c r="E9451" s="10" t="s">
        <v>45</v>
      </c>
      <c r="F9451" s="10" t="s">
        <v>46</v>
      </c>
      <c r="G9451" s="10" t="s">
        <v>47</v>
      </c>
      <c r="K9451" s="10" t="s">
        <v>45</v>
      </c>
      <c r="L9451" s="10" t="s">
        <v>48</v>
      </c>
      <c r="N9451" s="10" t="s">
        <v>49</v>
      </c>
      <c r="O9451" s="10" t="s">
        <v>46</v>
      </c>
      <c r="S9451" s="10" t="s">
        <v>45</v>
      </c>
      <c r="T9451" s="10" t="s">
        <v>48</v>
      </c>
      <c r="V9451" s="10" t="s">
        <v>49</v>
      </c>
      <c r="W9451" s="10" t="s">
        <v>50</v>
      </c>
      <c r="X9451" s="10" t="s">
        <v>47</v>
      </c>
      <c r="Y9451" s="10" t="s">
        <v>47</v>
      </c>
      <c r="AA9451" s="10" t="s">
        <v>51</v>
      </c>
      <c r="AB9451" s="10" t="s">
        <v>50</v>
      </c>
      <c r="AC9451" s="10" t="s">
        <v>50</v>
      </c>
      <c r="AD9451" s="10" t="s">
        <v>45</v>
      </c>
      <c r="AG9451" s="10" t="s">
        <v>50</v>
      </c>
    </row>
    <row r="9452" spans="1:36">
      <c r="A9452" s="10" t="s">
        <v>19967</v>
      </c>
      <c r="B9452" s="10" t="s">
        <v>19968</v>
      </c>
      <c r="D9452" s="10" t="s">
        <v>45</v>
      </c>
      <c r="E9452" s="10" t="s">
        <v>45</v>
      </c>
      <c r="F9452" s="10" t="s">
        <v>46</v>
      </c>
      <c r="G9452" s="10" t="s">
        <v>47</v>
      </c>
      <c r="K9452" s="10" t="s">
        <v>45</v>
      </c>
      <c r="L9452" s="10" t="s">
        <v>48</v>
      </c>
      <c r="N9452" s="10" t="s">
        <v>49</v>
      </c>
      <c r="O9452" s="10" t="s">
        <v>46</v>
      </c>
      <c r="S9452" s="10" t="s">
        <v>45</v>
      </c>
      <c r="T9452" s="10" t="s">
        <v>48</v>
      </c>
      <c r="V9452" s="10" t="s">
        <v>49</v>
      </c>
      <c r="W9452" s="10" t="s">
        <v>50</v>
      </c>
      <c r="X9452" s="10" t="s">
        <v>47</v>
      </c>
      <c r="Y9452" s="10" t="s">
        <v>47</v>
      </c>
      <c r="AA9452" s="10" t="s">
        <v>51</v>
      </c>
      <c r="AB9452" s="10" t="s">
        <v>50</v>
      </c>
      <c r="AC9452" s="10" t="s">
        <v>50</v>
      </c>
      <c r="AD9452" s="10" t="s">
        <v>45</v>
      </c>
      <c r="AG9452" s="10" t="s">
        <v>50</v>
      </c>
      <c r="AI9452" s="10" t="s">
        <v>19969</v>
      </c>
      <c r="AJ9452" s="10" t="s">
        <v>19970</v>
      </c>
    </row>
    <row r="9453" spans="1:36">
      <c r="A9453" s="10" t="s">
        <v>19971</v>
      </c>
      <c r="B9453" s="10" t="s">
        <v>19972</v>
      </c>
      <c r="D9453" s="10" t="s">
        <v>45</v>
      </c>
      <c r="E9453" s="10" t="s">
        <v>45</v>
      </c>
      <c r="F9453" s="10" t="s">
        <v>46</v>
      </c>
      <c r="G9453" s="10" t="s">
        <v>47</v>
      </c>
      <c r="K9453" s="10" t="s">
        <v>45</v>
      </c>
      <c r="L9453" s="10" t="s">
        <v>48</v>
      </c>
      <c r="N9453" s="10" t="s">
        <v>49</v>
      </c>
      <c r="O9453" s="10" t="s">
        <v>46</v>
      </c>
      <c r="S9453" s="10" t="s">
        <v>45</v>
      </c>
      <c r="T9453" s="10" t="s">
        <v>48</v>
      </c>
      <c r="V9453" s="10" t="s">
        <v>49</v>
      </c>
      <c r="W9453" s="10" t="s">
        <v>50</v>
      </c>
      <c r="X9453" s="10" t="s">
        <v>47</v>
      </c>
      <c r="Y9453" s="10" t="s">
        <v>47</v>
      </c>
      <c r="AA9453" s="10" t="s">
        <v>51</v>
      </c>
      <c r="AB9453" s="10" t="s">
        <v>50</v>
      </c>
      <c r="AC9453" s="10" t="s">
        <v>50</v>
      </c>
      <c r="AD9453" s="10" t="s">
        <v>45</v>
      </c>
      <c r="AG9453" s="10" t="s">
        <v>50</v>
      </c>
    </row>
    <row r="9454" spans="1:36">
      <c r="A9454" s="10" t="s">
        <v>19973</v>
      </c>
      <c r="B9454" s="10" t="s">
        <v>19974</v>
      </c>
      <c r="D9454" s="10" t="s">
        <v>45</v>
      </c>
      <c r="E9454" s="10" t="s">
        <v>45</v>
      </c>
      <c r="F9454" s="10" t="s">
        <v>46</v>
      </c>
      <c r="G9454" s="10" t="s">
        <v>47</v>
      </c>
      <c r="K9454" s="10" t="s">
        <v>45</v>
      </c>
      <c r="L9454" s="10" t="s">
        <v>48</v>
      </c>
      <c r="N9454" s="10" t="s">
        <v>49</v>
      </c>
      <c r="O9454" s="10" t="s">
        <v>46</v>
      </c>
      <c r="S9454" s="10" t="s">
        <v>45</v>
      </c>
      <c r="T9454" s="10" t="s">
        <v>48</v>
      </c>
      <c r="V9454" s="10" t="s">
        <v>49</v>
      </c>
      <c r="W9454" s="10" t="s">
        <v>50</v>
      </c>
      <c r="X9454" s="10" t="s">
        <v>47</v>
      </c>
      <c r="Y9454" s="10" t="s">
        <v>47</v>
      </c>
      <c r="AA9454" s="10" t="s">
        <v>51</v>
      </c>
      <c r="AB9454" s="10" t="s">
        <v>50</v>
      </c>
      <c r="AC9454" s="10" t="s">
        <v>50</v>
      </c>
      <c r="AD9454" s="10" t="s">
        <v>45</v>
      </c>
      <c r="AG9454" s="10" t="s">
        <v>50</v>
      </c>
    </row>
    <row r="9455" spans="1:36">
      <c r="A9455" s="10" t="s">
        <v>19975</v>
      </c>
      <c r="B9455" s="10" t="s">
        <v>19976</v>
      </c>
      <c r="D9455" s="10" t="s">
        <v>45</v>
      </c>
      <c r="E9455" s="10" t="s">
        <v>45</v>
      </c>
      <c r="F9455" s="10" t="s">
        <v>60</v>
      </c>
      <c r="G9455" s="10" t="s">
        <v>47</v>
      </c>
      <c r="I9455" s="10" t="s">
        <v>43</v>
      </c>
      <c r="J9455" s="10" t="s">
        <v>62</v>
      </c>
      <c r="K9455" s="10" t="s">
        <v>63</v>
      </c>
      <c r="L9455" s="10" t="s">
        <v>64</v>
      </c>
      <c r="M9455" t="s">
        <v>251</v>
      </c>
      <c r="O9455" s="10" t="s">
        <v>60</v>
      </c>
      <c r="P9455" s="10" t="s">
        <v>11426</v>
      </c>
      <c r="Q9455" s="10" t="s">
        <v>43</v>
      </c>
      <c r="R9455" s="10" t="s">
        <v>62</v>
      </c>
      <c r="S9455" s="10" t="s">
        <v>63</v>
      </c>
      <c r="T9455" s="10" t="s">
        <v>64</v>
      </c>
      <c r="U9455" t="s">
        <v>251</v>
      </c>
      <c r="W9455" s="10" t="s">
        <v>67</v>
      </c>
      <c r="X9455" s="10" t="s">
        <v>45</v>
      </c>
      <c r="Y9455" s="10" t="s">
        <v>47</v>
      </c>
      <c r="AA9455" s="10" t="s">
        <v>51</v>
      </c>
      <c r="AC9455" s="10" t="s">
        <v>45</v>
      </c>
      <c r="AD9455" s="10" t="s">
        <v>45</v>
      </c>
      <c r="AG9455" s="10" t="s">
        <v>67</v>
      </c>
      <c r="AI9455" s="10" t="s">
        <v>19977</v>
      </c>
      <c r="AJ9455" s="10" t="s">
        <v>19978</v>
      </c>
    </row>
    <row r="9456" spans="1:36">
      <c r="A9456" s="10" t="s">
        <v>19979</v>
      </c>
      <c r="B9456" s="10" t="s">
        <v>19980</v>
      </c>
      <c r="D9456" s="10" t="s">
        <v>45</v>
      </c>
      <c r="E9456" s="10" t="s">
        <v>45</v>
      </c>
      <c r="F9456" s="10" t="s">
        <v>46</v>
      </c>
      <c r="G9456" s="10" t="s">
        <v>47</v>
      </c>
      <c r="K9456" s="10" t="s">
        <v>45</v>
      </c>
      <c r="L9456" s="10" t="s">
        <v>48</v>
      </c>
      <c r="N9456" s="10" t="s">
        <v>49</v>
      </c>
      <c r="O9456" s="10" t="s">
        <v>46</v>
      </c>
      <c r="S9456" s="10" t="s">
        <v>45</v>
      </c>
      <c r="T9456" s="10" t="s">
        <v>48</v>
      </c>
      <c r="V9456" s="10" t="s">
        <v>49</v>
      </c>
      <c r="W9456" s="10" t="s">
        <v>50</v>
      </c>
      <c r="X9456" s="10" t="s">
        <v>47</v>
      </c>
      <c r="Y9456" s="10" t="s">
        <v>47</v>
      </c>
      <c r="AA9456" s="10" t="s">
        <v>51</v>
      </c>
      <c r="AB9456" s="10" t="s">
        <v>50</v>
      </c>
      <c r="AC9456" s="10" t="s">
        <v>50</v>
      </c>
      <c r="AD9456" s="10" t="s">
        <v>45</v>
      </c>
      <c r="AG9456" s="10" t="s">
        <v>50</v>
      </c>
      <c r="AI9456" s="10" t="s">
        <v>19981</v>
      </c>
      <c r="AJ9456" s="10" t="s">
        <v>19982</v>
      </c>
    </row>
    <row r="9457" spans="1:36">
      <c r="A9457" s="10" t="s">
        <v>19983</v>
      </c>
      <c r="B9457" s="10" t="s">
        <v>19984</v>
      </c>
      <c r="D9457" s="10" t="s">
        <v>45</v>
      </c>
      <c r="E9457" s="10" t="s">
        <v>45</v>
      </c>
      <c r="F9457" s="10" t="s">
        <v>46</v>
      </c>
      <c r="G9457" s="10" t="s">
        <v>47</v>
      </c>
      <c r="K9457" s="10" t="s">
        <v>45</v>
      </c>
      <c r="L9457" s="10" t="s">
        <v>48</v>
      </c>
      <c r="N9457" s="10" t="s">
        <v>49</v>
      </c>
      <c r="O9457" s="10" t="s">
        <v>46</v>
      </c>
      <c r="S9457" s="10" t="s">
        <v>45</v>
      </c>
      <c r="T9457" s="10" t="s">
        <v>48</v>
      </c>
      <c r="V9457" s="10" t="s">
        <v>49</v>
      </c>
      <c r="W9457" s="10" t="s">
        <v>50</v>
      </c>
      <c r="X9457" s="10" t="s">
        <v>47</v>
      </c>
      <c r="Y9457" s="10" t="s">
        <v>47</v>
      </c>
      <c r="AA9457" s="10" t="s">
        <v>51</v>
      </c>
      <c r="AB9457" s="10" t="s">
        <v>50</v>
      </c>
      <c r="AC9457" s="10" t="s">
        <v>50</v>
      </c>
      <c r="AD9457" s="10" t="s">
        <v>45</v>
      </c>
      <c r="AG9457" s="10" t="s">
        <v>50</v>
      </c>
      <c r="AI9457" s="10" t="s">
        <v>19985</v>
      </c>
      <c r="AJ9457" s="10" t="s">
        <v>19986</v>
      </c>
    </row>
    <row r="9458" spans="1:36">
      <c r="A9458" s="10" t="s">
        <v>19987</v>
      </c>
      <c r="B9458" s="10" t="s">
        <v>19988</v>
      </c>
      <c r="D9458" s="10" t="s">
        <v>45</v>
      </c>
      <c r="E9458" s="10" t="s">
        <v>45</v>
      </c>
      <c r="F9458" s="10" t="s">
        <v>46</v>
      </c>
      <c r="G9458" s="10" t="s">
        <v>47</v>
      </c>
      <c r="K9458" s="10" t="s">
        <v>45</v>
      </c>
      <c r="L9458" s="10" t="s">
        <v>48</v>
      </c>
      <c r="N9458" s="10" t="s">
        <v>49</v>
      </c>
      <c r="O9458" s="10" t="s">
        <v>46</v>
      </c>
      <c r="S9458" s="10" t="s">
        <v>45</v>
      </c>
      <c r="T9458" s="10" t="s">
        <v>48</v>
      </c>
      <c r="V9458" s="10" t="s">
        <v>49</v>
      </c>
      <c r="W9458" s="10" t="s">
        <v>50</v>
      </c>
      <c r="X9458" s="10" t="s">
        <v>47</v>
      </c>
      <c r="Y9458" s="10" t="s">
        <v>47</v>
      </c>
      <c r="AA9458" s="10" t="s">
        <v>51</v>
      </c>
      <c r="AB9458" s="10" t="s">
        <v>50</v>
      </c>
      <c r="AC9458" s="10" t="s">
        <v>50</v>
      </c>
      <c r="AD9458" s="10" t="s">
        <v>45</v>
      </c>
      <c r="AG9458" s="10" t="s">
        <v>50</v>
      </c>
      <c r="AI9458" s="10" t="s">
        <v>19989</v>
      </c>
      <c r="AJ9458" s="10" t="s">
        <v>19990</v>
      </c>
    </row>
    <row r="9459" spans="1:36">
      <c r="A9459" s="10" t="s">
        <v>19991</v>
      </c>
      <c r="B9459" s="10" t="s">
        <v>19992</v>
      </c>
      <c r="D9459" s="10" t="s">
        <v>45</v>
      </c>
      <c r="E9459" s="10" t="s">
        <v>45</v>
      </c>
      <c r="F9459" s="10" t="s">
        <v>46</v>
      </c>
      <c r="G9459" s="10" t="s">
        <v>47</v>
      </c>
      <c r="K9459" s="10" t="s">
        <v>45</v>
      </c>
      <c r="L9459" s="10" t="s">
        <v>48</v>
      </c>
      <c r="N9459" s="10" t="s">
        <v>49</v>
      </c>
      <c r="O9459" s="10" t="s">
        <v>46</v>
      </c>
      <c r="S9459" s="10" t="s">
        <v>45</v>
      </c>
      <c r="T9459" s="10" t="s">
        <v>48</v>
      </c>
      <c r="V9459" s="10" t="s">
        <v>49</v>
      </c>
      <c r="W9459" s="10" t="s">
        <v>50</v>
      </c>
      <c r="X9459" s="10" t="s">
        <v>47</v>
      </c>
      <c r="Y9459" s="10" t="s">
        <v>47</v>
      </c>
      <c r="AA9459" s="10" t="s">
        <v>51</v>
      </c>
      <c r="AB9459" s="10" t="s">
        <v>50</v>
      </c>
      <c r="AC9459" s="10" t="s">
        <v>50</v>
      </c>
      <c r="AD9459" s="10" t="s">
        <v>45</v>
      </c>
      <c r="AG9459" s="10" t="s">
        <v>50</v>
      </c>
      <c r="AI9459" s="10" t="s">
        <v>19993</v>
      </c>
      <c r="AJ9459" s="10" t="s">
        <v>19994</v>
      </c>
    </row>
    <row r="9460" spans="1:36">
      <c r="A9460" s="10" t="s">
        <v>19995</v>
      </c>
      <c r="B9460" s="10" t="s">
        <v>19996</v>
      </c>
      <c r="D9460" s="10" t="s">
        <v>45</v>
      </c>
      <c r="E9460" s="10" t="s">
        <v>45</v>
      </c>
      <c r="F9460" s="10" t="s">
        <v>60</v>
      </c>
      <c r="G9460" s="10" t="s">
        <v>45</v>
      </c>
      <c r="H9460" s="10" t="s">
        <v>14691</v>
      </c>
      <c r="I9460" s="10" t="s">
        <v>338</v>
      </c>
      <c r="J9460" s="10" t="s">
        <v>62</v>
      </c>
      <c r="K9460" s="10" t="s">
        <v>63</v>
      </c>
      <c r="L9460" s="10" t="s">
        <v>64</v>
      </c>
      <c r="M9460" t="s">
        <v>339</v>
      </c>
      <c r="O9460" s="10" t="s">
        <v>60</v>
      </c>
      <c r="P9460" s="10" t="s">
        <v>14691</v>
      </c>
      <c r="Q9460" s="10" t="s">
        <v>338</v>
      </c>
      <c r="R9460" s="10" t="s">
        <v>66</v>
      </c>
      <c r="S9460" s="10" t="s">
        <v>63</v>
      </c>
      <c r="T9460" s="10" t="s">
        <v>64</v>
      </c>
      <c r="U9460" t="s">
        <v>339</v>
      </c>
      <c r="W9460" s="10" t="s">
        <v>67</v>
      </c>
      <c r="X9460" s="10" t="s">
        <v>45</v>
      </c>
      <c r="Y9460" s="10" t="s">
        <v>45</v>
      </c>
      <c r="AA9460" s="10" t="s">
        <v>68</v>
      </c>
      <c r="AC9460" s="10" t="s">
        <v>45</v>
      </c>
      <c r="AD9460" s="10" t="s">
        <v>45</v>
      </c>
      <c r="AG9460" s="10" t="s">
        <v>67</v>
      </c>
      <c r="AI9460" s="10" t="s">
        <v>19997</v>
      </c>
      <c r="AJ9460" s="10" t="s">
        <v>19998</v>
      </c>
    </row>
    <row r="9461" spans="1:36">
      <c r="A9461" s="10" t="s">
        <v>19999</v>
      </c>
      <c r="B9461" s="10" t="s">
        <v>20000</v>
      </c>
      <c r="D9461" s="10" t="s">
        <v>45</v>
      </c>
      <c r="E9461" s="10" t="s">
        <v>45</v>
      </c>
      <c r="F9461" s="10" t="s">
        <v>46</v>
      </c>
      <c r="G9461" s="10" t="s">
        <v>47</v>
      </c>
      <c r="K9461" s="10" t="s">
        <v>45</v>
      </c>
      <c r="L9461" s="10" t="s">
        <v>48</v>
      </c>
      <c r="N9461" s="10" t="s">
        <v>49</v>
      </c>
      <c r="O9461" s="10" t="s">
        <v>46</v>
      </c>
      <c r="S9461" s="10" t="s">
        <v>45</v>
      </c>
      <c r="T9461" s="10" t="s">
        <v>48</v>
      </c>
      <c r="V9461" s="10" t="s">
        <v>49</v>
      </c>
      <c r="W9461" s="10" t="s">
        <v>50</v>
      </c>
      <c r="X9461" s="10" t="s">
        <v>47</v>
      </c>
      <c r="Y9461" s="10" t="s">
        <v>47</v>
      </c>
      <c r="AA9461" s="10" t="s">
        <v>51</v>
      </c>
      <c r="AB9461" s="10" t="s">
        <v>50</v>
      </c>
      <c r="AC9461" s="10" t="s">
        <v>50</v>
      </c>
      <c r="AD9461" s="10" t="s">
        <v>45</v>
      </c>
      <c r="AG9461" s="10" t="s">
        <v>50</v>
      </c>
      <c r="AI9461" s="10" t="s">
        <v>20001</v>
      </c>
      <c r="AJ9461" s="10" t="s">
        <v>20002</v>
      </c>
    </row>
    <row r="9462" spans="1:36">
      <c r="A9462" s="10" t="s">
        <v>20003</v>
      </c>
      <c r="B9462" s="10" t="s">
        <v>20004</v>
      </c>
      <c r="D9462" s="10" t="s">
        <v>45</v>
      </c>
      <c r="E9462" s="10" t="s">
        <v>45</v>
      </c>
      <c r="F9462" s="10" t="s">
        <v>60</v>
      </c>
      <c r="G9462" s="10" t="s">
        <v>45</v>
      </c>
      <c r="H9462" s="10" t="s">
        <v>5369</v>
      </c>
      <c r="I9462" s="10" t="s">
        <v>43</v>
      </c>
      <c r="J9462" s="10" t="s">
        <v>66</v>
      </c>
      <c r="K9462" s="10" t="s">
        <v>45</v>
      </c>
      <c r="L9462" s="10" t="s">
        <v>48</v>
      </c>
      <c r="N9462" s="10" t="s">
        <v>1375</v>
      </c>
      <c r="O9462" s="10" t="s">
        <v>60</v>
      </c>
      <c r="P9462" s="10" t="s">
        <v>5369</v>
      </c>
      <c r="Q9462" s="10" t="s">
        <v>43</v>
      </c>
      <c r="R9462" s="10" t="s">
        <v>66</v>
      </c>
      <c r="S9462" s="10" t="s">
        <v>45</v>
      </c>
      <c r="T9462" s="10" t="s">
        <v>48</v>
      </c>
      <c r="V9462" s="10" t="s">
        <v>1376</v>
      </c>
      <c r="X9462" s="10" t="s">
        <v>45</v>
      </c>
      <c r="Y9462" s="10" t="s">
        <v>45</v>
      </c>
      <c r="AA9462" s="10" t="s">
        <v>68</v>
      </c>
      <c r="AB9462" s="10" t="s">
        <v>50</v>
      </c>
      <c r="AC9462" s="10" t="s">
        <v>45</v>
      </c>
      <c r="AD9462" s="10" t="s">
        <v>45</v>
      </c>
      <c r="AG9462" s="10" t="s">
        <v>67</v>
      </c>
      <c r="AI9462" s="10" t="s">
        <v>20005</v>
      </c>
      <c r="AJ9462" s="10" t="s">
        <v>20006</v>
      </c>
    </row>
    <row r="9463" spans="1:36">
      <c r="A9463" s="10" t="s">
        <v>20007</v>
      </c>
      <c r="B9463" s="10" t="s">
        <v>20008</v>
      </c>
      <c r="D9463" s="10" t="s">
        <v>45</v>
      </c>
      <c r="E9463" s="10" t="s">
        <v>45</v>
      </c>
      <c r="F9463" s="10" t="s">
        <v>46</v>
      </c>
      <c r="G9463" s="10" t="s">
        <v>47</v>
      </c>
      <c r="K9463" s="10" t="s">
        <v>45</v>
      </c>
      <c r="L9463" s="10" t="s">
        <v>48</v>
      </c>
      <c r="N9463" s="10" t="s">
        <v>49</v>
      </c>
      <c r="O9463" s="10" t="s">
        <v>46</v>
      </c>
      <c r="S9463" s="10" t="s">
        <v>45</v>
      </c>
      <c r="T9463" s="10" t="s">
        <v>48</v>
      </c>
      <c r="V9463" s="10" t="s">
        <v>49</v>
      </c>
      <c r="W9463" s="10" t="s">
        <v>50</v>
      </c>
      <c r="X9463" s="10" t="s">
        <v>47</v>
      </c>
      <c r="Y9463" s="10" t="s">
        <v>47</v>
      </c>
      <c r="AA9463" s="10" t="s">
        <v>51</v>
      </c>
      <c r="AB9463" s="10" t="s">
        <v>50</v>
      </c>
      <c r="AC9463" s="10" t="s">
        <v>50</v>
      </c>
      <c r="AD9463" s="10" t="s">
        <v>45</v>
      </c>
      <c r="AG9463" s="10" t="s">
        <v>50</v>
      </c>
    </row>
    <row r="9464" spans="1:36">
      <c r="A9464" s="10" t="s">
        <v>20009</v>
      </c>
      <c r="B9464" s="10" t="s">
        <v>20010</v>
      </c>
      <c r="D9464" s="10" t="s">
        <v>45</v>
      </c>
      <c r="E9464" s="10" t="s">
        <v>45</v>
      </c>
      <c r="F9464" s="10" t="s">
        <v>46</v>
      </c>
      <c r="G9464" s="10" t="s">
        <v>47</v>
      </c>
      <c r="K9464" s="10" t="s">
        <v>45</v>
      </c>
      <c r="L9464" s="10" t="s">
        <v>48</v>
      </c>
      <c r="N9464" s="10" t="s">
        <v>49</v>
      </c>
      <c r="O9464" s="10" t="s">
        <v>46</v>
      </c>
      <c r="S9464" s="10" t="s">
        <v>45</v>
      </c>
      <c r="T9464" s="10" t="s">
        <v>48</v>
      </c>
      <c r="V9464" s="10" t="s">
        <v>49</v>
      </c>
      <c r="W9464" s="10" t="s">
        <v>50</v>
      </c>
      <c r="X9464" s="10" t="s">
        <v>47</v>
      </c>
      <c r="Y9464" s="10" t="s">
        <v>47</v>
      </c>
      <c r="AA9464" s="10" t="s">
        <v>51</v>
      </c>
      <c r="AB9464" s="10" t="s">
        <v>50</v>
      </c>
      <c r="AC9464" s="10" t="s">
        <v>50</v>
      </c>
      <c r="AD9464" s="10" t="s">
        <v>45</v>
      </c>
      <c r="AG9464" s="10" t="s">
        <v>50</v>
      </c>
      <c r="AI9464" s="10" t="s">
        <v>20011</v>
      </c>
      <c r="AJ9464" s="10" t="s">
        <v>20012</v>
      </c>
    </row>
    <row r="9465" spans="1:36">
      <c r="A9465" s="10" t="s">
        <v>20013</v>
      </c>
      <c r="B9465" s="10" t="s">
        <v>20014</v>
      </c>
      <c r="D9465" s="10" t="s">
        <v>45</v>
      </c>
      <c r="E9465" s="10" t="s">
        <v>45</v>
      </c>
      <c r="F9465" s="10" t="s">
        <v>46</v>
      </c>
      <c r="G9465" s="10" t="s">
        <v>47</v>
      </c>
      <c r="K9465" s="10" t="s">
        <v>45</v>
      </c>
      <c r="L9465" s="10" t="s">
        <v>48</v>
      </c>
      <c r="N9465" s="10" t="s">
        <v>49</v>
      </c>
      <c r="O9465" s="10" t="s">
        <v>46</v>
      </c>
      <c r="S9465" s="10" t="s">
        <v>45</v>
      </c>
      <c r="T9465" s="10" t="s">
        <v>48</v>
      </c>
      <c r="V9465" s="10" t="s">
        <v>49</v>
      </c>
      <c r="W9465" s="10" t="s">
        <v>50</v>
      </c>
      <c r="X9465" s="10" t="s">
        <v>47</v>
      </c>
      <c r="Y9465" s="10" t="s">
        <v>47</v>
      </c>
      <c r="AA9465" s="10" t="s">
        <v>51</v>
      </c>
      <c r="AB9465" s="10" t="s">
        <v>50</v>
      </c>
      <c r="AC9465" s="10" t="s">
        <v>50</v>
      </c>
      <c r="AD9465" s="10" t="s">
        <v>45</v>
      </c>
      <c r="AG9465" s="10" t="s">
        <v>50</v>
      </c>
    </row>
    <row r="9466" spans="1:36">
      <c r="A9466" s="10" t="s">
        <v>20015</v>
      </c>
      <c r="B9466" s="10" t="s">
        <v>20016</v>
      </c>
      <c r="D9466" s="10" t="s">
        <v>45</v>
      </c>
      <c r="E9466" s="10" t="s">
        <v>45</v>
      </c>
      <c r="F9466" s="10" t="s">
        <v>46</v>
      </c>
      <c r="G9466" s="10" t="s">
        <v>47</v>
      </c>
      <c r="K9466" s="10" t="s">
        <v>45</v>
      </c>
      <c r="L9466" s="10" t="s">
        <v>48</v>
      </c>
      <c r="N9466" s="10" t="s">
        <v>49</v>
      </c>
      <c r="O9466" s="10" t="s">
        <v>46</v>
      </c>
      <c r="S9466" s="10" t="s">
        <v>45</v>
      </c>
      <c r="T9466" s="10" t="s">
        <v>48</v>
      </c>
      <c r="V9466" s="10" t="s">
        <v>49</v>
      </c>
      <c r="W9466" s="10" t="s">
        <v>50</v>
      </c>
      <c r="X9466" s="10" t="s">
        <v>47</v>
      </c>
      <c r="Y9466" s="10" t="s">
        <v>47</v>
      </c>
      <c r="AA9466" s="10" t="s">
        <v>51</v>
      </c>
      <c r="AB9466" s="10" t="s">
        <v>50</v>
      </c>
      <c r="AC9466" s="10" t="s">
        <v>50</v>
      </c>
      <c r="AD9466" s="10" t="s">
        <v>45</v>
      </c>
      <c r="AG9466" s="10" t="s">
        <v>50</v>
      </c>
    </row>
    <row r="9467" spans="1:36">
      <c r="A9467" s="10" t="s">
        <v>20017</v>
      </c>
      <c r="B9467" s="10" t="s">
        <v>20018</v>
      </c>
      <c r="D9467" s="10" t="s">
        <v>45</v>
      </c>
      <c r="E9467" s="10" t="s">
        <v>45</v>
      </c>
      <c r="F9467" s="10" t="s">
        <v>46</v>
      </c>
      <c r="G9467" s="10" t="s">
        <v>47</v>
      </c>
      <c r="K9467" s="10" t="s">
        <v>45</v>
      </c>
      <c r="L9467" s="10" t="s">
        <v>48</v>
      </c>
      <c r="N9467" s="10" t="s">
        <v>49</v>
      </c>
      <c r="O9467" s="10" t="s">
        <v>46</v>
      </c>
      <c r="S9467" s="10" t="s">
        <v>45</v>
      </c>
      <c r="T9467" s="10" t="s">
        <v>48</v>
      </c>
      <c r="V9467" s="10" t="s">
        <v>49</v>
      </c>
      <c r="W9467" s="10" t="s">
        <v>50</v>
      </c>
      <c r="X9467" s="10" t="s">
        <v>47</v>
      </c>
      <c r="Y9467" s="10" t="s">
        <v>47</v>
      </c>
      <c r="AA9467" s="10" t="s">
        <v>51</v>
      </c>
      <c r="AB9467" s="10" t="s">
        <v>50</v>
      </c>
      <c r="AC9467" s="10" t="s">
        <v>50</v>
      </c>
      <c r="AD9467" s="10" t="s">
        <v>45</v>
      </c>
      <c r="AG9467" s="10" t="s">
        <v>50</v>
      </c>
    </row>
    <row r="9468" spans="1:36">
      <c r="A9468" s="10" t="s">
        <v>20019</v>
      </c>
      <c r="B9468" s="10" t="s">
        <v>20020</v>
      </c>
      <c r="D9468" s="10" t="s">
        <v>45</v>
      </c>
      <c r="E9468" s="10" t="s">
        <v>45</v>
      </c>
      <c r="F9468" s="10" t="s">
        <v>46</v>
      </c>
      <c r="G9468" s="10" t="s">
        <v>47</v>
      </c>
      <c r="K9468" s="10" t="s">
        <v>45</v>
      </c>
      <c r="L9468" s="10" t="s">
        <v>48</v>
      </c>
      <c r="N9468" s="10" t="s">
        <v>49</v>
      </c>
      <c r="O9468" s="10" t="s">
        <v>46</v>
      </c>
      <c r="S9468" s="10" t="s">
        <v>45</v>
      </c>
      <c r="T9468" s="10" t="s">
        <v>48</v>
      </c>
      <c r="V9468" s="10" t="s">
        <v>49</v>
      </c>
      <c r="W9468" s="10" t="s">
        <v>50</v>
      </c>
      <c r="X9468" s="10" t="s">
        <v>47</v>
      </c>
      <c r="Y9468" s="10" t="s">
        <v>47</v>
      </c>
      <c r="AA9468" s="10" t="s">
        <v>51</v>
      </c>
      <c r="AB9468" s="10" t="s">
        <v>50</v>
      </c>
      <c r="AC9468" s="10" t="s">
        <v>50</v>
      </c>
      <c r="AD9468" s="10" t="s">
        <v>45</v>
      </c>
      <c r="AG9468" s="10" t="s">
        <v>50</v>
      </c>
    </row>
    <row r="9469" spans="1:36">
      <c r="A9469" s="10" t="s">
        <v>20021</v>
      </c>
      <c r="B9469" s="10" t="s">
        <v>20022</v>
      </c>
      <c r="D9469" s="10" t="s">
        <v>45</v>
      </c>
      <c r="E9469" s="10" t="s">
        <v>45</v>
      </c>
      <c r="F9469" s="10" t="s">
        <v>46</v>
      </c>
      <c r="G9469" s="10" t="s">
        <v>47</v>
      </c>
      <c r="K9469" s="10" t="s">
        <v>45</v>
      </c>
      <c r="L9469" s="10" t="s">
        <v>48</v>
      </c>
      <c r="N9469" s="10" t="s">
        <v>49</v>
      </c>
      <c r="O9469" s="10" t="s">
        <v>46</v>
      </c>
      <c r="S9469" s="10" t="s">
        <v>45</v>
      </c>
      <c r="T9469" s="10" t="s">
        <v>48</v>
      </c>
      <c r="V9469" s="10" t="s">
        <v>49</v>
      </c>
      <c r="W9469" s="10" t="s">
        <v>50</v>
      </c>
      <c r="X9469" s="10" t="s">
        <v>47</v>
      </c>
      <c r="Y9469" s="10" t="s">
        <v>47</v>
      </c>
      <c r="AA9469" s="10" t="s">
        <v>51</v>
      </c>
      <c r="AB9469" s="10" t="s">
        <v>50</v>
      </c>
      <c r="AC9469" s="10" t="s">
        <v>50</v>
      </c>
      <c r="AD9469" s="10" t="s">
        <v>45</v>
      </c>
      <c r="AG9469" s="10" t="s">
        <v>50</v>
      </c>
      <c r="AI9469" s="10" t="s">
        <v>20023</v>
      </c>
      <c r="AJ9469" s="10" t="s">
        <v>20024</v>
      </c>
    </row>
    <row r="9470" spans="1:36">
      <c r="A9470" s="10" t="s">
        <v>20025</v>
      </c>
      <c r="B9470" s="10" t="s">
        <v>20026</v>
      </c>
      <c r="D9470" s="10" t="s">
        <v>45</v>
      </c>
      <c r="E9470" s="10" t="s">
        <v>45</v>
      </c>
      <c r="F9470" s="10" t="s">
        <v>46</v>
      </c>
      <c r="G9470" s="10" t="s">
        <v>47</v>
      </c>
      <c r="K9470" s="10" t="s">
        <v>45</v>
      </c>
      <c r="L9470" s="10" t="s">
        <v>48</v>
      </c>
      <c r="N9470" s="10" t="s">
        <v>49</v>
      </c>
      <c r="O9470" s="10" t="s">
        <v>46</v>
      </c>
      <c r="S9470" s="10" t="s">
        <v>45</v>
      </c>
      <c r="T9470" s="10" t="s">
        <v>48</v>
      </c>
      <c r="V9470" s="10" t="s">
        <v>49</v>
      </c>
      <c r="W9470" s="10" t="s">
        <v>50</v>
      </c>
      <c r="X9470" s="10" t="s">
        <v>47</v>
      </c>
      <c r="Y9470" s="10" t="s">
        <v>47</v>
      </c>
      <c r="AA9470" s="10" t="s">
        <v>51</v>
      </c>
      <c r="AB9470" s="10" t="s">
        <v>50</v>
      </c>
      <c r="AC9470" s="10" t="s">
        <v>50</v>
      </c>
      <c r="AD9470" s="10" t="s">
        <v>45</v>
      </c>
      <c r="AG9470" s="10" t="s">
        <v>50</v>
      </c>
      <c r="AI9470" s="10" t="s">
        <v>20027</v>
      </c>
      <c r="AJ9470" s="10" t="s">
        <v>20028</v>
      </c>
    </row>
    <row r="9471" spans="1:36">
      <c r="A9471" s="10" t="s">
        <v>20029</v>
      </c>
      <c r="B9471" s="10" t="s">
        <v>20030</v>
      </c>
      <c r="D9471" s="10" t="s">
        <v>45</v>
      </c>
      <c r="E9471" s="10" t="s">
        <v>45</v>
      </c>
      <c r="F9471" s="10" t="s">
        <v>46</v>
      </c>
      <c r="G9471" s="10" t="s">
        <v>47</v>
      </c>
      <c r="K9471" s="10" t="s">
        <v>45</v>
      </c>
      <c r="L9471" s="10" t="s">
        <v>48</v>
      </c>
      <c r="N9471" s="10" t="s">
        <v>49</v>
      </c>
      <c r="O9471" s="10" t="s">
        <v>46</v>
      </c>
      <c r="S9471" s="10" t="s">
        <v>45</v>
      </c>
      <c r="T9471" s="10" t="s">
        <v>48</v>
      </c>
      <c r="V9471" s="10" t="s">
        <v>49</v>
      </c>
      <c r="W9471" s="10" t="s">
        <v>50</v>
      </c>
      <c r="X9471" s="10" t="s">
        <v>47</v>
      </c>
      <c r="Y9471" s="10" t="s">
        <v>47</v>
      </c>
      <c r="AA9471" s="10" t="s">
        <v>51</v>
      </c>
      <c r="AB9471" s="10" t="s">
        <v>50</v>
      </c>
      <c r="AC9471" s="10" t="s">
        <v>50</v>
      </c>
      <c r="AD9471" s="10" t="s">
        <v>45</v>
      </c>
      <c r="AG9471" s="10" t="s">
        <v>50</v>
      </c>
    </row>
    <row r="9472" spans="1:36">
      <c r="A9472" s="10" t="s">
        <v>20031</v>
      </c>
      <c r="B9472" s="10" t="s">
        <v>20032</v>
      </c>
      <c r="D9472" s="10" t="s">
        <v>45</v>
      </c>
      <c r="E9472" s="10" t="s">
        <v>45</v>
      </c>
      <c r="F9472" s="10" t="s">
        <v>46</v>
      </c>
      <c r="G9472" s="10" t="s">
        <v>47</v>
      </c>
      <c r="K9472" s="10" t="s">
        <v>45</v>
      </c>
      <c r="L9472" s="10" t="s">
        <v>48</v>
      </c>
      <c r="N9472" s="10" t="s">
        <v>49</v>
      </c>
      <c r="O9472" s="10" t="s">
        <v>46</v>
      </c>
      <c r="S9472" s="10" t="s">
        <v>45</v>
      </c>
      <c r="T9472" s="10" t="s">
        <v>48</v>
      </c>
      <c r="V9472" s="10" t="s">
        <v>49</v>
      </c>
      <c r="W9472" s="10" t="s">
        <v>50</v>
      </c>
      <c r="X9472" s="10" t="s">
        <v>47</v>
      </c>
      <c r="Y9472" s="10" t="s">
        <v>47</v>
      </c>
      <c r="AA9472" s="10" t="s">
        <v>51</v>
      </c>
      <c r="AB9472" s="10" t="s">
        <v>50</v>
      </c>
      <c r="AC9472" s="10" t="s">
        <v>50</v>
      </c>
      <c r="AD9472" s="10" t="s">
        <v>45</v>
      </c>
      <c r="AG9472" s="10" t="s">
        <v>50</v>
      </c>
      <c r="AI9472" s="10" t="s">
        <v>20033</v>
      </c>
      <c r="AJ9472" s="10" t="s">
        <v>20034</v>
      </c>
    </row>
    <row r="9473" spans="1:36">
      <c r="A9473" s="10" t="s">
        <v>20035</v>
      </c>
      <c r="B9473" s="10" t="s">
        <v>20036</v>
      </c>
      <c r="D9473" s="10" t="s">
        <v>45</v>
      </c>
      <c r="E9473" s="10" t="s">
        <v>45</v>
      </c>
      <c r="F9473" s="10" t="s">
        <v>46</v>
      </c>
      <c r="G9473" s="10" t="s">
        <v>47</v>
      </c>
      <c r="K9473" s="10" t="s">
        <v>45</v>
      </c>
      <c r="L9473" s="10" t="s">
        <v>48</v>
      </c>
      <c r="N9473" s="10" t="s">
        <v>49</v>
      </c>
      <c r="O9473" s="10" t="s">
        <v>46</v>
      </c>
      <c r="S9473" s="10" t="s">
        <v>45</v>
      </c>
      <c r="T9473" s="10" t="s">
        <v>48</v>
      </c>
      <c r="V9473" s="10" t="s">
        <v>49</v>
      </c>
      <c r="W9473" s="10" t="s">
        <v>50</v>
      </c>
      <c r="X9473" s="10" t="s">
        <v>47</v>
      </c>
      <c r="Y9473" s="10" t="s">
        <v>47</v>
      </c>
      <c r="AA9473" s="10" t="s">
        <v>51</v>
      </c>
      <c r="AB9473" s="10" t="s">
        <v>50</v>
      </c>
      <c r="AC9473" s="10" t="s">
        <v>50</v>
      </c>
      <c r="AD9473" s="10" t="s">
        <v>45</v>
      </c>
      <c r="AG9473" s="10" t="s">
        <v>50</v>
      </c>
      <c r="AI9473" s="10" t="s">
        <v>20037</v>
      </c>
      <c r="AJ9473" s="10" t="s">
        <v>20038</v>
      </c>
    </row>
    <row r="9474" spans="1:36">
      <c r="A9474" s="10" t="s">
        <v>20039</v>
      </c>
      <c r="B9474" s="10" t="s">
        <v>20040</v>
      </c>
      <c r="D9474" s="10" t="s">
        <v>45</v>
      </c>
      <c r="E9474" s="10" t="s">
        <v>45</v>
      </c>
      <c r="F9474" s="10" t="s">
        <v>46</v>
      </c>
      <c r="G9474" s="10" t="s">
        <v>47</v>
      </c>
      <c r="K9474" s="10" t="s">
        <v>45</v>
      </c>
      <c r="L9474" s="10" t="s">
        <v>48</v>
      </c>
      <c r="N9474" s="10" t="s">
        <v>49</v>
      </c>
      <c r="O9474" s="10" t="s">
        <v>46</v>
      </c>
      <c r="S9474" s="10" t="s">
        <v>45</v>
      </c>
      <c r="T9474" s="10" t="s">
        <v>48</v>
      </c>
      <c r="V9474" s="10" t="s">
        <v>49</v>
      </c>
      <c r="W9474" s="10" t="s">
        <v>50</v>
      </c>
      <c r="X9474" s="10" t="s">
        <v>47</v>
      </c>
      <c r="Y9474" s="10" t="s">
        <v>47</v>
      </c>
      <c r="AA9474" s="10" t="s">
        <v>51</v>
      </c>
      <c r="AB9474" s="10" t="s">
        <v>50</v>
      </c>
      <c r="AC9474" s="10" t="s">
        <v>50</v>
      </c>
      <c r="AD9474" s="10" t="s">
        <v>45</v>
      </c>
      <c r="AG9474" s="10" t="s">
        <v>50</v>
      </c>
      <c r="AI9474" s="10" t="s">
        <v>20041</v>
      </c>
      <c r="AJ9474" s="10" t="s">
        <v>20042</v>
      </c>
    </row>
    <row r="9475" spans="1:36">
      <c r="A9475" s="10" t="s">
        <v>20043</v>
      </c>
      <c r="B9475" s="10" t="s">
        <v>20044</v>
      </c>
      <c r="D9475" s="10" t="s">
        <v>45</v>
      </c>
      <c r="E9475" s="10" t="s">
        <v>45</v>
      </c>
      <c r="F9475" s="10" t="s">
        <v>46</v>
      </c>
      <c r="G9475" s="10" t="s">
        <v>47</v>
      </c>
      <c r="K9475" s="10" t="s">
        <v>45</v>
      </c>
      <c r="L9475" s="10" t="s">
        <v>48</v>
      </c>
      <c r="N9475" s="10" t="s">
        <v>49</v>
      </c>
      <c r="O9475" s="10" t="s">
        <v>46</v>
      </c>
      <c r="S9475" s="10" t="s">
        <v>45</v>
      </c>
      <c r="T9475" s="10" t="s">
        <v>48</v>
      </c>
      <c r="V9475" s="10" t="s">
        <v>49</v>
      </c>
      <c r="W9475" s="10" t="s">
        <v>50</v>
      </c>
      <c r="X9475" s="10" t="s">
        <v>47</v>
      </c>
      <c r="Y9475" s="10" t="s">
        <v>47</v>
      </c>
      <c r="AA9475" s="10" t="s">
        <v>51</v>
      </c>
      <c r="AB9475" s="10" t="s">
        <v>50</v>
      </c>
      <c r="AC9475" s="10" t="s">
        <v>50</v>
      </c>
      <c r="AD9475" s="10" t="s">
        <v>45</v>
      </c>
      <c r="AG9475" s="10" t="s">
        <v>50</v>
      </c>
      <c r="AI9475" s="10" t="s">
        <v>20045</v>
      </c>
      <c r="AJ9475" s="10" t="s">
        <v>20046</v>
      </c>
    </row>
    <row r="9476" spans="1:36">
      <c r="A9476" s="10" t="s">
        <v>20047</v>
      </c>
      <c r="B9476" s="10" t="s">
        <v>20048</v>
      </c>
      <c r="D9476" s="10" t="s">
        <v>45</v>
      </c>
      <c r="E9476" s="10" t="s">
        <v>45</v>
      </c>
      <c r="F9476" s="10" t="s">
        <v>46</v>
      </c>
      <c r="G9476" s="10" t="s">
        <v>47</v>
      </c>
      <c r="K9476" s="10" t="s">
        <v>45</v>
      </c>
      <c r="L9476" s="10" t="s">
        <v>48</v>
      </c>
      <c r="N9476" s="10" t="s">
        <v>49</v>
      </c>
      <c r="O9476" s="10" t="s">
        <v>46</v>
      </c>
      <c r="S9476" s="10" t="s">
        <v>45</v>
      </c>
      <c r="T9476" s="10" t="s">
        <v>48</v>
      </c>
      <c r="V9476" s="10" t="s">
        <v>49</v>
      </c>
      <c r="W9476" s="10" t="s">
        <v>50</v>
      </c>
      <c r="X9476" s="10" t="s">
        <v>47</v>
      </c>
      <c r="Y9476" s="10" t="s">
        <v>47</v>
      </c>
      <c r="AA9476" s="10" t="s">
        <v>51</v>
      </c>
      <c r="AB9476" s="10" t="s">
        <v>50</v>
      </c>
      <c r="AC9476" s="10" t="s">
        <v>50</v>
      </c>
      <c r="AD9476" s="10" t="s">
        <v>45</v>
      </c>
      <c r="AG9476" s="10" t="s">
        <v>50</v>
      </c>
      <c r="AI9476" s="10" t="s">
        <v>20049</v>
      </c>
      <c r="AJ9476" s="10" t="s">
        <v>20050</v>
      </c>
    </row>
    <row r="9477" spans="1:36">
      <c r="A9477" s="10" t="s">
        <v>20051</v>
      </c>
      <c r="B9477" s="10" t="s">
        <v>20052</v>
      </c>
      <c r="D9477" s="10" t="s">
        <v>45</v>
      </c>
      <c r="E9477" s="10" t="s">
        <v>45</v>
      </c>
      <c r="F9477" s="10" t="s">
        <v>46</v>
      </c>
      <c r="G9477" s="10" t="s">
        <v>47</v>
      </c>
      <c r="K9477" s="10" t="s">
        <v>45</v>
      </c>
      <c r="L9477" s="10" t="s">
        <v>48</v>
      </c>
      <c r="N9477" s="10" t="s">
        <v>49</v>
      </c>
      <c r="O9477" s="10" t="s">
        <v>46</v>
      </c>
      <c r="S9477" s="10" t="s">
        <v>45</v>
      </c>
      <c r="T9477" s="10" t="s">
        <v>48</v>
      </c>
      <c r="V9477" s="10" t="s">
        <v>49</v>
      </c>
      <c r="W9477" s="10" t="s">
        <v>50</v>
      </c>
      <c r="X9477" s="10" t="s">
        <v>47</v>
      </c>
      <c r="Y9477" s="10" t="s">
        <v>47</v>
      </c>
      <c r="AA9477" s="10" t="s">
        <v>51</v>
      </c>
      <c r="AB9477" s="10" t="s">
        <v>50</v>
      </c>
      <c r="AC9477" s="10" t="s">
        <v>50</v>
      </c>
      <c r="AD9477" s="10" t="s">
        <v>45</v>
      </c>
      <c r="AG9477" s="10" t="s">
        <v>50</v>
      </c>
      <c r="AI9477" s="10" t="s">
        <v>20053</v>
      </c>
      <c r="AJ9477" s="10" t="s">
        <v>20054</v>
      </c>
    </row>
    <row r="9478" spans="1:36">
      <c r="A9478" s="10" t="s">
        <v>20055</v>
      </c>
      <c r="B9478" s="10" t="s">
        <v>20056</v>
      </c>
      <c r="D9478" s="10" t="s">
        <v>45</v>
      </c>
      <c r="E9478" s="10" t="s">
        <v>45</v>
      </c>
      <c r="F9478" s="10" t="s">
        <v>46</v>
      </c>
      <c r="G9478" s="10" t="s">
        <v>47</v>
      </c>
      <c r="K9478" s="10" t="s">
        <v>45</v>
      </c>
      <c r="L9478" s="10" t="s">
        <v>48</v>
      </c>
      <c r="N9478" s="10" t="s">
        <v>49</v>
      </c>
      <c r="O9478" s="10" t="s">
        <v>46</v>
      </c>
      <c r="S9478" s="10" t="s">
        <v>45</v>
      </c>
      <c r="T9478" s="10" t="s">
        <v>48</v>
      </c>
      <c r="V9478" s="10" t="s">
        <v>49</v>
      </c>
      <c r="W9478" s="10" t="s">
        <v>50</v>
      </c>
      <c r="X9478" s="10" t="s">
        <v>47</v>
      </c>
      <c r="Y9478" s="10" t="s">
        <v>47</v>
      </c>
      <c r="AA9478" s="10" t="s">
        <v>51</v>
      </c>
      <c r="AB9478" s="10" t="s">
        <v>50</v>
      </c>
      <c r="AC9478" s="10" t="s">
        <v>50</v>
      </c>
      <c r="AD9478" s="10" t="s">
        <v>45</v>
      </c>
      <c r="AG9478" s="10" t="s">
        <v>50</v>
      </c>
      <c r="AI9478" s="10" t="s">
        <v>20057</v>
      </c>
      <c r="AJ9478" s="10" t="s">
        <v>20058</v>
      </c>
    </row>
    <row r="9479" spans="1:36">
      <c r="A9479" s="10" t="s">
        <v>20059</v>
      </c>
      <c r="B9479" s="10" t="s">
        <v>20060</v>
      </c>
      <c r="D9479" s="10" t="s">
        <v>45</v>
      </c>
      <c r="E9479" s="10" t="s">
        <v>45</v>
      </c>
      <c r="F9479" s="10" t="s">
        <v>46</v>
      </c>
      <c r="G9479" s="10" t="s">
        <v>47</v>
      </c>
      <c r="K9479" s="10" t="s">
        <v>45</v>
      </c>
      <c r="L9479" s="10" t="s">
        <v>48</v>
      </c>
      <c r="N9479" s="10" t="s">
        <v>49</v>
      </c>
      <c r="O9479" s="10" t="s">
        <v>46</v>
      </c>
      <c r="S9479" s="10" t="s">
        <v>45</v>
      </c>
      <c r="T9479" s="10" t="s">
        <v>48</v>
      </c>
      <c r="V9479" s="10" t="s">
        <v>49</v>
      </c>
      <c r="W9479" s="10" t="s">
        <v>50</v>
      </c>
      <c r="X9479" s="10" t="s">
        <v>47</v>
      </c>
      <c r="Y9479" s="10" t="s">
        <v>47</v>
      </c>
      <c r="AA9479" s="10" t="s">
        <v>51</v>
      </c>
      <c r="AB9479" s="10" t="s">
        <v>50</v>
      </c>
      <c r="AC9479" s="10" t="s">
        <v>50</v>
      </c>
      <c r="AD9479" s="10" t="s">
        <v>45</v>
      </c>
      <c r="AG9479" s="10" t="s">
        <v>50</v>
      </c>
    </row>
    <row r="9480" spans="1:36">
      <c r="A9480" s="10" t="s">
        <v>20061</v>
      </c>
      <c r="B9480" s="10" t="s">
        <v>20062</v>
      </c>
      <c r="D9480" s="10" t="s">
        <v>45</v>
      </c>
      <c r="E9480" s="10" t="s">
        <v>45</v>
      </c>
      <c r="F9480" s="10" t="s">
        <v>46</v>
      </c>
      <c r="G9480" s="10" t="s">
        <v>47</v>
      </c>
      <c r="K9480" s="10" t="s">
        <v>45</v>
      </c>
      <c r="L9480" s="10" t="s">
        <v>48</v>
      </c>
      <c r="N9480" s="10" t="s">
        <v>49</v>
      </c>
      <c r="O9480" s="10" t="s">
        <v>46</v>
      </c>
      <c r="S9480" s="10" t="s">
        <v>45</v>
      </c>
      <c r="T9480" s="10" t="s">
        <v>48</v>
      </c>
      <c r="V9480" s="10" t="s">
        <v>49</v>
      </c>
      <c r="W9480" s="10" t="s">
        <v>50</v>
      </c>
      <c r="X9480" s="10" t="s">
        <v>47</v>
      </c>
      <c r="Y9480" s="10" t="s">
        <v>47</v>
      </c>
      <c r="AA9480" s="10" t="s">
        <v>51</v>
      </c>
      <c r="AB9480" s="10" t="s">
        <v>50</v>
      </c>
      <c r="AC9480" s="10" t="s">
        <v>50</v>
      </c>
      <c r="AD9480" s="10" t="s">
        <v>45</v>
      </c>
      <c r="AG9480" s="10" t="s">
        <v>50</v>
      </c>
      <c r="AI9480" s="10" t="s">
        <v>20063</v>
      </c>
      <c r="AJ9480" s="10" t="s">
        <v>20064</v>
      </c>
    </row>
    <row r="9481" spans="1:36">
      <c r="A9481" s="10" t="s">
        <v>20065</v>
      </c>
      <c r="B9481" s="10" t="s">
        <v>20066</v>
      </c>
      <c r="D9481" s="10" t="s">
        <v>45</v>
      </c>
      <c r="E9481" s="10" t="s">
        <v>45</v>
      </c>
      <c r="F9481" s="10" t="s">
        <v>46</v>
      </c>
      <c r="G9481" s="10" t="s">
        <v>47</v>
      </c>
      <c r="K9481" s="10" t="s">
        <v>45</v>
      </c>
      <c r="L9481" s="10" t="s">
        <v>48</v>
      </c>
      <c r="N9481" s="10" t="s">
        <v>49</v>
      </c>
      <c r="O9481" s="10" t="s">
        <v>46</v>
      </c>
      <c r="S9481" s="10" t="s">
        <v>45</v>
      </c>
      <c r="T9481" s="10" t="s">
        <v>48</v>
      </c>
      <c r="V9481" s="10" t="s">
        <v>49</v>
      </c>
      <c r="W9481" s="10" t="s">
        <v>50</v>
      </c>
      <c r="X9481" s="10" t="s">
        <v>47</v>
      </c>
      <c r="Y9481" s="10" t="s">
        <v>47</v>
      </c>
      <c r="AA9481" s="10" t="s">
        <v>51</v>
      </c>
      <c r="AB9481" s="10" t="s">
        <v>50</v>
      </c>
      <c r="AC9481" s="10" t="s">
        <v>50</v>
      </c>
      <c r="AD9481" s="10" t="s">
        <v>45</v>
      </c>
      <c r="AG9481" s="10" t="s">
        <v>50</v>
      </c>
      <c r="AI9481" s="10" t="s">
        <v>20067</v>
      </c>
      <c r="AJ9481" s="10" t="s">
        <v>20068</v>
      </c>
    </row>
    <row r="9482" spans="1:36">
      <c r="A9482" s="10" t="s">
        <v>20069</v>
      </c>
      <c r="B9482" s="10" t="s">
        <v>20070</v>
      </c>
      <c r="D9482" s="10" t="s">
        <v>45</v>
      </c>
      <c r="E9482" s="10" t="s">
        <v>45</v>
      </c>
      <c r="F9482" s="10" t="s">
        <v>46</v>
      </c>
      <c r="G9482" s="10" t="s">
        <v>47</v>
      </c>
      <c r="K9482" s="10" t="s">
        <v>45</v>
      </c>
      <c r="L9482" s="10" t="s">
        <v>48</v>
      </c>
      <c r="N9482" s="10" t="s">
        <v>49</v>
      </c>
      <c r="O9482" s="10" t="s">
        <v>46</v>
      </c>
      <c r="S9482" s="10" t="s">
        <v>45</v>
      </c>
      <c r="T9482" s="10" t="s">
        <v>48</v>
      </c>
      <c r="V9482" s="10" t="s">
        <v>49</v>
      </c>
      <c r="W9482" s="10" t="s">
        <v>50</v>
      </c>
      <c r="X9482" s="10" t="s">
        <v>47</v>
      </c>
      <c r="Y9482" s="10" t="s">
        <v>47</v>
      </c>
      <c r="AA9482" s="10" t="s">
        <v>51</v>
      </c>
      <c r="AB9482" s="10" t="s">
        <v>50</v>
      </c>
      <c r="AC9482" s="10" t="s">
        <v>50</v>
      </c>
      <c r="AD9482" s="10" t="s">
        <v>45</v>
      </c>
      <c r="AG9482" s="10" t="s">
        <v>50</v>
      </c>
      <c r="AI9482" s="10" t="s">
        <v>20071</v>
      </c>
      <c r="AJ9482" s="10" t="s">
        <v>20072</v>
      </c>
    </row>
    <row r="9483" spans="1:36">
      <c r="A9483" s="10" t="s">
        <v>20073</v>
      </c>
      <c r="B9483" s="10" t="s">
        <v>20074</v>
      </c>
      <c r="D9483" s="10" t="s">
        <v>45</v>
      </c>
      <c r="E9483" s="10" t="s">
        <v>45</v>
      </c>
      <c r="F9483" s="10" t="s">
        <v>46</v>
      </c>
      <c r="G9483" s="10" t="s">
        <v>47</v>
      </c>
      <c r="K9483" s="10" t="s">
        <v>45</v>
      </c>
      <c r="L9483" s="10" t="s">
        <v>48</v>
      </c>
      <c r="N9483" s="10" t="s">
        <v>49</v>
      </c>
      <c r="O9483" s="10" t="s">
        <v>46</v>
      </c>
      <c r="S9483" s="10" t="s">
        <v>45</v>
      </c>
      <c r="T9483" s="10" t="s">
        <v>48</v>
      </c>
      <c r="V9483" s="10" t="s">
        <v>49</v>
      </c>
      <c r="W9483" s="10" t="s">
        <v>50</v>
      </c>
      <c r="X9483" s="10" t="s">
        <v>47</v>
      </c>
      <c r="Y9483" s="10" t="s">
        <v>47</v>
      </c>
      <c r="AA9483" s="10" t="s">
        <v>51</v>
      </c>
      <c r="AB9483" s="10" t="s">
        <v>50</v>
      </c>
      <c r="AC9483" s="10" t="s">
        <v>50</v>
      </c>
      <c r="AD9483" s="10" t="s">
        <v>45</v>
      </c>
      <c r="AG9483" s="10" t="s">
        <v>50</v>
      </c>
    </row>
    <row r="9484" spans="1:36">
      <c r="A9484" s="10" t="s">
        <v>20075</v>
      </c>
      <c r="B9484" s="10" t="s">
        <v>20076</v>
      </c>
      <c r="D9484" s="10" t="s">
        <v>45</v>
      </c>
      <c r="E9484" s="10" t="s">
        <v>45</v>
      </c>
      <c r="F9484" s="10" t="s">
        <v>60</v>
      </c>
      <c r="G9484" s="10" t="s">
        <v>45</v>
      </c>
      <c r="H9484" s="10" t="s">
        <v>61</v>
      </c>
      <c r="I9484" s="10" t="s">
        <v>43</v>
      </c>
      <c r="J9484" s="10" t="s">
        <v>62</v>
      </c>
      <c r="K9484" s="10" t="s">
        <v>63</v>
      </c>
      <c r="L9484" s="10" t="s">
        <v>64</v>
      </c>
      <c r="M9484" t="s">
        <v>339</v>
      </c>
      <c r="O9484" s="10" t="s">
        <v>60</v>
      </c>
      <c r="P9484" s="10" t="s">
        <v>61</v>
      </c>
      <c r="Q9484" s="10" t="s">
        <v>43</v>
      </c>
      <c r="R9484" s="10" t="s">
        <v>66</v>
      </c>
      <c r="S9484" s="10" t="s">
        <v>63</v>
      </c>
      <c r="T9484" s="10" t="s">
        <v>64</v>
      </c>
      <c r="U9484" t="s">
        <v>339</v>
      </c>
      <c r="W9484" s="10" t="s">
        <v>67</v>
      </c>
      <c r="X9484" s="10" t="s">
        <v>45</v>
      </c>
      <c r="Y9484" s="10" t="s">
        <v>45</v>
      </c>
      <c r="AA9484" s="10" t="s">
        <v>68</v>
      </c>
      <c r="AC9484" s="10" t="s">
        <v>45</v>
      </c>
      <c r="AD9484" s="10" t="s">
        <v>45</v>
      </c>
      <c r="AG9484" s="10" t="s">
        <v>67</v>
      </c>
      <c r="AI9484" s="10" t="s">
        <v>17903</v>
      </c>
      <c r="AJ9484" s="10" t="s">
        <v>17904</v>
      </c>
    </row>
    <row r="9485" spans="1:36">
      <c r="A9485" s="10" t="s">
        <v>20077</v>
      </c>
      <c r="B9485" s="10" t="s">
        <v>20078</v>
      </c>
      <c r="D9485" s="10" t="s">
        <v>45</v>
      </c>
      <c r="E9485" s="10" t="s">
        <v>45</v>
      </c>
      <c r="F9485" s="10" t="s">
        <v>46</v>
      </c>
      <c r="G9485" s="10" t="s">
        <v>47</v>
      </c>
      <c r="K9485" s="10" t="s">
        <v>45</v>
      </c>
      <c r="L9485" s="10" t="s">
        <v>48</v>
      </c>
      <c r="N9485" s="10" t="s">
        <v>49</v>
      </c>
      <c r="O9485" s="10" t="s">
        <v>46</v>
      </c>
      <c r="S9485" s="10" t="s">
        <v>45</v>
      </c>
      <c r="T9485" s="10" t="s">
        <v>48</v>
      </c>
      <c r="V9485" s="10" t="s">
        <v>49</v>
      </c>
      <c r="W9485" s="10" t="s">
        <v>50</v>
      </c>
      <c r="X9485" s="10" t="s">
        <v>47</v>
      </c>
      <c r="Y9485" s="10" t="s">
        <v>47</v>
      </c>
      <c r="AA9485" s="10" t="s">
        <v>51</v>
      </c>
      <c r="AB9485" s="10" t="s">
        <v>50</v>
      </c>
      <c r="AC9485" s="10" t="s">
        <v>50</v>
      </c>
      <c r="AD9485" s="10" t="s">
        <v>45</v>
      </c>
      <c r="AG9485" s="10" t="s">
        <v>50</v>
      </c>
    </row>
    <row r="9486" spans="1:36">
      <c r="A9486" s="10" t="s">
        <v>20079</v>
      </c>
      <c r="B9486" s="10" t="s">
        <v>20080</v>
      </c>
      <c r="D9486" s="10" t="s">
        <v>45</v>
      </c>
      <c r="E9486" s="10" t="s">
        <v>45</v>
      </c>
      <c r="F9486" s="10" t="s">
        <v>46</v>
      </c>
      <c r="G9486" s="10" t="s">
        <v>47</v>
      </c>
      <c r="K9486" s="10" t="s">
        <v>45</v>
      </c>
      <c r="L9486" s="10" t="s">
        <v>48</v>
      </c>
      <c r="N9486" s="10" t="s">
        <v>49</v>
      </c>
      <c r="O9486" s="10" t="s">
        <v>46</v>
      </c>
      <c r="S9486" s="10" t="s">
        <v>45</v>
      </c>
      <c r="T9486" s="10" t="s">
        <v>48</v>
      </c>
      <c r="V9486" s="10" t="s">
        <v>49</v>
      </c>
      <c r="W9486" s="10" t="s">
        <v>50</v>
      </c>
      <c r="X9486" s="10" t="s">
        <v>47</v>
      </c>
      <c r="Y9486" s="10" t="s">
        <v>47</v>
      </c>
      <c r="AA9486" s="10" t="s">
        <v>51</v>
      </c>
      <c r="AB9486" s="10" t="s">
        <v>50</v>
      </c>
      <c r="AC9486" s="10" t="s">
        <v>50</v>
      </c>
      <c r="AD9486" s="10" t="s">
        <v>45</v>
      </c>
      <c r="AG9486" s="10" t="s">
        <v>50</v>
      </c>
    </row>
    <row r="9487" spans="1:36">
      <c r="A9487" s="10" t="s">
        <v>20081</v>
      </c>
      <c r="B9487" s="10" t="s">
        <v>20082</v>
      </c>
      <c r="D9487" s="10" t="s">
        <v>45</v>
      </c>
      <c r="E9487" s="10" t="s">
        <v>45</v>
      </c>
      <c r="F9487" s="10" t="s">
        <v>46</v>
      </c>
      <c r="G9487" s="10" t="s">
        <v>47</v>
      </c>
      <c r="K9487" s="10" t="s">
        <v>45</v>
      </c>
      <c r="L9487" s="10" t="s">
        <v>48</v>
      </c>
      <c r="N9487" s="10" t="s">
        <v>49</v>
      </c>
      <c r="O9487" s="10" t="s">
        <v>46</v>
      </c>
      <c r="S9487" s="10" t="s">
        <v>45</v>
      </c>
      <c r="T9487" s="10" t="s">
        <v>48</v>
      </c>
      <c r="V9487" s="10" t="s">
        <v>49</v>
      </c>
      <c r="W9487" s="10" t="s">
        <v>50</v>
      </c>
      <c r="X9487" s="10" t="s">
        <v>47</v>
      </c>
      <c r="Y9487" s="10" t="s">
        <v>47</v>
      </c>
      <c r="AA9487" s="10" t="s">
        <v>51</v>
      </c>
      <c r="AB9487" s="10" t="s">
        <v>50</v>
      </c>
      <c r="AC9487" s="10" t="s">
        <v>50</v>
      </c>
      <c r="AD9487" s="10" t="s">
        <v>45</v>
      </c>
      <c r="AG9487" s="10" t="s">
        <v>50</v>
      </c>
      <c r="AI9487" s="10" t="s">
        <v>20083</v>
      </c>
      <c r="AJ9487" s="10" t="s">
        <v>20084</v>
      </c>
    </row>
    <row r="9488" spans="1:36">
      <c r="A9488" s="10" t="s">
        <v>20085</v>
      </c>
      <c r="B9488" s="10" t="s">
        <v>20086</v>
      </c>
      <c r="D9488" s="10" t="s">
        <v>45</v>
      </c>
      <c r="E9488" s="10" t="s">
        <v>45</v>
      </c>
      <c r="F9488" s="10" t="s">
        <v>46</v>
      </c>
      <c r="G9488" s="10" t="s">
        <v>47</v>
      </c>
      <c r="K9488" s="10" t="s">
        <v>45</v>
      </c>
      <c r="L9488" s="10" t="s">
        <v>48</v>
      </c>
      <c r="N9488" s="10" t="s">
        <v>49</v>
      </c>
      <c r="O9488" s="10" t="s">
        <v>46</v>
      </c>
      <c r="S9488" s="10" t="s">
        <v>45</v>
      </c>
      <c r="T9488" s="10" t="s">
        <v>48</v>
      </c>
      <c r="V9488" s="10" t="s">
        <v>49</v>
      </c>
      <c r="W9488" s="10" t="s">
        <v>50</v>
      </c>
      <c r="X9488" s="10" t="s">
        <v>47</v>
      </c>
      <c r="Y9488" s="10" t="s">
        <v>47</v>
      </c>
      <c r="AA9488" s="10" t="s">
        <v>51</v>
      </c>
      <c r="AB9488" s="10" t="s">
        <v>50</v>
      </c>
      <c r="AC9488" s="10" t="s">
        <v>50</v>
      </c>
      <c r="AD9488" s="10" t="s">
        <v>45</v>
      </c>
      <c r="AG9488" s="10" t="s">
        <v>50</v>
      </c>
      <c r="AI9488" s="10" t="s">
        <v>20087</v>
      </c>
      <c r="AJ9488" s="10" t="s">
        <v>20088</v>
      </c>
    </row>
    <row r="9489" spans="1:36">
      <c r="A9489" s="10" t="s">
        <v>20089</v>
      </c>
      <c r="B9489" s="10" t="s">
        <v>18074</v>
      </c>
      <c r="D9489" s="10" t="s">
        <v>45</v>
      </c>
      <c r="E9489" s="10" t="s">
        <v>45</v>
      </c>
      <c r="F9489" s="10" t="s">
        <v>46</v>
      </c>
      <c r="G9489" s="10" t="s">
        <v>47</v>
      </c>
      <c r="K9489" s="10" t="s">
        <v>45</v>
      </c>
      <c r="L9489" s="10" t="s">
        <v>48</v>
      </c>
      <c r="N9489" s="10" t="s">
        <v>49</v>
      </c>
      <c r="O9489" s="10" t="s">
        <v>46</v>
      </c>
      <c r="S9489" s="10" t="s">
        <v>45</v>
      </c>
      <c r="T9489" s="10" t="s">
        <v>48</v>
      </c>
      <c r="V9489" s="10" t="s">
        <v>49</v>
      </c>
      <c r="W9489" s="10" t="s">
        <v>50</v>
      </c>
      <c r="X9489" s="10" t="s">
        <v>47</v>
      </c>
      <c r="Y9489" s="10" t="s">
        <v>47</v>
      </c>
      <c r="AA9489" s="10" t="s">
        <v>51</v>
      </c>
      <c r="AB9489" s="10" t="s">
        <v>50</v>
      </c>
      <c r="AC9489" s="10" t="s">
        <v>50</v>
      </c>
      <c r="AD9489" s="10" t="s">
        <v>45</v>
      </c>
      <c r="AG9489" s="10" t="s">
        <v>50</v>
      </c>
      <c r="AI9489" s="10" t="s">
        <v>18075</v>
      </c>
      <c r="AJ9489" s="10" t="s">
        <v>18076</v>
      </c>
    </row>
    <row r="9490" spans="1:36">
      <c r="A9490" s="10" t="s">
        <v>20090</v>
      </c>
      <c r="B9490" s="10" t="s">
        <v>20091</v>
      </c>
      <c r="D9490" s="10" t="s">
        <v>45</v>
      </c>
      <c r="E9490" s="10" t="s">
        <v>45</v>
      </c>
      <c r="F9490" s="10" t="s">
        <v>46</v>
      </c>
      <c r="G9490" s="10" t="s">
        <v>47</v>
      </c>
      <c r="K9490" s="10" t="s">
        <v>45</v>
      </c>
      <c r="L9490" s="10" t="s">
        <v>48</v>
      </c>
      <c r="N9490" s="10" t="s">
        <v>49</v>
      </c>
      <c r="O9490" s="10" t="s">
        <v>46</v>
      </c>
      <c r="S9490" s="10" t="s">
        <v>45</v>
      </c>
      <c r="T9490" s="10" t="s">
        <v>48</v>
      </c>
      <c r="V9490" s="10" t="s">
        <v>49</v>
      </c>
      <c r="W9490" s="10" t="s">
        <v>50</v>
      </c>
      <c r="X9490" s="10" t="s">
        <v>47</v>
      </c>
      <c r="Y9490" s="10" t="s">
        <v>47</v>
      </c>
      <c r="AA9490" s="10" t="s">
        <v>51</v>
      </c>
      <c r="AB9490" s="10" t="s">
        <v>50</v>
      </c>
      <c r="AC9490" s="10" t="s">
        <v>50</v>
      </c>
      <c r="AD9490" s="10" t="s">
        <v>45</v>
      </c>
      <c r="AG9490" s="10" t="s">
        <v>50</v>
      </c>
      <c r="AI9490" s="10" t="s">
        <v>20092</v>
      </c>
      <c r="AJ9490" s="10" t="s">
        <v>20093</v>
      </c>
    </row>
    <row r="9491" spans="1:36">
      <c r="A9491" s="10" t="s">
        <v>20094</v>
      </c>
      <c r="B9491" s="10" t="s">
        <v>20095</v>
      </c>
      <c r="D9491" s="10" t="s">
        <v>45</v>
      </c>
      <c r="E9491" s="10" t="s">
        <v>45</v>
      </c>
      <c r="F9491" s="10" t="s">
        <v>46</v>
      </c>
      <c r="G9491" s="10" t="s">
        <v>47</v>
      </c>
      <c r="K9491" s="10" t="s">
        <v>45</v>
      </c>
      <c r="L9491" s="10" t="s">
        <v>48</v>
      </c>
      <c r="N9491" s="10" t="s">
        <v>49</v>
      </c>
      <c r="O9491" s="10" t="s">
        <v>46</v>
      </c>
      <c r="S9491" s="10" t="s">
        <v>45</v>
      </c>
      <c r="T9491" s="10" t="s">
        <v>48</v>
      </c>
      <c r="V9491" s="10" t="s">
        <v>49</v>
      </c>
      <c r="W9491" s="10" t="s">
        <v>50</v>
      </c>
      <c r="X9491" s="10" t="s">
        <v>47</v>
      </c>
      <c r="Y9491" s="10" t="s">
        <v>47</v>
      </c>
      <c r="AA9491" s="10" t="s">
        <v>51</v>
      </c>
      <c r="AB9491" s="10" t="s">
        <v>50</v>
      </c>
      <c r="AC9491" s="10" t="s">
        <v>50</v>
      </c>
      <c r="AD9491" s="10" t="s">
        <v>45</v>
      </c>
      <c r="AG9491" s="10" t="s">
        <v>50</v>
      </c>
      <c r="AI9491" s="10" t="s">
        <v>20096</v>
      </c>
      <c r="AJ9491" s="10" t="s">
        <v>20097</v>
      </c>
    </row>
    <row r="9492" spans="1:36">
      <c r="A9492" s="10" t="s">
        <v>20098</v>
      </c>
      <c r="B9492" s="10" t="s">
        <v>20099</v>
      </c>
      <c r="D9492" s="10" t="s">
        <v>45</v>
      </c>
      <c r="E9492" s="10" t="s">
        <v>45</v>
      </c>
      <c r="F9492" s="10" t="s">
        <v>46</v>
      </c>
      <c r="G9492" s="10" t="s">
        <v>47</v>
      </c>
      <c r="K9492" s="10" t="s">
        <v>45</v>
      </c>
      <c r="L9492" s="10" t="s">
        <v>48</v>
      </c>
      <c r="N9492" s="10" t="s">
        <v>49</v>
      </c>
      <c r="O9492" s="10" t="s">
        <v>46</v>
      </c>
      <c r="S9492" s="10" t="s">
        <v>45</v>
      </c>
      <c r="T9492" s="10" t="s">
        <v>48</v>
      </c>
      <c r="V9492" s="10" t="s">
        <v>49</v>
      </c>
      <c r="W9492" s="10" t="s">
        <v>50</v>
      </c>
      <c r="X9492" s="10" t="s">
        <v>47</v>
      </c>
      <c r="Y9492" s="10" t="s">
        <v>47</v>
      </c>
      <c r="AA9492" s="10" t="s">
        <v>51</v>
      </c>
      <c r="AB9492" s="10" t="s">
        <v>50</v>
      </c>
      <c r="AC9492" s="10" t="s">
        <v>50</v>
      </c>
      <c r="AD9492" s="10" t="s">
        <v>45</v>
      </c>
      <c r="AG9492" s="10" t="s">
        <v>50</v>
      </c>
      <c r="AI9492" s="10" t="s">
        <v>20100</v>
      </c>
      <c r="AJ9492" s="10" t="s">
        <v>20101</v>
      </c>
    </row>
    <row r="9493" spans="1:36">
      <c r="A9493" s="10" t="s">
        <v>20102</v>
      </c>
      <c r="B9493" s="10" t="s">
        <v>20103</v>
      </c>
      <c r="D9493" s="10" t="s">
        <v>45</v>
      </c>
      <c r="E9493" s="10" t="s">
        <v>45</v>
      </c>
      <c r="F9493" s="10" t="s">
        <v>46</v>
      </c>
      <c r="G9493" s="10" t="s">
        <v>47</v>
      </c>
      <c r="K9493" s="10" t="s">
        <v>45</v>
      </c>
      <c r="L9493" s="10" t="s">
        <v>48</v>
      </c>
      <c r="N9493" s="10" t="s">
        <v>49</v>
      </c>
      <c r="O9493" s="10" t="s">
        <v>46</v>
      </c>
      <c r="S9493" s="10" t="s">
        <v>45</v>
      </c>
      <c r="T9493" s="10" t="s">
        <v>48</v>
      </c>
      <c r="V9493" s="10" t="s">
        <v>49</v>
      </c>
      <c r="W9493" s="10" t="s">
        <v>50</v>
      </c>
      <c r="X9493" s="10" t="s">
        <v>47</v>
      </c>
      <c r="Y9493" s="10" t="s">
        <v>47</v>
      </c>
      <c r="AA9493" s="10" t="s">
        <v>51</v>
      </c>
      <c r="AB9493" s="10" t="s">
        <v>50</v>
      </c>
      <c r="AC9493" s="10" t="s">
        <v>50</v>
      </c>
      <c r="AD9493" s="10" t="s">
        <v>45</v>
      </c>
      <c r="AG9493" s="10" t="s">
        <v>50</v>
      </c>
      <c r="AI9493" s="10" t="s">
        <v>20104</v>
      </c>
      <c r="AJ9493" s="10" t="s">
        <v>20105</v>
      </c>
    </row>
    <row r="9494" spans="1:36">
      <c r="A9494" s="10" t="s">
        <v>20106</v>
      </c>
      <c r="B9494" s="10" t="s">
        <v>20107</v>
      </c>
      <c r="D9494" s="10" t="s">
        <v>45</v>
      </c>
      <c r="E9494" s="10" t="s">
        <v>45</v>
      </c>
      <c r="F9494" s="10" t="s">
        <v>60</v>
      </c>
      <c r="G9494" s="10" t="s">
        <v>45</v>
      </c>
      <c r="H9494" s="10" t="s">
        <v>11426</v>
      </c>
      <c r="I9494" s="10" t="s">
        <v>43</v>
      </c>
      <c r="J9494" s="10" t="s">
        <v>62</v>
      </c>
      <c r="K9494" s="10" t="s">
        <v>63</v>
      </c>
      <c r="L9494" s="10" t="s">
        <v>64</v>
      </c>
      <c r="M9494" t="s">
        <v>937</v>
      </c>
      <c r="O9494" s="10" t="s">
        <v>60</v>
      </c>
      <c r="P9494" s="10" t="s">
        <v>11426</v>
      </c>
      <c r="Q9494" s="10" t="s">
        <v>43</v>
      </c>
      <c r="R9494" s="10" t="s">
        <v>62</v>
      </c>
      <c r="S9494" s="10" t="s">
        <v>63</v>
      </c>
      <c r="T9494" s="10" t="s">
        <v>64</v>
      </c>
      <c r="U9494" t="s">
        <v>937</v>
      </c>
      <c r="W9494" s="10" t="s">
        <v>67</v>
      </c>
      <c r="X9494" s="10" t="s">
        <v>45</v>
      </c>
      <c r="Y9494" s="10" t="s">
        <v>45</v>
      </c>
      <c r="AA9494" s="10" t="s">
        <v>68</v>
      </c>
      <c r="AB9494" s="10" t="s">
        <v>50</v>
      </c>
      <c r="AC9494" s="10" t="s">
        <v>45</v>
      </c>
      <c r="AD9494" s="10" t="s">
        <v>45</v>
      </c>
      <c r="AG9494" s="10" t="s">
        <v>67</v>
      </c>
      <c r="AI9494" s="10" t="s">
        <v>18536</v>
      </c>
      <c r="AJ9494" s="10" t="s">
        <v>18537</v>
      </c>
    </row>
    <row r="9495" spans="1:36">
      <c r="A9495" s="10" t="s">
        <v>20108</v>
      </c>
      <c r="B9495" s="10" t="s">
        <v>20109</v>
      </c>
      <c r="D9495" s="10" t="s">
        <v>45</v>
      </c>
      <c r="E9495" s="10" t="s">
        <v>45</v>
      </c>
      <c r="F9495" s="10" t="s">
        <v>46</v>
      </c>
      <c r="G9495" s="10" t="s">
        <v>47</v>
      </c>
      <c r="K9495" s="10" t="s">
        <v>45</v>
      </c>
      <c r="L9495" s="10" t="s">
        <v>48</v>
      </c>
      <c r="N9495" s="10" t="s">
        <v>49</v>
      </c>
      <c r="O9495" s="10" t="s">
        <v>46</v>
      </c>
      <c r="S9495" s="10" t="s">
        <v>45</v>
      </c>
      <c r="T9495" s="10" t="s">
        <v>48</v>
      </c>
      <c r="V9495" s="10" t="s">
        <v>49</v>
      </c>
      <c r="W9495" s="10" t="s">
        <v>50</v>
      </c>
      <c r="X9495" s="10" t="s">
        <v>47</v>
      </c>
      <c r="Y9495" s="10" t="s">
        <v>47</v>
      </c>
      <c r="AA9495" s="10" t="s">
        <v>51</v>
      </c>
      <c r="AB9495" s="10" t="s">
        <v>50</v>
      </c>
      <c r="AC9495" s="10" t="s">
        <v>50</v>
      </c>
      <c r="AD9495" s="10" t="s">
        <v>45</v>
      </c>
      <c r="AG9495" s="10" t="s">
        <v>50</v>
      </c>
      <c r="AI9495" s="10" t="s">
        <v>20110</v>
      </c>
      <c r="AJ9495" s="10" t="s">
        <v>20111</v>
      </c>
    </row>
    <row r="9496" spans="1:36">
      <c r="A9496" s="10" t="s">
        <v>20112</v>
      </c>
      <c r="B9496" s="10" t="s">
        <v>20113</v>
      </c>
      <c r="D9496" s="10" t="s">
        <v>45</v>
      </c>
      <c r="E9496" s="10" t="s">
        <v>45</v>
      </c>
      <c r="F9496" s="10" t="s">
        <v>46</v>
      </c>
      <c r="G9496" s="10" t="s">
        <v>47</v>
      </c>
      <c r="K9496" s="10" t="s">
        <v>45</v>
      </c>
      <c r="L9496" s="10" t="s">
        <v>48</v>
      </c>
      <c r="N9496" s="10" t="s">
        <v>49</v>
      </c>
      <c r="O9496" s="10" t="s">
        <v>46</v>
      </c>
      <c r="S9496" s="10" t="s">
        <v>45</v>
      </c>
      <c r="T9496" s="10" t="s">
        <v>48</v>
      </c>
      <c r="V9496" s="10" t="s">
        <v>49</v>
      </c>
      <c r="W9496" s="10" t="s">
        <v>50</v>
      </c>
      <c r="X9496" s="10" t="s">
        <v>47</v>
      </c>
      <c r="Y9496" s="10" t="s">
        <v>47</v>
      </c>
      <c r="AA9496" s="10" t="s">
        <v>51</v>
      </c>
      <c r="AB9496" s="10" t="s">
        <v>50</v>
      </c>
      <c r="AC9496" s="10" t="s">
        <v>50</v>
      </c>
      <c r="AD9496" s="10" t="s">
        <v>45</v>
      </c>
      <c r="AG9496" s="10" t="s">
        <v>50</v>
      </c>
    </row>
    <row r="9497" spans="1:36">
      <c r="A9497" s="10" t="s">
        <v>20114</v>
      </c>
      <c r="B9497" s="10" t="s">
        <v>20115</v>
      </c>
      <c r="D9497" s="10" t="s">
        <v>45</v>
      </c>
      <c r="E9497" s="10" t="s">
        <v>45</v>
      </c>
      <c r="F9497" s="10" t="s">
        <v>60</v>
      </c>
      <c r="G9497" s="10" t="s">
        <v>47</v>
      </c>
      <c r="I9497" s="10" t="s">
        <v>43</v>
      </c>
      <c r="J9497" s="10" t="s">
        <v>62</v>
      </c>
      <c r="K9497" s="10" t="s">
        <v>63</v>
      </c>
      <c r="L9497" s="10" t="s">
        <v>64</v>
      </c>
      <c r="M9497" t="s">
        <v>251</v>
      </c>
      <c r="O9497" s="10" t="s">
        <v>60</v>
      </c>
      <c r="P9497" s="10" t="s">
        <v>11426</v>
      </c>
      <c r="Q9497" s="10" t="s">
        <v>43</v>
      </c>
      <c r="R9497" s="10" t="s">
        <v>62</v>
      </c>
      <c r="S9497" s="10" t="s">
        <v>63</v>
      </c>
      <c r="T9497" s="10" t="s">
        <v>64</v>
      </c>
      <c r="U9497" t="s">
        <v>251</v>
      </c>
      <c r="W9497" s="10" t="s">
        <v>67</v>
      </c>
      <c r="X9497" s="10" t="s">
        <v>45</v>
      </c>
      <c r="Y9497" s="10" t="s">
        <v>47</v>
      </c>
      <c r="AA9497" s="10" t="s">
        <v>51</v>
      </c>
      <c r="AC9497" s="10" t="s">
        <v>45</v>
      </c>
      <c r="AD9497" s="10" t="s">
        <v>45</v>
      </c>
      <c r="AG9497" s="10" t="s">
        <v>67</v>
      </c>
      <c r="AI9497" s="10" t="s">
        <v>19033</v>
      </c>
      <c r="AJ9497" s="10" t="s">
        <v>19034</v>
      </c>
    </row>
    <row r="9498" spans="1:36">
      <c r="A9498" s="10" t="s">
        <v>20116</v>
      </c>
      <c r="B9498" s="10" t="s">
        <v>20117</v>
      </c>
      <c r="D9498" s="10" t="s">
        <v>45</v>
      </c>
      <c r="E9498" s="10" t="s">
        <v>45</v>
      </c>
      <c r="F9498" s="10" t="s">
        <v>46</v>
      </c>
      <c r="G9498" s="10" t="s">
        <v>47</v>
      </c>
      <c r="K9498" s="10" t="s">
        <v>45</v>
      </c>
      <c r="L9498" s="10" t="s">
        <v>48</v>
      </c>
      <c r="N9498" s="10" t="s">
        <v>49</v>
      </c>
      <c r="O9498" s="10" t="s">
        <v>46</v>
      </c>
      <c r="S9498" s="10" t="s">
        <v>45</v>
      </c>
      <c r="T9498" s="10" t="s">
        <v>48</v>
      </c>
      <c r="V9498" s="10" t="s">
        <v>49</v>
      </c>
      <c r="W9498" s="10" t="s">
        <v>50</v>
      </c>
      <c r="X9498" s="10" t="s">
        <v>47</v>
      </c>
      <c r="Y9498" s="10" t="s">
        <v>47</v>
      </c>
      <c r="AA9498" s="10" t="s">
        <v>51</v>
      </c>
      <c r="AB9498" s="10" t="s">
        <v>50</v>
      </c>
      <c r="AC9498" s="10" t="s">
        <v>50</v>
      </c>
      <c r="AD9498" s="10" t="s">
        <v>45</v>
      </c>
      <c r="AG9498" s="10" t="s">
        <v>50</v>
      </c>
      <c r="AI9498" s="10" t="s">
        <v>20118</v>
      </c>
      <c r="AJ9498" s="10" t="s">
        <v>20119</v>
      </c>
    </row>
    <row r="9499" spans="1:36">
      <c r="A9499" s="10" t="s">
        <v>20120</v>
      </c>
      <c r="B9499" s="10" t="s">
        <v>20121</v>
      </c>
      <c r="D9499" s="10" t="s">
        <v>45</v>
      </c>
      <c r="E9499" s="10" t="s">
        <v>45</v>
      </c>
      <c r="F9499" s="10" t="s">
        <v>46</v>
      </c>
      <c r="G9499" s="10" t="s">
        <v>47</v>
      </c>
      <c r="K9499" s="10" t="s">
        <v>45</v>
      </c>
      <c r="L9499" s="10" t="s">
        <v>48</v>
      </c>
      <c r="N9499" s="10" t="s">
        <v>49</v>
      </c>
      <c r="O9499" s="10" t="s">
        <v>46</v>
      </c>
      <c r="S9499" s="10" t="s">
        <v>45</v>
      </c>
      <c r="T9499" s="10" t="s">
        <v>48</v>
      </c>
      <c r="V9499" s="10" t="s">
        <v>49</v>
      </c>
      <c r="W9499" s="10" t="s">
        <v>50</v>
      </c>
      <c r="X9499" s="10" t="s">
        <v>47</v>
      </c>
      <c r="Y9499" s="10" t="s">
        <v>47</v>
      </c>
      <c r="AA9499" s="10" t="s">
        <v>51</v>
      </c>
      <c r="AB9499" s="10" t="s">
        <v>50</v>
      </c>
      <c r="AC9499" s="10" t="s">
        <v>50</v>
      </c>
      <c r="AD9499" s="10" t="s">
        <v>45</v>
      </c>
      <c r="AG9499" s="10" t="s">
        <v>50</v>
      </c>
    </row>
    <row r="9500" spans="1:36">
      <c r="A9500" s="10" t="s">
        <v>20122</v>
      </c>
      <c r="B9500" s="10" t="s">
        <v>20123</v>
      </c>
      <c r="D9500" s="10" t="s">
        <v>45</v>
      </c>
      <c r="E9500" s="10" t="s">
        <v>45</v>
      </c>
      <c r="F9500" s="10" t="s">
        <v>46</v>
      </c>
      <c r="G9500" s="10" t="s">
        <v>47</v>
      </c>
      <c r="K9500" s="10" t="s">
        <v>45</v>
      </c>
      <c r="L9500" s="10" t="s">
        <v>48</v>
      </c>
      <c r="N9500" s="10" t="s">
        <v>49</v>
      </c>
      <c r="O9500" s="10" t="s">
        <v>46</v>
      </c>
      <c r="S9500" s="10" t="s">
        <v>45</v>
      </c>
      <c r="T9500" s="10" t="s">
        <v>48</v>
      </c>
      <c r="V9500" s="10" t="s">
        <v>49</v>
      </c>
      <c r="W9500" s="10" t="s">
        <v>50</v>
      </c>
      <c r="X9500" s="10" t="s">
        <v>47</v>
      </c>
      <c r="Y9500" s="10" t="s">
        <v>47</v>
      </c>
      <c r="AA9500" s="10" t="s">
        <v>51</v>
      </c>
      <c r="AB9500" s="10" t="s">
        <v>50</v>
      </c>
      <c r="AC9500" s="10" t="s">
        <v>50</v>
      </c>
      <c r="AD9500" s="10" t="s">
        <v>45</v>
      </c>
      <c r="AG9500" s="10" t="s">
        <v>50</v>
      </c>
      <c r="AI9500" s="10" t="s">
        <v>20124</v>
      </c>
      <c r="AJ9500" s="10" t="s">
        <v>20125</v>
      </c>
    </row>
    <row r="9501" spans="1:36">
      <c r="A9501" s="10" t="s">
        <v>20126</v>
      </c>
      <c r="B9501" s="10" t="s">
        <v>20127</v>
      </c>
      <c r="D9501" s="10" t="s">
        <v>45</v>
      </c>
      <c r="E9501" s="10" t="s">
        <v>45</v>
      </c>
      <c r="F9501" s="10" t="s">
        <v>46</v>
      </c>
      <c r="G9501" s="10" t="s">
        <v>47</v>
      </c>
      <c r="K9501" s="10" t="s">
        <v>45</v>
      </c>
      <c r="L9501" s="10" t="s">
        <v>48</v>
      </c>
      <c r="N9501" s="10" t="s">
        <v>49</v>
      </c>
      <c r="O9501" s="10" t="s">
        <v>46</v>
      </c>
      <c r="S9501" s="10" t="s">
        <v>45</v>
      </c>
      <c r="T9501" s="10" t="s">
        <v>48</v>
      </c>
      <c r="V9501" s="10" t="s">
        <v>49</v>
      </c>
      <c r="W9501" s="10" t="s">
        <v>50</v>
      </c>
      <c r="X9501" s="10" t="s">
        <v>47</v>
      </c>
      <c r="Y9501" s="10" t="s">
        <v>47</v>
      </c>
      <c r="AA9501" s="10" t="s">
        <v>51</v>
      </c>
      <c r="AB9501" s="10" t="s">
        <v>50</v>
      </c>
      <c r="AC9501" s="10" t="s">
        <v>50</v>
      </c>
      <c r="AD9501" s="10" t="s">
        <v>45</v>
      </c>
      <c r="AG9501" s="10" t="s">
        <v>50</v>
      </c>
      <c r="AI9501" s="10" t="s">
        <v>20128</v>
      </c>
      <c r="AJ9501" s="10" t="s">
        <v>20129</v>
      </c>
    </row>
    <row r="9502" spans="1:36">
      <c r="A9502" s="10" t="s">
        <v>20130</v>
      </c>
      <c r="B9502" s="10" t="s">
        <v>20131</v>
      </c>
      <c r="D9502" s="10" t="s">
        <v>45</v>
      </c>
      <c r="E9502" s="10" t="s">
        <v>45</v>
      </c>
      <c r="F9502" s="10" t="s">
        <v>46</v>
      </c>
      <c r="G9502" s="10" t="s">
        <v>47</v>
      </c>
      <c r="K9502" s="10" t="s">
        <v>45</v>
      </c>
      <c r="L9502" s="10" t="s">
        <v>48</v>
      </c>
      <c r="N9502" s="10" t="s">
        <v>49</v>
      </c>
      <c r="O9502" s="10" t="s">
        <v>46</v>
      </c>
      <c r="S9502" s="10" t="s">
        <v>45</v>
      </c>
      <c r="T9502" s="10" t="s">
        <v>48</v>
      </c>
      <c r="V9502" s="10" t="s">
        <v>49</v>
      </c>
      <c r="W9502" s="10" t="s">
        <v>50</v>
      </c>
      <c r="X9502" s="10" t="s">
        <v>47</v>
      </c>
      <c r="Y9502" s="10" t="s">
        <v>47</v>
      </c>
      <c r="AA9502" s="10" t="s">
        <v>51</v>
      </c>
      <c r="AB9502" s="10" t="s">
        <v>50</v>
      </c>
      <c r="AC9502" s="10" t="s">
        <v>50</v>
      </c>
      <c r="AD9502" s="10" t="s">
        <v>45</v>
      </c>
      <c r="AG9502" s="10" t="s">
        <v>50</v>
      </c>
    </row>
    <row r="9503" spans="1:36">
      <c r="A9503" s="10" t="s">
        <v>20132</v>
      </c>
      <c r="B9503" s="10" t="s">
        <v>20133</v>
      </c>
      <c r="D9503" s="10" t="s">
        <v>45</v>
      </c>
      <c r="E9503" s="10" t="s">
        <v>45</v>
      </c>
      <c r="F9503" s="10" t="s">
        <v>46</v>
      </c>
      <c r="G9503" s="10" t="s">
        <v>47</v>
      </c>
      <c r="K9503" s="10" t="s">
        <v>45</v>
      </c>
      <c r="L9503" s="10" t="s">
        <v>48</v>
      </c>
      <c r="N9503" s="10" t="s">
        <v>49</v>
      </c>
      <c r="O9503" s="10" t="s">
        <v>46</v>
      </c>
      <c r="S9503" s="10" t="s">
        <v>45</v>
      </c>
      <c r="T9503" s="10" t="s">
        <v>48</v>
      </c>
      <c r="V9503" s="10" t="s">
        <v>49</v>
      </c>
      <c r="W9503" s="10" t="s">
        <v>50</v>
      </c>
      <c r="X9503" s="10" t="s">
        <v>47</v>
      </c>
      <c r="Y9503" s="10" t="s">
        <v>47</v>
      </c>
      <c r="AA9503" s="10" t="s">
        <v>51</v>
      </c>
      <c r="AB9503" s="10" t="s">
        <v>50</v>
      </c>
      <c r="AC9503" s="10" t="s">
        <v>50</v>
      </c>
      <c r="AD9503" s="10" t="s">
        <v>45</v>
      </c>
      <c r="AG9503" s="10" t="s">
        <v>50</v>
      </c>
      <c r="AI9503" s="10" t="s">
        <v>20134</v>
      </c>
      <c r="AJ9503" s="10" t="s">
        <v>20135</v>
      </c>
    </row>
    <row r="9504" spans="1:36">
      <c r="A9504" s="10" t="s">
        <v>20136</v>
      </c>
      <c r="B9504" s="10" t="s">
        <v>20137</v>
      </c>
      <c r="D9504" s="10" t="s">
        <v>45</v>
      </c>
      <c r="E9504" s="10" t="s">
        <v>45</v>
      </c>
      <c r="F9504" s="10" t="s">
        <v>46</v>
      </c>
      <c r="G9504" s="10" t="s">
        <v>47</v>
      </c>
      <c r="K9504" s="10" t="s">
        <v>45</v>
      </c>
      <c r="L9504" s="10" t="s">
        <v>48</v>
      </c>
      <c r="N9504" s="10" t="s">
        <v>49</v>
      </c>
      <c r="O9504" s="10" t="s">
        <v>46</v>
      </c>
      <c r="S9504" s="10" t="s">
        <v>45</v>
      </c>
      <c r="T9504" s="10" t="s">
        <v>48</v>
      </c>
      <c r="V9504" s="10" t="s">
        <v>49</v>
      </c>
      <c r="W9504" s="10" t="s">
        <v>50</v>
      </c>
      <c r="X9504" s="10" t="s">
        <v>47</v>
      </c>
      <c r="Y9504" s="10" t="s">
        <v>47</v>
      </c>
      <c r="AA9504" s="10" t="s">
        <v>51</v>
      </c>
      <c r="AB9504" s="10" t="s">
        <v>50</v>
      </c>
      <c r="AC9504" s="10" t="s">
        <v>50</v>
      </c>
      <c r="AD9504" s="10" t="s">
        <v>45</v>
      </c>
      <c r="AG9504" s="10" t="s">
        <v>50</v>
      </c>
      <c r="AI9504" s="10" t="s">
        <v>20138</v>
      </c>
      <c r="AJ9504" s="10" t="s">
        <v>20139</v>
      </c>
    </row>
    <row r="9505" spans="1:36">
      <c r="A9505" s="10" t="s">
        <v>20140</v>
      </c>
      <c r="B9505" s="10" t="s">
        <v>20141</v>
      </c>
      <c r="D9505" s="10" t="s">
        <v>45</v>
      </c>
      <c r="E9505" s="10" t="s">
        <v>45</v>
      </c>
      <c r="F9505" s="10" t="s">
        <v>46</v>
      </c>
      <c r="G9505" s="10" t="s">
        <v>47</v>
      </c>
      <c r="K9505" s="10" t="s">
        <v>45</v>
      </c>
      <c r="L9505" s="10" t="s">
        <v>48</v>
      </c>
      <c r="N9505" s="10" t="s">
        <v>49</v>
      </c>
      <c r="O9505" s="10" t="s">
        <v>46</v>
      </c>
      <c r="S9505" s="10" t="s">
        <v>45</v>
      </c>
      <c r="T9505" s="10" t="s">
        <v>48</v>
      </c>
      <c r="V9505" s="10" t="s">
        <v>49</v>
      </c>
      <c r="W9505" s="10" t="s">
        <v>50</v>
      </c>
      <c r="X9505" s="10" t="s">
        <v>47</v>
      </c>
      <c r="Y9505" s="10" t="s">
        <v>47</v>
      </c>
      <c r="AA9505" s="10" t="s">
        <v>51</v>
      </c>
      <c r="AB9505" s="10" t="s">
        <v>50</v>
      </c>
      <c r="AC9505" s="10" t="s">
        <v>50</v>
      </c>
      <c r="AD9505" s="10" t="s">
        <v>45</v>
      </c>
      <c r="AG9505" s="10" t="s">
        <v>50</v>
      </c>
      <c r="AI9505" s="10" t="s">
        <v>20142</v>
      </c>
      <c r="AJ9505" s="10" t="s">
        <v>20143</v>
      </c>
    </row>
    <row r="9506" spans="1:36">
      <c r="A9506" s="10" t="s">
        <v>20144</v>
      </c>
      <c r="B9506" s="10" t="s">
        <v>20145</v>
      </c>
      <c r="D9506" s="10" t="s">
        <v>45</v>
      </c>
      <c r="E9506" s="10" t="s">
        <v>45</v>
      </c>
      <c r="F9506" s="10" t="s">
        <v>46</v>
      </c>
      <c r="G9506" s="10" t="s">
        <v>47</v>
      </c>
      <c r="K9506" s="10" t="s">
        <v>45</v>
      </c>
      <c r="L9506" s="10" t="s">
        <v>48</v>
      </c>
      <c r="N9506" s="10" t="s">
        <v>49</v>
      </c>
      <c r="O9506" s="10" t="s">
        <v>46</v>
      </c>
      <c r="S9506" s="10" t="s">
        <v>45</v>
      </c>
      <c r="T9506" s="10" t="s">
        <v>48</v>
      </c>
      <c r="V9506" s="10" t="s">
        <v>49</v>
      </c>
      <c r="W9506" s="10" t="s">
        <v>50</v>
      </c>
      <c r="X9506" s="10" t="s">
        <v>47</v>
      </c>
      <c r="Y9506" s="10" t="s">
        <v>47</v>
      </c>
      <c r="AA9506" s="10" t="s">
        <v>51</v>
      </c>
      <c r="AB9506" s="10" t="s">
        <v>50</v>
      </c>
      <c r="AC9506" s="10" t="s">
        <v>50</v>
      </c>
      <c r="AD9506" s="10" t="s">
        <v>45</v>
      </c>
      <c r="AG9506" s="10" t="s">
        <v>50</v>
      </c>
      <c r="AI9506" s="10" t="s">
        <v>20146</v>
      </c>
      <c r="AJ9506" s="10" t="s">
        <v>20147</v>
      </c>
    </row>
    <row r="9507" spans="1:36">
      <c r="A9507" s="10" t="s">
        <v>20148</v>
      </c>
      <c r="B9507" s="10" t="s">
        <v>20149</v>
      </c>
      <c r="D9507" s="10" t="s">
        <v>45</v>
      </c>
      <c r="E9507" s="10" t="s">
        <v>45</v>
      </c>
      <c r="F9507" s="10" t="s">
        <v>46</v>
      </c>
      <c r="G9507" s="10" t="s">
        <v>47</v>
      </c>
      <c r="K9507" s="10" t="s">
        <v>45</v>
      </c>
      <c r="L9507" s="10" t="s">
        <v>48</v>
      </c>
      <c r="N9507" s="10" t="s">
        <v>49</v>
      </c>
      <c r="O9507" s="10" t="s">
        <v>46</v>
      </c>
      <c r="S9507" s="10" t="s">
        <v>45</v>
      </c>
      <c r="T9507" s="10" t="s">
        <v>48</v>
      </c>
      <c r="V9507" s="10" t="s">
        <v>49</v>
      </c>
      <c r="W9507" s="10" t="s">
        <v>50</v>
      </c>
      <c r="X9507" s="10" t="s">
        <v>47</v>
      </c>
      <c r="Y9507" s="10" t="s">
        <v>47</v>
      </c>
      <c r="AA9507" s="10" t="s">
        <v>51</v>
      </c>
      <c r="AB9507" s="10" t="s">
        <v>50</v>
      </c>
      <c r="AC9507" s="10" t="s">
        <v>50</v>
      </c>
      <c r="AD9507" s="10" t="s">
        <v>45</v>
      </c>
      <c r="AG9507" s="10" t="s">
        <v>50</v>
      </c>
    </row>
    <row r="9508" spans="1:36">
      <c r="A9508" s="10" t="s">
        <v>20150</v>
      </c>
      <c r="B9508" s="10" t="s">
        <v>20151</v>
      </c>
      <c r="D9508" s="10" t="s">
        <v>45</v>
      </c>
      <c r="E9508" s="10" t="s">
        <v>45</v>
      </c>
      <c r="F9508" s="10" t="s">
        <v>46</v>
      </c>
      <c r="G9508" s="10" t="s">
        <v>47</v>
      </c>
      <c r="K9508" s="10" t="s">
        <v>45</v>
      </c>
      <c r="L9508" s="10" t="s">
        <v>48</v>
      </c>
      <c r="N9508" s="10" t="s">
        <v>49</v>
      </c>
      <c r="O9508" s="10" t="s">
        <v>46</v>
      </c>
      <c r="S9508" s="10" t="s">
        <v>45</v>
      </c>
      <c r="T9508" s="10" t="s">
        <v>48</v>
      </c>
      <c r="V9508" s="10" t="s">
        <v>49</v>
      </c>
      <c r="W9508" s="10" t="s">
        <v>50</v>
      </c>
      <c r="X9508" s="10" t="s">
        <v>47</v>
      </c>
      <c r="Y9508" s="10" t="s">
        <v>47</v>
      </c>
      <c r="AA9508" s="10" t="s">
        <v>51</v>
      </c>
      <c r="AB9508" s="10" t="s">
        <v>50</v>
      </c>
      <c r="AC9508" s="10" t="s">
        <v>50</v>
      </c>
      <c r="AD9508" s="10" t="s">
        <v>45</v>
      </c>
      <c r="AG9508" s="10" t="s">
        <v>50</v>
      </c>
      <c r="AI9508" s="10" t="s">
        <v>20152</v>
      </c>
      <c r="AJ9508" s="10" t="s">
        <v>20153</v>
      </c>
    </row>
    <row r="9509" spans="1:36">
      <c r="A9509" s="10" t="s">
        <v>20154</v>
      </c>
      <c r="B9509" s="10" t="s">
        <v>20155</v>
      </c>
      <c r="D9509" s="10" t="s">
        <v>45</v>
      </c>
      <c r="E9509" s="10" t="s">
        <v>45</v>
      </c>
      <c r="F9509" s="10" t="s">
        <v>46</v>
      </c>
      <c r="G9509" s="10" t="s">
        <v>47</v>
      </c>
      <c r="K9509" s="10" t="s">
        <v>45</v>
      </c>
      <c r="L9509" s="10" t="s">
        <v>48</v>
      </c>
      <c r="N9509" s="10" t="s">
        <v>49</v>
      </c>
      <c r="O9509" s="10" t="s">
        <v>46</v>
      </c>
      <c r="S9509" s="10" t="s">
        <v>45</v>
      </c>
      <c r="T9509" s="10" t="s">
        <v>48</v>
      </c>
      <c r="V9509" s="10" t="s">
        <v>49</v>
      </c>
      <c r="W9509" s="10" t="s">
        <v>50</v>
      </c>
      <c r="X9509" s="10" t="s">
        <v>47</v>
      </c>
      <c r="Y9509" s="10" t="s">
        <v>47</v>
      </c>
      <c r="AA9509" s="10" t="s">
        <v>51</v>
      </c>
      <c r="AB9509" s="10" t="s">
        <v>50</v>
      </c>
      <c r="AC9509" s="10" t="s">
        <v>50</v>
      </c>
      <c r="AD9509" s="10" t="s">
        <v>45</v>
      </c>
      <c r="AG9509" s="10" t="s">
        <v>50</v>
      </c>
      <c r="AI9509" s="10" t="s">
        <v>20156</v>
      </c>
      <c r="AJ9509" s="10" t="s">
        <v>20157</v>
      </c>
    </row>
    <row r="9510" spans="1:36">
      <c r="A9510" s="10" t="s">
        <v>20158</v>
      </c>
      <c r="B9510" s="10" t="s">
        <v>20159</v>
      </c>
      <c r="D9510" s="10" t="s">
        <v>45</v>
      </c>
      <c r="E9510" s="10" t="s">
        <v>45</v>
      </c>
      <c r="F9510" s="10" t="s">
        <v>46</v>
      </c>
      <c r="G9510" s="10" t="s">
        <v>47</v>
      </c>
      <c r="K9510" s="10" t="s">
        <v>45</v>
      </c>
      <c r="L9510" s="10" t="s">
        <v>48</v>
      </c>
      <c r="N9510" s="10" t="s">
        <v>49</v>
      </c>
      <c r="O9510" s="10" t="s">
        <v>46</v>
      </c>
      <c r="S9510" s="10" t="s">
        <v>45</v>
      </c>
      <c r="T9510" s="10" t="s">
        <v>48</v>
      </c>
      <c r="V9510" s="10" t="s">
        <v>49</v>
      </c>
      <c r="W9510" s="10" t="s">
        <v>50</v>
      </c>
      <c r="X9510" s="10" t="s">
        <v>47</v>
      </c>
      <c r="Y9510" s="10" t="s">
        <v>47</v>
      </c>
      <c r="AA9510" s="10" t="s">
        <v>51</v>
      </c>
      <c r="AB9510" s="10" t="s">
        <v>50</v>
      </c>
      <c r="AC9510" s="10" t="s">
        <v>50</v>
      </c>
      <c r="AD9510" s="10" t="s">
        <v>45</v>
      </c>
      <c r="AG9510" s="10" t="s">
        <v>50</v>
      </c>
      <c r="AI9510" s="10" t="s">
        <v>20160</v>
      </c>
      <c r="AJ9510" s="10" t="s">
        <v>20161</v>
      </c>
    </row>
    <row r="9511" spans="1:36">
      <c r="A9511" s="10" t="s">
        <v>20162</v>
      </c>
      <c r="B9511" s="10" t="s">
        <v>20163</v>
      </c>
      <c r="D9511" s="10" t="s">
        <v>45</v>
      </c>
      <c r="E9511" s="10" t="s">
        <v>45</v>
      </c>
      <c r="F9511" s="10" t="s">
        <v>46</v>
      </c>
      <c r="G9511" s="10" t="s">
        <v>47</v>
      </c>
      <c r="K9511" s="10" t="s">
        <v>45</v>
      </c>
      <c r="L9511" s="10" t="s">
        <v>48</v>
      </c>
      <c r="N9511" s="10" t="s">
        <v>49</v>
      </c>
      <c r="O9511" s="10" t="s">
        <v>46</v>
      </c>
      <c r="S9511" s="10" t="s">
        <v>45</v>
      </c>
      <c r="T9511" s="10" t="s">
        <v>48</v>
      </c>
      <c r="V9511" s="10" t="s">
        <v>49</v>
      </c>
      <c r="W9511" s="10" t="s">
        <v>50</v>
      </c>
      <c r="X9511" s="10" t="s">
        <v>47</v>
      </c>
      <c r="Y9511" s="10" t="s">
        <v>47</v>
      </c>
      <c r="AA9511" s="10" t="s">
        <v>51</v>
      </c>
      <c r="AB9511" s="10" t="s">
        <v>50</v>
      </c>
      <c r="AC9511" s="10" t="s">
        <v>50</v>
      </c>
      <c r="AD9511" s="10" t="s">
        <v>45</v>
      </c>
      <c r="AG9511" s="10" t="s">
        <v>50</v>
      </c>
      <c r="AI9511" s="10" t="s">
        <v>20164</v>
      </c>
      <c r="AJ9511" s="10" t="s">
        <v>20165</v>
      </c>
    </row>
    <row r="9512" spans="1:36">
      <c r="A9512" s="10" t="s">
        <v>20166</v>
      </c>
      <c r="B9512" s="10" t="s">
        <v>20167</v>
      </c>
      <c r="D9512" s="10" t="s">
        <v>45</v>
      </c>
      <c r="E9512" s="10" t="s">
        <v>45</v>
      </c>
      <c r="F9512" s="10" t="s">
        <v>46</v>
      </c>
      <c r="G9512" s="10" t="s">
        <v>47</v>
      </c>
      <c r="K9512" s="10" t="s">
        <v>45</v>
      </c>
      <c r="L9512" s="10" t="s">
        <v>48</v>
      </c>
      <c r="N9512" s="10" t="s">
        <v>49</v>
      </c>
      <c r="O9512" s="10" t="s">
        <v>46</v>
      </c>
      <c r="S9512" s="10" t="s">
        <v>45</v>
      </c>
      <c r="T9512" s="10" t="s">
        <v>48</v>
      </c>
      <c r="V9512" s="10" t="s">
        <v>49</v>
      </c>
      <c r="W9512" s="10" t="s">
        <v>50</v>
      </c>
      <c r="X9512" s="10" t="s">
        <v>47</v>
      </c>
      <c r="Y9512" s="10" t="s">
        <v>47</v>
      </c>
      <c r="AA9512" s="10" t="s">
        <v>51</v>
      </c>
      <c r="AB9512" s="10" t="s">
        <v>50</v>
      </c>
      <c r="AC9512" s="10" t="s">
        <v>50</v>
      </c>
      <c r="AD9512" s="10" t="s">
        <v>45</v>
      </c>
      <c r="AG9512" s="10" t="s">
        <v>50</v>
      </c>
    </row>
    <row r="9513" spans="1:36">
      <c r="A9513" s="10" t="s">
        <v>20168</v>
      </c>
      <c r="B9513" s="10" t="s">
        <v>20169</v>
      </c>
      <c r="D9513" s="10" t="s">
        <v>45</v>
      </c>
      <c r="E9513" s="10" t="s">
        <v>45</v>
      </c>
      <c r="F9513" s="10" t="s">
        <v>46</v>
      </c>
      <c r="G9513" s="10" t="s">
        <v>47</v>
      </c>
      <c r="K9513" s="10" t="s">
        <v>45</v>
      </c>
      <c r="L9513" s="10" t="s">
        <v>48</v>
      </c>
      <c r="N9513" s="10" t="s">
        <v>49</v>
      </c>
      <c r="O9513" s="10" t="s">
        <v>46</v>
      </c>
      <c r="S9513" s="10" t="s">
        <v>45</v>
      </c>
      <c r="T9513" s="10" t="s">
        <v>48</v>
      </c>
      <c r="V9513" s="10" t="s">
        <v>49</v>
      </c>
      <c r="W9513" s="10" t="s">
        <v>50</v>
      </c>
      <c r="X9513" s="10" t="s">
        <v>47</v>
      </c>
      <c r="Y9513" s="10" t="s">
        <v>47</v>
      </c>
      <c r="AA9513" s="10" t="s">
        <v>51</v>
      </c>
      <c r="AB9513" s="10" t="s">
        <v>50</v>
      </c>
      <c r="AC9513" s="10" t="s">
        <v>50</v>
      </c>
      <c r="AD9513" s="10" t="s">
        <v>45</v>
      </c>
      <c r="AG9513" s="10" t="s">
        <v>50</v>
      </c>
      <c r="AI9513" s="10" t="s">
        <v>20170</v>
      </c>
      <c r="AJ9513" s="10" t="s">
        <v>20171</v>
      </c>
    </row>
    <row r="9514" spans="1:36">
      <c r="A9514" s="10" t="s">
        <v>20172</v>
      </c>
      <c r="B9514" s="10" t="s">
        <v>20173</v>
      </c>
      <c r="D9514" s="10" t="s">
        <v>45</v>
      </c>
      <c r="E9514" s="10" t="s">
        <v>45</v>
      </c>
      <c r="F9514" s="10" t="s">
        <v>46</v>
      </c>
      <c r="G9514" s="10" t="s">
        <v>47</v>
      </c>
      <c r="K9514" s="10" t="s">
        <v>45</v>
      </c>
      <c r="L9514" s="10" t="s">
        <v>48</v>
      </c>
      <c r="N9514" s="10" t="s">
        <v>49</v>
      </c>
      <c r="O9514" s="10" t="s">
        <v>46</v>
      </c>
      <c r="S9514" s="10" t="s">
        <v>45</v>
      </c>
      <c r="T9514" s="10" t="s">
        <v>48</v>
      </c>
      <c r="V9514" s="10" t="s">
        <v>49</v>
      </c>
      <c r="W9514" s="10" t="s">
        <v>50</v>
      </c>
      <c r="X9514" s="10" t="s">
        <v>47</v>
      </c>
      <c r="Y9514" s="10" t="s">
        <v>47</v>
      </c>
      <c r="AA9514" s="10" t="s">
        <v>51</v>
      </c>
      <c r="AB9514" s="10" t="s">
        <v>50</v>
      </c>
      <c r="AC9514" s="10" t="s">
        <v>50</v>
      </c>
      <c r="AD9514" s="10" t="s">
        <v>45</v>
      </c>
      <c r="AG9514" s="10" t="s">
        <v>50</v>
      </c>
      <c r="AI9514" s="10" t="s">
        <v>20174</v>
      </c>
      <c r="AJ9514" s="10" t="s">
        <v>20175</v>
      </c>
    </row>
    <row r="9515" spans="1:36">
      <c r="A9515" s="10" t="s">
        <v>20176</v>
      </c>
      <c r="B9515" s="10" t="s">
        <v>20177</v>
      </c>
      <c r="D9515" s="10" t="s">
        <v>45</v>
      </c>
      <c r="E9515" s="10" t="s">
        <v>45</v>
      </c>
      <c r="F9515" s="10" t="s">
        <v>60</v>
      </c>
      <c r="G9515" s="10" t="s">
        <v>45</v>
      </c>
      <c r="H9515" s="10" t="s">
        <v>14691</v>
      </c>
      <c r="I9515" s="10" t="s">
        <v>338</v>
      </c>
      <c r="J9515" s="10" t="s">
        <v>62</v>
      </c>
      <c r="K9515" s="10" t="s">
        <v>63</v>
      </c>
      <c r="L9515" s="10" t="s">
        <v>64</v>
      </c>
      <c r="M9515" t="s">
        <v>339</v>
      </c>
      <c r="O9515" s="10" t="s">
        <v>60</v>
      </c>
      <c r="P9515" s="10" t="s">
        <v>14691</v>
      </c>
      <c r="Q9515" s="10" t="s">
        <v>338</v>
      </c>
      <c r="R9515" s="10" t="s">
        <v>66</v>
      </c>
      <c r="S9515" s="10" t="s">
        <v>63</v>
      </c>
      <c r="T9515" s="10" t="s">
        <v>64</v>
      </c>
      <c r="U9515" t="s">
        <v>339</v>
      </c>
      <c r="W9515" s="10" t="s">
        <v>67</v>
      </c>
      <c r="X9515" s="10" t="s">
        <v>45</v>
      </c>
      <c r="Y9515" s="10" t="s">
        <v>45</v>
      </c>
      <c r="AA9515" s="10" t="s">
        <v>68</v>
      </c>
      <c r="AC9515" s="10" t="s">
        <v>45</v>
      </c>
      <c r="AD9515" s="10" t="s">
        <v>45</v>
      </c>
      <c r="AG9515" s="10" t="s">
        <v>67</v>
      </c>
      <c r="AI9515" s="10" t="s">
        <v>17368</v>
      </c>
      <c r="AJ9515" s="10" t="s">
        <v>20178</v>
      </c>
    </row>
    <row r="9516" spans="1:36">
      <c r="A9516" s="10" t="s">
        <v>20179</v>
      </c>
      <c r="B9516" s="10" t="s">
        <v>20180</v>
      </c>
      <c r="D9516" s="10" t="s">
        <v>45</v>
      </c>
      <c r="E9516" s="10" t="s">
        <v>45</v>
      </c>
      <c r="F9516" s="10" t="s">
        <v>46</v>
      </c>
      <c r="G9516" s="10" t="s">
        <v>47</v>
      </c>
      <c r="K9516" s="10" t="s">
        <v>45</v>
      </c>
      <c r="L9516" s="10" t="s">
        <v>48</v>
      </c>
      <c r="N9516" s="10" t="s">
        <v>49</v>
      </c>
      <c r="O9516" s="10" t="s">
        <v>46</v>
      </c>
      <c r="S9516" s="10" t="s">
        <v>45</v>
      </c>
      <c r="T9516" s="10" t="s">
        <v>48</v>
      </c>
      <c r="V9516" s="10" t="s">
        <v>49</v>
      </c>
      <c r="W9516" s="10" t="s">
        <v>50</v>
      </c>
      <c r="X9516" s="10" t="s">
        <v>47</v>
      </c>
      <c r="Y9516" s="10" t="s">
        <v>47</v>
      </c>
      <c r="AA9516" s="10" t="s">
        <v>51</v>
      </c>
      <c r="AB9516" s="10" t="s">
        <v>50</v>
      </c>
      <c r="AC9516" s="10" t="s">
        <v>50</v>
      </c>
      <c r="AD9516" s="10" t="s">
        <v>45</v>
      </c>
      <c r="AG9516" s="10" t="s">
        <v>50</v>
      </c>
      <c r="AI9516" s="10" t="s">
        <v>20181</v>
      </c>
      <c r="AJ9516" s="10" t="s">
        <v>20182</v>
      </c>
    </row>
    <row r="9517" spans="1:36">
      <c r="A9517" s="10" t="s">
        <v>20183</v>
      </c>
      <c r="B9517" s="10" t="s">
        <v>20184</v>
      </c>
      <c r="D9517" s="10" t="s">
        <v>45</v>
      </c>
      <c r="E9517" s="10" t="s">
        <v>45</v>
      </c>
      <c r="F9517" s="10" t="s">
        <v>46</v>
      </c>
      <c r="G9517" s="10" t="s">
        <v>47</v>
      </c>
      <c r="K9517" s="10" t="s">
        <v>45</v>
      </c>
      <c r="L9517" s="10" t="s">
        <v>48</v>
      </c>
      <c r="N9517" s="10" t="s">
        <v>49</v>
      </c>
      <c r="O9517" s="10" t="s">
        <v>46</v>
      </c>
      <c r="S9517" s="10" t="s">
        <v>45</v>
      </c>
      <c r="T9517" s="10" t="s">
        <v>48</v>
      </c>
      <c r="V9517" s="10" t="s">
        <v>49</v>
      </c>
      <c r="W9517" s="10" t="s">
        <v>50</v>
      </c>
      <c r="X9517" s="10" t="s">
        <v>47</v>
      </c>
      <c r="Y9517" s="10" t="s">
        <v>47</v>
      </c>
      <c r="AA9517" s="10" t="s">
        <v>51</v>
      </c>
      <c r="AB9517" s="10" t="s">
        <v>50</v>
      </c>
      <c r="AC9517" s="10" t="s">
        <v>50</v>
      </c>
      <c r="AD9517" s="10" t="s">
        <v>45</v>
      </c>
      <c r="AG9517" s="10" t="s">
        <v>50</v>
      </c>
      <c r="AI9517" s="10" t="s">
        <v>20185</v>
      </c>
      <c r="AJ9517" s="10" t="s">
        <v>20186</v>
      </c>
    </row>
    <row r="9518" spans="1:36">
      <c r="A9518" s="10" t="s">
        <v>20187</v>
      </c>
      <c r="B9518" s="10" t="s">
        <v>20188</v>
      </c>
      <c r="D9518" s="10" t="s">
        <v>45</v>
      </c>
      <c r="E9518" s="10" t="s">
        <v>45</v>
      </c>
      <c r="F9518" s="10" t="s">
        <v>46</v>
      </c>
      <c r="G9518" s="10" t="s">
        <v>47</v>
      </c>
      <c r="K9518" s="10" t="s">
        <v>45</v>
      </c>
      <c r="L9518" s="10" t="s">
        <v>48</v>
      </c>
      <c r="N9518" s="10" t="s">
        <v>49</v>
      </c>
      <c r="O9518" s="10" t="s">
        <v>46</v>
      </c>
      <c r="S9518" s="10" t="s">
        <v>45</v>
      </c>
      <c r="T9518" s="10" t="s">
        <v>48</v>
      </c>
      <c r="V9518" s="10" t="s">
        <v>49</v>
      </c>
      <c r="W9518" s="10" t="s">
        <v>50</v>
      </c>
      <c r="X9518" s="10" t="s">
        <v>47</v>
      </c>
      <c r="Y9518" s="10" t="s">
        <v>47</v>
      </c>
      <c r="AA9518" s="10" t="s">
        <v>51</v>
      </c>
      <c r="AB9518" s="10" t="s">
        <v>50</v>
      </c>
      <c r="AC9518" s="10" t="s">
        <v>50</v>
      </c>
      <c r="AD9518" s="10" t="s">
        <v>45</v>
      </c>
      <c r="AG9518" s="10" t="s">
        <v>50</v>
      </c>
      <c r="AI9518" s="10" t="s">
        <v>20189</v>
      </c>
      <c r="AJ9518" s="10" t="s">
        <v>20190</v>
      </c>
    </row>
    <row r="9519" spans="1:36">
      <c r="A9519" s="10" t="s">
        <v>20191</v>
      </c>
      <c r="B9519" s="10" t="s">
        <v>20192</v>
      </c>
      <c r="D9519" s="10" t="s">
        <v>45</v>
      </c>
      <c r="E9519" s="10" t="s">
        <v>45</v>
      </c>
      <c r="F9519" s="10" t="s">
        <v>46</v>
      </c>
      <c r="G9519" s="10" t="s">
        <v>47</v>
      </c>
      <c r="K9519" s="10" t="s">
        <v>45</v>
      </c>
      <c r="L9519" s="10" t="s">
        <v>48</v>
      </c>
      <c r="N9519" s="10" t="s">
        <v>49</v>
      </c>
      <c r="O9519" s="10" t="s">
        <v>46</v>
      </c>
      <c r="S9519" s="10" t="s">
        <v>45</v>
      </c>
      <c r="T9519" s="10" t="s">
        <v>48</v>
      </c>
      <c r="V9519" s="10" t="s">
        <v>49</v>
      </c>
      <c r="W9519" s="10" t="s">
        <v>50</v>
      </c>
      <c r="X9519" s="10" t="s">
        <v>47</v>
      </c>
      <c r="Y9519" s="10" t="s">
        <v>47</v>
      </c>
      <c r="AA9519" s="10" t="s">
        <v>51</v>
      </c>
      <c r="AB9519" s="10" t="s">
        <v>50</v>
      </c>
      <c r="AC9519" s="10" t="s">
        <v>50</v>
      </c>
      <c r="AD9519" s="10" t="s">
        <v>45</v>
      </c>
      <c r="AG9519" s="10" t="s">
        <v>50</v>
      </c>
      <c r="AI9519" s="10" t="s">
        <v>20193</v>
      </c>
      <c r="AJ9519" s="10" t="s">
        <v>20194</v>
      </c>
    </row>
    <row r="9520" spans="1:36">
      <c r="A9520" s="10" t="s">
        <v>20195</v>
      </c>
      <c r="B9520" s="10" t="s">
        <v>20196</v>
      </c>
      <c r="D9520" s="10" t="s">
        <v>45</v>
      </c>
      <c r="E9520" s="10" t="s">
        <v>45</v>
      </c>
      <c r="F9520" s="10" t="s">
        <v>46</v>
      </c>
      <c r="G9520" s="10" t="s">
        <v>47</v>
      </c>
      <c r="K9520" s="10" t="s">
        <v>45</v>
      </c>
      <c r="L9520" s="10" t="s">
        <v>48</v>
      </c>
      <c r="N9520" s="10" t="s">
        <v>49</v>
      </c>
      <c r="O9520" s="10" t="s">
        <v>46</v>
      </c>
      <c r="S9520" s="10" t="s">
        <v>45</v>
      </c>
      <c r="T9520" s="10" t="s">
        <v>48</v>
      </c>
      <c r="V9520" s="10" t="s">
        <v>49</v>
      </c>
      <c r="W9520" s="10" t="s">
        <v>50</v>
      </c>
      <c r="X9520" s="10" t="s">
        <v>47</v>
      </c>
      <c r="Y9520" s="10" t="s">
        <v>47</v>
      </c>
      <c r="AA9520" s="10" t="s">
        <v>51</v>
      </c>
      <c r="AB9520" s="10" t="s">
        <v>50</v>
      </c>
      <c r="AC9520" s="10" t="s">
        <v>50</v>
      </c>
      <c r="AD9520" s="10" t="s">
        <v>45</v>
      </c>
      <c r="AG9520" s="10" t="s">
        <v>50</v>
      </c>
      <c r="AI9520" s="10" t="s">
        <v>20197</v>
      </c>
      <c r="AJ9520" s="10" t="s">
        <v>20198</v>
      </c>
    </row>
    <row r="9521" spans="1:36">
      <c r="A9521" s="10" t="s">
        <v>20199</v>
      </c>
      <c r="B9521" s="10" t="s">
        <v>20200</v>
      </c>
      <c r="D9521" s="10" t="s">
        <v>45</v>
      </c>
      <c r="E9521" s="10" t="s">
        <v>45</v>
      </c>
      <c r="F9521" s="10" t="s">
        <v>46</v>
      </c>
      <c r="G9521" s="10" t="s">
        <v>47</v>
      </c>
      <c r="K9521" s="10" t="s">
        <v>45</v>
      </c>
      <c r="L9521" s="10" t="s">
        <v>48</v>
      </c>
      <c r="N9521" s="10" t="s">
        <v>49</v>
      </c>
      <c r="O9521" s="10" t="s">
        <v>46</v>
      </c>
      <c r="S9521" s="10" t="s">
        <v>45</v>
      </c>
      <c r="T9521" s="10" t="s">
        <v>48</v>
      </c>
      <c r="V9521" s="10" t="s">
        <v>49</v>
      </c>
      <c r="W9521" s="10" t="s">
        <v>50</v>
      </c>
      <c r="X9521" s="10" t="s">
        <v>47</v>
      </c>
      <c r="Y9521" s="10" t="s">
        <v>47</v>
      </c>
      <c r="AA9521" s="10" t="s">
        <v>51</v>
      </c>
      <c r="AB9521" s="10" t="s">
        <v>50</v>
      </c>
      <c r="AC9521" s="10" t="s">
        <v>50</v>
      </c>
      <c r="AD9521" s="10" t="s">
        <v>45</v>
      </c>
      <c r="AG9521" s="10" t="s">
        <v>50</v>
      </c>
      <c r="AI9521" s="10" t="s">
        <v>20201</v>
      </c>
      <c r="AJ9521" s="10" t="s">
        <v>20202</v>
      </c>
    </row>
    <row r="9522" spans="1:36">
      <c r="A9522" s="10" t="s">
        <v>20203</v>
      </c>
      <c r="B9522" s="10" t="s">
        <v>20204</v>
      </c>
      <c r="D9522" s="10" t="s">
        <v>45</v>
      </c>
      <c r="E9522" s="10" t="s">
        <v>45</v>
      </c>
      <c r="F9522" s="10" t="s">
        <v>46</v>
      </c>
      <c r="G9522" s="10" t="s">
        <v>47</v>
      </c>
      <c r="K9522" s="10" t="s">
        <v>45</v>
      </c>
      <c r="L9522" s="10" t="s">
        <v>48</v>
      </c>
      <c r="N9522" s="10" t="s">
        <v>49</v>
      </c>
      <c r="O9522" s="10" t="s">
        <v>46</v>
      </c>
      <c r="S9522" s="10" t="s">
        <v>45</v>
      </c>
      <c r="T9522" s="10" t="s">
        <v>48</v>
      </c>
      <c r="V9522" s="10" t="s">
        <v>49</v>
      </c>
      <c r="W9522" s="10" t="s">
        <v>50</v>
      </c>
      <c r="X9522" s="10" t="s">
        <v>47</v>
      </c>
      <c r="Y9522" s="10" t="s">
        <v>47</v>
      </c>
      <c r="AA9522" s="10" t="s">
        <v>51</v>
      </c>
      <c r="AB9522" s="10" t="s">
        <v>50</v>
      </c>
      <c r="AC9522" s="10" t="s">
        <v>50</v>
      </c>
      <c r="AD9522" s="10" t="s">
        <v>45</v>
      </c>
      <c r="AG9522" s="10" t="s">
        <v>50</v>
      </c>
    </row>
    <row r="9523" spans="1:36">
      <c r="A9523" s="10" t="s">
        <v>20205</v>
      </c>
      <c r="B9523" s="10" t="s">
        <v>20206</v>
      </c>
      <c r="D9523" s="10" t="s">
        <v>45</v>
      </c>
      <c r="E9523" s="10" t="s">
        <v>45</v>
      </c>
      <c r="F9523" s="10" t="s">
        <v>46</v>
      </c>
      <c r="G9523" s="10" t="s">
        <v>47</v>
      </c>
      <c r="K9523" s="10" t="s">
        <v>45</v>
      </c>
      <c r="L9523" s="10" t="s">
        <v>48</v>
      </c>
      <c r="N9523" s="10" t="s">
        <v>49</v>
      </c>
      <c r="O9523" s="10" t="s">
        <v>46</v>
      </c>
      <c r="S9523" s="10" t="s">
        <v>45</v>
      </c>
      <c r="T9523" s="10" t="s">
        <v>48</v>
      </c>
      <c r="V9523" s="10" t="s">
        <v>49</v>
      </c>
      <c r="W9523" s="10" t="s">
        <v>50</v>
      </c>
      <c r="X9523" s="10" t="s">
        <v>47</v>
      </c>
      <c r="Y9523" s="10" t="s">
        <v>47</v>
      </c>
      <c r="AA9523" s="10" t="s">
        <v>51</v>
      </c>
      <c r="AB9523" s="10" t="s">
        <v>50</v>
      </c>
      <c r="AC9523" s="10" t="s">
        <v>50</v>
      </c>
      <c r="AD9523" s="10" t="s">
        <v>45</v>
      </c>
      <c r="AG9523" s="10" t="s">
        <v>50</v>
      </c>
      <c r="AI9523" s="10" t="s">
        <v>20207</v>
      </c>
      <c r="AJ9523" s="10" t="s">
        <v>20208</v>
      </c>
    </row>
    <row r="9524" spans="1:36">
      <c r="A9524" s="10" t="s">
        <v>20209</v>
      </c>
      <c r="B9524" s="10" t="s">
        <v>20210</v>
      </c>
      <c r="D9524" s="10" t="s">
        <v>45</v>
      </c>
      <c r="E9524" s="10" t="s">
        <v>45</v>
      </c>
      <c r="F9524" s="10" t="s">
        <v>46</v>
      </c>
      <c r="G9524" s="10" t="s">
        <v>47</v>
      </c>
      <c r="K9524" s="10" t="s">
        <v>45</v>
      </c>
      <c r="L9524" s="10" t="s">
        <v>48</v>
      </c>
      <c r="N9524" s="10" t="s">
        <v>49</v>
      </c>
      <c r="O9524" s="10" t="s">
        <v>46</v>
      </c>
      <c r="S9524" s="10" t="s">
        <v>45</v>
      </c>
      <c r="T9524" s="10" t="s">
        <v>48</v>
      </c>
      <c r="V9524" s="10" t="s">
        <v>49</v>
      </c>
      <c r="W9524" s="10" t="s">
        <v>50</v>
      </c>
      <c r="X9524" s="10" t="s">
        <v>47</v>
      </c>
      <c r="Y9524" s="10" t="s">
        <v>47</v>
      </c>
      <c r="AA9524" s="10" t="s">
        <v>51</v>
      </c>
      <c r="AB9524" s="10" t="s">
        <v>50</v>
      </c>
      <c r="AC9524" s="10" t="s">
        <v>50</v>
      </c>
      <c r="AD9524" s="10" t="s">
        <v>45</v>
      </c>
      <c r="AG9524" s="10" t="s">
        <v>50</v>
      </c>
      <c r="AI9524" s="10" t="s">
        <v>20211</v>
      </c>
      <c r="AJ9524" s="10" t="s">
        <v>20212</v>
      </c>
    </row>
    <row r="9525" spans="1:36">
      <c r="A9525" s="10" t="s">
        <v>20213</v>
      </c>
      <c r="B9525" s="10" t="s">
        <v>20214</v>
      </c>
      <c r="D9525" s="10" t="s">
        <v>45</v>
      </c>
      <c r="E9525" s="10" t="s">
        <v>45</v>
      </c>
      <c r="F9525" s="10" t="s">
        <v>46</v>
      </c>
      <c r="G9525" s="10" t="s">
        <v>47</v>
      </c>
      <c r="K9525" s="10" t="s">
        <v>45</v>
      </c>
      <c r="L9525" s="10" t="s">
        <v>48</v>
      </c>
      <c r="N9525" s="10" t="s">
        <v>49</v>
      </c>
      <c r="O9525" s="10" t="s">
        <v>46</v>
      </c>
      <c r="S9525" s="10" t="s">
        <v>45</v>
      </c>
      <c r="T9525" s="10" t="s">
        <v>48</v>
      </c>
      <c r="V9525" s="10" t="s">
        <v>49</v>
      </c>
      <c r="W9525" s="10" t="s">
        <v>50</v>
      </c>
      <c r="X9525" s="10" t="s">
        <v>47</v>
      </c>
      <c r="Y9525" s="10" t="s">
        <v>47</v>
      </c>
      <c r="AA9525" s="10" t="s">
        <v>51</v>
      </c>
      <c r="AB9525" s="10" t="s">
        <v>50</v>
      </c>
      <c r="AC9525" s="10" t="s">
        <v>50</v>
      </c>
      <c r="AD9525" s="10" t="s">
        <v>45</v>
      </c>
      <c r="AG9525" s="10" t="s">
        <v>50</v>
      </c>
      <c r="AI9525" s="10" t="s">
        <v>20215</v>
      </c>
      <c r="AJ9525" s="10" t="s">
        <v>20216</v>
      </c>
    </row>
    <row r="9526" spans="1:36">
      <c r="A9526" s="10" t="s">
        <v>20217</v>
      </c>
      <c r="B9526" s="10" t="s">
        <v>20218</v>
      </c>
      <c r="D9526" s="10" t="s">
        <v>45</v>
      </c>
      <c r="E9526" s="10" t="s">
        <v>45</v>
      </c>
      <c r="F9526" s="10" t="s">
        <v>46</v>
      </c>
      <c r="G9526" s="10" t="s">
        <v>47</v>
      </c>
      <c r="K9526" s="10" t="s">
        <v>45</v>
      </c>
      <c r="L9526" s="10" t="s">
        <v>48</v>
      </c>
      <c r="N9526" s="10" t="s">
        <v>49</v>
      </c>
      <c r="O9526" s="10" t="s">
        <v>46</v>
      </c>
      <c r="S9526" s="10" t="s">
        <v>45</v>
      </c>
      <c r="T9526" s="10" t="s">
        <v>48</v>
      </c>
      <c r="V9526" s="10" t="s">
        <v>49</v>
      </c>
      <c r="W9526" s="10" t="s">
        <v>50</v>
      </c>
      <c r="X9526" s="10" t="s">
        <v>47</v>
      </c>
      <c r="Y9526" s="10" t="s">
        <v>47</v>
      </c>
      <c r="AA9526" s="10" t="s">
        <v>51</v>
      </c>
      <c r="AB9526" s="10" t="s">
        <v>50</v>
      </c>
      <c r="AC9526" s="10" t="s">
        <v>50</v>
      </c>
      <c r="AD9526" s="10" t="s">
        <v>45</v>
      </c>
      <c r="AG9526" s="10" t="s">
        <v>50</v>
      </c>
      <c r="AI9526" s="10" t="s">
        <v>20219</v>
      </c>
      <c r="AJ9526" s="10" t="s">
        <v>20220</v>
      </c>
    </row>
    <row r="9527" spans="1:36">
      <c r="A9527" s="10" t="s">
        <v>20221</v>
      </c>
      <c r="B9527" s="10" t="s">
        <v>20222</v>
      </c>
      <c r="D9527" s="10" t="s">
        <v>45</v>
      </c>
      <c r="E9527" s="10" t="s">
        <v>45</v>
      </c>
      <c r="F9527" s="10" t="s">
        <v>46</v>
      </c>
      <c r="G9527" s="10" t="s">
        <v>47</v>
      </c>
      <c r="K9527" s="10" t="s">
        <v>45</v>
      </c>
      <c r="L9527" s="10" t="s">
        <v>48</v>
      </c>
      <c r="N9527" s="10" t="s">
        <v>49</v>
      </c>
      <c r="O9527" s="10" t="s">
        <v>46</v>
      </c>
      <c r="S9527" s="10" t="s">
        <v>45</v>
      </c>
      <c r="T9527" s="10" t="s">
        <v>48</v>
      </c>
      <c r="V9527" s="10" t="s">
        <v>49</v>
      </c>
      <c r="W9527" s="10" t="s">
        <v>50</v>
      </c>
      <c r="X9527" s="10" t="s">
        <v>47</v>
      </c>
      <c r="Y9527" s="10" t="s">
        <v>47</v>
      </c>
      <c r="AA9527" s="10" t="s">
        <v>51</v>
      </c>
      <c r="AB9527" s="10" t="s">
        <v>50</v>
      </c>
      <c r="AC9527" s="10" t="s">
        <v>50</v>
      </c>
      <c r="AD9527" s="10" t="s">
        <v>45</v>
      </c>
      <c r="AG9527" s="10" t="s">
        <v>50</v>
      </c>
      <c r="AI9527" s="10" t="s">
        <v>20223</v>
      </c>
      <c r="AJ9527" s="10" t="s">
        <v>20224</v>
      </c>
    </row>
    <row r="9528" spans="1:36">
      <c r="A9528" s="10" t="s">
        <v>20225</v>
      </c>
      <c r="B9528" s="10" t="s">
        <v>20226</v>
      </c>
      <c r="D9528" s="10" t="s">
        <v>45</v>
      </c>
      <c r="E9528" s="10" t="s">
        <v>45</v>
      </c>
      <c r="F9528" s="10" t="s">
        <v>935</v>
      </c>
      <c r="G9528" s="10" t="s">
        <v>45</v>
      </c>
      <c r="H9528" s="10" t="s">
        <v>1257</v>
      </c>
      <c r="I9528" s="10" t="s">
        <v>338</v>
      </c>
      <c r="J9528" s="10" t="s">
        <v>62</v>
      </c>
      <c r="K9528" s="10" t="s">
        <v>63</v>
      </c>
      <c r="L9528" s="10" t="s">
        <v>64</v>
      </c>
      <c r="M9528" t="s">
        <v>339</v>
      </c>
      <c r="O9528" s="10" t="s">
        <v>935</v>
      </c>
      <c r="P9528" s="10" t="s">
        <v>1257</v>
      </c>
      <c r="Q9528" s="10" t="s">
        <v>338</v>
      </c>
      <c r="R9528" s="10" t="s">
        <v>66</v>
      </c>
      <c r="S9528" s="10" t="s">
        <v>45</v>
      </c>
      <c r="T9528" s="10" t="s">
        <v>64</v>
      </c>
      <c r="U9528" t="s">
        <v>339</v>
      </c>
      <c r="W9528" s="10" t="s">
        <v>67</v>
      </c>
      <c r="X9528" s="10" t="s">
        <v>45</v>
      </c>
      <c r="Y9528" s="10" t="s">
        <v>45</v>
      </c>
      <c r="AA9528" s="10" t="s">
        <v>68</v>
      </c>
      <c r="AC9528" s="10" t="s">
        <v>45</v>
      </c>
      <c r="AD9528" s="10" t="s">
        <v>45</v>
      </c>
      <c r="AG9528" s="10" t="s">
        <v>67</v>
      </c>
      <c r="AI9528" s="10" t="s">
        <v>20227</v>
      </c>
      <c r="AJ9528" s="10" t="s">
        <v>20228</v>
      </c>
    </row>
    <row r="9529" spans="1:36">
      <c r="A9529" s="10" t="s">
        <v>20229</v>
      </c>
      <c r="B9529" s="10" t="s">
        <v>20230</v>
      </c>
      <c r="D9529" s="10" t="s">
        <v>45</v>
      </c>
      <c r="E9529" s="10" t="s">
        <v>45</v>
      </c>
      <c r="F9529" s="10" t="s">
        <v>46</v>
      </c>
      <c r="G9529" s="10" t="s">
        <v>47</v>
      </c>
      <c r="K9529" s="10" t="s">
        <v>45</v>
      </c>
      <c r="L9529" s="10" t="s">
        <v>48</v>
      </c>
      <c r="N9529" s="10" t="s">
        <v>49</v>
      </c>
      <c r="O9529" s="10" t="s">
        <v>46</v>
      </c>
      <c r="S9529" s="10" t="s">
        <v>45</v>
      </c>
      <c r="T9529" s="10" t="s">
        <v>48</v>
      </c>
      <c r="V9529" s="10" t="s">
        <v>49</v>
      </c>
      <c r="W9529" s="10" t="s">
        <v>50</v>
      </c>
      <c r="X9529" s="10" t="s">
        <v>47</v>
      </c>
      <c r="Y9529" s="10" t="s">
        <v>47</v>
      </c>
      <c r="AA9529" s="10" t="s">
        <v>51</v>
      </c>
      <c r="AB9529" s="10" t="s">
        <v>50</v>
      </c>
      <c r="AC9529" s="10" t="s">
        <v>50</v>
      </c>
      <c r="AD9529" s="10" t="s">
        <v>45</v>
      </c>
      <c r="AG9529" s="10" t="s">
        <v>50</v>
      </c>
      <c r="AI9529" s="10" t="s">
        <v>20231</v>
      </c>
      <c r="AJ9529" s="10" t="s">
        <v>20232</v>
      </c>
    </row>
    <row r="9530" spans="1:36">
      <c r="A9530" s="10" t="s">
        <v>20233</v>
      </c>
      <c r="B9530" s="10" t="s">
        <v>20234</v>
      </c>
      <c r="D9530" s="10" t="s">
        <v>45</v>
      </c>
      <c r="E9530" s="10" t="s">
        <v>45</v>
      </c>
      <c r="F9530" s="10" t="s">
        <v>60</v>
      </c>
      <c r="G9530" s="10" t="s">
        <v>45</v>
      </c>
      <c r="H9530" s="10" t="s">
        <v>11426</v>
      </c>
      <c r="I9530" s="10" t="s">
        <v>43</v>
      </c>
      <c r="J9530" s="10" t="s">
        <v>62</v>
      </c>
      <c r="K9530" s="10" t="s">
        <v>63</v>
      </c>
      <c r="L9530" s="10" t="s">
        <v>64</v>
      </c>
      <c r="M9530" t="s">
        <v>339</v>
      </c>
      <c r="O9530" s="10" t="s">
        <v>60</v>
      </c>
      <c r="P9530" s="10" t="s">
        <v>11426</v>
      </c>
      <c r="Q9530" s="10" t="s">
        <v>43</v>
      </c>
      <c r="R9530" s="10" t="s">
        <v>66</v>
      </c>
      <c r="S9530" s="10" t="s">
        <v>63</v>
      </c>
      <c r="T9530" s="10" t="s">
        <v>64</v>
      </c>
      <c r="U9530" t="s">
        <v>339</v>
      </c>
      <c r="W9530" s="10" t="s">
        <v>67</v>
      </c>
      <c r="X9530" s="10" t="s">
        <v>45</v>
      </c>
      <c r="Y9530" s="10" t="s">
        <v>45</v>
      </c>
      <c r="AA9530" s="10" t="s">
        <v>68</v>
      </c>
      <c r="AC9530" s="10" t="s">
        <v>45</v>
      </c>
      <c r="AD9530" s="10" t="s">
        <v>45</v>
      </c>
      <c r="AG9530" s="10" t="s">
        <v>67</v>
      </c>
      <c r="AI9530" s="10" t="s">
        <v>20235</v>
      </c>
      <c r="AJ9530" s="10" t="s">
        <v>20236</v>
      </c>
    </row>
    <row r="9531" spans="1:36">
      <c r="A9531" s="10" t="s">
        <v>20237</v>
      </c>
      <c r="B9531" s="10" t="s">
        <v>20238</v>
      </c>
      <c r="D9531" s="10" t="s">
        <v>45</v>
      </c>
      <c r="E9531" s="10" t="s">
        <v>45</v>
      </c>
      <c r="F9531" s="10" t="s">
        <v>46</v>
      </c>
      <c r="G9531" s="10" t="s">
        <v>47</v>
      </c>
      <c r="K9531" s="10" t="s">
        <v>45</v>
      </c>
      <c r="L9531" s="10" t="s">
        <v>48</v>
      </c>
      <c r="N9531" s="10" t="s">
        <v>49</v>
      </c>
      <c r="O9531" s="10" t="s">
        <v>46</v>
      </c>
      <c r="S9531" s="10" t="s">
        <v>45</v>
      </c>
      <c r="T9531" s="10" t="s">
        <v>48</v>
      </c>
      <c r="V9531" s="10" t="s">
        <v>49</v>
      </c>
      <c r="W9531" s="10" t="s">
        <v>50</v>
      </c>
      <c r="X9531" s="10" t="s">
        <v>47</v>
      </c>
      <c r="Y9531" s="10" t="s">
        <v>47</v>
      </c>
      <c r="AA9531" s="10" t="s">
        <v>51</v>
      </c>
      <c r="AB9531" s="10" t="s">
        <v>50</v>
      </c>
      <c r="AC9531" s="10" t="s">
        <v>50</v>
      </c>
      <c r="AD9531" s="10" t="s">
        <v>45</v>
      </c>
      <c r="AG9531" s="10" t="s">
        <v>50</v>
      </c>
    </row>
    <row r="9532" spans="1:36">
      <c r="A9532" s="10" t="s">
        <v>20239</v>
      </c>
      <c r="B9532" s="10" t="s">
        <v>20240</v>
      </c>
      <c r="D9532" s="10" t="s">
        <v>45</v>
      </c>
      <c r="E9532" s="10" t="s">
        <v>45</v>
      </c>
      <c r="F9532" s="10" t="s">
        <v>46</v>
      </c>
      <c r="G9532" s="10" t="s">
        <v>47</v>
      </c>
      <c r="K9532" s="10" t="s">
        <v>45</v>
      </c>
      <c r="L9532" s="10" t="s">
        <v>48</v>
      </c>
      <c r="N9532" s="10" t="s">
        <v>49</v>
      </c>
      <c r="O9532" s="10" t="s">
        <v>46</v>
      </c>
      <c r="S9532" s="10" t="s">
        <v>45</v>
      </c>
      <c r="T9532" s="10" t="s">
        <v>48</v>
      </c>
      <c r="V9532" s="10" t="s">
        <v>49</v>
      </c>
      <c r="W9532" s="10" t="s">
        <v>50</v>
      </c>
      <c r="X9532" s="10" t="s">
        <v>47</v>
      </c>
      <c r="Y9532" s="10" t="s">
        <v>47</v>
      </c>
      <c r="AA9532" s="10" t="s">
        <v>51</v>
      </c>
      <c r="AB9532" s="10" t="s">
        <v>50</v>
      </c>
      <c r="AC9532" s="10" t="s">
        <v>50</v>
      </c>
      <c r="AD9532" s="10" t="s">
        <v>45</v>
      </c>
      <c r="AG9532" s="10" t="s">
        <v>50</v>
      </c>
      <c r="AI9532" s="10" t="s">
        <v>20241</v>
      </c>
      <c r="AJ9532" s="10" t="s">
        <v>20242</v>
      </c>
    </row>
    <row r="9533" spans="1:36">
      <c r="A9533" s="10" t="s">
        <v>20243</v>
      </c>
      <c r="B9533" s="10" t="s">
        <v>20244</v>
      </c>
      <c r="D9533" s="10" t="s">
        <v>45</v>
      </c>
      <c r="E9533" s="10" t="s">
        <v>45</v>
      </c>
      <c r="F9533" s="10" t="s">
        <v>46</v>
      </c>
      <c r="G9533" s="10" t="s">
        <v>47</v>
      </c>
      <c r="K9533" s="10" t="s">
        <v>45</v>
      </c>
      <c r="L9533" s="10" t="s">
        <v>48</v>
      </c>
      <c r="N9533" s="10" t="s">
        <v>49</v>
      </c>
      <c r="O9533" s="10" t="s">
        <v>46</v>
      </c>
      <c r="S9533" s="10" t="s">
        <v>45</v>
      </c>
      <c r="T9533" s="10" t="s">
        <v>48</v>
      </c>
      <c r="V9533" s="10" t="s">
        <v>49</v>
      </c>
      <c r="W9533" s="10" t="s">
        <v>50</v>
      </c>
      <c r="X9533" s="10" t="s">
        <v>47</v>
      </c>
      <c r="Y9533" s="10" t="s">
        <v>47</v>
      </c>
      <c r="AA9533" s="10" t="s">
        <v>51</v>
      </c>
      <c r="AB9533" s="10" t="s">
        <v>50</v>
      </c>
      <c r="AC9533" s="10" t="s">
        <v>50</v>
      </c>
      <c r="AD9533" s="10" t="s">
        <v>45</v>
      </c>
      <c r="AG9533" s="10" t="s">
        <v>50</v>
      </c>
    </row>
    <row r="9534" spans="1:36">
      <c r="A9534" s="10" t="s">
        <v>20245</v>
      </c>
      <c r="B9534" s="10" t="s">
        <v>20246</v>
      </c>
      <c r="D9534" s="10" t="s">
        <v>45</v>
      </c>
      <c r="E9534" s="10" t="s">
        <v>45</v>
      </c>
      <c r="F9534" s="10" t="s">
        <v>46</v>
      </c>
      <c r="G9534" s="10" t="s">
        <v>47</v>
      </c>
      <c r="K9534" s="10" t="s">
        <v>45</v>
      </c>
      <c r="L9534" s="10" t="s">
        <v>48</v>
      </c>
      <c r="N9534" s="10" t="s">
        <v>49</v>
      </c>
      <c r="O9534" s="10" t="s">
        <v>46</v>
      </c>
      <c r="S9534" s="10" t="s">
        <v>45</v>
      </c>
      <c r="T9534" s="10" t="s">
        <v>48</v>
      </c>
      <c r="V9534" s="10" t="s">
        <v>49</v>
      </c>
      <c r="W9534" s="10" t="s">
        <v>50</v>
      </c>
      <c r="X9534" s="10" t="s">
        <v>47</v>
      </c>
      <c r="Y9534" s="10" t="s">
        <v>47</v>
      </c>
      <c r="AA9534" s="10" t="s">
        <v>51</v>
      </c>
      <c r="AB9534" s="10" t="s">
        <v>50</v>
      </c>
      <c r="AC9534" s="10" t="s">
        <v>50</v>
      </c>
      <c r="AD9534" s="10" t="s">
        <v>45</v>
      </c>
      <c r="AG9534" s="10" t="s">
        <v>50</v>
      </c>
      <c r="AI9534" s="10" t="s">
        <v>20247</v>
      </c>
      <c r="AJ9534" s="10" t="s">
        <v>20248</v>
      </c>
    </row>
    <row r="9535" spans="1:36">
      <c r="A9535" s="10" t="s">
        <v>20249</v>
      </c>
      <c r="B9535" s="10" t="s">
        <v>20250</v>
      </c>
      <c r="D9535" s="10" t="s">
        <v>45</v>
      </c>
      <c r="E9535" s="10" t="s">
        <v>45</v>
      </c>
      <c r="F9535" s="10" t="s">
        <v>60</v>
      </c>
      <c r="G9535" s="10" t="s">
        <v>45</v>
      </c>
      <c r="H9535" s="10" t="s">
        <v>61</v>
      </c>
      <c r="I9535" s="10" t="s">
        <v>43</v>
      </c>
      <c r="J9535" s="10" t="s">
        <v>62</v>
      </c>
      <c r="K9535" s="10" t="s">
        <v>63</v>
      </c>
      <c r="L9535" s="10" t="s">
        <v>64</v>
      </c>
      <c r="M9535" t="s">
        <v>339</v>
      </c>
      <c r="O9535" s="10" t="s">
        <v>60</v>
      </c>
      <c r="P9535" s="10" t="s">
        <v>61</v>
      </c>
      <c r="Q9535" s="10" t="s">
        <v>43</v>
      </c>
      <c r="R9535" s="10" t="s">
        <v>66</v>
      </c>
      <c r="S9535" s="10" t="s">
        <v>63</v>
      </c>
      <c r="T9535" s="10" t="s">
        <v>64</v>
      </c>
      <c r="U9535" t="s">
        <v>339</v>
      </c>
      <c r="W9535" s="10" t="s">
        <v>67</v>
      </c>
      <c r="X9535" s="10" t="s">
        <v>45</v>
      </c>
      <c r="Y9535" s="10" t="s">
        <v>45</v>
      </c>
      <c r="AA9535" s="10" t="s">
        <v>68</v>
      </c>
      <c r="AC9535" s="10" t="s">
        <v>45</v>
      </c>
      <c r="AD9535" s="10" t="s">
        <v>45</v>
      </c>
      <c r="AG9535" s="10" t="s">
        <v>67</v>
      </c>
      <c r="AI9535" s="10" t="s">
        <v>17903</v>
      </c>
      <c r="AJ9535" s="10" t="s">
        <v>17904</v>
      </c>
    </row>
    <row r="9536" spans="1:36">
      <c r="A9536" s="10" t="s">
        <v>20251</v>
      </c>
      <c r="B9536" s="10" t="s">
        <v>20252</v>
      </c>
      <c r="D9536" s="10" t="s">
        <v>45</v>
      </c>
      <c r="E9536" s="10" t="s">
        <v>45</v>
      </c>
      <c r="F9536" s="10" t="s">
        <v>46</v>
      </c>
      <c r="G9536" s="10" t="s">
        <v>47</v>
      </c>
      <c r="K9536" s="10" t="s">
        <v>45</v>
      </c>
      <c r="L9536" s="10" t="s">
        <v>48</v>
      </c>
      <c r="N9536" s="10" t="s">
        <v>49</v>
      </c>
      <c r="O9536" s="10" t="s">
        <v>46</v>
      </c>
      <c r="S9536" s="10" t="s">
        <v>45</v>
      </c>
      <c r="T9536" s="10" t="s">
        <v>48</v>
      </c>
      <c r="V9536" s="10" t="s">
        <v>49</v>
      </c>
      <c r="W9536" s="10" t="s">
        <v>50</v>
      </c>
      <c r="X9536" s="10" t="s">
        <v>47</v>
      </c>
      <c r="Y9536" s="10" t="s">
        <v>47</v>
      </c>
      <c r="AA9536" s="10" t="s">
        <v>51</v>
      </c>
      <c r="AB9536" s="10" t="s">
        <v>50</v>
      </c>
      <c r="AC9536" s="10" t="s">
        <v>50</v>
      </c>
      <c r="AD9536" s="10" t="s">
        <v>45</v>
      </c>
      <c r="AG9536" s="10" t="s">
        <v>50</v>
      </c>
      <c r="AI9536" s="10" t="s">
        <v>18738</v>
      </c>
      <c r="AJ9536" s="10" t="s">
        <v>18739</v>
      </c>
    </row>
    <row r="9537" spans="1:36">
      <c r="A9537" s="10" t="s">
        <v>20253</v>
      </c>
      <c r="B9537" s="10" t="s">
        <v>20254</v>
      </c>
      <c r="D9537" s="10" t="s">
        <v>45</v>
      </c>
      <c r="E9537" s="10" t="s">
        <v>45</v>
      </c>
      <c r="F9537" s="10" t="s">
        <v>46</v>
      </c>
      <c r="G9537" s="10" t="s">
        <v>47</v>
      </c>
      <c r="K9537" s="10" t="s">
        <v>45</v>
      </c>
      <c r="L9537" s="10" t="s">
        <v>48</v>
      </c>
      <c r="N9537" s="10" t="s">
        <v>49</v>
      </c>
      <c r="O9537" s="10" t="s">
        <v>46</v>
      </c>
      <c r="S9537" s="10" t="s">
        <v>45</v>
      </c>
      <c r="T9537" s="10" t="s">
        <v>48</v>
      </c>
      <c r="V9537" s="10" t="s">
        <v>49</v>
      </c>
      <c r="W9537" s="10" t="s">
        <v>50</v>
      </c>
      <c r="X9537" s="10" t="s">
        <v>47</v>
      </c>
      <c r="Y9537" s="10" t="s">
        <v>47</v>
      </c>
      <c r="AA9537" s="10" t="s">
        <v>51</v>
      </c>
      <c r="AB9537" s="10" t="s">
        <v>50</v>
      </c>
      <c r="AC9537" s="10" t="s">
        <v>50</v>
      </c>
      <c r="AD9537" s="10" t="s">
        <v>45</v>
      </c>
      <c r="AG9537" s="10" t="s">
        <v>50</v>
      </c>
    </row>
    <row r="9538" spans="1:36">
      <c r="A9538" s="10" t="s">
        <v>20255</v>
      </c>
      <c r="B9538" s="10" t="s">
        <v>20256</v>
      </c>
      <c r="D9538" s="10" t="s">
        <v>45</v>
      </c>
      <c r="E9538" s="10" t="s">
        <v>45</v>
      </c>
      <c r="F9538" s="10" t="s">
        <v>46</v>
      </c>
      <c r="G9538" s="10" t="s">
        <v>47</v>
      </c>
      <c r="K9538" s="10" t="s">
        <v>45</v>
      </c>
      <c r="L9538" s="10" t="s">
        <v>48</v>
      </c>
      <c r="N9538" s="10" t="s">
        <v>49</v>
      </c>
      <c r="O9538" s="10" t="s">
        <v>46</v>
      </c>
      <c r="S9538" s="10" t="s">
        <v>45</v>
      </c>
      <c r="T9538" s="10" t="s">
        <v>48</v>
      </c>
      <c r="V9538" s="10" t="s">
        <v>49</v>
      </c>
      <c r="W9538" s="10" t="s">
        <v>50</v>
      </c>
      <c r="X9538" s="10" t="s">
        <v>47</v>
      </c>
      <c r="Y9538" s="10" t="s">
        <v>47</v>
      </c>
      <c r="AA9538" s="10" t="s">
        <v>51</v>
      </c>
      <c r="AB9538" s="10" t="s">
        <v>50</v>
      </c>
      <c r="AC9538" s="10" t="s">
        <v>50</v>
      </c>
      <c r="AD9538" s="10" t="s">
        <v>45</v>
      </c>
      <c r="AG9538" s="10" t="s">
        <v>50</v>
      </c>
      <c r="AI9538" s="10" t="s">
        <v>20257</v>
      </c>
      <c r="AJ9538" s="10" t="s">
        <v>20258</v>
      </c>
    </row>
    <row r="9539" spans="1:36">
      <c r="A9539" s="10" t="s">
        <v>20259</v>
      </c>
      <c r="B9539" s="10" t="s">
        <v>20260</v>
      </c>
      <c r="D9539" s="10" t="s">
        <v>45</v>
      </c>
      <c r="E9539" s="10" t="s">
        <v>45</v>
      </c>
      <c r="F9539" s="10" t="s">
        <v>46</v>
      </c>
      <c r="G9539" s="10" t="s">
        <v>47</v>
      </c>
      <c r="K9539" s="10" t="s">
        <v>45</v>
      </c>
      <c r="L9539" s="10" t="s">
        <v>48</v>
      </c>
      <c r="N9539" s="10" t="s">
        <v>49</v>
      </c>
      <c r="O9539" s="10" t="s">
        <v>46</v>
      </c>
      <c r="S9539" s="10" t="s">
        <v>45</v>
      </c>
      <c r="T9539" s="10" t="s">
        <v>48</v>
      </c>
      <c r="V9539" s="10" t="s">
        <v>49</v>
      </c>
      <c r="W9539" s="10" t="s">
        <v>50</v>
      </c>
      <c r="X9539" s="10" t="s">
        <v>47</v>
      </c>
      <c r="Y9539" s="10" t="s">
        <v>47</v>
      </c>
      <c r="AA9539" s="10" t="s">
        <v>51</v>
      </c>
      <c r="AB9539" s="10" t="s">
        <v>50</v>
      </c>
      <c r="AC9539" s="10" t="s">
        <v>50</v>
      </c>
      <c r="AD9539" s="10" t="s">
        <v>45</v>
      </c>
      <c r="AG9539" s="10" t="s">
        <v>50</v>
      </c>
      <c r="AI9539" s="10" t="s">
        <v>20261</v>
      </c>
      <c r="AJ9539" s="10" t="s">
        <v>20262</v>
      </c>
    </row>
    <row r="9540" spans="1:36">
      <c r="A9540" s="10" t="s">
        <v>20263</v>
      </c>
      <c r="B9540" s="10" t="s">
        <v>20264</v>
      </c>
      <c r="D9540" s="10" t="s">
        <v>45</v>
      </c>
      <c r="E9540" s="10" t="s">
        <v>45</v>
      </c>
      <c r="F9540" s="10" t="s">
        <v>46</v>
      </c>
      <c r="G9540" s="10" t="s">
        <v>47</v>
      </c>
      <c r="K9540" s="10" t="s">
        <v>45</v>
      </c>
      <c r="L9540" s="10" t="s">
        <v>48</v>
      </c>
      <c r="N9540" s="10" t="s">
        <v>49</v>
      </c>
      <c r="O9540" s="10" t="s">
        <v>46</v>
      </c>
      <c r="S9540" s="10" t="s">
        <v>45</v>
      </c>
      <c r="T9540" s="10" t="s">
        <v>48</v>
      </c>
      <c r="V9540" s="10" t="s">
        <v>49</v>
      </c>
      <c r="W9540" s="10" t="s">
        <v>50</v>
      </c>
      <c r="X9540" s="10" t="s">
        <v>47</v>
      </c>
      <c r="Y9540" s="10" t="s">
        <v>47</v>
      </c>
      <c r="AA9540" s="10" t="s">
        <v>51</v>
      </c>
      <c r="AB9540" s="10" t="s">
        <v>50</v>
      </c>
      <c r="AC9540" s="10" t="s">
        <v>50</v>
      </c>
      <c r="AD9540" s="10" t="s">
        <v>45</v>
      </c>
      <c r="AG9540" s="10" t="s">
        <v>50</v>
      </c>
      <c r="AI9540" s="10" t="s">
        <v>20265</v>
      </c>
      <c r="AJ9540" s="10" t="s">
        <v>20266</v>
      </c>
    </row>
    <row r="9541" spans="1:36">
      <c r="A9541" s="10" t="s">
        <v>20267</v>
      </c>
      <c r="B9541" s="10" t="s">
        <v>20268</v>
      </c>
      <c r="D9541" s="10" t="s">
        <v>45</v>
      </c>
      <c r="E9541" s="10" t="s">
        <v>45</v>
      </c>
      <c r="F9541" s="10" t="s">
        <v>46</v>
      </c>
      <c r="G9541" s="10" t="s">
        <v>47</v>
      </c>
      <c r="K9541" s="10" t="s">
        <v>45</v>
      </c>
      <c r="L9541" s="10" t="s">
        <v>48</v>
      </c>
      <c r="N9541" s="10" t="s">
        <v>49</v>
      </c>
      <c r="O9541" s="10" t="s">
        <v>46</v>
      </c>
      <c r="S9541" s="10" t="s">
        <v>45</v>
      </c>
      <c r="T9541" s="10" t="s">
        <v>48</v>
      </c>
      <c r="V9541" s="10" t="s">
        <v>49</v>
      </c>
      <c r="W9541" s="10" t="s">
        <v>50</v>
      </c>
      <c r="X9541" s="10" t="s">
        <v>47</v>
      </c>
      <c r="Y9541" s="10" t="s">
        <v>47</v>
      </c>
      <c r="AA9541" s="10" t="s">
        <v>51</v>
      </c>
      <c r="AB9541" s="10" t="s">
        <v>50</v>
      </c>
      <c r="AC9541" s="10" t="s">
        <v>50</v>
      </c>
      <c r="AD9541" s="10" t="s">
        <v>45</v>
      </c>
      <c r="AG9541" s="10" t="s">
        <v>50</v>
      </c>
      <c r="AI9541" s="10" t="s">
        <v>20269</v>
      </c>
      <c r="AJ9541" s="10" t="s">
        <v>20270</v>
      </c>
    </row>
    <row r="9542" spans="1:36">
      <c r="A9542" s="10" t="s">
        <v>20271</v>
      </c>
      <c r="B9542" s="10" t="s">
        <v>20272</v>
      </c>
      <c r="D9542" s="10" t="s">
        <v>45</v>
      </c>
      <c r="E9542" s="10" t="s">
        <v>45</v>
      </c>
      <c r="F9542" s="10" t="s">
        <v>46</v>
      </c>
      <c r="G9542" s="10" t="s">
        <v>47</v>
      </c>
      <c r="K9542" s="10" t="s">
        <v>45</v>
      </c>
      <c r="L9542" s="10" t="s">
        <v>48</v>
      </c>
      <c r="N9542" s="10" t="s">
        <v>49</v>
      </c>
      <c r="O9542" s="10" t="s">
        <v>46</v>
      </c>
      <c r="S9542" s="10" t="s">
        <v>45</v>
      </c>
      <c r="T9542" s="10" t="s">
        <v>48</v>
      </c>
      <c r="V9542" s="10" t="s">
        <v>49</v>
      </c>
      <c r="W9542" s="10" t="s">
        <v>50</v>
      </c>
      <c r="X9542" s="10" t="s">
        <v>47</v>
      </c>
      <c r="Y9542" s="10" t="s">
        <v>47</v>
      </c>
      <c r="AA9542" s="10" t="s">
        <v>51</v>
      </c>
      <c r="AB9542" s="10" t="s">
        <v>50</v>
      </c>
      <c r="AC9542" s="10" t="s">
        <v>50</v>
      </c>
      <c r="AD9542" s="10" t="s">
        <v>45</v>
      </c>
      <c r="AG9542" s="10" t="s">
        <v>50</v>
      </c>
      <c r="AI9542" s="10" t="s">
        <v>20273</v>
      </c>
      <c r="AJ9542" s="10" t="s">
        <v>20274</v>
      </c>
    </row>
    <row r="9543" spans="1:36">
      <c r="A9543" s="10" t="s">
        <v>20275</v>
      </c>
      <c r="B9543" s="10" t="s">
        <v>20276</v>
      </c>
      <c r="D9543" s="10" t="s">
        <v>45</v>
      </c>
      <c r="E9543" s="10" t="s">
        <v>45</v>
      </c>
      <c r="F9543" s="10" t="s">
        <v>46</v>
      </c>
      <c r="G9543" s="10" t="s">
        <v>47</v>
      </c>
      <c r="K9543" s="10" t="s">
        <v>45</v>
      </c>
      <c r="L9543" s="10" t="s">
        <v>48</v>
      </c>
      <c r="N9543" s="10" t="s">
        <v>49</v>
      </c>
      <c r="O9543" s="10" t="s">
        <v>46</v>
      </c>
      <c r="S9543" s="10" t="s">
        <v>45</v>
      </c>
      <c r="T9543" s="10" t="s">
        <v>48</v>
      </c>
      <c r="V9543" s="10" t="s">
        <v>49</v>
      </c>
      <c r="W9543" s="10" t="s">
        <v>50</v>
      </c>
      <c r="X9543" s="10" t="s">
        <v>47</v>
      </c>
      <c r="Y9543" s="10" t="s">
        <v>47</v>
      </c>
      <c r="AA9543" s="10" t="s">
        <v>51</v>
      </c>
      <c r="AB9543" s="10" t="s">
        <v>50</v>
      </c>
      <c r="AC9543" s="10" t="s">
        <v>50</v>
      </c>
      <c r="AD9543" s="10" t="s">
        <v>45</v>
      </c>
      <c r="AG9543" s="10" t="s">
        <v>50</v>
      </c>
    </row>
    <row r="9544" spans="1:36">
      <c r="A9544" s="10" t="s">
        <v>20277</v>
      </c>
      <c r="B9544" s="10" t="s">
        <v>20278</v>
      </c>
      <c r="D9544" s="10" t="s">
        <v>45</v>
      </c>
      <c r="E9544" s="10" t="s">
        <v>45</v>
      </c>
      <c r="F9544" s="10" t="s">
        <v>46</v>
      </c>
      <c r="G9544" s="10" t="s">
        <v>47</v>
      </c>
      <c r="K9544" s="10" t="s">
        <v>45</v>
      </c>
      <c r="L9544" s="10" t="s">
        <v>48</v>
      </c>
      <c r="N9544" s="10" t="s">
        <v>49</v>
      </c>
      <c r="O9544" s="10" t="s">
        <v>46</v>
      </c>
      <c r="S9544" s="10" t="s">
        <v>45</v>
      </c>
      <c r="T9544" s="10" t="s">
        <v>48</v>
      </c>
      <c r="V9544" s="10" t="s">
        <v>49</v>
      </c>
      <c r="W9544" s="10" t="s">
        <v>50</v>
      </c>
      <c r="X9544" s="10" t="s">
        <v>47</v>
      </c>
      <c r="Y9544" s="10" t="s">
        <v>47</v>
      </c>
      <c r="AA9544" s="10" t="s">
        <v>51</v>
      </c>
      <c r="AB9544" s="10" t="s">
        <v>50</v>
      </c>
      <c r="AC9544" s="10" t="s">
        <v>50</v>
      </c>
      <c r="AD9544" s="10" t="s">
        <v>45</v>
      </c>
      <c r="AG9544" s="10" t="s">
        <v>50</v>
      </c>
      <c r="AI9544" s="10" t="s">
        <v>20279</v>
      </c>
      <c r="AJ9544" s="10" t="s">
        <v>20280</v>
      </c>
    </row>
    <row r="9545" spans="1:36">
      <c r="A9545" s="10" t="s">
        <v>20281</v>
      </c>
      <c r="B9545" s="10" t="s">
        <v>20282</v>
      </c>
      <c r="D9545" s="10" t="s">
        <v>45</v>
      </c>
      <c r="E9545" s="10" t="s">
        <v>45</v>
      </c>
      <c r="F9545" s="10" t="s">
        <v>46</v>
      </c>
      <c r="G9545" s="10" t="s">
        <v>47</v>
      </c>
      <c r="K9545" s="10" t="s">
        <v>45</v>
      </c>
      <c r="L9545" s="10" t="s">
        <v>48</v>
      </c>
      <c r="N9545" s="10" t="s">
        <v>49</v>
      </c>
      <c r="O9545" s="10" t="s">
        <v>46</v>
      </c>
      <c r="S9545" s="10" t="s">
        <v>45</v>
      </c>
      <c r="T9545" s="10" t="s">
        <v>48</v>
      </c>
      <c r="V9545" s="10" t="s">
        <v>49</v>
      </c>
      <c r="W9545" s="10" t="s">
        <v>50</v>
      </c>
      <c r="X9545" s="10" t="s">
        <v>47</v>
      </c>
      <c r="Y9545" s="10" t="s">
        <v>47</v>
      </c>
      <c r="AA9545" s="10" t="s">
        <v>51</v>
      </c>
      <c r="AB9545" s="10" t="s">
        <v>50</v>
      </c>
      <c r="AC9545" s="10" t="s">
        <v>50</v>
      </c>
      <c r="AD9545" s="10" t="s">
        <v>45</v>
      </c>
      <c r="AG9545" s="10" t="s">
        <v>50</v>
      </c>
      <c r="AI9545" s="10" t="s">
        <v>20283</v>
      </c>
      <c r="AJ9545" s="10" t="s">
        <v>20284</v>
      </c>
    </row>
    <row r="9546" spans="1:36">
      <c r="A9546" s="10" t="s">
        <v>20285</v>
      </c>
      <c r="B9546" s="10" t="s">
        <v>20286</v>
      </c>
      <c r="D9546" s="10" t="s">
        <v>45</v>
      </c>
      <c r="E9546" s="10" t="s">
        <v>45</v>
      </c>
      <c r="F9546" s="10" t="s">
        <v>46</v>
      </c>
      <c r="G9546" s="10" t="s">
        <v>47</v>
      </c>
      <c r="K9546" s="10" t="s">
        <v>45</v>
      </c>
      <c r="L9546" s="10" t="s">
        <v>48</v>
      </c>
      <c r="N9546" s="10" t="s">
        <v>49</v>
      </c>
      <c r="O9546" s="10" t="s">
        <v>46</v>
      </c>
      <c r="S9546" s="10" t="s">
        <v>45</v>
      </c>
      <c r="T9546" s="10" t="s">
        <v>48</v>
      </c>
      <c r="V9546" s="10" t="s">
        <v>49</v>
      </c>
      <c r="W9546" s="10" t="s">
        <v>50</v>
      </c>
      <c r="X9546" s="10" t="s">
        <v>47</v>
      </c>
      <c r="Y9546" s="10" t="s">
        <v>47</v>
      </c>
      <c r="AA9546" s="10" t="s">
        <v>51</v>
      </c>
      <c r="AB9546" s="10" t="s">
        <v>50</v>
      </c>
      <c r="AC9546" s="10" t="s">
        <v>50</v>
      </c>
      <c r="AD9546" s="10" t="s">
        <v>45</v>
      </c>
      <c r="AG9546" s="10" t="s">
        <v>50</v>
      </c>
      <c r="AI9546" s="10" t="s">
        <v>20287</v>
      </c>
      <c r="AJ9546" s="10" t="s">
        <v>20288</v>
      </c>
    </row>
    <row r="9547" spans="1:36">
      <c r="A9547" s="10" t="s">
        <v>20289</v>
      </c>
      <c r="B9547" s="10" t="s">
        <v>20290</v>
      </c>
      <c r="D9547" s="10" t="s">
        <v>45</v>
      </c>
      <c r="E9547" s="10" t="s">
        <v>45</v>
      </c>
      <c r="F9547" s="10" t="s">
        <v>46</v>
      </c>
      <c r="G9547" s="10" t="s">
        <v>47</v>
      </c>
      <c r="K9547" s="10" t="s">
        <v>45</v>
      </c>
      <c r="L9547" s="10" t="s">
        <v>48</v>
      </c>
      <c r="N9547" s="10" t="s">
        <v>49</v>
      </c>
      <c r="O9547" s="10" t="s">
        <v>46</v>
      </c>
      <c r="S9547" s="10" t="s">
        <v>45</v>
      </c>
      <c r="T9547" s="10" t="s">
        <v>48</v>
      </c>
      <c r="V9547" s="10" t="s">
        <v>49</v>
      </c>
      <c r="W9547" s="10" t="s">
        <v>50</v>
      </c>
      <c r="X9547" s="10" t="s">
        <v>47</v>
      </c>
      <c r="Y9547" s="10" t="s">
        <v>47</v>
      </c>
      <c r="AA9547" s="10" t="s">
        <v>51</v>
      </c>
      <c r="AB9547" s="10" t="s">
        <v>50</v>
      </c>
      <c r="AC9547" s="10" t="s">
        <v>50</v>
      </c>
      <c r="AD9547" s="10" t="s">
        <v>45</v>
      </c>
      <c r="AG9547" s="10" t="s">
        <v>50</v>
      </c>
      <c r="AI9547" s="10" t="s">
        <v>20291</v>
      </c>
      <c r="AJ9547" s="10" t="s">
        <v>20292</v>
      </c>
    </row>
    <row r="9548" spans="1:36">
      <c r="A9548" s="10" t="s">
        <v>20293</v>
      </c>
      <c r="B9548" s="10" t="s">
        <v>20294</v>
      </c>
      <c r="D9548" s="10" t="s">
        <v>45</v>
      </c>
      <c r="E9548" s="10" t="s">
        <v>45</v>
      </c>
      <c r="F9548" s="10" t="s">
        <v>60</v>
      </c>
      <c r="G9548" s="10" t="s">
        <v>45</v>
      </c>
      <c r="H9548" s="10" t="s">
        <v>5369</v>
      </c>
      <c r="I9548" s="10" t="s">
        <v>43</v>
      </c>
      <c r="J9548" s="10" t="s">
        <v>62</v>
      </c>
      <c r="K9548" s="10" t="s">
        <v>63</v>
      </c>
      <c r="L9548" s="10" t="s">
        <v>64</v>
      </c>
      <c r="M9548" t="s">
        <v>1125</v>
      </c>
      <c r="O9548" s="10" t="s">
        <v>60</v>
      </c>
      <c r="P9548" s="10" t="s">
        <v>5369</v>
      </c>
      <c r="Q9548" s="10" t="s">
        <v>338</v>
      </c>
      <c r="R9548" s="10" t="s">
        <v>62</v>
      </c>
      <c r="S9548" s="10" t="s">
        <v>63</v>
      </c>
      <c r="T9548" s="10" t="s">
        <v>64</v>
      </c>
      <c r="U9548" t="s">
        <v>1125</v>
      </c>
      <c r="W9548" s="10" t="s">
        <v>67</v>
      </c>
      <c r="X9548" s="10" t="s">
        <v>45</v>
      </c>
      <c r="Y9548" s="10" t="s">
        <v>45</v>
      </c>
      <c r="AA9548" s="10" t="s">
        <v>68</v>
      </c>
      <c r="AC9548" s="10" t="s">
        <v>45</v>
      </c>
      <c r="AD9548" s="10" t="s">
        <v>45</v>
      </c>
      <c r="AG9548" s="10" t="s">
        <v>67</v>
      </c>
      <c r="AI9548" s="10" t="s">
        <v>20295</v>
      </c>
      <c r="AJ9548" s="10" t="s">
        <v>20296</v>
      </c>
    </row>
    <row r="9549" spans="1:36">
      <c r="A9549" s="10" t="s">
        <v>20297</v>
      </c>
      <c r="B9549" s="10" t="s">
        <v>20298</v>
      </c>
      <c r="D9549" s="10" t="s">
        <v>45</v>
      </c>
      <c r="E9549" s="10" t="s">
        <v>45</v>
      </c>
      <c r="F9549" s="10" t="s">
        <v>60</v>
      </c>
      <c r="G9549" s="10" t="s">
        <v>45</v>
      </c>
      <c r="H9549" s="10" t="s">
        <v>252</v>
      </c>
      <c r="I9549" s="10" t="s">
        <v>43</v>
      </c>
      <c r="J9549" s="10" t="s">
        <v>62</v>
      </c>
      <c r="K9549" s="10" t="s">
        <v>63</v>
      </c>
      <c r="L9549" s="10" t="s">
        <v>64</v>
      </c>
      <c r="M9549" t="s">
        <v>937</v>
      </c>
      <c r="O9549" s="10" t="s">
        <v>60</v>
      </c>
      <c r="P9549" s="10" t="s">
        <v>252</v>
      </c>
      <c r="Q9549" s="10" t="s">
        <v>43</v>
      </c>
      <c r="R9549" s="10" t="s">
        <v>62</v>
      </c>
      <c r="S9549" s="10" t="s">
        <v>63</v>
      </c>
      <c r="T9549" s="10" t="s">
        <v>64</v>
      </c>
      <c r="U9549" t="s">
        <v>937</v>
      </c>
      <c r="W9549" s="10" t="s">
        <v>67</v>
      </c>
      <c r="X9549" s="10" t="s">
        <v>45</v>
      </c>
      <c r="Y9549" s="10" t="s">
        <v>45</v>
      </c>
      <c r="AA9549" s="10" t="s">
        <v>68</v>
      </c>
      <c r="AB9549" s="10" t="s">
        <v>50</v>
      </c>
      <c r="AC9549" s="10" t="s">
        <v>45</v>
      </c>
      <c r="AD9549" s="10" t="s">
        <v>45</v>
      </c>
      <c r="AG9549" s="10" t="s">
        <v>67</v>
      </c>
      <c r="AI9549" s="10" t="s">
        <v>20299</v>
      </c>
      <c r="AJ9549" s="10" t="s">
        <v>20300</v>
      </c>
    </row>
    <row r="9550" spans="1:36">
      <c r="A9550" s="10" t="s">
        <v>20301</v>
      </c>
      <c r="B9550" s="10" t="s">
        <v>20302</v>
      </c>
      <c r="D9550" s="10" t="s">
        <v>45</v>
      </c>
      <c r="E9550" s="10" t="s">
        <v>45</v>
      </c>
      <c r="F9550" s="10" t="s">
        <v>46</v>
      </c>
      <c r="G9550" s="10" t="s">
        <v>47</v>
      </c>
      <c r="K9550" s="10" t="s">
        <v>45</v>
      </c>
      <c r="L9550" s="10" t="s">
        <v>48</v>
      </c>
      <c r="N9550" s="10" t="s">
        <v>49</v>
      </c>
      <c r="O9550" s="10" t="s">
        <v>46</v>
      </c>
      <c r="S9550" s="10" t="s">
        <v>45</v>
      </c>
      <c r="T9550" s="10" t="s">
        <v>48</v>
      </c>
      <c r="V9550" s="10" t="s">
        <v>49</v>
      </c>
      <c r="W9550" s="10" t="s">
        <v>50</v>
      </c>
      <c r="X9550" s="10" t="s">
        <v>47</v>
      </c>
      <c r="Y9550" s="10" t="s">
        <v>47</v>
      </c>
      <c r="AA9550" s="10" t="s">
        <v>51</v>
      </c>
      <c r="AB9550" s="10" t="s">
        <v>50</v>
      </c>
      <c r="AC9550" s="10" t="s">
        <v>50</v>
      </c>
      <c r="AD9550" s="10" t="s">
        <v>45</v>
      </c>
      <c r="AG9550" s="10" t="s">
        <v>50</v>
      </c>
      <c r="AI9550" s="10" t="s">
        <v>20303</v>
      </c>
      <c r="AJ9550" s="10" t="s">
        <v>20304</v>
      </c>
    </row>
    <row r="9551" spans="1:36">
      <c r="A9551" s="10" t="s">
        <v>20305</v>
      </c>
      <c r="B9551" s="10" t="s">
        <v>20306</v>
      </c>
      <c r="D9551" s="10" t="s">
        <v>249</v>
      </c>
      <c r="E9551" s="10" t="s">
        <v>45</v>
      </c>
      <c r="F9551" s="10" t="s">
        <v>60</v>
      </c>
      <c r="G9551" s="10" t="s">
        <v>45</v>
      </c>
      <c r="H9551" s="10" t="s">
        <v>20307</v>
      </c>
      <c r="I9551" s="10" t="s">
        <v>43</v>
      </c>
      <c r="J9551" s="10" t="s">
        <v>62</v>
      </c>
      <c r="K9551" s="10" t="s">
        <v>63</v>
      </c>
      <c r="L9551" s="10" t="s">
        <v>64</v>
      </c>
      <c r="M9551" t="s">
        <v>251</v>
      </c>
      <c r="O9551" s="10" t="s">
        <v>935</v>
      </c>
      <c r="P9551" s="10" t="s">
        <v>17716</v>
      </c>
      <c r="Q9551" s="10" t="s">
        <v>338</v>
      </c>
      <c r="R9551" s="10" t="s">
        <v>62</v>
      </c>
      <c r="S9551" s="10" t="s">
        <v>63</v>
      </c>
      <c r="T9551" s="10" t="s">
        <v>64</v>
      </c>
      <c r="U9551" t="s">
        <v>251</v>
      </c>
      <c r="W9551" s="10" t="s">
        <v>67</v>
      </c>
      <c r="X9551" s="10" t="s">
        <v>45</v>
      </c>
      <c r="Y9551" s="10" t="s">
        <v>45</v>
      </c>
      <c r="AA9551" s="10" t="s">
        <v>68</v>
      </c>
      <c r="AC9551" s="10" t="s">
        <v>45</v>
      </c>
      <c r="AD9551" s="10" t="s">
        <v>45</v>
      </c>
      <c r="AG9551" s="10" t="s">
        <v>67</v>
      </c>
      <c r="AI9551" s="10" t="s">
        <v>20308</v>
      </c>
      <c r="AJ9551" s="10" t="s">
        <v>20309</v>
      </c>
    </row>
    <row r="9552" spans="1:36">
      <c r="A9552" s="10" t="s">
        <v>20310</v>
      </c>
      <c r="B9552" s="10" t="s">
        <v>20311</v>
      </c>
      <c r="D9552" s="10" t="s">
        <v>45</v>
      </c>
      <c r="E9552" s="10" t="s">
        <v>45</v>
      </c>
      <c r="F9552" s="10" t="s">
        <v>46</v>
      </c>
      <c r="G9552" s="10" t="s">
        <v>47</v>
      </c>
      <c r="K9552" s="10" t="s">
        <v>45</v>
      </c>
      <c r="L9552" s="10" t="s">
        <v>48</v>
      </c>
      <c r="N9552" s="10" t="s">
        <v>49</v>
      </c>
      <c r="O9552" s="10" t="s">
        <v>46</v>
      </c>
      <c r="S9552" s="10" t="s">
        <v>45</v>
      </c>
      <c r="T9552" s="10" t="s">
        <v>48</v>
      </c>
      <c r="V9552" s="10" t="s">
        <v>49</v>
      </c>
      <c r="W9552" s="10" t="s">
        <v>50</v>
      </c>
      <c r="X9552" s="10" t="s">
        <v>47</v>
      </c>
      <c r="Y9552" s="10" t="s">
        <v>47</v>
      </c>
      <c r="AA9552" s="10" t="s">
        <v>51</v>
      </c>
      <c r="AB9552" s="10" t="s">
        <v>50</v>
      </c>
      <c r="AC9552" s="10" t="s">
        <v>50</v>
      </c>
      <c r="AD9552" s="10" t="s">
        <v>45</v>
      </c>
      <c r="AG9552" s="10" t="s">
        <v>50</v>
      </c>
    </row>
    <row r="9553" spans="1:36">
      <c r="A9553" s="10" t="s">
        <v>20312</v>
      </c>
      <c r="B9553" s="10" t="s">
        <v>20313</v>
      </c>
      <c r="D9553" s="10" t="s">
        <v>45</v>
      </c>
      <c r="E9553" s="10" t="s">
        <v>45</v>
      </c>
      <c r="F9553" s="10" t="s">
        <v>46</v>
      </c>
      <c r="G9553" s="10" t="s">
        <v>47</v>
      </c>
      <c r="K9553" s="10" t="s">
        <v>45</v>
      </c>
      <c r="L9553" s="10" t="s">
        <v>48</v>
      </c>
      <c r="N9553" s="10" t="s">
        <v>49</v>
      </c>
      <c r="O9553" s="10" t="s">
        <v>46</v>
      </c>
      <c r="S9553" s="10" t="s">
        <v>45</v>
      </c>
      <c r="T9553" s="10" t="s">
        <v>48</v>
      </c>
      <c r="V9553" s="10" t="s">
        <v>49</v>
      </c>
      <c r="W9553" s="10" t="s">
        <v>50</v>
      </c>
      <c r="X9553" s="10" t="s">
        <v>47</v>
      </c>
      <c r="Y9553" s="10" t="s">
        <v>47</v>
      </c>
      <c r="AA9553" s="10" t="s">
        <v>51</v>
      </c>
      <c r="AB9553" s="10" t="s">
        <v>50</v>
      </c>
      <c r="AC9553" s="10" t="s">
        <v>50</v>
      </c>
      <c r="AD9553" s="10" t="s">
        <v>45</v>
      </c>
      <c r="AG9553" s="10" t="s">
        <v>50</v>
      </c>
      <c r="AI9553" s="10" t="s">
        <v>20314</v>
      </c>
      <c r="AJ9553" s="10" t="s">
        <v>20315</v>
      </c>
    </row>
    <row r="9554" spans="1:36">
      <c r="A9554" s="10" t="s">
        <v>20316</v>
      </c>
      <c r="B9554" s="10" t="s">
        <v>20317</v>
      </c>
      <c r="D9554" s="10" t="s">
        <v>45</v>
      </c>
      <c r="E9554" s="10" t="s">
        <v>45</v>
      </c>
      <c r="F9554" s="10" t="s">
        <v>46</v>
      </c>
      <c r="G9554" s="10" t="s">
        <v>47</v>
      </c>
      <c r="K9554" s="10" t="s">
        <v>45</v>
      </c>
      <c r="L9554" s="10" t="s">
        <v>48</v>
      </c>
      <c r="N9554" s="10" t="s">
        <v>49</v>
      </c>
      <c r="O9554" s="10" t="s">
        <v>46</v>
      </c>
      <c r="S9554" s="10" t="s">
        <v>45</v>
      </c>
      <c r="T9554" s="10" t="s">
        <v>48</v>
      </c>
      <c r="V9554" s="10" t="s">
        <v>49</v>
      </c>
      <c r="W9554" s="10" t="s">
        <v>50</v>
      </c>
      <c r="X9554" s="10" t="s">
        <v>47</v>
      </c>
      <c r="Y9554" s="10" t="s">
        <v>47</v>
      </c>
      <c r="AA9554" s="10" t="s">
        <v>51</v>
      </c>
      <c r="AB9554" s="10" t="s">
        <v>50</v>
      </c>
      <c r="AC9554" s="10" t="s">
        <v>50</v>
      </c>
      <c r="AD9554" s="10" t="s">
        <v>45</v>
      </c>
      <c r="AG9554" s="10" t="s">
        <v>50</v>
      </c>
    </row>
    <row r="9555" spans="1:36">
      <c r="A9555" s="10" t="s">
        <v>20318</v>
      </c>
      <c r="B9555" s="10" t="s">
        <v>20319</v>
      </c>
      <c r="D9555" s="10" t="s">
        <v>45</v>
      </c>
      <c r="E9555" s="10" t="s">
        <v>45</v>
      </c>
      <c r="F9555" s="10" t="s">
        <v>46</v>
      </c>
      <c r="G9555" s="10" t="s">
        <v>47</v>
      </c>
      <c r="K9555" s="10" t="s">
        <v>45</v>
      </c>
      <c r="L9555" s="10" t="s">
        <v>48</v>
      </c>
      <c r="N9555" s="10" t="s">
        <v>49</v>
      </c>
      <c r="O9555" s="10" t="s">
        <v>46</v>
      </c>
      <c r="S9555" s="10" t="s">
        <v>45</v>
      </c>
      <c r="T9555" s="10" t="s">
        <v>48</v>
      </c>
      <c r="V9555" s="10" t="s">
        <v>49</v>
      </c>
      <c r="W9555" s="10" t="s">
        <v>50</v>
      </c>
      <c r="X9555" s="10" t="s">
        <v>47</v>
      </c>
      <c r="Y9555" s="10" t="s">
        <v>47</v>
      </c>
      <c r="AA9555" s="10" t="s">
        <v>51</v>
      </c>
      <c r="AB9555" s="10" t="s">
        <v>50</v>
      </c>
      <c r="AC9555" s="10" t="s">
        <v>50</v>
      </c>
      <c r="AD9555" s="10" t="s">
        <v>45</v>
      </c>
      <c r="AG9555" s="10" t="s">
        <v>50</v>
      </c>
      <c r="AI9555" s="10" t="s">
        <v>20320</v>
      </c>
      <c r="AJ9555" s="10" t="s">
        <v>20321</v>
      </c>
    </row>
    <row r="9556" spans="1:36">
      <c r="A9556" s="10" t="s">
        <v>20322</v>
      </c>
      <c r="B9556" s="10" t="s">
        <v>20323</v>
      </c>
      <c r="D9556" s="10" t="s">
        <v>45</v>
      </c>
      <c r="E9556" s="10" t="s">
        <v>45</v>
      </c>
      <c r="F9556" s="10" t="s">
        <v>46</v>
      </c>
      <c r="G9556" s="10" t="s">
        <v>47</v>
      </c>
      <c r="K9556" s="10" t="s">
        <v>45</v>
      </c>
      <c r="L9556" s="10" t="s">
        <v>48</v>
      </c>
      <c r="N9556" s="10" t="s">
        <v>49</v>
      </c>
      <c r="O9556" s="10" t="s">
        <v>46</v>
      </c>
      <c r="S9556" s="10" t="s">
        <v>45</v>
      </c>
      <c r="T9556" s="10" t="s">
        <v>48</v>
      </c>
      <c r="V9556" s="10" t="s">
        <v>49</v>
      </c>
      <c r="W9556" s="10" t="s">
        <v>50</v>
      </c>
      <c r="X9556" s="10" t="s">
        <v>47</v>
      </c>
      <c r="Y9556" s="10" t="s">
        <v>47</v>
      </c>
      <c r="AA9556" s="10" t="s">
        <v>51</v>
      </c>
      <c r="AB9556" s="10" t="s">
        <v>50</v>
      </c>
      <c r="AC9556" s="10" t="s">
        <v>50</v>
      </c>
      <c r="AD9556" s="10" t="s">
        <v>45</v>
      </c>
      <c r="AG9556" s="10" t="s">
        <v>50</v>
      </c>
      <c r="AI9556" s="10" t="s">
        <v>20324</v>
      </c>
      <c r="AJ9556" s="10" t="s">
        <v>20325</v>
      </c>
    </row>
    <row r="9557" spans="1:36">
      <c r="A9557" s="10" t="s">
        <v>20326</v>
      </c>
      <c r="B9557" s="10" t="s">
        <v>20327</v>
      </c>
      <c r="D9557" s="10" t="s">
        <v>45</v>
      </c>
      <c r="E9557" s="10" t="s">
        <v>45</v>
      </c>
      <c r="F9557" s="10" t="s">
        <v>46</v>
      </c>
      <c r="G9557" s="10" t="s">
        <v>47</v>
      </c>
      <c r="K9557" s="10" t="s">
        <v>45</v>
      </c>
      <c r="L9557" s="10" t="s">
        <v>48</v>
      </c>
      <c r="N9557" s="10" t="s">
        <v>49</v>
      </c>
      <c r="O9557" s="10" t="s">
        <v>46</v>
      </c>
      <c r="S9557" s="10" t="s">
        <v>45</v>
      </c>
      <c r="T9557" s="10" t="s">
        <v>48</v>
      </c>
      <c r="V9557" s="10" t="s">
        <v>49</v>
      </c>
      <c r="W9557" s="10" t="s">
        <v>50</v>
      </c>
      <c r="X9557" s="10" t="s">
        <v>47</v>
      </c>
      <c r="Y9557" s="10" t="s">
        <v>47</v>
      </c>
      <c r="AA9557" s="10" t="s">
        <v>51</v>
      </c>
      <c r="AB9557" s="10" t="s">
        <v>50</v>
      </c>
      <c r="AC9557" s="10" t="s">
        <v>50</v>
      </c>
      <c r="AD9557" s="10" t="s">
        <v>45</v>
      </c>
      <c r="AG9557" s="10" t="s">
        <v>50</v>
      </c>
      <c r="AI9557" s="10" t="s">
        <v>20328</v>
      </c>
      <c r="AJ9557" s="10" t="s">
        <v>20329</v>
      </c>
    </row>
    <row r="9558" spans="1:36">
      <c r="A9558" s="10" t="s">
        <v>20330</v>
      </c>
      <c r="B9558" s="10" t="s">
        <v>20331</v>
      </c>
      <c r="D9558" s="10" t="s">
        <v>45</v>
      </c>
      <c r="E9558" s="10" t="s">
        <v>45</v>
      </c>
      <c r="F9558" s="10" t="s">
        <v>46</v>
      </c>
      <c r="G9558" s="10" t="s">
        <v>47</v>
      </c>
      <c r="K9558" s="10" t="s">
        <v>45</v>
      </c>
      <c r="L9558" s="10" t="s">
        <v>48</v>
      </c>
      <c r="N9558" s="10" t="s">
        <v>49</v>
      </c>
      <c r="O9558" s="10" t="s">
        <v>46</v>
      </c>
      <c r="S9558" s="10" t="s">
        <v>45</v>
      </c>
      <c r="T9558" s="10" t="s">
        <v>48</v>
      </c>
      <c r="V9558" s="10" t="s">
        <v>49</v>
      </c>
      <c r="W9558" s="10" t="s">
        <v>50</v>
      </c>
      <c r="X9558" s="10" t="s">
        <v>47</v>
      </c>
      <c r="Y9558" s="10" t="s">
        <v>47</v>
      </c>
      <c r="AA9558" s="10" t="s">
        <v>51</v>
      </c>
      <c r="AB9558" s="10" t="s">
        <v>50</v>
      </c>
      <c r="AC9558" s="10" t="s">
        <v>50</v>
      </c>
      <c r="AD9558" s="10" t="s">
        <v>45</v>
      </c>
      <c r="AG9558" s="10" t="s">
        <v>50</v>
      </c>
      <c r="AI9558" s="10" t="s">
        <v>20332</v>
      </c>
      <c r="AJ9558" s="10" t="s">
        <v>20333</v>
      </c>
    </row>
    <row r="9559" spans="1:36">
      <c r="A9559" s="10" t="s">
        <v>20334</v>
      </c>
      <c r="B9559" s="10" t="s">
        <v>20335</v>
      </c>
      <c r="D9559" s="10" t="s">
        <v>45</v>
      </c>
      <c r="E9559" s="10" t="s">
        <v>45</v>
      </c>
      <c r="F9559" s="10" t="s">
        <v>46</v>
      </c>
      <c r="G9559" s="10" t="s">
        <v>47</v>
      </c>
      <c r="K9559" s="10" t="s">
        <v>45</v>
      </c>
      <c r="L9559" s="10" t="s">
        <v>48</v>
      </c>
      <c r="N9559" s="10" t="s">
        <v>49</v>
      </c>
      <c r="O9559" s="10" t="s">
        <v>46</v>
      </c>
      <c r="S9559" s="10" t="s">
        <v>45</v>
      </c>
      <c r="T9559" s="10" t="s">
        <v>48</v>
      </c>
      <c r="V9559" s="10" t="s">
        <v>49</v>
      </c>
      <c r="W9559" s="10" t="s">
        <v>50</v>
      </c>
      <c r="X9559" s="10" t="s">
        <v>47</v>
      </c>
      <c r="Y9559" s="10" t="s">
        <v>47</v>
      </c>
      <c r="AA9559" s="10" t="s">
        <v>51</v>
      </c>
      <c r="AB9559" s="10" t="s">
        <v>50</v>
      </c>
      <c r="AC9559" s="10" t="s">
        <v>50</v>
      </c>
      <c r="AD9559" s="10" t="s">
        <v>45</v>
      </c>
      <c r="AG9559" s="10" t="s">
        <v>50</v>
      </c>
      <c r="AI9559" s="10" t="s">
        <v>20336</v>
      </c>
      <c r="AJ9559" s="10" t="s">
        <v>20337</v>
      </c>
    </row>
    <row r="9560" spans="1:36">
      <c r="A9560" s="10" t="s">
        <v>20338</v>
      </c>
      <c r="B9560" s="10" t="s">
        <v>20339</v>
      </c>
      <c r="D9560" s="10" t="s">
        <v>45</v>
      </c>
      <c r="E9560" s="10" t="s">
        <v>45</v>
      </c>
      <c r="F9560" s="10" t="s">
        <v>935</v>
      </c>
      <c r="G9560" s="10" t="s">
        <v>45</v>
      </c>
      <c r="I9560" s="10" t="s">
        <v>43</v>
      </c>
      <c r="J9560" s="10" t="s">
        <v>62</v>
      </c>
      <c r="K9560" s="10" t="s">
        <v>63</v>
      </c>
      <c r="L9560" s="10" t="s">
        <v>64</v>
      </c>
      <c r="M9560" t="s">
        <v>4656</v>
      </c>
      <c r="O9560" s="10" t="s">
        <v>2168</v>
      </c>
      <c r="Q9560" s="10" t="s">
        <v>338</v>
      </c>
      <c r="R9560" s="10" t="s">
        <v>66</v>
      </c>
      <c r="S9560" s="10" t="s">
        <v>45</v>
      </c>
      <c r="T9560" s="10" t="s">
        <v>64</v>
      </c>
      <c r="U9560" t="s">
        <v>4656</v>
      </c>
      <c r="W9560" s="10" t="s">
        <v>67</v>
      </c>
      <c r="X9560" s="10" t="s">
        <v>45</v>
      </c>
      <c r="Y9560" s="10" t="s">
        <v>45</v>
      </c>
      <c r="AA9560" s="10" t="s">
        <v>51</v>
      </c>
      <c r="AC9560" s="10" t="s">
        <v>45</v>
      </c>
      <c r="AD9560" s="10" t="s">
        <v>45</v>
      </c>
      <c r="AG9560" s="10" t="s">
        <v>67</v>
      </c>
      <c r="AI9560" s="10" t="s">
        <v>20340</v>
      </c>
      <c r="AJ9560" s="10" t="s">
        <v>20341</v>
      </c>
    </row>
    <row r="9561" spans="1:36">
      <c r="A9561" s="10" t="s">
        <v>20342</v>
      </c>
      <c r="B9561" s="10" t="s">
        <v>20343</v>
      </c>
      <c r="D9561" s="10" t="s">
        <v>45</v>
      </c>
      <c r="E9561" s="10" t="s">
        <v>45</v>
      </c>
      <c r="F9561" s="10" t="s">
        <v>46</v>
      </c>
      <c r="G9561" s="10" t="s">
        <v>47</v>
      </c>
      <c r="K9561" s="10" t="s">
        <v>45</v>
      </c>
      <c r="L9561" s="10" t="s">
        <v>48</v>
      </c>
      <c r="N9561" s="10" t="s">
        <v>49</v>
      </c>
      <c r="O9561" s="10" t="s">
        <v>46</v>
      </c>
      <c r="S9561" s="10" t="s">
        <v>45</v>
      </c>
      <c r="T9561" s="10" t="s">
        <v>48</v>
      </c>
      <c r="V9561" s="10" t="s">
        <v>49</v>
      </c>
      <c r="W9561" s="10" t="s">
        <v>50</v>
      </c>
      <c r="X9561" s="10" t="s">
        <v>47</v>
      </c>
      <c r="Y9561" s="10" t="s">
        <v>47</v>
      </c>
      <c r="AA9561" s="10" t="s">
        <v>51</v>
      </c>
      <c r="AB9561" s="10" t="s">
        <v>50</v>
      </c>
      <c r="AC9561" s="10" t="s">
        <v>50</v>
      </c>
      <c r="AD9561" s="10" t="s">
        <v>45</v>
      </c>
      <c r="AG9561" s="10" t="s">
        <v>50</v>
      </c>
    </row>
    <row r="9562" spans="1:36">
      <c r="A9562" s="10" t="s">
        <v>20344</v>
      </c>
      <c r="B9562" s="10" t="s">
        <v>20345</v>
      </c>
      <c r="D9562" s="10" t="s">
        <v>45</v>
      </c>
      <c r="E9562" s="10" t="s">
        <v>45</v>
      </c>
      <c r="F9562" s="10" t="s">
        <v>46</v>
      </c>
      <c r="G9562" s="10" t="s">
        <v>47</v>
      </c>
      <c r="K9562" s="10" t="s">
        <v>45</v>
      </c>
      <c r="L9562" s="10" t="s">
        <v>48</v>
      </c>
      <c r="N9562" s="10" t="s">
        <v>49</v>
      </c>
      <c r="O9562" s="10" t="s">
        <v>46</v>
      </c>
      <c r="S9562" s="10" t="s">
        <v>45</v>
      </c>
      <c r="T9562" s="10" t="s">
        <v>48</v>
      </c>
      <c r="V9562" s="10" t="s">
        <v>49</v>
      </c>
      <c r="W9562" s="10" t="s">
        <v>50</v>
      </c>
      <c r="X9562" s="10" t="s">
        <v>47</v>
      </c>
      <c r="Y9562" s="10" t="s">
        <v>47</v>
      </c>
      <c r="AA9562" s="10" t="s">
        <v>51</v>
      </c>
      <c r="AB9562" s="10" t="s">
        <v>50</v>
      </c>
      <c r="AC9562" s="10" t="s">
        <v>50</v>
      </c>
      <c r="AD9562" s="10" t="s">
        <v>45</v>
      </c>
      <c r="AG9562" s="10" t="s">
        <v>50</v>
      </c>
      <c r="AI9562" s="10" t="s">
        <v>20346</v>
      </c>
      <c r="AJ9562" s="10" t="s">
        <v>20347</v>
      </c>
    </row>
    <row r="9563" spans="1:36">
      <c r="A9563" s="10" t="s">
        <v>20348</v>
      </c>
      <c r="B9563" s="10" t="s">
        <v>20349</v>
      </c>
      <c r="D9563" s="10" t="s">
        <v>45</v>
      </c>
      <c r="E9563" s="10" t="s">
        <v>45</v>
      </c>
      <c r="F9563" s="10" t="s">
        <v>46</v>
      </c>
      <c r="G9563" s="10" t="s">
        <v>47</v>
      </c>
      <c r="K9563" s="10" t="s">
        <v>45</v>
      </c>
      <c r="L9563" s="10" t="s">
        <v>48</v>
      </c>
      <c r="N9563" s="10" t="s">
        <v>49</v>
      </c>
      <c r="O9563" s="10" t="s">
        <v>46</v>
      </c>
      <c r="S9563" s="10" t="s">
        <v>45</v>
      </c>
      <c r="T9563" s="10" t="s">
        <v>48</v>
      </c>
      <c r="V9563" s="10" t="s">
        <v>49</v>
      </c>
      <c r="W9563" s="10" t="s">
        <v>50</v>
      </c>
      <c r="X9563" s="10" t="s">
        <v>47</v>
      </c>
      <c r="Y9563" s="10" t="s">
        <v>47</v>
      </c>
      <c r="AA9563" s="10" t="s">
        <v>51</v>
      </c>
      <c r="AB9563" s="10" t="s">
        <v>50</v>
      </c>
      <c r="AC9563" s="10" t="s">
        <v>50</v>
      </c>
      <c r="AD9563" s="10" t="s">
        <v>45</v>
      </c>
      <c r="AG9563" s="10" t="s">
        <v>50</v>
      </c>
      <c r="AI9563" s="10" t="s">
        <v>20350</v>
      </c>
      <c r="AJ9563" s="10" t="s">
        <v>20351</v>
      </c>
    </row>
    <row r="9564" spans="1:36">
      <c r="A9564" s="10" t="s">
        <v>20352</v>
      </c>
      <c r="B9564" s="10" t="s">
        <v>20353</v>
      </c>
      <c r="D9564" s="10" t="s">
        <v>45</v>
      </c>
      <c r="E9564" s="10" t="s">
        <v>45</v>
      </c>
      <c r="F9564" s="10" t="s">
        <v>46</v>
      </c>
      <c r="G9564" s="10" t="s">
        <v>47</v>
      </c>
      <c r="K9564" s="10" t="s">
        <v>45</v>
      </c>
      <c r="L9564" s="10" t="s">
        <v>48</v>
      </c>
      <c r="N9564" s="10" t="s">
        <v>49</v>
      </c>
      <c r="O9564" s="10" t="s">
        <v>46</v>
      </c>
      <c r="S9564" s="10" t="s">
        <v>45</v>
      </c>
      <c r="T9564" s="10" t="s">
        <v>48</v>
      </c>
      <c r="V9564" s="10" t="s">
        <v>49</v>
      </c>
      <c r="W9564" s="10" t="s">
        <v>50</v>
      </c>
      <c r="X9564" s="10" t="s">
        <v>47</v>
      </c>
      <c r="Y9564" s="10" t="s">
        <v>47</v>
      </c>
      <c r="AA9564" s="10" t="s">
        <v>51</v>
      </c>
      <c r="AB9564" s="10" t="s">
        <v>50</v>
      </c>
      <c r="AC9564" s="10" t="s">
        <v>50</v>
      </c>
      <c r="AD9564" s="10" t="s">
        <v>45</v>
      </c>
      <c r="AG9564" s="10" t="s">
        <v>50</v>
      </c>
      <c r="AI9564" s="10" t="s">
        <v>20354</v>
      </c>
      <c r="AJ9564" s="10" t="s">
        <v>20355</v>
      </c>
    </row>
    <row r="9565" spans="1:36">
      <c r="A9565" s="10" t="s">
        <v>20356</v>
      </c>
      <c r="B9565" s="10" t="s">
        <v>20357</v>
      </c>
      <c r="D9565" s="10" t="s">
        <v>45</v>
      </c>
      <c r="E9565" s="10" t="s">
        <v>45</v>
      </c>
      <c r="F9565" s="10" t="s">
        <v>46</v>
      </c>
      <c r="G9565" s="10" t="s">
        <v>47</v>
      </c>
      <c r="K9565" s="10" t="s">
        <v>45</v>
      </c>
      <c r="L9565" s="10" t="s">
        <v>48</v>
      </c>
      <c r="N9565" s="10" t="s">
        <v>49</v>
      </c>
      <c r="O9565" s="10" t="s">
        <v>46</v>
      </c>
      <c r="S9565" s="10" t="s">
        <v>45</v>
      </c>
      <c r="T9565" s="10" t="s">
        <v>48</v>
      </c>
      <c r="V9565" s="10" t="s">
        <v>49</v>
      </c>
      <c r="W9565" s="10" t="s">
        <v>50</v>
      </c>
      <c r="X9565" s="10" t="s">
        <v>47</v>
      </c>
      <c r="Y9565" s="10" t="s">
        <v>47</v>
      </c>
      <c r="AA9565" s="10" t="s">
        <v>51</v>
      </c>
      <c r="AB9565" s="10" t="s">
        <v>50</v>
      </c>
      <c r="AC9565" s="10" t="s">
        <v>50</v>
      </c>
      <c r="AD9565" s="10" t="s">
        <v>45</v>
      </c>
      <c r="AG9565" s="10" t="s">
        <v>50</v>
      </c>
      <c r="AI9565" s="10" t="s">
        <v>20358</v>
      </c>
      <c r="AJ9565" s="10" t="s">
        <v>20359</v>
      </c>
    </row>
    <row r="9566" spans="1:36">
      <c r="A9566" s="10" t="s">
        <v>20360</v>
      </c>
      <c r="B9566" s="10" t="s">
        <v>20361</v>
      </c>
      <c r="D9566" s="10" t="s">
        <v>45</v>
      </c>
      <c r="E9566" s="10" t="s">
        <v>45</v>
      </c>
      <c r="F9566" s="10" t="s">
        <v>46</v>
      </c>
      <c r="G9566" s="10" t="s">
        <v>47</v>
      </c>
      <c r="K9566" s="10" t="s">
        <v>45</v>
      </c>
      <c r="L9566" s="10" t="s">
        <v>48</v>
      </c>
      <c r="N9566" s="10" t="s">
        <v>49</v>
      </c>
      <c r="O9566" s="10" t="s">
        <v>46</v>
      </c>
      <c r="S9566" s="10" t="s">
        <v>45</v>
      </c>
      <c r="T9566" s="10" t="s">
        <v>48</v>
      </c>
      <c r="V9566" s="10" t="s">
        <v>49</v>
      </c>
      <c r="W9566" s="10" t="s">
        <v>50</v>
      </c>
      <c r="X9566" s="10" t="s">
        <v>47</v>
      </c>
      <c r="Y9566" s="10" t="s">
        <v>47</v>
      </c>
      <c r="AA9566" s="10" t="s">
        <v>51</v>
      </c>
      <c r="AB9566" s="10" t="s">
        <v>50</v>
      </c>
      <c r="AC9566" s="10" t="s">
        <v>50</v>
      </c>
      <c r="AD9566" s="10" t="s">
        <v>45</v>
      </c>
      <c r="AG9566" s="10" t="s">
        <v>50</v>
      </c>
      <c r="AI9566" s="10" t="s">
        <v>20362</v>
      </c>
      <c r="AJ9566" s="10" t="s">
        <v>20363</v>
      </c>
    </row>
    <row r="9567" spans="1:36">
      <c r="A9567" s="10" t="s">
        <v>20364</v>
      </c>
      <c r="B9567" s="10" t="s">
        <v>20365</v>
      </c>
      <c r="D9567" s="10" t="s">
        <v>45</v>
      </c>
      <c r="E9567" s="10" t="s">
        <v>45</v>
      </c>
      <c r="F9567" s="10" t="s">
        <v>46</v>
      </c>
      <c r="G9567" s="10" t="s">
        <v>47</v>
      </c>
      <c r="K9567" s="10" t="s">
        <v>45</v>
      </c>
      <c r="L9567" s="10" t="s">
        <v>48</v>
      </c>
      <c r="N9567" s="10" t="s">
        <v>49</v>
      </c>
      <c r="O9567" s="10" t="s">
        <v>46</v>
      </c>
      <c r="S9567" s="10" t="s">
        <v>45</v>
      </c>
      <c r="T9567" s="10" t="s">
        <v>48</v>
      </c>
      <c r="V9567" s="10" t="s">
        <v>49</v>
      </c>
      <c r="W9567" s="10" t="s">
        <v>50</v>
      </c>
      <c r="X9567" s="10" t="s">
        <v>47</v>
      </c>
      <c r="Y9567" s="10" t="s">
        <v>47</v>
      </c>
      <c r="AA9567" s="10" t="s">
        <v>51</v>
      </c>
      <c r="AB9567" s="10" t="s">
        <v>50</v>
      </c>
      <c r="AC9567" s="10" t="s">
        <v>50</v>
      </c>
      <c r="AD9567" s="10" t="s">
        <v>45</v>
      </c>
      <c r="AG9567" s="10" t="s">
        <v>50</v>
      </c>
    </row>
    <row r="9568" spans="1:36">
      <c r="A9568" s="10" t="s">
        <v>20366</v>
      </c>
      <c r="B9568" s="10" t="s">
        <v>20367</v>
      </c>
      <c r="D9568" s="10" t="s">
        <v>45</v>
      </c>
      <c r="E9568" s="10" t="s">
        <v>45</v>
      </c>
      <c r="F9568" s="10" t="s">
        <v>46</v>
      </c>
      <c r="G9568" s="10" t="s">
        <v>47</v>
      </c>
      <c r="K9568" s="10" t="s">
        <v>45</v>
      </c>
      <c r="L9568" s="10" t="s">
        <v>48</v>
      </c>
      <c r="N9568" s="10" t="s">
        <v>49</v>
      </c>
      <c r="O9568" s="10" t="s">
        <v>46</v>
      </c>
      <c r="S9568" s="10" t="s">
        <v>45</v>
      </c>
      <c r="T9568" s="10" t="s">
        <v>48</v>
      </c>
      <c r="V9568" s="10" t="s">
        <v>49</v>
      </c>
      <c r="W9568" s="10" t="s">
        <v>50</v>
      </c>
      <c r="X9568" s="10" t="s">
        <v>47</v>
      </c>
      <c r="Y9568" s="10" t="s">
        <v>47</v>
      </c>
      <c r="AA9568" s="10" t="s">
        <v>51</v>
      </c>
      <c r="AB9568" s="10" t="s">
        <v>50</v>
      </c>
      <c r="AC9568" s="10" t="s">
        <v>50</v>
      </c>
      <c r="AD9568" s="10" t="s">
        <v>45</v>
      </c>
      <c r="AG9568" s="10" t="s">
        <v>50</v>
      </c>
      <c r="AI9568" s="10" t="s">
        <v>20368</v>
      </c>
      <c r="AJ9568" s="10" t="s">
        <v>20369</v>
      </c>
    </row>
    <row r="9569" spans="1:36">
      <c r="A9569" s="10" t="s">
        <v>20370</v>
      </c>
      <c r="B9569" s="10" t="s">
        <v>20371</v>
      </c>
      <c r="D9569" s="10" t="s">
        <v>45</v>
      </c>
      <c r="E9569" s="10" t="s">
        <v>45</v>
      </c>
      <c r="F9569" s="10" t="s">
        <v>60</v>
      </c>
      <c r="G9569" s="10" t="s">
        <v>45</v>
      </c>
      <c r="H9569" s="10" t="s">
        <v>11426</v>
      </c>
      <c r="I9569" s="10" t="s">
        <v>43</v>
      </c>
      <c r="J9569" s="10" t="s">
        <v>62</v>
      </c>
      <c r="K9569" s="10" t="s">
        <v>63</v>
      </c>
      <c r="L9569" s="10" t="s">
        <v>64</v>
      </c>
      <c r="M9569" t="s">
        <v>339</v>
      </c>
      <c r="O9569" s="10" t="s">
        <v>60</v>
      </c>
      <c r="P9569" s="10" t="s">
        <v>11426</v>
      </c>
      <c r="Q9569" s="10" t="s">
        <v>43</v>
      </c>
      <c r="R9569" s="10" t="s">
        <v>66</v>
      </c>
      <c r="S9569" s="10" t="s">
        <v>63</v>
      </c>
      <c r="T9569" s="10" t="s">
        <v>64</v>
      </c>
      <c r="U9569" t="s">
        <v>339</v>
      </c>
      <c r="W9569" s="10" t="s">
        <v>67</v>
      </c>
      <c r="X9569" s="10" t="s">
        <v>45</v>
      </c>
      <c r="Y9569" s="10" t="s">
        <v>45</v>
      </c>
      <c r="AA9569" s="10" t="s">
        <v>68</v>
      </c>
      <c r="AC9569" s="10" t="s">
        <v>45</v>
      </c>
      <c r="AD9569" s="10" t="s">
        <v>45</v>
      </c>
      <c r="AG9569" s="10" t="s">
        <v>67</v>
      </c>
      <c r="AI9569" s="10" t="s">
        <v>20372</v>
      </c>
      <c r="AJ9569" s="10" t="s">
        <v>20373</v>
      </c>
    </row>
    <row r="9570" spans="1:36">
      <c r="A9570" s="10" t="s">
        <v>20374</v>
      </c>
      <c r="B9570" s="10" t="s">
        <v>20375</v>
      </c>
      <c r="D9570" s="10" t="s">
        <v>45</v>
      </c>
      <c r="E9570" s="10" t="s">
        <v>45</v>
      </c>
      <c r="F9570" s="10" t="s">
        <v>46</v>
      </c>
      <c r="G9570" s="10" t="s">
        <v>47</v>
      </c>
      <c r="K9570" s="10" t="s">
        <v>45</v>
      </c>
      <c r="L9570" s="10" t="s">
        <v>48</v>
      </c>
      <c r="N9570" s="10" t="s">
        <v>49</v>
      </c>
      <c r="O9570" s="10" t="s">
        <v>46</v>
      </c>
      <c r="S9570" s="10" t="s">
        <v>45</v>
      </c>
      <c r="T9570" s="10" t="s">
        <v>48</v>
      </c>
      <c r="V9570" s="10" t="s">
        <v>49</v>
      </c>
      <c r="W9570" s="10" t="s">
        <v>50</v>
      </c>
      <c r="X9570" s="10" t="s">
        <v>47</v>
      </c>
      <c r="Y9570" s="10" t="s">
        <v>47</v>
      </c>
      <c r="AA9570" s="10" t="s">
        <v>51</v>
      </c>
      <c r="AB9570" s="10" t="s">
        <v>50</v>
      </c>
      <c r="AC9570" s="10" t="s">
        <v>50</v>
      </c>
      <c r="AD9570" s="10" t="s">
        <v>45</v>
      </c>
      <c r="AG9570" s="10" t="s">
        <v>50</v>
      </c>
      <c r="AI9570" s="10" t="s">
        <v>20376</v>
      </c>
      <c r="AJ9570" s="10" t="s">
        <v>20377</v>
      </c>
    </row>
    <row r="9571" spans="1:36">
      <c r="A9571" s="10" t="s">
        <v>20378</v>
      </c>
      <c r="B9571" s="10" t="s">
        <v>20379</v>
      </c>
      <c r="D9571" s="10" t="s">
        <v>45</v>
      </c>
      <c r="E9571" s="10" t="s">
        <v>45</v>
      </c>
      <c r="F9571" s="10" t="s">
        <v>46</v>
      </c>
      <c r="G9571" s="10" t="s">
        <v>47</v>
      </c>
      <c r="K9571" s="10" t="s">
        <v>45</v>
      </c>
      <c r="L9571" s="10" t="s">
        <v>48</v>
      </c>
      <c r="N9571" s="10" t="s">
        <v>49</v>
      </c>
      <c r="O9571" s="10" t="s">
        <v>46</v>
      </c>
      <c r="S9571" s="10" t="s">
        <v>45</v>
      </c>
      <c r="T9571" s="10" t="s">
        <v>48</v>
      </c>
      <c r="V9571" s="10" t="s">
        <v>49</v>
      </c>
      <c r="W9571" s="10" t="s">
        <v>50</v>
      </c>
      <c r="X9571" s="10" t="s">
        <v>47</v>
      </c>
      <c r="Y9571" s="10" t="s">
        <v>47</v>
      </c>
      <c r="AA9571" s="10" t="s">
        <v>51</v>
      </c>
      <c r="AB9571" s="10" t="s">
        <v>50</v>
      </c>
      <c r="AC9571" s="10" t="s">
        <v>50</v>
      </c>
      <c r="AD9571" s="10" t="s">
        <v>45</v>
      </c>
      <c r="AG9571" s="10" t="s">
        <v>50</v>
      </c>
      <c r="AI9571" s="10" t="s">
        <v>20380</v>
      </c>
      <c r="AJ9571" s="10" t="s">
        <v>20381</v>
      </c>
    </row>
    <row r="9572" spans="1:36">
      <c r="A9572" s="10" t="s">
        <v>20382</v>
      </c>
      <c r="B9572" s="10" t="s">
        <v>20383</v>
      </c>
      <c r="D9572" s="10" t="s">
        <v>45</v>
      </c>
      <c r="E9572" s="10" t="s">
        <v>45</v>
      </c>
      <c r="F9572" s="10" t="s">
        <v>46</v>
      </c>
      <c r="G9572" s="10" t="s">
        <v>47</v>
      </c>
      <c r="K9572" s="10" t="s">
        <v>45</v>
      </c>
      <c r="L9572" s="10" t="s">
        <v>48</v>
      </c>
      <c r="N9572" s="10" t="s">
        <v>49</v>
      </c>
      <c r="O9572" s="10" t="s">
        <v>46</v>
      </c>
      <c r="S9572" s="10" t="s">
        <v>45</v>
      </c>
      <c r="T9572" s="10" t="s">
        <v>48</v>
      </c>
      <c r="V9572" s="10" t="s">
        <v>49</v>
      </c>
      <c r="W9572" s="10" t="s">
        <v>50</v>
      </c>
      <c r="X9572" s="10" t="s">
        <v>47</v>
      </c>
      <c r="Y9572" s="10" t="s">
        <v>47</v>
      </c>
      <c r="AA9572" s="10" t="s">
        <v>51</v>
      </c>
      <c r="AB9572" s="10" t="s">
        <v>50</v>
      </c>
      <c r="AC9572" s="10" t="s">
        <v>50</v>
      </c>
      <c r="AD9572" s="10" t="s">
        <v>45</v>
      </c>
      <c r="AG9572" s="10" t="s">
        <v>50</v>
      </c>
      <c r="AI9572" s="10" t="s">
        <v>20384</v>
      </c>
      <c r="AJ9572" s="10" t="s">
        <v>20385</v>
      </c>
    </row>
    <row r="9573" spans="1:36">
      <c r="A9573" s="10" t="s">
        <v>20386</v>
      </c>
      <c r="B9573" s="10" t="s">
        <v>20387</v>
      </c>
      <c r="D9573" s="10" t="s">
        <v>45</v>
      </c>
      <c r="E9573" s="10" t="s">
        <v>45</v>
      </c>
      <c r="F9573" s="10" t="s">
        <v>46</v>
      </c>
      <c r="G9573" s="10" t="s">
        <v>47</v>
      </c>
      <c r="K9573" s="10" t="s">
        <v>45</v>
      </c>
      <c r="L9573" s="10" t="s">
        <v>48</v>
      </c>
      <c r="N9573" s="10" t="s">
        <v>49</v>
      </c>
      <c r="O9573" s="10" t="s">
        <v>46</v>
      </c>
      <c r="S9573" s="10" t="s">
        <v>45</v>
      </c>
      <c r="T9573" s="10" t="s">
        <v>48</v>
      </c>
      <c r="V9573" s="10" t="s">
        <v>49</v>
      </c>
      <c r="W9573" s="10" t="s">
        <v>50</v>
      </c>
      <c r="X9573" s="10" t="s">
        <v>47</v>
      </c>
      <c r="Y9573" s="10" t="s">
        <v>47</v>
      </c>
      <c r="AA9573" s="10" t="s">
        <v>51</v>
      </c>
      <c r="AB9573" s="10" t="s">
        <v>50</v>
      </c>
      <c r="AC9573" s="10" t="s">
        <v>50</v>
      </c>
      <c r="AD9573" s="10" t="s">
        <v>45</v>
      </c>
      <c r="AG9573" s="10" t="s">
        <v>50</v>
      </c>
      <c r="AI9573" s="10" t="s">
        <v>20388</v>
      </c>
      <c r="AJ9573" s="10" t="s">
        <v>20389</v>
      </c>
    </row>
    <row r="9574" spans="1:36">
      <c r="A9574" s="10" t="s">
        <v>20390</v>
      </c>
      <c r="B9574" s="10" t="s">
        <v>20391</v>
      </c>
      <c r="D9574" s="10" t="s">
        <v>45</v>
      </c>
      <c r="E9574" s="10" t="s">
        <v>45</v>
      </c>
      <c r="F9574" s="10" t="s">
        <v>46</v>
      </c>
      <c r="G9574" s="10" t="s">
        <v>47</v>
      </c>
      <c r="K9574" s="10" t="s">
        <v>45</v>
      </c>
      <c r="L9574" s="10" t="s">
        <v>48</v>
      </c>
      <c r="N9574" s="10" t="s">
        <v>49</v>
      </c>
      <c r="O9574" s="10" t="s">
        <v>46</v>
      </c>
      <c r="S9574" s="10" t="s">
        <v>45</v>
      </c>
      <c r="T9574" s="10" t="s">
        <v>48</v>
      </c>
      <c r="V9574" s="10" t="s">
        <v>49</v>
      </c>
      <c r="W9574" s="10" t="s">
        <v>50</v>
      </c>
      <c r="X9574" s="10" t="s">
        <v>47</v>
      </c>
      <c r="Y9574" s="10" t="s">
        <v>47</v>
      </c>
      <c r="AA9574" s="10" t="s">
        <v>51</v>
      </c>
      <c r="AB9574" s="10" t="s">
        <v>50</v>
      </c>
      <c r="AC9574" s="10" t="s">
        <v>50</v>
      </c>
      <c r="AD9574" s="10" t="s">
        <v>45</v>
      </c>
      <c r="AG9574" s="10" t="s">
        <v>50</v>
      </c>
      <c r="AI9574" s="10" t="s">
        <v>20392</v>
      </c>
      <c r="AJ9574" s="10" t="s">
        <v>20393</v>
      </c>
    </row>
    <row r="9575" spans="1:36">
      <c r="A9575" s="10" t="s">
        <v>20394</v>
      </c>
      <c r="B9575" s="10" t="s">
        <v>20395</v>
      </c>
      <c r="D9575" s="10" t="s">
        <v>45</v>
      </c>
      <c r="E9575" s="10" t="s">
        <v>45</v>
      </c>
      <c r="F9575" s="10" t="s">
        <v>46</v>
      </c>
      <c r="G9575" s="10" t="s">
        <v>47</v>
      </c>
      <c r="K9575" s="10" t="s">
        <v>45</v>
      </c>
      <c r="L9575" s="10" t="s">
        <v>48</v>
      </c>
      <c r="N9575" s="10" t="s">
        <v>49</v>
      </c>
      <c r="O9575" s="10" t="s">
        <v>46</v>
      </c>
      <c r="S9575" s="10" t="s">
        <v>45</v>
      </c>
      <c r="T9575" s="10" t="s">
        <v>48</v>
      </c>
      <c r="V9575" s="10" t="s">
        <v>49</v>
      </c>
      <c r="W9575" s="10" t="s">
        <v>50</v>
      </c>
      <c r="X9575" s="10" t="s">
        <v>47</v>
      </c>
      <c r="Y9575" s="10" t="s">
        <v>47</v>
      </c>
      <c r="AA9575" s="10" t="s">
        <v>51</v>
      </c>
      <c r="AB9575" s="10" t="s">
        <v>50</v>
      </c>
      <c r="AC9575" s="10" t="s">
        <v>50</v>
      </c>
      <c r="AD9575" s="10" t="s">
        <v>45</v>
      </c>
      <c r="AG9575" s="10" t="s">
        <v>50</v>
      </c>
      <c r="AI9575" s="10" t="s">
        <v>20396</v>
      </c>
      <c r="AJ9575" s="10" t="s">
        <v>20397</v>
      </c>
    </row>
    <row r="9576" spans="1:36">
      <c r="A9576" s="10" t="s">
        <v>20398</v>
      </c>
      <c r="B9576" s="10" t="s">
        <v>20399</v>
      </c>
      <c r="D9576" s="10" t="s">
        <v>45</v>
      </c>
      <c r="E9576" s="10" t="s">
        <v>45</v>
      </c>
      <c r="F9576" s="10" t="s">
        <v>46</v>
      </c>
      <c r="G9576" s="10" t="s">
        <v>47</v>
      </c>
      <c r="K9576" s="10" t="s">
        <v>45</v>
      </c>
      <c r="L9576" s="10" t="s">
        <v>48</v>
      </c>
      <c r="N9576" s="10" t="s">
        <v>49</v>
      </c>
      <c r="O9576" s="10" t="s">
        <v>46</v>
      </c>
      <c r="S9576" s="10" t="s">
        <v>45</v>
      </c>
      <c r="T9576" s="10" t="s">
        <v>48</v>
      </c>
      <c r="V9576" s="10" t="s">
        <v>49</v>
      </c>
      <c r="W9576" s="10" t="s">
        <v>50</v>
      </c>
      <c r="X9576" s="10" t="s">
        <v>47</v>
      </c>
      <c r="Y9576" s="10" t="s">
        <v>47</v>
      </c>
      <c r="AA9576" s="10" t="s">
        <v>51</v>
      </c>
      <c r="AB9576" s="10" t="s">
        <v>50</v>
      </c>
      <c r="AC9576" s="10" t="s">
        <v>50</v>
      </c>
      <c r="AD9576" s="10" t="s">
        <v>45</v>
      </c>
      <c r="AG9576" s="10" t="s">
        <v>50</v>
      </c>
    </row>
    <row r="9577" spans="1:36">
      <c r="A9577" s="10" t="s">
        <v>20400</v>
      </c>
      <c r="B9577" s="10" t="s">
        <v>20401</v>
      </c>
      <c r="D9577" s="10" t="s">
        <v>45</v>
      </c>
      <c r="E9577" s="10" t="s">
        <v>45</v>
      </c>
      <c r="F9577" s="10" t="s">
        <v>60</v>
      </c>
      <c r="G9577" s="10" t="s">
        <v>45</v>
      </c>
      <c r="H9577" s="10" t="s">
        <v>337</v>
      </c>
      <c r="I9577" s="10" t="s">
        <v>338</v>
      </c>
      <c r="J9577" s="10" t="s">
        <v>62</v>
      </c>
      <c r="K9577" s="10" t="s">
        <v>63</v>
      </c>
      <c r="L9577" s="10" t="s">
        <v>64</v>
      </c>
      <c r="M9577" t="s">
        <v>339</v>
      </c>
      <c r="O9577" s="10" t="s">
        <v>60</v>
      </c>
      <c r="P9577" s="10" t="s">
        <v>337</v>
      </c>
      <c r="Q9577" s="10" t="s">
        <v>338</v>
      </c>
      <c r="R9577" s="10" t="s">
        <v>66</v>
      </c>
      <c r="S9577" s="10" t="s">
        <v>63</v>
      </c>
      <c r="T9577" s="10" t="s">
        <v>64</v>
      </c>
      <c r="U9577" t="s">
        <v>339</v>
      </c>
      <c r="W9577" s="10" t="s">
        <v>67</v>
      </c>
      <c r="X9577" s="10" t="s">
        <v>45</v>
      </c>
      <c r="Y9577" s="10" t="s">
        <v>45</v>
      </c>
      <c r="AA9577" s="10" t="s">
        <v>68</v>
      </c>
      <c r="AC9577" s="10" t="s">
        <v>45</v>
      </c>
      <c r="AD9577" s="10" t="s">
        <v>45</v>
      </c>
      <c r="AG9577" s="10" t="s">
        <v>67</v>
      </c>
      <c r="AI9577" s="10" t="s">
        <v>20402</v>
      </c>
      <c r="AJ9577" s="10" t="s">
        <v>20403</v>
      </c>
    </row>
    <row r="9578" spans="1:36">
      <c r="A9578" s="10" t="s">
        <v>20404</v>
      </c>
      <c r="B9578" s="10" t="s">
        <v>20405</v>
      </c>
      <c r="D9578" s="10" t="s">
        <v>45</v>
      </c>
      <c r="E9578" s="10" t="s">
        <v>45</v>
      </c>
      <c r="F9578" s="10" t="s">
        <v>46</v>
      </c>
      <c r="G9578" s="10" t="s">
        <v>47</v>
      </c>
      <c r="K9578" s="10" t="s">
        <v>45</v>
      </c>
      <c r="L9578" s="10" t="s">
        <v>48</v>
      </c>
      <c r="N9578" s="10" t="s">
        <v>49</v>
      </c>
      <c r="O9578" s="10" t="s">
        <v>46</v>
      </c>
      <c r="S9578" s="10" t="s">
        <v>45</v>
      </c>
      <c r="T9578" s="10" t="s">
        <v>48</v>
      </c>
      <c r="V9578" s="10" t="s">
        <v>49</v>
      </c>
      <c r="W9578" s="10" t="s">
        <v>50</v>
      </c>
      <c r="X9578" s="10" t="s">
        <v>47</v>
      </c>
      <c r="Y9578" s="10" t="s">
        <v>47</v>
      </c>
      <c r="AA9578" s="10" t="s">
        <v>51</v>
      </c>
      <c r="AB9578" s="10" t="s">
        <v>50</v>
      </c>
      <c r="AC9578" s="10" t="s">
        <v>50</v>
      </c>
      <c r="AD9578" s="10" t="s">
        <v>45</v>
      </c>
      <c r="AG9578" s="10" t="s">
        <v>50</v>
      </c>
      <c r="AI9578" s="10" t="s">
        <v>20406</v>
      </c>
      <c r="AJ9578" s="10" t="s">
        <v>20407</v>
      </c>
    </row>
    <row r="9579" spans="1:36">
      <c r="A9579" s="10" t="s">
        <v>20408</v>
      </c>
      <c r="B9579" s="10" t="s">
        <v>20409</v>
      </c>
      <c r="D9579" s="10" t="s">
        <v>45</v>
      </c>
      <c r="E9579" s="10" t="s">
        <v>45</v>
      </c>
      <c r="F9579" s="10" t="s">
        <v>46</v>
      </c>
      <c r="G9579" s="10" t="s">
        <v>47</v>
      </c>
      <c r="K9579" s="10" t="s">
        <v>45</v>
      </c>
      <c r="L9579" s="10" t="s">
        <v>48</v>
      </c>
      <c r="N9579" s="10" t="s">
        <v>49</v>
      </c>
      <c r="O9579" s="10" t="s">
        <v>46</v>
      </c>
      <c r="S9579" s="10" t="s">
        <v>45</v>
      </c>
      <c r="T9579" s="10" t="s">
        <v>48</v>
      </c>
      <c r="V9579" s="10" t="s">
        <v>49</v>
      </c>
      <c r="W9579" s="10" t="s">
        <v>50</v>
      </c>
      <c r="X9579" s="10" t="s">
        <v>47</v>
      </c>
      <c r="Y9579" s="10" t="s">
        <v>47</v>
      </c>
      <c r="AA9579" s="10" t="s">
        <v>51</v>
      </c>
      <c r="AB9579" s="10" t="s">
        <v>50</v>
      </c>
      <c r="AC9579" s="10" t="s">
        <v>50</v>
      </c>
      <c r="AD9579" s="10" t="s">
        <v>45</v>
      </c>
      <c r="AG9579" s="10" t="s">
        <v>50</v>
      </c>
      <c r="AI9579" s="10" t="s">
        <v>20410</v>
      </c>
      <c r="AJ9579" s="10" t="s">
        <v>20411</v>
      </c>
    </row>
    <row r="9580" spans="1:36">
      <c r="A9580" s="10" t="s">
        <v>20412</v>
      </c>
      <c r="B9580" s="10" t="s">
        <v>20413</v>
      </c>
      <c r="D9580" s="10" t="s">
        <v>45</v>
      </c>
      <c r="E9580" s="10" t="s">
        <v>45</v>
      </c>
      <c r="F9580" s="10" t="s">
        <v>46</v>
      </c>
      <c r="G9580" s="10" t="s">
        <v>47</v>
      </c>
      <c r="K9580" s="10" t="s">
        <v>45</v>
      </c>
      <c r="L9580" s="10" t="s">
        <v>48</v>
      </c>
      <c r="N9580" s="10" t="s">
        <v>49</v>
      </c>
      <c r="O9580" s="10" t="s">
        <v>46</v>
      </c>
      <c r="S9580" s="10" t="s">
        <v>45</v>
      </c>
      <c r="T9580" s="10" t="s">
        <v>48</v>
      </c>
      <c r="V9580" s="10" t="s">
        <v>49</v>
      </c>
      <c r="W9580" s="10" t="s">
        <v>50</v>
      </c>
      <c r="X9580" s="10" t="s">
        <v>47</v>
      </c>
      <c r="Y9580" s="10" t="s">
        <v>47</v>
      </c>
      <c r="AA9580" s="10" t="s">
        <v>51</v>
      </c>
      <c r="AB9580" s="10" t="s">
        <v>50</v>
      </c>
      <c r="AC9580" s="10" t="s">
        <v>50</v>
      </c>
      <c r="AD9580" s="10" t="s">
        <v>45</v>
      </c>
      <c r="AG9580" s="10" t="s">
        <v>50</v>
      </c>
      <c r="AI9580" s="10" t="s">
        <v>20414</v>
      </c>
      <c r="AJ9580" s="10" t="s">
        <v>20415</v>
      </c>
    </row>
    <row r="9581" spans="1:36">
      <c r="A9581" s="10" t="s">
        <v>20416</v>
      </c>
      <c r="B9581" s="10" t="s">
        <v>20417</v>
      </c>
      <c r="D9581" s="10" t="s">
        <v>45</v>
      </c>
      <c r="E9581" s="10" t="s">
        <v>45</v>
      </c>
      <c r="F9581" s="10" t="s">
        <v>46</v>
      </c>
      <c r="G9581" s="10" t="s">
        <v>47</v>
      </c>
      <c r="K9581" s="10" t="s">
        <v>45</v>
      </c>
      <c r="L9581" s="10" t="s">
        <v>48</v>
      </c>
      <c r="N9581" s="10" t="s">
        <v>49</v>
      </c>
      <c r="O9581" s="10" t="s">
        <v>46</v>
      </c>
      <c r="S9581" s="10" t="s">
        <v>45</v>
      </c>
      <c r="T9581" s="10" t="s">
        <v>48</v>
      </c>
      <c r="V9581" s="10" t="s">
        <v>49</v>
      </c>
      <c r="W9581" s="10" t="s">
        <v>50</v>
      </c>
      <c r="X9581" s="10" t="s">
        <v>47</v>
      </c>
      <c r="Y9581" s="10" t="s">
        <v>47</v>
      </c>
      <c r="AA9581" s="10" t="s">
        <v>51</v>
      </c>
      <c r="AB9581" s="10" t="s">
        <v>50</v>
      </c>
      <c r="AC9581" s="10" t="s">
        <v>50</v>
      </c>
      <c r="AD9581" s="10" t="s">
        <v>45</v>
      </c>
      <c r="AG9581" s="10" t="s">
        <v>50</v>
      </c>
    </row>
    <row r="9582" spans="1:36">
      <c r="A9582" s="10" t="s">
        <v>20418</v>
      </c>
      <c r="B9582" s="10" t="s">
        <v>20419</v>
      </c>
      <c r="D9582" s="10" t="s">
        <v>45</v>
      </c>
      <c r="E9582" s="10" t="s">
        <v>45</v>
      </c>
      <c r="F9582" s="10" t="s">
        <v>46</v>
      </c>
      <c r="G9582" s="10" t="s">
        <v>47</v>
      </c>
      <c r="K9582" s="10" t="s">
        <v>45</v>
      </c>
      <c r="L9582" s="10" t="s">
        <v>48</v>
      </c>
      <c r="N9582" s="10" t="s">
        <v>49</v>
      </c>
      <c r="O9582" s="10" t="s">
        <v>46</v>
      </c>
      <c r="S9582" s="10" t="s">
        <v>45</v>
      </c>
      <c r="T9582" s="10" t="s">
        <v>48</v>
      </c>
      <c r="V9582" s="10" t="s">
        <v>49</v>
      </c>
      <c r="W9582" s="10" t="s">
        <v>50</v>
      </c>
      <c r="X9582" s="10" t="s">
        <v>47</v>
      </c>
      <c r="Y9582" s="10" t="s">
        <v>47</v>
      </c>
      <c r="AA9582" s="10" t="s">
        <v>51</v>
      </c>
      <c r="AB9582" s="10" t="s">
        <v>50</v>
      </c>
      <c r="AC9582" s="10" t="s">
        <v>50</v>
      </c>
      <c r="AD9582" s="10" t="s">
        <v>45</v>
      </c>
      <c r="AG9582" s="10" t="s">
        <v>50</v>
      </c>
      <c r="AI9582" s="10" t="s">
        <v>20420</v>
      </c>
      <c r="AJ9582" s="10" t="s">
        <v>20421</v>
      </c>
    </row>
    <row r="9583" spans="1:36">
      <c r="A9583" s="10" t="s">
        <v>20422</v>
      </c>
      <c r="B9583" s="10" t="s">
        <v>20423</v>
      </c>
      <c r="D9583" s="10" t="s">
        <v>45</v>
      </c>
      <c r="E9583" s="10" t="s">
        <v>45</v>
      </c>
      <c r="F9583" s="10" t="s">
        <v>46</v>
      </c>
      <c r="G9583" s="10" t="s">
        <v>47</v>
      </c>
      <c r="K9583" s="10" t="s">
        <v>45</v>
      </c>
      <c r="L9583" s="10" t="s">
        <v>48</v>
      </c>
      <c r="N9583" s="10" t="s">
        <v>49</v>
      </c>
      <c r="O9583" s="10" t="s">
        <v>46</v>
      </c>
      <c r="S9583" s="10" t="s">
        <v>45</v>
      </c>
      <c r="T9583" s="10" t="s">
        <v>48</v>
      </c>
      <c r="V9583" s="10" t="s">
        <v>49</v>
      </c>
      <c r="W9583" s="10" t="s">
        <v>50</v>
      </c>
      <c r="X9583" s="10" t="s">
        <v>47</v>
      </c>
      <c r="Y9583" s="10" t="s">
        <v>47</v>
      </c>
      <c r="AA9583" s="10" t="s">
        <v>51</v>
      </c>
      <c r="AB9583" s="10" t="s">
        <v>50</v>
      </c>
      <c r="AC9583" s="10" t="s">
        <v>50</v>
      </c>
      <c r="AD9583" s="10" t="s">
        <v>45</v>
      </c>
      <c r="AG9583" s="10" t="s">
        <v>50</v>
      </c>
      <c r="AI9583" s="10" t="s">
        <v>20424</v>
      </c>
      <c r="AJ9583" s="10" t="s">
        <v>20425</v>
      </c>
    </row>
    <row r="9584" spans="1:36">
      <c r="A9584" s="10" t="s">
        <v>20426</v>
      </c>
      <c r="B9584" s="10" t="s">
        <v>20427</v>
      </c>
      <c r="D9584" s="10" t="s">
        <v>45</v>
      </c>
      <c r="E9584" s="10" t="s">
        <v>45</v>
      </c>
      <c r="F9584" s="10" t="s">
        <v>46</v>
      </c>
      <c r="G9584" s="10" t="s">
        <v>47</v>
      </c>
      <c r="K9584" s="10" t="s">
        <v>45</v>
      </c>
      <c r="L9584" s="10" t="s">
        <v>48</v>
      </c>
      <c r="N9584" s="10" t="s">
        <v>49</v>
      </c>
      <c r="O9584" s="10" t="s">
        <v>46</v>
      </c>
      <c r="S9584" s="10" t="s">
        <v>45</v>
      </c>
      <c r="T9584" s="10" t="s">
        <v>48</v>
      </c>
      <c r="V9584" s="10" t="s">
        <v>49</v>
      </c>
      <c r="W9584" s="10" t="s">
        <v>50</v>
      </c>
      <c r="X9584" s="10" t="s">
        <v>47</v>
      </c>
      <c r="Y9584" s="10" t="s">
        <v>47</v>
      </c>
      <c r="AA9584" s="10" t="s">
        <v>51</v>
      </c>
      <c r="AB9584" s="10" t="s">
        <v>50</v>
      </c>
      <c r="AC9584" s="10" t="s">
        <v>50</v>
      </c>
      <c r="AD9584" s="10" t="s">
        <v>45</v>
      </c>
      <c r="AG9584" s="10" t="s">
        <v>50</v>
      </c>
      <c r="AI9584" s="10" t="s">
        <v>20428</v>
      </c>
      <c r="AJ9584" s="10" t="s">
        <v>20429</v>
      </c>
    </row>
    <row r="9585" spans="1:36">
      <c r="A9585" s="10" t="s">
        <v>20430</v>
      </c>
      <c r="B9585" s="10" t="s">
        <v>20431</v>
      </c>
      <c r="D9585" s="10" t="s">
        <v>45</v>
      </c>
      <c r="E9585" s="10" t="s">
        <v>45</v>
      </c>
      <c r="F9585" s="10" t="s">
        <v>46</v>
      </c>
      <c r="G9585" s="10" t="s">
        <v>47</v>
      </c>
      <c r="K9585" s="10" t="s">
        <v>45</v>
      </c>
      <c r="L9585" s="10" t="s">
        <v>48</v>
      </c>
      <c r="N9585" s="10" t="s">
        <v>49</v>
      </c>
      <c r="O9585" s="10" t="s">
        <v>46</v>
      </c>
      <c r="S9585" s="10" t="s">
        <v>45</v>
      </c>
      <c r="T9585" s="10" t="s">
        <v>48</v>
      </c>
      <c r="V9585" s="10" t="s">
        <v>49</v>
      </c>
      <c r="W9585" s="10" t="s">
        <v>50</v>
      </c>
      <c r="X9585" s="10" t="s">
        <v>47</v>
      </c>
      <c r="Y9585" s="10" t="s">
        <v>47</v>
      </c>
      <c r="AA9585" s="10" t="s">
        <v>51</v>
      </c>
      <c r="AB9585" s="10" t="s">
        <v>50</v>
      </c>
      <c r="AC9585" s="10" t="s">
        <v>50</v>
      </c>
      <c r="AD9585" s="10" t="s">
        <v>45</v>
      </c>
      <c r="AG9585" s="10" t="s">
        <v>50</v>
      </c>
    </row>
    <row r="9586" spans="1:36">
      <c r="A9586" s="10" t="s">
        <v>20432</v>
      </c>
      <c r="B9586" s="10" t="s">
        <v>20433</v>
      </c>
      <c r="D9586" s="10" t="s">
        <v>45</v>
      </c>
      <c r="E9586" s="10" t="s">
        <v>45</v>
      </c>
      <c r="F9586" s="10" t="s">
        <v>46</v>
      </c>
      <c r="G9586" s="10" t="s">
        <v>47</v>
      </c>
      <c r="K9586" s="10" t="s">
        <v>45</v>
      </c>
      <c r="L9586" s="10" t="s">
        <v>48</v>
      </c>
      <c r="N9586" s="10" t="s">
        <v>49</v>
      </c>
      <c r="O9586" s="10" t="s">
        <v>46</v>
      </c>
      <c r="S9586" s="10" t="s">
        <v>45</v>
      </c>
      <c r="T9586" s="10" t="s">
        <v>48</v>
      </c>
      <c r="V9586" s="10" t="s">
        <v>49</v>
      </c>
      <c r="W9586" s="10" t="s">
        <v>50</v>
      </c>
      <c r="X9586" s="10" t="s">
        <v>47</v>
      </c>
      <c r="Y9586" s="10" t="s">
        <v>47</v>
      </c>
      <c r="AA9586" s="10" t="s">
        <v>51</v>
      </c>
      <c r="AB9586" s="10" t="s">
        <v>50</v>
      </c>
      <c r="AC9586" s="10" t="s">
        <v>50</v>
      </c>
      <c r="AD9586" s="10" t="s">
        <v>45</v>
      </c>
      <c r="AG9586" s="10" t="s">
        <v>50</v>
      </c>
      <c r="AI9586" s="10" t="s">
        <v>20434</v>
      </c>
      <c r="AJ9586" s="10" t="s">
        <v>20435</v>
      </c>
    </row>
    <row r="9587" spans="1:36">
      <c r="A9587" s="10" t="s">
        <v>20436</v>
      </c>
      <c r="B9587" s="10" t="s">
        <v>20437</v>
      </c>
      <c r="D9587" s="10" t="s">
        <v>45</v>
      </c>
      <c r="E9587" s="10" t="s">
        <v>45</v>
      </c>
      <c r="F9587" s="10" t="s">
        <v>46</v>
      </c>
      <c r="G9587" s="10" t="s">
        <v>47</v>
      </c>
      <c r="K9587" s="10" t="s">
        <v>45</v>
      </c>
      <c r="L9587" s="10" t="s">
        <v>48</v>
      </c>
      <c r="N9587" s="10" t="s">
        <v>49</v>
      </c>
      <c r="O9587" s="10" t="s">
        <v>46</v>
      </c>
      <c r="S9587" s="10" t="s">
        <v>45</v>
      </c>
      <c r="T9587" s="10" t="s">
        <v>48</v>
      </c>
      <c r="V9587" s="10" t="s">
        <v>49</v>
      </c>
      <c r="W9587" s="10" t="s">
        <v>50</v>
      </c>
      <c r="X9587" s="10" t="s">
        <v>47</v>
      </c>
      <c r="Y9587" s="10" t="s">
        <v>47</v>
      </c>
      <c r="AA9587" s="10" t="s">
        <v>51</v>
      </c>
      <c r="AB9587" s="10" t="s">
        <v>50</v>
      </c>
      <c r="AC9587" s="10" t="s">
        <v>50</v>
      </c>
      <c r="AD9587" s="10" t="s">
        <v>45</v>
      </c>
      <c r="AG9587" s="10" t="s">
        <v>50</v>
      </c>
      <c r="AI9587" s="10" t="s">
        <v>20438</v>
      </c>
      <c r="AJ9587" s="10" t="s">
        <v>20439</v>
      </c>
    </row>
    <row r="9588" spans="1:36">
      <c r="A9588" s="10" t="s">
        <v>20440</v>
      </c>
      <c r="B9588" s="10" t="s">
        <v>20441</v>
      </c>
      <c r="D9588" s="10" t="s">
        <v>45</v>
      </c>
      <c r="E9588" s="10" t="s">
        <v>45</v>
      </c>
      <c r="F9588" s="10" t="s">
        <v>46</v>
      </c>
      <c r="G9588" s="10" t="s">
        <v>47</v>
      </c>
      <c r="K9588" s="10" t="s">
        <v>45</v>
      </c>
      <c r="L9588" s="10" t="s">
        <v>48</v>
      </c>
      <c r="N9588" s="10" t="s">
        <v>49</v>
      </c>
      <c r="O9588" s="10" t="s">
        <v>46</v>
      </c>
      <c r="S9588" s="10" t="s">
        <v>45</v>
      </c>
      <c r="T9588" s="10" t="s">
        <v>48</v>
      </c>
      <c r="V9588" s="10" t="s">
        <v>49</v>
      </c>
      <c r="W9588" s="10" t="s">
        <v>50</v>
      </c>
      <c r="X9588" s="10" t="s">
        <v>47</v>
      </c>
      <c r="Y9588" s="10" t="s">
        <v>47</v>
      </c>
      <c r="AA9588" s="10" t="s">
        <v>51</v>
      </c>
      <c r="AB9588" s="10" t="s">
        <v>50</v>
      </c>
      <c r="AC9588" s="10" t="s">
        <v>50</v>
      </c>
      <c r="AD9588" s="10" t="s">
        <v>45</v>
      </c>
      <c r="AG9588" s="10" t="s">
        <v>50</v>
      </c>
      <c r="AI9588" s="10" t="s">
        <v>20442</v>
      </c>
      <c r="AJ9588" s="10" t="s">
        <v>20443</v>
      </c>
    </row>
    <row r="9589" spans="1:36">
      <c r="A9589" s="10" t="s">
        <v>20444</v>
      </c>
      <c r="B9589" s="10" t="s">
        <v>20445</v>
      </c>
      <c r="D9589" s="10" t="s">
        <v>45</v>
      </c>
      <c r="E9589" s="10" t="s">
        <v>45</v>
      </c>
      <c r="F9589" s="10" t="s">
        <v>46</v>
      </c>
      <c r="G9589" s="10" t="s">
        <v>47</v>
      </c>
      <c r="K9589" s="10" t="s">
        <v>45</v>
      </c>
      <c r="L9589" s="10" t="s">
        <v>48</v>
      </c>
      <c r="N9589" s="10" t="s">
        <v>49</v>
      </c>
      <c r="O9589" s="10" t="s">
        <v>46</v>
      </c>
      <c r="S9589" s="10" t="s">
        <v>45</v>
      </c>
      <c r="T9589" s="10" t="s">
        <v>48</v>
      </c>
      <c r="V9589" s="10" t="s">
        <v>49</v>
      </c>
      <c r="W9589" s="10" t="s">
        <v>50</v>
      </c>
      <c r="X9589" s="10" t="s">
        <v>47</v>
      </c>
      <c r="Y9589" s="10" t="s">
        <v>47</v>
      </c>
      <c r="AA9589" s="10" t="s">
        <v>51</v>
      </c>
      <c r="AB9589" s="10" t="s">
        <v>50</v>
      </c>
      <c r="AC9589" s="10" t="s">
        <v>50</v>
      </c>
      <c r="AD9589" s="10" t="s">
        <v>45</v>
      </c>
      <c r="AG9589" s="10" t="s">
        <v>50</v>
      </c>
      <c r="AI9589" s="10" t="s">
        <v>20446</v>
      </c>
      <c r="AJ9589" s="10" t="s">
        <v>20447</v>
      </c>
    </row>
    <row r="9590" spans="1:36">
      <c r="A9590" s="10" t="s">
        <v>20448</v>
      </c>
      <c r="B9590" s="10" t="s">
        <v>20449</v>
      </c>
      <c r="D9590" s="10" t="s">
        <v>45</v>
      </c>
      <c r="E9590" s="10" t="s">
        <v>45</v>
      </c>
      <c r="F9590" s="10" t="s">
        <v>46</v>
      </c>
      <c r="G9590" s="10" t="s">
        <v>47</v>
      </c>
      <c r="K9590" s="10" t="s">
        <v>45</v>
      </c>
      <c r="L9590" s="10" t="s">
        <v>48</v>
      </c>
      <c r="N9590" s="10" t="s">
        <v>49</v>
      </c>
      <c r="O9590" s="10" t="s">
        <v>46</v>
      </c>
      <c r="S9590" s="10" t="s">
        <v>45</v>
      </c>
      <c r="T9590" s="10" t="s">
        <v>48</v>
      </c>
      <c r="V9590" s="10" t="s">
        <v>49</v>
      </c>
      <c r="W9590" s="10" t="s">
        <v>50</v>
      </c>
      <c r="X9590" s="10" t="s">
        <v>47</v>
      </c>
      <c r="Y9590" s="10" t="s">
        <v>47</v>
      </c>
      <c r="AA9590" s="10" t="s">
        <v>51</v>
      </c>
      <c r="AB9590" s="10" t="s">
        <v>50</v>
      </c>
      <c r="AC9590" s="10" t="s">
        <v>50</v>
      </c>
      <c r="AD9590" s="10" t="s">
        <v>45</v>
      </c>
      <c r="AG9590" s="10" t="s">
        <v>50</v>
      </c>
    </row>
    <row r="9591" spans="1:36">
      <c r="A9591" s="10" t="s">
        <v>20450</v>
      </c>
      <c r="B9591" s="10" t="s">
        <v>20451</v>
      </c>
      <c r="D9591" s="10" t="s">
        <v>45</v>
      </c>
      <c r="E9591" s="10" t="s">
        <v>45</v>
      </c>
      <c r="F9591" s="10" t="s">
        <v>46</v>
      </c>
      <c r="G9591" s="10" t="s">
        <v>47</v>
      </c>
      <c r="K9591" s="10" t="s">
        <v>45</v>
      </c>
      <c r="L9591" s="10" t="s">
        <v>48</v>
      </c>
      <c r="N9591" s="10" t="s">
        <v>49</v>
      </c>
      <c r="O9591" s="10" t="s">
        <v>46</v>
      </c>
      <c r="S9591" s="10" t="s">
        <v>45</v>
      </c>
      <c r="T9591" s="10" t="s">
        <v>48</v>
      </c>
      <c r="V9591" s="10" t="s">
        <v>49</v>
      </c>
      <c r="W9591" s="10" t="s">
        <v>50</v>
      </c>
      <c r="X9591" s="10" t="s">
        <v>47</v>
      </c>
      <c r="Y9591" s="10" t="s">
        <v>47</v>
      </c>
      <c r="AA9591" s="10" t="s">
        <v>51</v>
      </c>
      <c r="AB9591" s="10" t="s">
        <v>50</v>
      </c>
      <c r="AC9591" s="10" t="s">
        <v>50</v>
      </c>
      <c r="AD9591" s="10" t="s">
        <v>45</v>
      </c>
      <c r="AG9591" s="10" t="s">
        <v>50</v>
      </c>
      <c r="AI9591" s="10" t="s">
        <v>20452</v>
      </c>
      <c r="AJ9591" s="10" t="s">
        <v>20453</v>
      </c>
    </row>
    <row r="9592" spans="1:36">
      <c r="A9592" s="10" t="s">
        <v>20454</v>
      </c>
      <c r="B9592" s="10" t="s">
        <v>20455</v>
      </c>
      <c r="D9592" s="10" t="s">
        <v>45</v>
      </c>
      <c r="E9592" s="10" t="s">
        <v>45</v>
      </c>
      <c r="F9592" s="10" t="s">
        <v>46</v>
      </c>
      <c r="G9592" s="10" t="s">
        <v>47</v>
      </c>
      <c r="K9592" s="10" t="s">
        <v>45</v>
      </c>
      <c r="L9592" s="10" t="s">
        <v>48</v>
      </c>
      <c r="N9592" s="10" t="s">
        <v>49</v>
      </c>
      <c r="O9592" s="10" t="s">
        <v>46</v>
      </c>
      <c r="S9592" s="10" t="s">
        <v>45</v>
      </c>
      <c r="T9592" s="10" t="s">
        <v>48</v>
      </c>
      <c r="V9592" s="10" t="s">
        <v>49</v>
      </c>
      <c r="W9592" s="10" t="s">
        <v>50</v>
      </c>
      <c r="X9592" s="10" t="s">
        <v>47</v>
      </c>
      <c r="Y9592" s="10" t="s">
        <v>47</v>
      </c>
      <c r="AA9592" s="10" t="s">
        <v>51</v>
      </c>
      <c r="AB9592" s="10" t="s">
        <v>50</v>
      </c>
      <c r="AC9592" s="10" t="s">
        <v>50</v>
      </c>
      <c r="AD9592" s="10" t="s">
        <v>45</v>
      </c>
      <c r="AG9592" s="10" t="s">
        <v>50</v>
      </c>
      <c r="AI9592" s="10" t="s">
        <v>20456</v>
      </c>
      <c r="AJ9592" s="10" t="s">
        <v>20457</v>
      </c>
    </row>
    <row r="9593" spans="1:36">
      <c r="A9593" s="10" t="s">
        <v>20458</v>
      </c>
      <c r="B9593" s="10" t="s">
        <v>20459</v>
      </c>
      <c r="D9593" s="10" t="s">
        <v>45</v>
      </c>
      <c r="E9593" s="10" t="s">
        <v>45</v>
      </c>
      <c r="F9593" s="10" t="s">
        <v>46</v>
      </c>
      <c r="G9593" s="10" t="s">
        <v>47</v>
      </c>
      <c r="K9593" s="10" t="s">
        <v>45</v>
      </c>
      <c r="L9593" s="10" t="s">
        <v>48</v>
      </c>
      <c r="N9593" s="10" t="s">
        <v>49</v>
      </c>
      <c r="O9593" s="10" t="s">
        <v>46</v>
      </c>
      <c r="S9593" s="10" t="s">
        <v>45</v>
      </c>
      <c r="T9593" s="10" t="s">
        <v>48</v>
      </c>
      <c r="V9593" s="10" t="s">
        <v>49</v>
      </c>
      <c r="W9593" s="10" t="s">
        <v>50</v>
      </c>
      <c r="X9593" s="10" t="s">
        <v>47</v>
      </c>
      <c r="Y9593" s="10" t="s">
        <v>47</v>
      </c>
      <c r="AA9593" s="10" t="s">
        <v>51</v>
      </c>
      <c r="AB9593" s="10" t="s">
        <v>50</v>
      </c>
      <c r="AC9593" s="10" t="s">
        <v>50</v>
      </c>
      <c r="AD9593" s="10" t="s">
        <v>45</v>
      </c>
      <c r="AG9593" s="10" t="s">
        <v>50</v>
      </c>
      <c r="AI9593" s="10" t="s">
        <v>20460</v>
      </c>
      <c r="AJ9593" s="10" t="s">
        <v>20461</v>
      </c>
    </row>
    <row r="9594" spans="1:36">
      <c r="A9594" s="10" t="s">
        <v>20462</v>
      </c>
      <c r="B9594" s="10" t="s">
        <v>20463</v>
      </c>
      <c r="D9594" s="10" t="s">
        <v>45</v>
      </c>
      <c r="E9594" s="10" t="s">
        <v>45</v>
      </c>
      <c r="F9594" s="10" t="s">
        <v>46</v>
      </c>
      <c r="G9594" s="10" t="s">
        <v>47</v>
      </c>
      <c r="K9594" s="10" t="s">
        <v>45</v>
      </c>
      <c r="L9594" s="10" t="s">
        <v>48</v>
      </c>
      <c r="N9594" s="10" t="s">
        <v>49</v>
      </c>
      <c r="O9594" s="10" t="s">
        <v>46</v>
      </c>
      <c r="S9594" s="10" t="s">
        <v>45</v>
      </c>
      <c r="T9594" s="10" t="s">
        <v>48</v>
      </c>
      <c r="V9594" s="10" t="s">
        <v>49</v>
      </c>
      <c r="W9594" s="10" t="s">
        <v>50</v>
      </c>
      <c r="X9594" s="10" t="s">
        <v>47</v>
      </c>
      <c r="Y9594" s="10" t="s">
        <v>47</v>
      </c>
      <c r="AA9594" s="10" t="s">
        <v>51</v>
      </c>
      <c r="AB9594" s="10" t="s">
        <v>50</v>
      </c>
      <c r="AC9594" s="10" t="s">
        <v>50</v>
      </c>
      <c r="AD9594" s="10" t="s">
        <v>45</v>
      </c>
      <c r="AG9594" s="10" t="s">
        <v>50</v>
      </c>
    </row>
    <row r="9595" spans="1:36">
      <c r="A9595" s="10" t="s">
        <v>20464</v>
      </c>
      <c r="B9595" s="10" t="s">
        <v>20465</v>
      </c>
      <c r="D9595" s="10" t="s">
        <v>45</v>
      </c>
      <c r="E9595" s="10" t="s">
        <v>45</v>
      </c>
      <c r="F9595" s="10" t="s">
        <v>46</v>
      </c>
      <c r="G9595" s="10" t="s">
        <v>47</v>
      </c>
      <c r="K9595" s="10" t="s">
        <v>45</v>
      </c>
      <c r="L9595" s="10" t="s">
        <v>48</v>
      </c>
      <c r="N9595" s="10" t="s">
        <v>49</v>
      </c>
      <c r="O9595" s="10" t="s">
        <v>46</v>
      </c>
      <c r="S9595" s="10" t="s">
        <v>45</v>
      </c>
      <c r="T9595" s="10" t="s">
        <v>48</v>
      </c>
      <c r="V9595" s="10" t="s">
        <v>49</v>
      </c>
      <c r="W9595" s="10" t="s">
        <v>50</v>
      </c>
      <c r="X9595" s="10" t="s">
        <v>47</v>
      </c>
      <c r="Y9595" s="10" t="s">
        <v>47</v>
      </c>
      <c r="AA9595" s="10" t="s">
        <v>51</v>
      </c>
      <c r="AB9595" s="10" t="s">
        <v>50</v>
      </c>
      <c r="AC9595" s="10" t="s">
        <v>50</v>
      </c>
      <c r="AD9595" s="10" t="s">
        <v>45</v>
      </c>
      <c r="AG9595" s="10" t="s">
        <v>50</v>
      </c>
      <c r="AI9595" s="10" t="s">
        <v>20466</v>
      </c>
      <c r="AJ9595" s="10" t="s">
        <v>20467</v>
      </c>
    </row>
    <row r="9596" spans="1:36">
      <c r="A9596" s="10" t="s">
        <v>20468</v>
      </c>
      <c r="B9596" s="10" t="s">
        <v>20469</v>
      </c>
      <c r="D9596" s="10" t="s">
        <v>45</v>
      </c>
      <c r="E9596" s="10" t="s">
        <v>45</v>
      </c>
      <c r="F9596" s="10" t="s">
        <v>46</v>
      </c>
      <c r="G9596" s="10" t="s">
        <v>47</v>
      </c>
      <c r="K9596" s="10" t="s">
        <v>45</v>
      </c>
      <c r="L9596" s="10" t="s">
        <v>48</v>
      </c>
      <c r="N9596" s="10" t="s">
        <v>49</v>
      </c>
      <c r="O9596" s="10" t="s">
        <v>46</v>
      </c>
      <c r="S9596" s="10" t="s">
        <v>45</v>
      </c>
      <c r="T9596" s="10" t="s">
        <v>48</v>
      </c>
      <c r="V9596" s="10" t="s">
        <v>49</v>
      </c>
      <c r="W9596" s="10" t="s">
        <v>50</v>
      </c>
      <c r="X9596" s="10" t="s">
        <v>47</v>
      </c>
      <c r="Y9596" s="10" t="s">
        <v>47</v>
      </c>
      <c r="AA9596" s="10" t="s">
        <v>51</v>
      </c>
      <c r="AB9596" s="10" t="s">
        <v>50</v>
      </c>
      <c r="AC9596" s="10" t="s">
        <v>50</v>
      </c>
      <c r="AD9596" s="10" t="s">
        <v>45</v>
      </c>
      <c r="AG9596" s="10" t="s">
        <v>50</v>
      </c>
      <c r="AI9596" s="10" t="s">
        <v>20470</v>
      </c>
      <c r="AJ9596" s="10" t="s">
        <v>20471</v>
      </c>
    </row>
    <row r="9597" spans="1:36">
      <c r="A9597" s="10" t="s">
        <v>20472</v>
      </c>
      <c r="B9597" s="10" t="s">
        <v>20473</v>
      </c>
      <c r="D9597" s="10" t="s">
        <v>45</v>
      </c>
      <c r="E9597" s="10" t="s">
        <v>45</v>
      </c>
      <c r="F9597" s="10" t="s">
        <v>46</v>
      </c>
      <c r="G9597" s="10" t="s">
        <v>47</v>
      </c>
      <c r="K9597" s="10" t="s">
        <v>45</v>
      </c>
      <c r="L9597" s="10" t="s">
        <v>48</v>
      </c>
      <c r="N9597" s="10" t="s">
        <v>49</v>
      </c>
      <c r="O9597" s="10" t="s">
        <v>46</v>
      </c>
      <c r="S9597" s="10" t="s">
        <v>45</v>
      </c>
      <c r="T9597" s="10" t="s">
        <v>48</v>
      </c>
      <c r="V9597" s="10" t="s">
        <v>49</v>
      </c>
      <c r="W9597" s="10" t="s">
        <v>50</v>
      </c>
      <c r="X9597" s="10" t="s">
        <v>47</v>
      </c>
      <c r="Y9597" s="10" t="s">
        <v>47</v>
      </c>
      <c r="AA9597" s="10" t="s">
        <v>51</v>
      </c>
      <c r="AB9597" s="10" t="s">
        <v>50</v>
      </c>
      <c r="AC9597" s="10" t="s">
        <v>50</v>
      </c>
      <c r="AD9597" s="10" t="s">
        <v>45</v>
      </c>
      <c r="AG9597" s="10" t="s">
        <v>50</v>
      </c>
      <c r="AI9597" s="10" t="s">
        <v>20474</v>
      </c>
      <c r="AJ9597" s="10" t="s">
        <v>20475</v>
      </c>
    </row>
    <row r="9598" spans="1:36">
      <c r="A9598" s="10" t="s">
        <v>20476</v>
      </c>
      <c r="B9598" s="10" t="s">
        <v>20477</v>
      </c>
      <c r="D9598" s="10" t="s">
        <v>45</v>
      </c>
      <c r="E9598" s="10" t="s">
        <v>45</v>
      </c>
      <c r="F9598" s="10" t="s">
        <v>60</v>
      </c>
      <c r="G9598" s="10" t="s">
        <v>45</v>
      </c>
      <c r="H9598" s="10" t="s">
        <v>5369</v>
      </c>
      <c r="I9598" s="10" t="s">
        <v>43</v>
      </c>
      <c r="J9598" s="10" t="s">
        <v>62</v>
      </c>
      <c r="K9598" s="10" t="s">
        <v>63</v>
      </c>
      <c r="L9598" s="10" t="s">
        <v>64</v>
      </c>
      <c r="M9598" t="s">
        <v>1125</v>
      </c>
      <c r="O9598" s="10" t="s">
        <v>60</v>
      </c>
      <c r="P9598" s="10" t="s">
        <v>5369</v>
      </c>
      <c r="Q9598" s="10" t="s">
        <v>338</v>
      </c>
      <c r="R9598" s="10" t="s">
        <v>62</v>
      </c>
      <c r="S9598" s="10" t="s">
        <v>63</v>
      </c>
      <c r="T9598" s="10" t="s">
        <v>64</v>
      </c>
      <c r="U9598" t="s">
        <v>1125</v>
      </c>
      <c r="W9598" s="10" t="s">
        <v>67</v>
      </c>
      <c r="X9598" s="10" t="s">
        <v>45</v>
      </c>
      <c r="Y9598" s="10" t="s">
        <v>45</v>
      </c>
      <c r="AA9598" s="10" t="s">
        <v>68</v>
      </c>
      <c r="AC9598" s="10" t="s">
        <v>45</v>
      </c>
      <c r="AD9598" s="10" t="s">
        <v>45</v>
      </c>
      <c r="AG9598" s="10" t="s">
        <v>67</v>
      </c>
      <c r="AI9598" s="10" t="s">
        <v>18686</v>
      </c>
      <c r="AJ9598" s="10" t="s">
        <v>20478</v>
      </c>
    </row>
    <row r="9599" spans="1:36">
      <c r="A9599" s="10" t="s">
        <v>20479</v>
      </c>
      <c r="B9599" s="10" t="s">
        <v>20480</v>
      </c>
      <c r="D9599" s="10" t="s">
        <v>45</v>
      </c>
      <c r="E9599" s="10" t="s">
        <v>45</v>
      </c>
      <c r="F9599" s="10" t="s">
        <v>46</v>
      </c>
      <c r="G9599" s="10" t="s">
        <v>47</v>
      </c>
      <c r="K9599" s="10" t="s">
        <v>45</v>
      </c>
      <c r="L9599" s="10" t="s">
        <v>48</v>
      </c>
      <c r="N9599" s="10" t="s">
        <v>49</v>
      </c>
      <c r="O9599" s="10" t="s">
        <v>46</v>
      </c>
      <c r="S9599" s="10" t="s">
        <v>45</v>
      </c>
      <c r="T9599" s="10" t="s">
        <v>48</v>
      </c>
      <c r="V9599" s="10" t="s">
        <v>49</v>
      </c>
      <c r="W9599" s="10" t="s">
        <v>50</v>
      </c>
      <c r="X9599" s="10" t="s">
        <v>47</v>
      </c>
      <c r="Y9599" s="10" t="s">
        <v>47</v>
      </c>
      <c r="AA9599" s="10" t="s">
        <v>51</v>
      </c>
      <c r="AB9599" s="10" t="s">
        <v>50</v>
      </c>
      <c r="AC9599" s="10" t="s">
        <v>50</v>
      </c>
      <c r="AD9599" s="10" t="s">
        <v>45</v>
      </c>
      <c r="AG9599" s="10" t="s">
        <v>50</v>
      </c>
    </row>
    <row r="9600" spans="1:36">
      <c r="A9600" s="10" t="s">
        <v>20481</v>
      </c>
      <c r="B9600" s="10" t="s">
        <v>20482</v>
      </c>
      <c r="D9600" s="10" t="s">
        <v>45</v>
      </c>
      <c r="E9600" s="10" t="s">
        <v>45</v>
      </c>
      <c r="F9600" s="10" t="s">
        <v>46</v>
      </c>
      <c r="G9600" s="10" t="s">
        <v>47</v>
      </c>
      <c r="K9600" s="10" t="s">
        <v>45</v>
      </c>
      <c r="L9600" s="10" t="s">
        <v>48</v>
      </c>
      <c r="N9600" s="10" t="s">
        <v>49</v>
      </c>
      <c r="O9600" s="10" t="s">
        <v>46</v>
      </c>
      <c r="S9600" s="10" t="s">
        <v>45</v>
      </c>
      <c r="T9600" s="10" t="s">
        <v>48</v>
      </c>
      <c r="V9600" s="10" t="s">
        <v>49</v>
      </c>
      <c r="W9600" s="10" t="s">
        <v>50</v>
      </c>
      <c r="X9600" s="10" t="s">
        <v>47</v>
      </c>
      <c r="Y9600" s="10" t="s">
        <v>47</v>
      </c>
      <c r="AA9600" s="10" t="s">
        <v>51</v>
      </c>
      <c r="AB9600" s="10" t="s">
        <v>50</v>
      </c>
      <c r="AC9600" s="10" t="s">
        <v>50</v>
      </c>
      <c r="AD9600" s="10" t="s">
        <v>45</v>
      </c>
      <c r="AG9600" s="10" t="s">
        <v>50</v>
      </c>
      <c r="AI9600" s="10" t="s">
        <v>20483</v>
      </c>
      <c r="AJ9600" s="10" t="s">
        <v>20484</v>
      </c>
    </row>
    <row r="9601" spans="1:36">
      <c r="A9601" s="10" t="s">
        <v>20485</v>
      </c>
      <c r="B9601" s="10" t="s">
        <v>20486</v>
      </c>
      <c r="D9601" s="10" t="s">
        <v>45</v>
      </c>
      <c r="E9601" s="10" t="s">
        <v>45</v>
      </c>
      <c r="F9601" s="10" t="s">
        <v>46</v>
      </c>
      <c r="G9601" s="10" t="s">
        <v>47</v>
      </c>
      <c r="K9601" s="10" t="s">
        <v>45</v>
      </c>
      <c r="L9601" s="10" t="s">
        <v>48</v>
      </c>
      <c r="N9601" s="10" t="s">
        <v>49</v>
      </c>
      <c r="O9601" s="10" t="s">
        <v>46</v>
      </c>
      <c r="S9601" s="10" t="s">
        <v>45</v>
      </c>
      <c r="T9601" s="10" t="s">
        <v>48</v>
      </c>
      <c r="V9601" s="10" t="s">
        <v>49</v>
      </c>
      <c r="W9601" s="10" t="s">
        <v>50</v>
      </c>
      <c r="X9601" s="10" t="s">
        <v>47</v>
      </c>
      <c r="Y9601" s="10" t="s">
        <v>47</v>
      </c>
      <c r="AA9601" s="10" t="s">
        <v>51</v>
      </c>
      <c r="AB9601" s="10" t="s">
        <v>50</v>
      </c>
      <c r="AC9601" s="10" t="s">
        <v>50</v>
      </c>
      <c r="AD9601" s="10" t="s">
        <v>45</v>
      </c>
      <c r="AG9601" s="10" t="s">
        <v>50</v>
      </c>
      <c r="AI9601" s="10" t="s">
        <v>20487</v>
      </c>
      <c r="AJ9601" s="10" t="s">
        <v>20488</v>
      </c>
    </row>
    <row r="9602" spans="1:36">
      <c r="A9602" s="10" t="s">
        <v>20489</v>
      </c>
      <c r="B9602" s="10" t="s">
        <v>20490</v>
      </c>
      <c r="D9602" s="10" t="s">
        <v>45</v>
      </c>
      <c r="E9602" s="10" t="s">
        <v>45</v>
      </c>
      <c r="F9602" s="10" t="s">
        <v>46</v>
      </c>
      <c r="G9602" s="10" t="s">
        <v>47</v>
      </c>
      <c r="K9602" s="10" t="s">
        <v>45</v>
      </c>
      <c r="L9602" s="10" t="s">
        <v>48</v>
      </c>
      <c r="N9602" s="10" t="s">
        <v>49</v>
      </c>
      <c r="O9602" s="10" t="s">
        <v>46</v>
      </c>
      <c r="S9602" s="10" t="s">
        <v>45</v>
      </c>
      <c r="T9602" s="10" t="s">
        <v>48</v>
      </c>
      <c r="V9602" s="10" t="s">
        <v>49</v>
      </c>
      <c r="W9602" s="10" t="s">
        <v>50</v>
      </c>
      <c r="X9602" s="10" t="s">
        <v>47</v>
      </c>
      <c r="Y9602" s="10" t="s">
        <v>47</v>
      </c>
      <c r="AA9602" s="10" t="s">
        <v>51</v>
      </c>
      <c r="AB9602" s="10" t="s">
        <v>50</v>
      </c>
      <c r="AC9602" s="10" t="s">
        <v>50</v>
      </c>
      <c r="AD9602" s="10" t="s">
        <v>45</v>
      </c>
      <c r="AG9602" s="10" t="s">
        <v>50</v>
      </c>
      <c r="AI9602" s="10" t="s">
        <v>20491</v>
      </c>
      <c r="AJ9602" s="10" t="s">
        <v>20492</v>
      </c>
    </row>
    <row r="9603" spans="1:36">
      <c r="A9603" s="10" t="s">
        <v>20493</v>
      </c>
      <c r="B9603" s="10" t="s">
        <v>20494</v>
      </c>
      <c r="D9603" s="10" t="s">
        <v>45</v>
      </c>
      <c r="E9603" s="10" t="s">
        <v>45</v>
      </c>
      <c r="F9603" s="10" t="s">
        <v>46</v>
      </c>
      <c r="G9603" s="10" t="s">
        <v>47</v>
      </c>
      <c r="K9603" s="10" t="s">
        <v>45</v>
      </c>
      <c r="L9603" s="10" t="s">
        <v>48</v>
      </c>
      <c r="N9603" s="10" t="s">
        <v>49</v>
      </c>
      <c r="O9603" s="10" t="s">
        <v>46</v>
      </c>
      <c r="S9603" s="10" t="s">
        <v>45</v>
      </c>
      <c r="T9603" s="10" t="s">
        <v>48</v>
      </c>
      <c r="V9603" s="10" t="s">
        <v>49</v>
      </c>
      <c r="W9603" s="10" t="s">
        <v>50</v>
      </c>
      <c r="X9603" s="10" t="s">
        <v>47</v>
      </c>
      <c r="Y9603" s="10" t="s">
        <v>47</v>
      </c>
      <c r="AA9603" s="10" t="s">
        <v>51</v>
      </c>
      <c r="AB9603" s="10" t="s">
        <v>50</v>
      </c>
      <c r="AC9603" s="10" t="s">
        <v>50</v>
      </c>
      <c r="AD9603" s="10" t="s">
        <v>45</v>
      </c>
      <c r="AG9603" s="10" t="s">
        <v>50</v>
      </c>
      <c r="AI9603" s="10" t="s">
        <v>20495</v>
      </c>
      <c r="AJ9603" s="10" t="s">
        <v>20496</v>
      </c>
    </row>
    <row r="9604" spans="1:36">
      <c r="A9604" s="10" t="s">
        <v>20497</v>
      </c>
      <c r="B9604" s="10" t="s">
        <v>20498</v>
      </c>
      <c r="D9604" s="10" t="s">
        <v>45</v>
      </c>
      <c r="E9604" s="10" t="s">
        <v>45</v>
      </c>
      <c r="F9604" s="10" t="s">
        <v>60</v>
      </c>
      <c r="G9604" s="10" t="s">
        <v>45</v>
      </c>
      <c r="H9604" s="10" t="s">
        <v>61</v>
      </c>
      <c r="I9604" s="10" t="s">
        <v>43</v>
      </c>
      <c r="J9604" s="10" t="s">
        <v>62</v>
      </c>
      <c r="K9604" s="10" t="s">
        <v>63</v>
      </c>
      <c r="L9604" s="10" t="s">
        <v>64</v>
      </c>
      <c r="M9604" t="s">
        <v>339</v>
      </c>
      <c r="O9604" s="10" t="s">
        <v>60</v>
      </c>
      <c r="P9604" s="10" t="s">
        <v>61</v>
      </c>
      <c r="Q9604" s="10" t="s">
        <v>43</v>
      </c>
      <c r="R9604" s="10" t="s">
        <v>66</v>
      </c>
      <c r="S9604" s="10" t="s">
        <v>63</v>
      </c>
      <c r="T9604" s="10" t="s">
        <v>64</v>
      </c>
      <c r="U9604" t="s">
        <v>339</v>
      </c>
      <c r="W9604" s="10" t="s">
        <v>67</v>
      </c>
      <c r="X9604" s="10" t="s">
        <v>45</v>
      </c>
      <c r="Y9604" s="10" t="s">
        <v>45</v>
      </c>
      <c r="AA9604" s="10" t="s">
        <v>68</v>
      </c>
      <c r="AC9604" s="10" t="s">
        <v>45</v>
      </c>
      <c r="AD9604" s="10" t="s">
        <v>45</v>
      </c>
      <c r="AG9604" s="10" t="s">
        <v>67</v>
      </c>
      <c r="AI9604" s="10" t="s">
        <v>17903</v>
      </c>
      <c r="AJ9604" s="10" t="s">
        <v>17904</v>
      </c>
    </row>
    <row r="9605" spans="1:36">
      <c r="A9605" s="10" t="s">
        <v>20499</v>
      </c>
      <c r="B9605" s="10" t="s">
        <v>20500</v>
      </c>
      <c r="D9605" s="10" t="s">
        <v>45</v>
      </c>
      <c r="E9605" s="10" t="s">
        <v>45</v>
      </c>
      <c r="F9605" s="10" t="s">
        <v>46</v>
      </c>
      <c r="G9605" s="10" t="s">
        <v>47</v>
      </c>
      <c r="K9605" s="10" t="s">
        <v>45</v>
      </c>
      <c r="L9605" s="10" t="s">
        <v>48</v>
      </c>
      <c r="N9605" s="10" t="s">
        <v>49</v>
      </c>
      <c r="O9605" s="10" t="s">
        <v>46</v>
      </c>
      <c r="S9605" s="10" t="s">
        <v>45</v>
      </c>
      <c r="T9605" s="10" t="s">
        <v>48</v>
      </c>
      <c r="V9605" s="10" t="s">
        <v>49</v>
      </c>
      <c r="W9605" s="10" t="s">
        <v>50</v>
      </c>
      <c r="X9605" s="10" t="s">
        <v>47</v>
      </c>
      <c r="Y9605" s="10" t="s">
        <v>47</v>
      </c>
      <c r="AA9605" s="10" t="s">
        <v>51</v>
      </c>
      <c r="AB9605" s="10" t="s">
        <v>50</v>
      </c>
      <c r="AC9605" s="10" t="s">
        <v>50</v>
      </c>
      <c r="AD9605" s="10" t="s">
        <v>45</v>
      </c>
      <c r="AG9605" s="10" t="s">
        <v>50</v>
      </c>
      <c r="AI9605" s="10" t="s">
        <v>20501</v>
      </c>
      <c r="AJ9605" s="10" t="s">
        <v>20502</v>
      </c>
    </row>
    <row r="9606" spans="1:36">
      <c r="A9606" s="10" t="s">
        <v>20503</v>
      </c>
      <c r="B9606" s="10" t="s">
        <v>20504</v>
      </c>
      <c r="D9606" s="10" t="s">
        <v>45</v>
      </c>
      <c r="E9606" s="10" t="s">
        <v>45</v>
      </c>
      <c r="F9606" s="10" t="s">
        <v>60</v>
      </c>
      <c r="G9606" s="10" t="s">
        <v>45</v>
      </c>
      <c r="H9606" s="10" t="s">
        <v>1257</v>
      </c>
      <c r="I9606" s="10" t="s">
        <v>43</v>
      </c>
      <c r="J9606" s="10" t="s">
        <v>62</v>
      </c>
      <c r="K9606" s="10" t="s">
        <v>63</v>
      </c>
      <c r="L9606" s="10" t="s">
        <v>64</v>
      </c>
      <c r="M9606" t="s">
        <v>436</v>
      </c>
      <c r="O9606" s="10" t="s">
        <v>60</v>
      </c>
      <c r="P9606" s="10" t="s">
        <v>1257</v>
      </c>
      <c r="Q9606" s="10" t="s">
        <v>43</v>
      </c>
      <c r="R9606" s="10" t="s">
        <v>62</v>
      </c>
      <c r="S9606" s="10" t="s">
        <v>63</v>
      </c>
      <c r="T9606" s="10" t="s">
        <v>64</v>
      </c>
      <c r="U9606" t="s">
        <v>436</v>
      </c>
      <c r="W9606" s="10" t="s">
        <v>67</v>
      </c>
      <c r="X9606" s="10" t="s">
        <v>45</v>
      </c>
      <c r="Y9606" s="10" t="s">
        <v>45</v>
      </c>
      <c r="AA9606" s="10" t="s">
        <v>68</v>
      </c>
      <c r="AC9606" s="10" t="s">
        <v>45</v>
      </c>
      <c r="AD9606" s="10" t="s">
        <v>45</v>
      </c>
      <c r="AG9606" s="10" t="s">
        <v>67</v>
      </c>
      <c r="AI9606" s="10" t="s">
        <v>20505</v>
      </c>
      <c r="AJ9606" s="10" t="s">
        <v>20506</v>
      </c>
    </row>
    <row r="9607" spans="1:36">
      <c r="A9607" s="10" t="s">
        <v>20507</v>
      </c>
      <c r="B9607" s="10" t="s">
        <v>20508</v>
      </c>
      <c r="D9607" s="10" t="s">
        <v>45</v>
      </c>
      <c r="E9607" s="10" t="s">
        <v>45</v>
      </c>
      <c r="F9607" s="10" t="s">
        <v>46</v>
      </c>
      <c r="G9607" s="10" t="s">
        <v>47</v>
      </c>
      <c r="K9607" s="10" t="s">
        <v>45</v>
      </c>
      <c r="L9607" s="10" t="s">
        <v>48</v>
      </c>
      <c r="N9607" s="10" t="s">
        <v>49</v>
      </c>
      <c r="O9607" s="10" t="s">
        <v>46</v>
      </c>
      <c r="S9607" s="10" t="s">
        <v>45</v>
      </c>
      <c r="T9607" s="10" t="s">
        <v>48</v>
      </c>
      <c r="V9607" s="10" t="s">
        <v>49</v>
      </c>
      <c r="W9607" s="10" t="s">
        <v>50</v>
      </c>
      <c r="X9607" s="10" t="s">
        <v>47</v>
      </c>
      <c r="Y9607" s="10" t="s">
        <v>47</v>
      </c>
      <c r="AA9607" s="10" t="s">
        <v>51</v>
      </c>
      <c r="AB9607" s="10" t="s">
        <v>50</v>
      </c>
      <c r="AC9607" s="10" t="s">
        <v>50</v>
      </c>
      <c r="AD9607" s="10" t="s">
        <v>45</v>
      </c>
      <c r="AG9607" s="10" t="s">
        <v>50</v>
      </c>
    </row>
    <row r="9608" spans="1:36">
      <c r="A9608" s="10" t="s">
        <v>20509</v>
      </c>
      <c r="B9608" s="10" t="s">
        <v>20510</v>
      </c>
      <c r="D9608" s="10" t="s">
        <v>45</v>
      </c>
      <c r="E9608" s="10" t="s">
        <v>45</v>
      </c>
      <c r="F9608" s="10" t="s">
        <v>46</v>
      </c>
      <c r="G9608" s="10" t="s">
        <v>47</v>
      </c>
      <c r="K9608" s="10" t="s">
        <v>45</v>
      </c>
      <c r="L9608" s="10" t="s">
        <v>48</v>
      </c>
      <c r="N9608" s="10" t="s">
        <v>49</v>
      </c>
      <c r="O9608" s="10" t="s">
        <v>46</v>
      </c>
      <c r="S9608" s="10" t="s">
        <v>45</v>
      </c>
      <c r="T9608" s="10" t="s">
        <v>48</v>
      </c>
      <c r="V9608" s="10" t="s">
        <v>49</v>
      </c>
      <c r="W9608" s="10" t="s">
        <v>50</v>
      </c>
      <c r="X9608" s="10" t="s">
        <v>47</v>
      </c>
      <c r="Y9608" s="10" t="s">
        <v>47</v>
      </c>
      <c r="AA9608" s="10" t="s">
        <v>51</v>
      </c>
      <c r="AB9608" s="10" t="s">
        <v>50</v>
      </c>
      <c r="AC9608" s="10" t="s">
        <v>50</v>
      </c>
      <c r="AD9608" s="10" t="s">
        <v>45</v>
      </c>
      <c r="AG9608" s="10" t="s">
        <v>50</v>
      </c>
    </row>
    <row r="9609" spans="1:36">
      <c r="A9609" s="10" t="s">
        <v>20511</v>
      </c>
      <c r="B9609" s="10" t="s">
        <v>20512</v>
      </c>
      <c r="D9609" s="10" t="s">
        <v>45</v>
      </c>
      <c r="E9609" s="10" t="s">
        <v>45</v>
      </c>
      <c r="F9609" s="10" t="s">
        <v>46</v>
      </c>
      <c r="G9609" s="10" t="s">
        <v>47</v>
      </c>
      <c r="K9609" s="10" t="s">
        <v>45</v>
      </c>
      <c r="L9609" s="10" t="s">
        <v>48</v>
      </c>
      <c r="N9609" s="10" t="s">
        <v>49</v>
      </c>
      <c r="O9609" s="10" t="s">
        <v>46</v>
      </c>
      <c r="S9609" s="10" t="s">
        <v>45</v>
      </c>
      <c r="T9609" s="10" t="s">
        <v>48</v>
      </c>
      <c r="V9609" s="10" t="s">
        <v>49</v>
      </c>
      <c r="W9609" s="10" t="s">
        <v>50</v>
      </c>
      <c r="X9609" s="10" t="s">
        <v>47</v>
      </c>
      <c r="Y9609" s="10" t="s">
        <v>47</v>
      </c>
      <c r="AA9609" s="10" t="s">
        <v>51</v>
      </c>
      <c r="AB9609" s="10" t="s">
        <v>50</v>
      </c>
      <c r="AC9609" s="10" t="s">
        <v>50</v>
      </c>
      <c r="AD9609" s="10" t="s">
        <v>45</v>
      </c>
      <c r="AG9609" s="10" t="s">
        <v>50</v>
      </c>
      <c r="AI9609" s="10" t="s">
        <v>20513</v>
      </c>
      <c r="AJ9609" s="10" t="s">
        <v>20514</v>
      </c>
    </row>
    <row r="9610" spans="1:36">
      <c r="A9610" s="10" t="s">
        <v>20515</v>
      </c>
      <c r="B9610" s="10" t="s">
        <v>20516</v>
      </c>
      <c r="D9610" s="10" t="s">
        <v>45</v>
      </c>
      <c r="E9610" s="10" t="s">
        <v>45</v>
      </c>
      <c r="F9610" s="10" t="s">
        <v>60</v>
      </c>
      <c r="G9610" s="10" t="s">
        <v>45</v>
      </c>
      <c r="H9610" s="10" t="s">
        <v>8820</v>
      </c>
      <c r="I9610" s="10" t="s">
        <v>338</v>
      </c>
      <c r="J9610" s="10" t="s">
        <v>62</v>
      </c>
      <c r="K9610" s="10" t="s">
        <v>63</v>
      </c>
      <c r="L9610" s="10" t="s">
        <v>64</v>
      </c>
      <c r="M9610" t="s">
        <v>17682</v>
      </c>
      <c r="O9610" s="10" t="s">
        <v>935</v>
      </c>
      <c r="P9610" s="10" t="s">
        <v>8820</v>
      </c>
      <c r="Q9610" s="10" t="s">
        <v>338</v>
      </c>
      <c r="R9610" s="10" t="s">
        <v>62</v>
      </c>
      <c r="S9610" s="10" t="s">
        <v>63</v>
      </c>
      <c r="T9610" s="10" t="s">
        <v>64</v>
      </c>
      <c r="U9610" t="s">
        <v>17682</v>
      </c>
      <c r="W9610" s="10" t="s">
        <v>67</v>
      </c>
      <c r="X9610" s="10" t="s">
        <v>45</v>
      </c>
      <c r="Y9610" s="10" t="s">
        <v>45</v>
      </c>
      <c r="Z9610" s="10" t="s">
        <v>17683</v>
      </c>
      <c r="AA9610" s="10" t="s">
        <v>68</v>
      </c>
      <c r="AB9610" s="10" t="s">
        <v>50</v>
      </c>
      <c r="AC9610" s="10" t="s">
        <v>45</v>
      </c>
      <c r="AD9610" s="10" t="s">
        <v>45</v>
      </c>
      <c r="AG9610" s="10" t="s">
        <v>67</v>
      </c>
    </row>
    <row r="9611" spans="1:36">
      <c r="A9611" s="10" t="s">
        <v>20517</v>
      </c>
      <c r="B9611" s="10" t="s">
        <v>20518</v>
      </c>
      <c r="D9611" s="10" t="s">
        <v>45</v>
      </c>
      <c r="E9611" s="10" t="s">
        <v>45</v>
      </c>
      <c r="F9611" s="10" t="s">
        <v>46</v>
      </c>
      <c r="G9611" s="10" t="s">
        <v>47</v>
      </c>
      <c r="K9611" s="10" t="s">
        <v>45</v>
      </c>
      <c r="L9611" s="10" t="s">
        <v>48</v>
      </c>
      <c r="N9611" s="10" t="s">
        <v>49</v>
      </c>
      <c r="O9611" s="10" t="s">
        <v>46</v>
      </c>
      <c r="S9611" s="10" t="s">
        <v>45</v>
      </c>
      <c r="T9611" s="10" t="s">
        <v>48</v>
      </c>
      <c r="V9611" s="10" t="s">
        <v>49</v>
      </c>
      <c r="W9611" s="10" t="s">
        <v>50</v>
      </c>
      <c r="X9611" s="10" t="s">
        <v>47</v>
      </c>
      <c r="Y9611" s="10" t="s">
        <v>47</v>
      </c>
      <c r="AA9611" s="10" t="s">
        <v>51</v>
      </c>
      <c r="AB9611" s="10" t="s">
        <v>50</v>
      </c>
      <c r="AC9611" s="10" t="s">
        <v>50</v>
      </c>
      <c r="AD9611" s="10" t="s">
        <v>45</v>
      </c>
      <c r="AG9611" s="10" t="s">
        <v>50</v>
      </c>
      <c r="AI9611" s="10" t="s">
        <v>20519</v>
      </c>
      <c r="AJ9611" s="10" t="s">
        <v>20520</v>
      </c>
    </row>
    <row r="9612" spans="1:36">
      <c r="A9612" s="10" t="s">
        <v>20521</v>
      </c>
      <c r="B9612" s="10" t="s">
        <v>20522</v>
      </c>
      <c r="D9612" s="10" t="s">
        <v>45</v>
      </c>
      <c r="E9612" s="10" t="s">
        <v>45</v>
      </c>
      <c r="F9612" s="10" t="s">
        <v>46</v>
      </c>
      <c r="G9612" s="10" t="s">
        <v>47</v>
      </c>
      <c r="K9612" s="10" t="s">
        <v>45</v>
      </c>
      <c r="L9612" s="10" t="s">
        <v>48</v>
      </c>
      <c r="N9612" s="10" t="s">
        <v>49</v>
      </c>
      <c r="O9612" s="10" t="s">
        <v>46</v>
      </c>
      <c r="S9612" s="10" t="s">
        <v>45</v>
      </c>
      <c r="T9612" s="10" t="s">
        <v>48</v>
      </c>
      <c r="V9612" s="10" t="s">
        <v>49</v>
      </c>
      <c r="W9612" s="10" t="s">
        <v>50</v>
      </c>
      <c r="X9612" s="10" t="s">
        <v>47</v>
      </c>
      <c r="Y9612" s="10" t="s">
        <v>47</v>
      </c>
      <c r="AA9612" s="10" t="s">
        <v>51</v>
      </c>
      <c r="AB9612" s="10" t="s">
        <v>50</v>
      </c>
      <c r="AC9612" s="10" t="s">
        <v>50</v>
      </c>
      <c r="AD9612" s="10" t="s">
        <v>45</v>
      </c>
      <c r="AG9612" s="10" t="s">
        <v>50</v>
      </c>
      <c r="AI9612" s="10" t="s">
        <v>20523</v>
      </c>
      <c r="AJ9612" s="10" t="s">
        <v>20524</v>
      </c>
    </row>
    <row r="9613" spans="1:36">
      <c r="A9613" s="10" t="s">
        <v>20525</v>
      </c>
      <c r="B9613" s="10" t="s">
        <v>20526</v>
      </c>
      <c r="D9613" s="10" t="s">
        <v>45</v>
      </c>
      <c r="E9613" s="10" t="s">
        <v>45</v>
      </c>
      <c r="F9613" s="10" t="s">
        <v>46</v>
      </c>
      <c r="G9613" s="10" t="s">
        <v>47</v>
      </c>
      <c r="K9613" s="10" t="s">
        <v>45</v>
      </c>
      <c r="L9613" s="10" t="s">
        <v>48</v>
      </c>
      <c r="N9613" s="10" t="s">
        <v>49</v>
      </c>
      <c r="O9613" s="10" t="s">
        <v>46</v>
      </c>
      <c r="S9613" s="10" t="s">
        <v>45</v>
      </c>
      <c r="T9613" s="10" t="s">
        <v>48</v>
      </c>
      <c r="V9613" s="10" t="s">
        <v>49</v>
      </c>
      <c r="W9613" s="10" t="s">
        <v>50</v>
      </c>
      <c r="X9613" s="10" t="s">
        <v>47</v>
      </c>
      <c r="Y9613" s="10" t="s">
        <v>47</v>
      </c>
      <c r="AA9613" s="10" t="s">
        <v>51</v>
      </c>
      <c r="AB9613" s="10" t="s">
        <v>50</v>
      </c>
      <c r="AC9613" s="10" t="s">
        <v>50</v>
      </c>
      <c r="AD9613" s="10" t="s">
        <v>45</v>
      </c>
      <c r="AG9613" s="10" t="s">
        <v>50</v>
      </c>
      <c r="AI9613" s="10" t="s">
        <v>20527</v>
      </c>
      <c r="AJ9613" s="10" t="s">
        <v>20528</v>
      </c>
    </row>
    <row r="9614" spans="1:36">
      <c r="A9614" s="10" t="s">
        <v>20529</v>
      </c>
      <c r="B9614" s="10" t="s">
        <v>20530</v>
      </c>
      <c r="D9614" s="10" t="s">
        <v>45</v>
      </c>
      <c r="E9614" s="10" t="s">
        <v>45</v>
      </c>
      <c r="F9614" s="10" t="s">
        <v>46</v>
      </c>
      <c r="G9614" s="10" t="s">
        <v>47</v>
      </c>
      <c r="K9614" s="10" t="s">
        <v>45</v>
      </c>
      <c r="L9614" s="10" t="s">
        <v>48</v>
      </c>
      <c r="N9614" s="10" t="s">
        <v>49</v>
      </c>
      <c r="O9614" s="10" t="s">
        <v>46</v>
      </c>
      <c r="S9614" s="10" t="s">
        <v>45</v>
      </c>
      <c r="T9614" s="10" t="s">
        <v>48</v>
      </c>
      <c r="V9614" s="10" t="s">
        <v>49</v>
      </c>
      <c r="W9614" s="10" t="s">
        <v>50</v>
      </c>
      <c r="X9614" s="10" t="s">
        <v>47</v>
      </c>
      <c r="Y9614" s="10" t="s">
        <v>47</v>
      </c>
      <c r="AA9614" s="10" t="s">
        <v>51</v>
      </c>
      <c r="AB9614" s="10" t="s">
        <v>50</v>
      </c>
      <c r="AC9614" s="10" t="s">
        <v>50</v>
      </c>
      <c r="AD9614" s="10" t="s">
        <v>45</v>
      </c>
      <c r="AG9614" s="10" t="s">
        <v>50</v>
      </c>
      <c r="AI9614" s="10" t="s">
        <v>20531</v>
      </c>
      <c r="AJ9614" s="10" t="s">
        <v>20532</v>
      </c>
    </row>
    <row r="9615" spans="1:36">
      <c r="A9615" s="10" t="s">
        <v>20533</v>
      </c>
      <c r="B9615" s="10" t="s">
        <v>20534</v>
      </c>
      <c r="D9615" s="10" t="s">
        <v>45</v>
      </c>
      <c r="E9615" s="10" t="s">
        <v>45</v>
      </c>
      <c r="F9615" s="10" t="s">
        <v>46</v>
      </c>
      <c r="G9615" s="10" t="s">
        <v>47</v>
      </c>
      <c r="K9615" s="10" t="s">
        <v>45</v>
      </c>
      <c r="L9615" s="10" t="s">
        <v>48</v>
      </c>
      <c r="N9615" s="10" t="s">
        <v>49</v>
      </c>
      <c r="O9615" s="10" t="s">
        <v>46</v>
      </c>
      <c r="S9615" s="10" t="s">
        <v>45</v>
      </c>
      <c r="T9615" s="10" t="s">
        <v>48</v>
      </c>
      <c r="V9615" s="10" t="s">
        <v>49</v>
      </c>
      <c r="W9615" s="10" t="s">
        <v>50</v>
      </c>
      <c r="X9615" s="10" t="s">
        <v>47</v>
      </c>
      <c r="Y9615" s="10" t="s">
        <v>47</v>
      </c>
      <c r="AA9615" s="10" t="s">
        <v>51</v>
      </c>
      <c r="AB9615" s="10" t="s">
        <v>50</v>
      </c>
      <c r="AC9615" s="10" t="s">
        <v>50</v>
      </c>
      <c r="AD9615" s="10" t="s">
        <v>45</v>
      </c>
      <c r="AG9615" s="10" t="s">
        <v>50</v>
      </c>
      <c r="AI9615" s="10" t="s">
        <v>20535</v>
      </c>
      <c r="AJ9615" s="10" t="s">
        <v>20536</v>
      </c>
    </row>
    <row r="9616" spans="1:36">
      <c r="A9616" s="10" t="s">
        <v>20537</v>
      </c>
      <c r="B9616" s="10" t="s">
        <v>20538</v>
      </c>
      <c r="D9616" s="10" t="s">
        <v>45</v>
      </c>
      <c r="E9616" s="10" t="s">
        <v>45</v>
      </c>
      <c r="F9616" s="10" t="s">
        <v>46</v>
      </c>
      <c r="G9616" s="10" t="s">
        <v>47</v>
      </c>
      <c r="K9616" s="10" t="s">
        <v>45</v>
      </c>
      <c r="L9616" s="10" t="s">
        <v>48</v>
      </c>
      <c r="N9616" s="10" t="s">
        <v>49</v>
      </c>
      <c r="O9616" s="10" t="s">
        <v>46</v>
      </c>
      <c r="S9616" s="10" t="s">
        <v>45</v>
      </c>
      <c r="T9616" s="10" t="s">
        <v>48</v>
      </c>
      <c r="V9616" s="10" t="s">
        <v>49</v>
      </c>
      <c r="W9616" s="10" t="s">
        <v>50</v>
      </c>
      <c r="X9616" s="10" t="s">
        <v>47</v>
      </c>
      <c r="Y9616" s="10" t="s">
        <v>47</v>
      </c>
      <c r="AA9616" s="10" t="s">
        <v>51</v>
      </c>
      <c r="AB9616" s="10" t="s">
        <v>50</v>
      </c>
      <c r="AC9616" s="10" t="s">
        <v>50</v>
      </c>
      <c r="AD9616" s="10" t="s">
        <v>45</v>
      </c>
      <c r="AG9616" s="10" t="s">
        <v>50</v>
      </c>
      <c r="AI9616" s="10" t="s">
        <v>20539</v>
      </c>
      <c r="AJ9616" s="10" t="s">
        <v>20540</v>
      </c>
    </row>
    <row r="9617" spans="1:36">
      <c r="A9617" s="10" t="s">
        <v>20541</v>
      </c>
      <c r="B9617" s="10" t="s">
        <v>20542</v>
      </c>
      <c r="D9617" s="10" t="s">
        <v>45</v>
      </c>
      <c r="E9617" s="10" t="s">
        <v>45</v>
      </c>
      <c r="F9617" s="10" t="s">
        <v>46</v>
      </c>
      <c r="G9617" s="10" t="s">
        <v>47</v>
      </c>
      <c r="K9617" s="10" t="s">
        <v>45</v>
      </c>
      <c r="L9617" s="10" t="s">
        <v>48</v>
      </c>
      <c r="N9617" s="10" t="s">
        <v>49</v>
      </c>
      <c r="O9617" s="10" t="s">
        <v>46</v>
      </c>
      <c r="S9617" s="10" t="s">
        <v>45</v>
      </c>
      <c r="T9617" s="10" t="s">
        <v>48</v>
      </c>
      <c r="V9617" s="10" t="s">
        <v>49</v>
      </c>
      <c r="W9617" s="10" t="s">
        <v>50</v>
      </c>
      <c r="X9617" s="10" t="s">
        <v>47</v>
      </c>
      <c r="Y9617" s="10" t="s">
        <v>47</v>
      </c>
      <c r="AA9617" s="10" t="s">
        <v>51</v>
      </c>
      <c r="AB9617" s="10" t="s">
        <v>50</v>
      </c>
      <c r="AC9617" s="10" t="s">
        <v>50</v>
      </c>
      <c r="AD9617" s="10" t="s">
        <v>45</v>
      </c>
      <c r="AG9617" s="10" t="s">
        <v>50</v>
      </c>
    </row>
    <row r="9618" spans="1:36">
      <c r="A9618" s="10" t="s">
        <v>20543</v>
      </c>
      <c r="B9618" s="10" t="s">
        <v>20544</v>
      </c>
      <c r="D9618" s="10" t="s">
        <v>45</v>
      </c>
      <c r="E9618" s="10" t="s">
        <v>45</v>
      </c>
      <c r="F9618" s="10" t="s">
        <v>46</v>
      </c>
      <c r="G9618" s="10" t="s">
        <v>47</v>
      </c>
      <c r="K9618" s="10" t="s">
        <v>45</v>
      </c>
      <c r="L9618" s="10" t="s">
        <v>48</v>
      </c>
      <c r="N9618" s="10" t="s">
        <v>49</v>
      </c>
      <c r="O9618" s="10" t="s">
        <v>46</v>
      </c>
      <c r="S9618" s="10" t="s">
        <v>45</v>
      </c>
      <c r="T9618" s="10" t="s">
        <v>48</v>
      </c>
      <c r="V9618" s="10" t="s">
        <v>49</v>
      </c>
      <c r="W9618" s="10" t="s">
        <v>50</v>
      </c>
      <c r="X9618" s="10" t="s">
        <v>47</v>
      </c>
      <c r="Y9618" s="10" t="s">
        <v>47</v>
      </c>
      <c r="AA9618" s="10" t="s">
        <v>51</v>
      </c>
      <c r="AB9618" s="10" t="s">
        <v>50</v>
      </c>
      <c r="AC9618" s="10" t="s">
        <v>50</v>
      </c>
      <c r="AD9618" s="10" t="s">
        <v>45</v>
      </c>
      <c r="AG9618" s="10" t="s">
        <v>50</v>
      </c>
      <c r="AI9618" s="10" t="s">
        <v>20545</v>
      </c>
      <c r="AJ9618" s="10" t="s">
        <v>20546</v>
      </c>
    </row>
    <row r="9619" spans="1:36">
      <c r="A9619" s="10" t="s">
        <v>20547</v>
      </c>
      <c r="B9619" s="10" t="s">
        <v>20548</v>
      </c>
      <c r="D9619" s="10" t="s">
        <v>45</v>
      </c>
      <c r="E9619" s="10" t="s">
        <v>45</v>
      </c>
      <c r="F9619" s="10" t="s">
        <v>46</v>
      </c>
      <c r="G9619" s="10" t="s">
        <v>47</v>
      </c>
      <c r="K9619" s="10" t="s">
        <v>45</v>
      </c>
      <c r="L9619" s="10" t="s">
        <v>48</v>
      </c>
      <c r="N9619" s="10" t="s">
        <v>49</v>
      </c>
      <c r="O9619" s="10" t="s">
        <v>46</v>
      </c>
      <c r="S9619" s="10" t="s">
        <v>45</v>
      </c>
      <c r="T9619" s="10" t="s">
        <v>48</v>
      </c>
      <c r="V9619" s="10" t="s">
        <v>49</v>
      </c>
      <c r="W9619" s="10" t="s">
        <v>50</v>
      </c>
      <c r="X9619" s="10" t="s">
        <v>47</v>
      </c>
      <c r="Y9619" s="10" t="s">
        <v>47</v>
      </c>
      <c r="AA9619" s="10" t="s">
        <v>51</v>
      </c>
      <c r="AB9619" s="10" t="s">
        <v>50</v>
      </c>
      <c r="AC9619" s="10" t="s">
        <v>50</v>
      </c>
      <c r="AD9619" s="10" t="s">
        <v>45</v>
      </c>
      <c r="AG9619" s="10" t="s">
        <v>50</v>
      </c>
    </row>
    <row r="9620" spans="1:36">
      <c r="A9620" s="10" t="s">
        <v>20549</v>
      </c>
      <c r="B9620" s="10" t="s">
        <v>20550</v>
      </c>
      <c r="D9620" s="10" t="s">
        <v>45</v>
      </c>
      <c r="E9620" s="10" t="s">
        <v>45</v>
      </c>
      <c r="F9620" s="10" t="s">
        <v>46</v>
      </c>
      <c r="G9620" s="10" t="s">
        <v>47</v>
      </c>
      <c r="K9620" s="10" t="s">
        <v>45</v>
      </c>
      <c r="L9620" s="10" t="s">
        <v>48</v>
      </c>
      <c r="N9620" s="10" t="s">
        <v>49</v>
      </c>
      <c r="O9620" s="10" t="s">
        <v>46</v>
      </c>
      <c r="S9620" s="10" t="s">
        <v>45</v>
      </c>
      <c r="T9620" s="10" t="s">
        <v>48</v>
      </c>
      <c r="V9620" s="10" t="s">
        <v>49</v>
      </c>
      <c r="W9620" s="10" t="s">
        <v>50</v>
      </c>
      <c r="X9620" s="10" t="s">
        <v>47</v>
      </c>
      <c r="Y9620" s="10" t="s">
        <v>47</v>
      </c>
      <c r="AA9620" s="10" t="s">
        <v>51</v>
      </c>
      <c r="AB9620" s="10" t="s">
        <v>50</v>
      </c>
      <c r="AC9620" s="10" t="s">
        <v>50</v>
      </c>
      <c r="AD9620" s="10" t="s">
        <v>45</v>
      </c>
      <c r="AG9620" s="10" t="s">
        <v>50</v>
      </c>
      <c r="AI9620" s="10" t="s">
        <v>20551</v>
      </c>
      <c r="AJ9620" s="10" t="s">
        <v>20552</v>
      </c>
    </row>
    <row r="9621" spans="1:36">
      <c r="A9621" s="10" t="s">
        <v>20553</v>
      </c>
      <c r="B9621" s="10" t="s">
        <v>20554</v>
      </c>
      <c r="D9621" s="10" t="s">
        <v>45</v>
      </c>
      <c r="E9621" s="10" t="s">
        <v>45</v>
      </c>
      <c r="F9621" s="10" t="s">
        <v>46</v>
      </c>
      <c r="G9621" s="10" t="s">
        <v>47</v>
      </c>
      <c r="K9621" s="10" t="s">
        <v>45</v>
      </c>
      <c r="L9621" s="10" t="s">
        <v>48</v>
      </c>
      <c r="N9621" s="10" t="s">
        <v>49</v>
      </c>
      <c r="O9621" s="10" t="s">
        <v>46</v>
      </c>
      <c r="S9621" s="10" t="s">
        <v>45</v>
      </c>
      <c r="T9621" s="10" t="s">
        <v>48</v>
      </c>
      <c r="V9621" s="10" t="s">
        <v>49</v>
      </c>
      <c r="W9621" s="10" t="s">
        <v>50</v>
      </c>
      <c r="X9621" s="10" t="s">
        <v>47</v>
      </c>
      <c r="Y9621" s="10" t="s">
        <v>47</v>
      </c>
      <c r="AA9621" s="10" t="s">
        <v>51</v>
      </c>
      <c r="AB9621" s="10" t="s">
        <v>50</v>
      </c>
      <c r="AC9621" s="10" t="s">
        <v>50</v>
      </c>
      <c r="AD9621" s="10" t="s">
        <v>45</v>
      </c>
      <c r="AG9621" s="10" t="s">
        <v>50</v>
      </c>
    </row>
    <row r="9622" spans="1:36">
      <c r="A9622" s="10" t="s">
        <v>20555</v>
      </c>
      <c r="B9622" s="10" t="s">
        <v>20556</v>
      </c>
      <c r="D9622" s="10" t="s">
        <v>45</v>
      </c>
      <c r="E9622" s="10" t="s">
        <v>45</v>
      </c>
      <c r="F9622" s="10" t="s">
        <v>46</v>
      </c>
      <c r="G9622" s="10" t="s">
        <v>47</v>
      </c>
      <c r="K9622" s="10" t="s">
        <v>45</v>
      </c>
      <c r="L9622" s="10" t="s">
        <v>48</v>
      </c>
      <c r="N9622" s="10" t="s">
        <v>49</v>
      </c>
      <c r="O9622" s="10" t="s">
        <v>46</v>
      </c>
      <c r="S9622" s="10" t="s">
        <v>45</v>
      </c>
      <c r="T9622" s="10" t="s">
        <v>48</v>
      </c>
      <c r="V9622" s="10" t="s">
        <v>49</v>
      </c>
      <c r="W9622" s="10" t="s">
        <v>50</v>
      </c>
      <c r="X9622" s="10" t="s">
        <v>47</v>
      </c>
      <c r="Y9622" s="10" t="s">
        <v>47</v>
      </c>
      <c r="AA9622" s="10" t="s">
        <v>51</v>
      </c>
      <c r="AB9622" s="10" t="s">
        <v>50</v>
      </c>
      <c r="AC9622" s="10" t="s">
        <v>50</v>
      </c>
      <c r="AD9622" s="10" t="s">
        <v>45</v>
      </c>
      <c r="AG9622" s="10" t="s">
        <v>50</v>
      </c>
      <c r="AI9622" s="10" t="s">
        <v>20557</v>
      </c>
      <c r="AJ9622" s="10" t="s">
        <v>20558</v>
      </c>
    </row>
    <row r="9623" spans="1:36">
      <c r="A9623" s="10" t="s">
        <v>20559</v>
      </c>
      <c r="B9623" s="10" t="s">
        <v>20560</v>
      </c>
      <c r="D9623" s="10" t="s">
        <v>45</v>
      </c>
      <c r="E9623" s="10" t="s">
        <v>45</v>
      </c>
      <c r="F9623" s="10" t="s">
        <v>46</v>
      </c>
      <c r="G9623" s="10" t="s">
        <v>47</v>
      </c>
      <c r="K9623" s="10" t="s">
        <v>45</v>
      </c>
      <c r="L9623" s="10" t="s">
        <v>48</v>
      </c>
      <c r="N9623" s="10" t="s">
        <v>49</v>
      </c>
      <c r="O9623" s="10" t="s">
        <v>46</v>
      </c>
      <c r="S9623" s="10" t="s">
        <v>45</v>
      </c>
      <c r="T9623" s="10" t="s">
        <v>48</v>
      </c>
      <c r="V9623" s="10" t="s">
        <v>49</v>
      </c>
      <c r="W9623" s="10" t="s">
        <v>50</v>
      </c>
      <c r="X9623" s="10" t="s">
        <v>47</v>
      </c>
      <c r="Y9623" s="10" t="s">
        <v>47</v>
      </c>
      <c r="AA9623" s="10" t="s">
        <v>51</v>
      </c>
      <c r="AB9623" s="10" t="s">
        <v>50</v>
      </c>
      <c r="AC9623" s="10" t="s">
        <v>50</v>
      </c>
      <c r="AD9623" s="10" t="s">
        <v>45</v>
      </c>
      <c r="AG9623" s="10" t="s">
        <v>50</v>
      </c>
    </row>
    <row r="9624" spans="1:36">
      <c r="A9624" s="10" t="s">
        <v>20561</v>
      </c>
      <c r="B9624" s="10" t="s">
        <v>20562</v>
      </c>
      <c r="D9624" s="10" t="s">
        <v>45</v>
      </c>
      <c r="E9624" s="10" t="s">
        <v>45</v>
      </c>
      <c r="F9624" s="10" t="s">
        <v>60</v>
      </c>
      <c r="G9624" s="10" t="s">
        <v>45</v>
      </c>
      <c r="H9624" s="10" t="s">
        <v>337</v>
      </c>
      <c r="I9624" s="10" t="s">
        <v>43</v>
      </c>
      <c r="J9624" s="10" t="s">
        <v>62</v>
      </c>
      <c r="K9624" s="10" t="s">
        <v>63</v>
      </c>
      <c r="L9624" s="10" t="s">
        <v>64</v>
      </c>
      <c r="M9624" t="s">
        <v>436</v>
      </c>
      <c r="O9624" s="10" t="s">
        <v>60</v>
      </c>
      <c r="P9624" s="10" t="s">
        <v>337</v>
      </c>
      <c r="Q9624" s="10" t="s">
        <v>43</v>
      </c>
      <c r="R9624" s="10" t="s">
        <v>62</v>
      </c>
      <c r="S9624" s="10" t="s">
        <v>63</v>
      </c>
      <c r="T9624" s="10" t="s">
        <v>64</v>
      </c>
      <c r="U9624" t="s">
        <v>436</v>
      </c>
      <c r="W9624" s="10" t="s">
        <v>67</v>
      </c>
      <c r="X9624" s="10" t="s">
        <v>45</v>
      </c>
      <c r="Y9624" s="10" t="s">
        <v>45</v>
      </c>
      <c r="AA9624" s="10" t="s">
        <v>68</v>
      </c>
      <c r="AC9624" s="10" t="s">
        <v>45</v>
      </c>
      <c r="AD9624" s="10" t="s">
        <v>45</v>
      </c>
      <c r="AG9624" s="10" t="s">
        <v>67</v>
      </c>
    </row>
    <row r="9625" spans="1:36">
      <c r="A9625" s="10" t="s">
        <v>20563</v>
      </c>
      <c r="B9625" s="10" t="s">
        <v>20564</v>
      </c>
      <c r="D9625" s="10" t="s">
        <v>45</v>
      </c>
      <c r="E9625" s="10" t="s">
        <v>45</v>
      </c>
      <c r="F9625" s="10" t="s">
        <v>46</v>
      </c>
      <c r="G9625" s="10" t="s">
        <v>47</v>
      </c>
      <c r="K9625" s="10" t="s">
        <v>45</v>
      </c>
      <c r="L9625" s="10" t="s">
        <v>48</v>
      </c>
      <c r="N9625" s="10" t="s">
        <v>49</v>
      </c>
      <c r="O9625" s="10" t="s">
        <v>46</v>
      </c>
      <c r="S9625" s="10" t="s">
        <v>45</v>
      </c>
      <c r="T9625" s="10" t="s">
        <v>48</v>
      </c>
      <c r="V9625" s="10" t="s">
        <v>49</v>
      </c>
      <c r="W9625" s="10" t="s">
        <v>50</v>
      </c>
      <c r="X9625" s="10" t="s">
        <v>47</v>
      </c>
      <c r="Y9625" s="10" t="s">
        <v>47</v>
      </c>
      <c r="AA9625" s="10" t="s">
        <v>51</v>
      </c>
      <c r="AB9625" s="10" t="s">
        <v>50</v>
      </c>
      <c r="AC9625" s="10" t="s">
        <v>50</v>
      </c>
      <c r="AD9625" s="10" t="s">
        <v>45</v>
      </c>
      <c r="AG9625" s="10" t="s">
        <v>50</v>
      </c>
    </row>
    <row r="9626" spans="1:36">
      <c r="A9626" s="10" t="s">
        <v>20565</v>
      </c>
      <c r="B9626" s="10" t="s">
        <v>20566</v>
      </c>
      <c r="D9626" s="10" t="s">
        <v>45</v>
      </c>
      <c r="E9626" s="10" t="s">
        <v>45</v>
      </c>
      <c r="F9626" s="10" t="s">
        <v>46</v>
      </c>
      <c r="G9626" s="10" t="s">
        <v>47</v>
      </c>
      <c r="K9626" s="10" t="s">
        <v>45</v>
      </c>
      <c r="L9626" s="10" t="s">
        <v>48</v>
      </c>
      <c r="N9626" s="10" t="s">
        <v>49</v>
      </c>
      <c r="O9626" s="10" t="s">
        <v>46</v>
      </c>
      <c r="S9626" s="10" t="s">
        <v>45</v>
      </c>
      <c r="T9626" s="10" t="s">
        <v>48</v>
      </c>
      <c r="V9626" s="10" t="s">
        <v>49</v>
      </c>
      <c r="W9626" s="10" t="s">
        <v>50</v>
      </c>
      <c r="X9626" s="10" t="s">
        <v>47</v>
      </c>
      <c r="Y9626" s="10" t="s">
        <v>47</v>
      </c>
      <c r="AA9626" s="10" t="s">
        <v>51</v>
      </c>
      <c r="AB9626" s="10" t="s">
        <v>50</v>
      </c>
      <c r="AC9626" s="10" t="s">
        <v>50</v>
      </c>
      <c r="AD9626" s="10" t="s">
        <v>45</v>
      </c>
      <c r="AG9626" s="10" t="s">
        <v>50</v>
      </c>
      <c r="AI9626" s="10" t="s">
        <v>20567</v>
      </c>
      <c r="AJ9626" s="10" t="s">
        <v>20568</v>
      </c>
    </row>
    <row r="9627" spans="1:36">
      <c r="A9627" s="10" t="s">
        <v>20569</v>
      </c>
      <c r="B9627" s="10" t="s">
        <v>20570</v>
      </c>
      <c r="D9627" s="10" t="s">
        <v>45</v>
      </c>
      <c r="E9627" s="10" t="s">
        <v>45</v>
      </c>
      <c r="F9627" s="10" t="s">
        <v>46</v>
      </c>
      <c r="G9627" s="10" t="s">
        <v>47</v>
      </c>
      <c r="K9627" s="10" t="s">
        <v>45</v>
      </c>
      <c r="L9627" s="10" t="s">
        <v>48</v>
      </c>
      <c r="N9627" s="10" t="s">
        <v>49</v>
      </c>
      <c r="O9627" s="10" t="s">
        <v>46</v>
      </c>
      <c r="S9627" s="10" t="s">
        <v>45</v>
      </c>
      <c r="T9627" s="10" t="s">
        <v>48</v>
      </c>
      <c r="V9627" s="10" t="s">
        <v>49</v>
      </c>
      <c r="W9627" s="10" t="s">
        <v>50</v>
      </c>
      <c r="X9627" s="10" t="s">
        <v>47</v>
      </c>
      <c r="Y9627" s="10" t="s">
        <v>47</v>
      </c>
      <c r="AA9627" s="10" t="s">
        <v>51</v>
      </c>
      <c r="AB9627" s="10" t="s">
        <v>50</v>
      </c>
      <c r="AC9627" s="10" t="s">
        <v>50</v>
      </c>
      <c r="AD9627" s="10" t="s">
        <v>45</v>
      </c>
      <c r="AG9627" s="10" t="s">
        <v>50</v>
      </c>
      <c r="AI9627" s="10" t="s">
        <v>20571</v>
      </c>
      <c r="AJ9627" s="10" t="s">
        <v>20572</v>
      </c>
    </row>
    <row r="9628" spans="1:36">
      <c r="A9628" s="10" t="s">
        <v>20573</v>
      </c>
      <c r="B9628" s="10" t="s">
        <v>20574</v>
      </c>
      <c r="D9628" s="10" t="s">
        <v>45</v>
      </c>
      <c r="E9628" s="10" t="s">
        <v>45</v>
      </c>
      <c r="F9628" s="10" t="s">
        <v>46</v>
      </c>
      <c r="G9628" s="10" t="s">
        <v>47</v>
      </c>
      <c r="K9628" s="10" t="s">
        <v>45</v>
      </c>
      <c r="L9628" s="10" t="s">
        <v>48</v>
      </c>
      <c r="N9628" s="10" t="s">
        <v>49</v>
      </c>
      <c r="O9628" s="10" t="s">
        <v>46</v>
      </c>
      <c r="S9628" s="10" t="s">
        <v>45</v>
      </c>
      <c r="T9628" s="10" t="s">
        <v>48</v>
      </c>
      <c r="V9628" s="10" t="s">
        <v>49</v>
      </c>
      <c r="W9628" s="10" t="s">
        <v>50</v>
      </c>
      <c r="X9628" s="10" t="s">
        <v>47</v>
      </c>
      <c r="Y9628" s="10" t="s">
        <v>47</v>
      </c>
      <c r="AA9628" s="10" t="s">
        <v>51</v>
      </c>
      <c r="AB9628" s="10" t="s">
        <v>50</v>
      </c>
      <c r="AC9628" s="10" t="s">
        <v>50</v>
      </c>
      <c r="AD9628" s="10" t="s">
        <v>45</v>
      </c>
      <c r="AG9628" s="10" t="s">
        <v>50</v>
      </c>
      <c r="AI9628" s="10" t="s">
        <v>20575</v>
      </c>
      <c r="AJ9628" s="10" t="s">
        <v>20576</v>
      </c>
    </row>
    <row r="9629" spans="1:36">
      <c r="A9629" s="10" t="s">
        <v>20577</v>
      </c>
      <c r="B9629" s="10" t="s">
        <v>20578</v>
      </c>
      <c r="D9629" s="10" t="s">
        <v>45</v>
      </c>
      <c r="E9629" s="10" t="s">
        <v>45</v>
      </c>
      <c r="F9629" s="10" t="s">
        <v>46</v>
      </c>
      <c r="G9629" s="10" t="s">
        <v>47</v>
      </c>
      <c r="K9629" s="10" t="s">
        <v>45</v>
      </c>
      <c r="L9629" s="10" t="s">
        <v>48</v>
      </c>
      <c r="N9629" s="10" t="s">
        <v>49</v>
      </c>
      <c r="O9629" s="10" t="s">
        <v>46</v>
      </c>
      <c r="S9629" s="10" t="s">
        <v>45</v>
      </c>
      <c r="T9629" s="10" t="s">
        <v>48</v>
      </c>
      <c r="V9629" s="10" t="s">
        <v>49</v>
      </c>
      <c r="W9629" s="10" t="s">
        <v>50</v>
      </c>
      <c r="X9629" s="10" t="s">
        <v>47</v>
      </c>
      <c r="Y9629" s="10" t="s">
        <v>47</v>
      </c>
      <c r="AA9629" s="10" t="s">
        <v>51</v>
      </c>
      <c r="AB9629" s="10" t="s">
        <v>50</v>
      </c>
      <c r="AC9629" s="10" t="s">
        <v>50</v>
      </c>
      <c r="AD9629" s="10" t="s">
        <v>45</v>
      </c>
      <c r="AG9629" s="10" t="s">
        <v>50</v>
      </c>
      <c r="AI9629" s="10" t="s">
        <v>20579</v>
      </c>
      <c r="AJ9629" s="10" t="s">
        <v>20580</v>
      </c>
    </row>
    <row r="9630" spans="1:36">
      <c r="A9630" s="10" t="s">
        <v>20581</v>
      </c>
      <c r="B9630" s="10" t="s">
        <v>20582</v>
      </c>
      <c r="D9630" s="10" t="s">
        <v>45</v>
      </c>
      <c r="E9630" s="10" t="s">
        <v>45</v>
      </c>
      <c r="F9630" s="10" t="s">
        <v>46</v>
      </c>
      <c r="G9630" s="10" t="s">
        <v>47</v>
      </c>
      <c r="K9630" s="10" t="s">
        <v>45</v>
      </c>
      <c r="L9630" s="10" t="s">
        <v>48</v>
      </c>
      <c r="N9630" s="10" t="s">
        <v>49</v>
      </c>
      <c r="O9630" s="10" t="s">
        <v>46</v>
      </c>
      <c r="S9630" s="10" t="s">
        <v>45</v>
      </c>
      <c r="T9630" s="10" t="s">
        <v>48</v>
      </c>
      <c r="V9630" s="10" t="s">
        <v>49</v>
      </c>
      <c r="W9630" s="10" t="s">
        <v>50</v>
      </c>
      <c r="X9630" s="10" t="s">
        <v>47</v>
      </c>
      <c r="Y9630" s="10" t="s">
        <v>47</v>
      </c>
      <c r="AA9630" s="10" t="s">
        <v>51</v>
      </c>
      <c r="AB9630" s="10" t="s">
        <v>50</v>
      </c>
      <c r="AC9630" s="10" t="s">
        <v>50</v>
      </c>
      <c r="AD9630" s="10" t="s">
        <v>45</v>
      </c>
      <c r="AG9630" s="10" t="s">
        <v>50</v>
      </c>
      <c r="AI9630" s="10" t="s">
        <v>20583</v>
      </c>
      <c r="AJ9630" s="10" t="s">
        <v>20584</v>
      </c>
    </row>
    <row r="9631" spans="1:36">
      <c r="A9631" s="10" t="s">
        <v>20585</v>
      </c>
      <c r="B9631" s="10" t="s">
        <v>20586</v>
      </c>
      <c r="D9631" s="10" t="s">
        <v>45</v>
      </c>
      <c r="E9631" s="10" t="s">
        <v>45</v>
      </c>
      <c r="F9631" s="10" t="s">
        <v>46</v>
      </c>
      <c r="G9631" s="10" t="s">
        <v>47</v>
      </c>
      <c r="K9631" s="10" t="s">
        <v>45</v>
      </c>
      <c r="L9631" s="10" t="s">
        <v>48</v>
      </c>
      <c r="N9631" s="10" t="s">
        <v>49</v>
      </c>
      <c r="O9631" s="10" t="s">
        <v>46</v>
      </c>
      <c r="S9631" s="10" t="s">
        <v>45</v>
      </c>
      <c r="T9631" s="10" t="s">
        <v>48</v>
      </c>
      <c r="V9631" s="10" t="s">
        <v>49</v>
      </c>
      <c r="W9631" s="10" t="s">
        <v>50</v>
      </c>
      <c r="X9631" s="10" t="s">
        <v>47</v>
      </c>
      <c r="Y9631" s="10" t="s">
        <v>47</v>
      </c>
      <c r="AA9631" s="10" t="s">
        <v>51</v>
      </c>
      <c r="AB9631" s="10" t="s">
        <v>50</v>
      </c>
      <c r="AC9631" s="10" t="s">
        <v>50</v>
      </c>
      <c r="AD9631" s="10" t="s">
        <v>45</v>
      </c>
      <c r="AG9631" s="10" t="s">
        <v>50</v>
      </c>
      <c r="AI9631" s="10" t="s">
        <v>20587</v>
      </c>
      <c r="AJ9631" s="10" t="s">
        <v>20588</v>
      </c>
    </row>
    <row r="9632" spans="1:36">
      <c r="A9632" s="10" t="s">
        <v>20589</v>
      </c>
      <c r="B9632" s="10" t="s">
        <v>20590</v>
      </c>
      <c r="D9632" s="10" t="s">
        <v>45</v>
      </c>
      <c r="E9632" s="10" t="s">
        <v>45</v>
      </c>
      <c r="F9632" s="10" t="s">
        <v>46</v>
      </c>
      <c r="G9632" s="10" t="s">
        <v>47</v>
      </c>
      <c r="K9632" s="10" t="s">
        <v>45</v>
      </c>
      <c r="L9632" s="10" t="s">
        <v>48</v>
      </c>
      <c r="N9632" s="10" t="s">
        <v>49</v>
      </c>
      <c r="O9632" s="10" t="s">
        <v>46</v>
      </c>
      <c r="S9632" s="10" t="s">
        <v>45</v>
      </c>
      <c r="T9632" s="10" t="s">
        <v>48</v>
      </c>
      <c r="V9632" s="10" t="s">
        <v>49</v>
      </c>
      <c r="W9632" s="10" t="s">
        <v>50</v>
      </c>
      <c r="X9632" s="10" t="s">
        <v>47</v>
      </c>
      <c r="Y9632" s="10" t="s">
        <v>47</v>
      </c>
      <c r="AA9632" s="10" t="s">
        <v>51</v>
      </c>
      <c r="AB9632" s="10" t="s">
        <v>50</v>
      </c>
      <c r="AC9632" s="10" t="s">
        <v>50</v>
      </c>
      <c r="AD9632" s="10" t="s">
        <v>45</v>
      </c>
      <c r="AG9632" s="10" t="s">
        <v>50</v>
      </c>
    </row>
    <row r="9633" spans="1:36">
      <c r="A9633" s="10" t="s">
        <v>20591</v>
      </c>
      <c r="B9633" s="10" t="s">
        <v>20592</v>
      </c>
      <c r="D9633" s="10" t="s">
        <v>45</v>
      </c>
      <c r="E9633" s="10" t="s">
        <v>45</v>
      </c>
      <c r="F9633" s="10" t="s">
        <v>46</v>
      </c>
      <c r="G9633" s="10" t="s">
        <v>47</v>
      </c>
      <c r="K9633" s="10" t="s">
        <v>45</v>
      </c>
      <c r="L9633" s="10" t="s">
        <v>48</v>
      </c>
      <c r="N9633" s="10" t="s">
        <v>49</v>
      </c>
      <c r="O9633" s="10" t="s">
        <v>46</v>
      </c>
      <c r="S9633" s="10" t="s">
        <v>45</v>
      </c>
      <c r="T9633" s="10" t="s">
        <v>48</v>
      </c>
      <c r="V9633" s="10" t="s">
        <v>49</v>
      </c>
      <c r="W9633" s="10" t="s">
        <v>50</v>
      </c>
      <c r="X9633" s="10" t="s">
        <v>47</v>
      </c>
      <c r="Y9633" s="10" t="s">
        <v>47</v>
      </c>
      <c r="AA9633" s="10" t="s">
        <v>51</v>
      </c>
      <c r="AB9633" s="10" t="s">
        <v>50</v>
      </c>
      <c r="AC9633" s="10" t="s">
        <v>50</v>
      </c>
      <c r="AD9633" s="10" t="s">
        <v>45</v>
      </c>
      <c r="AG9633" s="10" t="s">
        <v>50</v>
      </c>
      <c r="AI9633" s="10" t="s">
        <v>20593</v>
      </c>
      <c r="AJ9633" s="10" t="s">
        <v>20594</v>
      </c>
    </row>
    <row r="9634" spans="1:36">
      <c r="A9634" s="10" t="s">
        <v>20595</v>
      </c>
      <c r="B9634" s="10" t="s">
        <v>20596</v>
      </c>
      <c r="D9634" s="10" t="s">
        <v>45</v>
      </c>
      <c r="E9634" s="10" t="s">
        <v>45</v>
      </c>
      <c r="F9634" s="10" t="s">
        <v>46</v>
      </c>
      <c r="G9634" s="10" t="s">
        <v>47</v>
      </c>
      <c r="K9634" s="10" t="s">
        <v>45</v>
      </c>
      <c r="L9634" s="10" t="s">
        <v>48</v>
      </c>
      <c r="N9634" s="10" t="s">
        <v>49</v>
      </c>
      <c r="O9634" s="10" t="s">
        <v>46</v>
      </c>
      <c r="S9634" s="10" t="s">
        <v>45</v>
      </c>
      <c r="T9634" s="10" t="s">
        <v>48</v>
      </c>
      <c r="V9634" s="10" t="s">
        <v>49</v>
      </c>
      <c r="W9634" s="10" t="s">
        <v>50</v>
      </c>
      <c r="X9634" s="10" t="s">
        <v>47</v>
      </c>
      <c r="Y9634" s="10" t="s">
        <v>47</v>
      </c>
      <c r="AA9634" s="10" t="s">
        <v>51</v>
      </c>
      <c r="AB9634" s="10" t="s">
        <v>50</v>
      </c>
      <c r="AC9634" s="10" t="s">
        <v>50</v>
      </c>
      <c r="AD9634" s="10" t="s">
        <v>45</v>
      </c>
      <c r="AG9634" s="10" t="s">
        <v>50</v>
      </c>
      <c r="AI9634" s="10" t="s">
        <v>20597</v>
      </c>
      <c r="AJ9634" s="10" t="s">
        <v>20598</v>
      </c>
    </row>
    <row r="9635" spans="1:36">
      <c r="A9635" s="10" t="s">
        <v>20599</v>
      </c>
      <c r="B9635" s="10" t="s">
        <v>20600</v>
      </c>
      <c r="D9635" s="10" t="s">
        <v>45</v>
      </c>
      <c r="E9635" s="10" t="s">
        <v>45</v>
      </c>
      <c r="F9635" s="10" t="s">
        <v>46</v>
      </c>
      <c r="G9635" s="10" t="s">
        <v>47</v>
      </c>
      <c r="K9635" s="10" t="s">
        <v>45</v>
      </c>
      <c r="L9635" s="10" t="s">
        <v>48</v>
      </c>
      <c r="N9635" s="10" t="s">
        <v>49</v>
      </c>
      <c r="O9635" s="10" t="s">
        <v>46</v>
      </c>
      <c r="S9635" s="10" t="s">
        <v>45</v>
      </c>
      <c r="T9635" s="10" t="s">
        <v>48</v>
      </c>
      <c r="V9635" s="10" t="s">
        <v>49</v>
      </c>
      <c r="W9635" s="10" t="s">
        <v>50</v>
      </c>
      <c r="X9635" s="10" t="s">
        <v>47</v>
      </c>
      <c r="Y9635" s="10" t="s">
        <v>47</v>
      </c>
      <c r="AA9635" s="10" t="s">
        <v>51</v>
      </c>
      <c r="AB9635" s="10" t="s">
        <v>50</v>
      </c>
      <c r="AC9635" s="10" t="s">
        <v>50</v>
      </c>
      <c r="AD9635" s="10" t="s">
        <v>45</v>
      </c>
      <c r="AG9635" s="10" t="s">
        <v>50</v>
      </c>
      <c r="AI9635" s="10" t="s">
        <v>20601</v>
      </c>
      <c r="AJ9635" s="10" t="s">
        <v>20602</v>
      </c>
    </row>
    <row r="9636" spans="1:36">
      <c r="A9636" s="10" t="s">
        <v>20603</v>
      </c>
      <c r="B9636" s="10" t="s">
        <v>20604</v>
      </c>
      <c r="D9636" s="10" t="s">
        <v>45</v>
      </c>
      <c r="E9636" s="10" t="s">
        <v>45</v>
      </c>
      <c r="F9636" s="10" t="s">
        <v>46</v>
      </c>
      <c r="G9636" s="10" t="s">
        <v>47</v>
      </c>
      <c r="K9636" s="10" t="s">
        <v>45</v>
      </c>
      <c r="L9636" s="10" t="s">
        <v>48</v>
      </c>
      <c r="N9636" s="10" t="s">
        <v>49</v>
      </c>
      <c r="O9636" s="10" t="s">
        <v>46</v>
      </c>
      <c r="S9636" s="10" t="s">
        <v>45</v>
      </c>
      <c r="T9636" s="10" t="s">
        <v>48</v>
      </c>
      <c r="V9636" s="10" t="s">
        <v>49</v>
      </c>
      <c r="W9636" s="10" t="s">
        <v>50</v>
      </c>
      <c r="X9636" s="10" t="s">
        <v>47</v>
      </c>
      <c r="Y9636" s="10" t="s">
        <v>47</v>
      </c>
      <c r="AA9636" s="10" t="s">
        <v>51</v>
      </c>
      <c r="AB9636" s="10" t="s">
        <v>50</v>
      </c>
      <c r="AC9636" s="10" t="s">
        <v>50</v>
      </c>
      <c r="AD9636" s="10" t="s">
        <v>45</v>
      </c>
      <c r="AG9636" s="10" t="s">
        <v>50</v>
      </c>
    </row>
    <row r="9637" spans="1:36">
      <c r="A9637" s="10" t="s">
        <v>20605</v>
      </c>
      <c r="B9637" s="10" t="s">
        <v>20606</v>
      </c>
      <c r="D9637" s="10" t="s">
        <v>45</v>
      </c>
      <c r="E9637" s="10" t="s">
        <v>45</v>
      </c>
      <c r="F9637" s="10" t="s">
        <v>46</v>
      </c>
      <c r="G9637" s="10" t="s">
        <v>47</v>
      </c>
      <c r="K9637" s="10" t="s">
        <v>45</v>
      </c>
      <c r="L9637" s="10" t="s">
        <v>48</v>
      </c>
      <c r="N9637" s="10" t="s">
        <v>49</v>
      </c>
      <c r="O9637" s="10" t="s">
        <v>46</v>
      </c>
      <c r="S9637" s="10" t="s">
        <v>45</v>
      </c>
      <c r="T9637" s="10" t="s">
        <v>48</v>
      </c>
      <c r="V9637" s="10" t="s">
        <v>49</v>
      </c>
      <c r="W9637" s="10" t="s">
        <v>50</v>
      </c>
      <c r="X9637" s="10" t="s">
        <v>47</v>
      </c>
      <c r="Y9637" s="10" t="s">
        <v>47</v>
      </c>
      <c r="AA9637" s="10" t="s">
        <v>51</v>
      </c>
      <c r="AB9637" s="10" t="s">
        <v>50</v>
      </c>
      <c r="AC9637" s="10" t="s">
        <v>50</v>
      </c>
      <c r="AD9637" s="10" t="s">
        <v>45</v>
      </c>
      <c r="AG9637" s="10" t="s">
        <v>50</v>
      </c>
      <c r="AI9637" s="10" t="s">
        <v>20607</v>
      </c>
      <c r="AJ9637" s="10" t="s">
        <v>20608</v>
      </c>
    </row>
    <row r="9638" spans="1:36">
      <c r="A9638" s="10" t="s">
        <v>20609</v>
      </c>
      <c r="B9638" s="10" t="s">
        <v>20610</v>
      </c>
      <c r="D9638" s="10" t="s">
        <v>45</v>
      </c>
      <c r="E9638" s="10" t="s">
        <v>45</v>
      </c>
      <c r="F9638" s="10" t="s">
        <v>46</v>
      </c>
      <c r="G9638" s="10" t="s">
        <v>47</v>
      </c>
      <c r="K9638" s="10" t="s">
        <v>45</v>
      </c>
      <c r="L9638" s="10" t="s">
        <v>48</v>
      </c>
      <c r="N9638" s="10" t="s">
        <v>49</v>
      </c>
      <c r="O9638" s="10" t="s">
        <v>46</v>
      </c>
      <c r="S9638" s="10" t="s">
        <v>45</v>
      </c>
      <c r="T9638" s="10" t="s">
        <v>48</v>
      </c>
      <c r="V9638" s="10" t="s">
        <v>49</v>
      </c>
      <c r="W9638" s="10" t="s">
        <v>50</v>
      </c>
      <c r="X9638" s="10" t="s">
        <v>47</v>
      </c>
      <c r="Y9638" s="10" t="s">
        <v>47</v>
      </c>
      <c r="AA9638" s="10" t="s">
        <v>51</v>
      </c>
      <c r="AB9638" s="10" t="s">
        <v>50</v>
      </c>
      <c r="AC9638" s="10" t="s">
        <v>50</v>
      </c>
      <c r="AD9638" s="10" t="s">
        <v>45</v>
      </c>
      <c r="AG9638" s="10" t="s">
        <v>50</v>
      </c>
      <c r="AI9638" s="10" t="s">
        <v>20611</v>
      </c>
      <c r="AJ9638" s="10" t="s">
        <v>20612</v>
      </c>
    </row>
    <row r="9639" spans="1:36">
      <c r="A9639" s="10" t="s">
        <v>20613</v>
      </c>
      <c r="B9639" s="10" t="s">
        <v>20614</v>
      </c>
      <c r="D9639" s="10" t="s">
        <v>45</v>
      </c>
      <c r="E9639" s="10" t="s">
        <v>45</v>
      </c>
      <c r="F9639" s="10" t="s">
        <v>60</v>
      </c>
      <c r="G9639" s="10" t="s">
        <v>45</v>
      </c>
      <c r="H9639" s="10" t="s">
        <v>11426</v>
      </c>
      <c r="I9639" s="10" t="s">
        <v>43</v>
      </c>
      <c r="J9639" s="10" t="s">
        <v>62</v>
      </c>
      <c r="K9639" s="10" t="s">
        <v>63</v>
      </c>
      <c r="L9639" s="10" t="s">
        <v>64</v>
      </c>
      <c r="M9639" t="s">
        <v>937</v>
      </c>
      <c r="O9639" s="10" t="s">
        <v>60</v>
      </c>
      <c r="P9639" s="10" t="s">
        <v>11426</v>
      </c>
      <c r="Q9639" s="10" t="s">
        <v>43</v>
      </c>
      <c r="R9639" s="10" t="s">
        <v>62</v>
      </c>
      <c r="S9639" s="10" t="s">
        <v>63</v>
      </c>
      <c r="T9639" s="10" t="s">
        <v>64</v>
      </c>
      <c r="U9639" t="s">
        <v>937</v>
      </c>
      <c r="W9639" s="10" t="s">
        <v>67</v>
      </c>
      <c r="X9639" s="10" t="s">
        <v>45</v>
      </c>
      <c r="Y9639" s="10" t="s">
        <v>45</v>
      </c>
      <c r="AA9639" s="10" t="s">
        <v>68</v>
      </c>
      <c r="AB9639" s="10" t="s">
        <v>50</v>
      </c>
      <c r="AC9639" s="10" t="s">
        <v>45</v>
      </c>
      <c r="AD9639" s="10" t="s">
        <v>45</v>
      </c>
      <c r="AG9639" s="10" t="s">
        <v>67</v>
      </c>
      <c r="AI9639" s="10" t="s">
        <v>18536</v>
      </c>
      <c r="AJ9639" s="10" t="s">
        <v>18537</v>
      </c>
    </row>
    <row r="9640" spans="1:36">
      <c r="A9640" s="10" t="s">
        <v>20615</v>
      </c>
      <c r="B9640" s="10" t="s">
        <v>20616</v>
      </c>
      <c r="D9640" s="10" t="s">
        <v>45</v>
      </c>
      <c r="E9640" s="10" t="s">
        <v>45</v>
      </c>
      <c r="F9640" s="10" t="s">
        <v>46</v>
      </c>
      <c r="G9640" s="10" t="s">
        <v>47</v>
      </c>
      <c r="K9640" s="10" t="s">
        <v>45</v>
      </c>
      <c r="L9640" s="10" t="s">
        <v>48</v>
      </c>
      <c r="N9640" s="10" t="s">
        <v>49</v>
      </c>
      <c r="O9640" s="10" t="s">
        <v>46</v>
      </c>
      <c r="S9640" s="10" t="s">
        <v>45</v>
      </c>
      <c r="T9640" s="10" t="s">
        <v>48</v>
      </c>
      <c r="V9640" s="10" t="s">
        <v>49</v>
      </c>
      <c r="W9640" s="10" t="s">
        <v>50</v>
      </c>
      <c r="X9640" s="10" t="s">
        <v>47</v>
      </c>
      <c r="Y9640" s="10" t="s">
        <v>47</v>
      </c>
      <c r="AA9640" s="10" t="s">
        <v>51</v>
      </c>
      <c r="AB9640" s="10" t="s">
        <v>50</v>
      </c>
      <c r="AC9640" s="10" t="s">
        <v>50</v>
      </c>
      <c r="AD9640" s="10" t="s">
        <v>45</v>
      </c>
      <c r="AG9640" s="10" t="s">
        <v>50</v>
      </c>
      <c r="AI9640" s="10" t="s">
        <v>20617</v>
      </c>
      <c r="AJ9640" s="10" t="s">
        <v>20618</v>
      </c>
    </row>
    <row r="9641" spans="1:36">
      <c r="A9641" s="10" t="s">
        <v>20619</v>
      </c>
      <c r="B9641" s="10" t="s">
        <v>20620</v>
      </c>
      <c r="D9641" s="10" t="s">
        <v>45</v>
      </c>
      <c r="E9641" s="10" t="s">
        <v>45</v>
      </c>
      <c r="F9641" s="10" t="s">
        <v>46</v>
      </c>
      <c r="G9641" s="10" t="s">
        <v>47</v>
      </c>
      <c r="K9641" s="10" t="s">
        <v>45</v>
      </c>
      <c r="L9641" s="10" t="s">
        <v>48</v>
      </c>
      <c r="N9641" s="10" t="s">
        <v>49</v>
      </c>
      <c r="O9641" s="10" t="s">
        <v>46</v>
      </c>
      <c r="S9641" s="10" t="s">
        <v>45</v>
      </c>
      <c r="T9641" s="10" t="s">
        <v>48</v>
      </c>
      <c r="V9641" s="10" t="s">
        <v>49</v>
      </c>
      <c r="W9641" s="10" t="s">
        <v>50</v>
      </c>
      <c r="X9641" s="10" t="s">
        <v>47</v>
      </c>
      <c r="Y9641" s="10" t="s">
        <v>47</v>
      </c>
      <c r="AA9641" s="10" t="s">
        <v>51</v>
      </c>
      <c r="AB9641" s="10" t="s">
        <v>50</v>
      </c>
      <c r="AC9641" s="10" t="s">
        <v>50</v>
      </c>
      <c r="AD9641" s="10" t="s">
        <v>45</v>
      </c>
      <c r="AG9641" s="10" t="s">
        <v>50</v>
      </c>
      <c r="AI9641" s="10" t="s">
        <v>20621</v>
      </c>
      <c r="AJ9641" s="10" t="s">
        <v>20622</v>
      </c>
    </row>
    <row r="9642" spans="1:36">
      <c r="A9642" s="10" t="s">
        <v>20623</v>
      </c>
      <c r="B9642" s="10" t="s">
        <v>20624</v>
      </c>
      <c r="D9642" s="10" t="s">
        <v>45</v>
      </c>
      <c r="E9642" s="10" t="s">
        <v>45</v>
      </c>
      <c r="F9642" s="10" t="s">
        <v>46</v>
      </c>
      <c r="G9642" s="10" t="s">
        <v>47</v>
      </c>
      <c r="K9642" s="10" t="s">
        <v>45</v>
      </c>
      <c r="L9642" s="10" t="s">
        <v>48</v>
      </c>
      <c r="N9642" s="10" t="s">
        <v>49</v>
      </c>
      <c r="O9642" s="10" t="s">
        <v>46</v>
      </c>
      <c r="S9642" s="10" t="s">
        <v>45</v>
      </c>
      <c r="T9642" s="10" t="s">
        <v>48</v>
      </c>
      <c r="V9642" s="10" t="s">
        <v>49</v>
      </c>
      <c r="W9642" s="10" t="s">
        <v>50</v>
      </c>
      <c r="X9642" s="10" t="s">
        <v>47</v>
      </c>
      <c r="Y9642" s="10" t="s">
        <v>47</v>
      </c>
      <c r="AA9642" s="10" t="s">
        <v>51</v>
      </c>
      <c r="AB9642" s="10" t="s">
        <v>50</v>
      </c>
      <c r="AC9642" s="10" t="s">
        <v>50</v>
      </c>
      <c r="AD9642" s="10" t="s">
        <v>45</v>
      </c>
      <c r="AG9642" s="10" t="s">
        <v>50</v>
      </c>
    </row>
    <row r="9643" spans="1:36">
      <c r="A9643" s="10" t="s">
        <v>20625</v>
      </c>
      <c r="B9643" s="10" t="s">
        <v>20626</v>
      </c>
      <c r="D9643" s="10" t="s">
        <v>45</v>
      </c>
      <c r="E9643" s="10" t="s">
        <v>45</v>
      </c>
      <c r="F9643" s="10" t="s">
        <v>46</v>
      </c>
      <c r="G9643" s="10" t="s">
        <v>47</v>
      </c>
      <c r="K9643" s="10" t="s">
        <v>45</v>
      </c>
      <c r="L9643" s="10" t="s">
        <v>48</v>
      </c>
      <c r="N9643" s="10" t="s">
        <v>49</v>
      </c>
      <c r="O9643" s="10" t="s">
        <v>46</v>
      </c>
      <c r="S9643" s="10" t="s">
        <v>45</v>
      </c>
      <c r="T9643" s="10" t="s">
        <v>48</v>
      </c>
      <c r="V9643" s="10" t="s">
        <v>49</v>
      </c>
      <c r="W9643" s="10" t="s">
        <v>50</v>
      </c>
      <c r="X9643" s="10" t="s">
        <v>47</v>
      </c>
      <c r="Y9643" s="10" t="s">
        <v>47</v>
      </c>
      <c r="AA9643" s="10" t="s">
        <v>51</v>
      </c>
      <c r="AB9643" s="10" t="s">
        <v>50</v>
      </c>
      <c r="AC9643" s="10" t="s">
        <v>50</v>
      </c>
      <c r="AD9643" s="10" t="s">
        <v>45</v>
      </c>
      <c r="AG9643" s="10" t="s">
        <v>50</v>
      </c>
      <c r="AI9643" s="10" t="s">
        <v>20627</v>
      </c>
      <c r="AJ9643" s="10" t="s">
        <v>20628</v>
      </c>
    </row>
    <row r="9644" spans="1:36">
      <c r="A9644" s="10" t="s">
        <v>20629</v>
      </c>
      <c r="B9644" s="10" t="s">
        <v>20630</v>
      </c>
      <c r="D9644" s="10" t="s">
        <v>45</v>
      </c>
      <c r="E9644" s="10" t="s">
        <v>45</v>
      </c>
      <c r="F9644" s="10" t="s">
        <v>60</v>
      </c>
      <c r="G9644" s="10" t="s">
        <v>45</v>
      </c>
      <c r="H9644" s="10" t="s">
        <v>5369</v>
      </c>
      <c r="I9644" s="10" t="s">
        <v>43</v>
      </c>
      <c r="J9644" s="10" t="s">
        <v>62</v>
      </c>
      <c r="K9644" s="10" t="s">
        <v>63</v>
      </c>
      <c r="L9644" s="10" t="s">
        <v>64</v>
      </c>
      <c r="M9644" t="s">
        <v>339</v>
      </c>
      <c r="O9644" s="10" t="s">
        <v>60</v>
      </c>
      <c r="P9644" s="10" t="s">
        <v>5369</v>
      </c>
      <c r="Q9644" s="10" t="s">
        <v>43</v>
      </c>
      <c r="R9644" s="10" t="s">
        <v>66</v>
      </c>
      <c r="S9644" s="10" t="s">
        <v>63</v>
      </c>
      <c r="T9644" s="10" t="s">
        <v>64</v>
      </c>
      <c r="U9644" t="s">
        <v>339</v>
      </c>
      <c r="W9644" s="10" t="s">
        <v>67</v>
      </c>
      <c r="X9644" s="10" t="s">
        <v>45</v>
      </c>
      <c r="Y9644" s="10" t="s">
        <v>45</v>
      </c>
      <c r="AA9644" s="10" t="s">
        <v>68</v>
      </c>
      <c r="AC9644" s="10" t="s">
        <v>45</v>
      </c>
      <c r="AD9644" s="10" t="s">
        <v>45</v>
      </c>
      <c r="AG9644" s="10" t="s">
        <v>67</v>
      </c>
    </row>
    <row r="9645" spans="1:36">
      <c r="A9645" s="10" t="s">
        <v>20631</v>
      </c>
      <c r="B9645" s="10" t="s">
        <v>20632</v>
      </c>
      <c r="D9645" s="10" t="s">
        <v>45</v>
      </c>
      <c r="E9645" s="10" t="s">
        <v>45</v>
      </c>
      <c r="F9645" s="10" t="s">
        <v>46</v>
      </c>
      <c r="G9645" s="10" t="s">
        <v>47</v>
      </c>
      <c r="K9645" s="10" t="s">
        <v>45</v>
      </c>
      <c r="L9645" s="10" t="s">
        <v>48</v>
      </c>
      <c r="N9645" s="10" t="s">
        <v>49</v>
      </c>
      <c r="O9645" s="10" t="s">
        <v>46</v>
      </c>
      <c r="S9645" s="10" t="s">
        <v>45</v>
      </c>
      <c r="T9645" s="10" t="s">
        <v>48</v>
      </c>
      <c r="V9645" s="10" t="s">
        <v>49</v>
      </c>
      <c r="W9645" s="10" t="s">
        <v>50</v>
      </c>
      <c r="X9645" s="10" t="s">
        <v>47</v>
      </c>
      <c r="Y9645" s="10" t="s">
        <v>47</v>
      </c>
      <c r="AA9645" s="10" t="s">
        <v>51</v>
      </c>
      <c r="AB9645" s="10" t="s">
        <v>50</v>
      </c>
      <c r="AC9645" s="10" t="s">
        <v>50</v>
      </c>
      <c r="AD9645" s="10" t="s">
        <v>45</v>
      </c>
      <c r="AG9645" s="10" t="s">
        <v>50</v>
      </c>
    </row>
    <row r="9646" spans="1:36">
      <c r="A9646" s="10" t="s">
        <v>20633</v>
      </c>
      <c r="B9646" s="10" t="s">
        <v>20634</v>
      </c>
      <c r="D9646" s="10" t="s">
        <v>45</v>
      </c>
      <c r="E9646" s="10" t="s">
        <v>45</v>
      </c>
      <c r="F9646" s="10" t="s">
        <v>46</v>
      </c>
      <c r="G9646" s="10" t="s">
        <v>47</v>
      </c>
      <c r="K9646" s="10" t="s">
        <v>45</v>
      </c>
      <c r="L9646" s="10" t="s">
        <v>48</v>
      </c>
      <c r="N9646" s="10" t="s">
        <v>49</v>
      </c>
      <c r="O9646" s="10" t="s">
        <v>46</v>
      </c>
      <c r="S9646" s="10" t="s">
        <v>45</v>
      </c>
      <c r="T9646" s="10" t="s">
        <v>48</v>
      </c>
      <c r="V9646" s="10" t="s">
        <v>49</v>
      </c>
      <c r="W9646" s="10" t="s">
        <v>50</v>
      </c>
      <c r="X9646" s="10" t="s">
        <v>47</v>
      </c>
      <c r="Y9646" s="10" t="s">
        <v>47</v>
      </c>
      <c r="AA9646" s="10" t="s">
        <v>51</v>
      </c>
      <c r="AB9646" s="10" t="s">
        <v>50</v>
      </c>
      <c r="AC9646" s="10" t="s">
        <v>50</v>
      </c>
      <c r="AD9646" s="10" t="s">
        <v>45</v>
      </c>
      <c r="AG9646" s="10" t="s">
        <v>50</v>
      </c>
      <c r="AI9646" s="10" t="s">
        <v>20635</v>
      </c>
      <c r="AJ9646" s="10" t="s">
        <v>20636</v>
      </c>
    </row>
    <row r="9647" spans="1:36">
      <c r="A9647" s="10" t="s">
        <v>20637</v>
      </c>
      <c r="B9647" s="10" t="s">
        <v>20638</v>
      </c>
      <c r="D9647" s="10" t="s">
        <v>45</v>
      </c>
      <c r="E9647" s="10" t="s">
        <v>45</v>
      </c>
      <c r="F9647" s="10" t="s">
        <v>60</v>
      </c>
      <c r="G9647" s="10" t="s">
        <v>45</v>
      </c>
      <c r="H9647" s="10" t="s">
        <v>5369</v>
      </c>
      <c r="I9647" s="10" t="s">
        <v>43</v>
      </c>
      <c r="J9647" s="10" t="s">
        <v>62</v>
      </c>
      <c r="K9647" s="10" t="s">
        <v>63</v>
      </c>
      <c r="L9647" s="10" t="s">
        <v>64</v>
      </c>
      <c r="M9647" t="s">
        <v>1125</v>
      </c>
      <c r="O9647" s="10" t="s">
        <v>60</v>
      </c>
      <c r="P9647" s="10" t="s">
        <v>5369</v>
      </c>
      <c r="Q9647" s="10" t="s">
        <v>338</v>
      </c>
      <c r="R9647" s="10" t="s">
        <v>62</v>
      </c>
      <c r="S9647" s="10" t="s">
        <v>63</v>
      </c>
      <c r="T9647" s="10" t="s">
        <v>64</v>
      </c>
      <c r="U9647" t="s">
        <v>1125</v>
      </c>
      <c r="W9647" s="10" t="s">
        <v>67</v>
      </c>
      <c r="X9647" s="10" t="s">
        <v>45</v>
      </c>
      <c r="Y9647" s="10" t="s">
        <v>45</v>
      </c>
      <c r="AA9647" s="10" t="s">
        <v>68</v>
      </c>
      <c r="AC9647" s="10" t="s">
        <v>45</v>
      </c>
      <c r="AD9647" s="10" t="s">
        <v>45</v>
      </c>
      <c r="AG9647" s="10" t="s">
        <v>67</v>
      </c>
      <c r="AI9647" s="10" t="s">
        <v>20639</v>
      </c>
      <c r="AJ9647" s="10" t="s">
        <v>20640</v>
      </c>
    </row>
    <row r="9648" spans="1:36">
      <c r="A9648" s="10" t="s">
        <v>20641</v>
      </c>
      <c r="B9648" s="10" t="s">
        <v>20642</v>
      </c>
      <c r="D9648" s="10" t="s">
        <v>45</v>
      </c>
      <c r="E9648" s="10" t="s">
        <v>45</v>
      </c>
      <c r="F9648" s="10" t="s">
        <v>46</v>
      </c>
      <c r="G9648" s="10" t="s">
        <v>47</v>
      </c>
      <c r="K9648" s="10" t="s">
        <v>45</v>
      </c>
      <c r="L9648" s="10" t="s">
        <v>48</v>
      </c>
      <c r="N9648" s="10" t="s">
        <v>49</v>
      </c>
      <c r="O9648" s="10" t="s">
        <v>46</v>
      </c>
      <c r="S9648" s="10" t="s">
        <v>45</v>
      </c>
      <c r="T9648" s="10" t="s">
        <v>48</v>
      </c>
      <c r="V9648" s="10" t="s">
        <v>49</v>
      </c>
      <c r="W9648" s="10" t="s">
        <v>50</v>
      </c>
      <c r="X9648" s="10" t="s">
        <v>47</v>
      </c>
      <c r="Y9648" s="10" t="s">
        <v>47</v>
      </c>
      <c r="AA9648" s="10" t="s">
        <v>51</v>
      </c>
      <c r="AB9648" s="10" t="s">
        <v>50</v>
      </c>
      <c r="AC9648" s="10" t="s">
        <v>50</v>
      </c>
      <c r="AD9648" s="10" t="s">
        <v>45</v>
      </c>
      <c r="AG9648" s="10" t="s">
        <v>50</v>
      </c>
    </row>
    <row r="9649" spans="1:36">
      <c r="A9649" s="10" t="s">
        <v>20643</v>
      </c>
      <c r="B9649" s="10" t="s">
        <v>20644</v>
      </c>
      <c r="D9649" s="10" t="s">
        <v>45</v>
      </c>
      <c r="E9649" s="10" t="s">
        <v>45</v>
      </c>
      <c r="F9649" s="10" t="s">
        <v>60</v>
      </c>
      <c r="G9649" s="10" t="s">
        <v>45</v>
      </c>
      <c r="H9649" s="10" t="s">
        <v>61</v>
      </c>
      <c r="I9649" s="10" t="s">
        <v>43</v>
      </c>
      <c r="J9649" s="10" t="s">
        <v>66</v>
      </c>
      <c r="K9649" s="10" t="s">
        <v>63</v>
      </c>
      <c r="L9649" s="10" t="s">
        <v>64</v>
      </c>
      <c r="M9649" t="s">
        <v>1125</v>
      </c>
      <c r="O9649" s="10" t="s">
        <v>60</v>
      </c>
      <c r="P9649" s="10" t="s">
        <v>61</v>
      </c>
      <c r="Q9649" s="10" t="s">
        <v>43</v>
      </c>
      <c r="R9649" s="10" t="s">
        <v>66</v>
      </c>
      <c r="S9649" s="10" t="s">
        <v>63</v>
      </c>
      <c r="T9649" s="10" t="s">
        <v>64</v>
      </c>
      <c r="U9649" t="s">
        <v>1125</v>
      </c>
      <c r="W9649" s="10" t="s">
        <v>67</v>
      </c>
      <c r="X9649" s="10" t="s">
        <v>45</v>
      </c>
      <c r="Y9649" s="10" t="s">
        <v>45</v>
      </c>
      <c r="AA9649" s="10" t="s">
        <v>68</v>
      </c>
      <c r="AB9649" s="10" t="s">
        <v>50</v>
      </c>
      <c r="AC9649" s="10" t="s">
        <v>45</v>
      </c>
      <c r="AD9649" s="10" t="s">
        <v>45</v>
      </c>
      <c r="AG9649" s="10" t="s">
        <v>67</v>
      </c>
      <c r="AI9649" s="10" t="s">
        <v>20645</v>
      </c>
      <c r="AJ9649" s="10" t="s">
        <v>20646</v>
      </c>
    </row>
    <row r="9650" spans="1:36">
      <c r="A9650" s="10" t="s">
        <v>20647</v>
      </c>
      <c r="B9650" s="10" t="s">
        <v>20648</v>
      </c>
      <c r="D9650" s="10" t="s">
        <v>45</v>
      </c>
      <c r="E9650" s="10" t="s">
        <v>45</v>
      </c>
      <c r="F9650" s="10" t="s">
        <v>46</v>
      </c>
      <c r="G9650" s="10" t="s">
        <v>47</v>
      </c>
      <c r="K9650" s="10" t="s">
        <v>45</v>
      </c>
      <c r="L9650" s="10" t="s">
        <v>48</v>
      </c>
      <c r="N9650" s="10" t="s">
        <v>49</v>
      </c>
      <c r="O9650" s="10" t="s">
        <v>46</v>
      </c>
      <c r="S9650" s="10" t="s">
        <v>45</v>
      </c>
      <c r="T9650" s="10" t="s">
        <v>48</v>
      </c>
      <c r="V9650" s="10" t="s">
        <v>49</v>
      </c>
      <c r="W9650" s="10" t="s">
        <v>50</v>
      </c>
      <c r="X9650" s="10" t="s">
        <v>47</v>
      </c>
      <c r="Y9650" s="10" t="s">
        <v>47</v>
      </c>
      <c r="AA9650" s="10" t="s">
        <v>51</v>
      </c>
      <c r="AB9650" s="10" t="s">
        <v>50</v>
      </c>
      <c r="AC9650" s="10" t="s">
        <v>50</v>
      </c>
      <c r="AD9650" s="10" t="s">
        <v>45</v>
      </c>
      <c r="AG9650" s="10" t="s">
        <v>50</v>
      </c>
      <c r="AI9650" s="10" t="s">
        <v>20649</v>
      </c>
      <c r="AJ9650" s="10" t="s">
        <v>20650</v>
      </c>
    </row>
    <row r="9651" spans="1:36">
      <c r="A9651" s="10" t="s">
        <v>20651</v>
      </c>
      <c r="B9651" s="10" t="s">
        <v>20652</v>
      </c>
      <c r="D9651" s="10" t="s">
        <v>45</v>
      </c>
      <c r="E9651" s="10" t="s">
        <v>45</v>
      </c>
      <c r="F9651" s="10" t="s">
        <v>60</v>
      </c>
      <c r="G9651" s="10" t="s">
        <v>45</v>
      </c>
      <c r="H9651" s="10" t="s">
        <v>8531</v>
      </c>
      <c r="I9651" s="10" t="s">
        <v>43</v>
      </c>
      <c r="J9651" s="10" t="s">
        <v>66</v>
      </c>
      <c r="K9651" s="10" t="s">
        <v>63</v>
      </c>
      <c r="L9651" s="10" t="s">
        <v>64</v>
      </c>
      <c r="M9651" t="s">
        <v>1125</v>
      </c>
      <c r="O9651" s="10" t="s">
        <v>60</v>
      </c>
      <c r="P9651" s="10" t="s">
        <v>8531</v>
      </c>
      <c r="R9651" s="10" t="s">
        <v>62</v>
      </c>
      <c r="S9651" s="10" t="s">
        <v>63</v>
      </c>
      <c r="T9651" s="10" t="s">
        <v>64</v>
      </c>
      <c r="U9651" t="s">
        <v>1125</v>
      </c>
      <c r="W9651" s="10" t="s">
        <v>67</v>
      </c>
      <c r="X9651" s="10" t="s">
        <v>45</v>
      </c>
      <c r="Y9651" s="10" t="s">
        <v>45</v>
      </c>
      <c r="AA9651" s="10" t="s">
        <v>68</v>
      </c>
      <c r="AB9651" s="10" t="s">
        <v>50</v>
      </c>
      <c r="AC9651" s="10" t="s">
        <v>45</v>
      </c>
      <c r="AD9651" s="10" t="s">
        <v>45</v>
      </c>
      <c r="AG9651" s="10" t="s">
        <v>67</v>
      </c>
      <c r="AI9651" s="10" t="s">
        <v>20653</v>
      </c>
      <c r="AJ9651" s="10" t="s">
        <v>20654</v>
      </c>
    </row>
    <row r="9652" spans="1:36">
      <c r="A9652" s="10" t="s">
        <v>20655</v>
      </c>
      <c r="B9652" s="10" t="s">
        <v>20656</v>
      </c>
      <c r="D9652" s="10" t="s">
        <v>45</v>
      </c>
      <c r="E9652" s="10" t="s">
        <v>45</v>
      </c>
      <c r="F9652" s="10" t="s">
        <v>46</v>
      </c>
      <c r="G9652" s="10" t="s">
        <v>47</v>
      </c>
      <c r="K9652" s="10" t="s">
        <v>45</v>
      </c>
      <c r="L9652" s="10" t="s">
        <v>48</v>
      </c>
      <c r="N9652" s="10" t="s">
        <v>49</v>
      </c>
      <c r="O9652" s="10" t="s">
        <v>46</v>
      </c>
      <c r="S9652" s="10" t="s">
        <v>45</v>
      </c>
      <c r="T9652" s="10" t="s">
        <v>48</v>
      </c>
      <c r="V9652" s="10" t="s">
        <v>49</v>
      </c>
      <c r="W9652" s="10" t="s">
        <v>50</v>
      </c>
      <c r="X9652" s="10" t="s">
        <v>47</v>
      </c>
      <c r="Y9652" s="10" t="s">
        <v>47</v>
      </c>
      <c r="AA9652" s="10" t="s">
        <v>51</v>
      </c>
      <c r="AB9652" s="10" t="s">
        <v>50</v>
      </c>
      <c r="AC9652" s="10" t="s">
        <v>50</v>
      </c>
      <c r="AD9652" s="10" t="s">
        <v>45</v>
      </c>
      <c r="AG9652" s="10" t="s">
        <v>50</v>
      </c>
      <c r="AI9652" s="10" t="s">
        <v>20657</v>
      </c>
      <c r="AJ9652" s="10" t="s">
        <v>20658</v>
      </c>
    </row>
    <row r="9653" spans="1:36">
      <c r="A9653" s="10" t="s">
        <v>20659</v>
      </c>
      <c r="B9653" s="10" t="s">
        <v>20660</v>
      </c>
      <c r="D9653" s="10" t="s">
        <v>45</v>
      </c>
      <c r="E9653" s="10" t="s">
        <v>45</v>
      </c>
      <c r="F9653" s="10" t="s">
        <v>60</v>
      </c>
      <c r="G9653" s="10" t="s">
        <v>45</v>
      </c>
      <c r="H9653" s="10" t="s">
        <v>337</v>
      </c>
      <c r="I9653" s="10" t="s">
        <v>338</v>
      </c>
      <c r="J9653" s="10" t="s">
        <v>62</v>
      </c>
      <c r="K9653" s="10" t="s">
        <v>63</v>
      </c>
      <c r="L9653" s="10" t="s">
        <v>64</v>
      </c>
      <c r="M9653" t="s">
        <v>339</v>
      </c>
      <c r="O9653" s="10" t="s">
        <v>60</v>
      </c>
      <c r="P9653" s="10" t="s">
        <v>337</v>
      </c>
      <c r="Q9653" s="10" t="s">
        <v>338</v>
      </c>
      <c r="R9653" s="10" t="s">
        <v>66</v>
      </c>
      <c r="S9653" s="10" t="s">
        <v>63</v>
      </c>
      <c r="T9653" s="10" t="s">
        <v>64</v>
      </c>
      <c r="U9653" t="s">
        <v>339</v>
      </c>
      <c r="W9653" s="10" t="s">
        <v>67</v>
      </c>
      <c r="X9653" s="10" t="s">
        <v>45</v>
      </c>
      <c r="Y9653" s="10" t="s">
        <v>45</v>
      </c>
      <c r="AA9653" s="10" t="s">
        <v>68</v>
      </c>
      <c r="AC9653" s="10" t="s">
        <v>45</v>
      </c>
      <c r="AD9653" s="10" t="s">
        <v>45</v>
      </c>
      <c r="AG9653" s="10" t="s">
        <v>67</v>
      </c>
      <c r="AI9653" s="10" t="s">
        <v>19250</v>
      </c>
      <c r="AJ9653" s="10" t="s">
        <v>20661</v>
      </c>
    </row>
    <row r="9654" spans="1:36">
      <c r="A9654" s="10" t="s">
        <v>20662</v>
      </c>
      <c r="B9654" s="10" t="s">
        <v>20663</v>
      </c>
      <c r="D9654" s="10" t="s">
        <v>45</v>
      </c>
      <c r="E9654" s="10" t="s">
        <v>45</v>
      </c>
      <c r="F9654" s="10" t="s">
        <v>935</v>
      </c>
      <c r="G9654" s="10" t="s">
        <v>45</v>
      </c>
      <c r="H9654" s="10" t="s">
        <v>1257</v>
      </c>
      <c r="I9654" s="10" t="s">
        <v>338</v>
      </c>
      <c r="J9654" s="10" t="s">
        <v>62</v>
      </c>
      <c r="K9654" s="10" t="s">
        <v>63</v>
      </c>
      <c r="L9654" s="10" t="s">
        <v>64</v>
      </c>
      <c r="M9654" t="s">
        <v>339</v>
      </c>
      <c r="O9654" s="10" t="s">
        <v>935</v>
      </c>
      <c r="P9654" s="10" t="s">
        <v>1257</v>
      </c>
      <c r="Q9654" s="10" t="s">
        <v>338</v>
      </c>
      <c r="R9654" s="10" t="s">
        <v>66</v>
      </c>
      <c r="S9654" s="10" t="s">
        <v>63</v>
      </c>
      <c r="T9654" s="10" t="s">
        <v>64</v>
      </c>
      <c r="U9654" t="s">
        <v>339</v>
      </c>
      <c r="W9654" s="10" t="s">
        <v>67</v>
      </c>
      <c r="X9654" s="10" t="s">
        <v>45</v>
      </c>
      <c r="Y9654" s="10" t="s">
        <v>45</v>
      </c>
      <c r="AA9654" s="10" t="s">
        <v>68</v>
      </c>
      <c r="AC9654" s="10" t="s">
        <v>45</v>
      </c>
      <c r="AD9654" s="10" t="s">
        <v>45</v>
      </c>
      <c r="AG9654" s="10" t="s">
        <v>67</v>
      </c>
      <c r="AI9654" s="10" t="s">
        <v>20664</v>
      </c>
      <c r="AJ9654" s="10" t="s">
        <v>20665</v>
      </c>
    </row>
    <row r="9655" spans="1:36">
      <c r="A9655" s="10" t="s">
        <v>20666</v>
      </c>
      <c r="B9655" s="10" t="s">
        <v>20667</v>
      </c>
      <c r="D9655" s="10" t="s">
        <v>45</v>
      </c>
      <c r="E9655" s="10" t="s">
        <v>45</v>
      </c>
      <c r="F9655" s="10" t="s">
        <v>46</v>
      </c>
      <c r="G9655" s="10" t="s">
        <v>47</v>
      </c>
      <c r="K9655" s="10" t="s">
        <v>45</v>
      </c>
      <c r="L9655" s="10" t="s">
        <v>48</v>
      </c>
      <c r="N9655" s="10" t="s">
        <v>49</v>
      </c>
      <c r="O9655" s="10" t="s">
        <v>46</v>
      </c>
      <c r="S9655" s="10" t="s">
        <v>45</v>
      </c>
      <c r="T9655" s="10" t="s">
        <v>48</v>
      </c>
      <c r="V9655" s="10" t="s">
        <v>49</v>
      </c>
      <c r="W9655" s="10" t="s">
        <v>50</v>
      </c>
      <c r="X9655" s="10" t="s">
        <v>47</v>
      </c>
      <c r="Y9655" s="10" t="s">
        <v>47</v>
      </c>
      <c r="AA9655" s="10" t="s">
        <v>51</v>
      </c>
      <c r="AB9655" s="10" t="s">
        <v>50</v>
      </c>
      <c r="AC9655" s="10" t="s">
        <v>50</v>
      </c>
      <c r="AD9655" s="10" t="s">
        <v>45</v>
      </c>
      <c r="AG9655" s="10" t="s">
        <v>50</v>
      </c>
      <c r="AI9655" s="10" t="s">
        <v>20668</v>
      </c>
      <c r="AJ9655" s="10" t="s">
        <v>20669</v>
      </c>
    </row>
    <row r="9656" spans="1:36">
      <c r="A9656" s="10" t="s">
        <v>20670</v>
      </c>
      <c r="B9656" s="10" t="s">
        <v>20671</v>
      </c>
      <c r="D9656" s="10" t="s">
        <v>45</v>
      </c>
      <c r="E9656" s="10" t="s">
        <v>45</v>
      </c>
      <c r="F9656" s="10" t="s">
        <v>935</v>
      </c>
      <c r="G9656" s="10" t="s">
        <v>47</v>
      </c>
      <c r="I9656" s="10" t="s">
        <v>338</v>
      </c>
      <c r="J9656" s="10" t="s">
        <v>62</v>
      </c>
      <c r="K9656" s="10" t="s">
        <v>63</v>
      </c>
      <c r="L9656" s="10" t="s">
        <v>64</v>
      </c>
      <c r="M9656" t="s">
        <v>251</v>
      </c>
      <c r="O9656" s="10" t="s">
        <v>60</v>
      </c>
      <c r="Q9656" s="10" t="s">
        <v>338</v>
      </c>
      <c r="R9656" s="10" t="s">
        <v>62</v>
      </c>
      <c r="S9656" s="10" t="s">
        <v>63</v>
      </c>
      <c r="T9656" s="10" t="s">
        <v>64</v>
      </c>
      <c r="U9656" t="s">
        <v>251</v>
      </c>
      <c r="W9656" s="10" t="s">
        <v>67</v>
      </c>
      <c r="X9656" s="10" t="s">
        <v>45</v>
      </c>
      <c r="Y9656" s="10" t="s">
        <v>47</v>
      </c>
      <c r="AA9656" s="10" t="s">
        <v>68</v>
      </c>
      <c r="AC9656" s="10" t="s">
        <v>45</v>
      </c>
      <c r="AD9656" s="10" t="s">
        <v>45</v>
      </c>
      <c r="AG9656" s="10" t="s">
        <v>67</v>
      </c>
      <c r="AI9656" s="10" t="s">
        <v>20672</v>
      </c>
      <c r="AJ9656" s="10" t="s">
        <v>20673</v>
      </c>
    </row>
    <row r="9657" spans="1:36">
      <c r="A9657" s="10" t="s">
        <v>20674</v>
      </c>
      <c r="B9657" s="10" t="s">
        <v>20675</v>
      </c>
      <c r="D9657" s="10" t="s">
        <v>45</v>
      </c>
      <c r="E9657" s="10" t="s">
        <v>45</v>
      </c>
      <c r="F9657" s="10" t="s">
        <v>46</v>
      </c>
      <c r="G9657" s="10" t="s">
        <v>47</v>
      </c>
      <c r="K9657" s="10" t="s">
        <v>45</v>
      </c>
      <c r="L9657" s="10" t="s">
        <v>48</v>
      </c>
      <c r="N9657" s="10" t="s">
        <v>49</v>
      </c>
      <c r="O9657" s="10" t="s">
        <v>46</v>
      </c>
      <c r="S9657" s="10" t="s">
        <v>45</v>
      </c>
      <c r="T9657" s="10" t="s">
        <v>48</v>
      </c>
      <c r="V9657" s="10" t="s">
        <v>49</v>
      </c>
      <c r="W9657" s="10" t="s">
        <v>50</v>
      </c>
      <c r="X9657" s="10" t="s">
        <v>47</v>
      </c>
      <c r="Y9657" s="10" t="s">
        <v>47</v>
      </c>
      <c r="AA9657" s="10" t="s">
        <v>51</v>
      </c>
      <c r="AB9657" s="10" t="s">
        <v>50</v>
      </c>
      <c r="AC9657" s="10" t="s">
        <v>50</v>
      </c>
      <c r="AD9657" s="10" t="s">
        <v>45</v>
      </c>
      <c r="AG9657" s="10" t="s">
        <v>50</v>
      </c>
    </row>
    <row r="9658" spans="1:36">
      <c r="A9658" s="10" t="s">
        <v>20676</v>
      </c>
      <c r="B9658" s="10" t="s">
        <v>20677</v>
      </c>
      <c r="D9658" s="10" t="s">
        <v>45</v>
      </c>
      <c r="E9658" s="10" t="s">
        <v>45</v>
      </c>
      <c r="F9658" s="10" t="s">
        <v>46</v>
      </c>
      <c r="G9658" s="10" t="s">
        <v>47</v>
      </c>
      <c r="K9658" s="10" t="s">
        <v>45</v>
      </c>
      <c r="L9658" s="10" t="s">
        <v>48</v>
      </c>
      <c r="N9658" s="10" t="s">
        <v>49</v>
      </c>
      <c r="O9658" s="10" t="s">
        <v>46</v>
      </c>
      <c r="S9658" s="10" t="s">
        <v>45</v>
      </c>
      <c r="T9658" s="10" t="s">
        <v>48</v>
      </c>
      <c r="V9658" s="10" t="s">
        <v>49</v>
      </c>
      <c r="W9658" s="10" t="s">
        <v>50</v>
      </c>
      <c r="X9658" s="10" t="s">
        <v>47</v>
      </c>
      <c r="Y9658" s="10" t="s">
        <v>47</v>
      </c>
      <c r="AA9658" s="10" t="s">
        <v>51</v>
      </c>
      <c r="AB9658" s="10" t="s">
        <v>50</v>
      </c>
      <c r="AC9658" s="10" t="s">
        <v>50</v>
      </c>
      <c r="AD9658" s="10" t="s">
        <v>45</v>
      </c>
      <c r="AG9658" s="10" t="s">
        <v>50</v>
      </c>
      <c r="AI9658" s="10" t="s">
        <v>20678</v>
      </c>
      <c r="AJ9658" s="10" t="s">
        <v>20679</v>
      </c>
    </row>
    <row r="9659" spans="1:36">
      <c r="A9659" s="10" t="s">
        <v>20680</v>
      </c>
      <c r="B9659" s="10" t="s">
        <v>20681</v>
      </c>
      <c r="D9659" s="10" t="s">
        <v>45</v>
      </c>
      <c r="E9659" s="10" t="s">
        <v>45</v>
      </c>
      <c r="F9659" s="10" t="s">
        <v>60</v>
      </c>
      <c r="G9659" s="10" t="s">
        <v>45</v>
      </c>
      <c r="H9659" s="10" t="s">
        <v>61</v>
      </c>
      <c r="I9659" s="10" t="s">
        <v>43</v>
      </c>
      <c r="J9659" s="10" t="s">
        <v>62</v>
      </c>
      <c r="K9659" s="10" t="s">
        <v>63</v>
      </c>
      <c r="L9659" s="10" t="s">
        <v>64</v>
      </c>
      <c r="M9659" t="s">
        <v>65</v>
      </c>
      <c r="O9659" s="10" t="s">
        <v>60</v>
      </c>
      <c r="P9659" s="10" t="s">
        <v>61</v>
      </c>
      <c r="Q9659" s="10" t="s">
        <v>43</v>
      </c>
      <c r="R9659" s="10" t="s">
        <v>66</v>
      </c>
      <c r="S9659" s="10" t="s">
        <v>63</v>
      </c>
      <c r="T9659" s="10" t="s">
        <v>64</v>
      </c>
      <c r="U9659" t="s">
        <v>65</v>
      </c>
      <c r="W9659" s="10" t="s">
        <v>67</v>
      </c>
      <c r="X9659" s="10" t="s">
        <v>45</v>
      </c>
      <c r="Y9659" s="10" t="s">
        <v>45</v>
      </c>
      <c r="AA9659" s="10" t="s">
        <v>68</v>
      </c>
      <c r="AC9659" s="10" t="s">
        <v>45</v>
      </c>
      <c r="AD9659" s="10" t="s">
        <v>45</v>
      </c>
      <c r="AG9659" s="10" t="s">
        <v>67</v>
      </c>
      <c r="AI9659" s="10" t="s">
        <v>20682</v>
      </c>
      <c r="AJ9659" s="10" t="s">
        <v>20683</v>
      </c>
    </row>
    <row r="9660" spans="1:36">
      <c r="A9660" s="10" t="s">
        <v>20684</v>
      </c>
      <c r="B9660" s="10" t="s">
        <v>20685</v>
      </c>
      <c r="D9660" s="10" t="s">
        <v>45</v>
      </c>
      <c r="E9660" s="10" t="s">
        <v>45</v>
      </c>
      <c r="F9660" s="10" t="s">
        <v>60</v>
      </c>
      <c r="G9660" s="10" t="s">
        <v>45</v>
      </c>
      <c r="H9660" s="10" t="s">
        <v>61</v>
      </c>
      <c r="I9660" s="10" t="s">
        <v>43</v>
      </c>
      <c r="J9660" s="10" t="s">
        <v>62</v>
      </c>
      <c r="K9660" s="10" t="s">
        <v>63</v>
      </c>
      <c r="L9660" s="10" t="s">
        <v>64</v>
      </c>
      <c r="M9660" t="s">
        <v>339</v>
      </c>
      <c r="O9660" s="10" t="s">
        <v>60</v>
      </c>
      <c r="P9660" s="10" t="s">
        <v>61</v>
      </c>
      <c r="Q9660" s="10" t="s">
        <v>43</v>
      </c>
      <c r="R9660" s="10" t="s">
        <v>66</v>
      </c>
      <c r="S9660" s="10" t="s">
        <v>63</v>
      </c>
      <c r="T9660" s="10" t="s">
        <v>64</v>
      </c>
      <c r="U9660" t="s">
        <v>339</v>
      </c>
      <c r="W9660" s="10" t="s">
        <v>67</v>
      </c>
      <c r="X9660" s="10" t="s">
        <v>45</v>
      </c>
      <c r="Y9660" s="10" t="s">
        <v>45</v>
      </c>
      <c r="AA9660" s="10" t="s">
        <v>68</v>
      </c>
      <c r="AC9660" s="10" t="s">
        <v>45</v>
      </c>
      <c r="AD9660" s="10" t="s">
        <v>45</v>
      </c>
      <c r="AG9660" s="10" t="s">
        <v>67</v>
      </c>
      <c r="AI9660" s="10" t="s">
        <v>17903</v>
      </c>
      <c r="AJ9660" s="10" t="s">
        <v>17904</v>
      </c>
    </row>
    <row r="9661" spans="1:36">
      <c r="A9661" s="10" t="s">
        <v>20686</v>
      </c>
      <c r="B9661" s="10" t="s">
        <v>20687</v>
      </c>
      <c r="D9661" s="10" t="s">
        <v>45</v>
      </c>
      <c r="E9661" s="10" t="s">
        <v>45</v>
      </c>
      <c r="F9661" s="10" t="s">
        <v>46</v>
      </c>
      <c r="G9661" s="10" t="s">
        <v>47</v>
      </c>
      <c r="K9661" s="10" t="s">
        <v>45</v>
      </c>
      <c r="L9661" s="10" t="s">
        <v>48</v>
      </c>
      <c r="N9661" s="10" t="s">
        <v>49</v>
      </c>
      <c r="O9661" s="10" t="s">
        <v>46</v>
      </c>
      <c r="S9661" s="10" t="s">
        <v>45</v>
      </c>
      <c r="T9661" s="10" t="s">
        <v>48</v>
      </c>
      <c r="V9661" s="10" t="s">
        <v>49</v>
      </c>
      <c r="W9661" s="10" t="s">
        <v>50</v>
      </c>
      <c r="X9661" s="10" t="s">
        <v>47</v>
      </c>
      <c r="Y9661" s="10" t="s">
        <v>47</v>
      </c>
      <c r="AA9661" s="10" t="s">
        <v>51</v>
      </c>
      <c r="AB9661" s="10" t="s">
        <v>50</v>
      </c>
      <c r="AC9661" s="10" t="s">
        <v>50</v>
      </c>
      <c r="AD9661" s="10" t="s">
        <v>45</v>
      </c>
      <c r="AG9661" s="10" t="s">
        <v>50</v>
      </c>
    </row>
    <row r="9662" spans="1:36">
      <c r="A9662" s="10" t="s">
        <v>20688</v>
      </c>
      <c r="B9662" s="10" t="s">
        <v>20689</v>
      </c>
      <c r="D9662" s="10" t="s">
        <v>45</v>
      </c>
      <c r="E9662" s="10" t="s">
        <v>45</v>
      </c>
      <c r="F9662" s="10" t="s">
        <v>46</v>
      </c>
      <c r="G9662" s="10" t="s">
        <v>47</v>
      </c>
      <c r="K9662" s="10" t="s">
        <v>45</v>
      </c>
      <c r="L9662" s="10" t="s">
        <v>48</v>
      </c>
      <c r="N9662" s="10" t="s">
        <v>49</v>
      </c>
      <c r="O9662" s="10" t="s">
        <v>46</v>
      </c>
      <c r="S9662" s="10" t="s">
        <v>45</v>
      </c>
      <c r="T9662" s="10" t="s">
        <v>48</v>
      </c>
      <c r="V9662" s="10" t="s">
        <v>49</v>
      </c>
      <c r="W9662" s="10" t="s">
        <v>50</v>
      </c>
      <c r="X9662" s="10" t="s">
        <v>47</v>
      </c>
      <c r="Y9662" s="10" t="s">
        <v>47</v>
      </c>
      <c r="AA9662" s="10" t="s">
        <v>51</v>
      </c>
      <c r="AB9662" s="10" t="s">
        <v>50</v>
      </c>
      <c r="AC9662" s="10" t="s">
        <v>50</v>
      </c>
      <c r="AD9662" s="10" t="s">
        <v>45</v>
      </c>
      <c r="AG9662" s="10" t="s">
        <v>50</v>
      </c>
      <c r="AI9662" s="10" t="s">
        <v>20690</v>
      </c>
      <c r="AJ9662" s="10" t="s">
        <v>20691</v>
      </c>
    </row>
    <row r="9663" spans="1:36">
      <c r="A9663" s="10" t="s">
        <v>20692</v>
      </c>
      <c r="B9663" s="10" t="s">
        <v>20693</v>
      </c>
      <c r="D9663" s="10" t="s">
        <v>45</v>
      </c>
      <c r="E9663" s="10" t="s">
        <v>45</v>
      </c>
      <c r="F9663" s="10" t="s">
        <v>935</v>
      </c>
      <c r="G9663" s="10" t="s">
        <v>45</v>
      </c>
      <c r="H9663" s="10" t="s">
        <v>1257</v>
      </c>
      <c r="I9663" s="10" t="s">
        <v>338</v>
      </c>
      <c r="J9663" s="10" t="s">
        <v>62</v>
      </c>
      <c r="K9663" s="10" t="s">
        <v>63</v>
      </c>
      <c r="L9663" s="10" t="s">
        <v>64</v>
      </c>
      <c r="M9663" t="s">
        <v>339</v>
      </c>
      <c r="O9663" s="10" t="s">
        <v>935</v>
      </c>
      <c r="P9663" s="10" t="s">
        <v>1257</v>
      </c>
      <c r="Q9663" s="10" t="s">
        <v>338</v>
      </c>
      <c r="R9663" s="10" t="s">
        <v>66</v>
      </c>
      <c r="S9663" s="10" t="s">
        <v>63</v>
      </c>
      <c r="T9663" s="10" t="s">
        <v>64</v>
      </c>
      <c r="U9663" t="s">
        <v>339</v>
      </c>
      <c r="W9663" s="10" t="s">
        <v>67</v>
      </c>
      <c r="X9663" s="10" t="s">
        <v>45</v>
      </c>
      <c r="Y9663" s="10" t="s">
        <v>45</v>
      </c>
      <c r="AA9663" s="10" t="s">
        <v>68</v>
      </c>
      <c r="AC9663" s="10" t="s">
        <v>45</v>
      </c>
      <c r="AD9663" s="10" t="s">
        <v>45</v>
      </c>
      <c r="AG9663" s="10" t="s">
        <v>67</v>
      </c>
      <c r="AI9663" s="10" t="s">
        <v>20694</v>
      </c>
      <c r="AJ9663" s="10" t="s">
        <v>20695</v>
      </c>
    </row>
    <row r="9664" spans="1:36">
      <c r="A9664" s="10" t="s">
        <v>20696</v>
      </c>
      <c r="B9664" s="10" t="s">
        <v>20697</v>
      </c>
      <c r="D9664" s="10" t="s">
        <v>45</v>
      </c>
      <c r="E9664" s="10" t="s">
        <v>45</v>
      </c>
      <c r="F9664" s="10" t="s">
        <v>46</v>
      </c>
      <c r="G9664" s="10" t="s">
        <v>47</v>
      </c>
      <c r="K9664" s="10" t="s">
        <v>45</v>
      </c>
      <c r="L9664" s="10" t="s">
        <v>48</v>
      </c>
      <c r="N9664" s="10" t="s">
        <v>49</v>
      </c>
      <c r="O9664" s="10" t="s">
        <v>46</v>
      </c>
      <c r="S9664" s="10" t="s">
        <v>45</v>
      </c>
      <c r="T9664" s="10" t="s">
        <v>48</v>
      </c>
      <c r="V9664" s="10" t="s">
        <v>49</v>
      </c>
      <c r="W9664" s="10" t="s">
        <v>50</v>
      </c>
      <c r="X9664" s="10" t="s">
        <v>47</v>
      </c>
      <c r="Y9664" s="10" t="s">
        <v>47</v>
      </c>
      <c r="AA9664" s="10" t="s">
        <v>51</v>
      </c>
      <c r="AB9664" s="10" t="s">
        <v>50</v>
      </c>
      <c r="AC9664" s="10" t="s">
        <v>50</v>
      </c>
      <c r="AD9664" s="10" t="s">
        <v>45</v>
      </c>
      <c r="AG9664" s="10" t="s">
        <v>50</v>
      </c>
      <c r="AI9664" s="10" t="s">
        <v>20698</v>
      </c>
      <c r="AJ9664" s="10" t="s">
        <v>20699</v>
      </c>
    </row>
    <row r="9665" spans="1:36">
      <c r="A9665" s="10" t="s">
        <v>20700</v>
      </c>
      <c r="B9665" s="10" t="s">
        <v>20701</v>
      </c>
      <c r="D9665" s="10" t="s">
        <v>45</v>
      </c>
      <c r="E9665" s="10" t="s">
        <v>45</v>
      </c>
      <c r="F9665" s="10" t="s">
        <v>60</v>
      </c>
      <c r="G9665" s="10" t="s">
        <v>47</v>
      </c>
      <c r="H9665" s="10" t="s">
        <v>3165</v>
      </c>
      <c r="I9665" s="10" t="s">
        <v>338</v>
      </c>
      <c r="J9665" s="10" t="s">
        <v>62</v>
      </c>
      <c r="K9665" s="10" t="s">
        <v>63</v>
      </c>
      <c r="L9665" s="10" t="s">
        <v>64</v>
      </c>
      <c r="M9665" t="s">
        <v>4863</v>
      </c>
      <c r="O9665" s="10" t="s">
        <v>60</v>
      </c>
      <c r="P9665" s="10" t="s">
        <v>3165</v>
      </c>
      <c r="Q9665" s="10" t="s">
        <v>338</v>
      </c>
      <c r="R9665" s="10" t="s">
        <v>62</v>
      </c>
      <c r="S9665" s="10" t="s">
        <v>63</v>
      </c>
      <c r="T9665" s="10" t="s">
        <v>64</v>
      </c>
      <c r="U9665" t="s">
        <v>4863</v>
      </c>
      <c r="W9665" s="10" t="s">
        <v>67</v>
      </c>
      <c r="X9665" s="10" t="s">
        <v>45</v>
      </c>
      <c r="Y9665" s="10" t="s">
        <v>47</v>
      </c>
      <c r="AA9665" s="10" t="s">
        <v>68</v>
      </c>
      <c r="AC9665" s="10" t="s">
        <v>45</v>
      </c>
      <c r="AD9665" s="10" t="s">
        <v>45</v>
      </c>
      <c r="AG9665" s="10" t="s">
        <v>67</v>
      </c>
    </row>
    <row r="9666" spans="1:36">
      <c r="A9666" s="10" t="s">
        <v>20702</v>
      </c>
      <c r="B9666" s="10" t="s">
        <v>20703</v>
      </c>
      <c r="D9666" s="10" t="s">
        <v>45</v>
      </c>
      <c r="E9666" s="10" t="s">
        <v>45</v>
      </c>
      <c r="F9666" s="10" t="s">
        <v>46</v>
      </c>
      <c r="G9666" s="10" t="s">
        <v>47</v>
      </c>
      <c r="K9666" s="10" t="s">
        <v>45</v>
      </c>
      <c r="L9666" s="10" t="s">
        <v>48</v>
      </c>
      <c r="N9666" s="10" t="s">
        <v>49</v>
      </c>
      <c r="O9666" s="10" t="s">
        <v>46</v>
      </c>
      <c r="S9666" s="10" t="s">
        <v>45</v>
      </c>
      <c r="T9666" s="10" t="s">
        <v>48</v>
      </c>
      <c r="V9666" s="10" t="s">
        <v>49</v>
      </c>
      <c r="W9666" s="10" t="s">
        <v>50</v>
      </c>
      <c r="X9666" s="10" t="s">
        <v>47</v>
      </c>
      <c r="Y9666" s="10" t="s">
        <v>47</v>
      </c>
      <c r="AA9666" s="10" t="s">
        <v>51</v>
      </c>
      <c r="AB9666" s="10" t="s">
        <v>50</v>
      </c>
      <c r="AC9666" s="10" t="s">
        <v>50</v>
      </c>
      <c r="AD9666" s="10" t="s">
        <v>45</v>
      </c>
      <c r="AG9666" s="10" t="s">
        <v>50</v>
      </c>
      <c r="AI9666" s="10" t="s">
        <v>20704</v>
      </c>
      <c r="AJ9666" s="10" t="s">
        <v>20705</v>
      </c>
    </row>
    <row r="9667" spans="1:36">
      <c r="A9667" s="10" t="s">
        <v>20706</v>
      </c>
      <c r="B9667" s="10" t="s">
        <v>20707</v>
      </c>
      <c r="D9667" s="10" t="s">
        <v>45</v>
      </c>
      <c r="E9667" s="10" t="s">
        <v>45</v>
      </c>
      <c r="F9667" s="10" t="s">
        <v>46</v>
      </c>
      <c r="G9667" s="10" t="s">
        <v>47</v>
      </c>
      <c r="K9667" s="10" t="s">
        <v>45</v>
      </c>
      <c r="L9667" s="10" t="s">
        <v>48</v>
      </c>
      <c r="N9667" s="10" t="s">
        <v>49</v>
      </c>
      <c r="O9667" s="10" t="s">
        <v>46</v>
      </c>
      <c r="S9667" s="10" t="s">
        <v>45</v>
      </c>
      <c r="T9667" s="10" t="s">
        <v>48</v>
      </c>
      <c r="V9667" s="10" t="s">
        <v>49</v>
      </c>
      <c r="W9667" s="10" t="s">
        <v>50</v>
      </c>
      <c r="X9667" s="10" t="s">
        <v>47</v>
      </c>
      <c r="Y9667" s="10" t="s">
        <v>47</v>
      </c>
      <c r="AA9667" s="10" t="s">
        <v>51</v>
      </c>
      <c r="AB9667" s="10" t="s">
        <v>50</v>
      </c>
      <c r="AC9667" s="10" t="s">
        <v>50</v>
      </c>
      <c r="AD9667" s="10" t="s">
        <v>45</v>
      </c>
      <c r="AG9667" s="10" t="s">
        <v>50</v>
      </c>
      <c r="AI9667" s="10" t="s">
        <v>20708</v>
      </c>
      <c r="AJ9667" s="10" t="s">
        <v>20709</v>
      </c>
    </row>
    <row r="9668" spans="1:36">
      <c r="A9668" s="10" t="s">
        <v>20710</v>
      </c>
      <c r="B9668" s="10" t="s">
        <v>20711</v>
      </c>
      <c r="D9668" s="10" t="s">
        <v>45</v>
      </c>
      <c r="E9668" s="10" t="s">
        <v>45</v>
      </c>
      <c r="F9668" s="10" t="s">
        <v>46</v>
      </c>
      <c r="G9668" s="10" t="s">
        <v>47</v>
      </c>
      <c r="K9668" s="10" t="s">
        <v>45</v>
      </c>
      <c r="L9668" s="10" t="s">
        <v>48</v>
      </c>
      <c r="N9668" s="10" t="s">
        <v>49</v>
      </c>
      <c r="O9668" s="10" t="s">
        <v>46</v>
      </c>
      <c r="S9668" s="10" t="s">
        <v>45</v>
      </c>
      <c r="T9668" s="10" t="s">
        <v>48</v>
      </c>
      <c r="V9668" s="10" t="s">
        <v>49</v>
      </c>
      <c r="W9668" s="10" t="s">
        <v>50</v>
      </c>
      <c r="X9668" s="10" t="s">
        <v>47</v>
      </c>
      <c r="Y9668" s="10" t="s">
        <v>47</v>
      </c>
      <c r="AA9668" s="10" t="s">
        <v>51</v>
      </c>
      <c r="AB9668" s="10" t="s">
        <v>50</v>
      </c>
      <c r="AC9668" s="10" t="s">
        <v>50</v>
      </c>
      <c r="AD9668" s="10" t="s">
        <v>45</v>
      </c>
      <c r="AG9668" s="10" t="s">
        <v>50</v>
      </c>
      <c r="AI9668" s="10" t="s">
        <v>20712</v>
      </c>
      <c r="AJ9668" s="10" t="s">
        <v>20713</v>
      </c>
    </row>
    <row r="9669" spans="1:36">
      <c r="A9669" s="10" t="s">
        <v>20714</v>
      </c>
      <c r="B9669" s="10" t="s">
        <v>20715</v>
      </c>
      <c r="D9669" s="10" t="s">
        <v>45</v>
      </c>
      <c r="E9669" s="10" t="s">
        <v>45</v>
      </c>
      <c r="F9669" s="10" t="s">
        <v>46</v>
      </c>
      <c r="G9669" s="10" t="s">
        <v>47</v>
      </c>
      <c r="K9669" s="10" t="s">
        <v>45</v>
      </c>
      <c r="L9669" s="10" t="s">
        <v>48</v>
      </c>
      <c r="N9669" s="10" t="s">
        <v>49</v>
      </c>
      <c r="O9669" s="10" t="s">
        <v>46</v>
      </c>
      <c r="S9669" s="10" t="s">
        <v>45</v>
      </c>
      <c r="T9669" s="10" t="s">
        <v>48</v>
      </c>
      <c r="V9669" s="10" t="s">
        <v>49</v>
      </c>
      <c r="W9669" s="10" t="s">
        <v>50</v>
      </c>
      <c r="X9669" s="10" t="s">
        <v>47</v>
      </c>
      <c r="Y9669" s="10" t="s">
        <v>47</v>
      </c>
      <c r="AA9669" s="10" t="s">
        <v>51</v>
      </c>
      <c r="AB9669" s="10" t="s">
        <v>50</v>
      </c>
      <c r="AC9669" s="10" t="s">
        <v>50</v>
      </c>
      <c r="AD9669" s="10" t="s">
        <v>45</v>
      </c>
      <c r="AG9669" s="10" t="s">
        <v>50</v>
      </c>
      <c r="AI9669" s="10" t="s">
        <v>20716</v>
      </c>
      <c r="AJ9669" s="10" t="s">
        <v>20717</v>
      </c>
    </row>
    <row r="9670" spans="1:36">
      <c r="A9670" s="10" t="s">
        <v>20718</v>
      </c>
      <c r="B9670" s="10" t="s">
        <v>20719</v>
      </c>
      <c r="D9670" s="10" t="s">
        <v>45</v>
      </c>
      <c r="E9670" s="10" t="s">
        <v>45</v>
      </c>
      <c r="F9670" s="10" t="s">
        <v>46</v>
      </c>
      <c r="G9670" s="10" t="s">
        <v>47</v>
      </c>
      <c r="K9670" s="10" t="s">
        <v>45</v>
      </c>
      <c r="L9670" s="10" t="s">
        <v>48</v>
      </c>
      <c r="N9670" s="10" t="s">
        <v>49</v>
      </c>
      <c r="O9670" s="10" t="s">
        <v>46</v>
      </c>
      <c r="S9670" s="10" t="s">
        <v>45</v>
      </c>
      <c r="T9670" s="10" t="s">
        <v>48</v>
      </c>
      <c r="V9670" s="10" t="s">
        <v>49</v>
      </c>
      <c r="W9670" s="10" t="s">
        <v>50</v>
      </c>
      <c r="X9670" s="10" t="s">
        <v>47</v>
      </c>
      <c r="Y9670" s="10" t="s">
        <v>47</v>
      </c>
      <c r="AA9670" s="10" t="s">
        <v>51</v>
      </c>
      <c r="AB9670" s="10" t="s">
        <v>50</v>
      </c>
      <c r="AC9670" s="10" t="s">
        <v>50</v>
      </c>
      <c r="AD9670" s="10" t="s">
        <v>45</v>
      </c>
      <c r="AG9670" s="10" t="s">
        <v>50</v>
      </c>
      <c r="AI9670" s="10" t="s">
        <v>20720</v>
      </c>
      <c r="AJ9670" s="10" t="s">
        <v>20721</v>
      </c>
    </row>
    <row r="9671" spans="1:36">
      <c r="A9671" s="10" t="s">
        <v>20722</v>
      </c>
      <c r="B9671" s="10" t="s">
        <v>20723</v>
      </c>
      <c r="D9671" s="10" t="s">
        <v>45</v>
      </c>
      <c r="E9671" s="10" t="s">
        <v>45</v>
      </c>
      <c r="F9671" s="10" t="s">
        <v>46</v>
      </c>
      <c r="G9671" s="10" t="s">
        <v>47</v>
      </c>
      <c r="K9671" s="10" t="s">
        <v>45</v>
      </c>
      <c r="L9671" s="10" t="s">
        <v>48</v>
      </c>
      <c r="N9671" s="10" t="s">
        <v>49</v>
      </c>
      <c r="O9671" s="10" t="s">
        <v>46</v>
      </c>
      <c r="S9671" s="10" t="s">
        <v>45</v>
      </c>
      <c r="T9671" s="10" t="s">
        <v>48</v>
      </c>
      <c r="V9671" s="10" t="s">
        <v>49</v>
      </c>
      <c r="W9671" s="10" t="s">
        <v>50</v>
      </c>
      <c r="X9671" s="10" t="s">
        <v>47</v>
      </c>
      <c r="Y9671" s="10" t="s">
        <v>47</v>
      </c>
      <c r="AA9671" s="10" t="s">
        <v>51</v>
      </c>
      <c r="AB9671" s="10" t="s">
        <v>50</v>
      </c>
      <c r="AC9671" s="10" t="s">
        <v>50</v>
      </c>
      <c r="AD9671" s="10" t="s">
        <v>45</v>
      </c>
      <c r="AG9671" s="10" t="s">
        <v>50</v>
      </c>
    </row>
    <row r="9672" spans="1:36">
      <c r="A9672" s="10" t="s">
        <v>20724</v>
      </c>
      <c r="B9672" s="10" t="s">
        <v>20725</v>
      </c>
      <c r="D9672" s="10" t="s">
        <v>45</v>
      </c>
      <c r="E9672" s="10" t="s">
        <v>45</v>
      </c>
      <c r="F9672" s="10" t="s">
        <v>46</v>
      </c>
      <c r="G9672" s="10" t="s">
        <v>47</v>
      </c>
      <c r="K9672" s="10" t="s">
        <v>45</v>
      </c>
      <c r="L9672" s="10" t="s">
        <v>48</v>
      </c>
      <c r="N9672" s="10" t="s">
        <v>49</v>
      </c>
      <c r="O9672" s="10" t="s">
        <v>46</v>
      </c>
      <c r="S9672" s="10" t="s">
        <v>45</v>
      </c>
      <c r="T9672" s="10" t="s">
        <v>48</v>
      </c>
      <c r="V9672" s="10" t="s">
        <v>49</v>
      </c>
      <c r="W9672" s="10" t="s">
        <v>50</v>
      </c>
      <c r="X9672" s="10" t="s">
        <v>47</v>
      </c>
      <c r="Y9672" s="10" t="s">
        <v>47</v>
      </c>
      <c r="AA9672" s="10" t="s">
        <v>51</v>
      </c>
      <c r="AB9672" s="10" t="s">
        <v>50</v>
      </c>
      <c r="AC9672" s="10" t="s">
        <v>50</v>
      </c>
      <c r="AD9672" s="10" t="s">
        <v>45</v>
      </c>
      <c r="AG9672" s="10" t="s">
        <v>50</v>
      </c>
      <c r="AI9672" s="10" t="s">
        <v>20726</v>
      </c>
      <c r="AJ9672" s="10" t="s">
        <v>20727</v>
      </c>
    </row>
    <row r="9673" spans="1:36">
      <c r="A9673" s="10" t="s">
        <v>20728</v>
      </c>
      <c r="B9673" s="10" t="s">
        <v>20729</v>
      </c>
      <c r="D9673" s="10" t="s">
        <v>45</v>
      </c>
      <c r="E9673" s="10" t="s">
        <v>45</v>
      </c>
      <c r="F9673" s="10" t="s">
        <v>46</v>
      </c>
      <c r="G9673" s="10" t="s">
        <v>47</v>
      </c>
      <c r="K9673" s="10" t="s">
        <v>45</v>
      </c>
      <c r="L9673" s="10" t="s">
        <v>48</v>
      </c>
      <c r="N9673" s="10" t="s">
        <v>49</v>
      </c>
      <c r="O9673" s="10" t="s">
        <v>46</v>
      </c>
      <c r="S9673" s="10" t="s">
        <v>45</v>
      </c>
      <c r="T9673" s="10" t="s">
        <v>48</v>
      </c>
      <c r="V9673" s="10" t="s">
        <v>49</v>
      </c>
      <c r="W9673" s="10" t="s">
        <v>50</v>
      </c>
      <c r="X9673" s="10" t="s">
        <v>47</v>
      </c>
      <c r="Y9673" s="10" t="s">
        <v>47</v>
      </c>
      <c r="AA9673" s="10" t="s">
        <v>51</v>
      </c>
      <c r="AB9673" s="10" t="s">
        <v>50</v>
      </c>
      <c r="AC9673" s="10" t="s">
        <v>50</v>
      </c>
      <c r="AD9673" s="10" t="s">
        <v>45</v>
      </c>
      <c r="AG9673" s="10" t="s">
        <v>50</v>
      </c>
      <c r="AI9673" s="10" t="s">
        <v>20730</v>
      </c>
      <c r="AJ9673" s="10" t="s">
        <v>20731</v>
      </c>
    </row>
    <row r="9674" spans="1:36">
      <c r="A9674" s="10" t="s">
        <v>20732</v>
      </c>
      <c r="B9674" s="10" t="s">
        <v>20733</v>
      </c>
      <c r="D9674" s="10" t="s">
        <v>45</v>
      </c>
      <c r="E9674" s="10" t="s">
        <v>45</v>
      </c>
      <c r="F9674" s="10" t="s">
        <v>46</v>
      </c>
      <c r="G9674" s="10" t="s">
        <v>47</v>
      </c>
      <c r="K9674" s="10" t="s">
        <v>45</v>
      </c>
      <c r="L9674" s="10" t="s">
        <v>48</v>
      </c>
      <c r="N9674" s="10" t="s">
        <v>49</v>
      </c>
      <c r="O9674" s="10" t="s">
        <v>46</v>
      </c>
      <c r="S9674" s="10" t="s">
        <v>45</v>
      </c>
      <c r="T9674" s="10" t="s">
        <v>48</v>
      </c>
      <c r="V9674" s="10" t="s">
        <v>49</v>
      </c>
      <c r="W9674" s="10" t="s">
        <v>50</v>
      </c>
      <c r="X9674" s="10" t="s">
        <v>47</v>
      </c>
      <c r="Y9674" s="10" t="s">
        <v>47</v>
      </c>
      <c r="AA9674" s="10" t="s">
        <v>51</v>
      </c>
      <c r="AB9674" s="10" t="s">
        <v>50</v>
      </c>
      <c r="AC9674" s="10" t="s">
        <v>50</v>
      </c>
      <c r="AD9674" s="10" t="s">
        <v>45</v>
      </c>
      <c r="AG9674" s="10" t="s">
        <v>50</v>
      </c>
      <c r="AI9674" s="10" t="s">
        <v>20734</v>
      </c>
      <c r="AJ9674" s="10" t="s">
        <v>20735</v>
      </c>
    </row>
    <row r="9675" spans="1:36">
      <c r="A9675" s="10" t="s">
        <v>20736</v>
      </c>
      <c r="B9675" s="10" t="s">
        <v>20737</v>
      </c>
      <c r="D9675" s="10" t="s">
        <v>45</v>
      </c>
      <c r="E9675" s="10" t="s">
        <v>45</v>
      </c>
      <c r="F9675" s="10" t="s">
        <v>46</v>
      </c>
      <c r="G9675" s="10" t="s">
        <v>47</v>
      </c>
      <c r="K9675" s="10" t="s">
        <v>45</v>
      </c>
      <c r="L9675" s="10" t="s">
        <v>48</v>
      </c>
      <c r="N9675" s="10" t="s">
        <v>49</v>
      </c>
      <c r="O9675" s="10" t="s">
        <v>46</v>
      </c>
      <c r="S9675" s="10" t="s">
        <v>45</v>
      </c>
      <c r="T9675" s="10" t="s">
        <v>48</v>
      </c>
      <c r="V9675" s="10" t="s">
        <v>49</v>
      </c>
      <c r="W9675" s="10" t="s">
        <v>50</v>
      </c>
      <c r="X9675" s="10" t="s">
        <v>47</v>
      </c>
      <c r="Y9675" s="10" t="s">
        <v>47</v>
      </c>
      <c r="AA9675" s="10" t="s">
        <v>51</v>
      </c>
      <c r="AB9675" s="10" t="s">
        <v>50</v>
      </c>
      <c r="AC9675" s="10" t="s">
        <v>50</v>
      </c>
      <c r="AD9675" s="10" t="s">
        <v>45</v>
      </c>
      <c r="AG9675" s="10" t="s">
        <v>50</v>
      </c>
      <c r="AI9675" s="10" t="s">
        <v>20738</v>
      </c>
      <c r="AJ9675" s="10" t="s">
        <v>20739</v>
      </c>
    </row>
    <row r="9676" spans="1:36">
      <c r="A9676" s="10" t="s">
        <v>20740</v>
      </c>
      <c r="B9676" s="10" t="s">
        <v>20741</v>
      </c>
      <c r="D9676" s="10" t="s">
        <v>45</v>
      </c>
      <c r="E9676" s="10" t="s">
        <v>45</v>
      </c>
      <c r="F9676" s="10" t="s">
        <v>46</v>
      </c>
      <c r="G9676" s="10" t="s">
        <v>47</v>
      </c>
      <c r="K9676" s="10" t="s">
        <v>45</v>
      </c>
      <c r="L9676" s="10" t="s">
        <v>48</v>
      </c>
      <c r="N9676" s="10" t="s">
        <v>49</v>
      </c>
      <c r="O9676" s="10" t="s">
        <v>46</v>
      </c>
      <c r="S9676" s="10" t="s">
        <v>45</v>
      </c>
      <c r="T9676" s="10" t="s">
        <v>48</v>
      </c>
      <c r="V9676" s="10" t="s">
        <v>49</v>
      </c>
      <c r="W9676" s="10" t="s">
        <v>50</v>
      </c>
      <c r="X9676" s="10" t="s">
        <v>47</v>
      </c>
      <c r="Y9676" s="10" t="s">
        <v>47</v>
      </c>
      <c r="AA9676" s="10" t="s">
        <v>51</v>
      </c>
      <c r="AB9676" s="10" t="s">
        <v>50</v>
      </c>
      <c r="AC9676" s="10" t="s">
        <v>50</v>
      </c>
      <c r="AD9676" s="10" t="s">
        <v>45</v>
      </c>
      <c r="AG9676" s="10" t="s">
        <v>50</v>
      </c>
    </row>
    <row r="9677" spans="1:36">
      <c r="A9677" s="10" t="s">
        <v>20742</v>
      </c>
      <c r="B9677" s="10" t="s">
        <v>20743</v>
      </c>
      <c r="D9677" s="10" t="s">
        <v>45</v>
      </c>
      <c r="E9677" s="10" t="s">
        <v>45</v>
      </c>
      <c r="F9677" s="10" t="s">
        <v>46</v>
      </c>
      <c r="G9677" s="10" t="s">
        <v>47</v>
      </c>
      <c r="K9677" s="10" t="s">
        <v>45</v>
      </c>
      <c r="L9677" s="10" t="s">
        <v>48</v>
      </c>
      <c r="N9677" s="10" t="s">
        <v>49</v>
      </c>
      <c r="O9677" s="10" t="s">
        <v>46</v>
      </c>
      <c r="S9677" s="10" t="s">
        <v>45</v>
      </c>
      <c r="T9677" s="10" t="s">
        <v>48</v>
      </c>
      <c r="V9677" s="10" t="s">
        <v>49</v>
      </c>
      <c r="W9677" s="10" t="s">
        <v>50</v>
      </c>
      <c r="X9677" s="10" t="s">
        <v>47</v>
      </c>
      <c r="Y9677" s="10" t="s">
        <v>47</v>
      </c>
      <c r="AA9677" s="10" t="s">
        <v>51</v>
      </c>
      <c r="AB9677" s="10" t="s">
        <v>50</v>
      </c>
      <c r="AC9677" s="10" t="s">
        <v>50</v>
      </c>
      <c r="AD9677" s="10" t="s">
        <v>45</v>
      </c>
      <c r="AG9677" s="10" t="s">
        <v>50</v>
      </c>
    </row>
    <row r="9678" spans="1:36">
      <c r="A9678" s="10" t="s">
        <v>20744</v>
      </c>
      <c r="B9678" s="10" t="s">
        <v>20745</v>
      </c>
      <c r="D9678" s="10" t="s">
        <v>45</v>
      </c>
      <c r="E9678" s="10" t="s">
        <v>45</v>
      </c>
      <c r="F9678" s="10" t="s">
        <v>60</v>
      </c>
      <c r="G9678" s="10" t="s">
        <v>45</v>
      </c>
      <c r="H9678" s="10" t="s">
        <v>14691</v>
      </c>
      <c r="I9678" s="10" t="s">
        <v>338</v>
      </c>
      <c r="J9678" s="10" t="s">
        <v>62</v>
      </c>
      <c r="K9678" s="10" t="s">
        <v>63</v>
      </c>
      <c r="L9678" s="10" t="s">
        <v>64</v>
      </c>
      <c r="M9678" t="s">
        <v>339</v>
      </c>
      <c r="O9678" s="10" t="s">
        <v>60</v>
      </c>
      <c r="P9678" s="10" t="s">
        <v>14691</v>
      </c>
      <c r="Q9678" s="10" t="s">
        <v>338</v>
      </c>
      <c r="R9678" s="10" t="s">
        <v>66</v>
      </c>
      <c r="S9678" s="10" t="s">
        <v>63</v>
      </c>
      <c r="T9678" s="10" t="s">
        <v>64</v>
      </c>
      <c r="U9678" t="s">
        <v>339</v>
      </c>
      <c r="W9678" s="10" t="s">
        <v>67</v>
      </c>
      <c r="X9678" s="10" t="s">
        <v>45</v>
      </c>
      <c r="Y9678" s="10" t="s">
        <v>45</v>
      </c>
      <c r="AA9678" s="10" t="s">
        <v>68</v>
      </c>
      <c r="AC9678" s="10" t="s">
        <v>45</v>
      </c>
      <c r="AD9678" s="10" t="s">
        <v>45</v>
      </c>
      <c r="AG9678" s="10" t="s">
        <v>67</v>
      </c>
      <c r="AI9678" s="10" t="s">
        <v>17608</v>
      </c>
      <c r="AJ9678" s="10" t="s">
        <v>20746</v>
      </c>
    </row>
    <row r="9679" spans="1:36">
      <c r="A9679" s="10" t="s">
        <v>20747</v>
      </c>
      <c r="B9679" s="10" t="s">
        <v>20748</v>
      </c>
      <c r="D9679" s="10" t="s">
        <v>45</v>
      </c>
      <c r="E9679" s="10" t="s">
        <v>45</v>
      </c>
      <c r="F9679" s="10" t="s">
        <v>46</v>
      </c>
      <c r="G9679" s="10" t="s">
        <v>47</v>
      </c>
      <c r="K9679" s="10" t="s">
        <v>45</v>
      </c>
      <c r="L9679" s="10" t="s">
        <v>48</v>
      </c>
      <c r="N9679" s="10" t="s">
        <v>49</v>
      </c>
      <c r="O9679" s="10" t="s">
        <v>46</v>
      </c>
      <c r="S9679" s="10" t="s">
        <v>45</v>
      </c>
      <c r="T9679" s="10" t="s">
        <v>48</v>
      </c>
      <c r="V9679" s="10" t="s">
        <v>49</v>
      </c>
      <c r="W9679" s="10" t="s">
        <v>50</v>
      </c>
      <c r="X9679" s="10" t="s">
        <v>47</v>
      </c>
      <c r="Y9679" s="10" t="s">
        <v>47</v>
      </c>
      <c r="AA9679" s="10" t="s">
        <v>51</v>
      </c>
      <c r="AB9679" s="10" t="s">
        <v>50</v>
      </c>
      <c r="AC9679" s="10" t="s">
        <v>50</v>
      </c>
      <c r="AD9679" s="10" t="s">
        <v>45</v>
      </c>
      <c r="AG9679" s="10" t="s">
        <v>50</v>
      </c>
      <c r="AI9679" s="10" t="s">
        <v>20749</v>
      </c>
      <c r="AJ9679" s="10" t="s">
        <v>20750</v>
      </c>
    </row>
    <row r="9680" spans="1:36">
      <c r="A9680" s="10" t="s">
        <v>20751</v>
      </c>
      <c r="B9680" s="10" t="s">
        <v>20752</v>
      </c>
      <c r="D9680" s="10" t="s">
        <v>45</v>
      </c>
      <c r="E9680" s="10" t="s">
        <v>45</v>
      </c>
      <c r="F9680" s="10" t="s">
        <v>60</v>
      </c>
      <c r="G9680" s="10" t="s">
        <v>45</v>
      </c>
      <c r="H9680" s="10" t="s">
        <v>1257</v>
      </c>
      <c r="I9680" s="10" t="s">
        <v>43</v>
      </c>
      <c r="J9680" s="10" t="s">
        <v>62</v>
      </c>
      <c r="K9680" s="10" t="s">
        <v>63</v>
      </c>
      <c r="L9680" s="10" t="s">
        <v>64</v>
      </c>
      <c r="M9680" t="s">
        <v>436</v>
      </c>
      <c r="O9680" s="10" t="s">
        <v>60</v>
      </c>
      <c r="P9680" s="10" t="s">
        <v>1257</v>
      </c>
      <c r="Q9680" s="10" t="s">
        <v>43</v>
      </c>
      <c r="R9680" s="10" t="s">
        <v>62</v>
      </c>
      <c r="S9680" s="10" t="s">
        <v>63</v>
      </c>
      <c r="T9680" s="10" t="s">
        <v>64</v>
      </c>
      <c r="U9680" t="s">
        <v>436</v>
      </c>
      <c r="W9680" s="10" t="s">
        <v>67</v>
      </c>
      <c r="X9680" s="10" t="s">
        <v>45</v>
      </c>
      <c r="Y9680" s="10" t="s">
        <v>45</v>
      </c>
      <c r="AA9680" s="10" t="s">
        <v>68</v>
      </c>
      <c r="AC9680" s="10" t="s">
        <v>45</v>
      </c>
      <c r="AD9680" s="10" t="s">
        <v>45</v>
      </c>
      <c r="AG9680" s="10" t="s">
        <v>67</v>
      </c>
      <c r="AI9680" s="10" t="s">
        <v>20753</v>
      </c>
      <c r="AJ9680" s="10" t="s">
        <v>20754</v>
      </c>
    </row>
    <row r="9681" spans="1:36">
      <c r="A9681" s="10" t="s">
        <v>20755</v>
      </c>
      <c r="B9681" s="10" t="s">
        <v>20756</v>
      </c>
      <c r="D9681" s="10" t="s">
        <v>45</v>
      </c>
      <c r="E9681" s="10" t="s">
        <v>45</v>
      </c>
      <c r="F9681" s="10" t="s">
        <v>46</v>
      </c>
      <c r="G9681" s="10" t="s">
        <v>47</v>
      </c>
      <c r="K9681" s="10" t="s">
        <v>45</v>
      </c>
      <c r="L9681" s="10" t="s">
        <v>48</v>
      </c>
      <c r="N9681" s="10" t="s">
        <v>49</v>
      </c>
      <c r="O9681" s="10" t="s">
        <v>46</v>
      </c>
      <c r="S9681" s="10" t="s">
        <v>45</v>
      </c>
      <c r="T9681" s="10" t="s">
        <v>48</v>
      </c>
      <c r="V9681" s="10" t="s">
        <v>49</v>
      </c>
      <c r="W9681" s="10" t="s">
        <v>50</v>
      </c>
      <c r="X9681" s="10" t="s">
        <v>47</v>
      </c>
      <c r="Y9681" s="10" t="s">
        <v>47</v>
      </c>
      <c r="AA9681" s="10" t="s">
        <v>51</v>
      </c>
      <c r="AB9681" s="10" t="s">
        <v>50</v>
      </c>
      <c r="AC9681" s="10" t="s">
        <v>50</v>
      </c>
      <c r="AD9681" s="10" t="s">
        <v>45</v>
      </c>
      <c r="AG9681" s="10" t="s">
        <v>50</v>
      </c>
    </row>
    <row r="9682" spans="1:36">
      <c r="A9682" s="10" t="s">
        <v>20757</v>
      </c>
      <c r="B9682" s="10" t="s">
        <v>20758</v>
      </c>
      <c r="D9682" s="10" t="s">
        <v>45</v>
      </c>
      <c r="E9682" s="10" t="s">
        <v>45</v>
      </c>
      <c r="F9682" s="10" t="s">
        <v>46</v>
      </c>
      <c r="G9682" s="10" t="s">
        <v>47</v>
      </c>
      <c r="K9682" s="10" t="s">
        <v>45</v>
      </c>
      <c r="L9682" s="10" t="s">
        <v>48</v>
      </c>
      <c r="N9682" s="10" t="s">
        <v>49</v>
      </c>
      <c r="O9682" s="10" t="s">
        <v>46</v>
      </c>
      <c r="S9682" s="10" t="s">
        <v>45</v>
      </c>
      <c r="T9682" s="10" t="s">
        <v>48</v>
      </c>
      <c r="V9682" s="10" t="s">
        <v>49</v>
      </c>
      <c r="W9682" s="10" t="s">
        <v>50</v>
      </c>
      <c r="X9682" s="10" t="s">
        <v>47</v>
      </c>
      <c r="Y9682" s="10" t="s">
        <v>47</v>
      </c>
      <c r="AA9682" s="10" t="s">
        <v>51</v>
      </c>
      <c r="AB9682" s="10" t="s">
        <v>50</v>
      </c>
      <c r="AC9682" s="10" t="s">
        <v>50</v>
      </c>
      <c r="AD9682" s="10" t="s">
        <v>45</v>
      </c>
      <c r="AG9682" s="10" t="s">
        <v>50</v>
      </c>
      <c r="AI9682" s="10" t="s">
        <v>20759</v>
      </c>
      <c r="AJ9682" s="10" t="s">
        <v>20760</v>
      </c>
    </row>
    <row r="9683" spans="1:36">
      <c r="A9683" s="10" t="s">
        <v>20761</v>
      </c>
      <c r="B9683" s="10" t="s">
        <v>20762</v>
      </c>
      <c r="D9683" s="10" t="s">
        <v>45</v>
      </c>
      <c r="E9683" s="10" t="s">
        <v>45</v>
      </c>
      <c r="F9683" s="10" t="s">
        <v>46</v>
      </c>
      <c r="G9683" s="10" t="s">
        <v>47</v>
      </c>
      <c r="K9683" s="10" t="s">
        <v>45</v>
      </c>
      <c r="L9683" s="10" t="s">
        <v>48</v>
      </c>
      <c r="N9683" s="10" t="s">
        <v>49</v>
      </c>
      <c r="O9683" s="10" t="s">
        <v>46</v>
      </c>
      <c r="S9683" s="10" t="s">
        <v>45</v>
      </c>
      <c r="T9683" s="10" t="s">
        <v>48</v>
      </c>
      <c r="V9683" s="10" t="s">
        <v>49</v>
      </c>
      <c r="W9683" s="10" t="s">
        <v>50</v>
      </c>
      <c r="X9683" s="10" t="s">
        <v>47</v>
      </c>
      <c r="Y9683" s="10" t="s">
        <v>47</v>
      </c>
      <c r="AA9683" s="10" t="s">
        <v>51</v>
      </c>
      <c r="AB9683" s="10" t="s">
        <v>50</v>
      </c>
      <c r="AC9683" s="10" t="s">
        <v>50</v>
      </c>
      <c r="AD9683" s="10" t="s">
        <v>45</v>
      </c>
      <c r="AG9683" s="10" t="s">
        <v>50</v>
      </c>
      <c r="AI9683" s="10" t="s">
        <v>20763</v>
      </c>
      <c r="AJ9683" s="10" t="s">
        <v>20764</v>
      </c>
    </row>
    <row r="9684" spans="1:36">
      <c r="A9684" s="10" t="s">
        <v>20765</v>
      </c>
      <c r="B9684" s="10" t="s">
        <v>20766</v>
      </c>
      <c r="D9684" s="10" t="s">
        <v>45</v>
      </c>
      <c r="E9684" s="10" t="s">
        <v>45</v>
      </c>
      <c r="F9684" s="10" t="s">
        <v>46</v>
      </c>
      <c r="G9684" s="10" t="s">
        <v>47</v>
      </c>
      <c r="K9684" s="10" t="s">
        <v>45</v>
      </c>
      <c r="L9684" s="10" t="s">
        <v>48</v>
      </c>
      <c r="N9684" s="10" t="s">
        <v>49</v>
      </c>
      <c r="O9684" s="10" t="s">
        <v>46</v>
      </c>
      <c r="S9684" s="10" t="s">
        <v>45</v>
      </c>
      <c r="T9684" s="10" t="s">
        <v>48</v>
      </c>
      <c r="V9684" s="10" t="s">
        <v>49</v>
      </c>
      <c r="W9684" s="10" t="s">
        <v>50</v>
      </c>
      <c r="X9684" s="10" t="s">
        <v>47</v>
      </c>
      <c r="Y9684" s="10" t="s">
        <v>47</v>
      </c>
      <c r="AA9684" s="10" t="s">
        <v>51</v>
      </c>
      <c r="AB9684" s="10" t="s">
        <v>50</v>
      </c>
      <c r="AC9684" s="10" t="s">
        <v>50</v>
      </c>
      <c r="AD9684" s="10" t="s">
        <v>45</v>
      </c>
      <c r="AG9684" s="10" t="s">
        <v>50</v>
      </c>
      <c r="AI9684" s="10" t="s">
        <v>20767</v>
      </c>
      <c r="AJ9684" s="10" t="s">
        <v>20768</v>
      </c>
    </row>
    <row r="9685" spans="1:36">
      <c r="A9685" s="10" t="s">
        <v>20769</v>
      </c>
      <c r="B9685" s="10" t="s">
        <v>20770</v>
      </c>
      <c r="D9685" s="10" t="s">
        <v>45</v>
      </c>
      <c r="E9685" s="10" t="s">
        <v>45</v>
      </c>
      <c r="F9685" s="10" t="s">
        <v>46</v>
      </c>
      <c r="G9685" s="10" t="s">
        <v>47</v>
      </c>
      <c r="K9685" s="10" t="s">
        <v>45</v>
      </c>
      <c r="L9685" s="10" t="s">
        <v>48</v>
      </c>
      <c r="N9685" s="10" t="s">
        <v>49</v>
      </c>
      <c r="O9685" s="10" t="s">
        <v>46</v>
      </c>
      <c r="S9685" s="10" t="s">
        <v>45</v>
      </c>
      <c r="T9685" s="10" t="s">
        <v>48</v>
      </c>
      <c r="V9685" s="10" t="s">
        <v>49</v>
      </c>
      <c r="W9685" s="10" t="s">
        <v>50</v>
      </c>
      <c r="X9685" s="10" t="s">
        <v>47</v>
      </c>
      <c r="Y9685" s="10" t="s">
        <v>47</v>
      </c>
      <c r="AA9685" s="10" t="s">
        <v>51</v>
      </c>
      <c r="AB9685" s="10" t="s">
        <v>50</v>
      </c>
      <c r="AC9685" s="10" t="s">
        <v>50</v>
      </c>
      <c r="AD9685" s="10" t="s">
        <v>45</v>
      </c>
      <c r="AG9685" s="10" t="s">
        <v>50</v>
      </c>
    </row>
    <row r="9686" spans="1:36">
      <c r="A9686" s="10" t="s">
        <v>20771</v>
      </c>
      <c r="B9686" s="10" t="s">
        <v>20772</v>
      </c>
      <c r="D9686" s="10" t="s">
        <v>45</v>
      </c>
      <c r="E9686" s="10" t="s">
        <v>45</v>
      </c>
      <c r="F9686" s="10" t="s">
        <v>46</v>
      </c>
      <c r="G9686" s="10" t="s">
        <v>47</v>
      </c>
      <c r="K9686" s="10" t="s">
        <v>45</v>
      </c>
      <c r="L9686" s="10" t="s">
        <v>48</v>
      </c>
      <c r="N9686" s="10" t="s">
        <v>49</v>
      </c>
      <c r="O9686" s="10" t="s">
        <v>46</v>
      </c>
      <c r="S9686" s="10" t="s">
        <v>45</v>
      </c>
      <c r="T9686" s="10" t="s">
        <v>48</v>
      </c>
      <c r="V9686" s="10" t="s">
        <v>49</v>
      </c>
      <c r="W9686" s="10" t="s">
        <v>50</v>
      </c>
      <c r="X9686" s="10" t="s">
        <v>47</v>
      </c>
      <c r="Y9686" s="10" t="s">
        <v>47</v>
      </c>
      <c r="AA9686" s="10" t="s">
        <v>51</v>
      </c>
      <c r="AB9686" s="10" t="s">
        <v>50</v>
      </c>
      <c r="AC9686" s="10" t="s">
        <v>50</v>
      </c>
      <c r="AD9686" s="10" t="s">
        <v>45</v>
      </c>
      <c r="AG9686" s="10" t="s">
        <v>50</v>
      </c>
      <c r="AI9686" s="10" t="s">
        <v>20773</v>
      </c>
      <c r="AJ9686" s="10" t="s">
        <v>20774</v>
      </c>
    </row>
    <row r="9687" spans="1:36">
      <c r="A9687" s="10" t="s">
        <v>20775</v>
      </c>
      <c r="B9687" s="10" t="s">
        <v>20776</v>
      </c>
      <c r="D9687" s="10" t="s">
        <v>45</v>
      </c>
      <c r="E9687" s="10" t="s">
        <v>45</v>
      </c>
      <c r="F9687" s="10" t="s">
        <v>46</v>
      </c>
      <c r="G9687" s="10" t="s">
        <v>47</v>
      </c>
      <c r="K9687" s="10" t="s">
        <v>45</v>
      </c>
      <c r="L9687" s="10" t="s">
        <v>48</v>
      </c>
      <c r="N9687" s="10" t="s">
        <v>49</v>
      </c>
      <c r="O9687" s="10" t="s">
        <v>46</v>
      </c>
      <c r="S9687" s="10" t="s">
        <v>45</v>
      </c>
      <c r="T9687" s="10" t="s">
        <v>48</v>
      </c>
      <c r="V9687" s="10" t="s">
        <v>49</v>
      </c>
      <c r="W9687" s="10" t="s">
        <v>50</v>
      </c>
      <c r="X9687" s="10" t="s">
        <v>47</v>
      </c>
      <c r="Y9687" s="10" t="s">
        <v>47</v>
      </c>
      <c r="AA9687" s="10" t="s">
        <v>51</v>
      </c>
      <c r="AB9687" s="10" t="s">
        <v>50</v>
      </c>
      <c r="AC9687" s="10" t="s">
        <v>50</v>
      </c>
      <c r="AD9687" s="10" t="s">
        <v>45</v>
      </c>
      <c r="AG9687" s="10" t="s">
        <v>50</v>
      </c>
    </row>
    <row r="9688" spans="1:36">
      <c r="A9688" s="10" t="s">
        <v>20777</v>
      </c>
      <c r="B9688" s="10" t="s">
        <v>20778</v>
      </c>
      <c r="D9688" s="10" t="s">
        <v>45</v>
      </c>
      <c r="E9688" s="10" t="s">
        <v>45</v>
      </c>
      <c r="F9688" s="10" t="s">
        <v>46</v>
      </c>
      <c r="G9688" s="10" t="s">
        <v>47</v>
      </c>
      <c r="K9688" s="10" t="s">
        <v>45</v>
      </c>
      <c r="L9688" s="10" t="s">
        <v>48</v>
      </c>
      <c r="N9688" s="10" t="s">
        <v>49</v>
      </c>
      <c r="O9688" s="10" t="s">
        <v>46</v>
      </c>
      <c r="S9688" s="10" t="s">
        <v>45</v>
      </c>
      <c r="T9688" s="10" t="s">
        <v>48</v>
      </c>
      <c r="V9688" s="10" t="s">
        <v>49</v>
      </c>
      <c r="W9688" s="10" t="s">
        <v>50</v>
      </c>
      <c r="X9688" s="10" t="s">
        <v>47</v>
      </c>
      <c r="Y9688" s="10" t="s">
        <v>47</v>
      </c>
      <c r="AA9688" s="10" t="s">
        <v>51</v>
      </c>
      <c r="AB9688" s="10" t="s">
        <v>50</v>
      </c>
      <c r="AC9688" s="10" t="s">
        <v>50</v>
      </c>
      <c r="AD9688" s="10" t="s">
        <v>45</v>
      </c>
      <c r="AG9688" s="10" t="s">
        <v>50</v>
      </c>
      <c r="AI9688" s="10" t="s">
        <v>20779</v>
      </c>
      <c r="AJ9688" s="10" t="s">
        <v>20780</v>
      </c>
    </row>
    <row r="9689" spans="1:36">
      <c r="A9689" s="10" t="s">
        <v>20781</v>
      </c>
      <c r="B9689" s="10" t="s">
        <v>20782</v>
      </c>
      <c r="D9689" s="10" t="s">
        <v>45</v>
      </c>
      <c r="E9689" s="10" t="s">
        <v>45</v>
      </c>
      <c r="F9689" s="10" t="s">
        <v>46</v>
      </c>
      <c r="G9689" s="10" t="s">
        <v>47</v>
      </c>
      <c r="K9689" s="10" t="s">
        <v>45</v>
      </c>
      <c r="L9689" s="10" t="s">
        <v>48</v>
      </c>
      <c r="N9689" s="10" t="s">
        <v>49</v>
      </c>
      <c r="O9689" s="10" t="s">
        <v>46</v>
      </c>
      <c r="S9689" s="10" t="s">
        <v>45</v>
      </c>
      <c r="T9689" s="10" t="s">
        <v>48</v>
      </c>
      <c r="V9689" s="10" t="s">
        <v>49</v>
      </c>
      <c r="W9689" s="10" t="s">
        <v>50</v>
      </c>
      <c r="X9689" s="10" t="s">
        <v>47</v>
      </c>
      <c r="Y9689" s="10" t="s">
        <v>47</v>
      </c>
      <c r="AA9689" s="10" t="s">
        <v>51</v>
      </c>
      <c r="AB9689" s="10" t="s">
        <v>50</v>
      </c>
      <c r="AC9689" s="10" t="s">
        <v>50</v>
      </c>
      <c r="AD9689" s="10" t="s">
        <v>45</v>
      </c>
      <c r="AG9689" s="10" t="s">
        <v>50</v>
      </c>
      <c r="AI9689" s="10" t="s">
        <v>20783</v>
      </c>
      <c r="AJ9689" s="10" t="s">
        <v>20784</v>
      </c>
    </row>
    <row r="9690" spans="1:36">
      <c r="A9690" s="10" t="s">
        <v>20785</v>
      </c>
      <c r="B9690" s="10" t="s">
        <v>20786</v>
      </c>
      <c r="D9690" s="10" t="s">
        <v>45</v>
      </c>
      <c r="E9690" s="10" t="s">
        <v>45</v>
      </c>
      <c r="F9690" s="10" t="s">
        <v>46</v>
      </c>
      <c r="G9690" s="10" t="s">
        <v>47</v>
      </c>
      <c r="K9690" s="10" t="s">
        <v>45</v>
      </c>
      <c r="L9690" s="10" t="s">
        <v>48</v>
      </c>
      <c r="N9690" s="10" t="s">
        <v>49</v>
      </c>
      <c r="O9690" s="10" t="s">
        <v>46</v>
      </c>
      <c r="S9690" s="10" t="s">
        <v>45</v>
      </c>
      <c r="T9690" s="10" t="s">
        <v>48</v>
      </c>
      <c r="V9690" s="10" t="s">
        <v>49</v>
      </c>
      <c r="W9690" s="10" t="s">
        <v>50</v>
      </c>
      <c r="X9690" s="10" t="s">
        <v>47</v>
      </c>
      <c r="Y9690" s="10" t="s">
        <v>47</v>
      </c>
      <c r="AA9690" s="10" t="s">
        <v>51</v>
      </c>
      <c r="AB9690" s="10" t="s">
        <v>50</v>
      </c>
      <c r="AC9690" s="10" t="s">
        <v>50</v>
      </c>
      <c r="AD9690" s="10" t="s">
        <v>45</v>
      </c>
      <c r="AG9690" s="10" t="s">
        <v>50</v>
      </c>
    </row>
    <row r="9691" spans="1:36">
      <c r="A9691" s="10" t="s">
        <v>20787</v>
      </c>
      <c r="B9691" s="10" t="s">
        <v>20788</v>
      </c>
      <c r="D9691" s="10" t="s">
        <v>45</v>
      </c>
      <c r="E9691" s="10" t="s">
        <v>45</v>
      </c>
      <c r="F9691" s="10" t="s">
        <v>46</v>
      </c>
      <c r="G9691" s="10" t="s">
        <v>47</v>
      </c>
      <c r="K9691" s="10" t="s">
        <v>45</v>
      </c>
      <c r="L9691" s="10" t="s">
        <v>48</v>
      </c>
      <c r="N9691" s="10" t="s">
        <v>49</v>
      </c>
      <c r="O9691" s="10" t="s">
        <v>46</v>
      </c>
      <c r="S9691" s="10" t="s">
        <v>45</v>
      </c>
      <c r="T9691" s="10" t="s">
        <v>48</v>
      </c>
      <c r="V9691" s="10" t="s">
        <v>49</v>
      </c>
      <c r="W9691" s="10" t="s">
        <v>50</v>
      </c>
      <c r="X9691" s="10" t="s">
        <v>47</v>
      </c>
      <c r="Y9691" s="10" t="s">
        <v>47</v>
      </c>
      <c r="AA9691" s="10" t="s">
        <v>51</v>
      </c>
      <c r="AB9691" s="10" t="s">
        <v>50</v>
      </c>
      <c r="AC9691" s="10" t="s">
        <v>50</v>
      </c>
      <c r="AD9691" s="10" t="s">
        <v>45</v>
      </c>
      <c r="AG9691" s="10" t="s">
        <v>50</v>
      </c>
    </row>
    <row r="9692" spans="1:36">
      <c r="A9692" s="10" t="s">
        <v>20789</v>
      </c>
      <c r="B9692" s="10" t="s">
        <v>20790</v>
      </c>
      <c r="D9692" s="10" t="s">
        <v>45</v>
      </c>
      <c r="E9692" s="10" t="s">
        <v>45</v>
      </c>
      <c r="F9692" s="10" t="s">
        <v>46</v>
      </c>
      <c r="G9692" s="10" t="s">
        <v>47</v>
      </c>
      <c r="K9692" s="10" t="s">
        <v>45</v>
      </c>
      <c r="L9692" s="10" t="s">
        <v>48</v>
      </c>
      <c r="N9692" s="10" t="s">
        <v>49</v>
      </c>
      <c r="O9692" s="10" t="s">
        <v>46</v>
      </c>
      <c r="S9692" s="10" t="s">
        <v>45</v>
      </c>
      <c r="T9692" s="10" t="s">
        <v>48</v>
      </c>
      <c r="V9692" s="10" t="s">
        <v>49</v>
      </c>
      <c r="W9692" s="10" t="s">
        <v>50</v>
      </c>
      <c r="X9692" s="10" t="s">
        <v>47</v>
      </c>
      <c r="Y9692" s="10" t="s">
        <v>47</v>
      </c>
      <c r="AA9692" s="10" t="s">
        <v>51</v>
      </c>
      <c r="AB9692" s="10" t="s">
        <v>50</v>
      </c>
      <c r="AC9692" s="10" t="s">
        <v>50</v>
      </c>
      <c r="AD9692" s="10" t="s">
        <v>45</v>
      </c>
      <c r="AG9692" s="10" t="s">
        <v>50</v>
      </c>
      <c r="AI9692" s="10" t="s">
        <v>20791</v>
      </c>
      <c r="AJ9692" s="10" t="s">
        <v>20792</v>
      </c>
    </row>
    <row r="9693" spans="1:36">
      <c r="A9693" s="10" t="s">
        <v>20793</v>
      </c>
      <c r="B9693" s="10" t="s">
        <v>20794</v>
      </c>
      <c r="D9693" s="10" t="s">
        <v>45</v>
      </c>
      <c r="E9693" s="10" t="s">
        <v>45</v>
      </c>
      <c r="F9693" s="10" t="s">
        <v>46</v>
      </c>
      <c r="G9693" s="10" t="s">
        <v>47</v>
      </c>
      <c r="K9693" s="10" t="s">
        <v>45</v>
      </c>
      <c r="L9693" s="10" t="s">
        <v>48</v>
      </c>
      <c r="N9693" s="10" t="s">
        <v>49</v>
      </c>
      <c r="O9693" s="10" t="s">
        <v>46</v>
      </c>
      <c r="S9693" s="10" t="s">
        <v>45</v>
      </c>
      <c r="T9693" s="10" t="s">
        <v>48</v>
      </c>
      <c r="V9693" s="10" t="s">
        <v>49</v>
      </c>
      <c r="W9693" s="10" t="s">
        <v>50</v>
      </c>
      <c r="X9693" s="10" t="s">
        <v>47</v>
      </c>
      <c r="Y9693" s="10" t="s">
        <v>47</v>
      </c>
      <c r="AA9693" s="10" t="s">
        <v>51</v>
      </c>
      <c r="AB9693" s="10" t="s">
        <v>50</v>
      </c>
      <c r="AC9693" s="10" t="s">
        <v>50</v>
      </c>
      <c r="AD9693" s="10" t="s">
        <v>45</v>
      </c>
      <c r="AG9693" s="10" t="s">
        <v>50</v>
      </c>
    </row>
    <row r="9694" spans="1:36">
      <c r="A9694" s="10" t="s">
        <v>20795</v>
      </c>
      <c r="B9694" s="10" t="s">
        <v>20796</v>
      </c>
      <c r="D9694" s="10" t="s">
        <v>45</v>
      </c>
      <c r="E9694" s="10" t="s">
        <v>45</v>
      </c>
      <c r="F9694" s="10" t="s">
        <v>46</v>
      </c>
      <c r="G9694" s="10" t="s">
        <v>47</v>
      </c>
      <c r="K9694" s="10" t="s">
        <v>45</v>
      </c>
      <c r="L9694" s="10" t="s">
        <v>48</v>
      </c>
      <c r="N9694" s="10" t="s">
        <v>49</v>
      </c>
      <c r="O9694" s="10" t="s">
        <v>46</v>
      </c>
      <c r="S9694" s="10" t="s">
        <v>45</v>
      </c>
      <c r="T9694" s="10" t="s">
        <v>48</v>
      </c>
      <c r="V9694" s="10" t="s">
        <v>49</v>
      </c>
      <c r="W9694" s="10" t="s">
        <v>50</v>
      </c>
      <c r="X9694" s="10" t="s">
        <v>47</v>
      </c>
      <c r="Y9694" s="10" t="s">
        <v>47</v>
      </c>
      <c r="AA9694" s="10" t="s">
        <v>51</v>
      </c>
      <c r="AB9694" s="10" t="s">
        <v>50</v>
      </c>
      <c r="AC9694" s="10" t="s">
        <v>50</v>
      </c>
      <c r="AD9694" s="10" t="s">
        <v>45</v>
      </c>
      <c r="AG9694" s="10" t="s">
        <v>50</v>
      </c>
      <c r="AI9694" s="10" t="s">
        <v>20797</v>
      </c>
      <c r="AJ9694" s="10" t="s">
        <v>20798</v>
      </c>
    </row>
    <row r="9695" spans="1:36">
      <c r="A9695" s="10" t="s">
        <v>20799</v>
      </c>
      <c r="B9695" s="10" t="s">
        <v>20800</v>
      </c>
      <c r="D9695" s="10" t="s">
        <v>45</v>
      </c>
      <c r="E9695" s="10" t="s">
        <v>45</v>
      </c>
      <c r="F9695" s="10" t="s">
        <v>46</v>
      </c>
      <c r="G9695" s="10" t="s">
        <v>47</v>
      </c>
      <c r="K9695" s="10" t="s">
        <v>45</v>
      </c>
      <c r="L9695" s="10" t="s">
        <v>48</v>
      </c>
      <c r="N9695" s="10" t="s">
        <v>49</v>
      </c>
      <c r="O9695" s="10" t="s">
        <v>46</v>
      </c>
      <c r="S9695" s="10" t="s">
        <v>45</v>
      </c>
      <c r="T9695" s="10" t="s">
        <v>48</v>
      </c>
      <c r="V9695" s="10" t="s">
        <v>49</v>
      </c>
      <c r="W9695" s="10" t="s">
        <v>50</v>
      </c>
      <c r="X9695" s="10" t="s">
        <v>47</v>
      </c>
      <c r="Y9695" s="10" t="s">
        <v>47</v>
      </c>
      <c r="AA9695" s="10" t="s">
        <v>51</v>
      </c>
      <c r="AB9695" s="10" t="s">
        <v>50</v>
      </c>
      <c r="AC9695" s="10" t="s">
        <v>50</v>
      </c>
      <c r="AD9695" s="10" t="s">
        <v>45</v>
      </c>
      <c r="AG9695" s="10" t="s">
        <v>50</v>
      </c>
      <c r="AI9695" s="10" t="s">
        <v>20801</v>
      </c>
      <c r="AJ9695" s="10" t="s">
        <v>20802</v>
      </c>
    </row>
    <row r="9696" spans="1:36">
      <c r="A9696" s="10" t="s">
        <v>20803</v>
      </c>
      <c r="B9696" s="10" t="s">
        <v>20804</v>
      </c>
      <c r="D9696" s="10" t="s">
        <v>45</v>
      </c>
      <c r="E9696" s="10" t="s">
        <v>45</v>
      </c>
      <c r="F9696" s="10" t="s">
        <v>46</v>
      </c>
      <c r="G9696" s="10" t="s">
        <v>47</v>
      </c>
      <c r="K9696" s="10" t="s">
        <v>45</v>
      </c>
      <c r="L9696" s="10" t="s">
        <v>48</v>
      </c>
      <c r="N9696" s="10" t="s">
        <v>49</v>
      </c>
      <c r="O9696" s="10" t="s">
        <v>46</v>
      </c>
      <c r="S9696" s="10" t="s">
        <v>45</v>
      </c>
      <c r="T9696" s="10" t="s">
        <v>48</v>
      </c>
      <c r="V9696" s="10" t="s">
        <v>49</v>
      </c>
      <c r="W9696" s="10" t="s">
        <v>50</v>
      </c>
      <c r="X9696" s="10" t="s">
        <v>47</v>
      </c>
      <c r="Y9696" s="10" t="s">
        <v>47</v>
      </c>
      <c r="AA9696" s="10" t="s">
        <v>51</v>
      </c>
      <c r="AB9696" s="10" t="s">
        <v>50</v>
      </c>
      <c r="AC9696" s="10" t="s">
        <v>50</v>
      </c>
      <c r="AD9696" s="10" t="s">
        <v>45</v>
      </c>
      <c r="AG9696" s="10" t="s">
        <v>50</v>
      </c>
      <c r="AI9696" s="10" t="s">
        <v>20805</v>
      </c>
      <c r="AJ9696" s="10" t="s">
        <v>20806</v>
      </c>
    </row>
    <row r="9697" spans="1:36">
      <c r="A9697" s="10" t="s">
        <v>20807</v>
      </c>
      <c r="B9697" s="10" t="s">
        <v>20808</v>
      </c>
      <c r="D9697" s="10" t="s">
        <v>45</v>
      </c>
      <c r="E9697" s="10" t="s">
        <v>45</v>
      </c>
      <c r="F9697" s="10" t="s">
        <v>46</v>
      </c>
      <c r="G9697" s="10" t="s">
        <v>47</v>
      </c>
      <c r="K9697" s="10" t="s">
        <v>45</v>
      </c>
      <c r="L9697" s="10" t="s">
        <v>48</v>
      </c>
      <c r="N9697" s="10" t="s">
        <v>49</v>
      </c>
      <c r="O9697" s="10" t="s">
        <v>46</v>
      </c>
      <c r="S9697" s="10" t="s">
        <v>45</v>
      </c>
      <c r="T9697" s="10" t="s">
        <v>48</v>
      </c>
      <c r="V9697" s="10" t="s">
        <v>49</v>
      </c>
      <c r="W9697" s="10" t="s">
        <v>50</v>
      </c>
      <c r="X9697" s="10" t="s">
        <v>47</v>
      </c>
      <c r="Y9697" s="10" t="s">
        <v>47</v>
      </c>
      <c r="AA9697" s="10" t="s">
        <v>51</v>
      </c>
      <c r="AB9697" s="10" t="s">
        <v>50</v>
      </c>
      <c r="AC9697" s="10" t="s">
        <v>50</v>
      </c>
      <c r="AD9697" s="10" t="s">
        <v>45</v>
      </c>
      <c r="AG9697" s="10" t="s">
        <v>50</v>
      </c>
      <c r="AI9697" s="10" t="s">
        <v>20809</v>
      </c>
      <c r="AJ9697" s="10" t="s">
        <v>20810</v>
      </c>
    </row>
    <row r="9698" spans="1:36">
      <c r="A9698" s="10" t="s">
        <v>20811</v>
      </c>
      <c r="B9698" s="10" t="s">
        <v>20812</v>
      </c>
      <c r="D9698" s="10" t="s">
        <v>45</v>
      </c>
      <c r="E9698" s="10" t="s">
        <v>45</v>
      </c>
      <c r="F9698" s="10" t="s">
        <v>46</v>
      </c>
      <c r="G9698" s="10" t="s">
        <v>47</v>
      </c>
      <c r="K9698" s="10" t="s">
        <v>45</v>
      </c>
      <c r="L9698" s="10" t="s">
        <v>48</v>
      </c>
      <c r="N9698" s="10" t="s">
        <v>49</v>
      </c>
      <c r="O9698" s="10" t="s">
        <v>46</v>
      </c>
      <c r="S9698" s="10" t="s">
        <v>45</v>
      </c>
      <c r="T9698" s="10" t="s">
        <v>48</v>
      </c>
      <c r="V9698" s="10" t="s">
        <v>49</v>
      </c>
      <c r="W9698" s="10" t="s">
        <v>50</v>
      </c>
      <c r="X9698" s="10" t="s">
        <v>47</v>
      </c>
      <c r="Y9698" s="10" t="s">
        <v>47</v>
      </c>
      <c r="AA9698" s="10" t="s">
        <v>51</v>
      </c>
      <c r="AB9698" s="10" t="s">
        <v>50</v>
      </c>
      <c r="AC9698" s="10" t="s">
        <v>50</v>
      </c>
      <c r="AD9698" s="10" t="s">
        <v>45</v>
      </c>
      <c r="AG9698" s="10" t="s">
        <v>50</v>
      </c>
      <c r="AI9698" s="10" t="s">
        <v>20813</v>
      </c>
      <c r="AJ9698" s="10" t="s">
        <v>20814</v>
      </c>
    </row>
    <row r="9699" spans="1:36">
      <c r="A9699" s="10" t="s">
        <v>20815</v>
      </c>
      <c r="B9699" s="10" t="s">
        <v>20816</v>
      </c>
      <c r="D9699" s="10" t="s">
        <v>45</v>
      </c>
      <c r="E9699" s="10" t="s">
        <v>45</v>
      </c>
      <c r="F9699" s="10" t="s">
        <v>46</v>
      </c>
      <c r="G9699" s="10" t="s">
        <v>47</v>
      </c>
      <c r="K9699" s="10" t="s">
        <v>45</v>
      </c>
      <c r="L9699" s="10" t="s">
        <v>48</v>
      </c>
      <c r="N9699" s="10" t="s">
        <v>49</v>
      </c>
      <c r="O9699" s="10" t="s">
        <v>46</v>
      </c>
      <c r="S9699" s="10" t="s">
        <v>45</v>
      </c>
      <c r="T9699" s="10" t="s">
        <v>48</v>
      </c>
      <c r="V9699" s="10" t="s">
        <v>49</v>
      </c>
      <c r="W9699" s="10" t="s">
        <v>50</v>
      </c>
      <c r="X9699" s="10" t="s">
        <v>47</v>
      </c>
      <c r="Y9699" s="10" t="s">
        <v>47</v>
      </c>
      <c r="AA9699" s="10" t="s">
        <v>51</v>
      </c>
      <c r="AB9699" s="10" t="s">
        <v>50</v>
      </c>
      <c r="AC9699" s="10" t="s">
        <v>50</v>
      </c>
      <c r="AD9699" s="10" t="s">
        <v>45</v>
      </c>
      <c r="AG9699" s="10" t="s">
        <v>50</v>
      </c>
      <c r="AI9699" s="10" t="s">
        <v>20817</v>
      </c>
      <c r="AJ9699" s="10" t="s">
        <v>20818</v>
      </c>
    </row>
    <row r="9700" spans="1:36">
      <c r="A9700" s="10" t="s">
        <v>20819</v>
      </c>
      <c r="B9700" s="10" t="s">
        <v>20820</v>
      </c>
      <c r="D9700" s="10" t="s">
        <v>45</v>
      </c>
      <c r="E9700" s="10" t="s">
        <v>45</v>
      </c>
      <c r="F9700" s="10" t="s">
        <v>46</v>
      </c>
      <c r="G9700" s="10" t="s">
        <v>47</v>
      </c>
      <c r="K9700" s="10" t="s">
        <v>45</v>
      </c>
      <c r="L9700" s="10" t="s">
        <v>48</v>
      </c>
      <c r="N9700" s="10" t="s">
        <v>49</v>
      </c>
      <c r="O9700" s="10" t="s">
        <v>46</v>
      </c>
      <c r="S9700" s="10" t="s">
        <v>45</v>
      </c>
      <c r="T9700" s="10" t="s">
        <v>48</v>
      </c>
      <c r="V9700" s="10" t="s">
        <v>49</v>
      </c>
      <c r="W9700" s="10" t="s">
        <v>50</v>
      </c>
      <c r="X9700" s="10" t="s">
        <v>47</v>
      </c>
      <c r="Y9700" s="10" t="s">
        <v>47</v>
      </c>
      <c r="AA9700" s="10" t="s">
        <v>51</v>
      </c>
      <c r="AB9700" s="10" t="s">
        <v>50</v>
      </c>
      <c r="AC9700" s="10" t="s">
        <v>50</v>
      </c>
      <c r="AD9700" s="10" t="s">
        <v>45</v>
      </c>
      <c r="AG9700" s="10" t="s">
        <v>50</v>
      </c>
      <c r="AI9700" s="10" t="s">
        <v>20821</v>
      </c>
      <c r="AJ9700" s="10" t="s">
        <v>20822</v>
      </c>
    </row>
    <row r="9701" spans="1:36">
      <c r="A9701" s="10" t="s">
        <v>20823</v>
      </c>
      <c r="B9701" s="10" t="s">
        <v>20824</v>
      </c>
      <c r="D9701" s="10" t="s">
        <v>45</v>
      </c>
      <c r="E9701" s="10" t="s">
        <v>45</v>
      </c>
      <c r="F9701" s="10" t="s">
        <v>46</v>
      </c>
      <c r="G9701" s="10" t="s">
        <v>47</v>
      </c>
      <c r="K9701" s="10" t="s">
        <v>45</v>
      </c>
      <c r="L9701" s="10" t="s">
        <v>48</v>
      </c>
      <c r="N9701" s="10" t="s">
        <v>49</v>
      </c>
      <c r="O9701" s="10" t="s">
        <v>46</v>
      </c>
      <c r="S9701" s="10" t="s">
        <v>45</v>
      </c>
      <c r="T9701" s="10" t="s">
        <v>48</v>
      </c>
      <c r="V9701" s="10" t="s">
        <v>49</v>
      </c>
      <c r="W9701" s="10" t="s">
        <v>50</v>
      </c>
      <c r="X9701" s="10" t="s">
        <v>47</v>
      </c>
      <c r="Y9701" s="10" t="s">
        <v>47</v>
      </c>
      <c r="AA9701" s="10" t="s">
        <v>51</v>
      </c>
      <c r="AB9701" s="10" t="s">
        <v>50</v>
      </c>
      <c r="AC9701" s="10" t="s">
        <v>50</v>
      </c>
      <c r="AD9701" s="10" t="s">
        <v>45</v>
      </c>
      <c r="AG9701" s="10" t="s">
        <v>50</v>
      </c>
      <c r="AI9701" s="10" t="s">
        <v>20825</v>
      </c>
      <c r="AJ9701" s="10" t="s">
        <v>20826</v>
      </c>
    </row>
    <row r="9702" spans="1:36">
      <c r="A9702" s="10" t="s">
        <v>20827</v>
      </c>
      <c r="B9702" s="10" t="s">
        <v>20828</v>
      </c>
      <c r="D9702" s="10" t="s">
        <v>45</v>
      </c>
      <c r="E9702" s="10" t="s">
        <v>45</v>
      </c>
      <c r="F9702" s="10" t="s">
        <v>46</v>
      </c>
      <c r="G9702" s="10" t="s">
        <v>47</v>
      </c>
      <c r="K9702" s="10" t="s">
        <v>45</v>
      </c>
      <c r="L9702" s="10" t="s">
        <v>48</v>
      </c>
      <c r="N9702" s="10" t="s">
        <v>49</v>
      </c>
      <c r="O9702" s="10" t="s">
        <v>46</v>
      </c>
      <c r="S9702" s="10" t="s">
        <v>45</v>
      </c>
      <c r="T9702" s="10" t="s">
        <v>48</v>
      </c>
      <c r="V9702" s="10" t="s">
        <v>49</v>
      </c>
      <c r="W9702" s="10" t="s">
        <v>50</v>
      </c>
      <c r="X9702" s="10" t="s">
        <v>47</v>
      </c>
      <c r="Y9702" s="10" t="s">
        <v>47</v>
      </c>
      <c r="AA9702" s="10" t="s">
        <v>51</v>
      </c>
      <c r="AB9702" s="10" t="s">
        <v>50</v>
      </c>
      <c r="AC9702" s="10" t="s">
        <v>50</v>
      </c>
      <c r="AD9702" s="10" t="s">
        <v>45</v>
      </c>
      <c r="AG9702" s="10" t="s">
        <v>50</v>
      </c>
      <c r="AI9702" s="10" t="s">
        <v>20829</v>
      </c>
      <c r="AJ9702" s="10" t="s">
        <v>20830</v>
      </c>
    </row>
    <row r="9703" spans="1:36">
      <c r="A9703" s="10" t="s">
        <v>20831</v>
      </c>
      <c r="B9703" s="10" t="s">
        <v>20832</v>
      </c>
      <c r="D9703" s="10" t="s">
        <v>45</v>
      </c>
      <c r="E9703" s="10" t="s">
        <v>45</v>
      </c>
      <c r="F9703" s="10" t="s">
        <v>60</v>
      </c>
      <c r="G9703" s="10" t="s">
        <v>45</v>
      </c>
      <c r="H9703" s="10" t="s">
        <v>1374</v>
      </c>
      <c r="I9703" s="10" t="s">
        <v>43</v>
      </c>
      <c r="J9703" s="10" t="s">
        <v>62</v>
      </c>
      <c r="K9703" s="10" t="s">
        <v>63</v>
      </c>
      <c r="L9703" s="10" t="s">
        <v>64</v>
      </c>
      <c r="M9703" t="s">
        <v>436</v>
      </c>
      <c r="O9703" s="10" t="s">
        <v>60</v>
      </c>
      <c r="P9703" s="10" t="s">
        <v>1374</v>
      </c>
      <c r="Q9703" s="10" t="s">
        <v>43</v>
      </c>
      <c r="R9703" s="10" t="s">
        <v>62</v>
      </c>
      <c r="S9703" s="10" t="s">
        <v>63</v>
      </c>
      <c r="T9703" s="10" t="s">
        <v>64</v>
      </c>
      <c r="U9703" t="s">
        <v>436</v>
      </c>
      <c r="W9703" s="10" t="s">
        <v>67</v>
      </c>
      <c r="X9703" s="10" t="s">
        <v>45</v>
      </c>
      <c r="Y9703" s="10" t="s">
        <v>45</v>
      </c>
      <c r="AA9703" s="10" t="s">
        <v>68</v>
      </c>
      <c r="AC9703" s="10" t="s">
        <v>45</v>
      </c>
      <c r="AD9703" s="10" t="s">
        <v>45</v>
      </c>
      <c r="AG9703" s="10" t="s">
        <v>67</v>
      </c>
      <c r="AI9703" s="10" t="s">
        <v>19743</v>
      </c>
      <c r="AJ9703" s="10" t="s">
        <v>20833</v>
      </c>
    </row>
    <row r="9704" spans="1:36">
      <c r="A9704" s="10" t="s">
        <v>20834</v>
      </c>
      <c r="B9704" s="10" t="s">
        <v>20835</v>
      </c>
      <c r="D9704" s="10" t="s">
        <v>45</v>
      </c>
      <c r="E9704" s="10" t="s">
        <v>45</v>
      </c>
      <c r="F9704" s="10" t="s">
        <v>46</v>
      </c>
      <c r="G9704" s="10" t="s">
        <v>47</v>
      </c>
      <c r="K9704" s="10" t="s">
        <v>45</v>
      </c>
      <c r="L9704" s="10" t="s">
        <v>48</v>
      </c>
      <c r="N9704" s="10" t="s">
        <v>49</v>
      </c>
      <c r="O9704" s="10" t="s">
        <v>46</v>
      </c>
      <c r="S9704" s="10" t="s">
        <v>45</v>
      </c>
      <c r="T9704" s="10" t="s">
        <v>48</v>
      </c>
      <c r="V9704" s="10" t="s">
        <v>49</v>
      </c>
      <c r="W9704" s="10" t="s">
        <v>50</v>
      </c>
      <c r="X9704" s="10" t="s">
        <v>47</v>
      </c>
      <c r="Y9704" s="10" t="s">
        <v>47</v>
      </c>
      <c r="AA9704" s="10" t="s">
        <v>51</v>
      </c>
      <c r="AB9704" s="10" t="s">
        <v>50</v>
      </c>
      <c r="AC9704" s="10" t="s">
        <v>50</v>
      </c>
      <c r="AD9704" s="10" t="s">
        <v>45</v>
      </c>
      <c r="AG9704" s="10" t="s">
        <v>50</v>
      </c>
    </row>
    <row r="9705" spans="1:36">
      <c r="A9705" s="10" t="s">
        <v>20836</v>
      </c>
      <c r="B9705" s="10" t="s">
        <v>20837</v>
      </c>
      <c r="D9705" s="10" t="s">
        <v>45</v>
      </c>
      <c r="E9705" s="10" t="s">
        <v>45</v>
      </c>
      <c r="F9705" s="10" t="s">
        <v>46</v>
      </c>
      <c r="G9705" s="10" t="s">
        <v>47</v>
      </c>
      <c r="K9705" s="10" t="s">
        <v>45</v>
      </c>
      <c r="L9705" s="10" t="s">
        <v>48</v>
      </c>
      <c r="N9705" s="10" t="s">
        <v>49</v>
      </c>
      <c r="O9705" s="10" t="s">
        <v>46</v>
      </c>
      <c r="S9705" s="10" t="s">
        <v>45</v>
      </c>
      <c r="T9705" s="10" t="s">
        <v>48</v>
      </c>
      <c r="V9705" s="10" t="s">
        <v>49</v>
      </c>
      <c r="W9705" s="10" t="s">
        <v>50</v>
      </c>
      <c r="X9705" s="10" t="s">
        <v>47</v>
      </c>
      <c r="Y9705" s="10" t="s">
        <v>47</v>
      </c>
      <c r="AA9705" s="10" t="s">
        <v>51</v>
      </c>
      <c r="AB9705" s="10" t="s">
        <v>50</v>
      </c>
      <c r="AC9705" s="10" t="s">
        <v>50</v>
      </c>
      <c r="AD9705" s="10" t="s">
        <v>45</v>
      </c>
      <c r="AG9705" s="10" t="s">
        <v>50</v>
      </c>
      <c r="AI9705" s="10" t="s">
        <v>20838</v>
      </c>
      <c r="AJ9705" s="10" t="s">
        <v>20839</v>
      </c>
    </row>
    <row r="9706" spans="1:36">
      <c r="A9706" s="10" t="s">
        <v>20840</v>
      </c>
      <c r="B9706" s="10" t="s">
        <v>20841</v>
      </c>
      <c r="D9706" s="10" t="s">
        <v>45</v>
      </c>
      <c r="E9706" s="10" t="s">
        <v>45</v>
      </c>
      <c r="F9706" s="10" t="s">
        <v>46</v>
      </c>
      <c r="G9706" s="10" t="s">
        <v>47</v>
      </c>
      <c r="K9706" s="10" t="s">
        <v>45</v>
      </c>
      <c r="L9706" s="10" t="s">
        <v>48</v>
      </c>
      <c r="N9706" s="10" t="s">
        <v>49</v>
      </c>
      <c r="O9706" s="10" t="s">
        <v>46</v>
      </c>
      <c r="S9706" s="10" t="s">
        <v>45</v>
      </c>
      <c r="T9706" s="10" t="s">
        <v>48</v>
      </c>
      <c r="V9706" s="10" t="s">
        <v>49</v>
      </c>
      <c r="W9706" s="10" t="s">
        <v>50</v>
      </c>
      <c r="X9706" s="10" t="s">
        <v>47</v>
      </c>
      <c r="Y9706" s="10" t="s">
        <v>47</v>
      </c>
      <c r="AA9706" s="10" t="s">
        <v>51</v>
      </c>
      <c r="AB9706" s="10" t="s">
        <v>50</v>
      </c>
      <c r="AC9706" s="10" t="s">
        <v>50</v>
      </c>
      <c r="AD9706" s="10" t="s">
        <v>45</v>
      </c>
      <c r="AG9706" s="10" t="s">
        <v>50</v>
      </c>
      <c r="AI9706" s="10" t="s">
        <v>20842</v>
      </c>
      <c r="AJ9706" s="10" t="s">
        <v>20843</v>
      </c>
    </row>
    <row r="9707" spans="1:36">
      <c r="A9707" s="10" t="s">
        <v>20844</v>
      </c>
      <c r="B9707" s="10" t="s">
        <v>20845</v>
      </c>
      <c r="D9707" s="10" t="s">
        <v>45</v>
      </c>
      <c r="E9707" s="10" t="s">
        <v>45</v>
      </c>
      <c r="F9707" s="10" t="s">
        <v>46</v>
      </c>
      <c r="G9707" s="10" t="s">
        <v>47</v>
      </c>
      <c r="K9707" s="10" t="s">
        <v>45</v>
      </c>
      <c r="L9707" s="10" t="s">
        <v>48</v>
      </c>
      <c r="N9707" s="10" t="s">
        <v>49</v>
      </c>
      <c r="O9707" s="10" t="s">
        <v>46</v>
      </c>
      <c r="S9707" s="10" t="s">
        <v>45</v>
      </c>
      <c r="T9707" s="10" t="s">
        <v>48</v>
      </c>
      <c r="V9707" s="10" t="s">
        <v>49</v>
      </c>
      <c r="W9707" s="10" t="s">
        <v>50</v>
      </c>
      <c r="X9707" s="10" t="s">
        <v>47</v>
      </c>
      <c r="Y9707" s="10" t="s">
        <v>47</v>
      </c>
      <c r="AA9707" s="10" t="s">
        <v>51</v>
      </c>
      <c r="AB9707" s="10" t="s">
        <v>50</v>
      </c>
      <c r="AC9707" s="10" t="s">
        <v>50</v>
      </c>
      <c r="AD9707" s="10" t="s">
        <v>45</v>
      </c>
      <c r="AG9707" s="10" t="s">
        <v>50</v>
      </c>
      <c r="AI9707" s="10" t="s">
        <v>20846</v>
      </c>
      <c r="AJ9707" s="10" t="s">
        <v>20847</v>
      </c>
    </row>
    <row r="9708" spans="1:36">
      <c r="A9708" s="10" t="s">
        <v>20848</v>
      </c>
      <c r="B9708" s="10" t="s">
        <v>20849</v>
      </c>
      <c r="D9708" s="10" t="s">
        <v>45</v>
      </c>
      <c r="E9708" s="10" t="s">
        <v>45</v>
      </c>
      <c r="F9708" s="10" t="s">
        <v>46</v>
      </c>
      <c r="G9708" s="10" t="s">
        <v>47</v>
      </c>
      <c r="K9708" s="10" t="s">
        <v>45</v>
      </c>
      <c r="L9708" s="10" t="s">
        <v>48</v>
      </c>
      <c r="N9708" s="10" t="s">
        <v>49</v>
      </c>
      <c r="O9708" s="10" t="s">
        <v>46</v>
      </c>
      <c r="S9708" s="10" t="s">
        <v>45</v>
      </c>
      <c r="T9708" s="10" t="s">
        <v>48</v>
      </c>
      <c r="V9708" s="10" t="s">
        <v>49</v>
      </c>
      <c r="W9708" s="10" t="s">
        <v>50</v>
      </c>
      <c r="X9708" s="10" t="s">
        <v>47</v>
      </c>
      <c r="Y9708" s="10" t="s">
        <v>47</v>
      </c>
      <c r="AA9708" s="10" t="s">
        <v>51</v>
      </c>
      <c r="AB9708" s="10" t="s">
        <v>50</v>
      </c>
      <c r="AC9708" s="10" t="s">
        <v>50</v>
      </c>
      <c r="AD9708" s="10" t="s">
        <v>45</v>
      </c>
      <c r="AG9708" s="10" t="s">
        <v>50</v>
      </c>
    </row>
    <row r="9709" spans="1:36">
      <c r="A9709" s="10" t="s">
        <v>20850</v>
      </c>
      <c r="B9709" s="10" t="s">
        <v>20851</v>
      </c>
      <c r="D9709" s="10" t="s">
        <v>45</v>
      </c>
      <c r="E9709" s="10" t="s">
        <v>45</v>
      </c>
      <c r="F9709" s="10" t="s">
        <v>46</v>
      </c>
      <c r="G9709" s="10" t="s">
        <v>47</v>
      </c>
      <c r="K9709" s="10" t="s">
        <v>45</v>
      </c>
      <c r="L9709" s="10" t="s">
        <v>48</v>
      </c>
      <c r="N9709" s="10" t="s">
        <v>49</v>
      </c>
      <c r="O9709" s="10" t="s">
        <v>46</v>
      </c>
      <c r="S9709" s="10" t="s">
        <v>45</v>
      </c>
      <c r="T9709" s="10" t="s">
        <v>48</v>
      </c>
      <c r="V9709" s="10" t="s">
        <v>49</v>
      </c>
      <c r="W9709" s="10" t="s">
        <v>50</v>
      </c>
      <c r="X9709" s="10" t="s">
        <v>47</v>
      </c>
      <c r="Y9709" s="10" t="s">
        <v>47</v>
      </c>
      <c r="AA9709" s="10" t="s">
        <v>51</v>
      </c>
      <c r="AB9709" s="10" t="s">
        <v>50</v>
      </c>
      <c r="AC9709" s="10" t="s">
        <v>50</v>
      </c>
      <c r="AD9709" s="10" t="s">
        <v>45</v>
      </c>
      <c r="AG9709" s="10" t="s">
        <v>50</v>
      </c>
      <c r="AI9709" s="10" t="s">
        <v>20852</v>
      </c>
      <c r="AJ9709" s="10" t="s">
        <v>20853</v>
      </c>
    </row>
    <row r="9710" spans="1:36">
      <c r="A9710" s="10" t="s">
        <v>20854</v>
      </c>
      <c r="B9710" s="10" t="s">
        <v>20855</v>
      </c>
      <c r="D9710" s="10" t="s">
        <v>45</v>
      </c>
      <c r="E9710" s="10" t="s">
        <v>45</v>
      </c>
      <c r="F9710" s="10" t="s">
        <v>46</v>
      </c>
      <c r="G9710" s="10" t="s">
        <v>47</v>
      </c>
      <c r="K9710" s="10" t="s">
        <v>45</v>
      </c>
      <c r="L9710" s="10" t="s">
        <v>48</v>
      </c>
      <c r="N9710" s="10" t="s">
        <v>49</v>
      </c>
      <c r="O9710" s="10" t="s">
        <v>46</v>
      </c>
      <c r="S9710" s="10" t="s">
        <v>45</v>
      </c>
      <c r="T9710" s="10" t="s">
        <v>48</v>
      </c>
      <c r="V9710" s="10" t="s">
        <v>49</v>
      </c>
      <c r="W9710" s="10" t="s">
        <v>50</v>
      </c>
      <c r="X9710" s="10" t="s">
        <v>47</v>
      </c>
      <c r="Y9710" s="10" t="s">
        <v>47</v>
      </c>
      <c r="AA9710" s="10" t="s">
        <v>51</v>
      </c>
      <c r="AB9710" s="10" t="s">
        <v>50</v>
      </c>
      <c r="AC9710" s="10" t="s">
        <v>50</v>
      </c>
      <c r="AD9710" s="10" t="s">
        <v>45</v>
      </c>
      <c r="AG9710" s="10" t="s">
        <v>50</v>
      </c>
      <c r="AI9710" s="10" t="s">
        <v>20856</v>
      </c>
      <c r="AJ9710" s="10" t="s">
        <v>20857</v>
      </c>
    </row>
    <row r="9711" spans="1:36">
      <c r="A9711" s="10" t="s">
        <v>20858</v>
      </c>
      <c r="B9711" s="10" t="s">
        <v>20859</v>
      </c>
      <c r="D9711" s="10" t="s">
        <v>45</v>
      </c>
      <c r="E9711" s="10" t="s">
        <v>45</v>
      </c>
      <c r="F9711" s="10" t="s">
        <v>60</v>
      </c>
      <c r="G9711" s="10" t="s">
        <v>45</v>
      </c>
      <c r="H9711" s="10" t="s">
        <v>11426</v>
      </c>
      <c r="I9711" s="10" t="s">
        <v>43</v>
      </c>
      <c r="J9711" s="10" t="s">
        <v>62</v>
      </c>
      <c r="K9711" s="10" t="s">
        <v>63</v>
      </c>
      <c r="L9711" s="10" t="s">
        <v>64</v>
      </c>
      <c r="M9711" t="s">
        <v>937</v>
      </c>
      <c r="O9711" s="10" t="s">
        <v>60</v>
      </c>
      <c r="P9711" s="10" t="s">
        <v>11426</v>
      </c>
      <c r="Q9711" s="10" t="s">
        <v>43</v>
      </c>
      <c r="R9711" s="10" t="s">
        <v>62</v>
      </c>
      <c r="S9711" s="10" t="s">
        <v>63</v>
      </c>
      <c r="T9711" s="10" t="s">
        <v>64</v>
      </c>
      <c r="U9711" t="s">
        <v>937</v>
      </c>
      <c r="W9711" s="10" t="s">
        <v>67</v>
      </c>
      <c r="X9711" s="10" t="s">
        <v>45</v>
      </c>
      <c r="Y9711" s="10" t="s">
        <v>45</v>
      </c>
      <c r="AA9711" s="10" t="s">
        <v>68</v>
      </c>
      <c r="AB9711" s="10" t="s">
        <v>50</v>
      </c>
      <c r="AC9711" s="10" t="s">
        <v>45</v>
      </c>
      <c r="AD9711" s="10" t="s">
        <v>45</v>
      </c>
      <c r="AG9711" s="10" t="s">
        <v>67</v>
      </c>
      <c r="AI9711" s="10" t="s">
        <v>18536</v>
      </c>
      <c r="AJ9711" s="10" t="s">
        <v>18537</v>
      </c>
    </row>
    <row r="9712" spans="1:36">
      <c r="A9712" s="10" t="s">
        <v>20860</v>
      </c>
      <c r="B9712" s="10" t="s">
        <v>20861</v>
      </c>
      <c r="D9712" s="10" t="s">
        <v>45</v>
      </c>
      <c r="E9712" s="10" t="s">
        <v>45</v>
      </c>
      <c r="F9712" s="10" t="s">
        <v>46</v>
      </c>
      <c r="G9712" s="10" t="s">
        <v>47</v>
      </c>
      <c r="K9712" s="10" t="s">
        <v>45</v>
      </c>
      <c r="L9712" s="10" t="s">
        <v>48</v>
      </c>
      <c r="N9712" s="10" t="s">
        <v>49</v>
      </c>
      <c r="O9712" s="10" t="s">
        <v>46</v>
      </c>
      <c r="S9712" s="10" t="s">
        <v>45</v>
      </c>
      <c r="T9712" s="10" t="s">
        <v>48</v>
      </c>
      <c r="V9712" s="10" t="s">
        <v>49</v>
      </c>
      <c r="W9712" s="10" t="s">
        <v>50</v>
      </c>
      <c r="X9712" s="10" t="s">
        <v>47</v>
      </c>
      <c r="Y9712" s="10" t="s">
        <v>47</v>
      </c>
      <c r="AA9712" s="10" t="s">
        <v>51</v>
      </c>
      <c r="AB9712" s="10" t="s">
        <v>50</v>
      </c>
      <c r="AC9712" s="10" t="s">
        <v>50</v>
      </c>
      <c r="AD9712" s="10" t="s">
        <v>45</v>
      </c>
      <c r="AG9712" s="10" t="s">
        <v>50</v>
      </c>
      <c r="AI9712" s="10" t="s">
        <v>20862</v>
      </c>
      <c r="AJ9712" s="10" t="s">
        <v>20863</v>
      </c>
    </row>
    <row r="9713" spans="1:36">
      <c r="A9713" s="10" t="s">
        <v>20864</v>
      </c>
      <c r="B9713" s="10" t="s">
        <v>20865</v>
      </c>
      <c r="D9713" s="10" t="s">
        <v>45</v>
      </c>
      <c r="E9713" s="10" t="s">
        <v>45</v>
      </c>
      <c r="F9713" s="10" t="s">
        <v>46</v>
      </c>
      <c r="G9713" s="10" t="s">
        <v>47</v>
      </c>
      <c r="K9713" s="10" t="s">
        <v>45</v>
      </c>
      <c r="L9713" s="10" t="s">
        <v>48</v>
      </c>
      <c r="N9713" s="10" t="s">
        <v>49</v>
      </c>
      <c r="O9713" s="10" t="s">
        <v>46</v>
      </c>
      <c r="S9713" s="10" t="s">
        <v>45</v>
      </c>
      <c r="T9713" s="10" t="s">
        <v>48</v>
      </c>
      <c r="V9713" s="10" t="s">
        <v>49</v>
      </c>
      <c r="W9713" s="10" t="s">
        <v>50</v>
      </c>
      <c r="X9713" s="10" t="s">
        <v>47</v>
      </c>
      <c r="Y9713" s="10" t="s">
        <v>47</v>
      </c>
      <c r="AA9713" s="10" t="s">
        <v>51</v>
      </c>
      <c r="AB9713" s="10" t="s">
        <v>50</v>
      </c>
      <c r="AC9713" s="10" t="s">
        <v>50</v>
      </c>
      <c r="AD9713" s="10" t="s">
        <v>45</v>
      </c>
      <c r="AG9713" s="10" t="s">
        <v>50</v>
      </c>
    </row>
    <row r="9714" spans="1:36">
      <c r="A9714" s="10" t="s">
        <v>20866</v>
      </c>
      <c r="B9714" s="10" t="s">
        <v>20867</v>
      </c>
      <c r="D9714" s="10" t="s">
        <v>45</v>
      </c>
      <c r="E9714" s="10" t="s">
        <v>45</v>
      </c>
      <c r="F9714" s="10" t="s">
        <v>46</v>
      </c>
      <c r="G9714" s="10" t="s">
        <v>47</v>
      </c>
      <c r="K9714" s="10" t="s">
        <v>45</v>
      </c>
      <c r="L9714" s="10" t="s">
        <v>48</v>
      </c>
      <c r="N9714" s="10" t="s">
        <v>49</v>
      </c>
      <c r="O9714" s="10" t="s">
        <v>46</v>
      </c>
      <c r="S9714" s="10" t="s">
        <v>45</v>
      </c>
      <c r="T9714" s="10" t="s">
        <v>48</v>
      </c>
      <c r="V9714" s="10" t="s">
        <v>49</v>
      </c>
      <c r="W9714" s="10" t="s">
        <v>50</v>
      </c>
      <c r="X9714" s="10" t="s">
        <v>47</v>
      </c>
      <c r="Y9714" s="10" t="s">
        <v>47</v>
      </c>
      <c r="AA9714" s="10" t="s">
        <v>51</v>
      </c>
      <c r="AB9714" s="10" t="s">
        <v>50</v>
      </c>
      <c r="AC9714" s="10" t="s">
        <v>50</v>
      </c>
      <c r="AD9714" s="10" t="s">
        <v>45</v>
      </c>
      <c r="AG9714" s="10" t="s">
        <v>50</v>
      </c>
    </row>
    <row r="9715" spans="1:36">
      <c r="A9715" s="10" t="s">
        <v>20868</v>
      </c>
      <c r="B9715" s="10" t="s">
        <v>20869</v>
      </c>
      <c r="D9715" s="10" t="s">
        <v>45</v>
      </c>
      <c r="E9715" s="10" t="s">
        <v>45</v>
      </c>
      <c r="F9715" s="10" t="s">
        <v>46</v>
      </c>
      <c r="G9715" s="10" t="s">
        <v>47</v>
      </c>
      <c r="K9715" s="10" t="s">
        <v>45</v>
      </c>
      <c r="L9715" s="10" t="s">
        <v>48</v>
      </c>
      <c r="N9715" s="10" t="s">
        <v>49</v>
      </c>
      <c r="O9715" s="10" t="s">
        <v>46</v>
      </c>
      <c r="S9715" s="10" t="s">
        <v>45</v>
      </c>
      <c r="T9715" s="10" t="s">
        <v>48</v>
      </c>
      <c r="V9715" s="10" t="s">
        <v>49</v>
      </c>
      <c r="W9715" s="10" t="s">
        <v>50</v>
      </c>
      <c r="X9715" s="10" t="s">
        <v>47</v>
      </c>
      <c r="Y9715" s="10" t="s">
        <v>47</v>
      </c>
      <c r="AA9715" s="10" t="s">
        <v>51</v>
      </c>
      <c r="AB9715" s="10" t="s">
        <v>50</v>
      </c>
      <c r="AC9715" s="10" t="s">
        <v>50</v>
      </c>
      <c r="AD9715" s="10" t="s">
        <v>45</v>
      </c>
      <c r="AG9715" s="10" t="s">
        <v>50</v>
      </c>
      <c r="AI9715" s="10" t="s">
        <v>20870</v>
      </c>
      <c r="AJ9715" s="10" t="s">
        <v>20871</v>
      </c>
    </row>
    <row r="9716" spans="1:36">
      <c r="A9716" s="10" t="s">
        <v>20872</v>
      </c>
      <c r="B9716" s="10" t="s">
        <v>20873</v>
      </c>
      <c r="D9716" s="10" t="s">
        <v>45</v>
      </c>
      <c r="E9716" s="10" t="s">
        <v>45</v>
      </c>
      <c r="F9716" s="10" t="s">
        <v>46</v>
      </c>
      <c r="G9716" s="10" t="s">
        <v>47</v>
      </c>
      <c r="K9716" s="10" t="s">
        <v>45</v>
      </c>
      <c r="L9716" s="10" t="s">
        <v>48</v>
      </c>
      <c r="N9716" s="10" t="s">
        <v>49</v>
      </c>
      <c r="O9716" s="10" t="s">
        <v>46</v>
      </c>
      <c r="S9716" s="10" t="s">
        <v>45</v>
      </c>
      <c r="T9716" s="10" t="s">
        <v>48</v>
      </c>
      <c r="V9716" s="10" t="s">
        <v>49</v>
      </c>
      <c r="W9716" s="10" t="s">
        <v>50</v>
      </c>
      <c r="X9716" s="10" t="s">
        <v>47</v>
      </c>
      <c r="Y9716" s="10" t="s">
        <v>47</v>
      </c>
      <c r="AA9716" s="10" t="s">
        <v>51</v>
      </c>
      <c r="AB9716" s="10" t="s">
        <v>50</v>
      </c>
      <c r="AC9716" s="10" t="s">
        <v>50</v>
      </c>
      <c r="AD9716" s="10" t="s">
        <v>45</v>
      </c>
      <c r="AG9716" s="10" t="s">
        <v>50</v>
      </c>
    </row>
    <row r="9717" spans="1:36">
      <c r="A9717" s="10" t="s">
        <v>20874</v>
      </c>
      <c r="B9717" s="10" t="s">
        <v>20875</v>
      </c>
      <c r="D9717" s="10" t="s">
        <v>45</v>
      </c>
      <c r="E9717" s="10" t="s">
        <v>45</v>
      </c>
      <c r="F9717" s="10" t="s">
        <v>46</v>
      </c>
      <c r="G9717" s="10" t="s">
        <v>47</v>
      </c>
      <c r="K9717" s="10" t="s">
        <v>45</v>
      </c>
      <c r="L9717" s="10" t="s">
        <v>48</v>
      </c>
      <c r="N9717" s="10" t="s">
        <v>49</v>
      </c>
      <c r="O9717" s="10" t="s">
        <v>46</v>
      </c>
      <c r="S9717" s="10" t="s">
        <v>45</v>
      </c>
      <c r="T9717" s="10" t="s">
        <v>48</v>
      </c>
      <c r="V9717" s="10" t="s">
        <v>49</v>
      </c>
      <c r="W9717" s="10" t="s">
        <v>50</v>
      </c>
      <c r="X9717" s="10" t="s">
        <v>47</v>
      </c>
      <c r="Y9717" s="10" t="s">
        <v>47</v>
      </c>
      <c r="AA9717" s="10" t="s">
        <v>51</v>
      </c>
      <c r="AB9717" s="10" t="s">
        <v>50</v>
      </c>
      <c r="AC9717" s="10" t="s">
        <v>50</v>
      </c>
      <c r="AD9717" s="10" t="s">
        <v>45</v>
      </c>
      <c r="AG9717" s="10" t="s">
        <v>50</v>
      </c>
      <c r="AI9717" s="10" t="s">
        <v>20876</v>
      </c>
      <c r="AJ9717" s="10" t="s">
        <v>20877</v>
      </c>
    </row>
    <row r="9718" spans="1:36">
      <c r="A9718" s="10" t="s">
        <v>20878</v>
      </c>
      <c r="B9718" s="10" t="s">
        <v>20879</v>
      </c>
      <c r="D9718" s="10" t="s">
        <v>45</v>
      </c>
      <c r="E9718" s="10" t="s">
        <v>45</v>
      </c>
      <c r="F9718" s="10" t="s">
        <v>46</v>
      </c>
      <c r="G9718" s="10" t="s">
        <v>47</v>
      </c>
      <c r="K9718" s="10" t="s">
        <v>45</v>
      </c>
      <c r="L9718" s="10" t="s">
        <v>48</v>
      </c>
      <c r="N9718" s="10" t="s">
        <v>49</v>
      </c>
      <c r="O9718" s="10" t="s">
        <v>46</v>
      </c>
      <c r="S9718" s="10" t="s">
        <v>45</v>
      </c>
      <c r="T9718" s="10" t="s">
        <v>48</v>
      </c>
      <c r="V9718" s="10" t="s">
        <v>49</v>
      </c>
      <c r="W9718" s="10" t="s">
        <v>50</v>
      </c>
      <c r="X9718" s="10" t="s">
        <v>47</v>
      </c>
      <c r="Y9718" s="10" t="s">
        <v>47</v>
      </c>
      <c r="AA9718" s="10" t="s">
        <v>51</v>
      </c>
      <c r="AB9718" s="10" t="s">
        <v>50</v>
      </c>
      <c r="AC9718" s="10" t="s">
        <v>50</v>
      </c>
      <c r="AD9718" s="10" t="s">
        <v>45</v>
      </c>
      <c r="AG9718" s="10" t="s">
        <v>50</v>
      </c>
      <c r="AI9718" s="10" t="s">
        <v>20880</v>
      </c>
      <c r="AJ9718" s="10" t="s">
        <v>20881</v>
      </c>
    </row>
    <row r="9719" spans="1:36">
      <c r="A9719" s="10" t="s">
        <v>20882</v>
      </c>
      <c r="B9719" s="10" t="s">
        <v>20883</v>
      </c>
      <c r="D9719" s="10" t="s">
        <v>45</v>
      </c>
      <c r="E9719" s="10" t="s">
        <v>45</v>
      </c>
      <c r="F9719" s="10" t="s">
        <v>60</v>
      </c>
      <c r="G9719" s="10" t="s">
        <v>45</v>
      </c>
      <c r="H9719" s="10" t="s">
        <v>20307</v>
      </c>
      <c r="I9719" s="10" t="s">
        <v>43</v>
      </c>
      <c r="J9719" s="10" t="s">
        <v>62</v>
      </c>
      <c r="K9719" s="10" t="s">
        <v>63</v>
      </c>
      <c r="L9719" s="10" t="s">
        <v>64</v>
      </c>
      <c r="M9719" t="s">
        <v>251</v>
      </c>
      <c r="O9719" s="10" t="s">
        <v>935</v>
      </c>
      <c r="P9719" s="10" t="s">
        <v>3573</v>
      </c>
      <c r="Q9719" s="10" t="s">
        <v>338</v>
      </c>
      <c r="R9719" s="10" t="s">
        <v>62</v>
      </c>
      <c r="S9719" s="10" t="s">
        <v>63</v>
      </c>
      <c r="T9719" s="10" t="s">
        <v>64</v>
      </c>
      <c r="U9719" t="s">
        <v>251</v>
      </c>
      <c r="W9719" s="10" t="s">
        <v>67</v>
      </c>
      <c r="X9719" s="10" t="s">
        <v>45</v>
      </c>
      <c r="Y9719" s="10" t="s">
        <v>45</v>
      </c>
      <c r="AA9719" s="10" t="s">
        <v>68</v>
      </c>
      <c r="AC9719" s="10" t="s">
        <v>45</v>
      </c>
      <c r="AD9719" s="10" t="s">
        <v>45</v>
      </c>
      <c r="AG9719" s="10" t="s">
        <v>67</v>
      </c>
      <c r="AI9719" s="10" t="s">
        <v>20884</v>
      </c>
      <c r="AJ9719" s="10" t="s">
        <v>20885</v>
      </c>
    </row>
    <row r="9720" spans="1:36">
      <c r="A9720" s="10" t="s">
        <v>20886</v>
      </c>
      <c r="B9720" s="10" t="s">
        <v>20887</v>
      </c>
      <c r="D9720" s="10" t="s">
        <v>45</v>
      </c>
      <c r="E9720" s="10" t="s">
        <v>45</v>
      </c>
      <c r="F9720" s="10" t="s">
        <v>46</v>
      </c>
      <c r="G9720" s="10" t="s">
        <v>47</v>
      </c>
      <c r="K9720" s="10" t="s">
        <v>45</v>
      </c>
      <c r="L9720" s="10" t="s">
        <v>48</v>
      </c>
      <c r="N9720" s="10" t="s">
        <v>49</v>
      </c>
      <c r="O9720" s="10" t="s">
        <v>46</v>
      </c>
      <c r="S9720" s="10" t="s">
        <v>45</v>
      </c>
      <c r="T9720" s="10" t="s">
        <v>48</v>
      </c>
      <c r="V9720" s="10" t="s">
        <v>49</v>
      </c>
      <c r="W9720" s="10" t="s">
        <v>50</v>
      </c>
      <c r="X9720" s="10" t="s">
        <v>47</v>
      </c>
      <c r="Y9720" s="10" t="s">
        <v>47</v>
      </c>
      <c r="AA9720" s="10" t="s">
        <v>51</v>
      </c>
      <c r="AB9720" s="10" t="s">
        <v>50</v>
      </c>
      <c r="AC9720" s="10" t="s">
        <v>50</v>
      </c>
      <c r="AD9720" s="10" t="s">
        <v>45</v>
      </c>
      <c r="AG9720" s="10" t="s">
        <v>50</v>
      </c>
      <c r="AI9720" s="10" t="s">
        <v>20888</v>
      </c>
      <c r="AJ9720" s="10" t="s">
        <v>20889</v>
      </c>
    </row>
    <row r="9721" spans="1:36">
      <c r="A9721" s="10" t="s">
        <v>20890</v>
      </c>
      <c r="B9721" s="10" t="s">
        <v>20891</v>
      </c>
      <c r="D9721" s="10" t="s">
        <v>45</v>
      </c>
      <c r="E9721" s="10" t="s">
        <v>45</v>
      </c>
      <c r="F9721" s="10" t="s">
        <v>935</v>
      </c>
      <c r="G9721" s="10" t="s">
        <v>45</v>
      </c>
      <c r="H9721" s="10" t="s">
        <v>16074</v>
      </c>
      <c r="I9721" s="10" t="s">
        <v>338</v>
      </c>
      <c r="J9721" s="10" t="s">
        <v>62</v>
      </c>
      <c r="K9721" s="10" t="s">
        <v>63</v>
      </c>
      <c r="L9721" s="10" t="s">
        <v>64</v>
      </c>
      <c r="M9721" t="s">
        <v>339</v>
      </c>
      <c r="O9721" s="10" t="s">
        <v>2168</v>
      </c>
      <c r="Q9721" s="10" t="s">
        <v>338</v>
      </c>
      <c r="R9721" s="10" t="s">
        <v>66</v>
      </c>
      <c r="S9721" s="10" t="s">
        <v>63</v>
      </c>
      <c r="T9721" s="10" t="s">
        <v>64</v>
      </c>
      <c r="U9721" t="s">
        <v>339</v>
      </c>
      <c r="W9721" s="10" t="s">
        <v>67</v>
      </c>
      <c r="X9721" s="10" t="s">
        <v>45</v>
      </c>
      <c r="Y9721" s="10" t="s">
        <v>45</v>
      </c>
      <c r="AA9721" s="10" t="s">
        <v>68</v>
      </c>
      <c r="AC9721" s="10" t="s">
        <v>45</v>
      </c>
      <c r="AD9721" s="10" t="s">
        <v>45</v>
      </c>
      <c r="AG9721" s="10" t="s">
        <v>67</v>
      </c>
      <c r="AI9721" s="10" t="s">
        <v>20892</v>
      </c>
      <c r="AJ9721" s="10" t="s">
        <v>20893</v>
      </c>
    </row>
    <row r="9722" spans="1:36">
      <c r="A9722" s="10" t="s">
        <v>20894</v>
      </c>
      <c r="B9722" s="10" t="s">
        <v>20895</v>
      </c>
      <c r="D9722" s="10" t="s">
        <v>45</v>
      </c>
      <c r="E9722" s="10" t="s">
        <v>45</v>
      </c>
      <c r="F9722" s="10" t="s">
        <v>46</v>
      </c>
      <c r="G9722" s="10" t="s">
        <v>47</v>
      </c>
      <c r="K9722" s="10" t="s">
        <v>45</v>
      </c>
      <c r="L9722" s="10" t="s">
        <v>48</v>
      </c>
      <c r="N9722" s="10" t="s">
        <v>49</v>
      </c>
      <c r="O9722" s="10" t="s">
        <v>46</v>
      </c>
      <c r="S9722" s="10" t="s">
        <v>45</v>
      </c>
      <c r="T9722" s="10" t="s">
        <v>48</v>
      </c>
      <c r="V9722" s="10" t="s">
        <v>49</v>
      </c>
      <c r="W9722" s="10" t="s">
        <v>50</v>
      </c>
      <c r="X9722" s="10" t="s">
        <v>47</v>
      </c>
      <c r="Y9722" s="10" t="s">
        <v>47</v>
      </c>
      <c r="AA9722" s="10" t="s">
        <v>51</v>
      </c>
      <c r="AB9722" s="10" t="s">
        <v>50</v>
      </c>
      <c r="AC9722" s="10" t="s">
        <v>50</v>
      </c>
      <c r="AD9722" s="10" t="s">
        <v>45</v>
      </c>
      <c r="AG9722" s="10" t="s">
        <v>50</v>
      </c>
    </row>
    <row r="9723" spans="1:36">
      <c r="A9723" s="10" t="s">
        <v>20896</v>
      </c>
      <c r="B9723" s="10" t="s">
        <v>20897</v>
      </c>
      <c r="D9723" s="10" t="s">
        <v>45</v>
      </c>
      <c r="E9723" s="10" t="s">
        <v>45</v>
      </c>
      <c r="F9723" s="10" t="s">
        <v>46</v>
      </c>
      <c r="G9723" s="10" t="s">
        <v>47</v>
      </c>
      <c r="K9723" s="10" t="s">
        <v>45</v>
      </c>
      <c r="L9723" s="10" t="s">
        <v>48</v>
      </c>
      <c r="N9723" s="10" t="s">
        <v>49</v>
      </c>
      <c r="O9723" s="10" t="s">
        <v>46</v>
      </c>
      <c r="S9723" s="10" t="s">
        <v>45</v>
      </c>
      <c r="T9723" s="10" t="s">
        <v>48</v>
      </c>
      <c r="V9723" s="10" t="s">
        <v>49</v>
      </c>
      <c r="W9723" s="10" t="s">
        <v>50</v>
      </c>
      <c r="X9723" s="10" t="s">
        <v>47</v>
      </c>
      <c r="Y9723" s="10" t="s">
        <v>47</v>
      </c>
      <c r="AA9723" s="10" t="s">
        <v>51</v>
      </c>
      <c r="AB9723" s="10" t="s">
        <v>50</v>
      </c>
      <c r="AC9723" s="10" t="s">
        <v>50</v>
      </c>
      <c r="AD9723" s="10" t="s">
        <v>45</v>
      </c>
      <c r="AG9723" s="10" t="s">
        <v>50</v>
      </c>
    </row>
    <row r="9724" spans="1:36">
      <c r="A9724" s="10" t="s">
        <v>20898</v>
      </c>
      <c r="B9724" s="10" t="s">
        <v>20899</v>
      </c>
      <c r="D9724" s="10" t="s">
        <v>45</v>
      </c>
      <c r="E9724" s="10" t="s">
        <v>45</v>
      </c>
      <c r="F9724" s="10" t="s">
        <v>46</v>
      </c>
      <c r="G9724" s="10" t="s">
        <v>47</v>
      </c>
      <c r="K9724" s="10" t="s">
        <v>45</v>
      </c>
      <c r="L9724" s="10" t="s">
        <v>48</v>
      </c>
      <c r="N9724" s="10" t="s">
        <v>49</v>
      </c>
      <c r="O9724" s="10" t="s">
        <v>46</v>
      </c>
      <c r="S9724" s="10" t="s">
        <v>45</v>
      </c>
      <c r="T9724" s="10" t="s">
        <v>48</v>
      </c>
      <c r="V9724" s="10" t="s">
        <v>49</v>
      </c>
      <c r="W9724" s="10" t="s">
        <v>50</v>
      </c>
      <c r="X9724" s="10" t="s">
        <v>47</v>
      </c>
      <c r="Y9724" s="10" t="s">
        <v>47</v>
      </c>
      <c r="AA9724" s="10" t="s">
        <v>51</v>
      </c>
      <c r="AB9724" s="10" t="s">
        <v>50</v>
      </c>
      <c r="AC9724" s="10" t="s">
        <v>50</v>
      </c>
      <c r="AD9724" s="10" t="s">
        <v>45</v>
      </c>
      <c r="AG9724" s="10" t="s">
        <v>50</v>
      </c>
      <c r="AI9724" s="10" t="s">
        <v>20900</v>
      </c>
      <c r="AJ9724" s="10" t="s">
        <v>20901</v>
      </c>
    </row>
    <row r="9725" spans="1:36">
      <c r="A9725" s="10" t="s">
        <v>20902</v>
      </c>
      <c r="B9725" s="10" t="s">
        <v>20903</v>
      </c>
      <c r="D9725" s="10" t="s">
        <v>45</v>
      </c>
      <c r="E9725" s="10" t="s">
        <v>45</v>
      </c>
      <c r="F9725" s="10" t="s">
        <v>46</v>
      </c>
      <c r="G9725" s="10" t="s">
        <v>47</v>
      </c>
      <c r="K9725" s="10" t="s">
        <v>45</v>
      </c>
      <c r="L9725" s="10" t="s">
        <v>48</v>
      </c>
      <c r="N9725" s="10" t="s">
        <v>49</v>
      </c>
      <c r="O9725" s="10" t="s">
        <v>46</v>
      </c>
      <c r="S9725" s="10" t="s">
        <v>45</v>
      </c>
      <c r="T9725" s="10" t="s">
        <v>48</v>
      </c>
      <c r="V9725" s="10" t="s">
        <v>49</v>
      </c>
      <c r="W9725" s="10" t="s">
        <v>50</v>
      </c>
      <c r="X9725" s="10" t="s">
        <v>47</v>
      </c>
      <c r="Y9725" s="10" t="s">
        <v>47</v>
      </c>
      <c r="AA9725" s="10" t="s">
        <v>51</v>
      </c>
      <c r="AB9725" s="10" t="s">
        <v>50</v>
      </c>
      <c r="AC9725" s="10" t="s">
        <v>50</v>
      </c>
      <c r="AD9725" s="10" t="s">
        <v>45</v>
      </c>
      <c r="AG9725" s="10" t="s">
        <v>50</v>
      </c>
      <c r="AI9725" s="10" t="s">
        <v>20904</v>
      </c>
      <c r="AJ9725" s="10" t="s">
        <v>20905</v>
      </c>
    </row>
    <row r="9726" spans="1:36">
      <c r="A9726" s="10" t="s">
        <v>20906</v>
      </c>
      <c r="B9726" s="10" t="s">
        <v>20907</v>
      </c>
      <c r="D9726" s="10" t="s">
        <v>45</v>
      </c>
      <c r="E9726" s="10" t="s">
        <v>45</v>
      </c>
      <c r="F9726" s="10" t="s">
        <v>46</v>
      </c>
      <c r="G9726" s="10" t="s">
        <v>47</v>
      </c>
      <c r="K9726" s="10" t="s">
        <v>45</v>
      </c>
      <c r="L9726" s="10" t="s">
        <v>48</v>
      </c>
      <c r="N9726" s="10" t="s">
        <v>49</v>
      </c>
      <c r="O9726" s="10" t="s">
        <v>46</v>
      </c>
      <c r="S9726" s="10" t="s">
        <v>45</v>
      </c>
      <c r="T9726" s="10" t="s">
        <v>48</v>
      </c>
      <c r="V9726" s="10" t="s">
        <v>49</v>
      </c>
      <c r="W9726" s="10" t="s">
        <v>50</v>
      </c>
      <c r="X9726" s="10" t="s">
        <v>47</v>
      </c>
      <c r="Y9726" s="10" t="s">
        <v>47</v>
      </c>
      <c r="AA9726" s="10" t="s">
        <v>51</v>
      </c>
      <c r="AB9726" s="10" t="s">
        <v>50</v>
      </c>
      <c r="AC9726" s="10" t="s">
        <v>50</v>
      </c>
      <c r="AD9726" s="10" t="s">
        <v>45</v>
      </c>
      <c r="AG9726" s="10" t="s">
        <v>50</v>
      </c>
    </row>
    <row r="9727" spans="1:36">
      <c r="A9727" s="10" t="s">
        <v>20908</v>
      </c>
      <c r="B9727" s="10" t="s">
        <v>20909</v>
      </c>
      <c r="D9727" s="10" t="s">
        <v>45</v>
      </c>
      <c r="E9727" s="10" t="s">
        <v>45</v>
      </c>
      <c r="F9727" s="10" t="s">
        <v>46</v>
      </c>
      <c r="G9727" s="10" t="s">
        <v>47</v>
      </c>
      <c r="K9727" s="10" t="s">
        <v>45</v>
      </c>
      <c r="L9727" s="10" t="s">
        <v>48</v>
      </c>
      <c r="N9727" s="10" t="s">
        <v>49</v>
      </c>
      <c r="O9727" s="10" t="s">
        <v>46</v>
      </c>
      <c r="S9727" s="10" t="s">
        <v>45</v>
      </c>
      <c r="T9727" s="10" t="s">
        <v>48</v>
      </c>
      <c r="V9727" s="10" t="s">
        <v>49</v>
      </c>
      <c r="W9727" s="10" t="s">
        <v>50</v>
      </c>
      <c r="X9727" s="10" t="s">
        <v>47</v>
      </c>
      <c r="Y9727" s="10" t="s">
        <v>47</v>
      </c>
      <c r="AA9727" s="10" t="s">
        <v>51</v>
      </c>
      <c r="AB9727" s="10" t="s">
        <v>50</v>
      </c>
      <c r="AC9727" s="10" t="s">
        <v>50</v>
      </c>
      <c r="AD9727" s="10" t="s">
        <v>45</v>
      </c>
      <c r="AG9727" s="10" t="s">
        <v>50</v>
      </c>
      <c r="AI9727" s="10" t="s">
        <v>20910</v>
      </c>
      <c r="AJ9727" s="10" t="s">
        <v>20911</v>
      </c>
    </row>
    <row r="9728" spans="1:36">
      <c r="A9728" s="10" t="s">
        <v>20912</v>
      </c>
      <c r="B9728" s="10" t="s">
        <v>20913</v>
      </c>
      <c r="D9728" s="10" t="s">
        <v>45</v>
      </c>
      <c r="E9728" s="10" t="s">
        <v>45</v>
      </c>
      <c r="F9728" s="10" t="s">
        <v>46</v>
      </c>
      <c r="G9728" s="10" t="s">
        <v>47</v>
      </c>
      <c r="K9728" s="10" t="s">
        <v>45</v>
      </c>
      <c r="L9728" s="10" t="s">
        <v>48</v>
      </c>
      <c r="N9728" s="10" t="s">
        <v>49</v>
      </c>
      <c r="O9728" s="10" t="s">
        <v>46</v>
      </c>
      <c r="S9728" s="10" t="s">
        <v>45</v>
      </c>
      <c r="T9728" s="10" t="s">
        <v>48</v>
      </c>
      <c r="V9728" s="10" t="s">
        <v>49</v>
      </c>
      <c r="W9728" s="10" t="s">
        <v>50</v>
      </c>
      <c r="X9728" s="10" t="s">
        <v>47</v>
      </c>
      <c r="Y9728" s="10" t="s">
        <v>47</v>
      </c>
      <c r="AA9728" s="10" t="s">
        <v>51</v>
      </c>
      <c r="AB9728" s="10" t="s">
        <v>50</v>
      </c>
      <c r="AC9728" s="10" t="s">
        <v>50</v>
      </c>
      <c r="AD9728" s="10" t="s">
        <v>45</v>
      </c>
      <c r="AG9728" s="10" t="s">
        <v>50</v>
      </c>
    </row>
    <row r="9729" spans="1:36">
      <c r="A9729" s="10" t="s">
        <v>20914</v>
      </c>
      <c r="B9729" s="10" t="s">
        <v>20915</v>
      </c>
      <c r="D9729" s="10" t="s">
        <v>45</v>
      </c>
      <c r="E9729" s="10" t="s">
        <v>45</v>
      </c>
      <c r="F9729" s="10" t="s">
        <v>46</v>
      </c>
      <c r="G9729" s="10" t="s">
        <v>47</v>
      </c>
      <c r="K9729" s="10" t="s">
        <v>45</v>
      </c>
      <c r="L9729" s="10" t="s">
        <v>48</v>
      </c>
      <c r="N9729" s="10" t="s">
        <v>49</v>
      </c>
      <c r="O9729" s="10" t="s">
        <v>46</v>
      </c>
      <c r="S9729" s="10" t="s">
        <v>45</v>
      </c>
      <c r="T9729" s="10" t="s">
        <v>48</v>
      </c>
      <c r="V9729" s="10" t="s">
        <v>49</v>
      </c>
      <c r="W9729" s="10" t="s">
        <v>50</v>
      </c>
      <c r="X9729" s="10" t="s">
        <v>47</v>
      </c>
      <c r="Y9729" s="10" t="s">
        <v>47</v>
      </c>
      <c r="AA9729" s="10" t="s">
        <v>51</v>
      </c>
      <c r="AB9729" s="10" t="s">
        <v>50</v>
      </c>
      <c r="AC9729" s="10" t="s">
        <v>50</v>
      </c>
      <c r="AD9729" s="10" t="s">
        <v>45</v>
      </c>
      <c r="AG9729" s="10" t="s">
        <v>50</v>
      </c>
      <c r="AI9729" s="10" t="s">
        <v>20916</v>
      </c>
      <c r="AJ9729" s="10" t="s">
        <v>20917</v>
      </c>
    </row>
    <row r="9730" spans="1:36">
      <c r="A9730" s="10" t="s">
        <v>20918</v>
      </c>
      <c r="B9730" s="10" t="s">
        <v>20919</v>
      </c>
      <c r="D9730" s="10" t="s">
        <v>45</v>
      </c>
      <c r="E9730" s="10" t="s">
        <v>45</v>
      </c>
      <c r="F9730" s="10" t="s">
        <v>935</v>
      </c>
      <c r="G9730" s="10" t="s">
        <v>45</v>
      </c>
      <c r="H9730" s="10" t="s">
        <v>1257</v>
      </c>
      <c r="I9730" s="10" t="s">
        <v>338</v>
      </c>
      <c r="J9730" s="10" t="s">
        <v>62</v>
      </c>
      <c r="K9730" s="10" t="s">
        <v>63</v>
      </c>
      <c r="L9730" s="10" t="s">
        <v>64</v>
      </c>
      <c r="M9730" t="s">
        <v>339</v>
      </c>
      <c r="O9730" s="10" t="s">
        <v>935</v>
      </c>
      <c r="P9730" s="10" t="s">
        <v>1257</v>
      </c>
      <c r="Q9730" s="10" t="s">
        <v>338</v>
      </c>
      <c r="R9730" s="10" t="s">
        <v>66</v>
      </c>
      <c r="S9730" s="10" t="s">
        <v>45</v>
      </c>
      <c r="T9730" s="10" t="s">
        <v>64</v>
      </c>
      <c r="U9730" t="s">
        <v>339</v>
      </c>
      <c r="W9730" s="10" t="s">
        <v>67</v>
      </c>
      <c r="X9730" s="10" t="s">
        <v>45</v>
      </c>
      <c r="Y9730" s="10" t="s">
        <v>45</v>
      </c>
      <c r="AA9730" s="10" t="s">
        <v>68</v>
      </c>
      <c r="AC9730" s="10" t="s">
        <v>45</v>
      </c>
      <c r="AD9730" s="10" t="s">
        <v>45</v>
      </c>
      <c r="AG9730" s="10" t="s">
        <v>67</v>
      </c>
      <c r="AI9730" s="10" t="s">
        <v>20920</v>
      </c>
      <c r="AJ9730" s="10" t="s">
        <v>20921</v>
      </c>
    </row>
    <row r="9731" spans="1:36">
      <c r="A9731" s="10" t="s">
        <v>20922</v>
      </c>
      <c r="B9731" s="10" t="s">
        <v>20923</v>
      </c>
      <c r="D9731" s="10" t="s">
        <v>45</v>
      </c>
      <c r="E9731" s="10" t="s">
        <v>45</v>
      </c>
      <c r="F9731" s="10" t="s">
        <v>60</v>
      </c>
      <c r="G9731" s="10" t="s">
        <v>45</v>
      </c>
      <c r="H9731" s="10" t="s">
        <v>337</v>
      </c>
      <c r="I9731" s="10" t="s">
        <v>338</v>
      </c>
      <c r="J9731" s="10" t="s">
        <v>62</v>
      </c>
      <c r="K9731" s="10" t="s">
        <v>63</v>
      </c>
      <c r="L9731" s="10" t="s">
        <v>64</v>
      </c>
      <c r="M9731" t="s">
        <v>339</v>
      </c>
      <c r="O9731" s="10" t="s">
        <v>60</v>
      </c>
      <c r="P9731" s="10" t="s">
        <v>337</v>
      </c>
      <c r="Q9731" s="10" t="s">
        <v>338</v>
      </c>
      <c r="R9731" s="10" t="s">
        <v>66</v>
      </c>
      <c r="S9731" s="10" t="s">
        <v>63</v>
      </c>
      <c r="T9731" s="10" t="s">
        <v>64</v>
      </c>
      <c r="U9731" t="s">
        <v>339</v>
      </c>
      <c r="W9731" s="10" t="s">
        <v>67</v>
      </c>
      <c r="X9731" s="10" t="s">
        <v>45</v>
      </c>
      <c r="Y9731" s="10" t="s">
        <v>45</v>
      </c>
      <c r="AA9731" s="10" t="s">
        <v>68</v>
      </c>
      <c r="AC9731" s="10" t="s">
        <v>45</v>
      </c>
      <c r="AD9731" s="10" t="s">
        <v>45</v>
      </c>
      <c r="AG9731" s="10" t="s">
        <v>67</v>
      </c>
      <c r="AI9731" s="10" t="s">
        <v>19250</v>
      </c>
      <c r="AJ9731" s="10" t="s">
        <v>20924</v>
      </c>
    </row>
    <row r="9732" spans="1:36">
      <c r="A9732" s="10" t="s">
        <v>20925</v>
      </c>
      <c r="B9732" s="10" t="s">
        <v>20926</v>
      </c>
      <c r="D9732" s="10" t="s">
        <v>45</v>
      </c>
      <c r="E9732" s="10" t="s">
        <v>45</v>
      </c>
      <c r="F9732" s="10" t="s">
        <v>46</v>
      </c>
      <c r="G9732" s="10" t="s">
        <v>47</v>
      </c>
      <c r="K9732" s="10" t="s">
        <v>45</v>
      </c>
      <c r="L9732" s="10" t="s">
        <v>48</v>
      </c>
      <c r="N9732" s="10" t="s">
        <v>49</v>
      </c>
      <c r="O9732" s="10" t="s">
        <v>46</v>
      </c>
      <c r="S9732" s="10" t="s">
        <v>45</v>
      </c>
      <c r="T9732" s="10" t="s">
        <v>48</v>
      </c>
      <c r="V9732" s="10" t="s">
        <v>49</v>
      </c>
      <c r="W9732" s="10" t="s">
        <v>50</v>
      </c>
      <c r="X9732" s="10" t="s">
        <v>47</v>
      </c>
      <c r="Y9732" s="10" t="s">
        <v>47</v>
      </c>
      <c r="AA9732" s="10" t="s">
        <v>51</v>
      </c>
      <c r="AB9732" s="10" t="s">
        <v>50</v>
      </c>
      <c r="AC9732" s="10" t="s">
        <v>50</v>
      </c>
      <c r="AD9732" s="10" t="s">
        <v>45</v>
      </c>
      <c r="AG9732" s="10" t="s">
        <v>50</v>
      </c>
      <c r="AI9732" s="10" t="s">
        <v>20927</v>
      </c>
      <c r="AJ9732" s="10" t="s">
        <v>20928</v>
      </c>
    </row>
    <row r="9733" spans="1:36">
      <c r="A9733" s="10" t="s">
        <v>20929</v>
      </c>
      <c r="B9733" s="10" t="s">
        <v>20930</v>
      </c>
      <c r="D9733" s="10" t="s">
        <v>45</v>
      </c>
      <c r="E9733" s="10" t="s">
        <v>45</v>
      </c>
      <c r="F9733" s="10" t="s">
        <v>46</v>
      </c>
      <c r="G9733" s="10" t="s">
        <v>47</v>
      </c>
      <c r="K9733" s="10" t="s">
        <v>45</v>
      </c>
      <c r="L9733" s="10" t="s">
        <v>48</v>
      </c>
      <c r="N9733" s="10" t="s">
        <v>49</v>
      </c>
      <c r="O9733" s="10" t="s">
        <v>46</v>
      </c>
      <c r="S9733" s="10" t="s">
        <v>45</v>
      </c>
      <c r="T9733" s="10" t="s">
        <v>48</v>
      </c>
      <c r="V9733" s="10" t="s">
        <v>49</v>
      </c>
      <c r="W9733" s="10" t="s">
        <v>50</v>
      </c>
      <c r="X9733" s="10" t="s">
        <v>47</v>
      </c>
      <c r="Y9733" s="10" t="s">
        <v>47</v>
      </c>
      <c r="AA9733" s="10" t="s">
        <v>51</v>
      </c>
      <c r="AB9733" s="10" t="s">
        <v>50</v>
      </c>
      <c r="AC9733" s="10" t="s">
        <v>50</v>
      </c>
      <c r="AD9733" s="10" t="s">
        <v>45</v>
      </c>
      <c r="AG9733" s="10" t="s">
        <v>50</v>
      </c>
    </row>
    <row r="9734" spans="1:36">
      <c r="A9734" s="10" t="s">
        <v>20931</v>
      </c>
      <c r="B9734" s="10" t="s">
        <v>20932</v>
      </c>
      <c r="D9734" s="10" t="s">
        <v>45</v>
      </c>
      <c r="E9734" s="10" t="s">
        <v>45</v>
      </c>
      <c r="F9734" s="10" t="s">
        <v>46</v>
      </c>
      <c r="G9734" s="10" t="s">
        <v>47</v>
      </c>
      <c r="K9734" s="10" t="s">
        <v>45</v>
      </c>
      <c r="L9734" s="10" t="s">
        <v>48</v>
      </c>
      <c r="N9734" s="10" t="s">
        <v>49</v>
      </c>
      <c r="O9734" s="10" t="s">
        <v>46</v>
      </c>
      <c r="S9734" s="10" t="s">
        <v>45</v>
      </c>
      <c r="T9734" s="10" t="s">
        <v>48</v>
      </c>
      <c r="V9734" s="10" t="s">
        <v>49</v>
      </c>
      <c r="W9734" s="10" t="s">
        <v>50</v>
      </c>
      <c r="X9734" s="10" t="s">
        <v>47</v>
      </c>
      <c r="Y9734" s="10" t="s">
        <v>47</v>
      </c>
      <c r="AA9734" s="10" t="s">
        <v>51</v>
      </c>
      <c r="AB9734" s="10" t="s">
        <v>50</v>
      </c>
      <c r="AC9734" s="10" t="s">
        <v>50</v>
      </c>
      <c r="AD9734" s="10" t="s">
        <v>45</v>
      </c>
      <c r="AG9734" s="10" t="s">
        <v>50</v>
      </c>
    </row>
    <row r="9735" spans="1:36">
      <c r="A9735" s="10" t="s">
        <v>20933</v>
      </c>
      <c r="B9735" s="10" t="s">
        <v>20934</v>
      </c>
      <c r="D9735" s="10" t="s">
        <v>45</v>
      </c>
      <c r="E9735" s="10" t="s">
        <v>45</v>
      </c>
      <c r="F9735" s="10" t="s">
        <v>46</v>
      </c>
      <c r="G9735" s="10" t="s">
        <v>47</v>
      </c>
      <c r="K9735" s="10" t="s">
        <v>45</v>
      </c>
      <c r="L9735" s="10" t="s">
        <v>48</v>
      </c>
      <c r="N9735" s="10" t="s">
        <v>49</v>
      </c>
      <c r="O9735" s="10" t="s">
        <v>46</v>
      </c>
      <c r="S9735" s="10" t="s">
        <v>45</v>
      </c>
      <c r="T9735" s="10" t="s">
        <v>48</v>
      </c>
      <c r="V9735" s="10" t="s">
        <v>49</v>
      </c>
      <c r="W9735" s="10" t="s">
        <v>50</v>
      </c>
      <c r="X9735" s="10" t="s">
        <v>47</v>
      </c>
      <c r="Y9735" s="10" t="s">
        <v>47</v>
      </c>
      <c r="AA9735" s="10" t="s">
        <v>51</v>
      </c>
      <c r="AB9735" s="10" t="s">
        <v>50</v>
      </c>
      <c r="AC9735" s="10" t="s">
        <v>50</v>
      </c>
      <c r="AD9735" s="10" t="s">
        <v>45</v>
      </c>
      <c r="AG9735" s="10" t="s">
        <v>50</v>
      </c>
      <c r="AI9735" s="10" t="s">
        <v>20935</v>
      </c>
      <c r="AJ9735" s="10" t="s">
        <v>20936</v>
      </c>
    </row>
    <row r="9736" spans="1:36">
      <c r="A9736" s="10" t="s">
        <v>20937</v>
      </c>
      <c r="B9736" s="10" t="s">
        <v>20938</v>
      </c>
      <c r="D9736" s="10" t="s">
        <v>45</v>
      </c>
      <c r="E9736" s="10" t="s">
        <v>45</v>
      </c>
      <c r="F9736" s="10" t="s">
        <v>46</v>
      </c>
      <c r="G9736" s="10" t="s">
        <v>47</v>
      </c>
      <c r="K9736" s="10" t="s">
        <v>45</v>
      </c>
      <c r="L9736" s="10" t="s">
        <v>48</v>
      </c>
      <c r="N9736" s="10" t="s">
        <v>49</v>
      </c>
      <c r="O9736" s="10" t="s">
        <v>46</v>
      </c>
      <c r="S9736" s="10" t="s">
        <v>45</v>
      </c>
      <c r="T9736" s="10" t="s">
        <v>48</v>
      </c>
      <c r="V9736" s="10" t="s">
        <v>49</v>
      </c>
      <c r="W9736" s="10" t="s">
        <v>50</v>
      </c>
      <c r="X9736" s="10" t="s">
        <v>47</v>
      </c>
      <c r="Y9736" s="10" t="s">
        <v>47</v>
      </c>
      <c r="AA9736" s="10" t="s">
        <v>51</v>
      </c>
      <c r="AB9736" s="10" t="s">
        <v>50</v>
      </c>
      <c r="AC9736" s="10" t="s">
        <v>50</v>
      </c>
      <c r="AD9736" s="10" t="s">
        <v>45</v>
      </c>
      <c r="AG9736" s="10" t="s">
        <v>50</v>
      </c>
      <c r="AI9736" s="10" t="s">
        <v>20939</v>
      </c>
      <c r="AJ9736" s="10" t="s">
        <v>20940</v>
      </c>
    </row>
    <row r="9737" spans="1:36">
      <c r="A9737" s="10" t="s">
        <v>20941</v>
      </c>
      <c r="B9737" s="10" t="s">
        <v>20942</v>
      </c>
      <c r="D9737" s="10" t="s">
        <v>45</v>
      </c>
      <c r="E9737" s="10" t="s">
        <v>45</v>
      </c>
      <c r="F9737" s="10" t="s">
        <v>46</v>
      </c>
      <c r="G9737" s="10" t="s">
        <v>47</v>
      </c>
      <c r="K9737" s="10" t="s">
        <v>45</v>
      </c>
      <c r="L9737" s="10" t="s">
        <v>48</v>
      </c>
      <c r="N9737" s="10" t="s">
        <v>49</v>
      </c>
      <c r="O9737" s="10" t="s">
        <v>46</v>
      </c>
      <c r="S9737" s="10" t="s">
        <v>45</v>
      </c>
      <c r="T9737" s="10" t="s">
        <v>48</v>
      </c>
      <c r="V9737" s="10" t="s">
        <v>49</v>
      </c>
      <c r="W9737" s="10" t="s">
        <v>50</v>
      </c>
      <c r="X9737" s="10" t="s">
        <v>47</v>
      </c>
      <c r="Y9737" s="10" t="s">
        <v>47</v>
      </c>
      <c r="AA9737" s="10" t="s">
        <v>51</v>
      </c>
      <c r="AB9737" s="10" t="s">
        <v>50</v>
      </c>
      <c r="AC9737" s="10" t="s">
        <v>50</v>
      </c>
      <c r="AD9737" s="10" t="s">
        <v>45</v>
      </c>
      <c r="AG9737" s="10" t="s">
        <v>50</v>
      </c>
      <c r="AI9737" s="10" t="s">
        <v>20943</v>
      </c>
      <c r="AJ9737" s="10" t="s">
        <v>20944</v>
      </c>
    </row>
    <row r="9738" spans="1:36">
      <c r="A9738" s="10" t="s">
        <v>20945</v>
      </c>
      <c r="B9738" s="10" t="s">
        <v>20946</v>
      </c>
      <c r="D9738" s="10" t="s">
        <v>45</v>
      </c>
      <c r="E9738" s="10" t="s">
        <v>45</v>
      </c>
      <c r="F9738" s="10" t="s">
        <v>46</v>
      </c>
      <c r="G9738" s="10" t="s">
        <v>47</v>
      </c>
      <c r="K9738" s="10" t="s">
        <v>45</v>
      </c>
      <c r="L9738" s="10" t="s">
        <v>48</v>
      </c>
      <c r="N9738" s="10" t="s">
        <v>49</v>
      </c>
      <c r="O9738" s="10" t="s">
        <v>46</v>
      </c>
      <c r="S9738" s="10" t="s">
        <v>45</v>
      </c>
      <c r="T9738" s="10" t="s">
        <v>48</v>
      </c>
      <c r="V9738" s="10" t="s">
        <v>49</v>
      </c>
      <c r="W9738" s="10" t="s">
        <v>50</v>
      </c>
      <c r="X9738" s="10" t="s">
        <v>47</v>
      </c>
      <c r="Y9738" s="10" t="s">
        <v>47</v>
      </c>
      <c r="AA9738" s="10" t="s">
        <v>51</v>
      </c>
      <c r="AB9738" s="10" t="s">
        <v>50</v>
      </c>
      <c r="AC9738" s="10" t="s">
        <v>50</v>
      </c>
      <c r="AD9738" s="10" t="s">
        <v>45</v>
      </c>
      <c r="AG9738" s="10" t="s">
        <v>50</v>
      </c>
      <c r="AI9738" s="10" t="s">
        <v>20947</v>
      </c>
      <c r="AJ9738" s="10" t="s">
        <v>20948</v>
      </c>
    </row>
    <row r="9739" spans="1:36">
      <c r="A9739" s="10" t="s">
        <v>20949</v>
      </c>
      <c r="B9739" s="10" t="s">
        <v>20950</v>
      </c>
      <c r="D9739" s="10" t="s">
        <v>45</v>
      </c>
      <c r="E9739" s="10" t="s">
        <v>45</v>
      </c>
      <c r="F9739" s="10" t="s">
        <v>46</v>
      </c>
      <c r="G9739" s="10" t="s">
        <v>47</v>
      </c>
      <c r="K9739" s="10" t="s">
        <v>45</v>
      </c>
      <c r="L9739" s="10" t="s">
        <v>48</v>
      </c>
      <c r="N9739" s="10" t="s">
        <v>49</v>
      </c>
      <c r="O9739" s="10" t="s">
        <v>46</v>
      </c>
      <c r="S9739" s="10" t="s">
        <v>45</v>
      </c>
      <c r="T9739" s="10" t="s">
        <v>48</v>
      </c>
      <c r="V9739" s="10" t="s">
        <v>49</v>
      </c>
      <c r="W9739" s="10" t="s">
        <v>50</v>
      </c>
      <c r="X9739" s="10" t="s">
        <v>47</v>
      </c>
      <c r="Y9739" s="10" t="s">
        <v>47</v>
      </c>
      <c r="AA9739" s="10" t="s">
        <v>51</v>
      </c>
      <c r="AB9739" s="10" t="s">
        <v>50</v>
      </c>
      <c r="AC9739" s="10" t="s">
        <v>50</v>
      </c>
      <c r="AD9739" s="10" t="s">
        <v>45</v>
      </c>
      <c r="AG9739" s="10" t="s">
        <v>50</v>
      </c>
      <c r="AI9739" s="10" t="s">
        <v>20951</v>
      </c>
      <c r="AJ9739" s="10" t="s">
        <v>20952</v>
      </c>
    </row>
    <row r="9740" spans="1:36">
      <c r="A9740" s="10" t="s">
        <v>20953</v>
      </c>
      <c r="B9740" s="10" t="s">
        <v>20954</v>
      </c>
      <c r="D9740" s="10" t="s">
        <v>45</v>
      </c>
      <c r="E9740" s="10" t="s">
        <v>45</v>
      </c>
      <c r="F9740" s="10" t="s">
        <v>60</v>
      </c>
      <c r="G9740" s="10" t="s">
        <v>45</v>
      </c>
      <c r="H9740" s="10" t="s">
        <v>1374</v>
      </c>
      <c r="I9740" s="10" t="s">
        <v>43</v>
      </c>
      <c r="J9740" s="10" t="s">
        <v>66</v>
      </c>
      <c r="K9740" s="10" t="s">
        <v>45</v>
      </c>
      <c r="L9740" s="10" t="s">
        <v>48</v>
      </c>
      <c r="N9740" s="10" t="s">
        <v>1376</v>
      </c>
      <c r="O9740" s="10" t="s">
        <v>60</v>
      </c>
      <c r="P9740" s="10" t="s">
        <v>1374</v>
      </c>
      <c r="Q9740" s="10" t="s">
        <v>43</v>
      </c>
      <c r="R9740" s="10" t="s">
        <v>66</v>
      </c>
      <c r="S9740" s="10" t="s">
        <v>45</v>
      </c>
      <c r="T9740" s="10" t="s">
        <v>48</v>
      </c>
      <c r="V9740" s="10" t="s">
        <v>1376</v>
      </c>
      <c r="X9740" s="10" t="s">
        <v>45</v>
      </c>
      <c r="Y9740" s="10" t="s">
        <v>45</v>
      </c>
      <c r="AA9740" s="10" t="s">
        <v>68</v>
      </c>
      <c r="AB9740" s="10" t="s">
        <v>50</v>
      </c>
      <c r="AC9740" s="10" t="s">
        <v>45</v>
      </c>
      <c r="AD9740" s="10" t="s">
        <v>45</v>
      </c>
      <c r="AG9740" s="10" t="s">
        <v>67</v>
      </c>
    </row>
    <row r="9741" spans="1:36">
      <c r="A9741" s="10" t="s">
        <v>20955</v>
      </c>
      <c r="B9741" s="10" t="s">
        <v>20956</v>
      </c>
      <c r="D9741" s="10" t="s">
        <v>45</v>
      </c>
      <c r="E9741" s="10" t="s">
        <v>45</v>
      </c>
      <c r="F9741" s="10" t="s">
        <v>60</v>
      </c>
      <c r="G9741" s="10" t="s">
        <v>45</v>
      </c>
      <c r="H9741" s="10" t="s">
        <v>5369</v>
      </c>
      <c r="I9741" s="10" t="s">
        <v>43</v>
      </c>
      <c r="J9741" s="10" t="s">
        <v>62</v>
      </c>
      <c r="K9741" s="10" t="s">
        <v>63</v>
      </c>
      <c r="L9741" s="10" t="s">
        <v>64</v>
      </c>
      <c r="M9741" t="s">
        <v>339</v>
      </c>
      <c r="O9741" s="10" t="s">
        <v>60</v>
      </c>
      <c r="P9741" s="10" t="s">
        <v>5369</v>
      </c>
      <c r="Q9741" s="10" t="s">
        <v>43</v>
      </c>
      <c r="R9741" s="10" t="s">
        <v>66</v>
      </c>
      <c r="S9741" s="10" t="s">
        <v>63</v>
      </c>
      <c r="T9741" s="10" t="s">
        <v>64</v>
      </c>
      <c r="U9741" t="s">
        <v>339</v>
      </c>
      <c r="W9741" s="10" t="s">
        <v>67</v>
      </c>
      <c r="X9741" s="10" t="s">
        <v>45</v>
      </c>
      <c r="Y9741" s="10" t="s">
        <v>45</v>
      </c>
      <c r="AA9741" s="10" t="s">
        <v>68</v>
      </c>
      <c r="AC9741" s="10" t="s">
        <v>45</v>
      </c>
      <c r="AD9741" s="10" t="s">
        <v>45</v>
      </c>
      <c r="AG9741" s="10" t="s">
        <v>67</v>
      </c>
      <c r="AI9741" s="10" t="s">
        <v>20957</v>
      </c>
      <c r="AJ9741" s="10" t="s">
        <v>20958</v>
      </c>
    </row>
    <row r="9742" spans="1:36">
      <c r="A9742" s="10" t="s">
        <v>20959</v>
      </c>
      <c r="B9742" s="10" t="s">
        <v>20960</v>
      </c>
      <c r="D9742" s="10" t="s">
        <v>45</v>
      </c>
      <c r="E9742" s="10" t="s">
        <v>45</v>
      </c>
      <c r="F9742" s="10" t="s">
        <v>60</v>
      </c>
      <c r="G9742" s="10" t="s">
        <v>45</v>
      </c>
      <c r="H9742" s="10" t="s">
        <v>337</v>
      </c>
      <c r="I9742" s="10" t="s">
        <v>338</v>
      </c>
      <c r="J9742" s="10" t="s">
        <v>62</v>
      </c>
      <c r="K9742" s="10" t="s">
        <v>63</v>
      </c>
      <c r="L9742" s="10" t="s">
        <v>64</v>
      </c>
      <c r="M9742" t="s">
        <v>339</v>
      </c>
      <c r="O9742" s="10" t="s">
        <v>60</v>
      </c>
      <c r="P9742" s="10" t="s">
        <v>337</v>
      </c>
      <c r="Q9742" s="10" t="s">
        <v>338</v>
      </c>
      <c r="R9742" s="10" t="s">
        <v>66</v>
      </c>
      <c r="S9742" s="10" t="s">
        <v>63</v>
      </c>
      <c r="T9742" s="10" t="s">
        <v>64</v>
      </c>
      <c r="U9742" t="s">
        <v>339</v>
      </c>
      <c r="W9742" s="10" t="s">
        <v>67</v>
      </c>
      <c r="X9742" s="10" t="s">
        <v>45</v>
      </c>
      <c r="Y9742" s="10" t="s">
        <v>45</v>
      </c>
      <c r="AA9742" s="10" t="s">
        <v>68</v>
      </c>
      <c r="AC9742" s="10" t="s">
        <v>45</v>
      </c>
      <c r="AD9742" s="10" t="s">
        <v>45</v>
      </c>
      <c r="AG9742" s="10" t="s">
        <v>67</v>
      </c>
      <c r="AI9742" s="10" t="s">
        <v>17849</v>
      </c>
      <c r="AJ9742" s="10" t="s">
        <v>20961</v>
      </c>
    </row>
    <row r="9743" spans="1:36">
      <c r="A9743" s="10" t="s">
        <v>20962</v>
      </c>
      <c r="B9743" s="10" t="s">
        <v>20963</v>
      </c>
      <c r="D9743" s="10" t="s">
        <v>45</v>
      </c>
      <c r="E9743" s="10" t="s">
        <v>45</v>
      </c>
      <c r="F9743" s="10" t="s">
        <v>46</v>
      </c>
      <c r="G9743" s="10" t="s">
        <v>47</v>
      </c>
      <c r="K9743" s="10" t="s">
        <v>45</v>
      </c>
      <c r="L9743" s="10" t="s">
        <v>48</v>
      </c>
      <c r="N9743" s="10" t="s">
        <v>49</v>
      </c>
      <c r="O9743" s="10" t="s">
        <v>46</v>
      </c>
      <c r="S9743" s="10" t="s">
        <v>45</v>
      </c>
      <c r="T9743" s="10" t="s">
        <v>48</v>
      </c>
      <c r="V9743" s="10" t="s">
        <v>49</v>
      </c>
      <c r="W9743" s="10" t="s">
        <v>50</v>
      </c>
      <c r="X9743" s="10" t="s">
        <v>47</v>
      </c>
      <c r="Y9743" s="10" t="s">
        <v>47</v>
      </c>
      <c r="AA9743" s="10" t="s">
        <v>51</v>
      </c>
      <c r="AB9743" s="10" t="s">
        <v>50</v>
      </c>
      <c r="AC9743" s="10" t="s">
        <v>50</v>
      </c>
      <c r="AD9743" s="10" t="s">
        <v>45</v>
      </c>
      <c r="AG9743" s="10" t="s">
        <v>50</v>
      </c>
      <c r="AI9743" s="10" t="s">
        <v>20964</v>
      </c>
      <c r="AJ9743" s="10" t="s">
        <v>20965</v>
      </c>
    </row>
    <row r="9744" spans="1:36">
      <c r="A9744" s="10" t="s">
        <v>20966</v>
      </c>
      <c r="B9744" s="10" t="s">
        <v>20967</v>
      </c>
      <c r="D9744" s="10" t="s">
        <v>45</v>
      </c>
      <c r="E9744" s="10" t="s">
        <v>45</v>
      </c>
      <c r="F9744" s="10" t="s">
        <v>46</v>
      </c>
      <c r="G9744" s="10" t="s">
        <v>47</v>
      </c>
      <c r="K9744" s="10" t="s">
        <v>45</v>
      </c>
      <c r="L9744" s="10" t="s">
        <v>48</v>
      </c>
      <c r="N9744" s="10" t="s">
        <v>49</v>
      </c>
      <c r="O9744" s="10" t="s">
        <v>46</v>
      </c>
      <c r="S9744" s="10" t="s">
        <v>45</v>
      </c>
      <c r="T9744" s="10" t="s">
        <v>48</v>
      </c>
      <c r="V9744" s="10" t="s">
        <v>49</v>
      </c>
      <c r="W9744" s="10" t="s">
        <v>50</v>
      </c>
      <c r="X9744" s="10" t="s">
        <v>47</v>
      </c>
      <c r="Y9744" s="10" t="s">
        <v>47</v>
      </c>
      <c r="AA9744" s="10" t="s">
        <v>51</v>
      </c>
      <c r="AB9744" s="10" t="s">
        <v>50</v>
      </c>
      <c r="AC9744" s="10" t="s">
        <v>50</v>
      </c>
      <c r="AD9744" s="10" t="s">
        <v>45</v>
      </c>
      <c r="AG9744" s="10" t="s">
        <v>50</v>
      </c>
      <c r="AI9744" s="10" t="s">
        <v>20968</v>
      </c>
      <c r="AJ9744" s="10" t="s">
        <v>20969</v>
      </c>
    </row>
    <row r="9745" spans="1:36">
      <c r="A9745" s="10" t="s">
        <v>20970</v>
      </c>
      <c r="B9745" s="10" t="s">
        <v>20971</v>
      </c>
      <c r="D9745" s="10" t="s">
        <v>45</v>
      </c>
      <c r="E9745" s="10" t="s">
        <v>45</v>
      </c>
      <c r="F9745" s="10" t="s">
        <v>46</v>
      </c>
      <c r="G9745" s="10" t="s">
        <v>47</v>
      </c>
      <c r="K9745" s="10" t="s">
        <v>45</v>
      </c>
      <c r="L9745" s="10" t="s">
        <v>48</v>
      </c>
      <c r="N9745" s="10" t="s">
        <v>49</v>
      </c>
      <c r="O9745" s="10" t="s">
        <v>46</v>
      </c>
      <c r="S9745" s="10" t="s">
        <v>45</v>
      </c>
      <c r="T9745" s="10" t="s">
        <v>48</v>
      </c>
      <c r="V9745" s="10" t="s">
        <v>49</v>
      </c>
      <c r="W9745" s="10" t="s">
        <v>50</v>
      </c>
      <c r="X9745" s="10" t="s">
        <v>47</v>
      </c>
      <c r="Y9745" s="10" t="s">
        <v>47</v>
      </c>
      <c r="AA9745" s="10" t="s">
        <v>51</v>
      </c>
      <c r="AB9745" s="10" t="s">
        <v>50</v>
      </c>
      <c r="AC9745" s="10" t="s">
        <v>50</v>
      </c>
      <c r="AD9745" s="10" t="s">
        <v>45</v>
      </c>
      <c r="AG9745" s="10" t="s">
        <v>50</v>
      </c>
      <c r="AI9745" s="10" t="s">
        <v>20972</v>
      </c>
      <c r="AJ9745" s="10" t="s">
        <v>20973</v>
      </c>
    </row>
    <row r="9746" spans="1:36">
      <c r="A9746" s="10" t="s">
        <v>20974</v>
      </c>
      <c r="B9746" s="10" t="s">
        <v>20975</v>
      </c>
      <c r="D9746" s="10" t="s">
        <v>45</v>
      </c>
      <c r="E9746" s="10" t="s">
        <v>45</v>
      </c>
      <c r="F9746" s="10" t="s">
        <v>46</v>
      </c>
      <c r="G9746" s="10" t="s">
        <v>47</v>
      </c>
      <c r="K9746" s="10" t="s">
        <v>45</v>
      </c>
      <c r="L9746" s="10" t="s">
        <v>48</v>
      </c>
      <c r="N9746" s="10" t="s">
        <v>49</v>
      </c>
      <c r="O9746" s="10" t="s">
        <v>46</v>
      </c>
      <c r="S9746" s="10" t="s">
        <v>45</v>
      </c>
      <c r="T9746" s="10" t="s">
        <v>48</v>
      </c>
      <c r="V9746" s="10" t="s">
        <v>49</v>
      </c>
      <c r="W9746" s="10" t="s">
        <v>50</v>
      </c>
      <c r="X9746" s="10" t="s">
        <v>47</v>
      </c>
      <c r="Y9746" s="10" t="s">
        <v>47</v>
      </c>
      <c r="AA9746" s="10" t="s">
        <v>51</v>
      </c>
      <c r="AB9746" s="10" t="s">
        <v>50</v>
      </c>
      <c r="AC9746" s="10" t="s">
        <v>50</v>
      </c>
      <c r="AD9746" s="10" t="s">
        <v>45</v>
      </c>
      <c r="AG9746" s="10" t="s">
        <v>50</v>
      </c>
      <c r="AI9746" s="10" t="s">
        <v>20976</v>
      </c>
      <c r="AJ9746" s="10" t="s">
        <v>20977</v>
      </c>
    </row>
    <row r="9747" spans="1:36">
      <c r="A9747" s="10" t="s">
        <v>20978</v>
      </c>
      <c r="B9747" s="10" t="s">
        <v>20979</v>
      </c>
      <c r="D9747" s="10" t="s">
        <v>45</v>
      </c>
      <c r="E9747" s="10" t="s">
        <v>45</v>
      </c>
      <c r="F9747" s="10" t="s">
        <v>46</v>
      </c>
      <c r="G9747" s="10" t="s">
        <v>47</v>
      </c>
      <c r="K9747" s="10" t="s">
        <v>45</v>
      </c>
      <c r="L9747" s="10" t="s">
        <v>48</v>
      </c>
      <c r="N9747" s="10" t="s">
        <v>49</v>
      </c>
      <c r="O9747" s="10" t="s">
        <v>46</v>
      </c>
      <c r="S9747" s="10" t="s">
        <v>45</v>
      </c>
      <c r="T9747" s="10" t="s">
        <v>48</v>
      </c>
      <c r="V9747" s="10" t="s">
        <v>49</v>
      </c>
      <c r="W9747" s="10" t="s">
        <v>50</v>
      </c>
      <c r="X9747" s="10" t="s">
        <v>47</v>
      </c>
      <c r="Y9747" s="10" t="s">
        <v>47</v>
      </c>
      <c r="AA9747" s="10" t="s">
        <v>51</v>
      </c>
      <c r="AB9747" s="10" t="s">
        <v>50</v>
      </c>
      <c r="AC9747" s="10" t="s">
        <v>50</v>
      </c>
      <c r="AD9747" s="10" t="s">
        <v>45</v>
      </c>
      <c r="AG9747" s="10" t="s">
        <v>50</v>
      </c>
      <c r="AI9747" s="10" t="s">
        <v>20980</v>
      </c>
      <c r="AJ9747" s="10" t="s">
        <v>20981</v>
      </c>
    </row>
    <row r="9748" spans="1:36">
      <c r="A9748" s="10" t="s">
        <v>20982</v>
      </c>
      <c r="B9748" s="10" t="s">
        <v>20983</v>
      </c>
      <c r="D9748" s="10" t="s">
        <v>45</v>
      </c>
      <c r="E9748" s="10" t="s">
        <v>45</v>
      </c>
      <c r="F9748" s="10" t="s">
        <v>46</v>
      </c>
      <c r="G9748" s="10" t="s">
        <v>47</v>
      </c>
      <c r="K9748" s="10" t="s">
        <v>45</v>
      </c>
      <c r="L9748" s="10" t="s">
        <v>48</v>
      </c>
      <c r="N9748" s="10" t="s">
        <v>49</v>
      </c>
      <c r="O9748" s="10" t="s">
        <v>46</v>
      </c>
      <c r="S9748" s="10" t="s">
        <v>45</v>
      </c>
      <c r="T9748" s="10" t="s">
        <v>48</v>
      </c>
      <c r="V9748" s="10" t="s">
        <v>49</v>
      </c>
      <c r="W9748" s="10" t="s">
        <v>50</v>
      </c>
      <c r="X9748" s="10" t="s">
        <v>47</v>
      </c>
      <c r="Y9748" s="10" t="s">
        <v>47</v>
      </c>
      <c r="AA9748" s="10" t="s">
        <v>51</v>
      </c>
      <c r="AB9748" s="10" t="s">
        <v>50</v>
      </c>
      <c r="AC9748" s="10" t="s">
        <v>50</v>
      </c>
      <c r="AD9748" s="10" t="s">
        <v>45</v>
      </c>
      <c r="AG9748" s="10" t="s">
        <v>50</v>
      </c>
      <c r="AI9748" s="10" t="s">
        <v>20984</v>
      </c>
      <c r="AJ9748" s="10" t="s">
        <v>20985</v>
      </c>
    </row>
    <row r="9749" spans="1:36">
      <c r="A9749" s="10" t="s">
        <v>20986</v>
      </c>
      <c r="B9749" s="10" t="s">
        <v>20987</v>
      </c>
      <c r="D9749" s="10" t="s">
        <v>45</v>
      </c>
      <c r="E9749" s="10" t="s">
        <v>45</v>
      </c>
      <c r="F9749" s="10" t="s">
        <v>46</v>
      </c>
      <c r="G9749" s="10" t="s">
        <v>47</v>
      </c>
      <c r="K9749" s="10" t="s">
        <v>45</v>
      </c>
      <c r="L9749" s="10" t="s">
        <v>48</v>
      </c>
      <c r="N9749" s="10" t="s">
        <v>49</v>
      </c>
      <c r="O9749" s="10" t="s">
        <v>46</v>
      </c>
      <c r="S9749" s="10" t="s">
        <v>45</v>
      </c>
      <c r="T9749" s="10" t="s">
        <v>48</v>
      </c>
      <c r="V9749" s="10" t="s">
        <v>49</v>
      </c>
      <c r="W9749" s="10" t="s">
        <v>50</v>
      </c>
      <c r="X9749" s="10" t="s">
        <v>47</v>
      </c>
      <c r="Y9749" s="10" t="s">
        <v>47</v>
      </c>
      <c r="AA9749" s="10" t="s">
        <v>51</v>
      </c>
      <c r="AB9749" s="10" t="s">
        <v>50</v>
      </c>
      <c r="AC9749" s="10" t="s">
        <v>50</v>
      </c>
      <c r="AD9749" s="10" t="s">
        <v>45</v>
      </c>
      <c r="AG9749" s="10" t="s">
        <v>50</v>
      </c>
      <c r="AI9749" s="10" t="s">
        <v>20988</v>
      </c>
      <c r="AJ9749" s="10" t="s">
        <v>20989</v>
      </c>
    </row>
    <row r="9750" spans="1:36">
      <c r="A9750" s="10" t="s">
        <v>20990</v>
      </c>
      <c r="B9750" s="10" t="s">
        <v>20991</v>
      </c>
      <c r="D9750" s="10" t="s">
        <v>45</v>
      </c>
      <c r="E9750" s="10" t="s">
        <v>45</v>
      </c>
      <c r="F9750" s="10" t="s">
        <v>46</v>
      </c>
      <c r="G9750" s="10" t="s">
        <v>47</v>
      </c>
      <c r="K9750" s="10" t="s">
        <v>45</v>
      </c>
      <c r="L9750" s="10" t="s">
        <v>48</v>
      </c>
      <c r="N9750" s="10" t="s">
        <v>49</v>
      </c>
      <c r="O9750" s="10" t="s">
        <v>46</v>
      </c>
      <c r="S9750" s="10" t="s">
        <v>45</v>
      </c>
      <c r="T9750" s="10" t="s">
        <v>48</v>
      </c>
      <c r="V9750" s="10" t="s">
        <v>49</v>
      </c>
      <c r="W9750" s="10" t="s">
        <v>50</v>
      </c>
      <c r="X9750" s="10" t="s">
        <v>47</v>
      </c>
      <c r="Y9750" s="10" t="s">
        <v>47</v>
      </c>
      <c r="AA9750" s="10" t="s">
        <v>51</v>
      </c>
      <c r="AB9750" s="10" t="s">
        <v>50</v>
      </c>
      <c r="AC9750" s="10" t="s">
        <v>50</v>
      </c>
      <c r="AD9750" s="10" t="s">
        <v>45</v>
      </c>
      <c r="AG9750" s="10" t="s">
        <v>50</v>
      </c>
      <c r="AI9750" s="10" t="s">
        <v>20992</v>
      </c>
      <c r="AJ9750" s="10" t="s">
        <v>20993</v>
      </c>
    </row>
    <row r="9751" spans="1:36">
      <c r="A9751" s="10" t="s">
        <v>20994</v>
      </c>
      <c r="B9751" s="10" t="s">
        <v>20995</v>
      </c>
      <c r="D9751" s="10" t="s">
        <v>45</v>
      </c>
      <c r="E9751" s="10" t="s">
        <v>45</v>
      </c>
      <c r="F9751" s="10" t="s">
        <v>46</v>
      </c>
      <c r="G9751" s="10" t="s">
        <v>47</v>
      </c>
      <c r="K9751" s="10" t="s">
        <v>45</v>
      </c>
      <c r="L9751" s="10" t="s">
        <v>48</v>
      </c>
      <c r="N9751" s="10" t="s">
        <v>49</v>
      </c>
      <c r="O9751" s="10" t="s">
        <v>46</v>
      </c>
      <c r="S9751" s="10" t="s">
        <v>45</v>
      </c>
      <c r="T9751" s="10" t="s">
        <v>48</v>
      </c>
      <c r="V9751" s="10" t="s">
        <v>49</v>
      </c>
      <c r="W9751" s="10" t="s">
        <v>50</v>
      </c>
      <c r="X9751" s="10" t="s">
        <v>47</v>
      </c>
      <c r="Y9751" s="10" t="s">
        <v>47</v>
      </c>
      <c r="AA9751" s="10" t="s">
        <v>51</v>
      </c>
      <c r="AB9751" s="10" t="s">
        <v>50</v>
      </c>
      <c r="AC9751" s="10" t="s">
        <v>50</v>
      </c>
      <c r="AD9751" s="10" t="s">
        <v>45</v>
      </c>
      <c r="AG9751" s="10" t="s">
        <v>50</v>
      </c>
    </row>
    <row r="9752" spans="1:36">
      <c r="A9752" s="10" t="s">
        <v>20996</v>
      </c>
      <c r="B9752" s="10" t="s">
        <v>20997</v>
      </c>
      <c r="D9752" s="10" t="s">
        <v>45</v>
      </c>
      <c r="E9752" s="10" t="s">
        <v>45</v>
      </c>
      <c r="F9752" s="10" t="s">
        <v>46</v>
      </c>
      <c r="G9752" s="10" t="s">
        <v>47</v>
      </c>
      <c r="K9752" s="10" t="s">
        <v>45</v>
      </c>
      <c r="L9752" s="10" t="s">
        <v>48</v>
      </c>
      <c r="N9752" s="10" t="s">
        <v>49</v>
      </c>
      <c r="O9752" s="10" t="s">
        <v>46</v>
      </c>
      <c r="S9752" s="10" t="s">
        <v>45</v>
      </c>
      <c r="T9752" s="10" t="s">
        <v>48</v>
      </c>
      <c r="V9752" s="10" t="s">
        <v>49</v>
      </c>
      <c r="W9752" s="10" t="s">
        <v>50</v>
      </c>
      <c r="X9752" s="10" t="s">
        <v>47</v>
      </c>
      <c r="Y9752" s="10" t="s">
        <v>47</v>
      </c>
      <c r="AA9752" s="10" t="s">
        <v>51</v>
      </c>
      <c r="AB9752" s="10" t="s">
        <v>50</v>
      </c>
      <c r="AC9752" s="10" t="s">
        <v>50</v>
      </c>
      <c r="AD9752" s="10" t="s">
        <v>45</v>
      </c>
      <c r="AG9752" s="10" t="s">
        <v>50</v>
      </c>
    </row>
    <row r="9753" spans="1:36">
      <c r="A9753" s="10" t="s">
        <v>20998</v>
      </c>
      <c r="B9753" s="10" t="s">
        <v>20999</v>
      </c>
      <c r="D9753" s="10" t="s">
        <v>45</v>
      </c>
      <c r="E9753" s="10" t="s">
        <v>45</v>
      </c>
      <c r="F9753" s="10" t="s">
        <v>46</v>
      </c>
      <c r="G9753" s="10" t="s">
        <v>47</v>
      </c>
      <c r="K9753" s="10" t="s">
        <v>45</v>
      </c>
      <c r="L9753" s="10" t="s">
        <v>48</v>
      </c>
      <c r="N9753" s="10" t="s">
        <v>49</v>
      </c>
      <c r="O9753" s="10" t="s">
        <v>46</v>
      </c>
      <c r="S9753" s="10" t="s">
        <v>45</v>
      </c>
      <c r="T9753" s="10" t="s">
        <v>48</v>
      </c>
      <c r="V9753" s="10" t="s">
        <v>49</v>
      </c>
      <c r="W9753" s="10" t="s">
        <v>50</v>
      </c>
      <c r="X9753" s="10" t="s">
        <v>47</v>
      </c>
      <c r="Y9753" s="10" t="s">
        <v>47</v>
      </c>
      <c r="AA9753" s="10" t="s">
        <v>51</v>
      </c>
      <c r="AB9753" s="10" t="s">
        <v>50</v>
      </c>
      <c r="AC9753" s="10" t="s">
        <v>50</v>
      </c>
      <c r="AD9753" s="10" t="s">
        <v>45</v>
      </c>
      <c r="AG9753" s="10" t="s">
        <v>50</v>
      </c>
    </row>
    <row r="9754" spans="1:36">
      <c r="A9754" s="10" t="s">
        <v>21000</v>
      </c>
      <c r="B9754" s="10" t="s">
        <v>21001</v>
      </c>
      <c r="D9754" s="10" t="s">
        <v>45</v>
      </c>
      <c r="E9754" s="10" t="s">
        <v>45</v>
      </c>
      <c r="F9754" s="10" t="s">
        <v>46</v>
      </c>
      <c r="G9754" s="10" t="s">
        <v>47</v>
      </c>
      <c r="K9754" s="10" t="s">
        <v>45</v>
      </c>
      <c r="L9754" s="10" t="s">
        <v>48</v>
      </c>
      <c r="N9754" s="10" t="s">
        <v>49</v>
      </c>
      <c r="O9754" s="10" t="s">
        <v>46</v>
      </c>
      <c r="S9754" s="10" t="s">
        <v>45</v>
      </c>
      <c r="T9754" s="10" t="s">
        <v>48</v>
      </c>
      <c r="V9754" s="10" t="s">
        <v>49</v>
      </c>
      <c r="W9754" s="10" t="s">
        <v>50</v>
      </c>
      <c r="X9754" s="10" t="s">
        <v>47</v>
      </c>
      <c r="Y9754" s="10" t="s">
        <v>47</v>
      </c>
      <c r="AA9754" s="10" t="s">
        <v>51</v>
      </c>
      <c r="AB9754" s="10" t="s">
        <v>50</v>
      </c>
      <c r="AC9754" s="10" t="s">
        <v>50</v>
      </c>
      <c r="AD9754" s="10" t="s">
        <v>45</v>
      </c>
      <c r="AG9754" s="10" t="s">
        <v>50</v>
      </c>
      <c r="AI9754" s="10" t="s">
        <v>21002</v>
      </c>
      <c r="AJ9754" s="10" t="s">
        <v>21003</v>
      </c>
    </row>
    <row r="9755" spans="1:36">
      <c r="A9755" s="10" t="s">
        <v>21004</v>
      </c>
      <c r="B9755" s="10" t="s">
        <v>21005</v>
      </c>
      <c r="D9755" s="10" t="s">
        <v>45</v>
      </c>
      <c r="E9755" s="10" t="s">
        <v>45</v>
      </c>
      <c r="F9755" s="10" t="s">
        <v>46</v>
      </c>
      <c r="G9755" s="10" t="s">
        <v>47</v>
      </c>
      <c r="K9755" s="10" t="s">
        <v>45</v>
      </c>
      <c r="L9755" s="10" t="s">
        <v>48</v>
      </c>
      <c r="N9755" s="10" t="s">
        <v>49</v>
      </c>
      <c r="O9755" s="10" t="s">
        <v>46</v>
      </c>
      <c r="S9755" s="10" t="s">
        <v>45</v>
      </c>
      <c r="T9755" s="10" t="s">
        <v>48</v>
      </c>
      <c r="V9755" s="10" t="s">
        <v>49</v>
      </c>
      <c r="W9755" s="10" t="s">
        <v>50</v>
      </c>
      <c r="X9755" s="10" t="s">
        <v>47</v>
      </c>
      <c r="Y9755" s="10" t="s">
        <v>47</v>
      </c>
      <c r="AA9755" s="10" t="s">
        <v>51</v>
      </c>
      <c r="AB9755" s="10" t="s">
        <v>50</v>
      </c>
      <c r="AC9755" s="10" t="s">
        <v>50</v>
      </c>
      <c r="AD9755" s="10" t="s">
        <v>45</v>
      </c>
      <c r="AG9755" s="10" t="s">
        <v>50</v>
      </c>
      <c r="AI9755" s="10" t="s">
        <v>21006</v>
      </c>
      <c r="AJ9755" s="10" t="s">
        <v>21007</v>
      </c>
    </row>
    <row r="9756" spans="1:36">
      <c r="A9756" s="10" t="s">
        <v>21008</v>
      </c>
      <c r="B9756" s="10" t="s">
        <v>21009</v>
      </c>
      <c r="D9756" s="10" t="s">
        <v>45</v>
      </c>
      <c r="E9756" s="10" t="s">
        <v>45</v>
      </c>
      <c r="F9756" s="10" t="s">
        <v>46</v>
      </c>
      <c r="G9756" s="10" t="s">
        <v>47</v>
      </c>
      <c r="K9756" s="10" t="s">
        <v>45</v>
      </c>
      <c r="L9756" s="10" t="s">
        <v>48</v>
      </c>
      <c r="N9756" s="10" t="s">
        <v>49</v>
      </c>
      <c r="O9756" s="10" t="s">
        <v>46</v>
      </c>
      <c r="S9756" s="10" t="s">
        <v>45</v>
      </c>
      <c r="T9756" s="10" t="s">
        <v>48</v>
      </c>
      <c r="V9756" s="10" t="s">
        <v>49</v>
      </c>
      <c r="W9756" s="10" t="s">
        <v>50</v>
      </c>
      <c r="X9756" s="10" t="s">
        <v>47</v>
      </c>
      <c r="Y9756" s="10" t="s">
        <v>47</v>
      </c>
      <c r="AA9756" s="10" t="s">
        <v>51</v>
      </c>
      <c r="AB9756" s="10" t="s">
        <v>50</v>
      </c>
      <c r="AC9756" s="10" t="s">
        <v>50</v>
      </c>
      <c r="AD9756" s="10" t="s">
        <v>45</v>
      </c>
      <c r="AG9756" s="10" t="s">
        <v>50</v>
      </c>
    </row>
    <row r="9757" spans="1:36">
      <c r="A9757" s="10" t="s">
        <v>21010</v>
      </c>
      <c r="B9757" s="10" t="s">
        <v>21011</v>
      </c>
      <c r="D9757" s="10" t="s">
        <v>45</v>
      </c>
      <c r="E9757" s="10" t="s">
        <v>45</v>
      </c>
      <c r="F9757" s="10" t="s">
        <v>46</v>
      </c>
      <c r="G9757" s="10" t="s">
        <v>47</v>
      </c>
      <c r="K9757" s="10" t="s">
        <v>45</v>
      </c>
      <c r="L9757" s="10" t="s">
        <v>48</v>
      </c>
      <c r="N9757" s="10" t="s">
        <v>49</v>
      </c>
      <c r="O9757" s="10" t="s">
        <v>46</v>
      </c>
      <c r="S9757" s="10" t="s">
        <v>45</v>
      </c>
      <c r="T9757" s="10" t="s">
        <v>48</v>
      </c>
      <c r="V9757" s="10" t="s">
        <v>49</v>
      </c>
      <c r="W9757" s="10" t="s">
        <v>50</v>
      </c>
      <c r="X9757" s="10" t="s">
        <v>47</v>
      </c>
      <c r="Y9757" s="10" t="s">
        <v>47</v>
      </c>
      <c r="AA9757" s="10" t="s">
        <v>51</v>
      </c>
      <c r="AB9757" s="10" t="s">
        <v>50</v>
      </c>
      <c r="AC9757" s="10" t="s">
        <v>50</v>
      </c>
      <c r="AD9757" s="10" t="s">
        <v>45</v>
      </c>
      <c r="AG9757" s="10" t="s">
        <v>50</v>
      </c>
    </row>
    <row r="9758" spans="1:36">
      <c r="A9758" s="10" t="s">
        <v>21012</v>
      </c>
      <c r="B9758" s="10" t="s">
        <v>21013</v>
      </c>
      <c r="D9758" s="10" t="s">
        <v>45</v>
      </c>
      <c r="E9758" s="10" t="s">
        <v>45</v>
      </c>
      <c r="F9758" s="10" t="s">
        <v>46</v>
      </c>
      <c r="G9758" s="10" t="s">
        <v>47</v>
      </c>
      <c r="K9758" s="10" t="s">
        <v>45</v>
      </c>
      <c r="L9758" s="10" t="s">
        <v>48</v>
      </c>
      <c r="N9758" s="10" t="s">
        <v>49</v>
      </c>
      <c r="O9758" s="10" t="s">
        <v>46</v>
      </c>
      <c r="S9758" s="10" t="s">
        <v>45</v>
      </c>
      <c r="T9758" s="10" t="s">
        <v>48</v>
      </c>
      <c r="V9758" s="10" t="s">
        <v>49</v>
      </c>
      <c r="W9758" s="10" t="s">
        <v>50</v>
      </c>
      <c r="X9758" s="10" t="s">
        <v>47</v>
      </c>
      <c r="Y9758" s="10" t="s">
        <v>47</v>
      </c>
      <c r="AA9758" s="10" t="s">
        <v>51</v>
      </c>
      <c r="AB9758" s="10" t="s">
        <v>50</v>
      </c>
      <c r="AC9758" s="10" t="s">
        <v>50</v>
      </c>
      <c r="AD9758" s="10" t="s">
        <v>45</v>
      </c>
      <c r="AG9758" s="10" t="s">
        <v>50</v>
      </c>
      <c r="AI9758" s="10" t="s">
        <v>21014</v>
      </c>
      <c r="AJ9758" s="10" t="s">
        <v>21015</v>
      </c>
    </row>
    <row r="9759" spans="1:36">
      <c r="A9759" s="10" t="s">
        <v>21016</v>
      </c>
      <c r="B9759" s="10" t="s">
        <v>21017</v>
      </c>
      <c r="D9759" s="10" t="s">
        <v>45</v>
      </c>
      <c r="E9759" s="10" t="s">
        <v>45</v>
      </c>
      <c r="F9759" s="10" t="s">
        <v>60</v>
      </c>
      <c r="G9759" s="10" t="s">
        <v>45</v>
      </c>
      <c r="H9759" s="10" t="s">
        <v>5369</v>
      </c>
      <c r="I9759" s="10" t="s">
        <v>43</v>
      </c>
      <c r="J9759" s="10" t="s">
        <v>66</v>
      </c>
      <c r="K9759" s="10" t="s">
        <v>45</v>
      </c>
      <c r="L9759" s="10" t="s">
        <v>48</v>
      </c>
      <c r="N9759" s="10" t="s">
        <v>1375</v>
      </c>
      <c r="O9759" s="10" t="s">
        <v>60</v>
      </c>
      <c r="P9759" s="10" t="s">
        <v>5369</v>
      </c>
      <c r="Q9759" s="10" t="s">
        <v>43</v>
      </c>
      <c r="R9759" s="10" t="s">
        <v>66</v>
      </c>
      <c r="S9759" s="10" t="s">
        <v>45</v>
      </c>
      <c r="T9759" s="10" t="s">
        <v>48</v>
      </c>
      <c r="V9759" s="10" t="s">
        <v>1376</v>
      </c>
      <c r="X9759" s="10" t="s">
        <v>45</v>
      </c>
      <c r="Y9759" s="10" t="s">
        <v>45</v>
      </c>
      <c r="AA9759" s="10" t="s">
        <v>68</v>
      </c>
      <c r="AB9759" s="10" t="s">
        <v>50</v>
      </c>
      <c r="AC9759" s="10" t="s">
        <v>45</v>
      </c>
      <c r="AD9759" s="10" t="s">
        <v>45</v>
      </c>
      <c r="AG9759" s="10" t="s">
        <v>67</v>
      </c>
      <c r="AI9759" s="10" t="s">
        <v>21018</v>
      </c>
      <c r="AJ9759" s="10" t="s">
        <v>21019</v>
      </c>
    </row>
    <row r="9760" spans="1:36">
      <c r="A9760" s="10" t="s">
        <v>21020</v>
      </c>
      <c r="B9760" s="10" t="s">
        <v>21021</v>
      </c>
      <c r="D9760" s="10" t="s">
        <v>45</v>
      </c>
      <c r="E9760" s="10" t="s">
        <v>45</v>
      </c>
      <c r="F9760" s="10" t="s">
        <v>46</v>
      </c>
      <c r="G9760" s="10" t="s">
        <v>47</v>
      </c>
      <c r="K9760" s="10" t="s">
        <v>45</v>
      </c>
      <c r="L9760" s="10" t="s">
        <v>48</v>
      </c>
      <c r="N9760" s="10" t="s">
        <v>49</v>
      </c>
      <c r="O9760" s="10" t="s">
        <v>46</v>
      </c>
      <c r="S9760" s="10" t="s">
        <v>45</v>
      </c>
      <c r="T9760" s="10" t="s">
        <v>48</v>
      </c>
      <c r="V9760" s="10" t="s">
        <v>49</v>
      </c>
      <c r="W9760" s="10" t="s">
        <v>50</v>
      </c>
      <c r="X9760" s="10" t="s">
        <v>47</v>
      </c>
      <c r="Y9760" s="10" t="s">
        <v>47</v>
      </c>
      <c r="AA9760" s="10" t="s">
        <v>51</v>
      </c>
      <c r="AB9760" s="10" t="s">
        <v>50</v>
      </c>
      <c r="AC9760" s="10" t="s">
        <v>50</v>
      </c>
      <c r="AD9760" s="10" t="s">
        <v>45</v>
      </c>
      <c r="AG9760" s="10" t="s">
        <v>50</v>
      </c>
    </row>
    <row r="9761" spans="1:36">
      <c r="A9761" s="10" t="s">
        <v>21022</v>
      </c>
      <c r="B9761" s="10" t="s">
        <v>21023</v>
      </c>
      <c r="D9761" s="10" t="s">
        <v>45</v>
      </c>
      <c r="E9761" s="10" t="s">
        <v>45</v>
      </c>
      <c r="F9761" s="10" t="s">
        <v>46</v>
      </c>
      <c r="G9761" s="10" t="s">
        <v>47</v>
      </c>
      <c r="K9761" s="10" t="s">
        <v>45</v>
      </c>
      <c r="L9761" s="10" t="s">
        <v>48</v>
      </c>
      <c r="N9761" s="10" t="s">
        <v>49</v>
      </c>
      <c r="O9761" s="10" t="s">
        <v>46</v>
      </c>
      <c r="S9761" s="10" t="s">
        <v>45</v>
      </c>
      <c r="T9761" s="10" t="s">
        <v>48</v>
      </c>
      <c r="V9761" s="10" t="s">
        <v>49</v>
      </c>
      <c r="W9761" s="10" t="s">
        <v>50</v>
      </c>
      <c r="X9761" s="10" t="s">
        <v>47</v>
      </c>
      <c r="Y9761" s="10" t="s">
        <v>47</v>
      </c>
      <c r="AA9761" s="10" t="s">
        <v>51</v>
      </c>
      <c r="AB9761" s="10" t="s">
        <v>50</v>
      </c>
      <c r="AC9761" s="10" t="s">
        <v>50</v>
      </c>
      <c r="AD9761" s="10" t="s">
        <v>45</v>
      </c>
      <c r="AG9761" s="10" t="s">
        <v>50</v>
      </c>
      <c r="AI9761" s="10" t="s">
        <v>21024</v>
      </c>
      <c r="AJ9761" s="10" t="s">
        <v>21025</v>
      </c>
    </row>
    <row r="9762" spans="1:36">
      <c r="A9762" s="10" t="s">
        <v>21026</v>
      </c>
      <c r="B9762" s="10" t="s">
        <v>21027</v>
      </c>
      <c r="D9762" s="10" t="s">
        <v>45</v>
      </c>
      <c r="E9762" s="10" t="s">
        <v>45</v>
      </c>
      <c r="F9762" s="10" t="s">
        <v>46</v>
      </c>
      <c r="G9762" s="10" t="s">
        <v>47</v>
      </c>
      <c r="K9762" s="10" t="s">
        <v>45</v>
      </c>
      <c r="L9762" s="10" t="s">
        <v>48</v>
      </c>
      <c r="N9762" s="10" t="s">
        <v>49</v>
      </c>
      <c r="O9762" s="10" t="s">
        <v>46</v>
      </c>
      <c r="S9762" s="10" t="s">
        <v>45</v>
      </c>
      <c r="T9762" s="10" t="s">
        <v>48</v>
      </c>
      <c r="V9762" s="10" t="s">
        <v>49</v>
      </c>
      <c r="W9762" s="10" t="s">
        <v>50</v>
      </c>
      <c r="X9762" s="10" t="s">
        <v>47</v>
      </c>
      <c r="Y9762" s="10" t="s">
        <v>47</v>
      </c>
      <c r="AA9762" s="10" t="s">
        <v>51</v>
      </c>
      <c r="AB9762" s="10" t="s">
        <v>50</v>
      </c>
      <c r="AC9762" s="10" t="s">
        <v>50</v>
      </c>
      <c r="AD9762" s="10" t="s">
        <v>45</v>
      </c>
      <c r="AG9762" s="10" t="s">
        <v>50</v>
      </c>
      <c r="AI9762" s="10" t="s">
        <v>21028</v>
      </c>
      <c r="AJ9762" s="10" t="s">
        <v>21029</v>
      </c>
    </row>
    <row r="9763" spans="1:36">
      <c r="A9763" s="10" t="s">
        <v>21030</v>
      </c>
      <c r="B9763" s="10" t="s">
        <v>21031</v>
      </c>
      <c r="D9763" s="10" t="s">
        <v>45</v>
      </c>
      <c r="E9763" s="10" t="s">
        <v>45</v>
      </c>
      <c r="F9763" s="10" t="s">
        <v>60</v>
      </c>
      <c r="G9763" s="10" t="s">
        <v>45</v>
      </c>
      <c r="H9763" s="10" t="s">
        <v>337</v>
      </c>
      <c r="I9763" s="10" t="s">
        <v>338</v>
      </c>
      <c r="J9763" s="10" t="s">
        <v>62</v>
      </c>
      <c r="K9763" s="10" t="s">
        <v>63</v>
      </c>
      <c r="L9763" s="10" t="s">
        <v>64</v>
      </c>
      <c r="M9763" t="s">
        <v>339</v>
      </c>
      <c r="O9763" s="10" t="s">
        <v>60</v>
      </c>
      <c r="P9763" s="10" t="s">
        <v>337</v>
      </c>
      <c r="Q9763" s="10" t="s">
        <v>338</v>
      </c>
      <c r="R9763" s="10" t="s">
        <v>66</v>
      </c>
      <c r="S9763" s="10" t="s">
        <v>63</v>
      </c>
      <c r="T9763" s="10" t="s">
        <v>64</v>
      </c>
      <c r="U9763" t="s">
        <v>339</v>
      </c>
      <c r="W9763" s="10" t="s">
        <v>67</v>
      </c>
      <c r="X9763" s="10" t="s">
        <v>45</v>
      </c>
      <c r="Y9763" s="10" t="s">
        <v>45</v>
      </c>
      <c r="AA9763" s="10" t="s">
        <v>68</v>
      </c>
      <c r="AC9763" s="10" t="s">
        <v>45</v>
      </c>
      <c r="AD9763" s="10" t="s">
        <v>45</v>
      </c>
      <c r="AG9763" s="10" t="s">
        <v>67</v>
      </c>
      <c r="AI9763" s="10" t="s">
        <v>21032</v>
      </c>
      <c r="AJ9763" s="10" t="s">
        <v>21033</v>
      </c>
    </row>
    <row r="9764" spans="1:36">
      <c r="A9764" s="10" t="s">
        <v>21034</v>
      </c>
      <c r="B9764" s="10" t="s">
        <v>21035</v>
      </c>
      <c r="D9764" s="10" t="s">
        <v>45</v>
      </c>
      <c r="E9764" s="10" t="s">
        <v>45</v>
      </c>
      <c r="F9764" s="10" t="s">
        <v>46</v>
      </c>
      <c r="G9764" s="10" t="s">
        <v>47</v>
      </c>
      <c r="K9764" s="10" t="s">
        <v>45</v>
      </c>
      <c r="L9764" s="10" t="s">
        <v>48</v>
      </c>
      <c r="N9764" s="10" t="s">
        <v>49</v>
      </c>
      <c r="O9764" s="10" t="s">
        <v>46</v>
      </c>
      <c r="S9764" s="10" t="s">
        <v>45</v>
      </c>
      <c r="T9764" s="10" t="s">
        <v>48</v>
      </c>
      <c r="V9764" s="10" t="s">
        <v>49</v>
      </c>
      <c r="W9764" s="10" t="s">
        <v>50</v>
      </c>
      <c r="X9764" s="10" t="s">
        <v>47</v>
      </c>
      <c r="Y9764" s="10" t="s">
        <v>47</v>
      </c>
      <c r="AA9764" s="10" t="s">
        <v>51</v>
      </c>
      <c r="AB9764" s="10" t="s">
        <v>50</v>
      </c>
      <c r="AC9764" s="10" t="s">
        <v>50</v>
      </c>
      <c r="AD9764" s="10" t="s">
        <v>45</v>
      </c>
      <c r="AG9764" s="10" t="s">
        <v>50</v>
      </c>
    </row>
    <row r="9765" spans="1:36">
      <c r="A9765" s="10" t="s">
        <v>21036</v>
      </c>
      <c r="B9765" s="10" t="s">
        <v>21037</v>
      </c>
      <c r="D9765" s="10" t="s">
        <v>45</v>
      </c>
      <c r="E9765" s="10" t="s">
        <v>45</v>
      </c>
      <c r="F9765" s="10" t="s">
        <v>46</v>
      </c>
      <c r="G9765" s="10" t="s">
        <v>47</v>
      </c>
      <c r="K9765" s="10" t="s">
        <v>45</v>
      </c>
      <c r="L9765" s="10" t="s">
        <v>48</v>
      </c>
      <c r="N9765" s="10" t="s">
        <v>49</v>
      </c>
      <c r="O9765" s="10" t="s">
        <v>46</v>
      </c>
      <c r="S9765" s="10" t="s">
        <v>45</v>
      </c>
      <c r="T9765" s="10" t="s">
        <v>48</v>
      </c>
      <c r="V9765" s="10" t="s">
        <v>49</v>
      </c>
      <c r="W9765" s="10" t="s">
        <v>50</v>
      </c>
      <c r="X9765" s="10" t="s">
        <v>47</v>
      </c>
      <c r="Y9765" s="10" t="s">
        <v>47</v>
      </c>
      <c r="AA9765" s="10" t="s">
        <v>51</v>
      </c>
      <c r="AB9765" s="10" t="s">
        <v>50</v>
      </c>
      <c r="AC9765" s="10" t="s">
        <v>50</v>
      </c>
      <c r="AD9765" s="10" t="s">
        <v>45</v>
      </c>
      <c r="AG9765" s="10" t="s">
        <v>50</v>
      </c>
      <c r="AI9765" s="10" t="s">
        <v>21038</v>
      </c>
      <c r="AJ9765" s="10" t="s">
        <v>21039</v>
      </c>
    </row>
    <row r="9766" spans="1:36">
      <c r="A9766" s="10" t="s">
        <v>21040</v>
      </c>
      <c r="B9766" s="10" t="s">
        <v>21041</v>
      </c>
      <c r="D9766" s="10" t="s">
        <v>45</v>
      </c>
      <c r="E9766" s="10" t="s">
        <v>45</v>
      </c>
      <c r="F9766" s="10" t="s">
        <v>46</v>
      </c>
      <c r="G9766" s="10" t="s">
        <v>47</v>
      </c>
      <c r="K9766" s="10" t="s">
        <v>45</v>
      </c>
      <c r="L9766" s="10" t="s">
        <v>48</v>
      </c>
      <c r="N9766" s="10" t="s">
        <v>49</v>
      </c>
      <c r="O9766" s="10" t="s">
        <v>46</v>
      </c>
      <c r="S9766" s="10" t="s">
        <v>45</v>
      </c>
      <c r="T9766" s="10" t="s">
        <v>48</v>
      </c>
      <c r="V9766" s="10" t="s">
        <v>49</v>
      </c>
      <c r="W9766" s="10" t="s">
        <v>50</v>
      </c>
      <c r="X9766" s="10" t="s">
        <v>47</v>
      </c>
      <c r="Y9766" s="10" t="s">
        <v>47</v>
      </c>
      <c r="AA9766" s="10" t="s">
        <v>51</v>
      </c>
      <c r="AB9766" s="10" t="s">
        <v>50</v>
      </c>
      <c r="AC9766" s="10" t="s">
        <v>50</v>
      </c>
      <c r="AD9766" s="10" t="s">
        <v>45</v>
      </c>
      <c r="AG9766" s="10" t="s">
        <v>50</v>
      </c>
      <c r="AI9766" s="10" t="s">
        <v>21042</v>
      </c>
      <c r="AJ9766" s="10" t="s">
        <v>21043</v>
      </c>
    </row>
    <row r="9767" spans="1:36">
      <c r="A9767" s="10" t="s">
        <v>21044</v>
      </c>
      <c r="B9767" s="10" t="s">
        <v>21045</v>
      </c>
      <c r="D9767" s="10" t="s">
        <v>45</v>
      </c>
      <c r="E9767" s="10" t="s">
        <v>45</v>
      </c>
      <c r="F9767" s="10" t="s">
        <v>46</v>
      </c>
      <c r="G9767" s="10" t="s">
        <v>47</v>
      </c>
      <c r="K9767" s="10" t="s">
        <v>45</v>
      </c>
      <c r="L9767" s="10" t="s">
        <v>48</v>
      </c>
      <c r="N9767" s="10" t="s">
        <v>49</v>
      </c>
      <c r="O9767" s="10" t="s">
        <v>46</v>
      </c>
      <c r="S9767" s="10" t="s">
        <v>45</v>
      </c>
      <c r="T9767" s="10" t="s">
        <v>48</v>
      </c>
      <c r="V9767" s="10" t="s">
        <v>49</v>
      </c>
      <c r="W9767" s="10" t="s">
        <v>50</v>
      </c>
      <c r="X9767" s="10" t="s">
        <v>47</v>
      </c>
      <c r="Y9767" s="10" t="s">
        <v>47</v>
      </c>
      <c r="AA9767" s="10" t="s">
        <v>51</v>
      </c>
      <c r="AB9767" s="10" t="s">
        <v>50</v>
      </c>
      <c r="AC9767" s="10" t="s">
        <v>50</v>
      </c>
      <c r="AD9767" s="10" t="s">
        <v>45</v>
      </c>
      <c r="AG9767" s="10" t="s">
        <v>50</v>
      </c>
      <c r="AI9767" s="10" t="s">
        <v>21046</v>
      </c>
      <c r="AJ9767" s="10" t="s">
        <v>21047</v>
      </c>
    </row>
    <row r="9768" spans="1:36">
      <c r="A9768" s="10" t="s">
        <v>21048</v>
      </c>
      <c r="B9768" s="10" t="s">
        <v>21049</v>
      </c>
      <c r="D9768" s="10" t="s">
        <v>45</v>
      </c>
      <c r="E9768" s="10" t="s">
        <v>45</v>
      </c>
      <c r="F9768" s="10" t="s">
        <v>46</v>
      </c>
      <c r="G9768" s="10" t="s">
        <v>47</v>
      </c>
      <c r="K9768" s="10" t="s">
        <v>45</v>
      </c>
      <c r="L9768" s="10" t="s">
        <v>48</v>
      </c>
      <c r="N9768" s="10" t="s">
        <v>49</v>
      </c>
      <c r="O9768" s="10" t="s">
        <v>46</v>
      </c>
      <c r="S9768" s="10" t="s">
        <v>45</v>
      </c>
      <c r="T9768" s="10" t="s">
        <v>48</v>
      </c>
      <c r="V9768" s="10" t="s">
        <v>49</v>
      </c>
      <c r="W9768" s="10" t="s">
        <v>50</v>
      </c>
      <c r="X9768" s="10" t="s">
        <v>47</v>
      </c>
      <c r="Y9768" s="10" t="s">
        <v>47</v>
      </c>
      <c r="AA9768" s="10" t="s">
        <v>51</v>
      </c>
      <c r="AB9768" s="10" t="s">
        <v>50</v>
      </c>
      <c r="AC9768" s="10" t="s">
        <v>50</v>
      </c>
      <c r="AD9768" s="10" t="s">
        <v>45</v>
      </c>
      <c r="AG9768" s="10" t="s">
        <v>50</v>
      </c>
      <c r="AI9768" s="10" t="s">
        <v>21050</v>
      </c>
      <c r="AJ9768" s="10" t="s">
        <v>21051</v>
      </c>
    </row>
    <row r="9769" spans="1:36">
      <c r="A9769" s="10" t="s">
        <v>21052</v>
      </c>
      <c r="B9769" s="10" t="s">
        <v>21053</v>
      </c>
      <c r="D9769" s="10" t="s">
        <v>45</v>
      </c>
      <c r="E9769" s="10" t="s">
        <v>45</v>
      </c>
      <c r="F9769" s="10" t="s">
        <v>46</v>
      </c>
      <c r="G9769" s="10" t="s">
        <v>47</v>
      </c>
      <c r="K9769" s="10" t="s">
        <v>45</v>
      </c>
      <c r="L9769" s="10" t="s">
        <v>48</v>
      </c>
      <c r="N9769" s="10" t="s">
        <v>49</v>
      </c>
      <c r="O9769" s="10" t="s">
        <v>46</v>
      </c>
      <c r="S9769" s="10" t="s">
        <v>45</v>
      </c>
      <c r="T9769" s="10" t="s">
        <v>48</v>
      </c>
      <c r="V9769" s="10" t="s">
        <v>49</v>
      </c>
      <c r="W9769" s="10" t="s">
        <v>50</v>
      </c>
      <c r="X9769" s="10" t="s">
        <v>47</v>
      </c>
      <c r="Y9769" s="10" t="s">
        <v>47</v>
      </c>
      <c r="AA9769" s="10" t="s">
        <v>51</v>
      </c>
      <c r="AB9769" s="10" t="s">
        <v>50</v>
      </c>
      <c r="AC9769" s="10" t="s">
        <v>50</v>
      </c>
      <c r="AD9769" s="10" t="s">
        <v>45</v>
      </c>
      <c r="AG9769" s="10" t="s">
        <v>50</v>
      </c>
      <c r="AI9769" s="10" t="s">
        <v>21054</v>
      </c>
      <c r="AJ9769" s="10" t="s">
        <v>21055</v>
      </c>
    </row>
    <row r="9770" spans="1:36">
      <c r="A9770" s="10" t="s">
        <v>21056</v>
      </c>
      <c r="B9770" s="10" t="s">
        <v>21057</v>
      </c>
      <c r="D9770" s="10" t="s">
        <v>45</v>
      </c>
      <c r="E9770" s="10" t="s">
        <v>45</v>
      </c>
      <c r="F9770" s="10" t="s">
        <v>46</v>
      </c>
      <c r="G9770" s="10" t="s">
        <v>47</v>
      </c>
      <c r="K9770" s="10" t="s">
        <v>45</v>
      </c>
      <c r="L9770" s="10" t="s">
        <v>48</v>
      </c>
      <c r="N9770" s="10" t="s">
        <v>49</v>
      </c>
      <c r="O9770" s="10" t="s">
        <v>46</v>
      </c>
      <c r="S9770" s="10" t="s">
        <v>45</v>
      </c>
      <c r="T9770" s="10" t="s">
        <v>48</v>
      </c>
      <c r="V9770" s="10" t="s">
        <v>49</v>
      </c>
      <c r="W9770" s="10" t="s">
        <v>50</v>
      </c>
      <c r="X9770" s="10" t="s">
        <v>47</v>
      </c>
      <c r="Y9770" s="10" t="s">
        <v>47</v>
      </c>
      <c r="AA9770" s="10" t="s">
        <v>51</v>
      </c>
      <c r="AB9770" s="10" t="s">
        <v>50</v>
      </c>
      <c r="AC9770" s="10" t="s">
        <v>50</v>
      </c>
      <c r="AD9770" s="10" t="s">
        <v>45</v>
      </c>
      <c r="AG9770" s="10" t="s">
        <v>50</v>
      </c>
      <c r="AI9770" s="10" t="s">
        <v>21058</v>
      </c>
      <c r="AJ9770" s="10" t="s">
        <v>21059</v>
      </c>
    </row>
    <row r="9771" spans="1:36">
      <c r="A9771" s="10" t="s">
        <v>21060</v>
      </c>
      <c r="B9771" s="10" t="s">
        <v>21061</v>
      </c>
      <c r="D9771" s="10" t="s">
        <v>45</v>
      </c>
      <c r="E9771" s="10" t="s">
        <v>45</v>
      </c>
      <c r="F9771" s="10" t="s">
        <v>46</v>
      </c>
      <c r="G9771" s="10" t="s">
        <v>47</v>
      </c>
      <c r="K9771" s="10" t="s">
        <v>45</v>
      </c>
      <c r="L9771" s="10" t="s">
        <v>48</v>
      </c>
      <c r="N9771" s="10" t="s">
        <v>49</v>
      </c>
      <c r="O9771" s="10" t="s">
        <v>46</v>
      </c>
      <c r="S9771" s="10" t="s">
        <v>45</v>
      </c>
      <c r="T9771" s="10" t="s">
        <v>48</v>
      </c>
      <c r="V9771" s="10" t="s">
        <v>49</v>
      </c>
      <c r="W9771" s="10" t="s">
        <v>50</v>
      </c>
      <c r="X9771" s="10" t="s">
        <v>47</v>
      </c>
      <c r="Y9771" s="10" t="s">
        <v>47</v>
      </c>
      <c r="AA9771" s="10" t="s">
        <v>51</v>
      </c>
      <c r="AB9771" s="10" t="s">
        <v>50</v>
      </c>
      <c r="AC9771" s="10" t="s">
        <v>50</v>
      </c>
      <c r="AD9771" s="10" t="s">
        <v>45</v>
      </c>
      <c r="AG9771" s="10" t="s">
        <v>50</v>
      </c>
      <c r="AI9771" s="10" t="s">
        <v>21062</v>
      </c>
      <c r="AJ9771" s="10" t="s">
        <v>21063</v>
      </c>
    </row>
    <row r="9772" spans="1:36">
      <c r="A9772" s="10" t="s">
        <v>21064</v>
      </c>
      <c r="B9772" s="10" t="s">
        <v>21065</v>
      </c>
      <c r="D9772" s="10" t="s">
        <v>45</v>
      </c>
      <c r="E9772" s="10" t="s">
        <v>45</v>
      </c>
      <c r="F9772" s="10" t="s">
        <v>60</v>
      </c>
      <c r="G9772" s="10" t="s">
        <v>45</v>
      </c>
      <c r="H9772" s="10" t="s">
        <v>1374</v>
      </c>
      <c r="I9772" s="10" t="s">
        <v>43</v>
      </c>
      <c r="J9772" s="10" t="s">
        <v>62</v>
      </c>
      <c r="K9772" s="10" t="s">
        <v>63</v>
      </c>
      <c r="L9772" s="10" t="s">
        <v>64</v>
      </c>
      <c r="M9772" t="s">
        <v>436</v>
      </c>
      <c r="O9772" s="10" t="s">
        <v>60</v>
      </c>
      <c r="P9772" s="10" t="s">
        <v>1374</v>
      </c>
      <c r="Q9772" s="10" t="s">
        <v>43</v>
      </c>
      <c r="R9772" s="10" t="s">
        <v>62</v>
      </c>
      <c r="S9772" s="10" t="s">
        <v>63</v>
      </c>
      <c r="T9772" s="10" t="s">
        <v>64</v>
      </c>
      <c r="U9772" t="s">
        <v>436</v>
      </c>
      <c r="W9772" s="10" t="s">
        <v>67</v>
      </c>
      <c r="X9772" s="10" t="s">
        <v>45</v>
      </c>
      <c r="Y9772" s="10" t="s">
        <v>45</v>
      </c>
      <c r="AA9772" s="10" t="s">
        <v>68</v>
      </c>
      <c r="AC9772" s="10" t="s">
        <v>45</v>
      </c>
      <c r="AD9772" s="10" t="s">
        <v>45</v>
      </c>
      <c r="AG9772" s="10" t="s">
        <v>67</v>
      </c>
      <c r="AI9772" s="10" t="s">
        <v>21066</v>
      </c>
      <c r="AJ9772" s="10" t="s">
        <v>21067</v>
      </c>
    </row>
    <row r="9773" spans="1:36">
      <c r="A9773" s="10" t="s">
        <v>21068</v>
      </c>
      <c r="B9773" s="10" t="s">
        <v>21069</v>
      </c>
      <c r="D9773" s="10" t="s">
        <v>45</v>
      </c>
      <c r="E9773" s="10" t="s">
        <v>45</v>
      </c>
      <c r="F9773" s="10" t="s">
        <v>46</v>
      </c>
      <c r="G9773" s="10" t="s">
        <v>47</v>
      </c>
      <c r="K9773" s="10" t="s">
        <v>45</v>
      </c>
      <c r="L9773" s="10" t="s">
        <v>48</v>
      </c>
      <c r="N9773" s="10" t="s">
        <v>49</v>
      </c>
      <c r="O9773" s="10" t="s">
        <v>46</v>
      </c>
      <c r="S9773" s="10" t="s">
        <v>45</v>
      </c>
      <c r="T9773" s="10" t="s">
        <v>48</v>
      </c>
      <c r="V9773" s="10" t="s">
        <v>49</v>
      </c>
      <c r="W9773" s="10" t="s">
        <v>50</v>
      </c>
      <c r="X9773" s="10" t="s">
        <v>47</v>
      </c>
      <c r="Y9773" s="10" t="s">
        <v>47</v>
      </c>
      <c r="AA9773" s="10" t="s">
        <v>51</v>
      </c>
      <c r="AB9773" s="10" t="s">
        <v>50</v>
      </c>
      <c r="AC9773" s="10" t="s">
        <v>50</v>
      </c>
      <c r="AD9773" s="10" t="s">
        <v>45</v>
      </c>
      <c r="AG9773" s="10" t="s">
        <v>50</v>
      </c>
    </row>
    <row r="9774" spans="1:36">
      <c r="A9774" s="10" t="s">
        <v>21070</v>
      </c>
      <c r="B9774" s="10" t="s">
        <v>21071</v>
      </c>
      <c r="D9774" s="10" t="s">
        <v>45</v>
      </c>
      <c r="E9774" s="10" t="s">
        <v>45</v>
      </c>
      <c r="F9774" s="10" t="s">
        <v>46</v>
      </c>
      <c r="G9774" s="10" t="s">
        <v>47</v>
      </c>
      <c r="K9774" s="10" t="s">
        <v>45</v>
      </c>
      <c r="L9774" s="10" t="s">
        <v>48</v>
      </c>
      <c r="N9774" s="10" t="s">
        <v>49</v>
      </c>
      <c r="O9774" s="10" t="s">
        <v>46</v>
      </c>
      <c r="S9774" s="10" t="s">
        <v>45</v>
      </c>
      <c r="T9774" s="10" t="s">
        <v>48</v>
      </c>
      <c r="V9774" s="10" t="s">
        <v>49</v>
      </c>
      <c r="W9774" s="10" t="s">
        <v>50</v>
      </c>
      <c r="X9774" s="10" t="s">
        <v>47</v>
      </c>
      <c r="Y9774" s="10" t="s">
        <v>47</v>
      </c>
      <c r="AA9774" s="10" t="s">
        <v>51</v>
      </c>
      <c r="AB9774" s="10" t="s">
        <v>50</v>
      </c>
      <c r="AC9774" s="10" t="s">
        <v>50</v>
      </c>
      <c r="AD9774" s="10" t="s">
        <v>45</v>
      </c>
      <c r="AG9774" s="10" t="s">
        <v>50</v>
      </c>
      <c r="AI9774" s="10" t="s">
        <v>21072</v>
      </c>
      <c r="AJ9774" s="10" t="s">
        <v>21073</v>
      </c>
    </row>
    <row r="9775" spans="1:36">
      <c r="A9775" s="10" t="s">
        <v>21074</v>
      </c>
      <c r="B9775" s="10" t="s">
        <v>21075</v>
      </c>
      <c r="D9775" s="10" t="s">
        <v>45</v>
      </c>
      <c r="E9775" s="10" t="s">
        <v>45</v>
      </c>
      <c r="F9775" s="10" t="s">
        <v>46</v>
      </c>
      <c r="G9775" s="10" t="s">
        <v>47</v>
      </c>
      <c r="K9775" s="10" t="s">
        <v>45</v>
      </c>
      <c r="L9775" s="10" t="s">
        <v>48</v>
      </c>
      <c r="N9775" s="10" t="s">
        <v>49</v>
      </c>
      <c r="O9775" s="10" t="s">
        <v>46</v>
      </c>
      <c r="S9775" s="10" t="s">
        <v>45</v>
      </c>
      <c r="T9775" s="10" t="s">
        <v>48</v>
      </c>
      <c r="V9775" s="10" t="s">
        <v>49</v>
      </c>
      <c r="W9775" s="10" t="s">
        <v>50</v>
      </c>
      <c r="X9775" s="10" t="s">
        <v>47</v>
      </c>
      <c r="Y9775" s="10" t="s">
        <v>47</v>
      </c>
      <c r="AA9775" s="10" t="s">
        <v>51</v>
      </c>
      <c r="AB9775" s="10" t="s">
        <v>50</v>
      </c>
      <c r="AC9775" s="10" t="s">
        <v>50</v>
      </c>
      <c r="AD9775" s="10" t="s">
        <v>45</v>
      </c>
      <c r="AG9775" s="10" t="s">
        <v>50</v>
      </c>
      <c r="AI9775" s="10" t="s">
        <v>21076</v>
      </c>
      <c r="AJ9775" s="10" t="s">
        <v>21077</v>
      </c>
    </row>
    <row r="9776" spans="1:36">
      <c r="A9776" s="10" t="s">
        <v>21078</v>
      </c>
      <c r="B9776" s="10" t="s">
        <v>21079</v>
      </c>
      <c r="D9776" s="10" t="s">
        <v>45</v>
      </c>
      <c r="E9776" s="10" t="s">
        <v>45</v>
      </c>
      <c r="F9776" s="10" t="s">
        <v>60</v>
      </c>
      <c r="G9776" s="10" t="s">
        <v>47</v>
      </c>
      <c r="H9776" s="10" t="s">
        <v>3165</v>
      </c>
      <c r="I9776" s="10" t="s">
        <v>338</v>
      </c>
      <c r="J9776" s="10" t="s">
        <v>62</v>
      </c>
      <c r="K9776" s="10" t="s">
        <v>63</v>
      </c>
      <c r="L9776" s="10" t="s">
        <v>64</v>
      </c>
      <c r="M9776" t="s">
        <v>4863</v>
      </c>
      <c r="O9776" s="10" t="s">
        <v>60</v>
      </c>
      <c r="P9776" s="10" t="s">
        <v>3165</v>
      </c>
      <c r="Q9776" s="10" t="s">
        <v>338</v>
      </c>
      <c r="R9776" s="10" t="s">
        <v>62</v>
      </c>
      <c r="S9776" s="10" t="s">
        <v>63</v>
      </c>
      <c r="T9776" s="10" t="s">
        <v>64</v>
      </c>
      <c r="U9776" t="s">
        <v>4863</v>
      </c>
      <c r="W9776" s="10" t="s">
        <v>67</v>
      </c>
      <c r="X9776" s="10" t="s">
        <v>45</v>
      </c>
      <c r="Y9776" s="10" t="s">
        <v>47</v>
      </c>
      <c r="AA9776" s="10" t="s">
        <v>68</v>
      </c>
      <c r="AC9776" s="10" t="s">
        <v>45</v>
      </c>
      <c r="AD9776" s="10" t="s">
        <v>45</v>
      </c>
      <c r="AG9776" s="10" t="s">
        <v>67</v>
      </c>
    </row>
    <row r="9777" spans="1:36">
      <c r="A9777" s="10" t="s">
        <v>21080</v>
      </c>
      <c r="B9777" s="10" t="s">
        <v>21081</v>
      </c>
      <c r="D9777" s="10" t="s">
        <v>45</v>
      </c>
      <c r="E9777" s="10" t="s">
        <v>45</v>
      </c>
      <c r="F9777" s="10" t="s">
        <v>46</v>
      </c>
      <c r="G9777" s="10" t="s">
        <v>47</v>
      </c>
      <c r="K9777" s="10" t="s">
        <v>45</v>
      </c>
      <c r="L9777" s="10" t="s">
        <v>48</v>
      </c>
      <c r="N9777" s="10" t="s">
        <v>49</v>
      </c>
      <c r="O9777" s="10" t="s">
        <v>46</v>
      </c>
      <c r="S9777" s="10" t="s">
        <v>45</v>
      </c>
      <c r="T9777" s="10" t="s">
        <v>48</v>
      </c>
      <c r="V9777" s="10" t="s">
        <v>49</v>
      </c>
      <c r="W9777" s="10" t="s">
        <v>50</v>
      </c>
      <c r="X9777" s="10" t="s">
        <v>47</v>
      </c>
      <c r="Y9777" s="10" t="s">
        <v>47</v>
      </c>
      <c r="AA9777" s="10" t="s">
        <v>51</v>
      </c>
      <c r="AB9777" s="10" t="s">
        <v>50</v>
      </c>
      <c r="AC9777" s="10" t="s">
        <v>50</v>
      </c>
      <c r="AD9777" s="10" t="s">
        <v>45</v>
      </c>
      <c r="AG9777" s="10" t="s">
        <v>50</v>
      </c>
      <c r="AI9777" s="10" t="s">
        <v>21082</v>
      </c>
      <c r="AJ9777" s="10" t="s">
        <v>21083</v>
      </c>
    </row>
    <row r="9778" spans="1:36">
      <c r="A9778" s="10" t="s">
        <v>21084</v>
      </c>
      <c r="B9778" s="10" t="s">
        <v>21085</v>
      </c>
      <c r="D9778" s="10" t="s">
        <v>45</v>
      </c>
      <c r="E9778" s="10" t="s">
        <v>45</v>
      </c>
      <c r="F9778" s="10" t="s">
        <v>46</v>
      </c>
      <c r="G9778" s="10" t="s">
        <v>47</v>
      </c>
      <c r="K9778" s="10" t="s">
        <v>45</v>
      </c>
      <c r="L9778" s="10" t="s">
        <v>48</v>
      </c>
      <c r="N9778" s="10" t="s">
        <v>49</v>
      </c>
      <c r="O9778" s="10" t="s">
        <v>46</v>
      </c>
      <c r="S9778" s="10" t="s">
        <v>45</v>
      </c>
      <c r="T9778" s="10" t="s">
        <v>48</v>
      </c>
      <c r="V9778" s="10" t="s">
        <v>49</v>
      </c>
      <c r="W9778" s="10" t="s">
        <v>50</v>
      </c>
      <c r="X9778" s="10" t="s">
        <v>47</v>
      </c>
      <c r="Y9778" s="10" t="s">
        <v>47</v>
      </c>
      <c r="AA9778" s="10" t="s">
        <v>51</v>
      </c>
      <c r="AB9778" s="10" t="s">
        <v>50</v>
      </c>
      <c r="AC9778" s="10" t="s">
        <v>50</v>
      </c>
      <c r="AD9778" s="10" t="s">
        <v>45</v>
      </c>
      <c r="AG9778" s="10" t="s">
        <v>50</v>
      </c>
      <c r="AI9778" s="10" t="s">
        <v>21086</v>
      </c>
      <c r="AJ9778" s="10" t="s">
        <v>21087</v>
      </c>
    </row>
    <row r="9779" spans="1:36">
      <c r="A9779" s="10" t="s">
        <v>21088</v>
      </c>
      <c r="B9779" s="10" t="s">
        <v>21089</v>
      </c>
      <c r="D9779" s="10" t="s">
        <v>45</v>
      </c>
      <c r="E9779" s="10" t="s">
        <v>45</v>
      </c>
      <c r="F9779" s="10" t="s">
        <v>46</v>
      </c>
      <c r="G9779" s="10" t="s">
        <v>47</v>
      </c>
      <c r="K9779" s="10" t="s">
        <v>45</v>
      </c>
      <c r="L9779" s="10" t="s">
        <v>48</v>
      </c>
      <c r="N9779" s="10" t="s">
        <v>49</v>
      </c>
      <c r="O9779" s="10" t="s">
        <v>46</v>
      </c>
      <c r="S9779" s="10" t="s">
        <v>45</v>
      </c>
      <c r="T9779" s="10" t="s">
        <v>48</v>
      </c>
      <c r="V9779" s="10" t="s">
        <v>49</v>
      </c>
      <c r="W9779" s="10" t="s">
        <v>50</v>
      </c>
      <c r="X9779" s="10" t="s">
        <v>47</v>
      </c>
      <c r="Y9779" s="10" t="s">
        <v>47</v>
      </c>
      <c r="AA9779" s="10" t="s">
        <v>51</v>
      </c>
      <c r="AB9779" s="10" t="s">
        <v>50</v>
      </c>
      <c r="AC9779" s="10" t="s">
        <v>50</v>
      </c>
      <c r="AD9779" s="10" t="s">
        <v>45</v>
      </c>
      <c r="AG9779" s="10" t="s">
        <v>50</v>
      </c>
    </row>
    <row r="9780" spans="1:36">
      <c r="A9780" s="10" t="s">
        <v>21090</v>
      </c>
      <c r="B9780" s="10" t="s">
        <v>21091</v>
      </c>
      <c r="D9780" s="10" t="s">
        <v>45</v>
      </c>
      <c r="E9780" s="10" t="s">
        <v>45</v>
      </c>
      <c r="F9780" s="10" t="s">
        <v>935</v>
      </c>
      <c r="G9780" s="10" t="s">
        <v>45</v>
      </c>
      <c r="H9780" s="10" t="s">
        <v>1374</v>
      </c>
      <c r="I9780" s="10" t="s">
        <v>338</v>
      </c>
      <c r="J9780" s="10" t="s">
        <v>62</v>
      </c>
      <c r="K9780" s="10" t="s">
        <v>63</v>
      </c>
      <c r="L9780" s="10" t="s">
        <v>64</v>
      </c>
      <c r="M9780" t="s">
        <v>339</v>
      </c>
      <c r="O9780" s="10" t="s">
        <v>60</v>
      </c>
      <c r="P9780" s="10" t="s">
        <v>1374</v>
      </c>
      <c r="Q9780" s="10" t="s">
        <v>338</v>
      </c>
      <c r="R9780" s="10" t="s">
        <v>66</v>
      </c>
      <c r="S9780" s="10" t="s">
        <v>63</v>
      </c>
      <c r="T9780" s="10" t="s">
        <v>64</v>
      </c>
      <c r="U9780" t="s">
        <v>339</v>
      </c>
      <c r="W9780" s="10" t="s">
        <v>67</v>
      </c>
      <c r="X9780" s="10" t="s">
        <v>45</v>
      </c>
      <c r="Y9780" s="10" t="s">
        <v>45</v>
      </c>
      <c r="AA9780" s="10" t="s">
        <v>51</v>
      </c>
      <c r="AG9780" s="10" t="s">
        <v>67</v>
      </c>
      <c r="AI9780" s="10" t="s">
        <v>21092</v>
      </c>
      <c r="AJ9780" s="10" t="s">
        <v>21093</v>
      </c>
    </row>
    <row r="9781" spans="1:36">
      <c r="A9781" s="10" t="s">
        <v>21094</v>
      </c>
      <c r="B9781" s="10" t="s">
        <v>21095</v>
      </c>
      <c r="D9781" s="10" t="s">
        <v>45</v>
      </c>
      <c r="E9781" s="10" t="s">
        <v>45</v>
      </c>
      <c r="F9781" s="10" t="s">
        <v>46</v>
      </c>
      <c r="G9781" s="10" t="s">
        <v>47</v>
      </c>
      <c r="K9781" s="10" t="s">
        <v>45</v>
      </c>
      <c r="L9781" s="10" t="s">
        <v>48</v>
      </c>
      <c r="N9781" s="10" t="s">
        <v>49</v>
      </c>
      <c r="O9781" s="10" t="s">
        <v>46</v>
      </c>
      <c r="S9781" s="10" t="s">
        <v>45</v>
      </c>
      <c r="T9781" s="10" t="s">
        <v>48</v>
      </c>
      <c r="V9781" s="10" t="s">
        <v>49</v>
      </c>
      <c r="W9781" s="10" t="s">
        <v>50</v>
      </c>
      <c r="X9781" s="10" t="s">
        <v>47</v>
      </c>
      <c r="Y9781" s="10" t="s">
        <v>47</v>
      </c>
      <c r="AA9781" s="10" t="s">
        <v>51</v>
      </c>
      <c r="AB9781" s="10" t="s">
        <v>50</v>
      </c>
      <c r="AC9781" s="10" t="s">
        <v>50</v>
      </c>
      <c r="AD9781" s="10" t="s">
        <v>45</v>
      </c>
      <c r="AG9781" s="10" t="s">
        <v>50</v>
      </c>
    </row>
    <row r="9782" spans="1:36">
      <c r="A9782" s="10" t="s">
        <v>21096</v>
      </c>
      <c r="B9782" s="10" t="s">
        <v>21097</v>
      </c>
      <c r="D9782" s="10" t="s">
        <v>45</v>
      </c>
      <c r="E9782" s="10" t="s">
        <v>45</v>
      </c>
      <c r="F9782" s="10" t="s">
        <v>46</v>
      </c>
      <c r="G9782" s="10" t="s">
        <v>47</v>
      </c>
      <c r="K9782" s="10" t="s">
        <v>45</v>
      </c>
      <c r="L9782" s="10" t="s">
        <v>48</v>
      </c>
      <c r="N9782" s="10" t="s">
        <v>49</v>
      </c>
      <c r="O9782" s="10" t="s">
        <v>46</v>
      </c>
      <c r="S9782" s="10" t="s">
        <v>45</v>
      </c>
      <c r="T9782" s="10" t="s">
        <v>48</v>
      </c>
      <c r="V9782" s="10" t="s">
        <v>49</v>
      </c>
      <c r="W9782" s="10" t="s">
        <v>50</v>
      </c>
      <c r="X9782" s="10" t="s">
        <v>47</v>
      </c>
      <c r="Y9782" s="10" t="s">
        <v>47</v>
      </c>
      <c r="AA9782" s="10" t="s">
        <v>51</v>
      </c>
      <c r="AB9782" s="10" t="s">
        <v>50</v>
      </c>
      <c r="AC9782" s="10" t="s">
        <v>50</v>
      </c>
      <c r="AD9782" s="10" t="s">
        <v>45</v>
      </c>
      <c r="AG9782" s="10" t="s">
        <v>50</v>
      </c>
      <c r="AI9782" s="10" t="s">
        <v>21098</v>
      </c>
      <c r="AJ9782" s="10" t="s">
        <v>21099</v>
      </c>
    </row>
    <row r="9783" spans="1:36">
      <c r="A9783" s="10" t="s">
        <v>21100</v>
      </c>
      <c r="B9783" s="10" t="s">
        <v>21101</v>
      </c>
      <c r="D9783" s="10" t="s">
        <v>45</v>
      </c>
      <c r="E9783" s="10" t="s">
        <v>45</v>
      </c>
      <c r="F9783" s="10" t="s">
        <v>46</v>
      </c>
      <c r="G9783" s="10" t="s">
        <v>47</v>
      </c>
      <c r="K9783" s="10" t="s">
        <v>45</v>
      </c>
      <c r="L9783" s="10" t="s">
        <v>48</v>
      </c>
      <c r="N9783" s="10" t="s">
        <v>49</v>
      </c>
      <c r="O9783" s="10" t="s">
        <v>46</v>
      </c>
      <c r="S9783" s="10" t="s">
        <v>45</v>
      </c>
      <c r="T9783" s="10" t="s">
        <v>48</v>
      </c>
      <c r="V9783" s="10" t="s">
        <v>49</v>
      </c>
      <c r="W9783" s="10" t="s">
        <v>50</v>
      </c>
      <c r="X9783" s="10" t="s">
        <v>47</v>
      </c>
      <c r="Y9783" s="10" t="s">
        <v>47</v>
      </c>
      <c r="AA9783" s="10" t="s">
        <v>51</v>
      </c>
      <c r="AB9783" s="10" t="s">
        <v>50</v>
      </c>
      <c r="AC9783" s="10" t="s">
        <v>50</v>
      </c>
      <c r="AD9783" s="10" t="s">
        <v>45</v>
      </c>
      <c r="AG9783" s="10" t="s">
        <v>50</v>
      </c>
      <c r="AI9783" s="10" t="s">
        <v>21102</v>
      </c>
      <c r="AJ9783" s="10" t="s">
        <v>21103</v>
      </c>
    </row>
    <row r="9784" spans="1:36">
      <c r="A9784" s="10" t="s">
        <v>21104</v>
      </c>
      <c r="B9784" s="10" t="s">
        <v>21105</v>
      </c>
      <c r="D9784" s="10" t="s">
        <v>45</v>
      </c>
      <c r="E9784" s="10" t="s">
        <v>45</v>
      </c>
      <c r="F9784" s="10" t="s">
        <v>46</v>
      </c>
      <c r="G9784" s="10" t="s">
        <v>47</v>
      </c>
      <c r="K9784" s="10" t="s">
        <v>45</v>
      </c>
      <c r="L9784" s="10" t="s">
        <v>48</v>
      </c>
      <c r="N9784" s="10" t="s">
        <v>49</v>
      </c>
      <c r="O9784" s="10" t="s">
        <v>46</v>
      </c>
      <c r="S9784" s="10" t="s">
        <v>45</v>
      </c>
      <c r="T9784" s="10" t="s">
        <v>48</v>
      </c>
      <c r="V9784" s="10" t="s">
        <v>49</v>
      </c>
      <c r="W9784" s="10" t="s">
        <v>50</v>
      </c>
      <c r="X9784" s="10" t="s">
        <v>47</v>
      </c>
      <c r="Y9784" s="10" t="s">
        <v>47</v>
      </c>
      <c r="AA9784" s="10" t="s">
        <v>51</v>
      </c>
      <c r="AB9784" s="10" t="s">
        <v>50</v>
      </c>
      <c r="AC9784" s="10" t="s">
        <v>50</v>
      </c>
      <c r="AD9784" s="10" t="s">
        <v>45</v>
      </c>
      <c r="AG9784" s="10" t="s">
        <v>50</v>
      </c>
      <c r="AI9784" s="10" t="s">
        <v>21106</v>
      </c>
      <c r="AJ9784" s="10" t="s">
        <v>21107</v>
      </c>
    </row>
    <row r="9785" spans="1:36">
      <c r="A9785" s="10" t="s">
        <v>21108</v>
      </c>
      <c r="B9785" s="10" t="s">
        <v>21109</v>
      </c>
      <c r="D9785" s="10" t="s">
        <v>45</v>
      </c>
      <c r="E9785" s="10" t="s">
        <v>45</v>
      </c>
      <c r="F9785" s="10" t="s">
        <v>46</v>
      </c>
      <c r="G9785" s="10" t="s">
        <v>47</v>
      </c>
      <c r="K9785" s="10" t="s">
        <v>45</v>
      </c>
      <c r="L9785" s="10" t="s">
        <v>48</v>
      </c>
      <c r="N9785" s="10" t="s">
        <v>49</v>
      </c>
      <c r="O9785" s="10" t="s">
        <v>46</v>
      </c>
      <c r="S9785" s="10" t="s">
        <v>45</v>
      </c>
      <c r="T9785" s="10" t="s">
        <v>48</v>
      </c>
      <c r="V9785" s="10" t="s">
        <v>49</v>
      </c>
      <c r="W9785" s="10" t="s">
        <v>50</v>
      </c>
      <c r="X9785" s="10" t="s">
        <v>47</v>
      </c>
      <c r="Y9785" s="10" t="s">
        <v>47</v>
      </c>
      <c r="AA9785" s="10" t="s">
        <v>51</v>
      </c>
      <c r="AB9785" s="10" t="s">
        <v>50</v>
      </c>
      <c r="AC9785" s="10" t="s">
        <v>50</v>
      </c>
      <c r="AD9785" s="10" t="s">
        <v>45</v>
      </c>
      <c r="AG9785" s="10" t="s">
        <v>50</v>
      </c>
    </row>
    <row r="9786" spans="1:36">
      <c r="A9786" s="10" t="s">
        <v>21110</v>
      </c>
      <c r="B9786" s="10" t="s">
        <v>21111</v>
      </c>
      <c r="D9786" s="10" t="s">
        <v>45</v>
      </c>
      <c r="E9786" s="10" t="s">
        <v>45</v>
      </c>
      <c r="F9786" s="10" t="s">
        <v>46</v>
      </c>
      <c r="G9786" s="10" t="s">
        <v>47</v>
      </c>
      <c r="K9786" s="10" t="s">
        <v>45</v>
      </c>
      <c r="L9786" s="10" t="s">
        <v>48</v>
      </c>
      <c r="N9786" s="10" t="s">
        <v>49</v>
      </c>
      <c r="O9786" s="10" t="s">
        <v>46</v>
      </c>
      <c r="S9786" s="10" t="s">
        <v>45</v>
      </c>
      <c r="T9786" s="10" t="s">
        <v>48</v>
      </c>
      <c r="V9786" s="10" t="s">
        <v>49</v>
      </c>
      <c r="W9786" s="10" t="s">
        <v>50</v>
      </c>
      <c r="X9786" s="10" t="s">
        <v>47</v>
      </c>
      <c r="Y9786" s="10" t="s">
        <v>47</v>
      </c>
      <c r="AA9786" s="10" t="s">
        <v>51</v>
      </c>
      <c r="AB9786" s="10" t="s">
        <v>50</v>
      </c>
      <c r="AC9786" s="10" t="s">
        <v>50</v>
      </c>
      <c r="AD9786" s="10" t="s">
        <v>45</v>
      </c>
      <c r="AG9786" s="10" t="s">
        <v>50</v>
      </c>
      <c r="AI9786" s="10" t="s">
        <v>21112</v>
      </c>
      <c r="AJ9786" s="10" t="s">
        <v>21113</v>
      </c>
    </row>
    <row r="9787" spans="1:36">
      <c r="A9787" s="10" t="s">
        <v>21114</v>
      </c>
      <c r="B9787" s="10" t="s">
        <v>21115</v>
      </c>
      <c r="D9787" s="10" t="s">
        <v>45</v>
      </c>
      <c r="E9787" s="10" t="s">
        <v>45</v>
      </c>
      <c r="F9787" s="10" t="s">
        <v>46</v>
      </c>
      <c r="G9787" s="10" t="s">
        <v>47</v>
      </c>
      <c r="K9787" s="10" t="s">
        <v>45</v>
      </c>
      <c r="L9787" s="10" t="s">
        <v>48</v>
      </c>
      <c r="N9787" s="10" t="s">
        <v>49</v>
      </c>
      <c r="O9787" s="10" t="s">
        <v>46</v>
      </c>
      <c r="S9787" s="10" t="s">
        <v>45</v>
      </c>
      <c r="T9787" s="10" t="s">
        <v>48</v>
      </c>
      <c r="V9787" s="10" t="s">
        <v>49</v>
      </c>
      <c r="W9787" s="10" t="s">
        <v>50</v>
      </c>
      <c r="X9787" s="10" t="s">
        <v>47</v>
      </c>
      <c r="Y9787" s="10" t="s">
        <v>47</v>
      </c>
      <c r="AA9787" s="10" t="s">
        <v>51</v>
      </c>
      <c r="AB9787" s="10" t="s">
        <v>50</v>
      </c>
      <c r="AC9787" s="10" t="s">
        <v>50</v>
      </c>
      <c r="AD9787" s="10" t="s">
        <v>45</v>
      </c>
      <c r="AG9787" s="10" t="s">
        <v>50</v>
      </c>
      <c r="AI9787" s="10" t="s">
        <v>21116</v>
      </c>
      <c r="AJ9787" s="10" t="s">
        <v>21117</v>
      </c>
    </row>
    <row r="9788" spans="1:36">
      <c r="A9788" s="10" t="s">
        <v>21118</v>
      </c>
      <c r="B9788" s="10" t="s">
        <v>21119</v>
      </c>
      <c r="D9788" s="10" t="s">
        <v>45</v>
      </c>
      <c r="E9788" s="10" t="s">
        <v>45</v>
      </c>
      <c r="F9788" s="10" t="s">
        <v>46</v>
      </c>
      <c r="G9788" s="10" t="s">
        <v>47</v>
      </c>
      <c r="K9788" s="10" t="s">
        <v>45</v>
      </c>
      <c r="L9788" s="10" t="s">
        <v>48</v>
      </c>
      <c r="N9788" s="10" t="s">
        <v>49</v>
      </c>
      <c r="O9788" s="10" t="s">
        <v>46</v>
      </c>
      <c r="S9788" s="10" t="s">
        <v>45</v>
      </c>
      <c r="T9788" s="10" t="s">
        <v>48</v>
      </c>
      <c r="V9788" s="10" t="s">
        <v>49</v>
      </c>
      <c r="W9788" s="10" t="s">
        <v>50</v>
      </c>
      <c r="X9788" s="10" t="s">
        <v>47</v>
      </c>
      <c r="Y9788" s="10" t="s">
        <v>47</v>
      </c>
      <c r="AA9788" s="10" t="s">
        <v>51</v>
      </c>
      <c r="AB9788" s="10" t="s">
        <v>50</v>
      </c>
      <c r="AC9788" s="10" t="s">
        <v>50</v>
      </c>
      <c r="AD9788" s="10" t="s">
        <v>45</v>
      </c>
      <c r="AG9788" s="10" t="s">
        <v>50</v>
      </c>
      <c r="AI9788" s="10" t="s">
        <v>21120</v>
      </c>
      <c r="AJ9788" s="10" t="s">
        <v>21121</v>
      </c>
    </row>
    <row r="9789" spans="1:36">
      <c r="A9789" s="10" t="s">
        <v>21122</v>
      </c>
      <c r="B9789" s="10" t="s">
        <v>21123</v>
      </c>
      <c r="D9789" s="10" t="s">
        <v>45</v>
      </c>
      <c r="E9789" s="10" t="s">
        <v>45</v>
      </c>
      <c r="F9789" s="10" t="s">
        <v>60</v>
      </c>
      <c r="G9789" s="10" t="s">
        <v>45</v>
      </c>
      <c r="H9789" s="10" t="s">
        <v>1374</v>
      </c>
      <c r="I9789" s="10" t="s">
        <v>43</v>
      </c>
      <c r="J9789" s="10" t="s">
        <v>62</v>
      </c>
      <c r="K9789" s="10" t="s">
        <v>63</v>
      </c>
      <c r="L9789" s="10" t="s">
        <v>64</v>
      </c>
      <c r="M9789" t="s">
        <v>339</v>
      </c>
      <c r="O9789" s="10" t="s">
        <v>60</v>
      </c>
      <c r="P9789" s="10" t="s">
        <v>1374</v>
      </c>
      <c r="Q9789" s="10" t="s">
        <v>43</v>
      </c>
      <c r="R9789" s="10" t="s">
        <v>66</v>
      </c>
      <c r="S9789" s="10" t="s">
        <v>63</v>
      </c>
      <c r="T9789" s="10" t="s">
        <v>64</v>
      </c>
      <c r="U9789" t="s">
        <v>339</v>
      </c>
      <c r="W9789" s="10" t="s">
        <v>67</v>
      </c>
      <c r="X9789" s="10" t="s">
        <v>45</v>
      </c>
      <c r="Y9789" s="10" t="s">
        <v>45</v>
      </c>
      <c r="AA9789" s="10" t="s">
        <v>68</v>
      </c>
      <c r="AC9789" s="10" t="s">
        <v>45</v>
      </c>
      <c r="AD9789" s="10" t="s">
        <v>45</v>
      </c>
      <c r="AG9789" s="10" t="s">
        <v>67</v>
      </c>
      <c r="AI9789" s="10" t="s">
        <v>18399</v>
      </c>
      <c r="AJ9789" s="10" t="s">
        <v>21124</v>
      </c>
    </row>
    <row r="9790" spans="1:36">
      <c r="A9790" s="10" t="s">
        <v>21125</v>
      </c>
      <c r="B9790" s="10" t="s">
        <v>21126</v>
      </c>
      <c r="D9790" s="10" t="s">
        <v>45</v>
      </c>
      <c r="E9790" s="10" t="s">
        <v>45</v>
      </c>
      <c r="F9790" s="10" t="s">
        <v>46</v>
      </c>
      <c r="G9790" s="10" t="s">
        <v>47</v>
      </c>
      <c r="K9790" s="10" t="s">
        <v>45</v>
      </c>
      <c r="L9790" s="10" t="s">
        <v>48</v>
      </c>
      <c r="N9790" s="10" t="s">
        <v>49</v>
      </c>
      <c r="O9790" s="10" t="s">
        <v>46</v>
      </c>
      <c r="S9790" s="10" t="s">
        <v>45</v>
      </c>
      <c r="T9790" s="10" t="s">
        <v>48</v>
      </c>
      <c r="V9790" s="10" t="s">
        <v>49</v>
      </c>
      <c r="W9790" s="10" t="s">
        <v>50</v>
      </c>
      <c r="X9790" s="10" t="s">
        <v>47</v>
      </c>
      <c r="Y9790" s="10" t="s">
        <v>47</v>
      </c>
      <c r="AA9790" s="10" t="s">
        <v>51</v>
      </c>
      <c r="AB9790" s="10" t="s">
        <v>50</v>
      </c>
      <c r="AC9790" s="10" t="s">
        <v>50</v>
      </c>
      <c r="AD9790" s="10" t="s">
        <v>45</v>
      </c>
      <c r="AG9790" s="10" t="s">
        <v>50</v>
      </c>
      <c r="AI9790" s="10" t="s">
        <v>21127</v>
      </c>
      <c r="AJ9790" s="10" t="s">
        <v>21128</v>
      </c>
    </row>
    <row r="9791" spans="1:36">
      <c r="A9791" s="10" t="s">
        <v>21129</v>
      </c>
      <c r="B9791" s="10" t="s">
        <v>21130</v>
      </c>
      <c r="D9791" s="10" t="s">
        <v>45</v>
      </c>
      <c r="E9791" s="10" t="s">
        <v>45</v>
      </c>
      <c r="F9791" s="10" t="s">
        <v>46</v>
      </c>
      <c r="G9791" s="10" t="s">
        <v>47</v>
      </c>
      <c r="K9791" s="10" t="s">
        <v>45</v>
      </c>
      <c r="L9791" s="10" t="s">
        <v>48</v>
      </c>
      <c r="N9791" s="10" t="s">
        <v>49</v>
      </c>
      <c r="O9791" s="10" t="s">
        <v>46</v>
      </c>
      <c r="S9791" s="10" t="s">
        <v>45</v>
      </c>
      <c r="T9791" s="10" t="s">
        <v>48</v>
      </c>
      <c r="V9791" s="10" t="s">
        <v>49</v>
      </c>
      <c r="W9791" s="10" t="s">
        <v>50</v>
      </c>
      <c r="X9791" s="10" t="s">
        <v>47</v>
      </c>
      <c r="Y9791" s="10" t="s">
        <v>47</v>
      </c>
      <c r="AA9791" s="10" t="s">
        <v>51</v>
      </c>
      <c r="AB9791" s="10" t="s">
        <v>50</v>
      </c>
      <c r="AC9791" s="10" t="s">
        <v>50</v>
      </c>
      <c r="AD9791" s="10" t="s">
        <v>45</v>
      </c>
      <c r="AG9791" s="10" t="s">
        <v>50</v>
      </c>
      <c r="AI9791" s="10" t="s">
        <v>21131</v>
      </c>
      <c r="AJ9791" s="10" t="s">
        <v>21132</v>
      </c>
    </row>
    <row r="9792" spans="1:36">
      <c r="A9792" s="10" t="s">
        <v>21133</v>
      </c>
      <c r="B9792" s="10" t="s">
        <v>21134</v>
      </c>
      <c r="D9792" s="10" t="s">
        <v>45</v>
      </c>
      <c r="E9792" s="10" t="s">
        <v>45</v>
      </c>
      <c r="F9792" s="10" t="s">
        <v>46</v>
      </c>
      <c r="G9792" s="10" t="s">
        <v>47</v>
      </c>
      <c r="K9792" s="10" t="s">
        <v>45</v>
      </c>
      <c r="L9792" s="10" t="s">
        <v>48</v>
      </c>
      <c r="N9792" s="10" t="s">
        <v>49</v>
      </c>
      <c r="O9792" s="10" t="s">
        <v>46</v>
      </c>
      <c r="S9792" s="10" t="s">
        <v>45</v>
      </c>
      <c r="T9792" s="10" t="s">
        <v>48</v>
      </c>
      <c r="V9792" s="10" t="s">
        <v>49</v>
      </c>
      <c r="W9792" s="10" t="s">
        <v>50</v>
      </c>
      <c r="X9792" s="10" t="s">
        <v>47</v>
      </c>
      <c r="Y9792" s="10" t="s">
        <v>47</v>
      </c>
      <c r="AA9792" s="10" t="s">
        <v>51</v>
      </c>
      <c r="AB9792" s="10" t="s">
        <v>50</v>
      </c>
      <c r="AC9792" s="10" t="s">
        <v>50</v>
      </c>
      <c r="AD9792" s="10" t="s">
        <v>45</v>
      </c>
      <c r="AG9792" s="10" t="s">
        <v>50</v>
      </c>
      <c r="AI9792" s="10" t="s">
        <v>21135</v>
      </c>
      <c r="AJ9792" s="10" t="s">
        <v>21136</v>
      </c>
    </row>
    <row r="9793" spans="1:36">
      <c r="A9793" s="10" t="s">
        <v>21137</v>
      </c>
      <c r="B9793" s="10" t="s">
        <v>21138</v>
      </c>
      <c r="D9793" s="10" t="s">
        <v>45</v>
      </c>
      <c r="E9793" s="10" t="s">
        <v>45</v>
      </c>
      <c r="F9793" s="10" t="s">
        <v>46</v>
      </c>
      <c r="G9793" s="10" t="s">
        <v>47</v>
      </c>
      <c r="K9793" s="10" t="s">
        <v>45</v>
      </c>
      <c r="L9793" s="10" t="s">
        <v>48</v>
      </c>
      <c r="N9793" s="10" t="s">
        <v>49</v>
      </c>
      <c r="O9793" s="10" t="s">
        <v>46</v>
      </c>
      <c r="S9793" s="10" t="s">
        <v>45</v>
      </c>
      <c r="T9793" s="10" t="s">
        <v>48</v>
      </c>
      <c r="V9793" s="10" t="s">
        <v>49</v>
      </c>
      <c r="W9793" s="10" t="s">
        <v>50</v>
      </c>
      <c r="X9793" s="10" t="s">
        <v>47</v>
      </c>
      <c r="Y9793" s="10" t="s">
        <v>47</v>
      </c>
      <c r="AA9793" s="10" t="s">
        <v>51</v>
      </c>
      <c r="AB9793" s="10" t="s">
        <v>50</v>
      </c>
      <c r="AC9793" s="10" t="s">
        <v>50</v>
      </c>
      <c r="AD9793" s="10" t="s">
        <v>45</v>
      </c>
      <c r="AG9793" s="10" t="s">
        <v>50</v>
      </c>
      <c r="AI9793" s="10" t="s">
        <v>21139</v>
      </c>
      <c r="AJ9793" s="10" t="s">
        <v>21140</v>
      </c>
    </row>
    <row r="9794" spans="1:36">
      <c r="A9794" s="10" t="s">
        <v>21141</v>
      </c>
      <c r="B9794" s="10" t="s">
        <v>21142</v>
      </c>
      <c r="D9794" s="10" t="s">
        <v>45</v>
      </c>
      <c r="E9794" s="10" t="s">
        <v>45</v>
      </c>
      <c r="F9794" s="10" t="s">
        <v>60</v>
      </c>
      <c r="G9794" s="10" t="s">
        <v>45</v>
      </c>
      <c r="H9794" s="10" t="s">
        <v>61</v>
      </c>
      <c r="I9794" s="10" t="s">
        <v>43</v>
      </c>
      <c r="J9794" s="10" t="s">
        <v>62</v>
      </c>
      <c r="K9794" s="10" t="s">
        <v>63</v>
      </c>
      <c r="L9794" s="10" t="s">
        <v>64</v>
      </c>
      <c r="M9794" t="s">
        <v>339</v>
      </c>
      <c r="O9794" s="10" t="s">
        <v>60</v>
      </c>
      <c r="P9794" s="10" t="s">
        <v>61</v>
      </c>
      <c r="Q9794" s="10" t="s">
        <v>43</v>
      </c>
      <c r="R9794" s="10" t="s">
        <v>66</v>
      </c>
      <c r="S9794" s="10" t="s">
        <v>63</v>
      </c>
      <c r="T9794" s="10" t="s">
        <v>64</v>
      </c>
      <c r="U9794" t="s">
        <v>339</v>
      </c>
      <c r="W9794" s="10" t="s">
        <v>67</v>
      </c>
      <c r="X9794" s="10" t="s">
        <v>45</v>
      </c>
      <c r="Y9794" s="10" t="s">
        <v>45</v>
      </c>
      <c r="AA9794" s="10" t="s">
        <v>68</v>
      </c>
      <c r="AC9794" s="10" t="s">
        <v>45</v>
      </c>
      <c r="AD9794" s="10" t="s">
        <v>45</v>
      </c>
      <c r="AG9794" s="10" t="s">
        <v>67</v>
      </c>
      <c r="AI9794" s="10" t="s">
        <v>17903</v>
      </c>
      <c r="AJ9794" s="10" t="s">
        <v>17904</v>
      </c>
    </row>
    <row r="9795" spans="1:36">
      <c r="A9795" s="10" t="s">
        <v>21143</v>
      </c>
      <c r="B9795" s="10" t="s">
        <v>21144</v>
      </c>
      <c r="D9795" s="10" t="s">
        <v>45</v>
      </c>
      <c r="E9795" s="10" t="s">
        <v>45</v>
      </c>
      <c r="F9795" s="10" t="s">
        <v>46</v>
      </c>
      <c r="G9795" s="10" t="s">
        <v>47</v>
      </c>
      <c r="K9795" s="10" t="s">
        <v>45</v>
      </c>
      <c r="L9795" s="10" t="s">
        <v>48</v>
      </c>
      <c r="N9795" s="10" t="s">
        <v>49</v>
      </c>
      <c r="O9795" s="10" t="s">
        <v>46</v>
      </c>
      <c r="S9795" s="10" t="s">
        <v>45</v>
      </c>
      <c r="T9795" s="10" t="s">
        <v>48</v>
      </c>
      <c r="V9795" s="10" t="s">
        <v>49</v>
      </c>
      <c r="W9795" s="10" t="s">
        <v>50</v>
      </c>
      <c r="X9795" s="10" t="s">
        <v>47</v>
      </c>
      <c r="Y9795" s="10" t="s">
        <v>47</v>
      </c>
      <c r="AA9795" s="10" t="s">
        <v>51</v>
      </c>
      <c r="AB9795" s="10" t="s">
        <v>50</v>
      </c>
      <c r="AC9795" s="10" t="s">
        <v>50</v>
      </c>
      <c r="AD9795" s="10" t="s">
        <v>45</v>
      </c>
      <c r="AG9795" s="10" t="s">
        <v>50</v>
      </c>
      <c r="AI9795" s="10" t="s">
        <v>21145</v>
      </c>
      <c r="AJ9795" s="10" t="s">
        <v>21146</v>
      </c>
    </row>
    <row r="9796" spans="1:36">
      <c r="A9796" s="10" t="s">
        <v>21147</v>
      </c>
      <c r="B9796" s="10" t="s">
        <v>21148</v>
      </c>
      <c r="D9796" s="10" t="s">
        <v>45</v>
      </c>
      <c r="E9796" s="10" t="s">
        <v>45</v>
      </c>
      <c r="F9796" s="10" t="s">
        <v>46</v>
      </c>
      <c r="G9796" s="10" t="s">
        <v>47</v>
      </c>
      <c r="K9796" s="10" t="s">
        <v>45</v>
      </c>
      <c r="L9796" s="10" t="s">
        <v>48</v>
      </c>
      <c r="N9796" s="10" t="s">
        <v>49</v>
      </c>
      <c r="O9796" s="10" t="s">
        <v>46</v>
      </c>
      <c r="S9796" s="10" t="s">
        <v>45</v>
      </c>
      <c r="T9796" s="10" t="s">
        <v>48</v>
      </c>
      <c r="V9796" s="10" t="s">
        <v>49</v>
      </c>
      <c r="W9796" s="10" t="s">
        <v>50</v>
      </c>
      <c r="X9796" s="10" t="s">
        <v>47</v>
      </c>
      <c r="Y9796" s="10" t="s">
        <v>47</v>
      </c>
      <c r="AA9796" s="10" t="s">
        <v>51</v>
      </c>
      <c r="AB9796" s="10" t="s">
        <v>50</v>
      </c>
      <c r="AC9796" s="10" t="s">
        <v>50</v>
      </c>
      <c r="AD9796" s="10" t="s">
        <v>45</v>
      </c>
      <c r="AG9796" s="10" t="s">
        <v>50</v>
      </c>
    </row>
    <row r="9797" spans="1:36">
      <c r="A9797" s="10" t="s">
        <v>21149</v>
      </c>
      <c r="B9797" s="10" t="s">
        <v>21150</v>
      </c>
      <c r="D9797" s="10" t="s">
        <v>45</v>
      </c>
      <c r="E9797" s="10" t="s">
        <v>45</v>
      </c>
      <c r="F9797" s="10" t="s">
        <v>46</v>
      </c>
      <c r="G9797" s="10" t="s">
        <v>47</v>
      </c>
      <c r="K9797" s="10" t="s">
        <v>45</v>
      </c>
      <c r="L9797" s="10" t="s">
        <v>48</v>
      </c>
      <c r="N9797" s="10" t="s">
        <v>49</v>
      </c>
      <c r="O9797" s="10" t="s">
        <v>46</v>
      </c>
      <c r="S9797" s="10" t="s">
        <v>45</v>
      </c>
      <c r="T9797" s="10" t="s">
        <v>48</v>
      </c>
      <c r="V9797" s="10" t="s">
        <v>49</v>
      </c>
      <c r="W9797" s="10" t="s">
        <v>50</v>
      </c>
      <c r="X9797" s="10" t="s">
        <v>47</v>
      </c>
      <c r="Y9797" s="10" t="s">
        <v>47</v>
      </c>
      <c r="AA9797" s="10" t="s">
        <v>51</v>
      </c>
      <c r="AB9797" s="10" t="s">
        <v>50</v>
      </c>
      <c r="AC9797" s="10" t="s">
        <v>50</v>
      </c>
      <c r="AD9797" s="10" t="s">
        <v>45</v>
      </c>
      <c r="AG9797" s="10" t="s">
        <v>50</v>
      </c>
    </row>
    <row r="9798" spans="1:36">
      <c r="A9798" s="10" t="s">
        <v>21151</v>
      </c>
      <c r="B9798" s="10" t="s">
        <v>21152</v>
      </c>
      <c r="D9798" s="10" t="s">
        <v>45</v>
      </c>
      <c r="E9798" s="10" t="s">
        <v>45</v>
      </c>
      <c r="F9798" s="10" t="s">
        <v>46</v>
      </c>
      <c r="G9798" s="10" t="s">
        <v>47</v>
      </c>
      <c r="K9798" s="10" t="s">
        <v>45</v>
      </c>
      <c r="L9798" s="10" t="s">
        <v>48</v>
      </c>
      <c r="N9798" s="10" t="s">
        <v>49</v>
      </c>
      <c r="O9798" s="10" t="s">
        <v>46</v>
      </c>
      <c r="S9798" s="10" t="s">
        <v>45</v>
      </c>
      <c r="T9798" s="10" t="s">
        <v>48</v>
      </c>
      <c r="V9798" s="10" t="s">
        <v>49</v>
      </c>
      <c r="W9798" s="10" t="s">
        <v>50</v>
      </c>
      <c r="X9798" s="10" t="s">
        <v>47</v>
      </c>
      <c r="Y9798" s="10" t="s">
        <v>47</v>
      </c>
      <c r="AA9798" s="10" t="s">
        <v>51</v>
      </c>
      <c r="AB9798" s="10" t="s">
        <v>50</v>
      </c>
      <c r="AC9798" s="10" t="s">
        <v>50</v>
      </c>
      <c r="AD9798" s="10" t="s">
        <v>45</v>
      </c>
      <c r="AG9798" s="10" t="s">
        <v>50</v>
      </c>
    </row>
    <row r="9799" spans="1:36">
      <c r="A9799" s="10" t="s">
        <v>21153</v>
      </c>
      <c r="B9799" s="10" t="s">
        <v>21154</v>
      </c>
      <c r="D9799" s="10" t="s">
        <v>45</v>
      </c>
      <c r="E9799" s="10" t="s">
        <v>45</v>
      </c>
      <c r="F9799" s="10" t="s">
        <v>46</v>
      </c>
      <c r="G9799" s="10" t="s">
        <v>47</v>
      </c>
      <c r="K9799" s="10" t="s">
        <v>45</v>
      </c>
      <c r="L9799" s="10" t="s">
        <v>48</v>
      </c>
      <c r="N9799" s="10" t="s">
        <v>49</v>
      </c>
      <c r="O9799" s="10" t="s">
        <v>46</v>
      </c>
      <c r="S9799" s="10" t="s">
        <v>45</v>
      </c>
      <c r="T9799" s="10" t="s">
        <v>48</v>
      </c>
      <c r="V9799" s="10" t="s">
        <v>49</v>
      </c>
      <c r="W9799" s="10" t="s">
        <v>50</v>
      </c>
      <c r="X9799" s="10" t="s">
        <v>47</v>
      </c>
      <c r="Y9799" s="10" t="s">
        <v>47</v>
      </c>
      <c r="AA9799" s="10" t="s">
        <v>51</v>
      </c>
      <c r="AB9799" s="10" t="s">
        <v>50</v>
      </c>
      <c r="AC9799" s="10" t="s">
        <v>50</v>
      </c>
      <c r="AD9799" s="10" t="s">
        <v>45</v>
      </c>
      <c r="AG9799" s="10" t="s">
        <v>50</v>
      </c>
    </row>
    <row r="9800" spans="1:36">
      <c r="A9800" s="10" t="s">
        <v>21155</v>
      </c>
      <c r="B9800" s="10" t="s">
        <v>21156</v>
      </c>
      <c r="D9800" s="10" t="s">
        <v>45</v>
      </c>
      <c r="E9800" s="10" t="s">
        <v>45</v>
      </c>
      <c r="F9800" s="10" t="s">
        <v>60</v>
      </c>
      <c r="G9800" s="10" t="s">
        <v>47</v>
      </c>
      <c r="H9800" s="10" t="s">
        <v>61</v>
      </c>
      <c r="I9800" s="10" t="s">
        <v>43</v>
      </c>
      <c r="J9800" s="10" t="s">
        <v>62</v>
      </c>
      <c r="K9800" s="10" t="s">
        <v>63</v>
      </c>
      <c r="L9800" s="10" t="s">
        <v>64</v>
      </c>
      <c r="M9800" t="s">
        <v>1135</v>
      </c>
      <c r="O9800" s="10" t="s">
        <v>60</v>
      </c>
      <c r="P9800" s="10" t="s">
        <v>61</v>
      </c>
      <c r="Q9800" s="10" t="s">
        <v>43</v>
      </c>
      <c r="R9800" s="10" t="s">
        <v>62</v>
      </c>
      <c r="S9800" s="10" t="s">
        <v>63</v>
      </c>
      <c r="T9800" s="10" t="s">
        <v>64</v>
      </c>
      <c r="U9800" t="s">
        <v>1135</v>
      </c>
      <c r="W9800" s="10" t="s">
        <v>67</v>
      </c>
      <c r="X9800" s="10" t="s">
        <v>45</v>
      </c>
      <c r="Y9800" s="10" t="s">
        <v>47</v>
      </c>
      <c r="AA9800" s="10" t="s">
        <v>68</v>
      </c>
      <c r="AC9800" s="10" t="s">
        <v>45</v>
      </c>
      <c r="AD9800" s="10" t="s">
        <v>45</v>
      </c>
      <c r="AG9800" s="10" t="s">
        <v>67</v>
      </c>
      <c r="AI9800" s="10" t="s">
        <v>21157</v>
      </c>
      <c r="AJ9800" s="10" t="s">
        <v>21158</v>
      </c>
    </row>
    <row r="9801" spans="1:36">
      <c r="A9801" s="10" t="s">
        <v>21159</v>
      </c>
      <c r="B9801" s="10" t="s">
        <v>21160</v>
      </c>
      <c r="D9801" s="10" t="s">
        <v>45</v>
      </c>
      <c r="E9801" s="10" t="s">
        <v>45</v>
      </c>
      <c r="F9801" s="10" t="s">
        <v>46</v>
      </c>
      <c r="G9801" s="10" t="s">
        <v>47</v>
      </c>
      <c r="K9801" s="10" t="s">
        <v>45</v>
      </c>
      <c r="L9801" s="10" t="s">
        <v>48</v>
      </c>
      <c r="N9801" s="10" t="s">
        <v>49</v>
      </c>
      <c r="O9801" s="10" t="s">
        <v>46</v>
      </c>
      <c r="S9801" s="10" t="s">
        <v>45</v>
      </c>
      <c r="T9801" s="10" t="s">
        <v>48</v>
      </c>
      <c r="V9801" s="10" t="s">
        <v>49</v>
      </c>
      <c r="W9801" s="10" t="s">
        <v>50</v>
      </c>
      <c r="X9801" s="10" t="s">
        <v>47</v>
      </c>
      <c r="Y9801" s="10" t="s">
        <v>47</v>
      </c>
      <c r="AA9801" s="10" t="s">
        <v>51</v>
      </c>
      <c r="AB9801" s="10" t="s">
        <v>50</v>
      </c>
      <c r="AC9801" s="10" t="s">
        <v>50</v>
      </c>
      <c r="AD9801" s="10" t="s">
        <v>45</v>
      </c>
      <c r="AG9801" s="10" t="s">
        <v>50</v>
      </c>
      <c r="AI9801" s="10" t="s">
        <v>21161</v>
      </c>
      <c r="AJ9801" s="10" t="s">
        <v>21162</v>
      </c>
    </row>
    <row r="9802" spans="1:36">
      <c r="A9802" s="10" t="s">
        <v>21163</v>
      </c>
      <c r="B9802" s="10" t="s">
        <v>21164</v>
      </c>
      <c r="D9802" s="10" t="s">
        <v>45</v>
      </c>
      <c r="E9802" s="10" t="s">
        <v>45</v>
      </c>
      <c r="F9802" s="10" t="s">
        <v>46</v>
      </c>
      <c r="G9802" s="10" t="s">
        <v>47</v>
      </c>
      <c r="K9802" s="10" t="s">
        <v>45</v>
      </c>
      <c r="L9802" s="10" t="s">
        <v>48</v>
      </c>
      <c r="N9802" s="10" t="s">
        <v>49</v>
      </c>
      <c r="O9802" s="10" t="s">
        <v>46</v>
      </c>
      <c r="S9802" s="10" t="s">
        <v>45</v>
      </c>
      <c r="T9802" s="10" t="s">
        <v>48</v>
      </c>
      <c r="V9802" s="10" t="s">
        <v>49</v>
      </c>
      <c r="W9802" s="10" t="s">
        <v>50</v>
      </c>
      <c r="X9802" s="10" t="s">
        <v>47</v>
      </c>
      <c r="Y9802" s="10" t="s">
        <v>47</v>
      </c>
      <c r="AA9802" s="10" t="s">
        <v>51</v>
      </c>
      <c r="AB9802" s="10" t="s">
        <v>50</v>
      </c>
      <c r="AC9802" s="10" t="s">
        <v>50</v>
      </c>
      <c r="AD9802" s="10" t="s">
        <v>45</v>
      </c>
      <c r="AG9802" s="10" t="s">
        <v>50</v>
      </c>
      <c r="AI9802" s="10" t="s">
        <v>21165</v>
      </c>
      <c r="AJ9802" s="10" t="s">
        <v>21166</v>
      </c>
    </row>
    <row r="9803" spans="1:36">
      <c r="A9803" s="10" t="s">
        <v>21167</v>
      </c>
      <c r="B9803" s="10" t="s">
        <v>21168</v>
      </c>
      <c r="D9803" s="10" t="s">
        <v>45</v>
      </c>
      <c r="E9803" s="10" t="s">
        <v>45</v>
      </c>
      <c r="F9803" s="10" t="s">
        <v>46</v>
      </c>
      <c r="G9803" s="10" t="s">
        <v>47</v>
      </c>
      <c r="K9803" s="10" t="s">
        <v>45</v>
      </c>
      <c r="L9803" s="10" t="s">
        <v>48</v>
      </c>
      <c r="N9803" s="10" t="s">
        <v>49</v>
      </c>
      <c r="O9803" s="10" t="s">
        <v>46</v>
      </c>
      <c r="S9803" s="10" t="s">
        <v>45</v>
      </c>
      <c r="T9803" s="10" t="s">
        <v>48</v>
      </c>
      <c r="V9803" s="10" t="s">
        <v>49</v>
      </c>
      <c r="W9803" s="10" t="s">
        <v>50</v>
      </c>
      <c r="X9803" s="10" t="s">
        <v>47</v>
      </c>
      <c r="Y9803" s="10" t="s">
        <v>47</v>
      </c>
      <c r="AA9803" s="10" t="s">
        <v>51</v>
      </c>
      <c r="AB9803" s="10" t="s">
        <v>50</v>
      </c>
      <c r="AC9803" s="10" t="s">
        <v>50</v>
      </c>
      <c r="AD9803" s="10" t="s">
        <v>45</v>
      </c>
      <c r="AG9803" s="10" t="s">
        <v>50</v>
      </c>
      <c r="AI9803" s="10" t="s">
        <v>21169</v>
      </c>
      <c r="AJ9803" s="10" t="s">
        <v>21170</v>
      </c>
    </row>
    <row r="9804" spans="1:36">
      <c r="A9804" s="10" t="s">
        <v>21171</v>
      </c>
      <c r="B9804" s="10" t="s">
        <v>21172</v>
      </c>
      <c r="D9804" s="10" t="s">
        <v>45</v>
      </c>
      <c r="E9804" s="10" t="s">
        <v>45</v>
      </c>
      <c r="F9804" s="10" t="s">
        <v>46</v>
      </c>
      <c r="G9804" s="10" t="s">
        <v>47</v>
      </c>
      <c r="K9804" s="10" t="s">
        <v>45</v>
      </c>
      <c r="L9804" s="10" t="s">
        <v>48</v>
      </c>
      <c r="N9804" s="10" t="s">
        <v>49</v>
      </c>
      <c r="O9804" s="10" t="s">
        <v>46</v>
      </c>
      <c r="S9804" s="10" t="s">
        <v>45</v>
      </c>
      <c r="T9804" s="10" t="s">
        <v>48</v>
      </c>
      <c r="V9804" s="10" t="s">
        <v>49</v>
      </c>
      <c r="W9804" s="10" t="s">
        <v>50</v>
      </c>
      <c r="X9804" s="10" t="s">
        <v>47</v>
      </c>
      <c r="Y9804" s="10" t="s">
        <v>47</v>
      </c>
      <c r="AA9804" s="10" t="s">
        <v>51</v>
      </c>
      <c r="AB9804" s="10" t="s">
        <v>50</v>
      </c>
      <c r="AC9804" s="10" t="s">
        <v>50</v>
      </c>
      <c r="AD9804" s="10" t="s">
        <v>45</v>
      </c>
      <c r="AG9804" s="10" t="s">
        <v>50</v>
      </c>
      <c r="AI9804" s="10" t="s">
        <v>21173</v>
      </c>
      <c r="AJ9804" s="10" t="s">
        <v>21174</v>
      </c>
    </row>
    <row r="9805" spans="1:36">
      <c r="A9805" s="10" t="s">
        <v>21175</v>
      </c>
      <c r="B9805" s="10" t="s">
        <v>21176</v>
      </c>
      <c r="D9805" s="10" t="s">
        <v>45</v>
      </c>
      <c r="E9805" s="10" t="s">
        <v>45</v>
      </c>
      <c r="F9805" s="10" t="s">
        <v>46</v>
      </c>
      <c r="G9805" s="10" t="s">
        <v>47</v>
      </c>
      <c r="K9805" s="10" t="s">
        <v>45</v>
      </c>
      <c r="L9805" s="10" t="s">
        <v>48</v>
      </c>
      <c r="N9805" s="10" t="s">
        <v>49</v>
      </c>
      <c r="O9805" s="10" t="s">
        <v>46</v>
      </c>
      <c r="S9805" s="10" t="s">
        <v>45</v>
      </c>
      <c r="T9805" s="10" t="s">
        <v>48</v>
      </c>
      <c r="V9805" s="10" t="s">
        <v>49</v>
      </c>
      <c r="W9805" s="10" t="s">
        <v>50</v>
      </c>
      <c r="X9805" s="10" t="s">
        <v>47</v>
      </c>
      <c r="Y9805" s="10" t="s">
        <v>47</v>
      </c>
      <c r="AA9805" s="10" t="s">
        <v>51</v>
      </c>
      <c r="AB9805" s="10" t="s">
        <v>50</v>
      </c>
      <c r="AC9805" s="10" t="s">
        <v>50</v>
      </c>
      <c r="AD9805" s="10" t="s">
        <v>45</v>
      </c>
      <c r="AG9805" s="10" t="s">
        <v>50</v>
      </c>
      <c r="AI9805" s="10" t="s">
        <v>21177</v>
      </c>
      <c r="AJ9805" s="10" t="s">
        <v>21178</v>
      </c>
    </row>
    <row r="9806" spans="1:36">
      <c r="A9806" s="10" t="s">
        <v>21179</v>
      </c>
      <c r="B9806" s="10" t="s">
        <v>21180</v>
      </c>
      <c r="D9806" s="10" t="s">
        <v>45</v>
      </c>
      <c r="E9806" s="10" t="s">
        <v>45</v>
      </c>
      <c r="F9806" s="10" t="s">
        <v>60</v>
      </c>
      <c r="G9806" s="10" t="s">
        <v>47</v>
      </c>
      <c r="H9806" s="10" t="s">
        <v>3165</v>
      </c>
      <c r="I9806" s="10" t="s">
        <v>338</v>
      </c>
      <c r="J9806" s="10" t="s">
        <v>62</v>
      </c>
      <c r="K9806" s="10" t="s">
        <v>63</v>
      </c>
      <c r="L9806" s="10" t="s">
        <v>64</v>
      </c>
      <c r="M9806" t="s">
        <v>4863</v>
      </c>
      <c r="O9806" s="10" t="s">
        <v>60</v>
      </c>
      <c r="P9806" s="10" t="s">
        <v>3165</v>
      </c>
      <c r="Q9806" s="10" t="s">
        <v>338</v>
      </c>
      <c r="R9806" s="10" t="s">
        <v>62</v>
      </c>
      <c r="S9806" s="10" t="s">
        <v>63</v>
      </c>
      <c r="T9806" s="10" t="s">
        <v>64</v>
      </c>
      <c r="U9806" t="s">
        <v>4863</v>
      </c>
      <c r="W9806" s="10" t="s">
        <v>67</v>
      </c>
      <c r="X9806" s="10" t="s">
        <v>45</v>
      </c>
      <c r="Y9806" s="10" t="s">
        <v>47</v>
      </c>
      <c r="AA9806" s="10" t="s">
        <v>68</v>
      </c>
      <c r="AC9806" s="10" t="s">
        <v>45</v>
      </c>
      <c r="AD9806" s="10" t="s">
        <v>45</v>
      </c>
      <c r="AG9806" s="10" t="s">
        <v>67</v>
      </c>
    </row>
    <row r="9807" spans="1:36">
      <c r="A9807" s="10" t="s">
        <v>21181</v>
      </c>
      <c r="B9807" s="10" t="s">
        <v>21182</v>
      </c>
      <c r="D9807" s="10" t="s">
        <v>45</v>
      </c>
      <c r="E9807" s="10" t="s">
        <v>45</v>
      </c>
      <c r="F9807" s="10" t="s">
        <v>46</v>
      </c>
      <c r="G9807" s="10" t="s">
        <v>47</v>
      </c>
      <c r="K9807" s="10" t="s">
        <v>45</v>
      </c>
      <c r="L9807" s="10" t="s">
        <v>48</v>
      </c>
      <c r="N9807" s="10" t="s">
        <v>49</v>
      </c>
      <c r="O9807" s="10" t="s">
        <v>46</v>
      </c>
      <c r="S9807" s="10" t="s">
        <v>45</v>
      </c>
      <c r="T9807" s="10" t="s">
        <v>48</v>
      </c>
      <c r="V9807" s="10" t="s">
        <v>49</v>
      </c>
      <c r="W9807" s="10" t="s">
        <v>50</v>
      </c>
      <c r="X9807" s="10" t="s">
        <v>47</v>
      </c>
      <c r="Y9807" s="10" t="s">
        <v>47</v>
      </c>
      <c r="AA9807" s="10" t="s">
        <v>51</v>
      </c>
      <c r="AB9807" s="10" t="s">
        <v>50</v>
      </c>
      <c r="AC9807" s="10" t="s">
        <v>50</v>
      </c>
      <c r="AD9807" s="10" t="s">
        <v>45</v>
      </c>
      <c r="AG9807" s="10" t="s">
        <v>50</v>
      </c>
      <c r="AI9807" s="10" t="s">
        <v>21183</v>
      </c>
      <c r="AJ9807" s="10" t="s">
        <v>21184</v>
      </c>
    </row>
    <row r="9808" spans="1:36">
      <c r="A9808" s="10" t="s">
        <v>21185</v>
      </c>
      <c r="B9808" s="10" t="s">
        <v>21186</v>
      </c>
      <c r="D9808" s="10" t="s">
        <v>45</v>
      </c>
      <c r="E9808" s="10" t="s">
        <v>45</v>
      </c>
      <c r="F9808" s="10" t="s">
        <v>60</v>
      </c>
      <c r="G9808" s="10" t="s">
        <v>45</v>
      </c>
      <c r="I9808" s="10" t="s">
        <v>43</v>
      </c>
      <c r="J9808" s="10" t="s">
        <v>62</v>
      </c>
      <c r="K9808" s="10" t="s">
        <v>63</v>
      </c>
      <c r="L9808" s="10" t="s">
        <v>64</v>
      </c>
      <c r="M9808" t="s">
        <v>436</v>
      </c>
      <c r="O9808" s="10" t="s">
        <v>60</v>
      </c>
      <c r="Q9808" s="10" t="s">
        <v>43</v>
      </c>
      <c r="R9808" s="10" t="s">
        <v>62</v>
      </c>
      <c r="S9808" s="10" t="s">
        <v>63</v>
      </c>
      <c r="T9808" s="10" t="s">
        <v>64</v>
      </c>
      <c r="U9808" t="s">
        <v>436</v>
      </c>
      <c r="W9808" s="10" t="s">
        <v>67</v>
      </c>
      <c r="X9808" s="10" t="s">
        <v>45</v>
      </c>
      <c r="Y9808" s="10" t="s">
        <v>45</v>
      </c>
      <c r="AA9808" s="10" t="s">
        <v>68</v>
      </c>
      <c r="AC9808" s="10" t="s">
        <v>45</v>
      </c>
      <c r="AD9808" s="10" t="s">
        <v>45</v>
      </c>
      <c r="AG9808" s="10" t="s">
        <v>67</v>
      </c>
      <c r="AI9808" s="10" t="s">
        <v>18425</v>
      </c>
      <c r="AJ9808" s="10" t="s">
        <v>18426</v>
      </c>
    </row>
    <row r="9809" spans="1:36">
      <c r="A9809" s="10" t="s">
        <v>21187</v>
      </c>
      <c r="B9809" s="10" t="s">
        <v>21188</v>
      </c>
      <c r="D9809" s="10" t="s">
        <v>45</v>
      </c>
      <c r="E9809" s="10" t="s">
        <v>45</v>
      </c>
      <c r="F9809" s="10" t="s">
        <v>46</v>
      </c>
      <c r="G9809" s="10" t="s">
        <v>47</v>
      </c>
      <c r="K9809" s="10" t="s">
        <v>45</v>
      </c>
      <c r="L9809" s="10" t="s">
        <v>48</v>
      </c>
      <c r="N9809" s="10" t="s">
        <v>49</v>
      </c>
      <c r="O9809" s="10" t="s">
        <v>46</v>
      </c>
      <c r="S9809" s="10" t="s">
        <v>45</v>
      </c>
      <c r="T9809" s="10" t="s">
        <v>48</v>
      </c>
      <c r="V9809" s="10" t="s">
        <v>49</v>
      </c>
      <c r="W9809" s="10" t="s">
        <v>50</v>
      </c>
      <c r="X9809" s="10" t="s">
        <v>47</v>
      </c>
      <c r="Y9809" s="10" t="s">
        <v>47</v>
      </c>
      <c r="AA9809" s="10" t="s">
        <v>51</v>
      </c>
      <c r="AB9809" s="10" t="s">
        <v>50</v>
      </c>
      <c r="AC9809" s="10" t="s">
        <v>50</v>
      </c>
      <c r="AD9809" s="10" t="s">
        <v>45</v>
      </c>
      <c r="AG9809" s="10" t="s">
        <v>50</v>
      </c>
      <c r="AI9809" s="10" t="s">
        <v>21189</v>
      </c>
      <c r="AJ9809" s="10" t="s">
        <v>21190</v>
      </c>
    </row>
    <row r="9810" spans="1:36">
      <c r="A9810" s="10" t="s">
        <v>21191</v>
      </c>
      <c r="B9810" s="10" t="s">
        <v>21192</v>
      </c>
      <c r="D9810" s="10" t="s">
        <v>45</v>
      </c>
      <c r="E9810" s="10" t="s">
        <v>45</v>
      </c>
      <c r="F9810" s="10" t="s">
        <v>46</v>
      </c>
      <c r="G9810" s="10" t="s">
        <v>47</v>
      </c>
      <c r="K9810" s="10" t="s">
        <v>45</v>
      </c>
      <c r="L9810" s="10" t="s">
        <v>48</v>
      </c>
      <c r="N9810" s="10" t="s">
        <v>49</v>
      </c>
      <c r="O9810" s="10" t="s">
        <v>46</v>
      </c>
      <c r="S9810" s="10" t="s">
        <v>45</v>
      </c>
      <c r="T9810" s="10" t="s">
        <v>48</v>
      </c>
      <c r="V9810" s="10" t="s">
        <v>49</v>
      </c>
      <c r="W9810" s="10" t="s">
        <v>50</v>
      </c>
      <c r="X9810" s="10" t="s">
        <v>47</v>
      </c>
      <c r="Y9810" s="10" t="s">
        <v>47</v>
      </c>
      <c r="AA9810" s="10" t="s">
        <v>51</v>
      </c>
      <c r="AB9810" s="10" t="s">
        <v>50</v>
      </c>
      <c r="AC9810" s="10" t="s">
        <v>50</v>
      </c>
      <c r="AD9810" s="10" t="s">
        <v>45</v>
      </c>
      <c r="AG9810" s="10" t="s">
        <v>50</v>
      </c>
      <c r="AI9810" s="10" t="s">
        <v>21193</v>
      </c>
      <c r="AJ9810" s="10" t="s">
        <v>21194</v>
      </c>
    </row>
    <row r="9811" spans="1:36">
      <c r="A9811" s="10" t="s">
        <v>21195</v>
      </c>
      <c r="B9811" s="10" t="s">
        <v>21196</v>
      </c>
      <c r="D9811" s="10" t="s">
        <v>45</v>
      </c>
      <c r="E9811" s="10" t="s">
        <v>45</v>
      </c>
      <c r="F9811" s="10" t="s">
        <v>46</v>
      </c>
      <c r="G9811" s="10" t="s">
        <v>47</v>
      </c>
      <c r="K9811" s="10" t="s">
        <v>45</v>
      </c>
      <c r="L9811" s="10" t="s">
        <v>48</v>
      </c>
      <c r="N9811" s="10" t="s">
        <v>49</v>
      </c>
      <c r="O9811" s="10" t="s">
        <v>46</v>
      </c>
      <c r="S9811" s="10" t="s">
        <v>45</v>
      </c>
      <c r="T9811" s="10" t="s">
        <v>48</v>
      </c>
      <c r="V9811" s="10" t="s">
        <v>49</v>
      </c>
      <c r="W9811" s="10" t="s">
        <v>50</v>
      </c>
      <c r="X9811" s="10" t="s">
        <v>47</v>
      </c>
      <c r="Y9811" s="10" t="s">
        <v>47</v>
      </c>
      <c r="AA9811" s="10" t="s">
        <v>51</v>
      </c>
      <c r="AB9811" s="10" t="s">
        <v>50</v>
      </c>
      <c r="AC9811" s="10" t="s">
        <v>50</v>
      </c>
      <c r="AD9811" s="10" t="s">
        <v>45</v>
      </c>
      <c r="AG9811" s="10" t="s">
        <v>50</v>
      </c>
    </row>
    <row r="9812" spans="1:36">
      <c r="A9812" s="10" t="s">
        <v>21197</v>
      </c>
      <c r="B9812" s="10" t="s">
        <v>21198</v>
      </c>
      <c r="D9812" s="10" t="s">
        <v>45</v>
      </c>
      <c r="E9812" s="10" t="s">
        <v>45</v>
      </c>
      <c r="F9812" s="10" t="s">
        <v>46</v>
      </c>
      <c r="G9812" s="10" t="s">
        <v>47</v>
      </c>
      <c r="K9812" s="10" t="s">
        <v>45</v>
      </c>
      <c r="L9812" s="10" t="s">
        <v>48</v>
      </c>
      <c r="N9812" s="10" t="s">
        <v>49</v>
      </c>
      <c r="O9812" s="10" t="s">
        <v>46</v>
      </c>
      <c r="S9812" s="10" t="s">
        <v>45</v>
      </c>
      <c r="T9812" s="10" t="s">
        <v>48</v>
      </c>
      <c r="V9812" s="10" t="s">
        <v>49</v>
      </c>
      <c r="W9812" s="10" t="s">
        <v>50</v>
      </c>
      <c r="X9812" s="10" t="s">
        <v>47</v>
      </c>
      <c r="Y9812" s="10" t="s">
        <v>47</v>
      </c>
      <c r="AA9812" s="10" t="s">
        <v>51</v>
      </c>
      <c r="AB9812" s="10" t="s">
        <v>50</v>
      </c>
      <c r="AC9812" s="10" t="s">
        <v>50</v>
      </c>
      <c r="AD9812" s="10" t="s">
        <v>45</v>
      </c>
      <c r="AG9812" s="10" t="s">
        <v>50</v>
      </c>
    </row>
    <row r="9813" spans="1:36">
      <c r="A9813" s="10" t="s">
        <v>21199</v>
      </c>
      <c r="B9813" s="10" t="s">
        <v>21200</v>
      </c>
      <c r="D9813" s="10" t="s">
        <v>45</v>
      </c>
      <c r="E9813" s="10" t="s">
        <v>45</v>
      </c>
      <c r="F9813" s="10" t="s">
        <v>60</v>
      </c>
      <c r="G9813" s="10" t="s">
        <v>45</v>
      </c>
      <c r="H9813" s="10" t="s">
        <v>337</v>
      </c>
      <c r="I9813" s="10" t="s">
        <v>338</v>
      </c>
      <c r="J9813" s="10" t="s">
        <v>62</v>
      </c>
      <c r="K9813" s="10" t="s">
        <v>63</v>
      </c>
      <c r="L9813" s="10" t="s">
        <v>64</v>
      </c>
      <c r="M9813" t="s">
        <v>339</v>
      </c>
      <c r="O9813" s="10" t="s">
        <v>60</v>
      </c>
      <c r="P9813" s="10" t="s">
        <v>337</v>
      </c>
      <c r="Q9813" s="10" t="s">
        <v>338</v>
      </c>
      <c r="R9813" s="10" t="s">
        <v>66</v>
      </c>
      <c r="S9813" s="10" t="s">
        <v>63</v>
      </c>
      <c r="T9813" s="10" t="s">
        <v>64</v>
      </c>
      <c r="U9813" t="s">
        <v>339</v>
      </c>
      <c r="W9813" s="10" t="s">
        <v>67</v>
      </c>
      <c r="X9813" s="10" t="s">
        <v>45</v>
      </c>
      <c r="Y9813" s="10" t="s">
        <v>45</v>
      </c>
      <c r="AA9813" s="10" t="s">
        <v>68</v>
      </c>
      <c r="AC9813" s="10" t="s">
        <v>45</v>
      </c>
      <c r="AD9813" s="10" t="s">
        <v>45</v>
      </c>
      <c r="AG9813" s="10" t="s">
        <v>67</v>
      </c>
      <c r="AI9813" s="10" t="s">
        <v>21201</v>
      </c>
      <c r="AJ9813" s="10" t="s">
        <v>21202</v>
      </c>
    </row>
    <row r="9814" spans="1:36">
      <c r="A9814" s="10" t="s">
        <v>21203</v>
      </c>
      <c r="B9814" s="10" t="s">
        <v>21204</v>
      </c>
      <c r="D9814" s="10" t="s">
        <v>45</v>
      </c>
      <c r="E9814" s="10" t="s">
        <v>45</v>
      </c>
      <c r="F9814" s="10" t="s">
        <v>46</v>
      </c>
      <c r="G9814" s="10" t="s">
        <v>47</v>
      </c>
      <c r="K9814" s="10" t="s">
        <v>45</v>
      </c>
      <c r="L9814" s="10" t="s">
        <v>48</v>
      </c>
      <c r="N9814" s="10" t="s">
        <v>49</v>
      </c>
      <c r="O9814" s="10" t="s">
        <v>46</v>
      </c>
      <c r="S9814" s="10" t="s">
        <v>45</v>
      </c>
      <c r="T9814" s="10" t="s">
        <v>48</v>
      </c>
      <c r="V9814" s="10" t="s">
        <v>49</v>
      </c>
      <c r="W9814" s="10" t="s">
        <v>50</v>
      </c>
      <c r="X9814" s="10" t="s">
        <v>47</v>
      </c>
      <c r="Y9814" s="10" t="s">
        <v>47</v>
      </c>
      <c r="AA9814" s="10" t="s">
        <v>51</v>
      </c>
      <c r="AB9814" s="10" t="s">
        <v>50</v>
      </c>
      <c r="AC9814" s="10" t="s">
        <v>50</v>
      </c>
      <c r="AD9814" s="10" t="s">
        <v>45</v>
      </c>
      <c r="AG9814" s="10" t="s">
        <v>50</v>
      </c>
      <c r="AI9814" s="10" t="s">
        <v>21205</v>
      </c>
      <c r="AJ9814" s="10" t="s">
        <v>21206</v>
      </c>
    </row>
    <row r="9815" spans="1:36">
      <c r="A9815" s="10" t="s">
        <v>21207</v>
      </c>
      <c r="B9815" s="10" t="s">
        <v>21208</v>
      </c>
      <c r="D9815" s="10" t="s">
        <v>45</v>
      </c>
      <c r="E9815" s="10" t="s">
        <v>45</v>
      </c>
      <c r="F9815" s="10" t="s">
        <v>46</v>
      </c>
      <c r="G9815" s="10" t="s">
        <v>47</v>
      </c>
      <c r="K9815" s="10" t="s">
        <v>45</v>
      </c>
      <c r="L9815" s="10" t="s">
        <v>48</v>
      </c>
      <c r="N9815" s="10" t="s">
        <v>49</v>
      </c>
      <c r="O9815" s="10" t="s">
        <v>46</v>
      </c>
      <c r="S9815" s="10" t="s">
        <v>45</v>
      </c>
      <c r="T9815" s="10" t="s">
        <v>48</v>
      </c>
      <c r="V9815" s="10" t="s">
        <v>49</v>
      </c>
      <c r="W9815" s="10" t="s">
        <v>50</v>
      </c>
      <c r="X9815" s="10" t="s">
        <v>47</v>
      </c>
      <c r="Y9815" s="10" t="s">
        <v>47</v>
      </c>
      <c r="AA9815" s="10" t="s">
        <v>51</v>
      </c>
      <c r="AB9815" s="10" t="s">
        <v>50</v>
      </c>
      <c r="AC9815" s="10" t="s">
        <v>50</v>
      </c>
      <c r="AD9815" s="10" t="s">
        <v>45</v>
      </c>
      <c r="AG9815" s="10" t="s">
        <v>50</v>
      </c>
      <c r="AI9815" s="10" t="s">
        <v>21209</v>
      </c>
      <c r="AJ9815" s="10" t="s">
        <v>21210</v>
      </c>
    </row>
    <row r="9816" spans="1:36">
      <c r="A9816" s="10" t="s">
        <v>21211</v>
      </c>
      <c r="B9816" s="10" t="s">
        <v>21212</v>
      </c>
      <c r="D9816" s="10" t="s">
        <v>45</v>
      </c>
      <c r="E9816" s="10" t="s">
        <v>45</v>
      </c>
      <c r="F9816" s="10" t="s">
        <v>46</v>
      </c>
      <c r="G9816" s="10" t="s">
        <v>47</v>
      </c>
      <c r="K9816" s="10" t="s">
        <v>45</v>
      </c>
      <c r="L9816" s="10" t="s">
        <v>48</v>
      </c>
      <c r="N9816" s="10" t="s">
        <v>49</v>
      </c>
      <c r="O9816" s="10" t="s">
        <v>46</v>
      </c>
      <c r="S9816" s="10" t="s">
        <v>45</v>
      </c>
      <c r="T9816" s="10" t="s">
        <v>48</v>
      </c>
      <c r="V9816" s="10" t="s">
        <v>49</v>
      </c>
      <c r="W9816" s="10" t="s">
        <v>50</v>
      </c>
      <c r="X9816" s="10" t="s">
        <v>47</v>
      </c>
      <c r="Y9816" s="10" t="s">
        <v>47</v>
      </c>
      <c r="AA9816" s="10" t="s">
        <v>51</v>
      </c>
      <c r="AB9816" s="10" t="s">
        <v>50</v>
      </c>
      <c r="AC9816" s="10" t="s">
        <v>50</v>
      </c>
      <c r="AD9816" s="10" t="s">
        <v>45</v>
      </c>
      <c r="AG9816" s="10" t="s">
        <v>50</v>
      </c>
      <c r="AI9816" s="10" t="s">
        <v>21213</v>
      </c>
      <c r="AJ9816" s="10" t="s">
        <v>21214</v>
      </c>
    </row>
    <row r="9817" spans="1:36">
      <c r="A9817" s="10" t="s">
        <v>21215</v>
      </c>
      <c r="B9817" s="10" t="s">
        <v>21216</v>
      </c>
      <c r="D9817" s="10" t="s">
        <v>45</v>
      </c>
      <c r="E9817" s="10" t="s">
        <v>45</v>
      </c>
      <c r="F9817" s="10" t="s">
        <v>46</v>
      </c>
      <c r="G9817" s="10" t="s">
        <v>47</v>
      </c>
      <c r="K9817" s="10" t="s">
        <v>45</v>
      </c>
      <c r="L9817" s="10" t="s">
        <v>48</v>
      </c>
      <c r="N9817" s="10" t="s">
        <v>49</v>
      </c>
      <c r="O9817" s="10" t="s">
        <v>46</v>
      </c>
      <c r="S9817" s="10" t="s">
        <v>45</v>
      </c>
      <c r="T9817" s="10" t="s">
        <v>48</v>
      </c>
      <c r="V9817" s="10" t="s">
        <v>49</v>
      </c>
      <c r="W9817" s="10" t="s">
        <v>50</v>
      </c>
      <c r="X9817" s="10" t="s">
        <v>47</v>
      </c>
      <c r="Y9817" s="10" t="s">
        <v>47</v>
      </c>
      <c r="AA9817" s="10" t="s">
        <v>51</v>
      </c>
      <c r="AB9817" s="10" t="s">
        <v>50</v>
      </c>
      <c r="AC9817" s="10" t="s">
        <v>50</v>
      </c>
      <c r="AD9817" s="10" t="s">
        <v>45</v>
      </c>
      <c r="AG9817" s="10" t="s">
        <v>50</v>
      </c>
      <c r="AI9817" s="10" t="s">
        <v>21217</v>
      </c>
      <c r="AJ9817" s="10" t="s">
        <v>21218</v>
      </c>
    </row>
    <row r="9818" spans="1:36">
      <c r="A9818" s="10" t="s">
        <v>21219</v>
      </c>
      <c r="B9818" s="10" t="s">
        <v>21220</v>
      </c>
      <c r="D9818" s="10" t="s">
        <v>45</v>
      </c>
      <c r="E9818" s="10" t="s">
        <v>45</v>
      </c>
      <c r="F9818" s="10" t="s">
        <v>46</v>
      </c>
      <c r="G9818" s="10" t="s">
        <v>47</v>
      </c>
      <c r="K9818" s="10" t="s">
        <v>45</v>
      </c>
      <c r="L9818" s="10" t="s">
        <v>48</v>
      </c>
      <c r="N9818" s="10" t="s">
        <v>49</v>
      </c>
      <c r="O9818" s="10" t="s">
        <v>46</v>
      </c>
      <c r="S9818" s="10" t="s">
        <v>45</v>
      </c>
      <c r="T9818" s="10" t="s">
        <v>48</v>
      </c>
      <c r="V9818" s="10" t="s">
        <v>49</v>
      </c>
      <c r="W9818" s="10" t="s">
        <v>50</v>
      </c>
      <c r="X9818" s="10" t="s">
        <v>47</v>
      </c>
      <c r="Y9818" s="10" t="s">
        <v>47</v>
      </c>
      <c r="AA9818" s="10" t="s">
        <v>51</v>
      </c>
      <c r="AB9818" s="10" t="s">
        <v>50</v>
      </c>
      <c r="AC9818" s="10" t="s">
        <v>50</v>
      </c>
      <c r="AD9818" s="10" t="s">
        <v>45</v>
      </c>
      <c r="AG9818" s="10" t="s">
        <v>50</v>
      </c>
      <c r="AI9818" s="10" t="s">
        <v>21221</v>
      </c>
      <c r="AJ9818" s="10" t="s">
        <v>21222</v>
      </c>
    </row>
    <row r="9819" spans="1:36">
      <c r="A9819" s="10" t="s">
        <v>21223</v>
      </c>
      <c r="B9819" s="10" t="s">
        <v>21224</v>
      </c>
      <c r="D9819" s="10" t="s">
        <v>45</v>
      </c>
      <c r="E9819" s="10" t="s">
        <v>45</v>
      </c>
      <c r="F9819" s="10" t="s">
        <v>46</v>
      </c>
      <c r="G9819" s="10" t="s">
        <v>47</v>
      </c>
      <c r="K9819" s="10" t="s">
        <v>45</v>
      </c>
      <c r="L9819" s="10" t="s">
        <v>48</v>
      </c>
      <c r="N9819" s="10" t="s">
        <v>49</v>
      </c>
      <c r="O9819" s="10" t="s">
        <v>46</v>
      </c>
      <c r="S9819" s="10" t="s">
        <v>45</v>
      </c>
      <c r="T9819" s="10" t="s">
        <v>48</v>
      </c>
      <c r="V9819" s="10" t="s">
        <v>49</v>
      </c>
      <c r="W9819" s="10" t="s">
        <v>50</v>
      </c>
      <c r="X9819" s="10" t="s">
        <v>47</v>
      </c>
      <c r="Y9819" s="10" t="s">
        <v>47</v>
      </c>
      <c r="AA9819" s="10" t="s">
        <v>51</v>
      </c>
      <c r="AB9819" s="10" t="s">
        <v>50</v>
      </c>
      <c r="AC9819" s="10" t="s">
        <v>50</v>
      </c>
      <c r="AD9819" s="10" t="s">
        <v>45</v>
      </c>
      <c r="AG9819" s="10" t="s">
        <v>50</v>
      </c>
    </row>
    <row r="9820" spans="1:36">
      <c r="A9820" s="10" t="s">
        <v>21225</v>
      </c>
      <c r="B9820" s="10" t="s">
        <v>21226</v>
      </c>
      <c r="D9820" s="10" t="s">
        <v>45</v>
      </c>
      <c r="E9820" s="10" t="s">
        <v>45</v>
      </c>
      <c r="F9820" s="10" t="s">
        <v>46</v>
      </c>
      <c r="G9820" s="10" t="s">
        <v>47</v>
      </c>
      <c r="K9820" s="10" t="s">
        <v>45</v>
      </c>
      <c r="L9820" s="10" t="s">
        <v>48</v>
      </c>
      <c r="N9820" s="10" t="s">
        <v>49</v>
      </c>
      <c r="O9820" s="10" t="s">
        <v>46</v>
      </c>
      <c r="S9820" s="10" t="s">
        <v>45</v>
      </c>
      <c r="T9820" s="10" t="s">
        <v>48</v>
      </c>
      <c r="V9820" s="10" t="s">
        <v>49</v>
      </c>
      <c r="W9820" s="10" t="s">
        <v>50</v>
      </c>
      <c r="X9820" s="10" t="s">
        <v>47</v>
      </c>
      <c r="Y9820" s="10" t="s">
        <v>47</v>
      </c>
      <c r="AA9820" s="10" t="s">
        <v>51</v>
      </c>
      <c r="AB9820" s="10" t="s">
        <v>50</v>
      </c>
      <c r="AC9820" s="10" t="s">
        <v>50</v>
      </c>
      <c r="AD9820" s="10" t="s">
        <v>45</v>
      </c>
      <c r="AG9820" s="10" t="s">
        <v>50</v>
      </c>
      <c r="AI9820" s="10" t="s">
        <v>21227</v>
      </c>
      <c r="AJ9820" s="10" t="s">
        <v>21228</v>
      </c>
    </row>
    <row r="9821" spans="1:36">
      <c r="A9821" s="10" t="s">
        <v>21229</v>
      </c>
      <c r="B9821" s="10" t="s">
        <v>21230</v>
      </c>
      <c r="D9821" s="10" t="s">
        <v>45</v>
      </c>
      <c r="E9821" s="10" t="s">
        <v>45</v>
      </c>
      <c r="F9821" s="10" t="s">
        <v>46</v>
      </c>
      <c r="G9821" s="10" t="s">
        <v>47</v>
      </c>
      <c r="K9821" s="10" t="s">
        <v>45</v>
      </c>
      <c r="L9821" s="10" t="s">
        <v>48</v>
      </c>
      <c r="N9821" s="10" t="s">
        <v>49</v>
      </c>
      <c r="O9821" s="10" t="s">
        <v>46</v>
      </c>
      <c r="S9821" s="10" t="s">
        <v>45</v>
      </c>
      <c r="T9821" s="10" t="s">
        <v>48</v>
      </c>
      <c r="V9821" s="10" t="s">
        <v>49</v>
      </c>
      <c r="W9821" s="10" t="s">
        <v>50</v>
      </c>
      <c r="X9821" s="10" t="s">
        <v>47</v>
      </c>
      <c r="Y9821" s="10" t="s">
        <v>47</v>
      </c>
      <c r="AA9821" s="10" t="s">
        <v>51</v>
      </c>
      <c r="AB9821" s="10" t="s">
        <v>50</v>
      </c>
      <c r="AC9821" s="10" t="s">
        <v>50</v>
      </c>
      <c r="AD9821" s="10" t="s">
        <v>45</v>
      </c>
      <c r="AG9821" s="10" t="s">
        <v>50</v>
      </c>
    </row>
    <row r="9822" spans="1:36">
      <c r="A9822" s="10" t="s">
        <v>21231</v>
      </c>
      <c r="B9822" s="10" t="s">
        <v>21232</v>
      </c>
      <c r="D9822" s="10" t="s">
        <v>45</v>
      </c>
      <c r="E9822" s="10" t="s">
        <v>45</v>
      </c>
      <c r="F9822" s="10" t="s">
        <v>46</v>
      </c>
      <c r="G9822" s="10" t="s">
        <v>47</v>
      </c>
      <c r="K9822" s="10" t="s">
        <v>45</v>
      </c>
      <c r="L9822" s="10" t="s">
        <v>48</v>
      </c>
      <c r="N9822" s="10" t="s">
        <v>49</v>
      </c>
      <c r="O9822" s="10" t="s">
        <v>46</v>
      </c>
      <c r="S9822" s="10" t="s">
        <v>45</v>
      </c>
      <c r="T9822" s="10" t="s">
        <v>48</v>
      </c>
      <c r="V9822" s="10" t="s">
        <v>49</v>
      </c>
      <c r="W9822" s="10" t="s">
        <v>50</v>
      </c>
      <c r="X9822" s="10" t="s">
        <v>47</v>
      </c>
      <c r="Y9822" s="10" t="s">
        <v>47</v>
      </c>
      <c r="AA9822" s="10" t="s">
        <v>51</v>
      </c>
      <c r="AB9822" s="10" t="s">
        <v>50</v>
      </c>
      <c r="AC9822" s="10" t="s">
        <v>50</v>
      </c>
      <c r="AD9822" s="10" t="s">
        <v>45</v>
      </c>
      <c r="AG9822" s="10" t="s">
        <v>50</v>
      </c>
      <c r="AI9822" s="10" t="s">
        <v>21233</v>
      </c>
      <c r="AJ9822" s="10" t="s">
        <v>21234</v>
      </c>
    </row>
    <row r="9823" spans="1:36">
      <c r="A9823" s="10" t="s">
        <v>21235</v>
      </c>
      <c r="B9823" s="10" t="s">
        <v>21236</v>
      </c>
      <c r="D9823" s="10" t="s">
        <v>45</v>
      </c>
      <c r="E9823" s="10" t="s">
        <v>45</v>
      </c>
      <c r="F9823" s="10" t="s">
        <v>46</v>
      </c>
      <c r="G9823" s="10" t="s">
        <v>47</v>
      </c>
      <c r="K9823" s="10" t="s">
        <v>45</v>
      </c>
      <c r="L9823" s="10" t="s">
        <v>48</v>
      </c>
      <c r="N9823" s="10" t="s">
        <v>49</v>
      </c>
      <c r="O9823" s="10" t="s">
        <v>46</v>
      </c>
      <c r="S9823" s="10" t="s">
        <v>45</v>
      </c>
      <c r="T9823" s="10" t="s">
        <v>48</v>
      </c>
      <c r="V9823" s="10" t="s">
        <v>49</v>
      </c>
      <c r="W9823" s="10" t="s">
        <v>50</v>
      </c>
      <c r="X9823" s="10" t="s">
        <v>47</v>
      </c>
      <c r="Y9823" s="10" t="s">
        <v>47</v>
      </c>
      <c r="AA9823" s="10" t="s">
        <v>51</v>
      </c>
      <c r="AB9823" s="10" t="s">
        <v>50</v>
      </c>
      <c r="AC9823" s="10" t="s">
        <v>50</v>
      </c>
      <c r="AD9823" s="10" t="s">
        <v>45</v>
      </c>
      <c r="AG9823" s="10" t="s">
        <v>50</v>
      </c>
      <c r="AI9823" s="10" t="s">
        <v>21237</v>
      </c>
      <c r="AJ9823" s="10" t="s">
        <v>21238</v>
      </c>
    </row>
    <row r="9824" spans="1:36">
      <c r="A9824" s="10" t="s">
        <v>21239</v>
      </c>
      <c r="B9824" s="10" t="s">
        <v>21240</v>
      </c>
      <c r="D9824" s="10" t="s">
        <v>45</v>
      </c>
      <c r="E9824" s="10" t="s">
        <v>45</v>
      </c>
      <c r="F9824" s="10" t="s">
        <v>46</v>
      </c>
      <c r="G9824" s="10" t="s">
        <v>47</v>
      </c>
      <c r="K9824" s="10" t="s">
        <v>45</v>
      </c>
      <c r="L9824" s="10" t="s">
        <v>48</v>
      </c>
      <c r="N9824" s="10" t="s">
        <v>49</v>
      </c>
      <c r="O9824" s="10" t="s">
        <v>46</v>
      </c>
      <c r="S9824" s="10" t="s">
        <v>45</v>
      </c>
      <c r="T9824" s="10" t="s">
        <v>48</v>
      </c>
      <c r="V9824" s="10" t="s">
        <v>49</v>
      </c>
      <c r="W9824" s="10" t="s">
        <v>50</v>
      </c>
      <c r="X9824" s="10" t="s">
        <v>47</v>
      </c>
      <c r="Y9824" s="10" t="s">
        <v>47</v>
      </c>
      <c r="AA9824" s="10" t="s">
        <v>51</v>
      </c>
      <c r="AB9824" s="10" t="s">
        <v>50</v>
      </c>
      <c r="AC9824" s="10" t="s">
        <v>50</v>
      </c>
      <c r="AD9824" s="10" t="s">
        <v>45</v>
      </c>
      <c r="AG9824" s="10" t="s">
        <v>50</v>
      </c>
      <c r="AI9824" s="10" t="s">
        <v>21241</v>
      </c>
      <c r="AJ9824" s="10" t="s">
        <v>21242</v>
      </c>
    </row>
    <row r="9825" spans="1:36">
      <c r="A9825" s="10" t="s">
        <v>21243</v>
      </c>
      <c r="B9825" s="10" t="s">
        <v>21244</v>
      </c>
      <c r="D9825" s="10" t="s">
        <v>45</v>
      </c>
      <c r="E9825" s="10" t="s">
        <v>45</v>
      </c>
      <c r="F9825" s="10" t="s">
        <v>46</v>
      </c>
      <c r="G9825" s="10" t="s">
        <v>47</v>
      </c>
      <c r="K9825" s="10" t="s">
        <v>45</v>
      </c>
      <c r="L9825" s="10" t="s">
        <v>48</v>
      </c>
      <c r="N9825" s="10" t="s">
        <v>49</v>
      </c>
      <c r="O9825" s="10" t="s">
        <v>46</v>
      </c>
      <c r="S9825" s="10" t="s">
        <v>45</v>
      </c>
      <c r="T9825" s="10" t="s">
        <v>48</v>
      </c>
      <c r="V9825" s="10" t="s">
        <v>49</v>
      </c>
      <c r="W9825" s="10" t="s">
        <v>50</v>
      </c>
      <c r="X9825" s="10" t="s">
        <v>47</v>
      </c>
      <c r="Y9825" s="10" t="s">
        <v>47</v>
      </c>
      <c r="AA9825" s="10" t="s">
        <v>51</v>
      </c>
      <c r="AB9825" s="10" t="s">
        <v>50</v>
      </c>
      <c r="AC9825" s="10" t="s">
        <v>50</v>
      </c>
      <c r="AD9825" s="10" t="s">
        <v>45</v>
      </c>
      <c r="AG9825" s="10" t="s">
        <v>50</v>
      </c>
      <c r="AI9825" s="10" t="s">
        <v>21245</v>
      </c>
      <c r="AJ9825" s="10" t="s">
        <v>21246</v>
      </c>
    </row>
    <row r="9826" spans="1:36">
      <c r="A9826" s="10" t="s">
        <v>21247</v>
      </c>
      <c r="B9826" s="10" t="s">
        <v>21248</v>
      </c>
      <c r="D9826" s="10" t="s">
        <v>45</v>
      </c>
      <c r="E9826" s="10" t="s">
        <v>45</v>
      </c>
      <c r="F9826" s="10" t="s">
        <v>46</v>
      </c>
      <c r="G9826" s="10" t="s">
        <v>47</v>
      </c>
      <c r="K9826" s="10" t="s">
        <v>45</v>
      </c>
      <c r="L9826" s="10" t="s">
        <v>48</v>
      </c>
      <c r="N9826" s="10" t="s">
        <v>49</v>
      </c>
      <c r="O9826" s="10" t="s">
        <v>46</v>
      </c>
      <c r="S9826" s="10" t="s">
        <v>45</v>
      </c>
      <c r="T9826" s="10" t="s">
        <v>48</v>
      </c>
      <c r="V9826" s="10" t="s">
        <v>49</v>
      </c>
      <c r="W9826" s="10" t="s">
        <v>50</v>
      </c>
      <c r="X9826" s="10" t="s">
        <v>47</v>
      </c>
      <c r="Y9826" s="10" t="s">
        <v>47</v>
      </c>
      <c r="AA9826" s="10" t="s">
        <v>51</v>
      </c>
      <c r="AB9826" s="10" t="s">
        <v>50</v>
      </c>
      <c r="AC9826" s="10" t="s">
        <v>50</v>
      </c>
      <c r="AD9826" s="10" t="s">
        <v>45</v>
      </c>
      <c r="AG9826" s="10" t="s">
        <v>50</v>
      </c>
      <c r="AI9826" s="10" t="s">
        <v>21249</v>
      </c>
      <c r="AJ9826" s="10" t="s">
        <v>21250</v>
      </c>
    </row>
    <row r="9827" spans="1:36">
      <c r="A9827" s="10" t="s">
        <v>21251</v>
      </c>
      <c r="B9827" s="10" t="s">
        <v>21252</v>
      </c>
      <c r="D9827" s="10" t="s">
        <v>45</v>
      </c>
      <c r="E9827" s="10" t="s">
        <v>45</v>
      </c>
      <c r="F9827" s="10" t="s">
        <v>46</v>
      </c>
      <c r="G9827" s="10" t="s">
        <v>47</v>
      </c>
      <c r="K9827" s="10" t="s">
        <v>45</v>
      </c>
      <c r="L9827" s="10" t="s">
        <v>48</v>
      </c>
      <c r="N9827" s="10" t="s">
        <v>49</v>
      </c>
      <c r="O9827" s="10" t="s">
        <v>46</v>
      </c>
      <c r="S9827" s="10" t="s">
        <v>45</v>
      </c>
      <c r="T9827" s="10" t="s">
        <v>48</v>
      </c>
      <c r="V9827" s="10" t="s">
        <v>49</v>
      </c>
      <c r="W9827" s="10" t="s">
        <v>50</v>
      </c>
      <c r="X9827" s="10" t="s">
        <v>47</v>
      </c>
      <c r="Y9827" s="10" t="s">
        <v>47</v>
      </c>
      <c r="AA9827" s="10" t="s">
        <v>51</v>
      </c>
      <c r="AB9827" s="10" t="s">
        <v>50</v>
      </c>
      <c r="AC9827" s="10" t="s">
        <v>50</v>
      </c>
      <c r="AD9827" s="10" t="s">
        <v>45</v>
      </c>
      <c r="AG9827" s="10" t="s">
        <v>50</v>
      </c>
      <c r="AI9827" s="10" t="s">
        <v>21253</v>
      </c>
      <c r="AJ9827" s="10" t="s">
        <v>21254</v>
      </c>
    </row>
    <row r="9828" spans="1:36">
      <c r="A9828" s="10" t="s">
        <v>21255</v>
      </c>
      <c r="B9828" s="10" t="s">
        <v>21256</v>
      </c>
      <c r="D9828" s="10" t="s">
        <v>45</v>
      </c>
      <c r="E9828" s="10" t="s">
        <v>45</v>
      </c>
      <c r="F9828" s="10" t="s">
        <v>46</v>
      </c>
      <c r="G9828" s="10" t="s">
        <v>47</v>
      </c>
      <c r="K9828" s="10" t="s">
        <v>45</v>
      </c>
      <c r="L9828" s="10" t="s">
        <v>48</v>
      </c>
      <c r="N9828" s="10" t="s">
        <v>49</v>
      </c>
      <c r="O9828" s="10" t="s">
        <v>46</v>
      </c>
      <c r="S9828" s="10" t="s">
        <v>45</v>
      </c>
      <c r="T9828" s="10" t="s">
        <v>48</v>
      </c>
      <c r="V9828" s="10" t="s">
        <v>49</v>
      </c>
      <c r="W9828" s="10" t="s">
        <v>50</v>
      </c>
      <c r="X9828" s="10" t="s">
        <v>47</v>
      </c>
      <c r="Y9828" s="10" t="s">
        <v>47</v>
      </c>
      <c r="AA9828" s="10" t="s">
        <v>51</v>
      </c>
      <c r="AB9828" s="10" t="s">
        <v>50</v>
      </c>
      <c r="AC9828" s="10" t="s">
        <v>50</v>
      </c>
      <c r="AD9828" s="10" t="s">
        <v>45</v>
      </c>
      <c r="AG9828" s="10" t="s">
        <v>50</v>
      </c>
      <c r="AI9828" s="10" t="s">
        <v>21257</v>
      </c>
      <c r="AJ9828" s="10" t="s">
        <v>21258</v>
      </c>
    </row>
    <row r="9829" spans="1:36">
      <c r="A9829" s="10" t="s">
        <v>21259</v>
      </c>
      <c r="B9829" s="10" t="s">
        <v>21260</v>
      </c>
      <c r="D9829" s="10" t="s">
        <v>45</v>
      </c>
      <c r="E9829" s="10" t="s">
        <v>45</v>
      </c>
      <c r="F9829" s="10" t="s">
        <v>46</v>
      </c>
      <c r="G9829" s="10" t="s">
        <v>47</v>
      </c>
      <c r="K9829" s="10" t="s">
        <v>45</v>
      </c>
      <c r="L9829" s="10" t="s">
        <v>48</v>
      </c>
      <c r="N9829" s="10" t="s">
        <v>49</v>
      </c>
      <c r="O9829" s="10" t="s">
        <v>46</v>
      </c>
      <c r="S9829" s="10" t="s">
        <v>45</v>
      </c>
      <c r="T9829" s="10" t="s">
        <v>48</v>
      </c>
      <c r="V9829" s="10" t="s">
        <v>49</v>
      </c>
      <c r="W9829" s="10" t="s">
        <v>50</v>
      </c>
      <c r="X9829" s="10" t="s">
        <v>47</v>
      </c>
      <c r="Y9829" s="10" t="s">
        <v>47</v>
      </c>
      <c r="AA9829" s="10" t="s">
        <v>51</v>
      </c>
      <c r="AB9829" s="10" t="s">
        <v>50</v>
      </c>
      <c r="AC9829" s="10" t="s">
        <v>50</v>
      </c>
      <c r="AD9829" s="10" t="s">
        <v>45</v>
      </c>
      <c r="AG9829" s="10" t="s">
        <v>50</v>
      </c>
      <c r="AI9829" s="10" t="s">
        <v>21261</v>
      </c>
      <c r="AJ9829" s="10" t="s">
        <v>21262</v>
      </c>
    </row>
    <row r="9830" spans="1:36">
      <c r="A9830" s="10" t="s">
        <v>21263</v>
      </c>
      <c r="B9830" s="10" t="s">
        <v>21264</v>
      </c>
      <c r="D9830" s="10" t="s">
        <v>45</v>
      </c>
      <c r="E9830" s="10" t="s">
        <v>45</v>
      </c>
      <c r="F9830" s="10" t="s">
        <v>46</v>
      </c>
      <c r="G9830" s="10" t="s">
        <v>47</v>
      </c>
      <c r="K9830" s="10" t="s">
        <v>45</v>
      </c>
      <c r="L9830" s="10" t="s">
        <v>48</v>
      </c>
      <c r="N9830" s="10" t="s">
        <v>49</v>
      </c>
      <c r="O9830" s="10" t="s">
        <v>46</v>
      </c>
      <c r="S9830" s="10" t="s">
        <v>45</v>
      </c>
      <c r="T9830" s="10" t="s">
        <v>48</v>
      </c>
      <c r="V9830" s="10" t="s">
        <v>49</v>
      </c>
      <c r="W9830" s="10" t="s">
        <v>50</v>
      </c>
      <c r="X9830" s="10" t="s">
        <v>47</v>
      </c>
      <c r="Y9830" s="10" t="s">
        <v>47</v>
      </c>
      <c r="AA9830" s="10" t="s">
        <v>51</v>
      </c>
      <c r="AB9830" s="10" t="s">
        <v>50</v>
      </c>
      <c r="AC9830" s="10" t="s">
        <v>50</v>
      </c>
      <c r="AD9830" s="10" t="s">
        <v>45</v>
      </c>
      <c r="AG9830" s="10" t="s">
        <v>50</v>
      </c>
      <c r="AI9830" s="10" t="s">
        <v>21265</v>
      </c>
      <c r="AJ9830" s="10" t="s">
        <v>21266</v>
      </c>
    </row>
    <row r="9831" spans="1:36">
      <c r="A9831" s="10" t="s">
        <v>21267</v>
      </c>
      <c r="B9831" s="10" t="s">
        <v>21268</v>
      </c>
      <c r="D9831" s="10" t="s">
        <v>45</v>
      </c>
      <c r="E9831" s="10" t="s">
        <v>45</v>
      </c>
      <c r="F9831" s="10" t="s">
        <v>60</v>
      </c>
      <c r="G9831" s="10" t="s">
        <v>45</v>
      </c>
      <c r="H9831" s="10" t="s">
        <v>1374</v>
      </c>
      <c r="I9831" s="10" t="s">
        <v>43</v>
      </c>
      <c r="J9831" s="10" t="s">
        <v>66</v>
      </c>
      <c r="K9831" s="10" t="s">
        <v>45</v>
      </c>
      <c r="L9831" s="10" t="s">
        <v>48</v>
      </c>
      <c r="N9831" s="10" t="s">
        <v>1376</v>
      </c>
      <c r="O9831" s="10" t="s">
        <v>60</v>
      </c>
      <c r="P9831" s="10" t="s">
        <v>1374</v>
      </c>
      <c r="Q9831" s="10" t="s">
        <v>43</v>
      </c>
      <c r="R9831" s="10" t="s">
        <v>66</v>
      </c>
      <c r="S9831" s="10" t="s">
        <v>45</v>
      </c>
      <c r="T9831" s="10" t="s">
        <v>48</v>
      </c>
      <c r="V9831" s="10" t="s">
        <v>1376</v>
      </c>
      <c r="X9831" s="10" t="s">
        <v>45</v>
      </c>
      <c r="Y9831" s="10" t="s">
        <v>45</v>
      </c>
      <c r="AA9831" s="10" t="s">
        <v>68</v>
      </c>
      <c r="AB9831" s="10" t="s">
        <v>50</v>
      </c>
      <c r="AC9831" s="10" t="s">
        <v>45</v>
      </c>
      <c r="AD9831" s="10" t="s">
        <v>45</v>
      </c>
      <c r="AG9831" s="10" t="s">
        <v>67</v>
      </c>
    </row>
    <row r="9832" spans="1:36">
      <c r="A9832" s="10" t="s">
        <v>21269</v>
      </c>
      <c r="B9832" s="10" t="s">
        <v>21270</v>
      </c>
      <c r="D9832" s="10" t="s">
        <v>45</v>
      </c>
      <c r="E9832" s="10" t="s">
        <v>45</v>
      </c>
      <c r="F9832" s="10" t="s">
        <v>46</v>
      </c>
      <c r="G9832" s="10" t="s">
        <v>47</v>
      </c>
      <c r="K9832" s="10" t="s">
        <v>45</v>
      </c>
      <c r="L9832" s="10" t="s">
        <v>48</v>
      </c>
      <c r="N9832" s="10" t="s">
        <v>49</v>
      </c>
      <c r="O9832" s="10" t="s">
        <v>46</v>
      </c>
      <c r="S9832" s="10" t="s">
        <v>45</v>
      </c>
      <c r="T9832" s="10" t="s">
        <v>48</v>
      </c>
      <c r="V9832" s="10" t="s">
        <v>49</v>
      </c>
      <c r="W9832" s="10" t="s">
        <v>50</v>
      </c>
      <c r="X9832" s="10" t="s">
        <v>47</v>
      </c>
      <c r="Y9832" s="10" t="s">
        <v>47</v>
      </c>
      <c r="AA9832" s="10" t="s">
        <v>51</v>
      </c>
      <c r="AB9832" s="10" t="s">
        <v>50</v>
      </c>
      <c r="AC9832" s="10" t="s">
        <v>50</v>
      </c>
      <c r="AD9832" s="10" t="s">
        <v>45</v>
      </c>
      <c r="AG9832" s="10" t="s">
        <v>50</v>
      </c>
      <c r="AI9832" s="10" t="s">
        <v>21271</v>
      </c>
      <c r="AJ9832" s="10" t="s">
        <v>21272</v>
      </c>
    </row>
    <row r="9833" spans="1:36">
      <c r="A9833" s="10" t="s">
        <v>21273</v>
      </c>
      <c r="B9833" s="10" t="s">
        <v>21274</v>
      </c>
      <c r="D9833" s="10" t="s">
        <v>45</v>
      </c>
      <c r="E9833" s="10" t="s">
        <v>45</v>
      </c>
      <c r="F9833" s="10" t="s">
        <v>46</v>
      </c>
      <c r="G9833" s="10" t="s">
        <v>47</v>
      </c>
      <c r="K9833" s="10" t="s">
        <v>45</v>
      </c>
      <c r="L9833" s="10" t="s">
        <v>48</v>
      </c>
      <c r="N9833" s="10" t="s">
        <v>49</v>
      </c>
      <c r="O9833" s="10" t="s">
        <v>46</v>
      </c>
      <c r="S9833" s="10" t="s">
        <v>45</v>
      </c>
      <c r="T9833" s="10" t="s">
        <v>48</v>
      </c>
      <c r="V9833" s="10" t="s">
        <v>49</v>
      </c>
      <c r="W9833" s="10" t="s">
        <v>50</v>
      </c>
      <c r="X9833" s="10" t="s">
        <v>47</v>
      </c>
      <c r="Y9833" s="10" t="s">
        <v>47</v>
      </c>
      <c r="AA9833" s="10" t="s">
        <v>51</v>
      </c>
      <c r="AB9833" s="10" t="s">
        <v>50</v>
      </c>
      <c r="AC9833" s="10" t="s">
        <v>50</v>
      </c>
      <c r="AD9833" s="10" t="s">
        <v>45</v>
      </c>
      <c r="AG9833" s="10" t="s">
        <v>50</v>
      </c>
    </row>
    <row r="9834" spans="1:36">
      <c r="A9834" s="10" t="s">
        <v>21275</v>
      </c>
      <c r="B9834" s="10" t="s">
        <v>21276</v>
      </c>
      <c r="D9834" s="10" t="s">
        <v>45</v>
      </c>
      <c r="E9834" s="10" t="s">
        <v>45</v>
      </c>
      <c r="F9834" s="10" t="s">
        <v>46</v>
      </c>
      <c r="G9834" s="10" t="s">
        <v>47</v>
      </c>
      <c r="K9834" s="10" t="s">
        <v>45</v>
      </c>
      <c r="L9834" s="10" t="s">
        <v>48</v>
      </c>
      <c r="N9834" s="10" t="s">
        <v>49</v>
      </c>
      <c r="O9834" s="10" t="s">
        <v>46</v>
      </c>
      <c r="S9834" s="10" t="s">
        <v>45</v>
      </c>
      <c r="T9834" s="10" t="s">
        <v>48</v>
      </c>
      <c r="V9834" s="10" t="s">
        <v>49</v>
      </c>
      <c r="W9834" s="10" t="s">
        <v>50</v>
      </c>
      <c r="X9834" s="10" t="s">
        <v>47</v>
      </c>
      <c r="Y9834" s="10" t="s">
        <v>47</v>
      </c>
      <c r="AA9834" s="10" t="s">
        <v>51</v>
      </c>
      <c r="AB9834" s="10" t="s">
        <v>50</v>
      </c>
      <c r="AC9834" s="10" t="s">
        <v>50</v>
      </c>
      <c r="AD9834" s="10" t="s">
        <v>45</v>
      </c>
      <c r="AG9834" s="10" t="s">
        <v>50</v>
      </c>
      <c r="AI9834" s="10" t="s">
        <v>21277</v>
      </c>
      <c r="AJ9834" s="10" t="s">
        <v>21278</v>
      </c>
    </row>
    <row r="9835" spans="1:36">
      <c r="A9835" s="10" t="s">
        <v>21279</v>
      </c>
      <c r="B9835" s="10" t="s">
        <v>21280</v>
      </c>
      <c r="D9835" s="10" t="s">
        <v>45</v>
      </c>
      <c r="E9835" s="10" t="s">
        <v>45</v>
      </c>
      <c r="F9835" s="10" t="s">
        <v>46</v>
      </c>
      <c r="G9835" s="10" t="s">
        <v>47</v>
      </c>
      <c r="K9835" s="10" t="s">
        <v>45</v>
      </c>
      <c r="L9835" s="10" t="s">
        <v>48</v>
      </c>
      <c r="N9835" s="10" t="s">
        <v>49</v>
      </c>
      <c r="O9835" s="10" t="s">
        <v>46</v>
      </c>
      <c r="S9835" s="10" t="s">
        <v>45</v>
      </c>
      <c r="T9835" s="10" t="s">
        <v>48</v>
      </c>
      <c r="V9835" s="10" t="s">
        <v>49</v>
      </c>
      <c r="W9835" s="10" t="s">
        <v>50</v>
      </c>
      <c r="X9835" s="10" t="s">
        <v>47</v>
      </c>
      <c r="Y9835" s="10" t="s">
        <v>47</v>
      </c>
      <c r="AA9835" s="10" t="s">
        <v>51</v>
      </c>
      <c r="AB9835" s="10" t="s">
        <v>50</v>
      </c>
      <c r="AC9835" s="10" t="s">
        <v>50</v>
      </c>
      <c r="AD9835" s="10" t="s">
        <v>45</v>
      </c>
      <c r="AG9835" s="10" t="s">
        <v>50</v>
      </c>
      <c r="AI9835" s="10" t="s">
        <v>21281</v>
      </c>
      <c r="AJ9835" s="10" t="s">
        <v>21282</v>
      </c>
    </row>
    <row r="9836" spans="1:36">
      <c r="A9836" s="10" t="s">
        <v>21283</v>
      </c>
      <c r="B9836" s="10" t="s">
        <v>21284</v>
      </c>
      <c r="D9836" s="10" t="s">
        <v>45</v>
      </c>
      <c r="E9836" s="10" t="s">
        <v>45</v>
      </c>
      <c r="F9836" s="10" t="s">
        <v>46</v>
      </c>
      <c r="G9836" s="10" t="s">
        <v>47</v>
      </c>
      <c r="K9836" s="10" t="s">
        <v>45</v>
      </c>
      <c r="L9836" s="10" t="s">
        <v>48</v>
      </c>
      <c r="N9836" s="10" t="s">
        <v>49</v>
      </c>
      <c r="O9836" s="10" t="s">
        <v>46</v>
      </c>
      <c r="S9836" s="10" t="s">
        <v>45</v>
      </c>
      <c r="T9836" s="10" t="s">
        <v>48</v>
      </c>
      <c r="V9836" s="10" t="s">
        <v>49</v>
      </c>
      <c r="W9836" s="10" t="s">
        <v>50</v>
      </c>
      <c r="X9836" s="10" t="s">
        <v>47</v>
      </c>
      <c r="Y9836" s="10" t="s">
        <v>47</v>
      </c>
      <c r="AA9836" s="10" t="s">
        <v>51</v>
      </c>
      <c r="AB9836" s="10" t="s">
        <v>50</v>
      </c>
      <c r="AC9836" s="10" t="s">
        <v>50</v>
      </c>
      <c r="AD9836" s="10" t="s">
        <v>45</v>
      </c>
      <c r="AG9836" s="10" t="s">
        <v>50</v>
      </c>
      <c r="AI9836" s="10" t="s">
        <v>21285</v>
      </c>
      <c r="AJ9836" s="10" t="s">
        <v>21286</v>
      </c>
    </row>
    <row r="9837" spans="1:36">
      <c r="A9837" s="10" t="s">
        <v>21287</v>
      </c>
      <c r="B9837" s="10" t="s">
        <v>21288</v>
      </c>
      <c r="D9837" s="10" t="s">
        <v>45</v>
      </c>
      <c r="E9837" s="10" t="s">
        <v>45</v>
      </c>
      <c r="F9837" s="10" t="s">
        <v>935</v>
      </c>
      <c r="G9837" s="10" t="s">
        <v>45</v>
      </c>
      <c r="H9837" s="10" t="s">
        <v>1257</v>
      </c>
      <c r="I9837" s="10" t="s">
        <v>338</v>
      </c>
      <c r="J9837" s="10" t="s">
        <v>62</v>
      </c>
      <c r="K9837" s="10" t="s">
        <v>63</v>
      </c>
      <c r="L9837" s="10" t="s">
        <v>64</v>
      </c>
      <c r="M9837" t="s">
        <v>339</v>
      </c>
      <c r="O9837" s="10" t="s">
        <v>935</v>
      </c>
      <c r="P9837" s="10" t="s">
        <v>1257</v>
      </c>
      <c r="Q9837" s="10" t="s">
        <v>338</v>
      </c>
      <c r="R9837" s="10" t="s">
        <v>66</v>
      </c>
      <c r="S9837" s="10" t="s">
        <v>45</v>
      </c>
      <c r="T9837" s="10" t="s">
        <v>64</v>
      </c>
      <c r="U9837" t="s">
        <v>339</v>
      </c>
      <c r="W9837" s="10" t="s">
        <v>67</v>
      </c>
      <c r="X9837" s="10" t="s">
        <v>45</v>
      </c>
      <c r="Y9837" s="10" t="s">
        <v>45</v>
      </c>
      <c r="AA9837" s="10" t="s">
        <v>68</v>
      </c>
      <c r="AC9837" s="10" t="s">
        <v>45</v>
      </c>
      <c r="AD9837" s="10" t="s">
        <v>45</v>
      </c>
      <c r="AG9837" s="10" t="s">
        <v>67</v>
      </c>
      <c r="AI9837" s="10" t="s">
        <v>21289</v>
      </c>
      <c r="AJ9837" s="10" t="s">
        <v>21290</v>
      </c>
    </row>
    <row r="9838" spans="1:36">
      <c r="A9838" s="10" t="s">
        <v>21291</v>
      </c>
      <c r="B9838" s="10" t="s">
        <v>21292</v>
      </c>
      <c r="D9838" s="10" t="s">
        <v>45</v>
      </c>
      <c r="E9838" s="10" t="s">
        <v>45</v>
      </c>
      <c r="F9838" s="10" t="s">
        <v>46</v>
      </c>
      <c r="G9838" s="10" t="s">
        <v>47</v>
      </c>
      <c r="K9838" s="10" t="s">
        <v>45</v>
      </c>
      <c r="L9838" s="10" t="s">
        <v>48</v>
      </c>
      <c r="N9838" s="10" t="s">
        <v>49</v>
      </c>
      <c r="O9838" s="10" t="s">
        <v>46</v>
      </c>
      <c r="S9838" s="10" t="s">
        <v>45</v>
      </c>
      <c r="T9838" s="10" t="s">
        <v>48</v>
      </c>
      <c r="V9838" s="10" t="s">
        <v>49</v>
      </c>
      <c r="W9838" s="10" t="s">
        <v>50</v>
      </c>
      <c r="X9838" s="10" t="s">
        <v>47</v>
      </c>
      <c r="Y9838" s="10" t="s">
        <v>47</v>
      </c>
      <c r="AA9838" s="10" t="s">
        <v>51</v>
      </c>
      <c r="AB9838" s="10" t="s">
        <v>50</v>
      </c>
      <c r="AC9838" s="10" t="s">
        <v>50</v>
      </c>
      <c r="AD9838" s="10" t="s">
        <v>45</v>
      </c>
      <c r="AG9838" s="10" t="s">
        <v>50</v>
      </c>
    </row>
    <row r="9839" spans="1:36">
      <c r="A9839" s="10" t="s">
        <v>21293</v>
      </c>
      <c r="B9839" s="10" t="s">
        <v>21294</v>
      </c>
      <c r="D9839" s="10" t="s">
        <v>45</v>
      </c>
      <c r="E9839" s="10" t="s">
        <v>45</v>
      </c>
      <c r="F9839" s="10" t="s">
        <v>60</v>
      </c>
      <c r="G9839" s="10" t="s">
        <v>45</v>
      </c>
      <c r="H9839" s="10" t="s">
        <v>61</v>
      </c>
      <c r="I9839" s="10" t="s">
        <v>43</v>
      </c>
      <c r="J9839" s="10" t="s">
        <v>66</v>
      </c>
      <c r="K9839" s="10" t="s">
        <v>45</v>
      </c>
      <c r="L9839" s="10" t="s">
        <v>48</v>
      </c>
      <c r="N9839" s="10" t="s">
        <v>1376</v>
      </c>
      <c r="O9839" s="10" t="s">
        <v>60</v>
      </c>
      <c r="P9839" s="10" t="s">
        <v>8531</v>
      </c>
      <c r="Q9839" s="10" t="s">
        <v>43</v>
      </c>
      <c r="R9839" s="10" t="s">
        <v>66</v>
      </c>
      <c r="S9839" s="10" t="s">
        <v>45</v>
      </c>
      <c r="T9839" s="10" t="s">
        <v>48</v>
      </c>
      <c r="V9839" s="10" t="s">
        <v>1376</v>
      </c>
      <c r="X9839" s="10" t="s">
        <v>45</v>
      </c>
      <c r="Y9839" s="10" t="s">
        <v>45</v>
      </c>
      <c r="AA9839" s="10" t="s">
        <v>68</v>
      </c>
      <c r="AB9839" s="10" t="s">
        <v>50</v>
      </c>
      <c r="AC9839" s="10" t="s">
        <v>45</v>
      </c>
      <c r="AD9839" s="10" t="s">
        <v>45</v>
      </c>
      <c r="AG9839" s="10" t="s">
        <v>67</v>
      </c>
    </row>
    <row r="9840" spans="1:36">
      <c r="A9840" s="10" t="s">
        <v>21295</v>
      </c>
      <c r="B9840" s="10" t="s">
        <v>21296</v>
      </c>
      <c r="D9840" s="10" t="s">
        <v>45</v>
      </c>
      <c r="E9840" s="10" t="s">
        <v>45</v>
      </c>
      <c r="F9840" s="10" t="s">
        <v>46</v>
      </c>
      <c r="G9840" s="10" t="s">
        <v>47</v>
      </c>
      <c r="K9840" s="10" t="s">
        <v>45</v>
      </c>
      <c r="L9840" s="10" t="s">
        <v>48</v>
      </c>
      <c r="N9840" s="10" t="s">
        <v>49</v>
      </c>
      <c r="O9840" s="10" t="s">
        <v>46</v>
      </c>
      <c r="S9840" s="10" t="s">
        <v>45</v>
      </c>
      <c r="T9840" s="10" t="s">
        <v>48</v>
      </c>
      <c r="V9840" s="10" t="s">
        <v>49</v>
      </c>
      <c r="W9840" s="10" t="s">
        <v>50</v>
      </c>
      <c r="X9840" s="10" t="s">
        <v>47</v>
      </c>
      <c r="Y9840" s="10" t="s">
        <v>47</v>
      </c>
      <c r="AA9840" s="10" t="s">
        <v>51</v>
      </c>
      <c r="AB9840" s="10" t="s">
        <v>50</v>
      </c>
      <c r="AC9840" s="10" t="s">
        <v>50</v>
      </c>
      <c r="AD9840" s="10" t="s">
        <v>45</v>
      </c>
      <c r="AG9840" s="10" t="s">
        <v>50</v>
      </c>
      <c r="AI9840" s="10" t="s">
        <v>21297</v>
      </c>
      <c r="AJ9840" s="10" t="s">
        <v>21298</v>
      </c>
    </row>
    <row r="9841" spans="1:36">
      <c r="A9841" s="10" t="s">
        <v>21299</v>
      </c>
      <c r="B9841" s="10" t="s">
        <v>21300</v>
      </c>
      <c r="D9841" s="10" t="s">
        <v>45</v>
      </c>
      <c r="E9841" s="10" t="s">
        <v>45</v>
      </c>
      <c r="F9841" s="10" t="s">
        <v>60</v>
      </c>
      <c r="G9841" s="10" t="s">
        <v>45</v>
      </c>
      <c r="H9841" s="10" t="s">
        <v>61</v>
      </c>
      <c r="I9841" s="10" t="s">
        <v>43</v>
      </c>
      <c r="J9841" s="10" t="s">
        <v>62</v>
      </c>
      <c r="K9841" s="10" t="s">
        <v>63</v>
      </c>
      <c r="L9841" s="10" t="s">
        <v>64</v>
      </c>
      <c r="M9841" t="s">
        <v>339</v>
      </c>
      <c r="O9841" s="10" t="s">
        <v>60</v>
      </c>
      <c r="P9841" s="10" t="s">
        <v>61</v>
      </c>
      <c r="Q9841" s="10" t="s">
        <v>43</v>
      </c>
      <c r="R9841" s="10" t="s">
        <v>66</v>
      </c>
      <c r="S9841" s="10" t="s">
        <v>63</v>
      </c>
      <c r="T9841" s="10" t="s">
        <v>64</v>
      </c>
      <c r="U9841" t="s">
        <v>339</v>
      </c>
      <c r="W9841" s="10" t="s">
        <v>67</v>
      </c>
      <c r="X9841" s="10" t="s">
        <v>45</v>
      </c>
      <c r="Y9841" s="10" t="s">
        <v>45</v>
      </c>
      <c r="AA9841" s="10" t="s">
        <v>68</v>
      </c>
      <c r="AC9841" s="10" t="s">
        <v>45</v>
      </c>
      <c r="AD9841" s="10" t="s">
        <v>45</v>
      </c>
      <c r="AG9841" s="10" t="s">
        <v>67</v>
      </c>
      <c r="AI9841" s="10" t="s">
        <v>17903</v>
      </c>
      <c r="AJ9841" s="10" t="s">
        <v>17904</v>
      </c>
    </row>
    <row r="9842" spans="1:36">
      <c r="A9842" s="10" t="s">
        <v>21301</v>
      </c>
      <c r="B9842" s="10" t="s">
        <v>21302</v>
      </c>
      <c r="D9842" s="10" t="s">
        <v>45</v>
      </c>
      <c r="E9842" s="10" t="s">
        <v>45</v>
      </c>
      <c r="F9842" s="10" t="s">
        <v>60</v>
      </c>
      <c r="G9842" s="10" t="s">
        <v>45</v>
      </c>
      <c r="H9842" s="10" t="s">
        <v>61</v>
      </c>
      <c r="I9842" s="10" t="s">
        <v>43</v>
      </c>
      <c r="J9842" s="10" t="s">
        <v>66</v>
      </c>
      <c r="K9842" s="10" t="s">
        <v>63</v>
      </c>
      <c r="L9842" s="10" t="s">
        <v>64</v>
      </c>
      <c r="M9842" t="s">
        <v>1125</v>
      </c>
      <c r="O9842" s="10" t="s">
        <v>60</v>
      </c>
      <c r="P9842" s="10" t="s">
        <v>61</v>
      </c>
      <c r="Q9842" s="10" t="s">
        <v>43</v>
      </c>
      <c r="R9842" s="10" t="s">
        <v>66</v>
      </c>
      <c r="S9842" s="10" t="s">
        <v>63</v>
      </c>
      <c r="T9842" s="10" t="s">
        <v>64</v>
      </c>
      <c r="U9842" t="s">
        <v>1125</v>
      </c>
      <c r="W9842" s="10" t="s">
        <v>67</v>
      </c>
      <c r="X9842" s="10" t="s">
        <v>45</v>
      </c>
      <c r="Y9842" s="10" t="s">
        <v>45</v>
      </c>
      <c r="AA9842" s="10" t="s">
        <v>68</v>
      </c>
      <c r="AB9842" s="10" t="s">
        <v>50</v>
      </c>
      <c r="AC9842" s="10" t="s">
        <v>45</v>
      </c>
      <c r="AD9842" s="10" t="s">
        <v>45</v>
      </c>
      <c r="AG9842" s="10" t="s">
        <v>67</v>
      </c>
      <c r="AI9842" s="10" t="s">
        <v>21303</v>
      </c>
      <c r="AJ9842" s="10" t="s">
        <v>21304</v>
      </c>
    </row>
    <row r="9843" spans="1:36">
      <c r="A9843" s="10" t="s">
        <v>21305</v>
      </c>
      <c r="B9843" s="10" t="s">
        <v>21306</v>
      </c>
      <c r="D9843" s="10" t="s">
        <v>45</v>
      </c>
      <c r="E9843" s="10" t="s">
        <v>45</v>
      </c>
      <c r="F9843" s="10" t="s">
        <v>60</v>
      </c>
      <c r="G9843" s="10" t="s">
        <v>45</v>
      </c>
      <c r="H9843" s="10" t="s">
        <v>1374</v>
      </c>
      <c r="I9843" s="10" t="s">
        <v>43</v>
      </c>
      <c r="J9843" s="10" t="s">
        <v>62</v>
      </c>
      <c r="K9843" s="10" t="s">
        <v>63</v>
      </c>
      <c r="L9843" s="10" t="s">
        <v>64</v>
      </c>
      <c r="M9843" t="s">
        <v>339</v>
      </c>
      <c r="O9843" s="10" t="s">
        <v>60</v>
      </c>
      <c r="P9843" s="10" t="s">
        <v>1374</v>
      </c>
      <c r="Q9843" s="10" t="s">
        <v>43</v>
      </c>
      <c r="R9843" s="10" t="s">
        <v>66</v>
      </c>
      <c r="S9843" s="10" t="s">
        <v>63</v>
      </c>
      <c r="T9843" s="10" t="s">
        <v>64</v>
      </c>
      <c r="U9843" t="s">
        <v>339</v>
      </c>
      <c r="W9843" s="10" t="s">
        <v>67</v>
      </c>
      <c r="X9843" s="10" t="s">
        <v>45</v>
      </c>
      <c r="Y9843" s="10" t="s">
        <v>45</v>
      </c>
      <c r="AA9843" s="10" t="s">
        <v>68</v>
      </c>
      <c r="AC9843" s="10" t="s">
        <v>45</v>
      </c>
      <c r="AD9843" s="10" t="s">
        <v>45</v>
      </c>
      <c r="AG9843" s="10" t="s">
        <v>67</v>
      </c>
      <c r="AI9843" s="10" t="s">
        <v>21307</v>
      </c>
      <c r="AJ9843" s="10" t="s">
        <v>21308</v>
      </c>
    </row>
    <row r="9844" spans="1:36">
      <c r="A9844" s="10" t="s">
        <v>21309</v>
      </c>
      <c r="B9844" s="10" t="s">
        <v>21310</v>
      </c>
      <c r="D9844" s="10" t="s">
        <v>45</v>
      </c>
      <c r="E9844" s="10" t="s">
        <v>45</v>
      </c>
      <c r="F9844" s="10" t="s">
        <v>46</v>
      </c>
      <c r="G9844" s="10" t="s">
        <v>47</v>
      </c>
      <c r="K9844" s="10" t="s">
        <v>45</v>
      </c>
      <c r="L9844" s="10" t="s">
        <v>48</v>
      </c>
      <c r="N9844" s="10" t="s">
        <v>49</v>
      </c>
      <c r="O9844" s="10" t="s">
        <v>46</v>
      </c>
      <c r="S9844" s="10" t="s">
        <v>45</v>
      </c>
      <c r="T9844" s="10" t="s">
        <v>48</v>
      </c>
      <c r="V9844" s="10" t="s">
        <v>49</v>
      </c>
      <c r="W9844" s="10" t="s">
        <v>50</v>
      </c>
      <c r="X9844" s="10" t="s">
        <v>47</v>
      </c>
      <c r="Y9844" s="10" t="s">
        <v>47</v>
      </c>
      <c r="AA9844" s="10" t="s">
        <v>51</v>
      </c>
      <c r="AB9844" s="10" t="s">
        <v>50</v>
      </c>
      <c r="AC9844" s="10" t="s">
        <v>50</v>
      </c>
      <c r="AD9844" s="10" t="s">
        <v>45</v>
      </c>
      <c r="AG9844" s="10" t="s">
        <v>50</v>
      </c>
    </row>
    <row r="9845" spans="1:36">
      <c r="A9845" s="10" t="s">
        <v>21311</v>
      </c>
      <c r="B9845" s="10" t="s">
        <v>21312</v>
      </c>
      <c r="D9845" s="10" t="s">
        <v>45</v>
      </c>
      <c r="E9845" s="10" t="s">
        <v>45</v>
      </c>
      <c r="F9845" s="10" t="s">
        <v>46</v>
      </c>
      <c r="G9845" s="10" t="s">
        <v>47</v>
      </c>
      <c r="K9845" s="10" t="s">
        <v>45</v>
      </c>
      <c r="L9845" s="10" t="s">
        <v>48</v>
      </c>
      <c r="N9845" s="10" t="s">
        <v>49</v>
      </c>
      <c r="O9845" s="10" t="s">
        <v>46</v>
      </c>
      <c r="S9845" s="10" t="s">
        <v>45</v>
      </c>
      <c r="T9845" s="10" t="s">
        <v>48</v>
      </c>
      <c r="V9845" s="10" t="s">
        <v>49</v>
      </c>
      <c r="W9845" s="10" t="s">
        <v>50</v>
      </c>
      <c r="X9845" s="10" t="s">
        <v>47</v>
      </c>
      <c r="Y9845" s="10" t="s">
        <v>47</v>
      </c>
      <c r="AA9845" s="10" t="s">
        <v>51</v>
      </c>
      <c r="AB9845" s="10" t="s">
        <v>50</v>
      </c>
      <c r="AC9845" s="10" t="s">
        <v>50</v>
      </c>
      <c r="AD9845" s="10" t="s">
        <v>45</v>
      </c>
      <c r="AG9845" s="10" t="s">
        <v>50</v>
      </c>
      <c r="AI9845" s="10" t="s">
        <v>21313</v>
      </c>
      <c r="AJ9845" s="10" t="s">
        <v>21314</v>
      </c>
    </row>
    <row r="9846" spans="1:36">
      <c r="A9846" s="10" t="s">
        <v>21315</v>
      </c>
      <c r="B9846" s="10" t="s">
        <v>21316</v>
      </c>
      <c r="D9846" s="10" t="s">
        <v>45</v>
      </c>
      <c r="E9846" s="10" t="s">
        <v>45</v>
      </c>
      <c r="F9846" s="10" t="s">
        <v>46</v>
      </c>
      <c r="G9846" s="10" t="s">
        <v>47</v>
      </c>
      <c r="K9846" s="10" t="s">
        <v>45</v>
      </c>
      <c r="L9846" s="10" t="s">
        <v>48</v>
      </c>
      <c r="N9846" s="10" t="s">
        <v>49</v>
      </c>
      <c r="O9846" s="10" t="s">
        <v>46</v>
      </c>
      <c r="S9846" s="10" t="s">
        <v>45</v>
      </c>
      <c r="T9846" s="10" t="s">
        <v>48</v>
      </c>
      <c r="V9846" s="10" t="s">
        <v>49</v>
      </c>
      <c r="W9846" s="10" t="s">
        <v>50</v>
      </c>
      <c r="X9846" s="10" t="s">
        <v>47</v>
      </c>
      <c r="Y9846" s="10" t="s">
        <v>47</v>
      </c>
      <c r="AA9846" s="10" t="s">
        <v>51</v>
      </c>
      <c r="AB9846" s="10" t="s">
        <v>50</v>
      </c>
      <c r="AC9846" s="10" t="s">
        <v>50</v>
      </c>
      <c r="AD9846" s="10" t="s">
        <v>45</v>
      </c>
      <c r="AG9846" s="10" t="s">
        <v>50</v>
      </c>
      <c r="AI9846" s="10" t="s">
        <v>21317</v>
      </c>
      <c r="AJ9846" s="10" t="s">
        <v>21318</v>
      </c>
    </row>
    <row r="9847" spans="1:36">
      <c r="A9847" s="10" t="s">
        <v>21319</v>
      </c>
      <c r="B9847" s="10" t="s">
        <v>21320</v>
      </c>
      <c r="D9847" s="10" t="s">
        <v>45</v>
      </c>
      <c r="E9847" s="10" t="s">
        <v>45</v>
      </c>
      <c r="F9847" s="10" t="s">
        <v>46</v>
      </c>
      <c r="G9847" s="10" t="s">
        <v>47</v>
      </c>
      <c r="K9847" s="10" t="s">
        <v>45</v>
      </c>
      <c r="L9847" s="10" t="s">
        <v>48</v>
      </c>
      <c r="N9847" s="10" t="s">
        <v>49</v>
      </c>
      <c r="O9847" s="10" t="s">
        <v>46</v>
      </c>
      <c r="S9847" s="10" t="s">
        <v>45</v>
      </c>
      <c r="T9847" s="10" t="s">
        <v>48</v>
      </c>
      <c r="V9847" s="10" t="s">
        <v>49</v>
      </c>
      <c r="W9847" s="10" t="s">
        <v>50</v>
      </c>
      <c r="X9847" s="10" t="s">
        <v>47</v>
      </c>
      <c r="Y9847" s="10" t="s">
        <v>47</v>
      </c>
      <c r="AA9847" s="10" t="s">
        <v>51</v>
      </c>
      <c r="AB9847" s="10" t="s">
        <v>50</v>
      </c>
      <c r="AC9847" s="10" t="s">
        <v>50</v>
      </c>
      <c r="AD9847" s="10" t="s">
        <v>45</v>
      </c>
      <c r="AG9847" s="10" t="s">
        <v>50</v>
      </c>
      <c r="AI9847" s="10" t="s">
        <v>21321</v>
      </c>
      <c r="AJ9847" s="10" t="s">
        <v>21322</v>
      </c>
    </row>
    <row r="9848" spans="1:36">
      <c r="A9848" s="10" t="s">
        <v>21323</v>
      </c>
      <c r="B9848" s="10" t="s">
        <v>21324</v>
      </c>
      <c r="D9848" s="10" t="s">
        <v>45</v>
      </c>
      <c r="E9848" s="10" t="s">
        <v>45</v>
      </c>
      <c r="F9848" s="10" t="s">
        <v>60</v>
      </c>
      <c r="G9848" s="10" t="s">
        <v>45</v>
      </c>
      <c r="H9848" s="10" t="s">
        <v>5369</v>
      </c>
      <c r="I9848" s="10" t="s">
        <v>43</v>
      </c>
      <c r="J9848" s="10" t="s">
        <v>62</v>
      </c>
      <c r="K9848" s="10" t="s">
        <v>63</v>
      </c>
      <c r="L9848" s="10" t="s">
        <v>64</v>
      </c>
      <c r="M9848" t="s">
        <v>339</v>
      </c>
      <c r="O9848" s="10" t="s">
        <v>60</v>
      </c>
      <c r="P9848" s="10" t="s">
        <v>5369</v>
      </c>
      <c r="Q9848" s="10" t="s">
        <v>43</v>
      </c>
      <c r="R9848" s="10" t="s">
        <v>66</v>
      </c>
      <c r="S9848" s="10" t="s">
        <v>63</v>
      </c>
      <c r="T9848" s="10" t="s">
        <v>64</v>
      </c>
      <c r="U9848" t="s">
        <v>339</v>
      </c>
      <c r="W9848" s="10" t="s">
        <v>67</v>
      </c>
      <c r="X9848" s="10" t="s">
        <v>45</v>
      </c>
      <c r="Y9848" s="10" t="s">
        <v>45</v>
      </c>
      <c r="AA9848" s="10" t="s">
        <v>68</v>
      </c>
      <c r="AC9848" s="10" t="s">
        <v>45</v>
      </c>
      <c r="AD9848" s="10" t="s">
        <v>45</v>
      </c>
      <c r="AG9848" s="10" t="s">
        <v>67</v>
      </c>
      <c r="AI9848" s="10" t="s">
        <v>21325</v>
      </c>
      <c r="AJ9848" s="10" t="s">
        <v>17968</v>
      </c>
    </row>
    <row r="9849" spans="1:36">
      <c r="A9849" s="10" t="s">
        <v>21326</v>
      </c>
      <c r="B9849" s="10" t="s">
        <v>21327</v>
      </c>
      <c r="D9849" s="10" t="s">
        <v>45</v>
      </c>
      <c r="E9849" s="10" t="s">
        <v>45</v>
      </c>
      <c r="F9849" s="10" t="s">
        <v>46</v>
      </c>
      <c r="G9849" s="10" t="s">
        <v>47</v>
      </c>
      <c r="K9849" s="10" t="s">
        <v>45</v>
      </c>
      <c r="L9849" s="10" t="s">
        <v>48</v>
      </c>
      <c r="N9849" s="10" t="s">
        <v>49</v>
      </c>
      <c r="O9849" s="10" t="s">
        <v>46</v>
      </c>
      <c r="S9849" s="10" t="s">
        <v>45</v>
      </c>
      <c r="T9849" s="10" t="s">
        <v>48</v>
      </c>
      <c r="V9849" s="10" t="s">
        <v>49</v>
      </c>
      <c r="W9849" s="10" t="s">
        <v>50</v>
      </c>
      <c r="X9849" s="10" t="s">
        <v>47</v>
      </c>
      <c r="Y9849" s="10" t="s">
        <v>47</v>
      </c>
      <c r="AA9849" s="10" t="s">
        <v>51</v>
      </c>
      <c r="AB9849" s="10" t="s">
        <v>50</v>
      </c>
      <c r="AC9849" s="10" t="s">
        <v>50</v>
      </c>
      <c r="AD9849" s="10" t="s">
        <v>45</v>
      </c>
      <c r="AG9849" s="10" t="s">
        <v>50</v>
      </c>
      <c r="AI9849" s="10" t="s">
        <v>21328</v>
      </c>
      <c r="AJ9849" s="10" t="s">
        <v>21329</v>
      </c>
    </row>
    <row r="9850" spans="1:36">
      <c r="A9850" s="10" t="s">
        <v>21330</v>
      </c>
      <c r="B9850" s="10" t="s">
        <v>21331</v>
      </c>
      <c r="D9850" s="10" t="s">
        <v>45</v>
      </c>
      <c r="E9850" s="10" t="s">
        <v>45</v>
      </c>
      <c r="F9850" s="10" t="s">
        <v>60</v>
      </c>
      <c r="G9850" s="10" t="s">
        <v>47</v>
      </c>
      <c r="I9850" s="10" t="s">
        <v>43</v>
      </c>
      <c r="J9850" s="10" t="s">
        <v>62</v>
      </c>
      <c r="K9850" s="10" t="s">
        <v>63</v>
      </c>
      <c r="L9850" s="10" t="s">
        <v>64</v>
      </c>
      <c r="M9850" t="s">
        <v>251</v>
      </c>
      <c r="O9850" s="10" t="s">
        <v>60</v>
      </c>
      <c r="P9850" s="10" t="s">
        <v>11426</v>
      </c>
      <c r="Q9850" s="10" t="s">
        <v>43</v>
      </c>
      <c r="R9850" s="10" t="s">
        <v>62</v>
      </c>
      <c r="S9850" s="10" t="s">
        <v>63</v>
      </c>
      <c r="T9850" s="10" t="s">
        <v>64</v>
      </c>
      <c r="U9850" t="s">
        <v>251</v>
      </c>
      <c r="W9850" s="10" t="s">
        <v>67</v>
      </c>
      <c r="X9850" s="10" t="s">
        <v>45</v>
      </c>
      <c r="Y9850" s="10" t="s">
        <v>47</v>
      </c>
      <c r="AA9850" s="10" t="s">
        <v>51</v>
      </c>
      <c r="AC9850" s="10" t="s">
        <v>45</v>
      </c>
      <c r="AD9850" s="10" t="s">
        <v>45</v>
      </c>
      <c r="AG9850" s="10" t="s">
        <v>67</v>
      </c>
      <c r="AI9850" s="10" t="s">
        <v>21332</v>
      </c>
      <c r="AJ9850" s="10" t="s">
        <v>21333</v>
      </c>
    </row>
    <row r="9851" spans="1:36">
      <c r="A9851" s="10" t="s">
        <v>21334</v>
      </c>
      <c r="B9851" s="10" t="s">
        <v>21335</v>
      </c>
      <c r="D9851" s="10" t="s">
        <v>45</v>
      </c>
      <c r="E9851" s="10" t="s">
        <v>45</v>
      </c>
      <c r="F9851" s="10" t="s">
        <v>46</v>
      </c>
      <c r="G9851" s="10" t="s">
        <v>47</v>
      </c>
      <c r="K9851" s="10" t="s">
        <v>45</v>
      </c>
      <c r="L9851" s="10" t="s">
        <v>48</v>
      </c>
      <c r="N9851" s="10" t="s">
        <v>49</v>
      </c>
      <c r="O9851" s="10" t="s">
        <v>46</v>
      </c>
      <c r="S9851" s="10" t="s">
        <v>45</v>
      </c>
      <c r="T9851" s="10" t="s">
        <v>48</v>
      </c>
      <c r="V9851" s="10" t="s">
        <v>49</v>
      </c>
      <c r="W9851" s="10" t="s">
        <v>50</v>
      </c>
      <c r="X9851" s="10" t="s">
        <v>47</v>
      </c>
      <c r="Y9851" s="10" t="s">
        <v>47</v>
      </c>
      <c r="AA9851" s="10" t="s">
        <v>51</v>
      </c>
      <c r="AB9851" s="10" t="s">
        <v>50</v>
      </c>
      <c r="AC9851" s="10" t="s">
        <v>50</v>
      </c>
      <c r="AD9851" s="10" t="s">
        <v>45</v>
      </c>
      <c r="AG9851" s="10" t="s">
        <v>50</v>
      </c>
      <c r="AI9851" s="10" t="s">
        <v>21336</v>
      </c>
      <c r="AJ9851" s="10" t="s">
        <v>21337</v>
      </c>
    </row>
    <row r="9852" spans="1:36">
      <c r="A9852" s="10" t="s">
        <v>21338</v>
      </c>
      <c r="B9852" s="10" t="s">
        <v>21339</v>
      </c>
      <c r="D9852" s="10" t="s">
        <v>45</v>
      </c>
      <c r="E9852" s="10" t="s">
        <v>45</v>
      </c>
      <c r="F9852" s="10" t="s">
        <v>46</v>
      </c>
      <c r="G9852" s="10" t="s">
        <v>47</v>
      </c>
      <c r="K9852" s="10" t="s">
        <v>45</v>
      </c>
      <c r="L9852" s="10" t="s">
        <v>48</v>
      </c>
      <c r="N9852" s="10" t="s">
        <v>49</v>
      </c>
      <c r="O9852" s="10" t="s">
        <v>46</v>
      </c>
      <c r="S9852" s="10" t="s">
        <v>45</v>
      </c>
      <c r="T9852" s="10" t="s">
        <v>48</v>
      </c>
      <c r="V9852" s="10" t="s">
        <v>49</v>
      </c>
      <c r="W9852" s="10" t="s">
        <v>50</v>
      </c>
      <c r="X9852" s="10" t="s">
        <v>47</v>
      </c>
      <c r="Y9852" s="10" t="s">
        <v>47</v>
      </c>
      <c r="AA9852" s="10" t="s">
        <v>51</v>
      </c>
      <c r="AB9852" s="10" t="s">
        <v>50</v>
      </c>
      <c r="AC9852" s="10" t="s">
        <v>50</v>
      </c>
      <c r="AD9852" s="10" t="s">
        <v>45</v>
      </c>
      <c r="AG9852" s="10" t="s">
        <v>50</v>
      </c>
      <c r="AI9852" s="10" t="s">
        <v>21340</v>
      </c>
      <c r="AJ9852" s="10" t="s">
        <v>21341</v>
      </c>
    </row>
    <row r="9853" spans="1:36">
      <c r="A9853" s="10" t="s">
        <v>21342</v>
      </c>
      <c r="B9853" s="10" t="s">
        <v>21343</v>
      </c>
      <c r="D9853" s="10" t="s">
        <v>45</v>
      </c>
      <c r="E9853" s="10" t="s">
        <v>45</v>
      </c>
      <c r="F9853" s="10" t="s">
        <v>46</v>
      </c>
      <c r="G9853" s="10" t="s">
        <v>47</v>
      </c>
      <c r="K9853" s="10" t="s">
        <v>45</v>
      </c>
      <c r="L9853" s="10" t="s">
        <v>48</v>
      </c>
      <c r="N9853" s="10" t="s">
        <v>49</v>
      </c>
      <c r="O9853" s="10" t="s">
        <v>46</v>
      </c>
      <c r="S9853" s="10" t="s">
        <v>45</v>
      </c>
      <c r="T9853" s="10" t="s">
        <v>48</v>
      </c>
      <c r="V9853" s="10" t="s">
        <v>49</v>
      </c>
      <c r="W9853" s="10" t="s">
        <v>50</v>
      </c>
      <c r="X9853" s="10" t="s">
        <v>47</v>
      </c>
      <c r="Y9853" s="10" t="s">
        <v>47</v>
      </c>
      <c r="AA9853" s="10" t="s">
        <v>51</v>
      </c>
      <c r="AB9853" s="10" t="s">
        <v>50</v>
      </c>
      <c r="AC9853" s="10" t="s">
        <v>50</v>
      </c>
      <c r="AD9853" s="10" t="s">
        <v>45</v>
      </c>
      <c r="AG9853" s="10" t="s">
        <v>50</v>
      </c>
      <c r="AI9853" s="10" t="s">
        <v>21344</v>
      </c>
      <c r="AJ9853" s="10" t="s">
        <v>21345</v>
      </c>
    </row>
    <row r="9854" spans="1:36">
      <c r="A9854" s="10" t="s">
        <v>21346</v>
      </c>
      <c r="B9854" s="10" t="s">
        <v>21347</v>
      </c>
      <c r="D9854" s="10" t="s">
        <v>45</v>
      </c>
      <c r="E9854" s="10" t="s">
        <v>45</v>
      </c>
      <c r="F9854" s="10" t="s">
        <v>46</v>
      </c>
      <c r="G9854" s="10" t="s">
        <v>47</v>
      </c>
      <c r="K9854" s="10" t="s">
        <v>45</v>
      </c>
      <c r="L9854" s="10" t="s">
        <v>48</v>
      </c>
      <c r="N9854" s="10" t="s">
        <v>49</v>
      </c>
      <c r="O9854" s="10" t="s">
        <v>46</v>
      </c>
      <c r="S9854" s="10" t="s">
        <v>45</v>
      </c>
      <c r="T9854" s="10" t="s">
        <v>48</v>
      </c>
      <c r="V9854" s="10" t="s">
        <v>49</v>
      </c>
      <c r="W9854" s="10" t="s">
        <v>50</v>
      </c>
      <c r="X9854" s="10" t="s">
        <v>47</v>
      </c>
      <c r="Y9854" s="10" t="s">
        <v>47</v>
      </c>
      <c r="AA9854" s="10" t="s">
        <v>51</v>
      </c>
      <c r="AB9854" s="10" t="s">
        <v>50</v>
      </c>
      <c r="AC9854" s="10" t="s">
        <v>50</v>
      </c>
      <c r="AD9854" s="10" t="s">
        <v>45</v>
      </c>
      <c r="AG9854" s="10" t="s">
        <v>50</v>
      </c>
    </row>
    <row r="9855" spans="1:36">
      <c r="A9855" s="10" t="s">
        <v>21348</v>
      </c>
      <c r="B9855" s="10" t="s">
        <v>21349</v>
      </c>
      <c r="D9855" s="10" t="s">
        <v>45</v>
      </c>
      <c r="E9855" s="10" t="s">
        <v>45</v>
      </c>
      <c r="F9855" s="10" t="s">
        <v>46</v>
      </c>
      <c r="G9855" s="10" t="s">
        <v>47</v>
      </c>
      <c r="K9855" s="10" t="s">
        <v>45</v>
      </c>
      <c r="L9855" s="10" t="s">
        <v>48</v>
      </c>
      <c r="N9855" s="10" t="s">
        <v>49</v>
      </c>
      <c r="O9855" s="10" t="s">
        <v>46</v>
      </c>
      <c r="S9855" s="10" t="s">
        <v>45</v>
      </c>
      <c r="T9855" s="10" t="s">
        <v>48</v>
      </c>
      <c r="V9855" s="10" t="s">
        <v>49</v>
      </c>
      <c r="W9855" s="10" t="s">
        <v>50</v>
      </c>
      <c r="X9855" s="10" t="s">
        <v>47</v>
      </c>
      <c r="Y9855" s="10" t="s">
        <v>47</v>
      </c>
      <c r="AA9855" s="10" t="s">
        <v>51</v>
      </c>
      <c r="AB9855" s="10" t="s">
        <v>50</v>
      </c>
      <c r="AC9855" s="10" t="s">
        <v>50</v>
      </c>
      <c r="AD9855" s="10" t="s">
        <v>45</v>
      </c>
      <c r="AG9855" s="10" t="s">
        <v>50</v>
      </c>
      <c r="AI9855" s="10" t="s">
        <v>21350</v>
      </c>
      <c r="AJ9855" s="10" t="s">
        <v>21351</v>
      </c>
    </row>
    <row r="9856" spans="1:36">
      <c r="A9856" s="10" t="s">
        <v>21352</v>
      </c>
      <c r="B9856" s="10" t="s">
        <v>21353</v>
      </c>
      <c r="D9856" s="10" t="s">
        <v>45</v>
      </c>
      <c r="E9856" s="10" t="s">
        <v>45</v>
      </c>
      <c r="F9856" s="10" t="s">
        <v>46</v>
      </c>
      <c r="G9856" s="10" t="s">
        <v>47</v>
      </c>
      <c r="K9856" s="10" t="s">
        <v>45</v>
      </c>
      <c r="L9856" s="10" t="s">
        <v>48</v>
      </c>
      <c r="N9856" s="10" t="s">
        <v>49</v>
      </c>
      <c r="O9856" s="10" t="s">
        <v>46</v>
      </c>
      <c r="S9856" s="10" t="s">
        <v>45</v>
      </c>
      <c r="T9856" s="10" t="s">
        <v>48</v>
      </c>
      <c r="V9856" s="10" t="s">
        <v>49</v>
      </c>
      <c r="W9856" s="10" t="s">
        <v>50</v>
      </c>
      <c r="X9856" s="10" t="s">
        <v>47</v>
      </c>
      <c r="Y9856" s="10" t="s">
        <v>47</v>
      </c>
      <c r="AA9856" s="10" t="s">
        <v>51</v>
      </c>
      <c r="AB9856" s="10" t="s">
        <v>50</v>
      </c>
      <c r="AC9856" s="10" t="s">
        <v>50</v>
      </c>
      <c r="AD9856" s="10" t="s">
        <v>45</v>
      </c>
      <c r="AG9856" s="10" t="s">
        <v>50</v>
      </c>
      <c r="AI9856" s="10" t="s">
        <v>21354</v>
      </c>
      <c r="AJ9856" s="10" t="s">
        <v>21355</v>
      </c>
    </row>
    <row r="9857" spans="1:36">
      <c r="A9857" s="10" t="s">
        <v>21356</v>
      </c>
      <c r="B9857" s="10" t="s">
        <v>21357</v>
      </c>
      <c r="D9857" s="10" t="s">
        <v>45</v>
      </c>
      <c r="E9857" s="10" t="s">
        <v>45</v>
      </c>
      <c r="F9857" s="10" t="s">
        <v>46</v>
      </c>
      <c r="G9857" s="10" t="s">
        <v>47</v>
      </c>
      <c r="K9857" s="10" t="s">
        <v>45</v>
      </c>
      <c r="L9857" s="10" t="s">
        <v>48</v>
      </c>
      <c r="N9857" s="10" t="s">
        <v>49</v>
      </c>
      <c r="O9857" s="10" t="s">
        <v>46</v>
      </c>
      <c r="S9857" s="10" t="s">
        <v>45</v>
      </c>
      <c r="T9857" s="10" t="s">
        <v>48</v>
      </c>
      <c r="V9857" s="10" t="s">
        <v>49</v>
      </c>
      <c r="W9857" s="10" t="s">
        <v>50</v>
      </c>
      <c r="X9857" s="10" t="s">
        <v>47</v>
      </c>
      <c r="Y9857" s="10" t="s">
        <v>47</v>
      </c>
      <c r="AA9857" s="10" t="s">
        <v>51</v>
      </c>
      <c r="AB9857" s="10" t="s">
        <v>50</v>
      </c>
      <c r="AC9857" s="10" t="s">
        <v>50</v>
      </c>
      <c r="AD9857" s="10" t="s">
        <v>45</v>
      </c>
      <c r="AG9857" s="10" t="s">
        <v>50</v>
      </c>
    </row>
    <row r="9858" spans="1:36">
      <c r="A9858" s="10" t="s">
        <v>21358</v>
      </c>
      <c r="B9858" s="10" t="s">
        <v>21359</v>
      </c>
      <c r="D9858" s="10" t="s">
        <v>45</v>
      </c>
      <c r="E9858" s="10" t="s">
        <v>45</v>
      </c>
      <c r="F9858" s="10" t="s">
        <v>46</v>
      </c>
      <c r="G9858" s="10" t="s">
        <v>47</v>
      </c>
      <c r="K9858" s="10" t="s">
        <v>45</v>
      </c>
      <c r="L9858" s="10" t="s">
        <v>48</v>
      </c>
      <c r="N9858" s="10" t="s">
        <v>49</v>
      </c>
      <c r="O9858" s="10" t="s">
        <v>46</v>
      </c>
      <c r="S9858" s="10" t="s">
        <v>45</v>
      </c>
      <c r="T9858" s="10" t="s">
        <v>48</v>
      </c>
      <c r="V9858" s="10" t="s">
        <v>49</v>
      </c>
      <c r="W9858" s="10" t="s">
        <v>50</v>
      </c>
      <c r="X9858" s="10" t="s">
        <v>47</v>
      </c>
      <c r="Y9858" s="10" t="s">
        <v>47</v>
      </c>
      <c r="AA9858" s="10" t="s">
        <v>51</v>
      </c>
      <c r="AB9858" s="10" t="s">
        <v>50</v>
      </c>
      <c r="AC9858" s="10" t="s">
        <v>50</v>
      </c>
      <c r="AD9858" s="10" t="s">
        <v>45</v>
      </c>
      <c r="AG9858" s="10" t="s">
        <v>50</v>
      </c>
      <c r="AI9858" s="10" t="s">
        <v>21360</v>
      </c>
      <c r="AJ9858" s="10" t="s">
        <v>21361</v>
      </c>
    </row>
    <row r="9859" spans="1:36">
      <c r="A9859" s="10" t="s">
        <v>21362</v>
      </c>
      <c r="B9859" s="10" t="s">
        <v>21363</v>
      </c>
      <c r="D9859" s="10" t="s">
        <v>45</v>
      </c>
      <c r="E9859" s="10" t="s">
        <v>45</v>
      </c>
      <c r="F9859" s="10" t="s">
        <v>46</v>
      </c>
      <c r="G9859" s="10" t="s">
        <v>47</v>
      </c>
      <c r="K9859" s="10" t="s">
        <v>45</v>
      </c>
      <c r="L9859" s="10" t="s">
        <v>48</v>
      </c>
      <c r="N9859" s="10" t="s">
        <v>49</v>
      </c>
      <c r="O9859" s="10" t="s">
        <v>46</v>
      </c>
      <c r="S9859" s="10" t="s">
        <v>45</v>
      </c>
      <c r="T9859" s="10" t="s">
        <v>48</v>
      </c>
      <c r="V9859" s="10" t="s">
        <v>49</v>
      </c>
      <c r="W9859" s="10" t="s">
        <v>50</v>
      </c>
      <c r="X9859" s="10" t="s">
        <v>47</v>
      </c>
      <c r="Y9859" s="10" t="s">
        <v>47</v>
      </c>
      <c r="AA9859" s="10" t="s">
        <v>51</v>
      </c>
      <c r="AB9859" s="10" t="s">
        <v>50</v>
      </c>
      <c r="AC9859" s="10" t="s">
        <v>50</v>
      </c>
      <c r="AD9859" s="10" t="s">
        <v>45</v>
      </c>
      <c r="AG9859" s="10" t="s">
        <v>50</v>
      </c>
      <c r="AI9859" s="10" t="s">
        <v>21364</v>
      </c>
      <c r="AJ9859" s="10" t="s">
        <v>21365</v>
      </c>
    </row>
    <row r="9860" spans="1:36">
      <c r="A9860" s="10" t="s">
        <v>21366</v>
      </c>
      <c r="B9860" s="10" t="s">
        <v>21367</v>
      </c>
      <c r="D9860" s="10" t="s">
        <v>45</v>
      </c>
      <c r="E9860" s="10" t="s">
        <v>45</v>
      </c>
      <c r="F9860" s="10" t="s">
        <v>46</v>
      </c>
      <c r="G9860" s="10" t="s">
        <v>47</v>
      </c>
      <c r="K9860" s="10" t="s">
        <v>45</v>
      </c>
      <c r="L9860" s="10" t="s">
        <v>48</v>
      </c>
      <c r="N9860" s="10" t="s">
        <v>49</v>
      </c>
      <c r="O9860" s="10" t="s">
        <v>46</v>
      </c>
      <c r="S9860" s="10" t="s">
        <v>45</v>
      </c>
      <c r="T9860" s="10" t="s">
        <v>48</v>
      </c>
      <c r="V9860" s="10" t="s">
        <v>49</v>
      </c>
      <c r="W9860" s="10" t="s">
        <v>50</v>
      </c>
      <c r="X9860" s="10" t="s">
        <v>47</v>
      </c>
      <c r="Y9860" s="10" t="s">
        <v>47</v>
      </c>
      <c r="AA9860" s="10" t="s">
        <v>51</v>
      </c>
      <c r="AB9860" s="10" t="s">
        <v>50</v>
      </c>
      <c r="AC9860" s="10" t="s">
        <v>50</v>
      </c>
      <c r="AD9860" s="10" t="s">
        <v>45</v>
      </c>
      <c r="AG9860" s="10" t="s">
        <v>50</v>
      </c>
    </row>
    <row r="9861" spans="1:36">
      <c r="A9861" s="10" t="s">
        <v>21368</v>
      </c>
      <c r="B9861" s="10" t="s">
        <v>21369</v>
      </c>
      <c r="D9861" s="10" t="s">
        <v>45</v>
      </c>
      <c r="E9861" s="10" t="s">
        <v>45</v>
      </c>
      <c r="F9861" s="10" t="s">
        <v>46</v>
      </c>
      <c r="G9861" s="10" t="s">
        <v>47</v>
      </c>
      <c r="K9861" s="10" t="s">
        <v>45</v>
      </c>
      <c r="L9861" s="10" t="s">
        <v>48</v>
      </c>
      <c r="N9861" s="10" t="s">
        <v>49</v>
      </c>
      <c r="O9861" s="10" t="s">
        <v>46</v>
      </c>
      <c r="S9861" s="10" t="s">
        <v>45</v>
      </c>
      <c r="T9861" s="10" t="s">
        <v>48</v>
      </c>
      <c r="V9861" s="10" t="s">
        <v>49</v>
      </c>
      <c r="W9861" s="10" t="s">
        <v>50</v>
      </c>
      <c r="X9861" s="10" t="s">
        <v>47</v>
      </c>
      <c r="Y9861" s="10" t="s">
        <v>47</v>
      </c>
      <c r="AA9861" s="10" t="s">
        <v>51</v>
      </c>
      <c r="AB9861" s="10" t="s">
        <v>50</v>
      </c>
      <c r="AC9861" s="10" t="s">
        <v>50</v>
      </c>
      <c r="AD9861" s="10" t="s">
        <v>45</v>
      </c>
      <c r="AG9861" s="10" t="s">
        <v>50</v>
      </c>
      <c r="AI9861" s="10" t="s">
        <v>21370</v>
      </c>
      <c r="AJ9861" s="10" t="s">
        <v>19102</v>
      </c>
    </row>
    <row r="9862" spans="1:36">
      <c r="A9862" s="10" t="s">
        <v>21371</v>
      </c>
      <c r="B9862" s="10" t="s">
        <v>21372</v>
      </c>
      <c r="D9862" s="10" t="s">
        <v>45</v>
      </c>
      <c r="E9862" s="10" t="s">
        <v>45</v>
      </c>
      <c r="F9862" s="10" t="s">
        <v>60</v>
      </c>
      <c r="G9862" s="10" t="s">
        <v>45</v>
      </c>
      <c r="H9862" s="10" t="s">
        <v>337</v>
      </c>
      <c r="I9862" s="10" t="s">
        <v>43</v>
      </c>
      <c r="J9862" s="10" t="s">
        <v>62</v>
      </c>
      <c r="K9862" s="10" t="s">
        <v>63</v>
      </c>
      <c r="L9862" s="10" t="s">
        <v>64</v>
      </c>
      <c r="M9862" t="s">
        <v>937</v>
      </c>
      <c r="O9862" s="10" t="s">
        <v>60</v>
      </c>
      <c r="P9862" s="10" t="s">
        <v>337</v>
      </c>
      <c r="Q9862" s="10" t="s">
        <v>43</v>
      </c>
      <c r="R9862" s="10" t="s">
        <v>62</v>
      </c>
      <c r="S9862" s="10" t="s">
        <v>63</v>
      </c>
      <c r="T9862" s="10" t="s">
        <v>64</v>
      </c>
      <c r="U9862" t="s">
        <v>937</v>
      </c>
      <c r="W9862" s="10" t="s">
        <v>67</v>
      </c>
      <c r="X9862" s="10" t="s">
        <v>45</v>
      </c>
      <c r="Y9862" s="10" t="s">
        <v>45</v>
      </c>
      <c r="AA9862" s="10" t="s">
        <v>68</v>
      </c>
      <c r="AB9862" s="10" t="s">
        <v>50</v>
      </c>
      <c r="AC9862" s="10" t="s">
        <v>45</v>
      </c>
      <c r="AD9862" s="10" t="s">
        <v>45</v>
      </c>
      <c r="AG9862" s="10" t="s">
        <v>67</v>
      </c>
      <c r="AI9862" s="10" t="s">
        <v>21373</v>
      </c>
      <c r="AJ9862" s="10" t="s">
        <v>21374</v>
      </c>
    </row>
    <row r="9863" spans="1:36">
      <c r="A9863" s="10" t="s">
        <v>21375</v>
      </c>
      <c r="B9863" s="10" t="s">
        <v>21376</v>
      </c>
      <c r="D9863" s="10" t="s">
        <v>45</v>
      </c>
      <c r="E9863" s="10" t="s">
        <v>45</v>
      </c>
      <c r="F9863" s="10" t="s">
        <v>46</v>
      </c>
      <c r="G9863" s="10" t="s">
        <v>47</v>
      </c>
      <c r="K9863" s="10" t="s">
        <v>45</v>
      </c>
      <c r="L9863" s="10" t="s">
        <v>48</v>
      </c>
      <c r="N9863" s="10" t="s">
        <v>49</v>
      </c>
      <c r="O9863" s="10" t="s">
        <v>46</v>
      </c>
      <c r="S9863" s="10" t="s">
        <v>45</v>
      </c>
      <c r="T9863" s="10" t="s">
        <v>48</v>
      </c>
      <c r="V9863" s="10" t="s">
        <v>49</v>
      </c>
      <c r="W9863" s="10" t="s">
        <v>50</v>
      </c>
      <c r="X9863" s="10" t="s">
        <v>47</v>
      </c>
      <c r="Y9863" s="10" t="s">
        <v>47</v>
      </c>
      <c r="AA9863" s="10" t="s">
        <v>51</v>
      </c>
      <c r="AB9863" s="10" t="s">
        <v>50</v>
      </c>
      <c r="AC9863" s="10" t="s">
        <v>50</v>
      </c>
      <c r="AD9863" s="10" t="s">
        <v>45</v>
      </c>
      <c r="AG9863" s="10" t="s">
        <v>50</v>
      </c>
      <c r="AI9863" s="10" t="s">
        <v>20134</v>
      </c>
      <c r="AJ9863" s="10" t="s">
        <v>20135</v>
      </c>
    </row>
    <row r="9864" spans="1:36">
      <c r="A9864" s="10" t="s">
        <v>21377</v>
      </c>
      <c r="B9864" s="10" t="s">
        <v>21378</v>
      </c>
      <c r="D9864" s="10" t="s">
        <v>45</v>
      </c>
      <c r="E9864" s="10" t="s">
        <v>45</v>
      </c>
      <c r="F9864" s="10" t="s">
        <v>46</v>
      </c>
      <c r="G9864" s="10" t="s">
        <v>47</v>
      </c>
      <c r="K9864" s="10" t="s">
        <v>45</v>
      </c>
      <c r="L9864" s="10" t="s">
        <v>48</v>
      </c>
      <c r="N9864" s="10" t="s">
        <v>49</v>
      </c>
      <c r="O9864" s="10" t="s">
        <v>46</v>
      </c>
      <c r="S9864" s="10" t="s">
        <v>45</v>
      </c>
      <c r="T9864" s="10" t="s">
        <v>48</v>
      </c>
      <c r="V9864" s="10" t="s">
        <v>49</v>
      </c>
      <c r="W9864" s="10" t="s">
        <v>50</v>
      </c>
      <c r="X9864" s="10" t="s">
        <v>47</v>
      </c>
      <c r="Y9864" s="10" t="s">
        <v>47</v>
      </c>
      <c r="AA9864" s="10" t="s">
        <v>51</v>
      </c>
      <c r="AB9864" s="10" t="s">
        <v>50</v>
      </c>
      <c r="AC9864" s="10" t="s">
        <v>50</v>
      </c>
      <c r="AD9864" s="10" t="s">
        <v>45</v>
      </c>
      <c r="AG9864" s="10" t="s">
        <v>50</v>
      </c>
      <c r="AI9864" s="10" t="s">
        <v>21379</v>
      </c>
      <c r="AJ9864" s="10" t="s">
        <v>21380</v>
      </c>
    </row>
    <row r="9865" spans="1:36">
      <c r="A9865" s="10" t="s">
        <v>21381</v>
      </c>
      <c r="B9865" s="10" t="s">
        <v>21382</v>
      </c>
      <c r="D9865" s="10" t="s">
        <v>45</v>
      </c>
      <c r="E9865" s="10" t="s">
        <v>45</v>
      </c>
      <c r="F9865" s="10" t="s">
        <v>46</v>
      </c>
      <c r="G9865" s="10" t="s">
        <v>47</v>
      </c>
      <c r="K9865" s="10" t="s">
        <v>45</v>
      </c>
      <c r="L9865" s="10" t="s">
        <v>48</v>
      </c>
      <c r="N9865" s="10" t="s">
        <v>49</v>
      </c>
      <c r="O9865" s="10" t="s">
        <v>46</v>
      </c>
      <c r="S9865" s="10" t="s">
        <v>45</v>
      </c>
      <c r="T9865" s="10" t="s">
        <v>48</v>
      </c>
      <c r="V9865" s="10" t="s">
        <v>49</v>
      </c>
      <c r="W9865" s="10" t="s">
        <v>50</v>
      </c>
      <c r="X9865" s="10" t="s">
        <v>47</v>
      </c>
      <c r="Y9865" s="10" t="s">
        <v>47</v>
      </c>
      <c r="AA9865" s="10" t="s">
        <v>51</v>
      </c>
      <c r="AB9865" s="10" t="s">
        <v>50</v>
      </c>
      <c r="AC9865" s="10" t="s">
        <v>50</v>
      </c>
      <c r="AD9865" s="10" t="s">
        <v>45</v>
      </c>
      <c r="AG9865" s="10" t="s">
        <v>50</v>
      </c>
      <c r="AI9865" s="10" t="s">
        <v>21383</v>
      </c>
      <c r="AJ9865" s="10" t="s">
        <v>21384</v>
      </c>
    </row>
    <row r="9866" spans="1:36">
      <c r="A9866" s="10" t="s">
        <v>21385</v>
      </c>
      <c r="B9866" s="10" t="s">
        <v>21386</v>
      </c>
      <c r="D9866" s="10" t="s">
        <v>45</v>
      </c>
      <c r="E9866" s="10" t="s">
        <v>45</v>
      </c>
      <c r="F9866" s="10" t="s">
        <v>60</v>
      </c>
      <c r="G9866" s="10" t="s">
        <v>45</v>
      </c>
      <c r="H9866" s="10" t="s">
        <v>337</v>
      </c>
      <c r="I9866" s="10" t="s">
        <v>338</v>
      </c>
      <c r="J9866" s="10" t="s">
        <v>62</v>
      </c>
      <c r="K9866" s="10" t="s">
        <v>63</v>
      </c>
      <c r="L9866" s="10" t="s">
        <v>64</v>
      </c>
      <c r="M9866" t="s">
        <v>339</v>
      </c>
      <c r="O9866" s="10" t="s">
        <v>60</v>
      </c>
      <c r="P9866" s="10" t="s">
        <v>337</v>
      </c>
      <c r="Q9866" s="10" t="s">
        <v>338</v>
      </c>
      <c r="R9866" s="10" t="s">
        <v>66</v>
      </c>
      <c r="S9866" s="10" t="s">
        <v>63</v>
      </c>
      <c r="T9866" s="10" t="s">
        <v>64</v>
      </c>
      <c r="U9866" t="s">
        <v>339</v>
      </c>
      <c r="W9866" s="10" t="s">
        <v>67</v>
      </c>
      <c r="X9866" s="10" t="s">
        <v>45</v>
      </c>
      <c r="Y9866" s="10" t="s">
        <v>45</v>
      </c>
      <c r="AA9866" s="10" t="s">
        <v>68</v>
      </c>
      <c r="AC9866" s="10" t="s">
        <v>45</v>
      </c>
      <c r="AD9866" s="10" t="s">
        <v>45</v>
      </c>
      <c r="AG9866" s="10" t="s">
        <v>67</v>
      </c>
      <c r="AI9866" s="10" t="s">
        <v>21387</v>
      </c>
      <c r="AJ9866" s="10" t="s">
        <v>21388</v>
      </c>
    </row>
    <row r="9867" spans="1:36">
      <c r="A9867" s="10" t="s">
        <v>21389</v>
      </c>
      <c r="B9867" s="10" t="s">
        <v>21390</v>
      </c>
      <c r="D9867" s="10" t="s">
        <v>45</v>
      </c>
      <c r="E9867" s="10" t="s">
        <v>45</v>
      </c>
      <c r="F9867" s="10" t="s">
        <v>46</v>
      </c>
      <c r="G9867" s="10" t="s">
        <v>47</v>
      </c>
      <c r="K9867" s="10" t="s">
        <v>45</v>
      </c>
      <c r="L9867" s="10" t="s">
        <v>48</v>
      </c>
      <c r="N9867" s="10" t="s">
        <v>49</v>
      </c>
      <c r="O9867" s="10" t="s">
        <v>46</v>
      </c>
      <c r="S9867" s="10" t="s">
        <v>45</v>
      </c>
      <c r="T9867" s="10" t="s">
        <v>48</v>
      </c>
      <c r="V9867" s="10" t="s">
        <v>49</v>
      </c>
      <c r="W9867" s="10" t="s">
        <v>50</v>
      </c>
      <c r="X9867" s="10" t="s">
        <v>47</v>
      </c>
      <c r="Y9867" s="10" t="s">
        <v>47</v>
      </c>
      <c r="AA9867" s="10" t="s">
        <v>51</v>
      </c>
      <c r="AB9867" s="10" t="s">
        <v>50</v>
      </c>
      <c r="AC9867" s="10" t="s">
        <v>50</v>
      </c>
      <c r="AD9867" s="10" t="s">
        <v>45</v>
      </c>
      <c r="AG9867" s="10" t="s">
        <v>50</v>
      </c>
      <c r="AI9867" s="10" t="s">
        <v>21391</v>
      </c>
      <c r="AJ9867" s="10" t="s">
        <v>21392</v>
      </c>
    </row>
    <row r="9868" spans="1:36">
      <c r="A9868" s="10" t="s">
        <v>21393</v>
      </c>
      <c r="B9868" s="10" t="s">
        <v>21394</v>
      </c>
      <c r="D9868" s="10" t="s">
        <v>45</v>
      </c>
      <c r="E9868" s="10" t="s">
        <v>45</v>
      </c>
      <c r="F9868" s="10" t="s">
        <v>60</v>
      </c>
      <c r="G9868" s="10" t="s">
        <v>47</v>
      </c>
      <c r="H9868" s="10" t="s">
        <v>3165</v>
      </c>
      <c r="I9868" s="10" t="s">
        <v>338</v>
      </c>
      <c r="J9868" s="10" t="s">
        <v>62</v>
      </c>
      <c r="K9868" s="10" t="s">
        <v>63</v>
      </c>
      <c r="L9868" s="10" t="s">
        <v>64</v>
      </c>
      <c r="M9868" t="s">
        <v>4863</v>
      </c>
      <c r="O9868" s="10" t="s">
        <v>60</v>
      </c>
      <c r="P9868" s="10" t="s">
        <v>3165</v>
      </c>
      <c r="Q9868" s="10" t="s">
        <v>338</v>
      </c>
      <c r="R9868" s="10" t="s">
        <v>62</v>
      </c>
      <c r="S9868" s="10" t="s">
        <v>63</v>
      </c>
      <c r="T9868" s="10" t="s">
        <v>64</v>
      </c>
      <c r="U9868" t="s">
        <v>4863</v>
      </c>
      <c r="W9868" s="10" t="s">
        <v>67</v>
      </c>
      <c r="X9868" s="10" t="s">
        <v>45</v>
      </c>
      <c r="Y9868" s="10" t="s">
        <v>47</v>
      </c>
      <c r="AA9868" s="10" t="s">
        <v>68</v>
      </c>
      <c r="AC9868" s="10" t="s">
        <v>45</v>
      </c>
      <c r="AD9868" s="10" t="s">
        <v>45</v>
      </c>
      <c r="AG9868" s="10" t="s">
        <v>67</v>
      </c>
    </row>
    <row r="9869" spans="1:36">
      <c r="A9869" s="10" t="s">
        <v>21395</v>
      </c>
      <c r="B9869" s="10" t="s">
        <v>21396</v>
      </c>
      <c r="D9869" s="10" t="s">
        <v>45</v>
      </c>
      <c r="E9869" s="10" t="s">
        <v>45</v>
      </c>
      <c r="F9869" s="10" t="s">
        <v>46</v>
      </c>
      <c r="G9869" s="10" t="s">
        <v>47</v>
      </c>
      <c r="K9869" s="10" t="s">
        <v>45</v>
      </c>
      <c r="L9869" s="10" t="s">
        <v>48</v>
      </c>
      <c r="N9869" s="10" t="s">
        <v>49</v>
      </c>
      <c r="O9869" s="10" t="s">
        <v>46</v>
      </c>
      <c r="S9869" s="10" t="s">
        <v>45</v>
      </c>
      <c r="T9869" s="10" t="s">
        <v>48</v>
      </c>
      <c r="V9869" s="10" t="s">
        <v>49</v>
      </c>
      <c r="W9869" s="10" t="s">
        <v>50</v>
      </c>
      <c r="X9869" s="10" t="s">
        <v>47</v>
      </c>
      <c r="Y9869" s="10" t="s">
        <v>47</v>
      </c>
      <c r="AA9869" s="10" t="s">
        <v>51</v>
      </c>
      <c r="AB9869" s="10" t="s">
        <v>50</v>
      </c>
      <c r="AC9869" s="10" t="s">
        <v>50</v>
      </c>
      <c r="AD9869" s="10" t="s">
        <v>45</v>
      </c>
      <c r="AG9869" s="10" t="s">
        <v>50</v>
      </c>
    </row>
    <row r="9870" spans="1:36">
      <c r="A9870" s="10" t="s">
        <v>21397</v>
      </c>
      <c r="B9870" s="10" t="s">
        <v>21398</v>
      </c>
      <c r="D9870" s="10" t="s">
        <v>45</v>
      </c>
      <c r="E9870" s="10" t="s">
        <v>45</v>
      </c>
      <c r="F9870" s="10" t="s">
        <v>46</v>
      </c>
      <c r="G9870" s="10" t="s">
        <v>47</v>
      </c>
      <c r="K9870" s="10" t="s">
        <v>45</v>
      </c>
      <c r="L9870" s="10" t="s">
        <v>48</v>
      </c>
      <c r="N9870" s="10" t="s">
        <v>49</v>
      </c>
      <c r="O9870" s="10" t="s">
        <v>46</v>
      </c>
      <c r="S9870" s="10" t="s">
        <v>45</v>
      </c>
      <c r="T9870" s="10" t="s">
        <v>48</v>
      </c>
      <c r="V9870" s="10" t="s">
        <v>49</v>
      </c>
      <c r="W9870" s="10" t="s">
        <v>50</v>
      </c>
      <c r="X9870" s="10" t="s">
        <v>47</v>
      </c>
      <c r="Y9870" s="10" t="s">
        <v>47</v>
      </c>
      <c r="AA9870" s="10" t="s">
        <v>51</v>
      </c>
      <c r="AB9870" s="10" t="s">
        <v>50</v>
      </c>
      <c r="AC9870" s="10" t="s">
        <v>50</v>
      </c>
      <c r="AD9870" s="10" t="s">
        <v>45</v>
      </c>
      <c r="AG9870" s="10" t="s">
        <v>50</v>
      </c>
      <c r="AI9870" s="10" t="s">
        <v>21399</v>
      </c>
      <c r="AJ9870" s="10" t="s">
        <v>21400</v>
      </c>
    </row>
    <row r="9871" spans="1:36">
      <c r="A9871" s="10" t="s">
        <v>21401</v>
      </c>
      <c r="B9871" s="10" t="s">
        <v>21402</v>
      </c>
      <c r="D9871" s="10" t="s">
        <v>45</v>
      </c>
      <c r="E9871" s="10" t="s">
        <v>45</v>
      </c>
      <c r="F9871" s="10" t="s">
        <v>46</v>
      </c>
      <c r="G9871" s="10" t="s">
        <v>47</v>
      </c>
      <c r="K9871" s="10" t="s">
        <v>45</v>
      </c>
      <c r="L9871" s="10" t="s">
        <v>48</v>
      </c>
      <c r="N9871" s="10" t="s">
        <v>49</v>
      </c>
      <c r="O9871" s="10" t="s">
        <v>46</v>
      </c>
      <c r="S9871" s="10" t="s">
        <v>45</v>
      </c>
      <c r="T9871" s="10" t="s">
        <v>48</v>
      </c>
      <c r="V9871" s="10" t="s">
        <v>49</v>
      </c>
      <c r="W9871" s="10" t="s">
        <v>50</v>
      </c>
      <c r="X9871" s="10" t="s">
        <v>47</v>
      </c>
      <c r="Y9871" s="10" t="s">
        <v>47</v>
      </c>
      <c r="AA9871" s="10" t="s">
        <v>51</v>
      </c>
      <c r="AB9871" s="10" t="s">
        <v>50</v>
      </c>
      <c r="AC9871" s="10" t="s">
        <v>50</v>
      </c>
      <c r="AD9871" s="10" t="s">
        <v>45</v>
      </c>
      <c r="AG9871" s="10" t="s">
        <v>50</v>
      </c>
      <c r="AI9871" s="10" t="s">
        <v>21403</v>
      </c>
      <c r="AJ9871" s="10" t="s">
        <v>21404</v>
      </c>
    </row>
    <row r="9872" spans="1:36">
      <c r="A9872" s="10" t="s">
        <v>21405</v>
      </c>
      <c r="B9872" s="10" t="s">
        <v>21406</v>
      </c>
      <c r="D9872" s="10" t="s">
        <v>45</v>
      </c>
      <c r="E9872" s="10" t="s">
        <v>45</v>
      </c>
      <c r="F9872" s="10" t="s">
        <v>46</v>
      </c>
      <c r="G9872" s="10" t="s">
        <v>47</v>
      </c>
      <c r="K9872" s="10" t="s">
        <v>45</v>
      </c>
      <c r="L9872" s="10" t="s">
        <v>48</v>
      </c>
      <c r="N9872" s="10" t="s">
        <v>49</v>
      </c>
      <c r="O9872" s="10" t="s">
        <v>46</v>
      </c>
      <c r="S9872" s="10" t="s">
        <v>45</v>
      </c>
      <c r="T9872" s="10" t="s">
        <v>48</v>
      </c>
      <c r="V9872" s="10" t="s">
        <v>49</v>
      </c>
      <c r="W9872" s="10" t="s">
        <v>50</v>
      </c>
      <c r="X9872" s="10" t="s">
        <v>47</v>
      </c>
      <c r="Y9872" s="10" t="s">
        <v>47</v>
      </c>
      <c r="AA9872" s="10" t="s">
        <v>51</v>
      </c>
      <c r="AB9872" s="10" t="s">
        <v>50</v>
      </c>
      <c r="AC9872" s="10" t="s">
        <v>50</v>
      </c>
      <c r="AD9872" s="10" t="s">
        <v>45</v>
      </c>
      <c r="AG9872" s="10" t="s">
        <v>50</v>
      </c>
      <c r="AI9872" s="10" t="s">
        <v>21407</v>
      </c>
      <c r="AJ9872" s="10" t="s">
        <v>21408</v>
      </c>
    </row>
    <row r="9873" spans="1:36">
      <c r="A9873" s="10" t="s">
        <v>21409</v>
      </c>
      <c r="B9873" s="10" t="s">
        <v>19699</v>
      </c>
      <c r="D9873" s="10" t="s">
        <v>45</v>
      </c>
      <c r="E9873" s="10" t="s">
        <v>45</v>
      </c>
      <c r="F9873" s="10" t="s">
        <v>46</v>
      </c>
      <c r="G9873" s="10" t="s">
        <v>47</v>
      </c>
      <c r="K9873" s="10" t="s">
        <v>45</v>
      </c>
      <c r="L9873" s="10" t="s">
        <v>48</v>
      </c>
      <c r="N9873" s="10" t="s">
        <v>49</v>
      </c>
      <c r="O9873" s="10" t="s">
        <v>46</v>
      </c>
      <c r="S9873" s="10" t="s">
        <v>45</v>
      </c>
      <c r="T9873" s="10" t="s">
        <v>48</v>
      </c>
      <c r="V9873" s="10" t="s">
        <v>49</v>
      </c>
      <c r="W9873" s="10" t="s">
        <v>50</v>
      </c>
      <c r="X9873" s="10" t="s">
        <v>47</v>
      </c>
      <c r="Y9873" s="10" t="s">
        <v>47</v>
      </c>
      <c r="AA9873" s="10" t="s">
        <v>51</v>
      </c>
      <c r="AB9873" s="10" t="s">
        <v>50</v>
      </c>
      <c r="AC9873" s="10" t="s">
        <v>50</v>
      </c>
      <c r="AD9873" s="10" t="s">
        <v>45</v>
      </c>
      <c r="AG9873" s="10" t="s">
        <v>50</v>
      </c>
      <c r="AI9873" s="10" t="s">
        <v>19700</v>
      </c>
      <c r="AJ9873" s="10" t="s">
        <v>19701</v>
      </c>
    </row>
    <row r="9874" spans="1:36">
      <c r="A9874" s="10" t="s">
        <v>21410</v>
      </c>
      <c r="B9874" s="10" t="s">
        <v>21411</v>
      </c>
      <c r="D9874" s="10" t="s">
        <v>45</v>
      </c>
      <c r="E9874" s="10" t="s">
        <v>45</v>
      </c>
      <c r="F9874" s="10" t="s">
        <v>60</v>
      </c>
      <c r="G9874" s="10" t="s">
        <v>45</v>
      </c>
      <c r="H9874" s="10" t="s">
        <v>11426</v>
      </c>
      <c r="I9874" s="10" t="s">
        <v>43</v>
      </c>
      <c r="J9874" s="10" t="s">
        <v>62</v>
      </c>
      <c r="K9874" s="10" t="s">
        <v>63</v>
      </c>
      <c r="L9874" s="10" t="s">
        <v>64</v>
      </c>
      <c r="M9874" t="s">
        <v>937</v>
      </c>
      <c r="O9874" s="10" t="s">
        <v>60</v>
      </c>
      <c r="P9874" s="10" t="s">
        <v>11426</v>
      </c>
      <c r="Q9874" s="10" t="s">
        <v>43</v>
      </c>
      <c r="R9874" s="10" t="s">
        <v>62</v>
      </c>
      <c r="S9874" s="10" t="s">
        <v>63</v>
      </c>
      <c r="T9874" s="10" t="s">
        <v>64</v>
      </c>
      <c r="U9874" t="s">
        <v>937</v>
      </c>
      <c r="W9874" s="10" t="s">
        <v>67</v>
      </c>
      <c r="X9874" s="10" t="s">
        <v>45</v>
      </c>
      <c r="Y9874" s="10" t="s">
        <v>45</v>
      </c>
      <c r="AA9874" s="10" t="s">
        <v>68</v>
      </c>
      <c r="AB9874" s="10" t="s">
        <v>50</v>
      </c>
      <c r="AC9874" s="10" t="s">
        <v>45</v>
      </c>
      <c r="AD9874" s="10" t="s">
        <v>45</v>
      </c>
      <c r="AG9874" s="10" t="s">
        <v>67</v>
      </c>
      <c r="AI9874" s="10" t="s">
        <v>18536</v>
      </c>
      <c r="AJ9874" s="10" t="s">
        <v>18537</v>
      </c>
    </row>
    <row r="9875" spans="1:36">
      <c r="A9875" s="10" t="s">
        <v>21412</v>
      </c>
      <c r="B9875" s="10" t="s">
        <v>21413</v>
      </c>
      <c r="D9875" s="10" t="s">
        <v>45</v>
      </c>
      <c r="E9875" s="10" t="s">
        <v>45</v>
      </c>
      <c r="F9875" s="10" t="s">
        <v>46</v>
      </c>
      <c r="G9875" s="10" t="s">
        <v>47</v>
      </c>
      <c r="K9875" s="10" t="s">
        <v>45</v>
      </c>
      <c r="L9875" s="10" t="s">
        <v>48</v>
      </c>
      <c r="N9875" s="10" t="s">
        <v>49</v>
      </c>
      <c r="O9875" s="10" t="s">
        <v>46</v>
      </c>
      <c r="S9875" s="10" t="s">
        <v>45</v>
      </c>
      <c r="T9875" s="10" t="s">
        <v>48</v>
      </c>
      <c r="V9875" s="10" t="s">
        <v>49</v>
      </c>
      <c r="W9875" s="10" t="s">
        <v>50</v>
      </c>
      <c r="X9875" s="10" t="s">
        <v>47</v>
      </c>
      <c r="Y9875" s="10" t="s">
        <v>47</v>
      </c>
      <c r="AA9875" s="10" t="s">
        <v>51</v>
      </c>
      <c r="AB9875" s="10" t="s">
        <v>50</v>
      </c>
      <c r="AC9875" s="10" t="s">
        <v>50</v>
      </c>
      <c r="AD9875" s="10" t="s">
        <v>45</v>
      </c>
      <c r="AG9875" s="10" t="s">
        <v>50</v>
      </c>
    </row>
    <row r="9876" spans="1:36">
      <c r="A9876" s="10" t="s">
        <v>21414</v>
      </c>
      <c r="B9876" s="10" t="s">
        <v>21415</v>
      </c>
      <c r="D9876" s="10" t="s">
        <v>45</v>
      </c>
      <c r="E9876" s="10" t="s">
        <v>45</v>
      </c>
      <c r="F9876" s="10" t="s">
        <v>46</v>
      </c>
      <c r="G9876" s="10" t="s">
        <v>47</v>
      </c>
      <c r="K9876" s="10" t="s">
        <v>45</v>
      </c>
      <c r="L9876" s="10" t="s">
        <v>48</v>
      </c>
      <c r="N9876" s="10" t="s">
        <v>49</v>
      </c>
      <c r="O9876" s="10" t="s">
        <v>46</v>
      </c>
      <c r="S9876" s="10" t="s">
        <v>45</v>
      </c>
      <c r="T9876" s="10" t="s">
        <v>48</v>
      </c>
      <c r="V9876" s="10" t="s">
        <v>49</v>
      </c>
      <c r="W9876" s="10" t="s">
        <v>50</v>
      </c>
      <c r="X9876" s="10" t="s">
        <v>47</v>
      </c>
      <c r="Y9876" s="10" t="s">
        <v>47</v>
      </c>
      <c r="AA9876" s="10" t="s">
        <v>51</v>
      </c>
      <c r="AB9876" s="10" t="s">
        <v>50</v>
      </c>
      <c r="AC9876" s="10" t="s">
        <v>50</v>
      </c>
      <c r="AD9876" s="10" t="s">
        <v>45</v>
      </c>
      <c r="AG9876" s="10" t="s">
        <v>50</v>
      </c>
    </row>
    <row r="9877" spans="1:36">
      <c r="A9877" s="10" t="s">
        <v>21416</v>
      </c>
      <c r="B9877" s="10" t="s">
        <v>21417</v>
      </c>
      <c r="D9877" s="10" t="s">
        <v>45</v>
      </c>
      <c r="E9877" s="10" t="s">
        <v>45</v>
      </c>
      <c r="F9877" s="10" t="s">
        <v>46</v>
      </c>
      <c r="G9877" s="10" t="s">
        <v>47</v>
      </c>
      <c r="K9877" s="10" t="s">
        <v>45</v>
      </c>
      <c r="L9877" s="10" t="s">
        <v>48</v>
      </c>
      <c r="N9877" s="10" t="s">
        <v>49</v>
      </c>
      <c r="O9877" s="10" t="s">
        <v>46</v>
      </c>
      <c r="S9877" s="10" t="s">
        <v>45</v>
      </c>
      <c r="T9877" s="10" t="s">
        <v>48</v>
      </c>
      <c r="V9877" s="10" t="s">
        <v>49</v>
      </c>
      <c r="W9877" s="10" t="s">
        <v>50</v>
      </c>
      <c r="X9877" s="10" t="s">
        <v>47</v>
      </c>
      <c r="Y9877" s="10" t="s">
        <v>47</v>
      </c>
      <c r="AA9877" s="10" t="s">
        <v>51</v>
      </c>
      <c r="AB9877" s="10" t="s">
        <v>50</v>
      </c>
      <c r="AC9877" s="10" t="s">
        <v>50</v>
      </c>
      <c r="AD9877" s="10" t="s">
        <v>45</v>
      </c>
      <c r="AG9877" s="10" t="s">
        <v>50</v>
      </c>
      <c r="AI9877" s="10" t="s">
        <v>21418</v>
      </c>
      <c r="AJ9877" s="10" t="s">
        <v>21419</v>
      </c>
    </row>
    <row r="9878" spans="1:36">
      <c r="A9878" s="10" t="s">
        <v>21420</v>
      </c>
      <c r="B9878" s="10" t="s">
        <v>21421</v>
      </c>
      <c r="D9878" s="10" t="s">
        <v>45</v>
      </c>
      <c r="E9878" s="10" t="s">
        <v>45</v>
      </c>
      <c r="F9878" s="10" t="s">
        <v>46</v>
      </c>
      <c r="G9878" s="10" t="s">
        <v>47</v>
      </c>
      <c r="K9878" s="10" t="s">
        <v>45</v>
      </c>
      <c r="L9878" s="10" t="s">
        <v>48</v>
      </c>
      <c r="N9878" s="10" t="s">
        <v>49</v>
      </c>
      <c r="O9878" s="10" t="s">
        <v>46</v>
      </c>
      <c r="S9878" s="10" t="s">
        <v>45</v>
      </c>
      <c r="T9878" s="10" t="s">
        <v>48</v>
      </c>
      <c r="V9878" s="10" t="s">
        <v>49</v>
      </c>
      <c r="W9878" s="10" t="s">
        <v>50</v>
      </c>
      <c r="X9878" s="10" t="s">
        <v>47</v>
      </c>
      <c r="Y9878" s="10" t="s">
        <v>47</v>
      </c>
      <c r="AA9878" s="10" t="s">
        <v>51</v>
      </c>
      <c r="AB9878" s="10" t="s">
        <v>50</v>
      </c>
      <c r="AC9878" s="10" t="s">
        <v>50</v>
      </c>
      <c r="AD9878" s="10" t="s">
        <v>45</v>
      </c>
      <c r="AG9878" s="10" t="s">
        <v>50</v>
      </c>
      <c r="AI9878" s="10" t="s">
        <v>21422</v>
      </c>
      <c r="AJ9878" s="10" t="s">
        <v>21423</v>
      </c>
    </row>
    <row r="9879" spans="1:36">
      <c r="A9879" s="10" t="s">
        <v>21424</v>
      </c>
      <c r="B9879" s="10" t="s">
        <v>21425</v>
      </c>
      <c r="D9879" s="10" t="s">
        <v>45</v>
      </c>
      <c r="E9879" s="10" t="s">
        <v>45</v>
      </c>
      <c r="F9879" s="10" t="s">
        <v>46</v>
      </c>
      <c r="G9879" s="10" t="s">
        <v>47</v>
      </c>
      <c r="K9879" s="10" t="s">
        <v>45</v>
      </c>
      <c r="L9879" s="10" t="s">
        <v>48</v>
      </c>
      <c r="N9879" s="10" t="s">
        <v>49</v>
      </c>
      <c r="O9879" s="10" t="s">
        <v>46</v>
      </c>
      <c r="S9879" s="10" t="s">
        <v>45</v>
      </c>
      <c r="T9879" s="10" t="s">
        <v>48</v>
      </c>
      <c r="V9879" s="10" t="s">
        <v>49</v>
      </c>
      <c r="W9879" s="10" t="s">
        <v>50</v>
      </c>
      <c r="X9879" s="10" t="s">
        <v>47</v>
      </c>
      <c r="Y9879" s="10" t="s">
        <v>47</v>
      </c>
      <c r="AA9879" s="10" t="s">
        <v>51</v>
      </c>
      <c r="AB9879" s="10" t="s">
        <v>50</v>
      </c>
      <c r="AC9879" s="10" t="s">
        <v>50</v>
      </c>
      <c r="AD9879" s="10" t="s">
        <v>45</v>
      </c>
      <c r="AG9879" s="10" t="s">
        <v>50</v>
      </c>
    </row>
    <row r="9880" spans="1:36">
      <c r="A9880" s="10" t="s">
        <v>21426</v>
      </c>
      <c r="B9880" s="10" t="s">
        <v>21427</v>
      </c>
      <c r="D9880" s="10" t="s">
        <v>45</v>
      </c>
      <c r="E9880" s="10" t="s">
        <v>45</v>
      </c>
      <c r="F9880" s="10" t="s">
        <v>46</v>
      </c>
      <c r="G9880" s="10" t="s">
        <v>47</v>
      </c>
      <c r="K9880" s="10" t="s">
        <v>45</v>
      </c>
      <c r="L9880" s="10" t="s">
        <v>48</v>
      </c>
      <c r="N9880" s="10" t="s">
        <v>49</v>
      </c>
      <c r="O9880" s="10" t="s">
        <v>46</v>
      </c>
      <c r="S9880" s="10" t="s">
        <v>45</v>
      </c>
      <c r="T9880" s="10" t="s">
        <v>48</v>
      </c>
      <c r="V9880" s="10" t="s">
        <v>49</v>
      </c>
      <c r="W9880" s="10" t="s">
        <v>50</v>
      </c>
      <c r="X9880" s="10" t="s">
        <v>47</v>
      </c>
      <c r="Y9880" s="10" t="s">
        <v>47</v>
      </c>
      <c r="AA9880" s="10" t="s">
        <v>51</v>
      </c>
      <c r="AB9880" s="10" t="s">
        <v>50</v>
      </c>
      <c r="AC9880" s="10" t="s">
        <v>50</v>
      </c>
      <c r="AD9880" s="10" t="s">
        <v>45</v>
      </c>
      <c r="AG9880" s="10" t="s">
        <v>50</v>
      </c>
      <c r="AI9880" s="10" t="s">
        <v>21428</v>
      </c>
      <c r="AJ9880" s="10" t="s">
        <v>21429</v>
      </c>
    </row>
    <row r="9881" spans="1:36">
      <c r="A9881" s="10" t="s">
        <v>21430</v>
      </c>
      <c r="B9881" s="10" t="s">
        <v>21431</v>
      </c>
      <c r="D9881" s="10" t="s">
        <v>45</v>
      </c>
      <c r="E9881" s="10" t="s">
        <v>45</v>
      </c>
      <c r="F9881" s="10" t="s">
        <v>46</v>
      </c>
      <c r="G9881" s="10" t="s">
        <v>47</v>
      </c>
      <c r="K9881" s="10" t="s">
        <v>45</v>
      </c>
      <c r="L9881" s="10" t="s">
        <v>48</v>
      </c>
      <c r="N9881" s="10" t="s">
        <v>49</v>
      </c>
      <c r="O9881" s="10" t="s">
        <v>46</v>
      </c>
      <c r="S9881" s="10" t="s">
        <v>45</v>
      </c>
      <c r="T9881" s="10" t="s">
        <v>48</v>
      </c>
      <c r="V9881" s="10" t="s">
        <v>49</v>
      </c>
      <c r="W9881" s="10" t="s">
        <v>50</v>
      </c>
      <c r="X9881" s="10" t="s">
        <v>47</v>
      </c>
      <c r="Y9881" s="10" t="s">
        <v>47</v>
      </c>
      <c r="AA9881" s="10" t="s">
        <v>51</v>
      </c>
      <c r="AB9881" s="10" t="s">
        <v>50</v>
      </c>
      <c r="AC9881" s="10" t="s">
        <v>50</v>
      </c>
      <c r="AD9881" s="10" t="s">
        <v>45</v>
      </c>
      <c r="AG9881" s="10" t="s">
        <v>50</v>
      </c>
    </row>
    <row r="9882" spans="1:36">
      <c r="A9882" s="10" t="s">
        <v>21432</v>
      </c>
      <c r="B9882" s="10" t="s">
        <v>21433</v>
      </c>
      <c r="D9882" s="10" t="s">
        <v>45</v>
      </c>
      <c r="E9882" s="10" t="s">
        <v>45</v>
      </c>
      <c r="F9882" s="10" t="s">
        <v>46</v>
      </c>
      <c r="G9882" s="10" t="s">
        <v>47</v>
      </c>
      <c r="K9882" s="10" t="s">
        <v>45</v>
      </c>
      <c r="L9882" s="10" t="s">
        <v>48</v>
      </c>
      <c r="N9882" s="10" t="s">
        <v>49</v>
      </c>
      <c r="O9882" s="10" t="s">
        <v>46</v>
      </c>
      <c r="S9882" s="10" t="s">
        <v>45</v>
      </c>
      <c r="T9882" s="10" t="s">
        <v>48</v>
      </c>
      <c r="V9882" s="10" t="s">
        <v>49</v>
      </c>
      <c r="W9882" s="10" t="s">
        <v>50</v>
      </c>
      <c r="X9882" s="10" t="s">
        <v>47</v>
      </c>
      <c r="Y9882" s="10" t="s">
        <v>47</v>
      </c>
      <c r="AA9882" s="10" t="s">
        <v>51</v>
      </c>
      <c r="AB9882" s="10" t="s">
        <v>50</v>
      </c>
      <c r="AC9882" s="10" t="s">
        <v>50</v>
      </c>
      <c r="AD9882" s="10" t="s">
        <v>45</v>
      </c>
      <c r="AG9882" s="10" t="s">
        <v>50</v>
      </c>
      <c r="AI9882" s="10" t="s">
        <v>21434</v>
      </c>
      <c r="AJ9882" s="10" t="s">
        <v>21435</v>
      </c>
    </row>
    <row r="9883" spans="1:36">
      <c r="A9883" s="10" t="s">
        <v>21436</v>
      </c>
      <c r="B9883" s="10" t="s">
        <v>21437</v>
      </c>
      <c r="D9883" s="10" t="s">
        <v>45</v>
      </c>
      <c r="E9883" s="10" t="s">
        <v>45</v>
      </c>
      <c r="F9883" s="10" t="s">
        <v>46</v>
      </c>
      <c r="G9883" s="10" t="s">
        <v>47</v>
      </c>
      <c r="K9883" s="10" t="s">
        <v>45</v>
      </c>
      <c r="L9883" s="10" t="s">
        <v>48</v>
      </c>
      <c r="N9883" s="10" t="s">
        <v>49</v>
      </c>
      <c r="O9883" s="10" t="s">
        <v>46</v>
      </c>
      <c r="S9883" s="10" t="s">
        <v>45</v>
      </c>
      <c r="T9883" s="10" t="s">
        <v>48</v>
      </c>
      <c r="V9883" s="10" t="s">
        <v>49</v>
      </c>
      <c r="W9883" s="10" t="s">
        <v>50</v>
      </c>
      <c r="X9883" s="10" t="s">
        <v>47</v>
      </c>
      <c r="Y9883" s="10" t="s">
        <v>47</v>
      </c>
      <c r="AA9883" s="10" t="s">
        <v>51</v>
      </c>
      <c r="AB9883" s="10" t="s">
        <v>50</v>
      </c>
      <c r="AC9883" s="10" t="s">
        <v>50</v>
      </c>
      <c r="AD9883" s="10" t="s">
        <v>45</v>
      </c>
      <c r="AG9883" s="10" t="s">
        <v>50</v>
      </c>
    </row>
    <row r="9884" spans="1:36">
      <c r="A9884" s="10" t="s">
        <v>21438</v>
      </c>
      <c r="B9884" s="10" t="s">
        <v>21439</v>
      </c>
      <c r="D9884" s="10" t="s">
        <v>45</v>
      </c>
      <c r="E9884" s="10" t="s">
        <v>45</v>
      </c>
      <c r="F9884" s="10" t="s">
        <v>60</v>
      </c>
      <c r="G9884" s="10" t="s">
        <v>45</v>
      </c>
      <c r="H9884" s="10" t="s">
        <v>20307</v>
      </c>
      <c r="I9884" s="10" t="s">
        <v>43</v>
      </c>
      <c r="J9884" s="10" t="s">
        <v>62</v>
      </c>
      <c r="K9884" s="10" t="s">
        <v>63</v>
      </c>
      <c r="L9884" s="10" t="s">
        <v>64</v>
      </c>
      <c r="M9884" t="s">
        <v>251</v>
      </c>
      <c r="O9884" s="10" t="s">
        <v>935</v>
      </c>
      <c r="P9884" s="10" t="s">
        <v>15058</v>
      </c>
      <c r="Q9884" s="10" t="s">
        <v>338</v>
      </c>
      <c r="R9884" s="10" t="s">
        <v>62</v>
      </c>
      <c r="S9884" s="10" t="s">
        <v>63</v>
      </c>
      <c r="T9884" s="10" t="s">
        <v>64</v>
      </c>
      <c r="U9884" t="s">
        <v>251</v>
      </c>
      <c r="W9884" s="10" t="s">
        <v>67</v>
      </c>
      <c r="X9884" s="10" t="s">
        <v>45</v>
      </c>
      <c r="Y9884" s="10" t="s">
        <v>45</v>
      </c>
      <c r="AA9884" s="10" t="s">
        <v>68</v>
      </c>
      <c r="AC9884" s="10" t="s">
        <v>45</v>
      </c>
      <c r="AD9884" s="10" t="s">
        <v>45</v>
      </c>
      <c r="AG9884" s="10" t="s">
        <v>67</v>
      </c>
      <c r="AI9884" s="10" t="s">
        <v>21440</v>
      </c>
      <c r="AJ9884" s="10" t="s">
        <v>21441</v>
      </c>
    </row>
    <row r="9885" spans="1:36">
      <c r="A9885" s="10" t="s">
        <v>21442</v>
      </c>
      <c r="B9885" s="10" t="s">
        <v>21443</v>
      </c>
      <c r="D9885" s="10" t="s">
        <v>45</v>
      </c>
      <c r="E9885" s="10" t="s">
        <v>45</v>
      </c>
      <c r="F9885" s="10" t="s">
        <v>46</v>
      </c>
      <c r="G9885" s="10" t="s">
        <v>47</v>
      </c>
      <c r="K9885" s="10" t="s">
        <v>45</v>
      </c>
      <c r="L9885" s="10" t="s">
        <v>48</v>
      </c>
      <c r="N9885" s="10" t="s">
        <v>49</v>
      </c>
      <c r="O9885" s="10" t="s">
        <v>46</v>
      </c>
      <c r="S9885" s="10" t="s">
        <v>45</v>
      </c>
      <c r="T9885" s="10" t="s">
        <v>48</v>
      </c>
      <c r="V9885" s="10" t="s">
        <v>49</v>
      </c>
      <c r="W9885" s="10" t="s">
        <v>50</v>
      </c>
      <c r="X9885" s="10" t="s">
        <v>47</v>
      </c>
      <c r="Y9885" s="10" t="s">
        <v>47</v>
      </c>
      <c r="AA9885" s="10" t="s">
        <v>51</v>
      </c>
      <c r="AB9885" s="10" t="s">
        <v>50</v>
      </c>
      <c r="AC9885" s="10" t="s">
        <v>50</v>
      </c>
      <c r="AD9885" s="10" t="s">
        <v>45</v>
      </c>
      <c r="AG9885" s="10" t="s">
        <v>50</v>
      </c>
      <c r="AI9885" s="10" t="s">
        <v>21444</v>
      </c>
      <c r="AJ9885" s="10" t="s">
        <v>21445</v>
      </c>
    </row>
    <row r="9886" spans="1:36">
      <c r="A9886" s="10" t="s">
        <v>21446</v>
      </c>
      <c r="B9886" s="10" t="s">
        <v>21447</v>
      </c>
      <c r="D9886" s="10" t="s">
        <v>45</v>
      </c>
      <c r="E9886" s="10" t="s">
        <v>45</v>
      </c>
      <c r="F9886" s="10" t="s">
        <v>46</v>
      </c>
      <c r="G9886" s="10" t="s">
        <v>47</v>
      </c>
      <c r="K9886" s="10" t="s">
        <v>45</v>
      </c>
      <c r="L9886" s="10" t="s">
        <v>48</v>
      </c>
      <c r="N9886" s="10" t="s">
        <v>49</v>
      </c>
      <c r="O9886" s="10" t="s">
        <v>46</v>
      </c>
      <c r="S9886" s="10" t="s">
        <v>45</v>
      </c>
      <c r="T9886" s="10" t="s">
        <v>48</v>
      </c>
      <c r="V9886" s="10" t="s">
        <v>49</v>
      </c>
      <c r="W9886" s="10" t="s">
        <v>50</v>
      </c>
      <c r="X9886" s="10" t="s">
        <v>47</v>
      </c>
      <c r="Y9886" s="10" t="s">
        <v>47</v>
      </c>
      <c r="AA9886" s="10" t="s">
        <v>51</v>
      </c>
      <c r="AB9886" s="10" t="s">
        <v>50</v>
      </c>
      <c r="AC9886" s="10" t="s">
        <v>50</v>
      </c>
      <c r="AD9886" s="10" t="s">
        <v>45</v>
      </c>
      <c r="AG9886" s="10" t="s">
        <v>50</v>
      </c>
      <c r="AI9886" s="10" t="s">
        <v>21448</v>
      </c>
      <c r="AJ9886" s="10" t="s">
        <v>21449</v>
      </c>
    </row>
    <row r="9887" spans="1:36">
      <c r="A9887" s="10" t="s">
        <v>21450</v>
      </c>
      <c r="B9887" s="10" t="s">
        <v>21451</v>
      </c>
      <c r="D9887" s="10" t="s">
        <v>45</v>
      </c>
      <c r="E9887" s="10" t="s">
        <v>45</v>
      </c>
      <c r="F9887" s="10" t="s">
        <v>935</v>
      </c>
      <c r="G9887" s="10" t="s">
        <v>45</v>
      </c>
      <c r="H9887" s="10" t="s">
        <v>1257</v>
      </c>
      <c r="I9887" s="10" t="s">
        <v>338</v>
      </c>
      <c r="J9887" s="10" t="s">
        <v>62</v>
      </c>
      <c r="K9887" s="10" t="s">
        <v>63</v>
      </c>
      <c r="L9887" s="10" t="s">
        <v>64</v>
      </c>
      <c r="M9887" t="s">
        <v>339</v>
      </c>
      <c r="O9887" s="10" t="s">
        <v>935</v>
      </c>
      <c r="P9887" s="10" t="s">
        <v>1257</v>
      </c>
      <c r="Q9887" s="10" t="s">
        <v>338</v>
      </c>
      <c r="R9887" s="10" t="s">
        <v>66</v>
      </c>
      <c r="S9887" s="10" t="s">
        <v>45</v>
      </c>
      <c r="T9887" s="10" t="s">
        <v>64</v>
      </c>
      <c r="U9887" t="s">
        <v>339</v>
      </c>
      <c r="W9887" s="10" t="s">
        <v>67</v>
      </c>
      <c r="X9887" s="10" t="s">
        <v>45</v>
      </c>
      <c r="Y9887" s="10" t="s">
        <v>45</v>
      </c>
      <c r="AA9887" s="10" t="s">
        <v>68</v>
      </c>
      <c r="AC9887" s="10" t="s">
        <v>45</v>
      </c>
      <c r="AD9887" s="10" t="s">
        <v>45</v>
      </c>
      <c r="AG9887" s="10" t="s">
        <v>67</v>
      </c>
      <c r="AI9887" s="10" t="s">
        <v>21452</v>
      </c>
      <c r="AJ9887" s="10" t="s">
        <v>21453</v>
      </c>
    </row>
    <row r="9888" spans="1:36">
      <c r="A9888" s="10" t="s">
        <v>21454</v>
      </c>
      <c r="B9888" s="10" t="s">
        <v>21455</v>
      </c>
      <c r="D9888" s="10" t="s">
        <v>45</v>
      </c>
      <c r="E9888" s="10" t="s">
        <v>45</v>
      </c>
      <c r="F9888" s="10" t="s">
        <v>46</v>
      </c>
      <c r="G9888" s="10" t="s">
        <v>47</v>
      </c>
      <c r="K9888" s="10" t="s">
        <v>45</v>
      </c>
      <c r="L9888" s="10" t="s">
        <v>48</v>
      </c>
      <c r="N9888" s="10" t="s">
        <v>49</v>
      </c>
      <c r="O9888" s="10" t="s">
        <v>46</v>
      </c>
      <c r="S9888" s="10" t="s">
        <v>45</v>
      </c>
      <c r="T9888" s="10" t="s">
        <v>48</v>
      </c>
      <c r="V9888" s="10" t="s">
        <v>49</v>
      </c>
      <c r="W9888" s="10" t="s">
        <v>50</v>
      </c>
      <c r="X9888" s="10" t="s">
        <v>47</v>
      </c>
      <c r="Y9888" s="10" t="s">
        <v>47</v>
      </c>
      <c r="AA9888" s="10" t="s">
        <v>51</v>
      </c>
      <c r="AB9888" s="10" t="s">
        <v>50</v>
      </c>
      <c r="AC9888" s="10" t="s">
        <v>50</v>
      </c>
      <c r="AD9888" s="10" t="s">
        <v>45</v>
      </c>
      <c r="AG9888" s="10" t="s">
        <v>50</v>
      </c>
      <c r="AI9888" s="10" t="s">
        <v>21456</v>
      </c>
      <c r="AJ9888" s="10" t="s">
        <v>21457</v>
      </c>
    </row>
    <row r="9889" spans="1:36">
      <c r="A9889" s="10" t="s">
        <v>21458</v>
      </c>
      <c r="B9889" s="10" t="s">
        <v>21459</v>
      </c>
      <c r="D9889" s="10" t="s">
        <v>45</v>
      </c>
      <c r="E9889" s="10" t="s">
        <v>45</v>
      </c>
      <c r="F9889" s="10" t="s">
        <v>46</v>
      </c>
      <c r="G9889" s="10" t="s">
        <v>47</v>
      </c>
      <c r="K9889" s="10" t="s">
        <v>45</v>
      </c>
      <c r="L9889" s="10" t="s">
        <v>48</v>
      </c>
      <c r="N9889" s="10" t="s">
        <v>49</v>
      </c>
      <c r="O9889" s="10" t="s">
        <v>46</v>
      </c>
      <c r="S9889" s="10" t="s">
        <v>45</v>
      </c>
      <c r="T9889" s="10" t="s">
        <v>48</v>
      </c>
      <c r="V9889" s="10" t="s">
        <v>49</v>
      </c>
      <c r="W9889" s="10" t="s">
        <v>50</v>
      </c>
      <c r="X9889" s="10" t="s">
        <v>47</v>
      </c>
      <c r="Y9889" s="10" t="s">
        <v>47</v>
      </c>
      <c r="AA9889" s="10" t="s">
        <v>51</v>
      </c>
      <c r="AB9889" s="10" t="s">
        <v>50</v>
      </c>
      <c r="AC9889" s="10" t="s">
        <v>50</v>
      </c>
      <c r="AD9889" s="10" t="s">
        <v>45</v>
      </c>
      <c r="AG9889" s="10" t="s">
        <v>50</v>
      </c>
    </row>
    <row r="9890" spans="1:36">
      <c r="A9890" s="10" t="s">
        <v>21460</v>
      </c>
      <c r="B9890" s="10" t="s">
        <v>21461</v>
      </c>
      <c r="D9890" s="10" t="s">
        <v>45</v>
      </c>
      <c r="E9890" s="10" t="s">
        <v>45</v>
      </c>
      <c r="F9890" s="10" t="s">
        <v>46</v>
      </c>
      <c r="G9890" s="10" t="s">
        <v>47</v>
      </c>
      <c r="K9890" s="10" t="s">
        <v>45</v>
      </c>
      <c r="L9890" s="10" t="s">
        <v>48</v>
      </c>
      <c r="N9890" s="10" t="s">
        <v>49</v>
      </c>
      <c r="O9890" s="10" t="s">
        <v>46</v>
      </c>
      <c r="S9890" s="10" t="s">
        <v>45</v>
      </c>
      <c r="T9890" s="10" t="s">
        <v>48</v>
      </c>
      <c r="V9890" s="10" t="s">
        <v>49</v>
      </c>
      <c r="W9890" s="10" t="s">
        <v>50</v>
      </c>
      <c r="X9890" s="10" t="s">
        <v>47</v>
      </c>
      <c r="Y9890" s="10" t="s">
        <v>47</v>
      </c>
      <c r="AA9890" s="10" t="s">
        <v>51</v>
      </c>
      <c r="AB9890" s="10" t="s">
        <v>50</v>
      </c>
      <c r="AC9890" s="10" t="s">
        <v>50</v>
      </c>
      <c r="AD9890" s="10" t="s">
        <v>45</v>
      </c>
      <c r="AG9890" s="10" t="s">
        <v>50</v>
      </c>
    </row>
    <row r="9891" spans="1:36">
      <c r="A9891" s="10" t="s">
        <v>21462</v>
      </c>
      <c r="B9891" s="10" t="s">
        <v>21463</v>
      </c>
      <c r="D9891" s="10" t="s">
        <v>45</v>
      </c>
      <c r="E9891" s="10" t="s">
        <v>45</v>
      </c>
      <c r="F9891" s="10" t="s">
        <v>46</v>
      </c>
      <c r="G9891" s="10" t="s">
        <v>47</v>
      </c>
      <c r="K9891" s="10" t="s">
        <v>45</v>
      </c>
      <c r="L9891" s="10" t="s">
        <v>48</v>
      </c>
      <c r="N9891" s="10" t="s">
        <v>49</v>
      </c>
      <c r="O9891" s="10" t="s">
        <v>46</v>
      </c>
      <c r="S9891" s="10" t="s">
        <v>45</v>
      </c>
      <c r="T9891" s="10" t="s">
        <v>48</v>
      </c>
      <c r="V9891" s="10" t="s">
        <v>49</v>
      </c>
      <c r="W9891" s="10" t="s">
        <v>50</v>
      </c>
      <c r="X9891" s="10" t="s">
        <v>47</v>
      </c>
      <c r="Y9891" s="10" t="s">
        <v>47</v>
      </c>
      <c r="AA9891" s="10" t="s">
        <v>51</v>
      </c>
      <c r="AB9891" s="10" t="s">
        <v>50</v>
      </c>
      <c r="AC9891" s="10" t="s">
        <v>50</v>
      </c>
      <c r="AD9891" s="10" t="s">
        <v>45</v>
      </c>
      <c r="AG9891" s="10" t="s">
        <v>50</v>
      </c>
    </row>
    <row r="9892" spans="1:36">
      <c r="A9892" s="10" t="s">
        <v>21464</v>
      </c>
      <c r="B9892" s="10" t="s">
        <v>21465</v>
      </c>
      <c r="D9892" s="10" t="s">
        <v>45</v>
      </c>
      <c r="E9892" s="10" t="s">
        <v>45</v>
      </c>
      <c r="F9892" s="10" t="s">
        <v>60</v>
      </c>
      <c r="G9892" s="10" t="s">
        <v>47</v>
      </c>
      <c r="H9892" s="10" t="s">
        <v>61</v>
      </c>
      <c r="I9892" s="10" t="s">
        <v>43</v>
      </c>
      <c r="J9892" s="10" t="s">
        <v>62</v>
      </c>
      <c r="K9892" s="10" t="s">
        <v>63</v>
      </c>
      <c r="L9892" s="10" t="s">
        <v>64</v>
      </c>
      <c r="M9892" t="s">
        <v>1135</v>
      </c>
      <c r="O9892" s="10" t="s">
        <v>60</v>
      </c>
      <c r="P9892" s="10" t="s">
        <v>61</v>
      </c>
      <c r="Q9892" s="10" t="s">
        <v>43</v>
      </c>
      <c r="R9892" s="10" t="s">
        <v>62</v>
      </c>
      <c r="S9892" s="10" t="s">
        <v>63</v>
      </c>
      <c r="T9892" s="10" t="s">
        <v>64</v>
      </c>
      <c r="U9892" t="s">
        <v>1135</v>
      </c>
      <c r="W9892" s="10" t="s">
        <v>67</v>
      </c>
      <c r="X9892" s="10" t="s">
        <v>45</v>
      </c>
      <c r="Y9892" s="10" t="s">
        <v>47</v>
      </c>
      <c r="AA9892" s="10" t="s">
        <v>68</v>
      </c>
      <c r="AC9892" s="10" t="s">
        <v>45</v>
      </c>
      <c r="AD9892" s="10" t="s">
        <v>45</v>
      </c>
      <c r="AG9892" s="10" t="s">
        <v>67</v>
      </c>
      <c r="AI9892" s="10" t="s">
        <v>21466</v>
      </c>
      <c r="AJ9892" s="10" t="s">
        <v>21467</v>
      </c>
    </row>
    <row r="9893" spans="1:36">
      <c r="A9893" s="10" t="s">
        <v>21468</v>
      </c>
      <c r="B9893" s="10" t="s">
        <v>21469</v>
      </c>
      <c r="D9893" s="10" t="s">
        <v>45</v>
      </c>
      <c r="E9893" s="10" t="s">
        <v>45</v>
      </c>
      <c r="F9893" s="10" t="s">
        <v>46</v>
      </c>
      <c r="G9893" s="10" t="s">
        <v>47</v>
      </c>
      <c r="K9893" s="10" t="s">
        <v>45</v>
      </c>
      <c r="L9893" s="10" t="s">
        <v>48</v>
      </c>
      <c r="N9893" s="10" t="s">
        <v>49</v>
      </c>
      <c r="O9893" s="10" t="s">
        <v>46</v>
      </c>
      <c r="S9893" s="10" t="s">
        <v>45</v>
      </c>
      <c r="T9893" s="10" t="s">
        <v>48</v>
      </c>
      <c r="V9893" s="10" t="s">
        <v>49</v>
      </c>
      <c r="W9893" s="10" t="s">
        <v>50</v>
      </c>
      <c r="X9893" s="10" t="s">
        <v>47</v>
      </c>
      <c r="Y9893" s="10" t="s">
        <v>47</v>
      </c>
      <c r="AA9893" s="10" t="s">
        <v>51</v>
      </c>
      <c r="AB9893" s="10" t="s">
        <v>50</v>
      </c>
      <c r="AC9893" s="10" t="s">
        <v>50</v>
      </c>
      <c r="AD9893" s="10" t="s">
        <v>45</v>
      </c>
      <c r="AG9893" s="10" t="s">
        <v>50</v>
      </c>
      <c r="AI9893" s="10" t="s">
        <v>21470</v>
      </c>
      <c r="AJ9893" s="10" t="s">
        <v>21471</v>
      </c>
    </row>
    <row r="9894" spans="1:36">
      <c r="A9894" s="10" t="s">
        <v>21472</v>
      </c>
      <c r="B9894" s="10" t="s">
        <v>21473</v>
      </c>
      <c r="D9894" s="10" t="s">
        <v>45</v>
      </c>
      <c r="E9894" s="10" t="s">
        <v>45</v>
      </c>
      <c r="F9894" s="10" t="s">
        <v>46</v>
      </c>
      <c r="G9894" s="10" t="s">
        <v>47</v>
      </c>
      <c r="K9894" s="10" t="s">
        <v>45</v>
      </c>
      <c r="L9894" s="10" t="s">
        <v>48</v>
      </c>
      <c r="N9894" s="10" t="s">
        <v>49</v>
      </c>
      <c r="O9894" s="10" t="s">
        <v>46</v>
      </c>
      <c r="S9894" s="10" t="s">
        <v>45</v>
      </c>
      <c r="T9894" s="10" t="s">
        <v>48</v>
      </c>
      <c r="V9894" s="10" t="s">
        <v>49</v>
      </c>
      <c r="W9894" s="10" t="s">
        <v>50</v>
      </c>
      <c r="X9894" s="10" t="s">
        <v>47</v>
      </c>
      <c r="Y9894" s="10" t="s">
        <v>47</v>
      </c>
      <c r="AA9894" s="10" t="s">
        <v>51</v>
      </c>
      <c r="AB9894" s="10" t="s">
        <v>50</v>
      </c>
      <c r="AC9894" s="10" t="s">
        <v>50</v>
      </c>
      <c r="AD9894" s="10" t="s">
        <v>45</v>
      </c>
      <c r="AG9894" s="10" t="s">
        <v>50</v>
      </c>
      <c r="AI9894" s="10" t="s">
        <v>21474</v>
      </c>
      <c r="AJ9894" s="10" t="s">
        <v>21475</v>
      </c>
    </row>
    <row r="9895" spans="1:36">
      <c r="A9895" s="10" t="s">
        <v>21476</v>
      </c>
      <c r="B9895" s="10" t="s">
        <v>21477</v>
      </c>
      <c r="D9895" s="10" t="s">
        <v>45</v>
      </c>
      <c r="E9895" s="10" t="s">
        <v>45</v>
      </c>
      <c r="F9895" s="10" t="s">
        <v>46</v>
      </c>
      <c r="G9895" s="10" t="s">
        <v>47</v>
      </c>
      <c r="K9895" s="10" t="s">
        <v>45</v>
      </c>
      <c r="L9895" s="10" t="s">
        <v>48</v>
      </c>
      <c r="N9895" s="10" t="s">
        <v>49</v>
      </c>
      <c r="O9895" s="10" t="s">
        <v>46</v>
      </c>
      <c r="S9895" s="10" t="s">
        <v>45</v>
      </c>
      <c r="T9895" s="10" t="s">
        <v>48</v>
      </c>
      <c r="V9895" s="10" t="s">
        <v>49</v>
      </c>
      <c r="W9895" s="10" t="s">
        <v>50</v>
      </c>
      <c r="X9895" s="10" t="s">
        <v>47</v>
      </c>
      <c r="Y9895" s="10" t="s">
        <v>47</v>
      </c>
      <c r="AA9895" s="10" t="s">
        <v>51</v>
      </c>
      <c r="AB9895" s="10" t="s">
        <v>50</v>
      </c>
      <c r="AC9895" s="10" t="s">
        <v>50</v>
      </c>
      <c r="AD9895" s="10" t="s">
        <v>45</v>
      </c>
      <c r="AG9895" s="10" t="s">
        <v>50</v>
      </c>
      <c r="AI9895" s="10" t="s">
        <v>21478</v>
      </c>
      <c r="AJ9895" s="10" t="s">
        <v>21479</v>
      </c>
    </row>
    <row r="9896" spans="1:36">
      <c r="A9896" s="10" t="s">
        <v>21480</v>
      </c>
      <c r="B9896" s="10" t="s">
        <v>21481</v>
      </c>
      <c r="D9896" s="10" t="s">
        <v>45</v>
      </c>
      <c r="E9896" s="10" t="s">
        <v>45</v>
      </c>
      <c r="F9896" s="10" t="s">
        <v>46</v>
      </c>
      <c r="G9896" s="10" t="s">
        <v>47</v>
      </c>
      <c r="K9896" s="10" t="s">
        <v>45</v>
      </c>
      <c r="L9896" s="10" t="s">
        <v>48</v>
      </c>
      <c r="N9896" s="10" t="s">
        <v>49</v>
      </c>
      <c r="O9896" s="10" t="s">
        <v>46</v>
      </c>
      <c r="S9896" s="10" t="s">
        <v>45</v>
      </c>
      <c r="T9896" s="10" t="s">
        <v>48</v>
      </c>
      <c r="V9896" s="10" t="s">
        <v>49</v>
      </c>
      <c r="W9896" s="10" t="s">
        <v>50</v>
      </c>
      <c r="X9896" s="10" t="s">
        <v>47</v>
      </c>
      <c r="Y9896" s="10" t="s">
        <v>47</v>
      </c>
      <c r="AA9896" s="10" t="s">
        <v>51</v>
      </c>
      <c r="AB9896" s="10" t="s">
        <v>50</v>
      </c>
      <c r="AC9896" s="10" t="s">
        <v>50</v>
      </c>
      <c r="AD9896" s="10" t="s">
        <v>45</v>
      </c>
      <c r="AG9896" s="10" t="s">
        <v>50</v>
      </c>
      <c r="AI9896" s="10" t="s">
        <v>21482</v>
      </c>
      <c r="AJ9896" s="10" t="s">
        <v>21483</v>
      </c>
    </row>
    <row r="9897" spans="1:36">
      <c r="A9897" s="10" t="s">
        <v>21484</v>
      </c>
      <c r="B9897" s="10" t="s">
        <v>21485</v>
      </c>
      <c r="D9897" s="10" t="s">
        <v>45</v>
      </c>
      <c r="E9897" s="10" t="s">
        <v>45</v>
      </c>
      <c r="F9897" s="10" t="s">
        <v>46</v>
      </c>
      <c r="G9897" s="10" t="s">
        <v>47</v>
      </c>
      <c r="K9897" s="10" t="s">
        <v>45</v>
      </c>
      <c r="L9897" s="10" t="s">
        <v>48</v>
      </c>
      <c r="N9897" s="10" t="s">
        <v>49</v>
      </c>
      <c r="O9897" s="10" t="s">
        <v>46</v>
      </c>
      <c r="S9897" s="10" t="s">
        <v>45</v>
      </c>
      <c r="T9897" s="10" t="s">
        <v>48</v>
      </c>
      <c r="V9897" s="10" t="s">
        <v>49</v>
      </c>
      <c r="W9897" s="10" t="s">
        <v>50</v>
      </c>
      <c r="X9897" s="10" t="s">
        <v>47</v>
      </c>
      <c r="Y9897" s="10" t="s">
        <v>47</v>
      </c>
      <c r="AA9897" s="10" t="s">
        <v>51</v>
      </c>
      <c r="AB9897" s="10" t="s">
        <v>50</v>
      </c>
      <c r="AC9897" s="10" t="s">
        <v>50</v>
      </c>
      <c r="AD9897" s="10" t="s">
        <v>45</v>
      </c>
      <c r="AG9897" s="10" t="s">
        <v>50</v>
      </c>
      <c r="AI9897" s="10" t="s">
        <v>21486</v>
      </c>
      <c r="AJ9897" s="10" t="s">
        <v>21487</v>
      </c>
    </row>
    <row r="9898" spans="1:36">
      <c r="A9898" s="10" t="s">
        <v>21488</v>
      </c>
      <c r="B9898" s="10" t="s">
        <v>21489</v>
      </c>
      <c r="D9898" s="10" t="s">
        <v>45</v>
      </c>
      <c r="E9898" s="10" t="s">
        <v>45</v>
      </c>
      <c r="F9898" s="10" t="s">
        <v>46</v>
      </c>
      <c r="G9898" s="10" t="s">
        <v>47</v>
      </c>
      <c r="K9898" s="10" t="s">
        <v>45</v>
      </c>
      <c r="L9898" s="10" t="s">
        <v>48</v>
      </c>
      <c r="N9898" s="10" t="s">
        <v>49</v>
      </c>
      <c r="O9898" s="10" t="s">
        <v>46</v>
      </c>
      <c r="S9898" s="10" t="s">
        <v>45</v>
      </c>
      <c r="T9898" s="10" t="s">
        <v>48</v>
      </c>
      <c r="V9898" s="10" t="s">
        <v>49</v>
      </c>
      <c r="W9898" s="10" t="s">
        <v>50</v>
      </c>
      <c r="X9898" s="10" t="s">
        <v>47</v>
      </c>
      <c r="Y9898" s="10" t="s">
        <v>47</v>
      </c>
      <c r="AA9898" s="10" t="s">
        <v>51</v>
      </c>
      <c r="AB9898" s="10" t="s">
        <v>50</v>
      </c>
      <c r="AC9898" s="10" t="s">
        <v>50</v>
      </c>
      <c r="AD9898" s="10" t="s">
        <v>45</v>
      </c>
      <c r="AG9898" s="10" t="s">
        <v>50</v>
      </c>
      <c r="AI9898" s="10" t="s">
        <v>21490</v>
      </c>
      <c r="AJ9898" s="10" t="s">
        <v>21491</v>
      </c>
    </row>
    <row r="9899" spans="1:36">
      <c r="A9899" s="10" t="s">
        <v>21492</v>
      </c>
      <c r="B9899" s="10" t="s">
        <v>21493</v>
      </c>
      <c r="D9899" s="10" t="s">
        <v>45</v>
      </c>
      <c r="E9899" s="10" t="s">
        <v>45</v>
      </c>
      <c r="F9899" s="10" t="s">
        <v>46</v>
      </c>
      <c r="G9899" s="10" t="s">
        <v>47</v>
      </c>
      <c r="K9899" s="10" t="s">
        <v>45</v>
      </c>
      <c r="L9899" s="10" t="s">
        <v>48</v>
      </c>
      <c r="N9899" s="10" t="s">
        <v>49</v>
      </c>
      <c r="O9899" s="10" t="s">
        <v>46</v>
      </c>
      <c r="S9899" s="10" t="s">
        <v>45</v>
      </c>
      <c r="T9899" s="10" t="s">
        <v>48</v>
      </c>
      <c r="V9899" s="10" t="s">
        <v>49</v>
      </c>
      <c r="W9899" s="10" t="s">
        <v>50</v>
      </c>
      <c r="X9899" s="10" t="s">
        <v>47</v>
      </c>
      <c r="Y9899" s="10" t="s">
        <v>47</v>
      </c>
      <c r="AA9899" s="10" t="s">
        <v>51</v>
      </c>
      <c r="AB9899" s="10" t="s">
        <v>50</v>
      </c>
      <c r="AC9899" s="10" t="s">
        <v>50</v>
      </c>
      <c r="AD9899" s="10" t="s">
        <v>45</v>
      </c>
      <c r="AG9899" s="10" t="s">
        <v>50</v>
      </c>
    </row>
    <row r="9900" spans="1:36">
      <c r="A9900" s="10" t="s">
        <v>21494</v>
      </c>
      <c r="B9900" s="10" t="s">
        <v>21495</v>
      </c>
      <c r="D9900" s="10" t="s">
        <v>45</v>
      </c>
      <c r="E9900" s="10" t="s">
        <v>45</v>
      </c>
      <c r="F9900" s="10" t="s">
        <v>60</v>
      </c>
      <c r="G9900" s="10" t="s">
        <v>45</v>
      </c>
      <c r="H9900" s="10" t="s">
        <v>337</v>
      </c>
      <c r="I9900" s="10" t="s">
        <v>43</v>
      </c>
      <c r="J9900" s="10" t="s">
        <v>62</v>
      </c>
      <c r="K9900" s="10" t="s">
        <v>63</v>
      </c>
      <c r="L9900" s="10" t="s">
        <v>64</v>
      </c>
      <c r="M9900" t="s">
        <v>436</v>
      </c>
      <c r="O9900" s="10" t="s">
        <v>60</v>
      </c>
      <c r="P9900" s="10" t="s">
        <v>337</v>
      </c>
      <c r="Q9900" s="10" t="s">
        <v>43</v>
      </c>
      <c r="R9900" s="10" t="s">
        <v>62</v>
      </c>
      <c r="S9900" s="10" t="s">
        <v>63</v>
      </c>
      <c r="T9900" s="10" t="s">
        <v>64</v>
      </c>
      <c r="U9900" t="s">
        <v>436</v>
      </c>
      <c r="W9900" s="10" t="s">
        <v>67</v>
      </c>
      <c r="X9900" s="10" t="s">
        <v>45</v>
      </c>
      <c r="Y9900" s="10" t="s">
        <v>45</v>
      </c>
      <c r="AA9900" s="10" t="s">
        <v>68</v>
      </c>
      <c r="AC9900" s="10" t="s">
        <v>45</v>
      </c>
      <c r="AD9900" s="10" t="s">
        <v>45</v>
      </c>
      <c r="AG9900" s="10" t="s">
        <v>67</v>
      </c>
    </row>
    <row r="9901" spans="1:36">
      <c r="A9901" s="10" t="s">
        <v>21496</v>
      </c>
      <c r="B9901" s="10" t="s">
        <v>21497</v>
      </c>
      <c r="D9901" s="10" t="s">
        <v>45</v>
      </c>
      <c r="E9901" s="10" t="s">
        <v>45</v>
      </c>
      <c r="F9901" s="10" t="s">
        <v>46</v>
      </c>
      <c r="G9901" s="10" t="s">
        <v>47</v>
      </c>
      <c r="K9901" s="10" t="s">
        <v>45</v>
      </c>
      <c r="L9901" s="10" t="s">
        <v>48</v>
      </c>
      <c r="N9901" s="10" t="s">
        <v>49</v>
      </c>
      <c r="O9901" s="10" t="s">
        <v>46</v>
      </c>
      <c r="S9901" s="10" t="s">
        <v>45</v>
      </c>
      <c r="T9901" s="10" t="s">
        <v>48</v>
      </c>
      <c r="V9901" s="10" t="s">
        <v>49</v>
      </c>
      <c r="W9901" s="10" t="s">
        <v>50</v>
      </c>
      <c r="X9901" s="10" t="s">
        <v>47</v>
      </c>
      <c r="Y9901" s="10" t="s">
        <v>47</v>
      </c>
      <c r="AA9901" s="10" t="s">
        <v>51</v>
      </c>
      <c r="AB9901" s="10" t="s">
        <v>50</v>
      </c>
      <c r="AC9901" s="10" t="s">
        <v>50</v>
      </c>
      <c r="AD9901" s="10" t="s">
        <v>45</v>
      </c>
      <c r="AG9901" s="10" t="s">
        <v>50</v>
      </c>
      <c r="AI9901" s="10" t="s">
        <v>21498</v>
      </c>
      <c r="AJ9901" s="10" t="s">
        <v>21499</v>
      </c>
    </row>
    <row r="9902" spans="1:36">
      <c r="A9902" s="10" t="s">
        <v>21500</v>
      </c>
      <c r="B9902" s="10" t="s">
        <v>21501</v>
      </c>
      <c r="D9902" s="10" t="s">
        <v>45</v>
      </c>
      <c r="E9902" s="10" t="s">
        <v>45</v>
      </c>
      <c r="F9902" s="10" t="s">
        <v>46</v>
      </c>
      <c r="G9902" s="10" t="s">
        <v>47</v>
      </c>
      <c r="K9902" s="10" t="s">
        <v>45</v>
      </c>
      <c r="L9902" s="10" t="s">
        <v>48</v>
      </c>
      <c r="N9902" s="10" t="s">
        <v>49</v>
      </c>
      <c r="O9902" s="10" t="s">
        <v>46</v>
      </c>
      <c r="S9902" s="10" t="s">
        <v>45</v>
      </c>
      <c r="T9902" s="10" t="s">
        <v>48</v>
      </c>
      <c r="V9902" s="10" t="s">
        <v>49</v>
      </c>
      <c r="W9902" s="10" t="s">
        <v>50</v>
      </c>
      <c r="X9902" s="10" t="s">
        <v>47</v>
      </c>
      <c r="Y9902" s="10" t="s">
        <v>47</v>
      </c>
      <c r="AA9902" s="10" t="s">
        <v>51</v>
      </c>
      <c r="AB9902" s="10" t="s">
        <v>50</v>
      </c>
      <c r="AC9902" s="10" t="s">
        <v>50</v>
      </c>
      <c r="AD9902" s="10" t="s">
        <v>45</v>
      </c>
      <c r="AG9902" s="10" t="s">
        <v>50</v>
      </c>
    </row>
    <row r="9903" spans="1:36">
      <c r="A9903" s="10" t="s">
        <v>21502</v>
      </c>
      <c r="B9903" s="10" t="s">
        <v>21503</v>
      </c>
      <c r="D9903" s="10" t="s">
        <v>45</v>
      </c>
      <c r="E9903" s="10" t="s">
        <v>45</v>
      </c>
      <c r="F9903" s="10" t="s">
        <v>46</v>
      </c>
      <c r="G9903" s="10" t="s">
        <v>47</v>
      </c>
      <c r="K9903" s="10" t="s">
        <v>45</v>
      </c>
      <c r="L9903" s="10" t="s">
        <v>48</v>
      </c>
      <c r="N9903" s="10" t="s">
        <v>49</v>
      </c>
      <c r="O9903" s="10" t="s">
        <v>46</v>
      </c>
      <c r="S9903" s="10" t="s">
        <v>45</v>
      </c>
      <c r="T9903" s="10" t="s">
        <v>48</v>
      </c>
      <c r="V9903" s="10" t="s">
        <v>49</v>
      </c>
      <c r="W9903" s="10" t="s">
        <v>50</v>
      </c>
      <c r="X9903" s="10" t="s">
        <v>47</v>
      </c>
      <c r="Y9903" s="10" t="s">
        <v>47</v>
      </c>
      <c r="AA9903" s="10" t="s">
        <v>51</v>
      </c>
      <c r="AB9903" s="10" t="s">
        <v>50</v>
      </c>
      <c r="AC9903" s="10" t="s">
        <v>50</v>
      </c>
      <c r="AD9903" s="10" t="s">
        <v>45</v>
      </c>
      <c r="AG9903" s="10" t="s">
        <v>50</v>
      </c>
      <c r="AI9903" s="10" t="s">
        <v>21504</v>
      </c>
      <c r="AJ9903" s="10" t="s">
        <v>21505</v>
      </c>
    </row>
    <row r="9904" spans="1:36">
      <c r="A9904" s="10" t="s">
        <v>21506</v>
      </c>
      <c r="B9904" s="10" t="s">
        <v>21507</v>
      </c>
      <c r="D9904" s="10" t="s">
        <v>45</v>
      </c>
      <c r="E9904" s="10" t="s">
        <v>45</v>
      </c>
      <c r="F9904" s="10" t="s">
        <v>46</v>
      </c>
      <c r="G9904" s="10" t="s">
        <v>47</v>
      </c>
      <c r="K9904" s="10" t="s">
        <v>45</v>
      </c>
      <c r="L9904" s="10" t="s">
        <v>48</v>
      </c>
      <c r="N9904" s="10" t="s">
        <v>49</v>
      </c>
      <c r="O9904" s="10" t="s">
        <v>46</v>
      </c>
      <c r="S9904" s="10" t="s">
        <v>45</v>
      </c>
      <c r="T9904" s="10" t="s">
        <v>48</v>
      </c>
      <c r="V9904" s="10" t="s">
        <v>49</v>
      </c>
      <c r="W9904" s="10" t="s">
        <v>50</v>
      </c>
      <c r="X9904" s="10" t="s">
        <v>47</v>
      </c>
      <c r="Y9904" s="10" t="s">
        <v>47</v>
      </c>
      <c r="AA9904" s="10" t="s">
        <v>51</v>
      </c>
      <c r="AB9904" s="10" t="s">
        <v>50</v>
      </c>
      <c r="AC9904" s="10" t="s">
        <v>50</v>
      </c>
      <c r="AD9904" s="10" t="s">
        <v>45</v>
      </c>
      <c r="AG9904" s="10" t="s">
        <v>50</v>
      </c>
      <c r="AI9904" s="10" t="s">
        <v>21508</v>
      </c>
      <c r="AJ9904" s="10" t="s">
        <v>21509</v>
      </c>
    </row>
    <row r="9905" spans="1:36">
      <c r="A9905" s="10" t="s">
        <v>21510</v>
      </c>
      <c r="B9905" s="10" t="s">
        <v>21511</v>
      </c>
      <c r="D9905" s="10" t="s">
        <v>45</v>
      </c>
      <c r="E9905" s="10" t="s">
        <v>45</v>
      </c>
      <c r="F9905" s="10" t="s">
        <v>46</v>
      </c>
      <c r="G9905" s="10" t="s">
        <v>47</v>
      </c>
      <c r="K9905" s="10" t="s">
        <v>45</v>
      </c>
      <c r="L9905" s="10" t="s">
        <v>48</v>
      </c>
      <c r="N9905" s="10" t="s">
        <v>49</v>
      </c>
      <c r="O9905" s="10" t="s">
        <v>46</v>
      </c>
      <c r="S9905" s="10" t="s">
        <v>45</v>
      </c>
      <c r="T9905" s="10" t="s">
        <v>48</v>
      </c>
      <c r="V9905" s="10" t="s">
        <v>49</v>
      </c>
      <c r="W9905" s="10" t="s">
        <v>50</v>
      </c>
      <c r="X9905" s="10" t="s">
        <v>47</v>
      </c>
      <c r="Y9905" s="10" t="s">
        <v>47</v>
      </c>
      <c r="AA9905" s="10" t="s">
        <v>51</v>
      </c>
      <c r="AB9905" s="10" t="s">
        <v>50</v>
      </c>
      <c r="AC9905" s="10" t="s">
        <v>50</v>
      </c>
      <c r="AD9905" s="10" t="s">
        <v>45</v>
      </c>
      <c r="AG9905" s="10" t="s">
        <v>50</v>
      </c>
      <c r="AI9905" s="10" t="s">
        <v>21512</v>
      </c>
      <c r="AJ9905" s="10" t="s">
        <v>21513</v>
      </c>
    </row>
    <row r="9906" spans="1:36">
      <c r="A9906" s="10" t="s">
        <v>21514</v>
      </c>
      <c r="B9906" s="10" t="s">
        <v>21515</v>
      </c>
      <c r="D9906" s="10" t="s">
        <v>45</v>
      </c>
      <c r="E9906" s="10" t="s">
        <v>45</v>
      </c>
      <c r="F9906" s="10" t="s">
        <v>60</v>
      </c>
      <c r="G9906" s="10" t="s">
        <v>45</v>
      </c>
      <c r="H9906" s="10" t="s">
        <v>61</v>
      </c>
      <c r="I9906" s="10" t="s">
        <v>43</v>
      </c>
      <c r="J9906" s="10" t="s">
        <v>62</v>
      </c>
      <c r="K9906" s="10" t="s">
        <v>63</v>
      </c>
      <c r="L9906" s="10" t="s">
        <v>64</v>
      </c>
      <c r="M9906" t="s">
        <v>339</v>
      </c>
      <c r="O9906" s="10" t="s">
        <v>60</v>
      </c>
      <c r="P9906" s="10" t="s">
        <v>61</v>
      </c>
      <c r="Q9906" s="10" t="s">
        <v>43</v>
      </c>
      <c r="R9906" s="10" t="s">
        <v>66</v>
      </c>
      <c r="S9906" s="10" t="s">
        <v>63</v>
      </c>
      <c r="T9906" s="10" t="s">
        <v>64</v>
      </c>
      <c r="U9906" t="s">
        <v>339</v>
      </c>
      <c r="W9906" s="10" t="s">
        <v>67</v>
      </c>
      <c r="X9906" s="10" t="s">
        <v>45</v>
      </c>
      <c r="Y9906" s="10" t="s">
        <v>45</v>
      </c>
      <c r="AA9906" s="10" t="s">
        <v>68</v>
      </c>
      <c r="AC9906" s="10" t="s">
        <v>45</v>
      </c>
      <c r="AD9906" s="10" t="s">
        <v>45</v>
      </c>
      <c r="AG9906" s="10" t="s">
        <v>67</v>
      </c>
      <c r="AI9906" s="10" t="s">
        <v>17903</v>
      </c>
      <c r="AJ9906" s="10" t="s">
        <v>17904</v>
      </c>
    </row>
    <row r="9907" spans="1:36">
      <c r="A9907" s="10" t="s">
        <v>21516</v>
      </c>
      <c r="B9907" s="10" t="s">
        <v>21517</v>
      </c>
      <c r="D9907" s="10" t="s">
        <v>45</v>
      </c>
      <c r="E9907" s="10" t="s">
        <v>45</v>
      </c>
      <c r="F9907" s="10" t="s">
        <v>46</v>
      </c>
      <c r="G9907" s="10" t="s">
        <v>47</v>
      </c>
      <c r="K9907" s="10" t="s">
        <v>45</v>
      </c>
      <c r="L9907" s="10" t="s">
        <v>48</v>
      </c>
      <c r="N9907" s="10" t="s">
        <v>49</v>
      </c>
      <c r="O9907" s="10" t="s">
        <v>46</v>
      </c>
      <c r="S9907" s="10" t="s">
        <v>45</v>
      </c>
      <c r="T9907" s="10" t="s">
        <v>48</v>
      </c>
      <c r="V9907" s="10" t="s">
        <v>49</v>
      </c>
      <c r="W9907" s="10" t="s">
        <v>50</v>
      </c>
      <c r="X9907" s="10" t="s">
        <v>47</v>
      </c>
      <c r="Y9907" s="10" t="s">
        <v>47</v>
      </c>
      <c r="AA9907" s="10" t="s">
        <v>51</v>
      </c>
      <c r="AB9907" s="10" t="s">
        <v>50</v>
      </c>
      <c r="AC9907" s="10" t="s">
        <v>50</v>
      </c>
      <c r="AD9907" s="10" t="s">
        <v>45</v>
      </c>
      <c r="AG9907" s="10" t="s">
        <v>50</v>
      </c>
      <c r="AI9907" s="10" t="s">
        <v>21518</v>
      </c>
      <c r="AJ9907" s="10" t="s">
        <v>21519</v>
      </c>
    </row>
    <row r="9908" spans="1:36">
      <c r="A9908" s="10" t="s">
        <v>21520</v>
      </c>
      <c r="B9908" s="10" t="s">
        <v>21521</v>
      </c>
      <c r="D9908" s="10" t="s">
        <v>45</v>
      </c>
      <c r="E9908" s="10" t="s">
        <v>45</v>
      </c>
      <c r="F9908" s="10" t="s">
        <v>46</v>
      </c>
      <c r="G9908" s="10" t="s">
        <v>47</v>
      </c>
      <c r="K9908" s="10" t="s">
        <v>45</v>
      </c>
      <c r="L9908" s="10" t="s">
        <v>48</v>
      </c>
      <c r="N9908" s="10" t="s">
        <v>49</v>
      </c>
      <c r="O9908" s="10" t="s">
        <v>46</v>
      </c>
      <c r="S9908" s="10" t="s">
        <v>45</v>
      </c>
      <c r="T9908" s="10" t="s">
        <v>48</v>
      </c>
      <c r="V9908" s="10" t="s">
        <v>49</v>
      </c>
      <c r="W9908" s="10" t="s">
        <v>50</v>
      </c>
      <c r="X9908" s="10" t="s">
        <v>47</v>
      </c>
      <c r="Y9908" s="10" t="s">
        <v>47</v>
      </c>
      <c r="AA9908" s="10" t="s">
        <v>51</v>
      </c>
      <c r="AB9908" s="10" t="s">
        <v>50</v>
      </c>
      <c r="AC9908" s="10" t="s">
        <v>50</v>
      </c>
      <c r="AD9908" s="10" t="s">
        <v>45</v>
      </c>
      <c r="AG9908" s="10" t="s">
        <v>50</v>
      </c>
      <c r="AI9908" s="10" t="s">
        <v>21522</v>
      </c>
      <c r="AJ9908" s="10" t="s">
        <v>21523</v>
      </c>
    </row>
    <row r="9909" spans="1:36">
      <c r="A9909" s="10" t="s">
        <v>21524</v>
      </c>
      <c r="B9909" s="10" t="s">
        <v>21525</v>
      </c>
      <c r="D9909" s="10" t="s">
        <v>45</v>
      </c>
      <c r="E9909" s="10" t="s">
        <v>45</v>
      </c>
      <c r="F9909" s="10" t="s">
        <v>46</v>
      </c>
      <c r="G9909" s="10" t="s">
        <v>47</v>
      </c>
      <c r="K9909" s="10" t="s">
        <v>45</v>
      </c>
      <c r="L9909" s="10" t="s">
        <v>48</v>
      </c>
      <c r="N9909" s="10" t="s">
        <v>49</v>
      </c>
      <c r="O9909" s="10" t="s">
        <v>46</v>
      </c>
      <c r="S9909" s="10" t="s">
        <v>45</v>
      </c>
      <c r="T9909" s="10" t="s">
        <v>48</v>
      </c>
      <c r="V9909" s="10" t="s">
        <v>49</v>
      </c>
      <c r="W9909" s="10" t="s">
        <v>50</v>
      </c>
      <c r="X9909" s="10" t="s">
        <v>47</v>
      </c>
      <c r="Y9909" s="10" t="s">
        <v>47</v>
      </c>
      <c r="AA9909" s="10" t="s">
        <v>51</v>
      </c>
      <c r="AB9909" s="10" t="s">
        <v>50</v>
      </c>
      <c r="AC9909" s="10" t="s">
        <v>50</v>
      </c>
      <c r="AD9909" s="10" t="s">
        <v>45</v>
      </c>
      <c r="AG9909" s="10" t="s">
        <v>50</v>
      </c>
      <c r="AI9909" s="10" t="s">
        <v>21526</v>
      </c>
      <c r="AJ9909" s="10" t="s">
        <v>21527</v>
      </c>
    </row>
    <row r="9910" spans="1:36">
      <c r="A9910" s="10" t="s">
        <v>21528</v>
      </c>
      <c r="B9910" s="10" t="s">
        <v>21529</v>
      </c>
      <c r="D9910" s="10" t="s">
        <v>45</v>
      </c>
      <c r="E9910" s="10" t="s">
        <v>45</v>
      </c>
      <c r="F9910" s="10" t="s">
        <v>46</v>
      </c>
      <c r="G9910" s="10" t="s">
        <v>47</v>
      </c>
      <c r="K9910" s="10" t="s">
        <v>45</v>
      </c>
      <c r="L9910" s="10" t="s">
        <v>48</v>
      </c>
      <c r="N9910" s="10" t="s">
        <v>49</v>
      </c>
      <c r="O9910" s="10" t="s">
        <v>46</v>
      </c>
      <c r="S9910" s="10" t="s">
        <v>45</v>
      </c>
      <c r="T9910" s="10" t="s">
        <v>48</v>
      </c>
      <c r="V9910" s="10" t="s">
        <v>49</v>
      </c>
      <c r="W9910" s="10" t="s">
        <v>50</v>
      </c>
      <c r="X9910" s="10" t="s">
        <v>47</v>
      </c>
      <c r="Y9910" s="10" t="s">
        <v>47</v>
      </c>
      <c r="AA9910" s="10" t="s">
        <v>51</v>
      </c>
      <c r="AB9910" s="10" t="s">
        <v>50</v>
      </c>
      <c r="AC9910" s="10" t="s">
        <v>50</v>
      </c>
      <c r="AD9910" s="10" t="s">
        <v>45</v>
      </c>
      <c r="AG9910" s="10" t="s">
        <v>50</v>
      </c>
      <c r="AI9910" s="10" t="s">
        <v>21530</v>
      </c>
      <c r="AJ9910" s="10" t="s">
        <v>21531</v>
      </c>
    </row>
    <row r="9911" spans="1:36">
      <c r="A9911" s="10" t="s">
        <v>21532</v>
      </c>
      <c r="B9911" s="10" t="s">
        <v>21533</v>
      </c>
      <c r="D9911" s="10" t="s">
        <v>45</v>
      </c>
      <c r="E9911" s="10" t="s">
        <v>45</v>
      </c>
      <c r="F9911" s="10" t="s">
        <v>46</v>
      </c>
      <c r="G9911" s="10" t="s">
        <v>47</v>
      </c>
      <c r="K9911" s="10" t="s">
        <v>45</v>
      </c>
      <c r="L9911" s="10" t="s">
        <v>48</v>
      </c>
      <c r="N9911" s="10" t="s">
        <v>49</v>
      </c>
      <c r="O9911" s="10" t="s">
        <v>46</v>
      </c>
      <c r="S9911" s="10" t="s">
        <v>45</v>
      </c>
      <c r="T9911" s="10" t="s">
        <v>48</v>
      </c>
      <c r="V9911" s="10" t="s">
        <v>49</v>
      </c>
      <c r="W9911" s="10" t="s">
        <v>50</v>
      </c>
      <c r="X9911" s="10" t="s">
        <v>47</v>
      </c>
      <c r="Y9911" s="10" t="s">
        <v>47</v>
      </c>
      <c r="AA9911" s="10" t="s">
        <v>51</v>
      </c>
      <c r="AB9911" s="10" t="s">
        <v>50</v>
      </c>
      <c r="AC9911" s="10" t="s">
        <v>50</v>
      </c>
      <c r="AD9911" s="10" t="s">
        <v>45</v>
      </c>
      <c r="AG9911" s="10" t="s">
        <v>50</v>
      </c>
      <c r="AI9911" s="10" t="s">
        <v>21534</v>
      </c>
      <c r="AJ9911" s="10" t="s">
        <v>21535</v>
      </c>
    </row>
    <row r="9912" spans="1:36">
      <c r="A9912" s="10" t="s">
        <v>21536</v>
      </c>
      <c r="B9912" s="10" t="s">
        <v>21537</v>
      </c>
      <c r="D9912" s="10" t="s">
        <v>45</v>
      </c>
      <c r="E9912" s="10" t="s">
        <v>45</v>
      </c>
      <c r="F9912" s="10" t="s">
        <v>46</v>
      </c>
      <c r="G9912" s="10" t="s">
        <v>47</v>
      </c>
      <c r="K9912" s="10" t="s">
        <v>45</v>
      </c>
      <c r="L9912" s="10" t="s">
        <v>48</v>
      </c>
      <c r="N9912" s="10" t="s">
        <v>49</v>
      </c>
      <c r="O9912" s="10" t="s">
        <v>46</v>
      </c>
      <c r="S9912" s="10" t="s">
        <v>45</v>
      </c>
      <c r="T9912" s="10" t="s">
        <v>48</v>
      </c>
      <c r="V9912" s="10" t="s">
        <v>49</v>
      </c>
      <c r="W9912" s="10" t="s">
        <v>50</v>
      </c>
      <c r="X9912" s="10" t="s">
        <v>47</v>
      </c>
      <c r="Y9912" s="10" t="s">
        <v>47</v>
      </c>
      <c r="AA9912" s="10" t="s">
        <v>51</v>
      </c>
      <c r="AB9912" s="10" t="s">
        <v>50</v>
      </c>
      <c r="AC9912" s="10" t="s">
        <v>50</v>
      </c>
      <c r="AD9912" s="10" t="s">
        <v>45</v>
      </c>
      <c r="AG9912" s="10" t="s">
        <v>50</v>
      </c>
      <c r="AI9912" s="10" t="s">
        <v>21538</v>
      </c>
      <c r="AJ9912" s="10" t="s">
        <v>21539</v>
      </c>
    </row>
    <row r="9913" spans="1:36">
      <c r="A9913" s="10" t="s">
        <v>21540</v>
      </c>
      <c r="B9913" s="10" t="s">
        <v>21541</v>
      </c>
      <c r="D9913" s="10" t="s">
        <v>45</v>
      </c>
      <c r="E9913" s="10" t="s">
        <v>45</v>
      </c>
      <c r="F9913" s="10" t="s">
        <v>60</v>
      </c>
      <c r="G9913" s="10" t="s">
        <v>45</v>
      </c>
      <c r="H9913" s="10" t="s">
        <v>61</v>
      </c>
      <c r="I9913" s="10" t="s">
        <v>43</v>
      </c>
      <c r="J9913" s="10" t="s">
        <v>66</v>
      </c>
      <c r="K9913" s="10" t="s">
        <v>45</v>
      </c>
      <c r="L9913" s="10" t="s">
        <v>48</v>
      </c>
      <c r="N9913" s="10" t="s">
        <v>1376</v>
      </c>
      <c r="O9913" s="10" t="s">
        <v>60</v>
      </c>
      <c r="P9913" s="10" t="s">
        <v>8531</v>
      </c>
      <c r="Q9913" s="10" t="s">
        <v>43</v>
      </c>
      <c r="R9913" s="10" t="s">
        <v>66</v>
      </c>
      <c r="S9913" s="10" t="s">
        <v>45</v>
      </c>
      <c r="T9913" s="10" t="s">
        <v>48</v>
      </c>
      <c r="V9913" s="10" t="s">
        <v>1376</v>
      </c>
      <c r="X9913" s="10" t="s">
        <v>45</v>
      </c>
      <c r="Y9913" s="10" t="s">
        <v>45</v>
      </c>
      <c r="AA9913" s="10" t="s">
        <v>68</v>
      </c>
      <c r="AB9913" s="10" t="s">
        <v>50</v>
      </c>
      <c r="AC9913" s="10" t="s">
        <v>45</v>
      </c>
      <c r="AD9913" s="10" t="s">
        <v>45</v>
      </c>
      <c r="AG9913" s="10" t="s">
        <v>67</v>
      </c>
    </row>
    <row r="9914" spans="1:36">
      <c r="A9914" s="10" t="s">
        <v>21542</v>
      </c>
      <c r="B9914" s="10" t="s">
        <v>21543</v>
      </c>
      <c r="D9914" s="10" t="s">
        <v>45</v>
      </c>
      <c r="E9914" s="10" t="s">
        <v>45</v>
      </c>
      <c r="F9914" s="10" t="s">
        <v>46</v>
      </c>
      <c r="G9914" s="10" t="s">
        <v>47</v>
      </c>
      <c r="K9914" s="10" t="s">
        <v>45</v>
      </c>
      <c r="L9914" s="10" t="s">
        <v>48</v>
      </c>
      <c r="N9914" s="10" t="s">
        <v>49</v>
      </c>
      <c r="O9914" s="10" t="s">
        <v>46</v>
      </c>
      <c r="S9914" s="10" t="s">
        <v>45</v>
      </c>
      <c r="T9914" s="10" t="s">
        <v>48</v>
      </c>
      <c r="V9914" s="10" t="s">
        <v>49</v>
      </c>
      <c r="W9914" s="10" t="s">
        <v>50</v>
      </c>
      <c r="X9914" s="10" t="s">
        <v>47</v>
      </c>
      <c r="Y9914" s="10" t="s">
        <v>47</v>
      </c>
      <c r="AA9914" s="10" t="s">
        <v>51</v>
      </c>
      <c r="AB9914" s="10" t="s">
        <v>50</v>
      </c>
      <c r="AC9914" s="10" t="s">
        <v>50</v>
      </c>
      <c r="AD9914" s="10" t="s">
        <v>45</v>
      </c>
      <c r="AG9914" s="10" t="s">
        <v>50</v>
      </c>
    </row>
    <row r="9915" spans="1:36">
      <c r="A9915" s="10" t="s">
        <v>21544</v>
      </c>
      <c r="B9915" s="10" t="s">
        <v>21545</v>
      </c>
      <c r="D9915" s="10" t="s">
        <v>45</v>
      </c>
      <c r="E9915" s="10" t="s">
        <v>45</v>
      </c>
      <c r="F9915" s="10" t="s">
        <v>46</v>
      </c>
      <c r="G9915" s="10" t="s">
        <v>47</v>
      </c>
      <c r="K9915" s="10" t="s">
        <v>45</v>
      </c>
      <c r="L9915" s="10" t="s">
        <v>48</v>
      </c>
      <c r="N9915" s="10" t="s">
        <v>49</v>
      </c>
      <c r="O9915" s="10" t="s">
        <v>46</v>
      </c>
      <c r="S9915" s="10" t="s">
        <v>45</v>
      </c>
      <c r="T9915" s="10" t="s">
        <v>48</v>
      </c>
      <c r="V9915" s="10" t="s">
        <v>49</v>
      </c>
      <c r="W9915" s="10" t="s">
        <v>50</v>
      </c>
      <c r="X9915" s="10" t="s">
        <v>47</v>
      </c>
      <c r="Y9915" s="10" t="s">
        <v>47</v>
      </c>
      <c r="AA9915" s="10" t="s">
        <v>51</v>
      </c>
      <c r="AB9915" s="10" t="s">
        <v>50</v>
      </c>
      <c r="AC9915" s="10" t="s">
        <v>50</v>
      </c>
      <c r="AD9915" s="10" t="s">
        <v>45</v>
      </c>
      <c r="AG9915" s="10" t="s">
        <v>50</v>
      </c>
    </row>
    <row r="9916" spans="1:36">
      <c r="A9916" s="10" t="s">
        <v>21546</v>
      </c>
      <c r="B9916" s="10" t="s">
        <v>21547</v>
      </c>
      <c r="D9916" s="10" t="s">
        <v>45</v>
      </c>
      <c r="E9916" s="10" t="s">
        <v>45</v>
      </c>
      <c r="F9916" s="10" t="s">
        <v>46</v>
      </c>
      <c r="G9916" s="10" t="s">
        <v>47</v>
      </c>
      <c r="K9916" s="10" t="s">
        <v>45</v>
      </c>
      <c r="L9916" s="10" t="s">
        <v>48</v>
      </c>
      <c r="N9916" s="10" t="s">
        <v>49</v>
      </c>
      <c r="O9916" s="10" t="s">
        <v>46</v>
      </c>
      <c r="S9916" s="10" t="s">
        <v>45</v>
      </c>
      <c r="T9916" s="10" t="s">
        <v>48</v>
      </c>
      <c r="V9916" s="10" t="s">
        <v>49</v>
      </c>
      <c r="W9916" s="10" t="s">
        <v>50</v>
      </c>
      <c r="X9916" s="10" t="s">
        <v>47</v>
      </c>
      <c r="Y9916" s="10" t="s">
        <v>47</v>
      </c>
      <c r="AA9916" s="10" t="s">
        <v>51</v>
      </c>
      <c r="AB9916" s="10" t="s">
        <v>50</v>
      </c>
      <c r="AC9916" s="10" t="s">
        <v>50</v>
      </c>
      <c r="AD9916" s="10" t="s">
        <v>45</v>
      </c>
      <c r="AG9916" s="10" t="s">
        <v>50</v>
      </c>
    </row>
    <row r="9917" spans="1:36">
      <c r="A9917" s="10" t="s">
        <v>21548</v>
      </c>
      <c r="B9917" s="10" t="s">
        <v>21549</v>
      </c>
      <c r="D9917" s="10" t="s">
        <v>45</v>
      </c>
      <c r="E9917" s="10" t="s">
        <v>45</v>
      </c>
      <c r="F9917" s="10" t="s">
        <v>46</v>
      </c>
      <c r="G9917" s="10" t="s">
        <v>47</v>
      </c>
      <c r="K9917" s="10" t="s">
        <v>45</v>
      </c>
      <c r="L9917" s="10" t="s">
        <v>48</v>
      </c>
      <c r="N9917" s="10" t="s">
        <v>49</v>
      </c>
      <c r="O9917" s="10" t="s">
        <v>46</v>
      </c>
      <c r="S9917" s="10" t="s">
        <v>45</v>
      </c>
      <c r="T9917" s="10" t="s">
        <v>48</v>
      </c>
      <c r="V9917" s="10" t="s">
        <v>49</v>
      </c>
      <c r="W9917" s="10" t="s">
        <v>50</v>
      </c>
      <c r="X9917" s="10" t="s">
        <v>47</v>
      </c>
      <c r="Y9917" s="10" t="s">
        <v>47</v>
      </c>
      <c r="AA9917" s="10" t="s">
        <v>51</v>
      </c>
      <c r="AB9917" s="10" t="s">
        <v>50</v>
      </c>
      <c r="AC9917" s="10" t="s">
        <v>50</v>
      </c>
      <c r="AD9917" s="10" t="s">
        <v>45</v>
      </c>
      <c r="AG9917" s="10" t="s">
        <v>50</v>
      </c>
      <c r="AI9917" s="10" t="s">
        <v>21550</v>
      </c>
      <c r="AJ9917" s="10" t="s">
        <v>21551</v>
      </c>
    </row>
    <row r="9918" spans="1:36">
      <c r="A9918" s="10" t="s">
        <v>21552</v>
      </c>
      <c r="B9918" s="10" t="s">
        <v>21553</v>
      </c>
      <c r="D9918" s="10" t="s">
        <v>45</v>
      </c>
      <c r="E9918" s="10" t="s">
        <v>45</v>
      </c>
      <c r="F9918" s="10" t="s">
        <v>46</v>
      </c>
      <c r="G9918" s="10" t="s">
        <v>47</v>
      </c>
      <c r="K9918" s="10" t="s">
        <v>45</v>
      </c>
      <c r="L9918" s="10" t="s">
        <v>48</v>
      </c>
      <c r="N9918" s="10" t="s">
        <v>49</v>
      </c>
      <c r="O9918" s="10" t="s">
        <v>46</v>
      </c>
      <c r="S9918" s="10" t="s">
        <v>45</v>
      </c>
      <c r="T9918" s="10" t="s">
        <v>48</v>
      </c>
      <c r="V9918" s="10" t="s">
        <v>49</v>
      </c>
      <c r="W9918" s="10" t="s">
        <v>50</v>
      </c>
      <c r="X9918" s="10" t="s">
        <v>47</v>
      </c>
      <c r="Y9918" s="10" t="s">
        <v>47</v>
      </c>
      <c r="AA9918" s="10" t="s">
        <v>51</v>
      </c>
      <c r="AB9918" s="10" t="s">
        <v>50</v>
      </c>
      <c r="AC9918" s="10" t="s">
        <v>50</v>
      </c>
      <c r="AD9918" s="10" t="s">
        <v>45</v>
      </c>
      <c r="AG9918" s="10" t="s">
        <v>50</v>
      </c>
      <c r="AI9918" s="10" t="s">
        <v>21554</v>
      </c>
      <c r="AJ9918" s="10" t="s">
        <v>21555</v>
      </c>
    </row>
    <row r="9919" spans="1:36">
      <c r="A9919" s="10" t="s">
        <v>21556</v>
      </c>
      <c r="B9919" s="10" t="s">
        <v>21557</v>
      </c>
      <c r="D9919" s="10" t="s">
        <v>45</v>
      </c>
      <c r="E9919" s="10" t="s">
        <v>45</v>
      </c>
      <c r="F9919" s="10" t="s">
        <v>46</v>
      </c>
      <c r="G9919" s="10" t="s">
        <v>47</v>
      </c>
      <c r="K9919" s="10" t="s">
        <v>45</v>
      </c>
      <c r="L9919" s="10" t="s">
        <v>48</v>
      </c>
      <c r="N9919" s="10" t="s">
        <v>49</v>
      </c>
      <c r="O9919" s="10" t="s">
        <v>46</v>
      </c>
      <c r="S9919" s="10" t="s">
        <v>45</v>
      </c>
      <c r="T9919" s="10" t="s">
        <v>48</v>
      </c>
      <c r="V9919" s="10" t="s">
        <v>49</v>
      </c>
      <c r="W9919" s="10" t="s">
        <v>50</v>
      </c>
      <c r="X9919" s="10" t="s">
        <v>47</v>
      </c>
      <c r="Y9919" s="10" t="s">
        <v>47</v>
      </c>
      <c r="AA9919" s="10" t="s">
        <v>51</v>
      </c>
      <c r="AB9919" s="10" t="s">
        <v>50</v>
      </c>
      <c r="AC9919" s="10" t="s">
        <v>50</v>
      </c>
      <c r="AD9919" s="10" t="s">
        <v>45</v>
      </c>
      <c r="AG9919" s="10" t="s">
        <v>50</v>
      </c>
      <c r="AI9919" s="10" t="s">
        <v>21558</v>
      </c>
      <c r="AJ9919" s="10" t="s">
        <v>21559</v>
      </c>
    </row>
    <row r="9920" spans="1:36">
      <c r="A9920" s="10" t="s">
        <v>21560</v>
      </c>
      <c r="B9920" s="10" t="s">
        <v>21561</v>
      </c>
      <c r="D9920" s="10" t="s">
        <v>45</v>
      </c>
      <c r="E9920" s="10" t="s">
        <v>45</v>
      </c>
      <c r="F9920" s="10" t="s">
        <v>46</v>
      </c>
      <c r="G9920" s="10" t="s">
        <v>47</v>
      </c>
      <c r="K9920" s="10" t="s">
        <v>45</v>
      </c>
      <c r="L9920" s="10" t="s">
        <v>48</v>
      </c>
      <c r="N9920" s="10" t="s">
        <v>49</v>
      </c>
      <c r="O9920" s="10" t="s">
        <v>46</v>
      </c>
      <c r="S9920" s="10" t="s">
        <v>45</v>
      </c>
      <c r="T9920" s="10" t="s">
        <v>48</v>
      </c>
      <c r="V9920" s="10" t="s">
        <v>49</v>
      </c>
      <c r="W9920" s="10" t="s">
        <v>50</v>
      </c>
      <c r="X9920" s="10" t="s">
        <v>47</v>
      </c>
      <c r="Y9920" s="10" t="s">
        <v>47</v>
      </c>
      <c r="AA9920" s="10" t="s">
        <v>51</v>
      </c>
      <c r="AB9920" s="10" t="s">
        <v>50</v>
      </c>
      <c r="AC9920" s="10" t="s">
        <v>50</v>
      </c>
      <c r="AD9920" s="10" t="s">
        <v>45</v>
      </c>
      <c r="AG9920" s="10" t="s">
        <v>50</v>
      </c>
      <c r="AI9920" s="10" t="s">
        <v>21562</v>
      </c>
      <c r="AJ9920" s="10" t="s">
        <v>21563</v>
      </c>
    </row>
    <row r="9921" spans="1:36">
      <c r="A9921" s="10" t="s">
        <v>21564</v>
      </c>
      <c r="B9921" s="10" t="s">
        <v>21565</v>
      </c>
      <c r="D9921" s="10" t="s">
        <v>45</v>
      </c>
      <c r="E9921" s="10" t="s">
        <v>45</v>
      </c>
      <c r="F9921" s="10" t="s">
        <v>46</v>
      </c>
      <c r="G9921" s="10" t="s">
        <v>47</v>
      </c>
      <c r="K9921" s="10" t="s">
        <v>45</v>
      </c>
      <c r="L9921" s="10" t="s">
        <v>48</v>
      </c>
      <c r="N9921" s="10" t="s">
        <v>49</v>
      </c>
      <c r="O9921" s="10" t="s">
        <v>46</v>
      </c>
      <c r="S9921" s="10" t="s">
        <v>45</v>
      </c>
      <c r="T9921" s="10" t="s">
        <v>48</v>
      </c>
      <c r="V9921" s="10" t="s">
        <v>49</v>
      </c>
      <c r="W9921" s="10" t="s">
        <v>50</v>
      </c>
      <c r="X9921" s="10" t="s">
        <v>47</v>
      </c>
      <c r="Y9921" s="10" t="s">
        <v>47</v>
      </c>
      <c r="AA9921" s="10" t="s">
        <v>51</v>
      </c>
      <c r="AB9921" s="10" t="s">
        <v>50</v>
      </c>
      <c r="AC9921" s="10" t="s">
        <v>50</v>
      </c>
      <c r="AD9921" s="10" t="s">
        <v>45</v>
      </c>
      <c r="AG9921" s="10" t="s">
        <v>50</v>
      </c>
    </row>
    <row r="9922" spans="1:36">
      <c r="A9922" s="10" t="s">
        <v>21566</v>
      </c>
      <c r="B9922" s="10" t="s">
        <v>21567</v>
      </c>
      <c r="D9922" s="10" t="s">
        <v>45</v>
      </c>
      <c r="E9922" s="10" t="s">
        <v>45</v>
      </c>
      <c r="F9922" s="10" t="s">
        <v>46</v>
      </c>
      <c r="G9922" s="10" t="s">
        <v>47</v>
      </c>
      <c r="K9922" s="10" t="s">
        <v>45</v>
      </c>
      <c r="L9922" s="10" t="s">
        <v>48</v>
      </c>
      <c r="N9922" s="10" t="s">
        <v>49</v>
      </c>
      <c r="O9922" s="10" t="s">
        <v>46</v>
      </c>
      <c r="S9922" s="10" t="s">
        <v>45</v>
      </c>
      <c r="T9922" s="10" t="s">
        <v>48</v>
      </c>
      <c r="V9922" s="10" t="s">
        <v>49</v>
      </c>
      <c r="W9922" s="10" t="s">
        <v>50</v>
      </c>
      <c r="X9922" s="10" t="s">
        <v>47</v>
      </c>
      <c r="Y9922" s="10" t="s">
        <v>47</v>
      </c>
      <c r="AA9922" s="10" t="s">
        <v>51</v>
      </c>
      <c r="AB9922" s="10" t="s">
        <v>50</v>
      </c>
      <c r="AC9922" s="10" t="s">
        <v>50</v>
      </c>
      <c r="AD9922" s="10" t="s">
        <v>45</v>
      </c>
      <c r="AG9922" s="10" t="s">
        <v>50</v>
      </c>
    </row>
    <row r="9923" spans="1:36">
      <c r="A9923" s="10" t="s">
        <v>21568</v>
      </c>
      <c r="B9923" s="10" t="s">
        <v>21569</v>
      </c>
      <c r="D9923" s="10" t="s">
        <v>45</v>
      </c>
      <c r="E9923" s="10" t="s">
        <v>45</v>
      </c>
      <c r="F9923" s="10" t="s">
        <v>60</v>
      </c>
      <c r="G9923" s="10" t="s">
        <v>45</v>
      </c>
      <c r="H9923" s="10" t="s">
        <v>11426</v>
      </c>
      <c r="I9923" s="10" t="s">
        <v>43</v>
      </c>
      <c r="J9923" s="10" t="s">
        <v>62</v>
      </c>
      <c r="K9923" s="10" t="s">
        <v>63</v>
      </c>
      <c r="L9923" s="10" t="s">
        <v>64</v>
      </c>
      <c r="M9923" t="s">
        <v>339</v>
      </c>
      <c r="O9923" s="10" t="s">
        <v>60</v>
      </c>
      <c r="P9923" s="10" t="s">
        <v>11426</v>
      </c>
      <c r="Q9923" s="10" t="s">
        <v>43</v>
      </c>
      <c r="R9923" s="10" t="s">
        <v>66</v>
      </c>
      <c r="S9923" s="10" t="s">
        <v>63</v>
      </c>
      <c r="T9923" s="10" t="s">
        <v>64</v>
      </c>
      <c r="U9923" t="s">
        <v>339</v>
      </c>
      <c r="W9923" s="10" t="s">
        <v>67</v>
      </c>
      <c r="X9923" s="10" t="s">
        <v>45</v>
      </c>
      <c r="Y9923" s="10" t="s">
        <v>45</v>
      </c>
      <c r="AA9923" s="10" t="s">
        <v>68</v>
      </c>
      <c r="AC9923" s="10" t="s">
        <v>45</v>
      </c>
      <c r="AD9923" s="10" t="s">
        <v>45</v>
      </c>
      <c r="AG9923" s="10" t="s">
        <v>67</v>
      </c>
      <c r="AI9923" s="10" t="s">
        <v>20372</v>
      </c>
      <c r="AJ9923" s="10" t="s">
        <v>21570</v>
      </c>
    </row>
    <row r="9924" spans="1:36">
      <c r="A9924" s="10" t="s">
        <v>21571</v>
      </c>
      <c r="B9924" s="10" t="s">
        <v>21572</v>
      </c>
      <c r="D9924" s="10" t="s">
        <v>45</v>
      </c>
      <c r="E9924" s="10" t="s">
        <v>45</v>
      </c>
      <c r="F9924" s="10" t="s">
        <v>46</v>
      </c>
      <c r="G9924" s="10" t="s">
        <v>47</v>
      </c>
      <c r="K9924" s="10" t="s">
        <v>45</v>
      </c>
      <c r="L9924" s="10" t="s">
        <v>48</v>
      </c>
      <c r="N9924" s="10" t="s">
        <v>49</v>
      </c>
      <c r="O9924" s="10" t="s">
        <v>46</v>
      </c>
      <c r="S9924" s="10" t="s">
        <v>45</v>
      </c>
      <c r="T9924" s="10" t="s">
        <v>48</v>
      </c>
      <c r="V9924" s="10" t="s">
        <v>49</v>
      </c>
      <c r="W9924" s="10" t="s">
        <v>50</v>
      </c>
      <c r="X9924" s="10" t="s">
        <v>47</v>
      </c>
      <c r="Y9924" s="10" t="s">
        <v>47</v>
      </c>
      <c r="AA9924" s="10" t="s">
        <v>51</v>
      </c>
      <c r="AB9924" s="10" t="s">
        <v>50</v>
      </c>
      <c r="AC9924" s="10" t="s">
        <v>50</v>
      </c>
      <c r="AD9924" s="10" t="s">
        <v>45</v>
      </c>
      <c r="AG9924" s="10" t="s">
        <v>50</v>
      </c>
      <c r="AI9924" s="10" t="s">
        <v>21573</v>
      </c>
      <c r="AJ9924" s="10" t="s">
        <v>21574</v>
      </c>
    </row>
    <row r="9925" spans="1:36">
      <c r="A9925" s="10" t="s">
        <v>21575</v>
      </c>
      <c r="B9925" s="10" t="s">
        <v>21576</v>
      </c>
      <c r="D9925" s="10" t="s">
        <v>45</v>
      </c>
      <c r="E9925" s="10" t="s">
        <v>45</v>
      </c>
      <c r="F9925" s="10" t="s">
        <v>46</v>
      </c>
      <c r="G9925" s="10" t="s">
        <v>47</v>
      </c>
      <c r="K9925" s="10" t="s">
        <v>45</v>
      </c>
      <c r="L9925" s="10" t="s">
        <v>48</v>
      </c>
      <c r="N9925" s="10" t="s">
        <v>49</v>
      </c>
      <c r="O9925" s="10" t="s">
        <v>46</v>
      </c>
      <c r="S9925" s="10" t="s">
        <v>45</v>
      </c>
      <c r="T9925" s="10" t="s">
        <v>48</v>
      </c>
      <c r="V9925" s="10" t="s">
        <v>49</v>
      </c>
      <c r="W9925" s="10" t="s">
        <v>50</v>
      </c>
      <c r="X9925" s="10" t="s">
        <v>47</v>
      </c>
      <c r="Y9925" s="10" t="s">
        <v>47</v>
      </c>
      <c r="AA9925" s="10" t="s">
        <v>51</v>
      </c>
      <c r="AB9925" s="10" t="s">
        <v>50</v>
      </c>
      <c r="AC9925" s="10" t="s">
        <v>50</v>
      </c>
      <c r="AD9925" s="10" t="s">
        <v>45</v>
      </c>
      <c r="AG9925" s="10" t="s">
        <v>50</v>
      </c>
      <c r="AI9925" s="10" t="s">
        <v>18738</v>
      </c>
      <c r="AJ9925" s="10" t="s">
        <v>18739</v>
      </c>
    </row>
    <row r="9926" spans="1:36">
      <c r="A9926" s="10" t="s">
        <v>21577</v>
      </c>
      <c r="B9926" s="10" t="s">
        <v>21578</v>
      </c>
      <c r="D9926" s="10" t="s">
        <v>45</v>
      </c>
      <c r="E9926" s="10" t="s">
        <v>45</v>
      </c>
      <c r="F9926" s="10" t="s">
        <v>46</v>
      </c>
      <c r="G9926" s="10" t="s">
        <v>47</v>
      </c>
      <c r="K9926" s="10" t="s">
        <v>45</v>
      </c>
      <c r="L9926" s="10" t="s">
        <v>48</v>
      </c>
      <c r="N9926" s="10" t="s">
        <v>49</v>
      </c>
      <c r="O9926" s="10" t="s">
        <v>46</v>
      </c>
      <c r="S9926" s="10" t="s">
        <v>45</v>
      </c>
      <c r="T9926" s="10" t="s">
        <v>48</v>
      </c>
      <c r="V9926" s="10" t="s">
        <v>49</v>
      </c>
      <c r="W9926" s="10" t="s">
        <v>50</v>
      </c>
      <c r="X9926" s="10" t="s">
        <v>47</v>
      </c>
      <c r="Y9926" s="10" t="s">
        <v>47</v>
      </c>
      <c r="AA9926" s="10" t="s">
        <v>51</v>
      </c>
      <c r="AB9926" s="10" t="s">
        <v>50</v>
      </c>
      <c r="AC9926" s="10" t="s">
        <v>50</v>
      </c>
      <c r="AD9926" s="10" t="s">
        <v>45</v>
      </c>
      <c r="AG9926" s="10" t="s">
        <v>50</v>
      </c>
    </row>
    <row r="9927" spans="1:36">
      <c r="A9927" s="10" t="s">
        <v>21579</v>
      </c>
      <c r="B9927" s="10" t="s">
        <v>21580</v>
      </c>
      <c r="D9927" s="10" t="s">
        <v>45</v>
      </c>
      <c r="E9927" s="10" t="s">
        <v>45</v>
      </c>
      <c r="F9927" s="10" t="s">
        <v>46</v>
      </c>
      <c r="G9927" s="10" t="s">
        <v>47</v>
      </c>
      <c r="K9927" s="10" t="s">
        <v>45</v>
      </c>
      <c r="L9927" s="10" t="s">
        <v>48</v>
      </c>
      <c r="N9927" s="10" t="s">
        <v>49</v>
      </c>
      <c r="O9927" s="10" t="s">
        <v>46</v>
      </c>
      <c r="S9927" s="10" t="s">
        <v>45</v>
      </c>
      <c r="T9927" s="10" t="s">
        <v>48</v>
      </c>
      <c r="V9927" s="10" t="s">
        <v>49</v>
      </c>
      <c r="W9927" s="10" t="s">
        <v>50</v>
      </c>
      <c r="X9927" s="10" t="s">
        <v>47</v>
      </c>
      <c r="Y9927" s="10" t="s">
        <v>47</v>
      </c>
      <c r="AA9927" s="10" t="s">
        <v>51</v>
      </c>
      <c r="AB9927" s="10" t="s">
        <v>50</v>
      </c>
      <c r="AC9927" s="10" t="s">
        <v>50</v>
      </c>
      <c r="AD9927" s="10" t="s">
        <v>45</v>
      </c>
      <c r="AG9927" s="10" t="s">
        <v>50</v>
      </c>
      <c r="AI9927" s="10" t="s">
        <v>21581</v>
      </c>
      <c r="AJ9927" s="10" t="s">
        <v>21582</v>
      </c>
    </row>
    <row r="9928" spans="1:36">
      <c r="A9928" s="10" t="s">
        <v>21583</v>
      </c>
      <c r="B9928" s="10" t="s">
        <v>21584</v>
      </c>
      <c r="D9928" s="10" t="s">
        <v>45</v>
      </c>
      <c r="E9928" s="10" t="s">
        <v>45</v>
      </c>
      <c r="F9928" s="10" t="s">
        <v>46</v>
      </c>
      <c r="G9928" s="10" t="s">
        <v>47</v>
      </c>
      <c r="K9928" s="10" t="s">
        <v>45</v>
      </c>
      <c r="L9928" s="10" t="s">
        <v>48</v>
      </c>
      <c r="N9928" s="10" t="s">
        <v>49</v>
      </c>
      <c r="O9928" s="10" t="s">
        <v>46</v>
      </c>
      <c r="S9928" s="10" t="s">
        <v>45</v>
      </c>
      <c r="T9928" s="10" t="s">
        <v>48</v>
      </c>
      <c r="V9928" s="10" t="s">
        <v>49</v>
      </c>
      <c r="W9928" s="10" t="s">
        <v>50</v>
      </c>
      <c r="X9928" s="10" t="s">
        <v>47</v>
      </c>
      <c r="Y9928" s="10" t="s">
        <v>47</v>
      </c>
      <c r="AA9928" s="10" t="s">
        <v>51</v>
      </c>
      <c r="AB9928" s="10" t="s">
        <v>50</v>
      </c>
      <c r="AC9928" s="10" t="s">
        <v>50</v>
      </c>
      <c r="AD9928" s="10" t="s">
        <v>45</v>
      </c>
      <c r="AG9928" s="10" t="s">
        <v>50</v>
      </c>
    </row>
    <row r="9929" spans="1:36">
      <c r="A9929" s="10" t="s">
        <v>21585</v>
      </c>
      <c r="B9929" s="10" t="s">
        <v>21586</v>
      </c>
      <c r="D9929" s="10" t="s">
        <v>45</v>
      </c>
      <c r="E9929" s="10" t="s">
        <v>45</v>
      </c>
      <c r="F9929" s="10" t="s">
        <v>46</v>
      </c>
      <c r="G9929" s="10" t="s">
        <v>47</v>
      </c>
      <c r="K9929" s="10" t="s">
        <v>45</v>
      </c>
      <c r="L9929" s="10" t="s">
        <v>48</v>
      </c>
      <c r="N9929" s="10" t="s">
        <v>49</v>
      </c>
      <c r="O9929" s="10" t="s">
        <v>46</v>
      </c>
      <c r="S9929" s="10" t="s">
        <v>45</v>
      </c>
      <c r="T9929" s="10" t="s">
        <v>48</v>
      </c>
      <c r="V9929" s="10" t="s">
        <v>49</v>
      </c>
      <c r="W9929" s="10" t="s">
        <v>50</v>
      </c>
      <c r="X9929" s="10" t="s">
        <v>47</v>
      </c>
      <c r="Y9929" s="10" t="s">
        <v>47</v>
      </c>
      <c r="AA9929" s="10" t="s">
        <v>51</v>
      </c>
      <c r="AB9929" s="10" t="s">
        <v>50</v>
      </c>
      <c r="AC9929" s="10" t="s">
        <v>50</v>
      </c>
      <c r="AD9929" s="10" t="s">
        <v>45</v>
      </c>
      <c r="AG9929" s="10" t="s">
        <v>50</v>
      </c>
      <c r="AI9929" s="10" t="s">
        <v>21587</v>
      </c>
      <c r="AJ9929" s="10" t="s">
        <v>21588</v>
      </c>
    </row>
    <row r="9930" spans="1:36">
      <c r="A9930" s="10" t="s">
        <v>21589</v>
      </c>
      <c r="B9930" s="10" t="s">
        <v>21590</v>
      </c>
      <c r="D9930" s="10" t="s">
        <v>45</v>
      </c>
      <c r="E9930" s="10" t="s">
        <v>45</v>
      </c>
      <c r="F9930" s="10" t="s">
        <v>46</v>
      </c>
      <c r="G9930" s="10" t="s">
        <v>47</v>
      </c>
      <c r="K9930" s="10" t="s">
        <v>45</v>
      </c>
      <c r="L9930" s="10" t="s">
        <v>48</v>
      </c>
      <c r="N9930" s="10" t="s">
        <v>49</v>
      </c>
      <c r="O9930" s="10" t="s">
        <v>46</v>
      </c>
      <c r="S9930" s="10" t="s">
        <v>45</v>
      </c>
      <c r="T9930" s="10" t="s">
        <v>48</v>
      </c>
      <c r="V9930" s="10" t="s">
        <v>49</v>
      </c>
      <c r="W9930" s="10" t="s">
        <v>50</v>
      </c>
      <c r="X9930" s="10" t="s">
        <v>47</v>
      </c>
      <c r="Y9930" s="10" t="s">
        <v>47</v>
      </c>
      <c r="AA9930" s="10" t="s">
        <v>51</v>
      </c>
      <c r="AB9930" s="10" t="s">
        <v>50</v>
      </c>
      <c r="AC9930" s="10" t="s">
        <v>50</v>
      </c>
      <c r="AD9930" s="10" t="s">
        <v>45</v>
      </c>
      <c r="AG9930" s="10" t="s">
        <v>50</v>
      </c>
    </row>
    <row r="9931" spans="1:36">
      <c r="A9931" s="10" t="s">
        <v>21591</v>
      </c>
      <c r="B9931" s="10" t="s">
        <v>21592</v>
      </c>
      <c r="D9931" s="10" t="s">
        <v>45</v>
      </c>
      <c r="E9931" s="10" t="s">
        <v>45</v>
      </c>
      <c r="F9931" s="10" t="s">
        <v>46</v>
      </c>
      <c r="G9931" s="10" t="s">
        <v>47</v>
      </c>
      <c r="K9931" s="10" t="s">
        <v>45</v>
      </c>
      <c r="L9931" s="10" t="s">
        <v>48</v>
      </c>
      <c r="N9931" s="10" t="s">
        <v>49</v>
      </c>
      <c r="O9931" s="10" t="s">
        <v>46</v>
      </c>
      <c r="S9931" s="10" t="s">
        <v>45</v>
      </c>
      <c r="T9931" s="10" t="s">
        <v>48</v>
      </c>
      <c r="V9931" s="10" t="s">
        <v>49</v>
      </c>
      <c r="W9931" s="10" t="s">
        <v>50</v>
      </c>
      <c r="X9931" s="10" t="s">
        <v>47</v>
      </c>
      <c r="Y9931" s="10" t="s">
        <v>47</v>
      </c>
      <c r="AA9931" s="10" t="s">
        <v>51</v>
      </c>
      <c r="AB9931" s="10" t="s">
        <v>50</v>
      </c>
      <c r="AC9931" s="10" t="s">
        <v>50</v>
      </c>
      <c r="AD9931" s="10" t="s">
        <v>45</v>
      </c>
      <c r="AG9931" s="10" t="s">
        <v>50</v>
      </c>
      <c r="AI9931" s="10" t="s">
        <v>21593</v>
      </c>
      <c r="AJ9931" s="10" t="s">
        <v>21594</v>
      </c>
    </row>
    <row r="9932" spans="1:36">
      <c r="A9932" s="10" t="s">
        <v>21595</v>
      </c>
      <c r="B9932" s="10" t="s">
        <v>21596</v>
      </c>
      <c r="D9932" s="10" t="s">
        <v>45</v>
      </c>
      <c r="E9932" s="10" t="s">
        <v>45</v>
      </c>
      <c r="F9932" s="10" t="s">
        <v>46</v>
      </c>
      <c r="G9932" s="10" t="s">
        <v>47</v>
      </c>
      <c r="K9932" s="10" t="s">
        <v>45</v>
      </c>
      <c r="L9932" s="10" t="s">
        <v>48</v>
      </c>
      <c r="N9932" s="10" t="s">
        <v>49</v>
      </c>
      <c r="O9932" s="10" t="s">
        <v>46</v>
      </c>
      <c r="S9932" s="10" t="s">
        <v>45</v>
      </c>
      <c r="T9932" s="10" t="s">
        <v>48</v>
      </c>
      <c r="V9932" s="10" t="s">
        <v>49</v>
      </c>
      <c r="W9932" s="10" t="s">
        <v>50</v>
      </c>
      <c r="X9932" s="10" t="s">
        <v>47</v>
      </c>
      <c r="Y9932" s="10" t="s">
        <v>47</v>
      </c>
      <c r="AA9932" s="10" t="s">
        <v>51</v>
      </c>
      <c r="AB9932" s="10" t="s">
        <v>50</v>
      </c>
      <c r="AC9932" s="10" t="s">
        <v>50</v>
      </c>
      <c r="AD9932" s="10" t="s">
        <v>45</v>
      </c>
      <c r="AG9932" s="10" t="s">
        <v>50</v>
      </c>
      <c r="AI9932" s="10" t="s">
        <v>21597</v>
      </c>
      <c r="AJ9932" s="10" t="s">
        <v>21598</v>
      </c>
    </row>
    <row r="9933" spans="1:36">
      <c r="A9933" s="10" t="s">
        <v>21599</v>
      </c>
      <c r="B9933" s="10" t="s">
        <v>21600</v>
      </c>
      <c r="D9933" s="10" t="s">
        <v>45</v>
      </c>
      <c r="E9933" s="10" t="s">
        <v>45</v>
      </c>
      <c r="F9933" s="10" t="s">
        <v>60</v>
      </c>
      <c r="G9933" s="10" t="s">
        <v>45</v>
      </c>
      <c r="H9933" s="10" t="s">
        <v>5369</v>
      </c>
      <c r="I9933" s="10" t="s">
        <v>43</v>
      </c>
      <c r="J9933" s="10" t="s">
        <v>66</v>
      </c>
      <c r="K9933" s="10" t="s">
        <v>45</v>
      </c>
      <c r="L9933" s="10" t="s">
        <v>48</v>
      </c>
      <c r="N9933" s="10" t="s">
        <v>1375</v>
      </c>
      <c r="O9933" s="10" t="s">
        <v>60</v>
      </c>
      <c r="P9933" s="10" t="s">
        <v>5369</v>
      </c>
      <c r="Q9933" s="10" t="s">
        <v>43</v>
      </c>
      <c r="R9933" s="10" t="s">
        <v>66</v>
      </c>
      <c r="S9933" s="10" t="s">
        <v>45</v>
      </c>
      <c r="T9933" s="10" t="s">
        <v>48</v>
      </c>
      <c r="V9933" s="10" t="s">
        <v>1376</v>
      </c>
      <c r="X9933" s="10" t="s">
        <v>45</v>
      </c>
      <c r="Y9933" s="10" t="s">
        <v>45</v>
      </c>
      <c r="AA9933" s="10" t="s">
        <v>68</v>
      </c>
      <c r="AB9933" s="10" t="s">
        <v>50</v>
      </c>
      <c r="AC9933" s="10" t="s">
        <v>45</v>
      </c>
      <c r="AD9933" s="10" t="s">
        <v>45</v>
      </c>
      <c r="AG9933" s="10" t="s">
        <v>67</v>
      </c>
      <c r="AI9933" s="10" t="s">
        <v>21601</v>
      </c>
      <c r="AJ9933" s="10" t="s">
        <v>21602</v>
      </c>
    </row>
    <row r="9934" spans="1:36">
      <c r="A9934" s="10" t="s">
        <v>21603</v>
      </c>
      <c r="B9934" s="10" t="s">
        <v>21604</v>
      </c>
      <c r="D9934" s="10" t="s">
        <v>45</v>
      </c>
      <c r="E9934" s="10" t="s">
        <v>45</v>
      </c>
      <c r="F9934" s="10" t="s">
        <v>46</v>
      </c>
      <c r="G9934" s="10" t="s">
        <v>47</v>
      </c>
      <c r="K9934" s="10" t="s">
        <v>45</v>
      </c>
      <c r="L9934" s="10" t="s">
        <v>48</v>
      </c>
      <c r="N9934" s="10" t="s">
        <v>49</v>
      </c>
      <c r="O9934" s="10" t="s">
        <v>46</v>
      </c>
      <c r="S9934" s="10" t="s">
        <v>45</v>
      </c>
      <c r="T9934" s="10" t="s">
        <v>48</v>
      </c>
      <c r="V9934" s="10" t="s">
        <v>49</v>
      </c>
      <c r="W9934" s="10" t="s">
        <v>50</v>
      </c>
      <c r="X9934" s="10" t="s">
        <v>47</v>
      </c>
      <c r="Y9934" s="10" t="s">
        <v>47</v>
      </c>
      <c r="AA9934" s="10" t="s">
        <v>51</v>
      </c>
      <c r="AB9934" s="10" t="s">
        <v>50</v>
      </c>
      <c r="AC9934" s="10" t="s">
        <v>50</v>
      </c>
      <c r="AD9934" s="10" t="s">
        <v>45</v>
      </c>
      <c r="AG9934" s="10" t="s">
        <v>50</v>
      </c>
      <c r="AI9934" s="10" t="s">
        <v>21605</v>
      </c>
      <c r="AJ9934" s="10" t="s">
        <v>21606</v>
      </c>
    </row>
    <row r="9935" spans="1:36">
      <c r="A9935" s="10" t="s">
        <v>21607</v>
      </c>
      <c r="B9935" s="10" t="s">
        <v>21608</v>
      </c>
      <c r="D9935" s="10" t="s">
        <v>45</v>
      </c>
      <c r="E9935" s="10" t="s">
        <v>45</v>
      </c>
      <c r="F9935" s="10" t="s">
        <v>46</v>
      </c>
      <c r="G9935" s="10" t="s">
        <v>47</v>
      </c>
      <c r="K9935" s="10" t="s">
        <v>45</v>
      </c>
      <c r="L9935" s="10" t="s">
        <v>48</v>
      </c>
      <c r="N9935" s="10" t="s">
        <v>49</v>
      </c>
      <c r="O9935" s="10" t="s">
        <v>46</v>
      </c>
      <c r="S9935" s="10" t="s">
        <v>45</v>
      </c>
      <c r="T9935" s="10" t="s">
        <v>48</v>
      </c>
      <c r="V9935" s="10" t="s">
        <v>49</v>
      </c>
      <c r="W9935" s="10" t="s">
        <v>50</v>
      </c>
      <c r="X9935" s="10" t="s">
        <v>47</v>
      </c>
      <c r="Y9935" s="10" t="s">
        <v>47</v>
      </c>
      <c r="AA9935" s="10" t="s">
        <v>51</v>
      </c>
      <c r="AB9935" s="10" t="s">
        <v>50</v>
      </c>
      <c r="AC9935" s="10" t="s">
        <v>50</v>
      </c>
      <c r="AD9935" s="10" t="s">
        <v>45</v>
      </c>
      <c r="AG9935" s="10" t="s">
        <v>50</v>
      </c>
      <c r="AI9935" s="10" t="s">
        <v>21609</v>
      </c>
      <c r="AJ9935" s="10" t="s">
        <v>21610</v>
      </c>
    </row>
    <row r="9936" spans="1:36">
      <c r="A9936" s="10" t="s">
        <v>21611</v>
      </c>
      <c r="B9936" s="10" t="s">
        <v>21612</v>
      </c>
      <c r="D9936" s="10" t="s">
        <v>45</v>
      </c>
      <c r="E9936" s="10" t="s">
        <v>45</v>
      </c>
      <c r="F9936" s="10" t="s">
        <v>60</v>
      </c>
      <c r="G9936" s="10" t="s">
        <v>47</v>
      </c>
      <c r="H9936" s="10" t="s">
        <v>3165</v>
      </c>
      <c r="I9936" s="10" t="s">
        <v>338</v>
      </c>
      <c r="J9936" s="10" t="s">
        <v>62</v>
      </c>
      <c r="K9936" s="10" t="s">
        <v>63</v>
      </c>
      <c r="L9936" s="10" t="s">
        <v>64</v>
      </c>
      <c r="M9936" t="s">
        <v>4863</v>
      </c>
      <c r="O9936" s="10" t="s">
        <v>60</v>
      </c>
      <c r="P9936" s="10" t="s">
        <v>3165</v>
      </c>
      <c r="Q9936" s="10" t="s">
        <v>338</v>
      </c>
      <c r="R9936" s="10" t="s">
        <v>62</v>
      </c>
      <c r="S9936" s="10" t="s">
        <v>63</v>
      </c>
      <c r="T9936" s="10" t="s">
        <v>64</v>
      </c>
      <c r="U9936" t="s">
        <v>4863</v>
      </c>
      <c r="W9936" s="10" t="s">
        <v>67</v>
      </c>
      <c r="X9936" s="10" t="s">
        <v>45</v>
      </c>
      <c r="Y9936" s="10" t="s">
        <v>47</v>
      </c>
      <c r="AA9936" s="10" t="s">
        <v>68</v>
      </c>
      <c r="AC9936" s="10" t="s">
        <v>45</v>
      </c>
      <c r="AD9936" s="10" t="s">
        <v>45</v>
      </c>
      <c r="AG9936" s="10" t="s">
        <v>67</v>
      </c>
    </row>
    <row r="9937" spans="1:36">
      <c r="A9937" s="10" t="s">
        <v>21613</v>
      </c>
      <c r="B9937" s="10" t="s">
        <v>21614</v>
      </c>
      <c r="D9937" s="10" t="s">
        <v>45</v>
      </c>
      <c r="E9937" s="10" t="s">
        <v>45</v>
      </c>
      <c r="F9937" s="10" t="s">
        <v>46</v>
      </c>
      <c r="G9937" s="10" t="s">
        <v>47</v>
      </c>
      <c r="K9937" s="10" t="s">
        <v>45</v>
      </c>
      <c r="L9937" s="10" t="s">
        <v>48</v>
      </c>
      <c r="N9937" s="10" t="s">
        <v>49</v>
      </c>
      <c r="O9937" s="10" t="s">
        <v>46</v>
      </c>
      <c r="S9937" s="10" t="s">
        <v>45</v>
      </c>
      <c r="T9937" s="10" t="s">
        <v>48</v>
      </c>
      <c r="V9937" s="10" t="s">
        <v>49</v>
      </c>
      <c r="W9937" s="10" t="s">
        <v>50</v>
      </c>
      <c r="X9937" s="10" t="s">
        <v>47</v>
      </c>
      <c r="Y9937" s="10" t="s">
        <v>47</v>
      </c>
      <c r="AA9937" s="10" t="s">
        <v>51</v>
      </c>
      <c r="AB9937" s="10" t="s">
        <v>50</v>
      </c>
      <c r="AC9937" s="10" t="s">
        <v>50</v>
      </c>
      <c r="AD9937" s="10" t="s">
        <v>45</v>
      </c>
      <c r="AG9937" s="10" t="s">
        <v>50</v>
      </c>
    </row>
    <row r="9938" spans="1:36">
      <c r="A9938" s="10" t="s">
        <v>21615</v>
      </c>
      <c r="B9938" s="10" t="s">
        <v>21616</v>
      </c>
      <c r="D9938" s="10" t="s">
        <v>45</v>
      </c>
      <c r="E9938" s="10" t="s">
        <v>45</v>
      </c>
      <c r="F9938" s="10" t="s">
        <v>46</v>
      </c>
      <c r="G9938" s="10" t="s">
        <v>47</v>
      </c>
      <c r="K9938" s="10" t="s">
        <v>45</v>
      </c>
      <c r="L9938" s="10" t="s">
        <v>48</v>
      </c>
      <c r="N9938" s="10" t="s">
        <v>49</v>
      </c>
      <c r="O9938" s="10" t="s">
        <v>46</v>
      </c>
      <c r="S9938" s="10" t="s">
        <v>45</v>
      </c>
      <c r="T9938" s="10" t="s">
        <v>48</v>
      </c>
      <c r="V9938" s="10" t="s">
        <v>49</v>
      </c>
      <c r="W9938" s="10" t="s">
        <v>50</v>
      </c>
      <c r="X9938" s="10" t="s">
        <v>47</v>
      </c>
      <c r="Y9938" s="10" t="s">
        <v>47</v>
      </c>
      <c r="AA9938" s="10" t="s">
        <v>51</v>
      </c>
      <c r="AB9938" s="10" t="s">
        <v>50</v>
      </c>
      <c r="AC9938" s="10" t="s">
        <v>50</v>
      </c>
      <c r="AD9938" s="10" t="s">
        <v>45</v>
      </c>
      <c r="AG9938" s="10" t="s">
        <v>50</v>
      </c>
      <c r="AI9938" s="10" t="s">
        <v>21617</v>
      </c>
      <c r="AJ9938" s="10" t="s">
        <v>21618</v>
      </c>
    </row>
    <row r="9939" spans="1:36">
      <c r="A9939" s="10" t="s">
        <v>21619</v>
      </c>
      <c r="B9939" s="10" t="s">
        <v>21620</v>
      </c>
      <c r="D9939" s="10" t="s">
        <v>45</v>
      </c>
      <c r="E9939" s="10" t="s">
        <v>45</v>
      </c>
      <c r="F9939" s="10" t="s">
        <v>46</v>
      </c>
      <c r="G9939" s="10" t="s">
        <v>47</v>
      </c>
      <c r="K9939" s="10" t="s">
        <v>45</v>
      </c>
      <c r="L9939" s="10" t="s">
        <v>48</v>
      </c>
      <c r="N9939" s="10" t="s">
        <v>49</v>
      </c>
      <c r="O9939" s="10" t="s">
        <v>46</v>
      </c>
      <c r="S9939" s="10" t="s">
        <v>45</v>
      </c>
      <c r="T9939" s="10" t="s">
        <v>48</v>
      </c>
      <c r="V9939" s="10" t="s">
        <v>49</v>
      </c>
      <c r="W9939" s="10" t="s">
        <v>50</v>
      </c>
      <c r="X9939" s="10" t="s">
        <v>47</v>
      </c>
      <c r="Y9939" s="10" t="s">
        <v>47</v>
      </c>
      <c r="AA9939" s="10" t="s">
        <v>51</v>
      </c>
      <c r="AB9939" s="10" t="s">
        <v>50</v>
      </c>
      <c r="AC9939" s="10" t="s">
        <v>50</v>
      </c>
      <c r="AD9939" s="10" t="s">
        <v>45</v>
      </c>
      <c r="AG9939" s="10" t="s">
        <v>50</v>
      </c>
      <c r="AI9939" s="10" t="s">
        <v>21621</v>
      </c>
      <c r="AJ9939" s="10" t="s">
        <v>21622</v>
      </c>
    </row>
    <row r="9940" spans="1:36">
      <c r="A9940" s="10" t="s">
        <v>21623</v>
      </c>
      <c r="B9940" s="10" t="s">
        <v>21624</v>
      </c>
      <c r="D9940" s="10" t="s">
        <v>45</v>
      </c>
      <c r="E9940" s="10" t="s">
        <v>45</v>
      </c>
      <c r="F9940" s="10" t="s">
        <v>46</v>
      </c>
      <c r="G9940" s="10" t="s">
        <v>47</v>
      </c>
      <c r="K9940" s="10" t="s">
        <v>45</v>
      </c>
      <c r="L9940" s="10" t="s">
        <v>48</v>
      </c>
      <c r="N9940" s="10" t="s">
        <v>49</v>
      </c>
      <c r="O9940" s="10" t="s">
        <v>46</v>
      </c>
      <c r="S9940" s="10" t="s">
        <v>45</v>
      </c>
      <c r="T9940" s="10" t="s">
        <v>48</v>
      </c>
      <c r="V9940" s="10" t="s">
        <v>49</v>
      </c>
      <c r="W9940" s="10" t="s">
        <v>50</v>
      </c>
      <c r="X9940" s="10" t="s">
        <v>47</v>
      </c>
      <c r="Y9940" s="10" t="s">
        <v>47</v>
      </c>
      <c r="AA9940" s="10" t="s">
        <v>51</v>
      </c>
      <c r="AB9940" s="10" t="s">
        <v>50</v>
      </c>
      <c r="AC9940" s="10" t="s">
        <v>50</v>
      </c>
      <c r="AD9940" s="10" t="s">
        <v>45</v>
      </c>
      <c r="AG9940" s="10" t="s">
        <v>50</v>
      </c>
      <c r="AI9940" s="10" t="s">
        <v>21625</v>
      </c>
      <c r="AJ9940" s="10" t="s">
        <v>21626</v>
      </c>
    </row>
    <row r="9941" spans="1:36">
      <c r="A9941" s="10" t="s">
        <v>21627</v>
      </c>
      <c r="B9941" s="10" t="s">
        <v>21628</v>
      </c>
      <c r="D9941" s="10" t="s">
        <v>45</v>
      </c>
      <c r="E9941" s="10" t="s">
        <v>45</v>
      </c>
      <c r="F9941" s="10" t="s">
        <v>46</v>
      </c>
      <c r="G9941" s="10" t="s">
        <v>47</v>
      </c>
      <c r="K9941" s="10" t="s">
        <v>45</v>
      </c>
      <c r="L9941" s="10" t="s">
        <v>48</v>
      </c>
      <c r="N9941" s="10" t="s">
        <v>49</v>
      </c>
      <c r="O9941" s="10" t="s">
        <v>46</v>
      </c>
      <c r="S9941" s="10" t="s">
        <v>45</v>
      </c>
      <c r="T9941" s="10" t="s">
        <v>48</v>
      </c>
      <c r="V9941" s="10" t="s">
        <v>49</v>
      </c>
      <c r="W9941" s="10" t="s">
        <v>50</v>
      </c>
      <c r="X9941" s="10" t="s">
        <v>47</v>
      </c>
      <c r="Y9941" s="10" t="s">
        <v>47</v>
      </c>
      <c r="AA9941" s="10" t="s">
        <v>51</v>
      </c>
      <c r="AB9941" s="10" t="s">
        <v>50</v>
      </c>
      <c r="AC9941" s="10" t="s">
        <v>50</v>
      </c>
      <c r="AD9941" s="10" t="s">
        <v>45</v>
      </c>
      <c r="AG9941" s="10" t="s">
        <v>50</v>
      </c>
      <c r="AI9941" s="10" t="s">
        <v>21629</v>
      </c>
      <c r="AJ9941" s="10" t="s">
        <v>21630</v>
      </c>
    </row>
    <row r="9942" spans="1:36">
      <c r="A9942" s="10" t="s">
        <v>21631</v>
      </c>
      <c r="B9942" s="10" t="s">
        <v>21632</v>
      </c>
      <c r="D9942" s="10" t="s">
        <v>45</v>
      </c>
      <c r="E9942" s="10" t="s">
        <v>45</v>
      </c>
      <c r="F9942" s="10" t="s">
        <v>46</v>
      </c>
      <c r="G9942" s="10" t="s">
        <v>47</v>
      </c>
      <c r="K9942" s="10" t="s">
        <v>45</v>
      </c>
      <c r="L9942" s="10" t="s">
        <v>48</v>
      </c>
      <c r="N9942" s="10" t="s">
        <v>49</v>
      </c>
      <c r="O9942" s="10" t="s">
        <v>46</v>
      </c>
      <c r="S9942" s="10" t="s">
        <v>45</v>
      </c>
      <c r="T9942" s="10" t="s">
        <v>48</v>
      </c>
      <c r="V9942" s="10" t="s">
        <v>49</v>
      </c>
      <c r="W9942" s="10" t="s">
        <v>50</v>
      </c>
      <c r="X9942" s="10" t="s">
        <v>47</v>
      </c>
      <c r="Y9942" s="10" t="s">
        <v>47</v>
      </c>
      <c r="AA9942" s="10" t="s">
        <v>51</v>
      </c>
      <c r="AB9942" s="10" t="s">
        <v>50</v>
      </c>
      <c r="AC9942" s="10" t="s">
        <v>50</v>
      </c>
      <c r="AD9942" s="10" t="s">
        <v>45</v>
      </c>
      <c r="AG9942" s="10" t="s">
        <v>50</v>
      </c>
    </row>
    <row r="9943" spans="1:36">
      <c r="A9943" s="10" t="s">
        <v>21633</v>
      </c>
      <c r="B9943" s="10" t="s">
        <v>21634</v>
      </c>
      <c r="D9943" s="10" t="s">
        <v>45</v>
      </c>
      <c r="E9943" s="10" t="s">
        <v>45</v>
      </c>
      <c r="F9943" s="10" t="s">
        <v>46</v>
      </c>
      <c r="G9943" s="10" t="s">
        <v>47</v>
      </c>
      <c r="K9943" s="10" t="s">
        <v>45</v>
      </c>
      <c r="L9943" s="10" t="s">
        <v>48</v>
      </c>
      <c r="N9943" s="10" t="s">
        <v>49</v>
      </c>
      <c r="O9943" s="10" t="s">
        <v>46</v>
      </c>
      <c r="S9943" s="10" t="s">
        <v>45</v>
      </c>
      <c r="T9943" s="10" t="s">
        <v>48</v>
      </c>
      <c r="V9943" s="10" t="s">
        <v>49</v>
      </c>
      <c r="W9943" s="10" t="s">
        <v>50</v>
      </c>
      <c r="X9943" s="10" t="s">
        <v>47</v>
      </c>
      <c r="Y9943" s="10" t="s">
        <v>47</v>
      </c>
      <c r="AA9943" s="10" t="s">
        <v>51</v>
      </c>
      <c r="AB9943" s="10" t="s">
        <v>50</v>
      </c>
      <c r="AC9943" s="10" t="s">
        <v>50</v>
      </c>
      <c r="AD9943" s="10" t="s">
        <v>45</v>
      </c>
      <c r="AG9943" s="10" t="s">
        <v>50</v>
      </c>
    </row>
    <row r="9944" spans="1:36">
      <c r="A9944" s="10" t="s">
        <v>21635</v>
      </c>
      <c r="B9944" s="10" t="s">
        <v>21636</v>
      </c>
      <c r="D9944" s="10" t="s">
        <v>45</v>
      </c>
      <c r="E9944" s="10" t="s">
        <v>45</v>
      </c>
      <c r="F9944" s="10" t="s">
        <v>46</v>
      </c>
      <c r="G9944" s="10" t="s">
        <v>47</v>
      </c>
      <c r="K9944" s="10" t="s">
        <v>45</v>
      </c>
      <c r="L9944" s="10" t="s">
        <v>48</v>
      </c>
      <c r="N9944" s="10" t="s">
        <v>49</v>
      </c>
      <c r="O9944" s="10" t="s">
        <v>46</v>
      </c>
      <c r="S9944" s="10" t="s">
        <v>45</v>
      </c>
      <c r="T9944" s="10" t="s">
        <v>48</v>
      </c>
      <c r="V9944" s="10" t="s">
        <v>49</v>
      </c>
      <c r="W9944" s="10" t="s">
        <v>50</v>
      </c>
      <c r="X9944" s="10" t="s">
        <v>47</v>
      </c>
      <c r="Y9944" s="10" t="s">
        <v>47</v>
      </c>
      <c r="AA9944" s="10" t="s">
        <v>51</v>
      </c>
      <c r="AB9944" s="10" t="s">
        <v>50</v>
      </c>
      <c r="AC9944" s="10" t="s">
        <v>50</v>
      </c>
      <c r="AD9944" s="10" t="s">
        <v>45</v>
      </c>
      <c r="AG9944" s="10" t="s">
        <v>50</v>
      </c>
    </row>
    <row r="9945" spans="1:36">
      <c r="A9945" s="10" t="s">
        <v>21637</v>
      </c>
      <c r="B9945" s="10" t="s">
        <v>21638</v>
      </c>
      <c r="D9945" s="10" t="s">
        <v>45</v>
      </c>
      <c r="E9945" s="10" t="s">
        <v>45</v>
      </c>
      <c r="F9945" s="10" t="s">
        <v>46</v>
      </c>
      <c r="G9945" s="10" t="s">
        <v>47</v>
      </c>
      <c r="K9945" s="10" t="s">
        <v>45</v>
      </c>
      <c r="L9945" s="10" t="s">
        <v>48</v>
      </c>
      <c r="N9945" s="10" t="s">
        <v>49</v>
      </c>
      <c r="O9945" s="10" t="s">
        <v>46</v>
      </c>
      <c r="S9945" s="10" t="s">
        <v>45</v>
      </c>
      <c r="T9945" s="10" t="s">
        <v>48</v>
      </c>
      <c r="V9945" s="10" t="s">
        <v>49</v>
      </c>
      <c r="W9945" s="10" t="s">
        <v>50</v>
      </c>
      <c r="X9945" s="10" t="s">
        <v>47</v>
      </c>
      <c r="Y9945" s="10" t="s">
        <v>47</v>
      </c>
      <c r="AA9945" s="10" t="s">
        <v>51</v>
      </c>
      <c r="AB9945" s="10" t="s">
        <v>50</v>
      </c>
      <c r="AC9945" s="10" t="s">
        <v>50</v>
      </c>
      <c r="AD9945" s="10" t="s">
        <v>45</v>
      </c>
      <c r="AG9945" s="10" t="s">
        <v>50</v>
      </c>
    </row>
    <row r="9946" spans="1:36">
      <c r="A9946" s="10" t="s">
        <v>21639</v>
      </c>
      <c r="B9946" s="10" t="s">
        <v>21640</v>
      </c>
      <c r="D9946" s="10" t="s">
        <v>45</v>
      </c>
      <c r="E9946" s="10" t="s">
        <v>45</v>
      </c>
      <c r="F9946" s="10" t="s">
        <v>60</v>
      </c>
      <c r="G9946" s="10" t="s">
        <v>45</v>
      </c>
      <c r="H9946" s="10" t="s">
        <v>337</v>
      </c>
      <c r="I9946" s="10" t="s">
        <v>338</v>
      </c>
      <c r="J9946" s="10" t="s">
        <v>62</v>
      </c>
      <c r="K9946" s="10" t="s">
        <v>63</v>
      </c>
      <c r="L9946" s="10" t="s">
        <v>64</v>
      </c>
      <c r="M9946" t="s">
        <v>339</v>
      </c>
      <c r="O9946" s="10" t="s">
        <v>60</v>
      </c>
      <c r="P9946" s="10" t="s">
        <v>337</v>
      </c>
      <c r="Q9946" s="10" t="s">
        <v>338</v>
      </c>
      <c r="R9946" s="10" t="s">
        <v>66</v>
      </c>
      <c r="S9946" s="10" t="s">
        <v>63</v>
      </c>
      <c r="T9946" s="10" t="s">
        <v>64</v>
      </c>
      <c r="U9946" t="s">
        <v>339</v>
      </c>
      <c r="W9946" s="10" t="s">
        <v>67</v>
      </c>
      <c r="X9946" s="10" t="s">
        <v>45</v>
      </c>
      <c r="Y9946" s="10" t="s">
        <v>45</v>
      </c>
      <c r="AA9946" s="10" t="s">
        <v>68</v>
      </c>
      <c r="AC9946" s="10" t="s">
        <v>45</v>
      </c>
      <c r="AD9946" s="10" t="s">
        <v>45</v>
      </c>
      <c r="AG9946" s="10" t="s">
        <v>67</v>
      </c>
      <c r="AI9946" s="10" t="s">
        <v>21641</v>
      </c>
      <c r="AJ9946" s="10" t="s">
        <v>21642</v>
      </c>
    </row>
    <row r="9947" spans="1:36">
      <c r="A9947" s="10" t="s">
        <v>21643</v>
      </c>
      <c r="B9947" s="10" t="s">
        <v>21644</v>
      </c>
      <c r="D9947" s="10" t="s">
        <v>45</v>
      </c>
      <c r="E9947" s="10" t="s">
        <v>45</v>
      </c>
      <c r="F9947" s="10" t="s">
        <v>46</v>
      </c>
      <c r="G9947" s="10" t="s">
        <v>47</v>
      </c>
      <c r="K9947" s="10" t="s">
        <v>45</v>
      </c>
      <c r="L9947" s="10" t="s">
        <v>48</v>
      </c>
      <c r="N9947" s="10" t="s">
        <v>49</v>
      </c>
      <c r="O9947" s="10" t="s">
        <v>46</v>
      </c>
      <c r="S9947" s="10" t="s">
        <v>45</v>
      </c>
      <c r="T9947" s="10" t="s">
        <v>48</v>
      </c>
      <c r="V9947" s="10" t="s">
        <v>49</v>
      </c>
      <c r="W9947" s="10" t="s">
        <v>50</v>
      </c>
      <c r="X9947" s="10" t="s">
        <v>47</v>
      </c>
      <c r="Y9947" s="10" t="s">
        <v>47</v>
      </c>
      <c r="AA9947" s="10" t="s">
        <v>51</v>
      </c>
      <c r="AB9947" s="10" t="s">
        <v>50</v>
      </c>
      <c r="AC9947" s="10" t="s">
        <v>50</v>
      </c>
      <c r="AD9947" s="10" t="s">
        <v>45</v>
      </c>
      <c r="AG9947" s="10" t="s">
        <v>50</v>
      </c>
      <c r="AI9947" s="10" t="s">
        <v>21645</v>
      </c>
      <c r="AJ9947" s="10" t="s">
        <v>21646</v>
      </c>
    </row>
    <row r="9948" spans="1:36">
      <c r="A9948" s="10" t="s">
        <v>21647</v>
      </c>
      <c r="B9948" s="10" t="s">
        <v>21648</v>
      </c>
      <c r="D9948" s="10" t="s">
        <v>45</v>
      </c>
      <c r="E9948" s="10" t="s">
        <v>45</v>
      </c>
      <c r="F9948" s="10" t="s">
        <v>46</v>
      </c>
      <c r="G9948" s="10" t="s">
        <v>47</v>
      </c>
      <c r="K9948" s="10" t="s">
        <v>45</v>
      </c>
      <c r="L9948" s="10" t="s">
        <v>48</v>
      </c>
      <c r="N9948" s="10" t="s">
        <v>49</v>
      </c>
      <c r="O9948" s="10" t="s">
        <v>46</v>
      </c>
      <c r="S9948" s="10" t="s">
        <v>45</v>
      </c>
      <c r="T9948" s="10" t="s">
        <v>48</v>
      </c>
      <c r="V9948" s="10" t="s">
        <v>49</v>
      </c>
      <c r="W9948" s="10" t="s">
        <v>50</v>
      </c>
      <c r="X9948" s="10" t="s">
        <v>47</v>
      </c>
      <c r="Y9948" s="10" t="s">
        <v>47</v>
      </c>
      <c r="AA9948" s="10" t="s">
        <v>51</v>
      </c>
      <c r="AB9948" s="10" t="s">
        <v>50</v>
      </c>
      <c r="AC9948" s="10" t="s">
        <v>50</v>
      </c>
      <c r="AD9948" s="10" t="s">
        <v>45</v>
      </c>
      <c r="AG9948" s="10" t="s">
        <v>50</v>
      </c>
    </row>
    <row r="9949" spans="1:36">
      <c r="A9949" s="10" t="s">
        <v>21649</v>
      </c>
      <c r="B9949" s="10" t="s">
        <v>21650</v>
      </c>
      <c r="D9949" s="10" t="s">
        <v>45</v>
      </c>
      <c r="E9949" s="10" t="s">
        <v>45</v>
      </c>
      <c r="F9949" s="10" t="s">
        <v>46</v>
      </c>
      <c r="G9949" s="10" t="s">
        <v>47</v>
      </c>
      <c r="K9949" s="10" t="s">
        <v>45</v>
      </c>
      <c r="L9949" s="10" t="s">
        <v>48</v>
      </c>
      <c r="N9949" s="10" t="s">
        <v>49</v>
      </c>
      <c r="O9949" s="10" t="s">
        <v>46</v>
      </c>
      <c r="S9949" s="10" t="s">
        <v>45</v>
      </c>
      <c r="T9949" s="10" t="s">
        <v>48</v>
      </c>
      <c r="V9949" s="10" t="s">
        <v>49</v>
      </c>
      <c r="W9949" s="10" t="s">
        <v>50</v>
      </c>
      <c r="X9949" s="10" t="s">
        <v>47</v>
      </c>
      <c r="Y9949" s="10" t="s">
        <v>47</v>
      </c>
      <c r="AA9949" s="10" t="s">
        <v>51</v>
      </c>
      <c r="AB9949" s="10" t="s">
        <v>50</v>
      </c>
      <c r="AC9949" s="10" t="s">
        <v>50</v>
      </c>
      <c r="AD9949" s="10" t="s">
        <v>45</v>
      </c>
      <c r="AG9949" s="10" t="s">
        <v>50</v>
      </c>
      <c r="AI9949" s="10" t="s">
        <v>21651</v>
      </c>
      <c r="AJ9949" s="10" t="s">
        <v>21652</v>
      </c>
    </row>
    <row r="9950" spans="1:36">
      <c r="A9950" s="10" t="s">
        <v>21653</v>
      </c>
      <c r="B9950" s="10" t="s">
        <v>21654</v>
      </c>
      <c r="D9950" s="10" t="s">
        <v>45</v>
      </c>
      <c r="E9950" s="10" t="s">
        <v>45</v>
      </c>
      <c r="F9950" s="10" t="s">
        <v>46</v>
      </c>
      <c r="G9950" s="10" t="s">
        <v>47</v>
      </c>
      <c r="K9950" s="10" t="s">
        <v>45</v>
      </c>
      <c r="L9950" s="10" t="s">
        <v>48</v>
      </c>
      <c r="N9950" s="10" t="s">
        <v>49</v>
      </c>
      <c r="O9950" s="10" t="s">
        <v>46</v>
      </c>
      <c r="S9950" s="10" t="s">
        <v>45</v>
      </c>
      <c r="T9950" s="10" t="s">
        <v>48</v>
      </c>
      <c r="V9950" s="10" t="s">
        <v>49</v>
      </c>
      <c r="W9950" s="10" t="s">
        <v>50</v>
      </c>
      <c r="X9950" s="10" t="s">
        <v>47</v>
      </c>
      <c r="Y9950" s="10" t="s">
        <v>47</v>
      </c>
      <c r="AA9950" s="10" t="s">
        <v>51</v>
      </c>
      <c r="AB9950" s="10" t="s">
        <v>50</v>
      </c>
      <c r="AC9950" s="10" t="s">
        <v>50</v>
      </c>
      <c r="AD9950" s="10" t="s">
        <v>45</v>
      </c>
      <c r="AG9950" s="10" t="s">
        <v>50</v>
      </c>
      <c r="AI9950" s="10" t="s">
        <v>21655</v>
      </c>
      <c r="AJ9950" s="10" t="s">
        <v>21656</v>
      </c>
    </row>
    <row r="9951" spans="1:36">
      <c r="A9951" s="10" t="s">
        <v>21657</v>
      </c>
      <c r="B9951" s="10" t="s">
        <v>21658</v>
      </c>
      <c r="D9951" s="10" t="s">
        <v>45</v>
      </c>
      <c r="E9951" s="10" t="s">
        <v>45</v>
      </c>
      <c r="F9951" s="10" t="s">
        <v>46</v>
      </c>
      <c r="G9951" s="10" t="s">
        <v>47</v>
      </c>
      <c r="K9951" s="10" t="s">
        <v>45</v>
      </c>
      <c r="L9951" s="10" t="s">
        <v>48</v>
      </c>
      <c r="N9951" s="10" t="s">
        <v>49</v>
      </c>
      <c r="O9951" s="10" t="s">
        <v>46</v>
      </c>
      <c r="S9951" s="10" t="s">
        <v>45</v>
      </c>
      <c r="T9951" s="10" t="s">
        <v>48</v>
      </c>
      <c r="V9951" s="10" t="s">
        <v>49</v>
      </c>
      <c r="W9951" s="10" t="s">
        <v>50</v>
      </c>
      <c r="X9951" s="10" t="s">
        <v>47</v>
      </c>
      <c r="Y9951" s="10" t="s">
        <v>47</v>
      </c>
      <c r="AA9951" s="10" t="s">
        <v>51</v>
      </c>
      <c r="AB9951" s="10" t="s">
        <v>50</v>
      </c>
      <c r="AC9951" s="10" t="s">
        <v>50</v>
      </c>
      <c r="AD9951" s="10" t="s">
        <v>45</v>
      </c>
      <c r="AG9951" s="10" t="s">
        <v>50</v>
      </c>
      <c r="AI9951" s="10" t="s">
        <v>21659</v>
      </c>
      <c r="AJ9951" s="10" t="s">
        <v>21660</v>
      </c>
    </row>
    <row r="9952" spans="1:36">
      <c r="A9952" s="10" t="s">
        <v>21661</v>
      </c>
      <c r="B9952" s="10" t="s">
        <v>21662</v>
      </c>
      <c r="D9952" s="10" t="s">
        <v>45</v>
      </c>
      <c r="E9952" s="10" t="s">
        <v>45</v>
      </c>
      <c r="F9952" s="10" t="s">
        <v>935</v>
      </c>
      <c r="G9952" s="10" t="s">
        <v>45</v>
      </c>
      <c r="H9952" s="10" t="s">
        <v>1374</v>
      </c>
      <c r="I9952" s="10" t="s">
        <v>338</v>
      </c>
      <c r="J9952" s="10" t="s">
        <v>62</v>
      </c>
      <c r="K9952" s="10" t="s">
        <v>63</v>
      </c>
      <c r="L9952" s="10" t="s">
        <v>64</v>
      </c>
      <c r="M9952" t="s">
        <v>339</v>
      </c>
      <c r="O9952" s="10" t="s">
        <v>60</v>
      </c>
      <c r="P9952" s="10" t="s">
        <v>1374</v>
      </c>
      <c r="Q9952" s="10" t="s">
        <v>338</v>
      </c>
      <c r="R9952" s="10" t="s">
        <v>66</v>
      </c>
      <c r="S9952" s="10" t="s">
        <v>63</v>
      </c>
      <c r="T9952" s="10" t="s">
        <v>64</v>
      </c>
      <c r="U9952" t="s">
        <v>339</v>
      </c>
      <c r="W9952" s="10" t="s">
        <v>67</v>
      </c>
      <c r="X9952" s="10" t="s">
        <v>45</v>
      </c>
      <c r="Y9952" s="10" t="s">
        <v>45</v>
      </c>
      <c r="AA9952" s="10" t="s">
        <v>51</v>
      </c>
      <c r="AG9952" s="10" t="s">
        <v>67</v>
      </c>
      <c r="AI9952" s="10" t="s">
        <v>21663</v>
      </c>
      <c r="AJ9952" s="10" t="s">
        <v>21664</v>
      </c>
    </row>
    <row r="9953" spans="1:36">
      <c r="A9953" s="10" t="s">
        <v>21665</v>
      </c>
      <c r="B9953" s="10" t="s">
        <v>21666</v>
      </c>
      <c r="D9953" s="10" t="s">
        <v>45</v>
      </c>
      <c r="E9953" s="10" t="s">
        <v>45</v>
      </c>
      <c r="F9953" s="10" t="s">
        <v>46</v>
      </c>
      <c r="G9953" s="10" t="s">
        <v>47</v>
      </c>
      <c r="K9953" s="10" t="s">
        <v>45</v>
      </c>
      <c r="L9953" s="10" t="s">
        <v>48</v>
      </c>
      <c r="N9953" s="10" t="s">
        <v>49</v>
      </c>
      <c r="O9953" s="10" t="s">
        <v>46</v>
      </c>
      <c r="S9953" s="10" t="s">
        <v>45</v>
      </c>
      <c r="T9953" s="10" t="s">
        <v>48</v>
      </c>
      <c r="V9953" s="10" t="s">
        <v>49</v>
      </c>
      <c r="W9953" s="10" t="s">
        <v>50</v>
      </c>
      <c r="X9953" s="10" t="s">
        <v>47</v>
      </c>
      <c r="Y9953" s="10" t="s">
        <v>47</v>
      </c>
      <c r="AA9953" s="10" t="s">
        <v>51</v>
      </c>
      <c r="AB9953" s="10" t="s">
        <v>50</v>
      </c>
      <c r="AC9953" s="10" t="s">
        <v>50</v>
      </c>
      <c r="AD9953" s="10" t="s">
        <v>45</v>
      </c>
      <c r="AG9953" s="10" t="s">
        <v>50</v>
      </c>
      <c r="AI9953" s="10" t="s">
        <v>21667</v>
      </c>
      <c r="AJ9953" s="10" t="s">
        <v>21668</v>
      </c>
    </row>
    <row r="9954" spans="1:36">
      <c r="A9954" s="10" t="s">
        <v>21669</v>
      </c>
      <c r="B9954" s="10" t="s">
        <v>21670</v>
      </c>
      <c r="D9954" s="10" t="s">
        <v>45</v>
      </c>
      <c r="E9954" s="10" t="s">
        <v>45</v>
      </c>
      <c r="F9954" s="10" t="s">
        <v>46</v>
      </c>
      <c r="G9954" s="10" t="s">
        <v>47</v>
      </c>
      <c r="K9954" s="10" t="s">
        <v>45</v>
      </c>
      <c r="L9954" s="10" t="s">
        <v>48</v>
      </c>
      <c r="N9954" s="10" t="s">
        <v>49</v>
      </c>
      <c r="O9954" s="10" t="s">
        <v>46</v>
      </c>
      <c r="S9954" s="10" t="s">
        <v>45</v>
      </c>
      <c r="T9954" s="10" t="s">
        <v>48</v>
      </c>
      <c r="V9954" s="10" t="s">
        <v>49</v>
      </c>
      <c r="W9954" s="10" t="s">
        <v>50</v>
      </c>
      <c r="X9954" s="10" t="s">
        <v>47</v>
      </c>
      <c r="Y9954" s="10" t="s">
        <v>47</v>
      </c>
      <c r="AA9954" s="10" t="s">
        <v>51</v>
      </c>
      <c r="AB9954" s="10" t="s">
        <v>50</v>
      </c>
      <c r="AC9954" s="10" t="s">
        <v>50</v>
      </c>
      <c r="AD9954" s="10" t="s">
        <v>45</v>
      </c>
      <c r="AG9954" s="10" t="s">
        <v>50</v>
      </c>
      <c r="AI9954" s="10" t="s">
        <v>21671</v>
      </c>
      <c r="AJ9954" s="10" t="s">
        <v>21672</v>
      </c>
    </row>
    <row r="9955" spans="1:36">
      <c r="A9955" s="10" t="s">
        <v>21673</v>
      </c>
      <c r="B9955" s="10" t="s">
        <v>21674</v>
      </c>
      <c r="D9955" s="10" t="s">
        <v>45</v>
      </c>
      <c r="E9955" s="10" t="s">
        <v>45</v>
      </c>
      <c r="F9955" s="10" t="s">
        <v>46</v>
      </c>
      <c r="G9955" s="10" t="s">
        <v>47</v>
      </c>
      <c r="K9955" s="10" t="s">
        <v>45</v>
      </c>
      <c r="L9955" s="10" t="s">
        <v>48</v>
      </c>
      <c r="N9955" s="10" t="s">
        <v>49</v>
      </c>
      <c r="O9955" s="10" t="s">
        <v>46</v>
      </c>
      <c r="S9955" s="10" t="s">
        <v>45</v>
      </c>
      <c r="T9955" s="10" t="s">
        <v>48</v>
      </c>
      <c r="V9955" s="10" t="s">
        <v>49</v>
      </c>
      <c r="W9955" s="10" t="s">
        <v>50</v>
      </c>
      <c r="X9955" s="10" t="s">
        <v>47</v>
      </c>
      <c r="Y9955" s="10" t="s">
        <v>47</v>
      </c>
      <c r="AA9955" s="10" t="s">
        <v>51</v>
      </c>
      <c r="AB9955" s="10" t="s">
        <v>50</v>
      </c>
      <c r="AC9955" s="10" t="s">
        <v>50</v>
      </c>
      <c r="AD9955" s="10" t="s">
        <v>45</v>
      </c>
      <c r="AG9955" s="10" t="s">
        <v>50</v>
      </c>
      <c r="AI9955" s="10" t="s">
        <v>21675</v>
      </c>
      <c r="AJ9955" s="10" t="s">
        <v>21676</v>
      </c>
    </row>
    <row r="9956" spans="1:36">
      <c r="A9956" s="10" t="s">
        <v>21677</v>
      </c>
      <c r="B9956" s="10" t="s">
        <v>21678</v>
      </c>
      <c r="D9956" s="10" t="s">
        <v>45</v>
      </c>
      <c r="E9956" s="10" t="s">
        <v>45</v>
      </c>
      <c r="F9956" s="10" t="s">
        <v>46</v>
      </c>
      <c r="G9956" s="10" t="s">
        <v>47</v>
      </c>
      <c r="K9956" s="10" t="s">
        <v>45</v>
      </c>
      <c r="L9956" s="10" t="s">
        <v>48</v>
      </c>
      <c r="N9956" s="10" t="s">
        <v>49</v>
      </c>
      <c r="O9956" s="10" t="s">
        <v>46</v>
      </c>
      <c r="S9956" s="10" t="s">
        <v>45</v>
      </c>
      <c r="T9956" s="10" t="s">
        <v>48</v>
      </c>
      <c r="V9956" s="10" t="s">
        <v>49</v>
      </c>
      <c r="W9956" s="10" t="s">
        <v>50</v>
      </c>
      <c r="X9956" s="10" t="s">
        <v>47</v>
      </c>
      <c r="Y9956" s="10" t="s">
        <v>47</v>
      </c>
      <c r="AA9956" s="10" t="s">
        <v>51</v>
      </c>
      <c r="AB9956" s="10" t="s">
        <v>50</v>
      </c>
      <c r="AC9956" s="10" t="s">
        <v>50</v>
      </c>
      <c r="AD9956" s="10" t="s">
        <v>45</v>
      </c>
      <c r="AG9956" s="10" t="s">
        <v>50</v>
      </c>
      <c r="AI9956" s="10" t="s">
        <v>21679</v>
      </c>
      <c r="AJ9956" s="10" t="s">
        <v>21680</v>
      </c>
    </row>
    <row r="9957" spans="1:36">
      <c r="A9957" s="10" t="s">
        <v>21681</v>
      </c>
      <c r="B9957" s="10" t="s">
        <v>21682</v>
      </c>
      <c r="D9957" s="10" t="s">
        <v>45</v>
      </c>
      <c r="E9957" s="10" t="s">
        <v>45</v>
      </c>
      <c r="F9957" s="10" t="s">
        <v>46</v>
      </c>
      <c r="G9957" s="10" t="s">
        <v>47</v>
      </c>
      <c r="K9957" s="10" t="s">
        <v>45</v>
      </c>
      <c r="L9957" s="10" t="s">
        <v>48</v>
      </c>
      <c r="N9957" s="10" t="s">
        <v>49</v>
      </c>
      <c r="O9957" s="10" t="s">
        <v>46</v>
      </c>
      <c r="S9957" s="10" t="s">
        <v>45</v>
      </c>
      <c r="T9957" s="10" t="s">
        <v>48</v>
      </c>
      <c r="V9957" s="10" t="s">
        <v>49</v>
      </c>
      <c r="W9957" s="10" t="s">
        <v>50</v>
      </c>
      <c r="X9957" s="10" t="s">
        <v>47</v>
      </c>
      <c r="Y9957" s="10" t="s">
        <v>47</v>
      </c>
      <c r="AA9957" s="10" t="s">
        <v>51</v>
      </c>
      <c r="AB9957" s="10" t="s">
        <v>50</v>
      </c>
      <c r="AC9957" s="10" t="s">
        <v>50</v>
      </c>
      <c r="AD9957" s="10" t="s">
        <v>45</v>
      </c>
      <c r="AG9957" s="10" t="s">
        <v>50</v>
      </c>
      <c r="AI9957" s="10" t="s">
        <v>21683</v>
      </c>
      <c r="AJ9957" s="10" t="s">
        <v>21684</v>
      </c>
    </row>
    <row r="9958" spans="1:36">
      <c r="A9958" s="10" t="s">
        <v>21685</v>
      </c>
      <c r="B9958" s="10" t="s">
        <v>21686</v>
      </c>
      <c r="D9958" s="10" t="s">
        <v>45</v>
      </c>
      <c r="E9958" s="10" t="s">
        <v>45</v>
      </c>
      <c r="F9958" s="10" t="s">
        <v>46</v>
      </c>
      <c r="G9958" s="10" t="s">
        <v>47</v>
      </c>
      <c r="K9958" s="10" t="s">
        <v>45</v>
      </c>
      <c r="L9958" s="10" t="s">
        <v>48</v>
      </c>
      <c r="N9958" s="10" t="s">
        <v>49</v>
      </c>
      <c r="O9958" s="10" t="s">
        <v>46</v>
      </c>
      <c r="S9958" s="10" t="s">
        <v>45</v>
      </c>
      <c r="T9958" s="10" t="s">
        <v>48</v>
      </c>
      <c r="V9958" s="10" t="s">
        <v>49</v>
      </c>
      <c r="W9958" s="10" t="s">
        <v>50</v>
      </c>
      <c r="X9958" s="10" t="s">
        <v>47</v>
      </c>
      <c r="Y9958" s="10" t="s">
        <v>47</v>
      </c>
      <c r="AA9958" s="10" t="s">
        <v>51</v>
      </c>
      <c r="AB9958" s="10" t="s">
        <v>50</v>
      </c>
      <c r="AC9958" s="10" t="s">
        <v>50</v>
      </c>
      <c r="AD9958" s="10" t="s">
        <v>45</v>
      </c>
      <c r="AG9958" s="10" t="s">
        <v>50</v>
      </c>
      <c r="AI9958" s="10" t="s">
        <v>21687</v>
      </c>
      <c r="AJ9958" s="10" t="s">
        <v>21688</v>
      </c>
    </row>
    <row r="9959" spans="1:36">
      <c r="A9959" s="10" t="s">
        <v>21689</v>
      </c>
      <c r="B9959" s="10" t="s">
        <v>21690</v>
      </c>
      <c r="D9959" s="10" t="s">
        <v>45</v>
      </c>
      <c r="E9959" s="10" t="s">
        <v>45</v>
      </c>
      <c r="F9959" s="10" t="s">
        <v>46</v>
      </c>
      <c r="G9959" s="10" t="s">
        <v>47</v>
      </c>
      <c r="K9959" s="10" t="s">
        <v>45</v>
      </c>
      <c r="L9959" s="10" t="s">
        <v>48</v>
      </c>
      <c r="N9959" s="10" t="s">
        <v>49</v>
      </c>
      <c r="O9959" s="10" t="s">
        <v>46</v>
      </c>
      <c r="S9959" s="10" t="s">
        <v>45</v>
      </c>
      <c r="T9959" s="10" t="s">
        <v>48</v>
      </c>
      <c r="V9959" s="10" t="s">
        <v>49</v>
      </c>
      <c r="W9959" s="10" t="s">
        <v>50</v>
      </c>
      <c r="X9959" s="10" t="s">
        <v>47</v>
      </c>
      <c r="Y9959" s="10" t="s">
        <v>47</v>
      </c>
      <c r="AA9959" s="10" t="s">
        <v>51</v>
      </c>
      <c r="AB9959" s="10" t="s">
        <v>50</v>
      </c>
      <c r="AC9959" s="10" t="s">
        <v>50</v>
      </c>
      <c r="AD9959" s="10" t="s">
        <v>45</v>
      </c>
      <c r="AG9959" s="10" t="s">
        <v>50</v>
      </c>
      <c r="AI9959" s="10" t="s">
        <v>21691</v>
      </c>
      <c r="AJ9959" s="10" t="s">
        <v>21692</v>
      </c>
    </row>
    <row r="9960" spans="1:36">
      <c r="A9960" s="10" t="s">
        <v>21693</v>
      </c>
      <c r="B9960" s="10" t="s">
        <v>21694</v>
      </c>
      <c r="D9960" s="10" t="s">
        <v>45</v>
      </c>
      <c r="E9960" s="10" t="s">
        <v>45</v>
      </c>
      <c r="F9960" s="10" t="s">
        <v>46</v>
      </c>
      <c r="G9960" s="10" t="s">
        <v>47</v>
      </c>
      <c r="K9960" s="10" t="s">
        <v>45</v>
      </c>
      <c r="L9960" s="10" t="s">
        <v>48</v>
      </c>
      <c r="N9960" s="10" t="s">
        <v>49</v>
      </c>
      <c r="O9960" s="10" t="s">
        <v>46</v>
      </c>
      <c r="S9960" s="10" t="s">
        <v>45</v>
      </c>
      <c r="T9960" s="10" t="s">
        <v>48</v>
      </c>
      <c r="V9960" s="10" t="s">
        <v>49</v>
      </c>
      <c r="W9960" s="10" t="s">
        <v>50</v>
      </c>
      <c r="X9960" s="10" t="s">
        <v>47</v>
      </c>
      <c r="Y9960" s="10" t="s">
        <v>47</v>
      </c>
      <c r="AA9960" s="10" t="s">
        <v>51</v>
      </c>
      <c r="AB9960" s="10" t="s">
        <v>50</v>
      </c>
      <c r="AC9960" s="10" t="s">
        <v>50</v>
      </c>
      <c r="AD9960" s="10" t="s">
        <v>45</v>
      </c>
      <c r="AG9960" s="10" t="s">
        <v>50</v>
      </c>
      <c r="AI9960" s="10" t="s">
        <v>21695</v>
      </c>
      <c r="AJ9960" s="10" t="s">
        <v>21696</v>
      </c>
    </row>
    <row r="9961" spans="1:36">
      <c r="A9961" s="10" t="s">
        <v>21697</v>
      </c>
      <c r="B9961" s="10" t="s">
        <v>21698</v>
      </c>
      <c r="D9961" s="10" t="s">
        <v>45</v>
      </c>
      <c r="E9961" s="10" t="s">
        <v>45</v>
      </c>
      <c r="F9961" s="10" t="s">
        <v>60</v>
      </c>
      <c r="G9961" s="10" t="s">
        <v>45</v>
      </c>
      <c r="H9961" s="10" t="s">
        <v>1257</v>
      </c>
      <c r="I9961" s="10" t="s">
        <v>43</v>
      </c>
      <c r="J9961" s="10" t="s">
        <v>62</v>
      </c>
      <c r="K9961" s="10" t="s">
        <v>63</v>
      </c>
      <c r="L9961" s="10" t="s">
        <v>64</v>
      </c>
      <c r="M9961" t="s">
        <v>436</v>
      </c>
      <c r="O9961" s="10" t="s">
        <v>60</v>
      </c>
      <c r="P9961" s="10" t="s">
        <v>1257</v>
      </c>
      <c r="Q9961" s="10" t="s">
        <v>43</v>
      </c>
      <c r="R9961" s="10" t="s">
        <v>62</v>
      </c>
      <c r="S9961" s="10" t="s">
        <v>63</v>
      </c>
      <c r="T9961" s="10" t="s">
        <v>64</v>
      </c>
      <c r="U9961" t="s">
        <v>436</v>
      </c>
      <c r="W9961" s="10" t="s">
        <v>67</v>
      </c>
      <c r="X9961" s="10" t="s">
        <v>45</v>
      </c>
      <c r="Y9961" s="10" t="s">
        <v>45</v>
      </c>
      <c r="AA9961" s="10" t="s">
        <v>68</v>
      </c>
      <c r="AC9961" s="10" t="s">
        <v>45</v>
      </c>
      <c r="AD9961" s="10" t="s">
        <v>45</v>
      </c>
      <c r="AG9961" s="10" t="s">
        <v>67</v>
      </c>
    </row>
    <row r="9962" spans="1:36">
      <c r="A9962" s="10" t="s">
        <v>21699</v>
      </c>
      <c r="B9962" s="10" t="s">
        <v>21700</v>
      </c>
      <c r="D9962" s="10" t="s">
        <v>45</v>
      </c>
      <c r="E9962" s="10" t="s">
        <v>45</v>
      </c>
      <c r="F9962" s="10" t="s">
        <v>46</v>
      </c>
      <c r="G9962" s="10" t="s">
        <v>47</v>
      </c>
      <c r="K9962" s="10" t="s">
        <v>45</v>
      </c>
      <c r="L9962" s="10" t="s">
        <v>48</v>
      </c>
      <c r="N9962" s="10" t="s">
        <v>49</v>
      </c>
      <c r="O9962" s="10" t="s">
        <v>46</v>
      </c>
      <c r="S9962" s="10" t="s">
        <v>45</v>
      </c>
      <c r="T9962" s="10" t="s">
        <v>48</v>
      </c>
      <c r="V9962" s="10" t="s">
        <v>49</v>
      </c>
      <c r="W9962" s="10" t="s">
        <v>50</v>
      </c>
      <c r="X9962" s="10" t="s">
        <v>47</v>
      </c>
      <c r="Y9962" s="10" t="s">
        <v>47</v>
      </c>
      <c r="AA9962" s="10" t="s">
        <v>51</v>
      </c>
      <c r="AB9962" s="10" t="s">
        <v>50</v>
      </c>
      <c r="AC9962" s="10" t="s">
        <v>50</v>
      </c>
      <c r="AD9962" s="10" t="s">
        <v>45</v>
      </c>
      <c r="AG9962" s="10" t="s">
        <v>50</v>
      </c>
    </row>
    <row r="9963" spans="1:36">
      <c r="A9963" s="10" t="s">
        <v>21701</v>
      </c>
      <c r="B9963" s="10" t="s">
        <v>21702</v>
      </c>
      <c r="D9963" s="10" t="s">
        <v>45</v>
      </c>
      <c r="E9963" s="10" t="s">
        <v>45</v>
      </c>
      <c r="F9963" s="10" t="s">
        <v>60</v>
      </c>
      <c r="G9963" s="10" t="s">
        <v>45</v>
      </c>
      <c r="H9963" s="10" t="s">
        <v>61</v>
      </c>
      <c r="I9963" s="10" t="s">
        <v>43</v>
      </c>
      <c r="J9963" s="10" t="s">
        <v>62</v>
      </c>
      <c r="K9963" s="10" t="s">
        <v>63</v>
      </c>
      <c r="L9963" s="10" t="s">
        <v>64</v>
      </c>
      <c r="M9963" t="s">
        <v>65</v>
      </c>
      <c r="O9963" s="10" t="s">
        <v>60</v>
      </c>
      <c r="P9963" s="10" t="s">
        <v>61</v>
      </c>
      <c r="Q9963" s="10" t="s">
        <v>43</v>
      </c>
      <c r="R9963" s="10" t="s">
        <v>66</v>
      </c>
      <c r="S9963" s="10" t="s">
        <v>63</v>
      </c>
      <c r="T9963" s="10" t="s">
        <v>64</v>
      </c>
      <c r="U9963" t="s">
        <v>65</v>
      </c>
      <c r="W9963" s="10" t="s">
        <v>67</v>
      </c>
      <c r="X9963" s="10" t="s">
        <v>45</v>
      </c>
      <c r="Y9963" s="10" t="s">
        <v>45</v>
      </c>
      <c r="AA9963" s="10" t="s">
        <v>68</v>
      </c>
      <c r="AC9963" s="10" t="s">
        <v>45</v>
      </c>
      <c r="AD9963" s="10" t="s">
        <v>45</v>
      </c>
      <c r="AG9963" s="10" t="s">
        <v>67</v>
      </c>
      <c r="AI9963" s="10" t="s">
        <v>21703</v>
      </c>
      <c r="AJ9963" s="10" t="s">
        <v>21704</v>
      </c>
    </row>
    <row r="9964" spans="1:36">
      <c r="A9964" s="10" t="s">
        <v>21705</v>
      </c>
      <c r="B9964" s="10" t="s">
        <v>21706</v>
      </c>
      <c r="D9964" s="10" t="s">
        <v>45</v>
      </c>
      <c r="E9964" s="10" t="s">
        <v>45</v>
      </c>
      <c r="F9964" s="10" t="s">
        <v>60</v>
      </c>
      <c r="G9964" s="10" t="s">
        <v>45</v>
      </c>
      <c r="H9964" s="10" t="s">
        <v>8820</v>
      </c>
      <c r="I9964" s="10" t="s">
        <v>338</v>
      </c>
      <c r="J9964" s="10" t="s">
        <v>62</v>
      </c>
      <c r="K9964" s="10" t="s">
        <v>63</v>
      </c>
      <c r="L9964" s="10" t="s">
        <v>64</v>
      </c>
      <c r="M9964" t="s">
        <v>17682</v>
      </c>
      <c r="O9964" s="10" t="s">
        <v>935</v>
      </c>
      <c r="P9964" s="10" t="s">
        <v>8820</v>
      </c>
      <c r="Q9964" s="10" t="s">
        <v>338</v>
      </c>
      <c r="R9964" s="10" t="s">
        <v>62</v>
      </c>
      <c r="S9964" s="10" t="s">
        <v>63</v>
      </c>
      <c r="T9964" s="10" t="s">
        <v>64</v>
      </c>
      <c r="U9964" t="s">
        <v>17682</v>
      </c>
      <c r="W9964" s="10" t="s">
        <v>67</v>
      </c>
      <c r="X9964" s="10" t="s">
        <v>45</v>
      </c>
      <c r="Y9964" s="10" t="s">
        <v>45</v>
      </c>
      <c r="Z9964" s="10" t="s">
        <v>17683</v>
      </c>
      <c r="AA9964" s="10" t="s">
        <v>68</v>
      </c>
      <c r="AB9964" s="10" t="s">
        <v>50</v>
      </c>
      <c r="AC9964" s="10" t="s">
        <v>45</v>
      </c>
      <c r="AD9964" s="10" t="s">
        <v>45</v>
      </c>
      <c r="AG9964" s="10" t="s">
        <v>67</v>
      </c>
    </row>
    <row r="9965" spans="1:36">
      <c r="A9965" s="10" t="s">
        <v>21707</v>
      </c>
      <c r="B9965" s="10" t="s">
        <v>21708</v>
      </c>
      <c r="D9965" s="10" t="s">
        <v>45</v>
      </c>
      <c r="E9965" s="10" t="s">
        <v>45</v>
      </c>
      <c r="F9965" s="10" t="s">
        <v>46</v>
      </c>
      <c r="G9965" s="10" t="s">
        <v>47</v>
      </c>
      <c r="K9965" s="10" t="s">
        <v>45</v>
      </c>
      <c r="L9965" s="10" t="s">
        <v>48</v>
      </c>
      <c r="N9965" s="10" t="s">
        <v>49</v>
      </c>
      <c r="O9965" s="10" t="s">
        <v>46</v>
      </c>
      <c r="S9965" s="10" t="s">
        <v>45</v>
      </c>
      <c r="T9965" s="10" t="s">
        <v>48</v>
      </c>
      <c r="V9965" s="10" t="s">
        <v>49</v>
      </c>
      <c r="W9965" s="10" t="s">
        <v>50</v>
      </c>
      <c r="X9965" s="10" t="s">
        <v>47</v>
      </c>
      <c r="Y9965" s="10" t="s">
        <v>47</v>
      </c>
      <c r="AA9965" s="10" t="s">
        <v>51</v>
      </c>
      <c r="AB9965" s="10" t="s">
        <v>50</v>
      </c>
      <c r="AC9965" s="10" t="s">
        <v>50</v>
      </c>
      <c r="AD9965" s="10" t="s">
        <v>45</v>
      </c>
      <c r="AG9965" s="10" t="s">
        <v>50</v>
      </c>
      <c r="AI9965" s="10" t="s">
        <v>20487</v>
      </c>
      <c r="AJ9965" s="10" t="s">
        <v>20488</v>
      </c>
    </row>
    <row r="9966" spans="1:36">
      <c r="A9966" s="10" t="s">
        <v>21709</v>
      </c>
      <c r="B9966" s="10" t="s">
        <v>21710</v>
      </c>
      <c r="D9966" s="10" t="s">
        <v>45</v>
      </c>
      <c r="E9966" s="10" t="s">
        <v>45</v>
      </c>
      <c r="F9966" s="10" t="s">
        <v>46</v>
      </c>
      <c r="G9966" s="10" t="s">
        <v>47</v>
      </c>
      <c r="K9966" s="10" t="s">
        <v>45</v>
      </c>
      <c r="L9966" s="10" t="s">
        <v>48</v>
      </c>
      <c r="N9966" s="10" t="s">
        <v>49</v>
      </c>
      <c r="O9966" s="10" t="s">
        <v>46</v>
      </c>
      <c r="S9966" s="10" t="s">
        <v>45</v>
      </c>
      <c r="T9966" s="10" t="s">
        <v>48</v>
      </c>
      <c r="V9966" s="10" t="s">
        <v>49</v>
      </c>
      <c r="W9966" s="10" t="s">
        <v>50</v>
      </c>
      <c r="X9966" s="10" t="s">
        <v>47</v>
      </c>
      <c r="Y9966" s="10" t="s">
        <v>47</v>
      </c>
      <c r="AA9966" s="10" t="s">
        <v>51</v>
      </c>
      <c r="AB9966" s="10" t="s">
        <v>50</v>
      </c>
      <c r="AC9966" s="10" t="s">
        <v>50</v>
      </c>
      <c r="AD9966" s="10" t="s">
        <v>45</v>
      </c>
      <c r="AG9966" s="10" t="s">
        <v>50</v>
      </c>
      <c r="AI9966" s="10" t="s">
        <v>21711</v>
      </c>
      <c r="AJ9966" s="10" t="s">
        <v>21712</v>
      </c>
    </row>
    <row r="9967" spans="1:36">
      <c r="A9967" s="10" t="s">
        <v>21713</v>
      </c>
      <c r="B9967" s="10" t="s">
        <v>21714</v>
      </c>
      <c r="D9967" s="10" t="s">
        <v>45</v>
      </c>
      <c r="E9967" s="10" t="s">
        <v>45</v>
      </c>
      <c r="F9967" s="10" t="s">
        <v>46</v>
      </c>
      <c r="G9967" s="10" t="s">
        <v>47</v>
      </c>
      <c r="K9967" s="10" t="s">
        <v>45</v>
      </c>
      <c r="L9967" s="10" t="s">
        <v>48</v>
      </c>
      <c r="N9967" s="10" t="s">
        <v>49</v>
      </c>
      <c r="O9967" s="10" t="s">
        <v>46</v>
      </c>
      <c r="S9967" s="10" t="s">
        <v>45</v>
      </c>
      <c r="T9967" s="10" t="s">
        <v>48</v>
      </c>
      <c r="V9967" s="10" t="s">
        <v>49</v>
      </c>
      <c r="W9967" s="10" t="s">
        <v>50</v>
      </c>
      <c r="X9967" s="10" t="s">
        <v>47</v>
      </c>
      <c r="Y9967" s="10" t="s">
        <v>47</v>
      </c>
      <c r="AA9967" s="10" t="s">
        <v>51</v>
      </c>
      <c r="AB9967" s="10" t="s">
        <v>50</v>
      </c>
      <c r="AC9967" s="10" t="s">
        <v>50</v>
      </c>
      <c r="AD9967" s="10" t="s">
        <v>45</v>
      </c>
      <c r="AG9967" s="10" t="s">
        <v>50</v>
      </c>
      <c r="AI9967" s="10" t="s">
        <v>21715</v>
      </c>
      <c r="AJ9967" s="10" t="s">
        <v>21716</v>
      </c>
    </row>
    <row r="9968" spans="1:36">
      <c r="A9968" s="10" t="s">
        <v>21717</v>
      </c>
      <c r="B9968" s="10" t="s">
        <v>21718</v>
      </c>
      <c r="D9968" s="10" t="s">
        <v>45</v>
      </c>
      <c r="E9968" s="10" t="s">
        <v>45</v>
      </c>
      <c r="F9968" s="10" t="s">
        <v>46</v>
      </c>
      <c r="G9968" s="10" t="s">
        <v>47</v>
      </c>
      <c r="K9968" s="10" t="s">
        <v>45</v>
      </c>
      <c r="L9968" s="10" t="s">
        <v>48</v>
      </c>
      <c r="N9968" s="10" t="s">
        <v>49</v>
      </c>
      <c r="O9968" s="10" t="s">
        <v>46</v>
      </c>
      <c r="S9968" s="10" t="s">
        <v>45</v>
      </c>
      <c r="T9968" s="10" t="s">
        <v>48</v>
      </c>
      <c r="V9968" s="10" t="s">
        <v>49</v>
      </c>
      <c r="W9968" s="10" t="s">
        <v>50</v>
      </c>
      <c r="X9968" s="10" t="s">
        <v>47</v>
      </c>
      <c r="Y9968" s="10" t="s">
        <v>47</v>
      </c>
      <c r="AA9968" s="10" t="s">
        <v>51</v>
      </c>
      <c r="AB9968" s="10" t="s">
        <v>50</v>
      </c>
      <c r="AC9968" s="10" t="s">
        <v>50</v>
      </c>
      <c r="AD9968" s="10" t="s">
        <v>45</v>
      </c>
      <c r="AG9968" s="10" t="s">
        <v>50</v>
      </c>
      <c r="AI9968" s="10" t="s">
        <v>21719</v>
      </c>
      <c r="AJ9968" s="10" t="s">
        <v>21720</v>
      </c>
    </row>
    <row r="9969" spans="1:36">
      <c r="A9969" s="10" t="s">
        <v>21721</v>
      </c>
      <c r="B9969" s="10" t="s">
        <v>21722</v>
      </c>
      <c r="D9969" s="10" t="s">
        <v>45</v>
      </c>
      <c r="E9969" s="10" t="s">
        <v>45</v>
      </c>
      <c r="F9969" s="10" t="s">
        <v>60</v>
      </c>
      <c r="G9969" s="10" t="s">
        <v>45</v>
      </c>
      <c r="H9969" s="10" t="s">
        <v>337</v>
      </c>
      <c r="I9969" s="10" t="s">
        <v>338</v>
      </c>
      <c r="J9969" s="10" t="s">
        <v>62</v>
      </c>
      <c r="K9969" s="10" t="s">
        <v>63</v>
      </c>
      <c r="L9969" s="10" t="s">
        <v>64</v>
      </c>
      <c r="M9969" t="s">
        <v>339</v>
      </c>
      <c r="O9969" s="10" t="s">
        <v>60</v>
      </c>
      <c r="P9969" s="10" t="s">
        <v>337</v>
      </c>
      <c r="Q9969" s="10" t="s">
        <v>338</v>
      </c>
      <c r="R9969" s="10" t="s">
        <v>66</v>
      </c>
      <c r="S9969" s="10" t="s">
        <v>63</v>
      </c>
      <c r="T9969" s="10" t="s">
        <v>64</v>
      </c>
      <c r="U9969" t="s">
        <v>339</v>
      </c>
      <c r="W9969" s="10" t="s">
        <v>67</v>
      </c>
      <c r="X9969" s="10" t="s">
        <v>45</v>
      </c>
      <c r="Y9969" s="10" t="s">
        <v>45</v>
      </c>
      <c r="AA9969" s="10" t="s">
        <v>68</v>
      </c>
      <c r="AC9969" s="10" t="s">
        <v>45</v>
      </c>
      <c r="AD9969" s="10" t="s">
        <v>45</v>
      </c>
      <c r="AG9969" s="10" t="s">
        <v>67</v>
      </c>
      <c r="AI9969" s="10" t="s">
        <v>21723</v>
      </c>
      <c r="AJ9969" s="10" t="s">
        <v>21724</v>
      </c>
    </row>
    <row r="9970" spans="1:36">
      <c r="A9970" s="10" t="s">
        <v>21725</v>
      </c>
      <c r="B9970" s="10" t="s">
        <v>21726</v>
      </c>
      <c r="D9970" s="10" t="s">
        <v>45</v>
      </c>
      <c r="E9970" s="10" t="s">
        <v>45</v>
      </c>
      <c r="F9970" s="10" t="s">
        <v>46</v>
      </c>
      <c r="G9970" s="10" t="s">
        <v>47</v>
      </c>
      <c r="K9970" s="10" t="s">
        <v>45</v>
      </c>
      <c r="L9970" s="10" t="s">
        <v>48</v>
      </c>
      <c r="N9970" s="10" t="s">
        <v>49</v>
      </c>
      <c r="O9970" s="10" t="s">
        <v>46</v>
      </c>
      <c r="S9970" s="10" t="s">
        <v>45</v>
      </c>
      <c r="T9970" s="10" t="s">
        <v>48</v>
      </c>
      <c r="V9970" s="10" t="s">
        <v>49</v>
      </c>
      <c r="W9970" s="10" t="s">
        <v>50</v>
      </c>
      <c r="X9970" s="10" t="s">
        <v>47</v>
      </c>
      <c r="Y9970" s="10" t="s">
        <v>47</v>
      </c>
      <c r="AA9970" s="10" t="s">
        <v>51</v>
      </c>
      <c r="AB9970" s="10" t="s">
        <v>50</v>
      </c>
      <c r="AC9970" s="10" t="s">
        <v>50</v>
      </c>
      <c r="AD9970" s="10" t="s">
        <v>45</v>
      </c>
      <c r="AG9970" s="10" t="s">
        <v>50</v>
      </c>
      <c r="AI9970" s="10" t="s">
        <v>21727</v>
      </c>
      <c r="AJ9970" s="10" t="s">
        <v>21728</v>
      </c>
    </row>
    <row r="9971" spans="1:36">
      <c r="A9971" s="10" t="s">
        <v>21729</v>
      </c>
      <c r="B9971" s="10" t="s">
        <v>21730</v>
      </c>
      <c r="D9971" s="10" t="s">
        <v>45</v>
      </c>
      <c r="E9971" s="10" t="s">
        <v>45</v>
      </c>
      <c r="F9971" s="10" t="s">
        <v>60</v>
      </c>
      <c r="G9971" s="10" t="s">
        <v>45</v>
      </c>
      <c r="I9971" s="10" t="s">
        <v>43</v>
      </c>
      <c r="J9971" s="10" t="s">
        <v>62</v>
      </c>
      <c r="K9971" s="10" t="s">
        <v>63</v>
      </c>
      <c r="L9971" s="10" t="s">
        <v>64</v>
      </c>
      <c r="M9971" t="s">
        <v>436</v>
      </c>
      <c r="O9971" s="10" t="s">
        <v>60</v>
      </c>
      <c r="Q9971" s="10" t="s">
        <v>43</v>
      </c>
      <c r="R9971" s="10" t="s">
        <v>62</v>
      </c>
      <c r="S9971" s="10" t="s">
        <v>63</v>
      </c>
      <c r="T9971" s="10" t="s">
        <v>64</v>
      </c>
      <c r="U9971" t="s">
        <v>436</v>
      </c>
      <c r="W9971" s="10" t="s">
        <v>67</v>
      </c>
      <c r="X9971" s="10" t="s">
        <v>45</v>
      </c>
      <c r="Y9971" s="10" t="s">
        <v>45</v>
      </c>
      <c r="AA9971" s="10" t="s">
        <v>68</v>
      </c>
      <c r="AC9971" s="10" t="s">
        <v>45</v>
      </c>
      <c r="AD9971" s="10" t="s">
        <v>45</v>
      </c>
      <c r="AG9971" s="10" t="s">
        <v>67</v>
      </c>
      <c r="AI9971" s="10" t="s">
        <v>21731</v>
      </c>
      <c r="AJ9971" s="10" t="s">
        <v>21732</v>
      </c>
    </row>
    <row r="9972" spans="1:36">
      <c r="A9972" s="10" t="s">
        <v>21733</v>
      </c>
      <c r="B9972" s="10" t="s">
        <v>21734</v>
      </c>
      <c r="D9972" s="10" t="s">
        <v>45</v>
      </c>
      <c r="E9972" s="10" t="s">
        <v>45</v>
      </c>
      <c r="F9972" s="10" t="s">
        <v>46</v>
      </c>
      <c r="G9972" s="10" t="s">
        <v>47</v>
      </c>
      <c r="K9972" s="10" t="s">
        <v>45</v>
      </c>
      <c r="L9972" s="10" t="s">
        <v>48</v>
      </c>
      <c r="N9972" s="10" t="s">
        <v>49</v>
      </c>
      <c r="O9972" s="10" t="s">
        <v>46</v>
      </c>
      <c r="S9972" s="10" t="s">
        <v>45</v>
      </c>
      <c r="T9972" s="10" t="s">
        <v>48</v>
      </c>
      <c r="V9972" s="10" t="s">
        <v>49</v>
      </c>
      <c r="W9972" s="10" t="s">
        <v>50</v>
      </c>
      <c r="X9972" s="10" t="s">
        <v>47</v>
      </c>
      <c r="Y9972" s="10" t="s">
        <v>47</v>
      </c>
      <c r="AA9972" s="10" t="s">
        <v>51</v>
      </c>
      <c r="AB9972" s="10" t="s">
        <v>50</v>
      </c>
      <c r="AC9972" s="10" t="s">
        <v>50</v>
      </c>
      <c r="AD9972" s="10" t="s">
        <v>45</v>
      </c>
      <c r="AG9972" s="10" t="s">
        <v>50</v>
      </c>
      <c r="AI9972" s="10" t="s">
        <v>21735</v>
      </c>
      <c r="AJ9972" s="10" t="s">
        <v>21736</v>
      </c>
    </row>
    <row r="9973" spans="1:36">
      <c r="A9973" s="10" t="s">
        <v>21737</v>
      </c>
      <c r="B9973" s="10" t="s">
        <v>21738</v>
      </c>
      <c r="D9973" s="10" t="s">
        <v>45</v>
      </c>
      <c r="E9973" s="10" t="s">
        <v>45</v>
      </c>
      <c r="F9973" s="10" t="s">
        <v>46</v>
      </c>
      <c r="G9973" s="10" t="s">
        <v>47</v>
      </c>
      <c r="K9973" s="10" t="s">
        <v>45</v>
      </c>
      <c r="L9973" s="10" t="s">
        <v>48</v>
      </c>
      <c r="N9973" s="10" t="s">
        <v>49</v>
      </c>
      <c r="O9973" s="10" t="s">
        <v>46</v>
      </c>
      <c r="S9973" s="10" t="s">
        <v>45</v>
      </c>
      <c r="T9973" s="10" t="s">
        <v>48</v>
      </c>
      <c r="V9973" s="10" t="s">
        <v>49</v>
      </c>
      <c r="W9973" s="10" t="s">
        <v>50</v>
      </c>
      <c r="X9973" s="10" t="s">
        <v>47</v>
      </c>
      <c r="Y9973" s="10" t="s">
        <v>47</v>
      </c>
      <c r="AA9973" s="10" t="s">
        <v>51</v>
      </c>
      <c r="AB9973" s="10" t="s">
        <v>50</v>
      </c>
      <c r="AC9973" s="10" t="s">
        <v>50</v>
      </c>
      <c r="AD9973" s="10" t="s">
        <v>45</v>
      </c>
      <c r="AG9973" s="10" t="s">
        <v>50</v>
      </c>
      <c r="AI9973" s="10" t="s">
        <v>21739</v>
      </c>
      <c r="AJ9973" s="10" t="s">
        <v>21740</v>
      </c>
    </row>
    <row r="9974" spans="1:36">
      <c r="A9974" s="10" t="s">
        <v>21741</v>
      </c>
      <c r="B9974" s="10" t="s">
        <v>21742</v>
      </c>
      <c r="D9974" s="10" t="s">
        <v>45</v>
      </c>
      <c r="E9974" s="10" t="s">
        <v>45</v>
      </c>
      <c r="F9974" s="10" t="s">
        <v>46</v>
      </c>
      <c r="G9974" s="10" t="s">
        <v>47</v>
      </c>
      <c r="K9974" s="10" t="s">
        <v>45</v>
      </c>
      <c r="L9974" s="10" t="s">
        <v>48</v>
      </c>
      <c r="N9974" s="10" t="s">
        <v>49</v>
      </c>
      <c r="O9974" s="10" t="s">
        <v>46</v>
      </c>
      <c r="S9974" s="10" t="s">
        <v>45</v>
      </c>
      <c r="T9974" s="10" t="s">
        <v>48</v>
      </c>
      <c r="V9974" s="10" t="s">
        <v>49</v>
      </c>
      <c r="W9974" s="10" t="s">
        <v>50</v>
      </c>
      <c r="X9974" s="10" t="s">
        <v>47</v>
      </c>
      <c r="Y9974" s="10" t="s">
        <v>47</v>
      </c>
      <c r="AA9974" s="10" t="s">
        <v>51</v>
      </c>
      <c r="AB9974" s="10" t="s">
        <v>50</v>
      </c>
      <c r="AC9974" s="10" t="s">
        <v>50</v>
      </c>
      <c r="AD9974" s="10" t="s">
        <v>45</v>
      </c>
      <c r="AG9974" s="10" t="s">
        <v>50</v>
      </c>
    </row>
    <row r="9975" spans="1:36">
      <c r="A9975" s="10" t="s">
        <v>21743</v>
      </c>
      <c r="B9975" s="10" t="s">
        <v>21744</v>
      </c>
      <c r="D9975" s="10" t="s">
        <v>45</v>
      </c>
      <c r="E9975" s="10" t="s">
        <v>45</v>
      </c>
      <c r="F9975" s="10" t="s">
        <v>60</v>
      </c>
      <c r="G9975" s="10" t="s">
        <v>45</v>
      </c>
      <c r="H9975" s="10" t="s">
        <v>5369</v>
      </c>
      <c r="I9975" s="10" t="s">
        <v>43</v>
      </c>
      <c r="J9975" s="10" t="s">
        <v>62</v>
      </c>
      <c r="K9975" s="10" t="s">
        <v>63</v>
      </c>
      <c r="L9975" s="10" t="s">
        <v>64</v>
      </c>
      <c r="M9975" t="s">
        <v>1125</v>
      </c>
      <c r="O9975" s="10" t="s">
        <v>60</v>
      </c>
      <c r="P9975" s="10" t="s">
        <v>5369</v>
      </c>
      <c r="Q9975" s="10" t="s">
        <v>338</v>
      </c>
      <c r="R9975" s="10" t="s">
        <v>62</v>
      </c>
      <c r="S9975" s="10" t="s">
        <v>63</v>
      </c>
      <c r="T9975" s="10" t="s">
        <v>64</v>
      </c>
      <c r="U9975" t="s">
        <v>1125</v>
      </c>
      <c r="W9975" s="10" t="s">
        <v>67</v>
      </c>
      <c r="X9975" s="10" t="s">
        <v>45</v>
      </c>
      <c r="Y9975" s="10" t="s">
        <v>45</v>
      </c>
      <c r="AA9975" s="10" t="s">
        <v>68</v>
      </c>
      <c r="AC9975" s="10" t="s">
        <v>45</v>
      </c>
      <c r="AD9975" s="10" t="s">
        <v>45</v>
      </c>
      <c r="AG9975" s="10" t="s">
        <v>67</v>
      </c>
      <c r="AI9975" s="10" t="s">
        <v>21745</v>
      </c>
      <c r="AJ9975" s="10" t="s">
        <v>21746</v>
      </c>
    </row>
    <row r="9976" spans="1:36">
      <c r="A9976" s="10" t="s">
        <v>21747</v>
      </c>
      <c r="B9976" s="10" t="s">
        <v>21748</v>
      </c>
      <c r="D9976" s="10" t="s">
        <v>45</v>
      </c>
      <c r="E9976" s="10" t="s">
        <v>45</v>
      </c>
      <c r="F9976" s="10" t="s">
        <v>46</v>
      </c>
      <c r="G9976" s="10" t="s">
        <v>47</v>
      </c>
      <c r="K9976" s="10" t="s">
        <v>45</v>
      </c>
      <c r="L9976" s="10" t="s">
        <v>48</v>
      </c>
      <c r="N9976" s="10" t="s">
        <v>49</v>
      </c>
      <c r="O9976" s="10" t="s">
        <v>46</v>
      </c>
      <c r="S9976" s="10" t="s">
        <v>45</v>
      </c>
      <c r="T9976" s="10" t="s">
        <v>48</v>
      </c>
      <c r="V9976" s="10" t="s">
        <v>49</v>
      </c>
      <c r="W9976" s="10" t="s">
        <v>50</v>
      </c>
      <c r="X9976" s="10" t="s">
        <v>47</v>
      </c>
      <c r="Y9976" s="10" t="s">
        <v>47</v>
      </c>
      <c r="AA9976" s="10" t="s">
        <v>51</v>
      </c>
      <c r="AB9976" s="10" t="s">
        <v>50</v>
      </c>
      <c r="AC9976" s="10" t="s">
        <v>50</v>
      </c>
      <c r="AD9976" s="10" t="s">
        <v>45</v>
      </c>
      <c r="AG9976" s="10" t="s">
        <v>50</v>
      </c>
      <c r="AI9976" s="10" t="s">
        <v>21749</v>
      </c>
      <c r="AJ9976" s="10" t="s">
        <v>21750</v>
      </c>
    </row>
    <row r="9977" spans="1:36">
      <c r="A9977" s="10" t="s">
        <v>21751</v>
      </c>
      <c r="B9977" s="10" t="s">
        <v>21752</v>
      </c>
      <c r="D9977" s="10" t="s">
        <v>45</v>
      </c>
      <c r="E9977" s="10" t="s">
        <v>45</v>
      </c>
      <c r="F9977" s="10" t="s">
        <v>60</v>
      </c>
      <c r="G9977" s="10" t="s">
        <v>45</v>
      </c>
      <c r="H9977" s="10" t="s">
        <v>337</v>
      </c>
      <c r="I9977" s="10" t="s">
        <v>338</v>
      </c>
      <c r="J9977" s="10" t="s">
        <v>62</v>
      </c>
      <c r="K9977" s="10" t="s">
        <v>63</v>
      </c>
      <c r="L9977" s="10" t="s">
        <v>64</v>
      </c>
      <c r="M9977" t="s">
        <v>339</v>
      </c>
      <c r="O9977" s="10" t="s">
        <v>60</v>
      </c>
      <c r="P9977" s="10" t="s">
        <v>337</v>
      </c>
      <c r="Q9977" s="10" t="s">
        <v>338</v>
      </c>
      <c r="R9977" s="10" t="s">
        <v>66</v>
      </c>
      <c r="S9977" s="10" t="s">
        <v>63</v>
      </c>
      <c r="T9977" s="10" t="s">
        <v>64</v>
      </c>
      <c r="U9977" t="s">
        <v>339</v>
      </c>
      <c r="W9977" s="10" t="s">
        <v>67</v>
      </c>
      <c r="X9977" s="10" t="s">
        <v>45</v>
      </c>
      <c r="Y9977" s="10" t="s">
        <v>45</v>
      </c>
      <c r="AA9977" s="10" t="s">
        <v>68</v>
      </c>
      <c r="AC9977" s="10" t="s">
        <v>45</v>
      </c>
      <c r="AD9977" s="10" t="s">
        <v>45</v>
      </c>
      <c r="AG9977" s="10" t="s">
        <v>67</v>
      </c>
      <c r="AI9977" s="10" t="s">
        <v>21753</v>
      </c>
      <c r="AJ9977" s="10" t="s">
        <v>21754</v>
      </c>
    </row>
    <row r="9978" spans="1:36">
      <c r="A9978" s="10" t="s">
        <v>21755</v>
      </c>
      <c r="B9978" s="10" t="s">
        <v>21756</v>
      </c>
      <c r="D9978" s="10" t="s">
        <v>45</v>
      </c>
      <c r="E9978" s="10" t="s">
        <v>45</v>
      </c>
      <c r="F9978" s="10" t="s">
        <v>46</v>
      </c>
      <c r="G9978" s="10" t="s">
        <v>47</v>
      </c>
      <c r="K9978" s="10" t="s">
        <v>45</v>
      </c>
      <c r="L9978" s="10" t="s">
        <v>48</v>
      </c>
      <c r="N9978" s="10" t="s">
        <v>49</v>
      </c>
      <c r="O9978" s="10" t="s">
        <v>46</v>
      </c>
      <c r="S9978" s="10" t="s">
        <v>45</v>
      </c>
      <c r="T9978" s="10" t="s">
        <v>48</v>
      </c>
      <c r="V9978" s="10" t="s">
        <v>49</v>
      </c>
      <c r="W9978" s="10" t="s">
        <v>50</v>
      </c>
      <c r="X9978" s="10" t="s">
        <v>47</v>
      </c>
      <c r="Y9978" s="10" t="s">
        <v>47</v>
      </c>
      <c r="AA9978" s="10" t="s">
        <v>51</v>
      </c>
      <c r="AB9978" s="10" t="s">
        <v>50</v>
      </c>
      <c r="AC9978" s="10" t="s">
        <v>50</v>
      </c>
      <c r="AD9978" s="10" t="s">
        <v>45</v>
      </c>
      <c r="AG9978" s="10" t="s">
        <v>50</v>
      </c>
      <c r="AI9978" s="10" t="s">
        <v>21757</v>
      </c>
      <c r="AJ9978" s="10" t="s">
        <v>21758</v>
      </c>
    </row>
    <row r="9979" spans="1:36">
      <c r="A9979" s="10" t="s">
        <v>21759</v>
      </c>
      <c r="B9979" s="10" t="s">
        <v>21760</v>
      </c>
      <c r="D9979" s="10" t="s">
        <v>45</v>
      </c>
      <c r="E9979" s="10" t="s">
        <v>45</v>
      </c>
      <c r="F9979" s="10" t="s">
        <v>46</v>
      </c>
      <c r="G9979" s="10" t="s">
        <v>47</v>
      </c>
      <c r="K9979" s="10" t="s">
        <v>45</v>
      </c>
      <c r="L9979" s="10" t="s">
        <v>48</v>
      </c>
      <c r="N9979" s="10" t="s">
        <v>49</v>
      </c>
      <c r="O9979" s="10" t="s">
        <v>46</v>
      </c>
      <c r="S9979" s="10" t="s">
        <v>45</v>
      </c>
      <c r="T9979" s="10" t="s">
        <v>48</v>
      </c>
      <c r="V9979" s="10" t="s">
        <v>49</v>
      </c>
      <c r="W9979" s="10" t="s">
        <v>50</v>
      </c>
      <c r="X9979" s="10" t="s">
        <v>47</v>
      </c>
      <c r="Y9979" s="10" t="s">
        <v>47</v>
      </c>
      <c r="AA9979" s="10" t="s">
        <v>51</v>
      </c>
      <c r="AB9979" s="10" t="s">
        <v>50</v>
      </c>
      <c r="AC9979" s="10" t="s">
        <v>50</v>
      </c>
      <c r="AD9979" s="10" t="s">
        <v>45</v>
      </c>
      <c r="AG9979" s="10" t="s">
        <v>50</v>
      </c>
    </row>
    <row r="9980" spans="1:36">
      <c r="A9980" s="10" t="s">
        <v>21761</v>
      </c>
      <c r="B9980" s="10" t="s">
        <v>18074</v>
      </c>
      <c r="D9980" s="10" t="s">
        <v>45</v>
      </c>
      <c r="E9980" s="10" t="s">
        <v>45</v>
      </c>
      <c r="F9980" s="10" t="s">
        <v>46</v>
      </c>
      <c r="G9980" s="10" t="s">
        <v>47</v>
      </c>
      <c r="K9980" s="10" t="s">
        <v>45</v>
      </c>
      <c r="L9980" s="10" t="s">
        <v>48</v>
      </c>
      <c r="N9980" s="10" t="s">
        <v>49</v>
      </c>
      <c r="O9980" s="10" t="s">
        <v>46</v>
      </c>
      <c r="S9980" s="10" t="s">
        <v>45</v>
      </c>
      <c r="T9980" s="10" t="s">
        <v>48</v>
      </c>
      <c r="V9980" s="10" t="s">
        <v>49</v>
      </c>
      <c r="W9980" s="10" t="s">
        <v>50</v>
      </c>
      <c r="X9980" s="10" t="s">
        <v>47</v>
      </c>
      <c r="Y9980" s="10" t="s">
        <v>47</v>
      </c>
      <c r="AA9980" s="10" t="s">
        <v>51</v>
      </c>
      <c r="AB9980" s="10" t="s">
        <v>50</v>
      </c>
      <c r="AC9980" s="10" t="s">
        <v>50</v>
      </c>
      <c r="AD9980" s="10" t="s">
        <v>45</v>
      </c>
      <c r="AG9980" s="10" t="s">
        <v>50</v>
      </c>
      <c r="AI9980" s="10" t="s">
        <v>18075</v>
      </c>
      <c r="AJ9980" s="10" t="s">
        <v>18076</v>
      </c>
    </row>
    <row r="9981" spans="1:36">
      <c r="A9981" s="10" t="s">
        <v>21762</v>
      </c>
      <c r="B9981" s="10" t="s">
        <v>21763</v>
      </c>
      <c r="D9981" s="10" t="s">
        <v>45</v>
      </c>
      <c r="E9981" s="10" t="s">
        <v>45</v>
      </c>
      <c r="F9981" s="10" t="s">
        <v>46</v>
      </c>
      <c r="G9981" s="10" t="s">
        <v>47</v>
      </c>
      <c r="K9981" s="10" t="s">
        <v>45</v>
      </c>
      <c r="L9981" s="10" t="s">
        <v>48</v>
      </c>
      <c r="N9981" s="10" t="s">
        <v>49</v>
      </c>
      <c r="O9981" s="10" t="s">
        <v>46</v>
      </c>
      <c r="S9981" s="10" t="s">
        <v>45</v>
      </c>
      <c r="T9981" s="10" t="s">
        <v>48</v>
      </c>
      <c r="V9981" s="10" t="s">
        <v>49</v>
      </c>
      <c r="W9981" s="10" t="s">
        <v>50</v>
      </c>
      <c r="X9981" s="10" t="s">
        <v>47</v>
      </c>
      <c r="Y9981" s="10" t="s">
        <v>47</v>
      </c>
      <c r="AA9981" s="10" t="s">
        <v>51</v>
      </c>
      <c r="AB9981" s="10" t="s">
        <v>50</v>
      </c>
      <c r="AC9981" s="10" t="s">
        <v>50</v>
      </c>
      <c r="AD9981" s="10" t="s">
        <v>45</v>
      </c>
      <c r="AG9981" s="10" t="s">
        <v>50</v>
      </c>
      <c r="AI9981" s="10" t="s">
        <v>21764</v>
      </c>
      <c r="AJ9981" s="10" t="s">
        <v>21765</v>
      </c>
    </row>
    <row r="9982" spans="1:36">
      <c r="A9982" s="10" t="s">
        <v>21766</v>
      </c>
      <c r="B9982" s="10" t="s">
        <v>21767</v>
      </c>
      <c r="D9982" s="10" t="s">
        <v>45</v>
      </c>
      <c r="E9982" s="10" t="s">
        <v>45</v>
      </c>
      <c r="F9982" s="10" t="s">
        <v>46</v>
      </c>
      <c r="G9982" s="10" t="s">
        <v>47</v>
      </c>
      <c r="K9982" s="10" t="s">
        <v>45</v>
      </c>
      <c r="L9982" s="10" t="s">
        <v>48</v>
      </c>
      <c r="N9982" s="10" t="s">
        <v>49</v>
      </c>
      <c r="O9982" s="10" t="s">
        <v>46</v>
      </c>
      <c r="S9982" s="10" t="s">
        <v>45</v>
      </c>
      <c r="T9982" s="10" t="s">
        <v>48</v>
      </c>
      <c r="V9982" s="10" t="s">
        <v>49</v>
      </c>
      <c r="W9982" s="10" t="s">
        <v>50</v>
      </c>
      <c r="X9982" s="10" t="s">
        <v>47</v>
      </c>
      <c r="Y9982" s="10" t="s">
        <v>47</v>
      </c>
      <c r="AA9982" s="10" t="s">
        <v>51</v>
      </c>
      <c r="AB9982" s="10" t="s">
        <v>50</v>
      </c>
      <c r="AC9982" s="10" t="s">
        <v>50</v>
      </c>
      <c r="AD9982" s="10" t="s">
        <v>45</v>
      </c>
      <c r="AG9982" s="10" t="s">
        <v>50</v>
      </c>
      <c r="AI9982" s="10" t="s">
        <v>21768</v>
      </c>
      <c r="AJ9982" s="10" t="s">
        <v>21769</v>
      </c>
    </row>
    <row r="9983" spans="1:36">
      <c r="A9983" s="10" t="s">
        <v>21770</v>
      </c>
      <c r="B9983" s="10" t="s">
        <v>21771</v>
      </c>
      <c r="D9983" s="10" t="s">
        <v>45</v>
      </c>
      <c r="E9983" s="10" t="s">
        <v>45</v>
      </c>
      <c r="F9983" s="10" t="s">
        <v>46</v>
      </c>
      <c r="G9983" s="10" t="s">
        <v>47</v>
      </c>
      <c r="K9983" s="10" t="s">
        <v>45</v>
      </c>
      <c r="L9983" s="10" t="s">
        <v>48</v>
      </c>
      <c r="N9983" s="10" t="s">
        <v>49</v>
      </c>
      <c r="O9983" s="10" t="s">
        <v>46</v>
      </c>
      <c r="S9983" s="10" t="s">
        <v>45</v>
      </c>
      <c r="T9983" s="10" t="s">
        <v>48</v>
      </c>
      <c r="V9983" s="10" t="s">
        <v>49</v>
      </c>
      <c r="W9983" s="10" t="s">
        <v>50</v>
      </c>
      <c r="X9983" s="10" t="s">
        <v>47</v>
      </c>
      <c r="Y9983" s="10" t="s">
        <v>47</v>
      </c>
      <c r="AA9983" s="10" t="s">
        <v>51</v>
      </c>
      <c r="AB9983" s="10" t="s">
        <v>50</v>
      </c>
      <c r="AC9983" s="10" t="s">
        <v>50</v>
      </c>
      <c r="AD9983" s="10" t="s">
        <v>45</v>
      </c>
      <c r="AG9983" s="10" t="s">
        <v>50</v>
      </c>
    </row>
    <row r="9984" spans="1:36">
      <c r="A9984" s="10" t="s">
        <v>21772</v>
      </c>
      <c r="B9984" s="10" t="s">
        <v>21773</v>
      </c>
      <c r="D9984" s="10" t="s">
        <v>45</v>
      </c>
      <c r="E9984" s="10" t="s">
        <v>45</v>
      </c>
      <c r="F9984" s="10" t="s">
        <v>46</v>
      </c>
      <c r="G9984" s="10" t="s">
        <v>47</v>
      </c>
      <c r="K9984" s="10" t="s">
        <v>45</v>
      </c>
      <c r="L9984" s="10" t="s">
        <v>48</v>
      </c>
      <c r="N9984" s="10" t="s">
        <v>49</v>
      </c>
      <c r="O9984" s="10" t="s">
        <v>46</v>
      </c>
      <c r="S9984" s="10" t="s">
        <v>45</v>
      </c>
      <c r="T9984" s="10" t="s">
        <v>48</v>
      </c>
      <c r="V9984" s="10" t="s">
        <v>49</v>
      </c>
      <c r="W9984" s="10" t="s">
        <v>50</v>
      </c>
      <c r="X9984" s="10" t="s">
        <v>47</v>
      </c>
      <c r="Y9984" s="10" t="s">
        <v>47</v>
      </c>
      <c r="AA9984" s="10" t="s">
        <v>51</v>
      </c>
      <c r="AB9984" s="10" t="s">
        <v>50</v>
      </c>
      <c r="AC9984" s="10" t="s">
        <v>50</v>
      </c>
      <c r="AD9984" s="10" t="s">
        <v>45</v>
      </c>
      <c r="AG9984" s="10" t="s">
        <v>50</v>
      </c>
      <c r="AI9984" s="10" t="s">
        <v>21774</v>
      </c>
      <c r="AJ9984" s="10" t="s">
        <v>21775</v>
      </c>
    </row>
    <row r="9985" spans="1:36">
      <c r="A9985" s="10" t="s">
        <v>21776</v>
      </c>
      <c r="B9985" s="10" t="s">
        <v>21777</v>
      </c>
      <c r="D9985" s="10" t="s">
        <v>45</v>
      </c>
      <c r="E9985" s="10" t="s">
        <v>45</v>
      </c>
      <c r="F9985" s="10" t="s">
        <v>46</v>
      </c>
      <c r="G9985" s="10" t="s">
        <v>47</v>
      </c>
      <c r="K9985" s="10" t="s">
        <v>45</v>
      </c>
      <c r="L9985" s="10" t="s">
        <v>48</v>
      </c>
      <c r="N9985" s="10" t="s">
        <v>49</v>
      </c>
      <c r="O9985" s="10" t="s">
        <v>46</v>
      </c>
      <c r="S9985" s="10" t="s">
        <v>45</v>
      </c>
      <c r="T9985" s="10" t="s">
        <v>48</v>
      </c>
      <c r="V9985" s="10" t="s">
        <v>49</v>
      </c>
      <c r="W9985" s="10" t="s">
        <v>50</v>
      </c>
      <c r="X9985" s="10" t="s">
        <v>47</v>
      </c>
      <c r="Y9985" s="10" t="s">
        <v>47</v>
      </c>
      <c r="AA9985" s="10" t="s">
        <v>51</v>
      </c>
      <c r="AB9985" s="10" t="s">
        <v>50</v>
      </c>
      <c r="AC9985" s="10" t="s">
        <v>50</v>
      </c>
      <c r="AD9985" s="10" t="s">
        <v>45</v>
      </c>
      <c r="AG9985" s="10" t="s">
        <v>50</v>
      </c>
      <c r="AI9985" s="10" t="s">
        <v>21778</v>
      </c>
      <c r="AJ9985" s="10" t="s">
        <v>21779</v>
      </c>
    </row>
    <row r="9986" spans="1:36">
      <c r="A9986" s="10" t="s">
        <v>21780</v>
      </c>
      <c r="B9986" s="10" t="s">
        <v>21781</v>
      </c>
      <c r="D9986" s="10" t="s">
        <v>45</v>
      </c>
      <c r="E9986" s="10" t="s">
        <v>45</v>
      </c>
      <c r="F9986" s="10" t="s">
        <v>46</v>
      </c>
      <c r="G9986" s="10" t="s">
        <v>47</v>
      </c>
      <c r="K9986" s="10" t="s">
        <v>45</v>
      </c>
      <c r="L9986" s="10" t="s">
        <v>48</v>
      </c>
      <c r="N9986" s="10" t="s">
        <v>49</v>
      </c>
      <c r="O9986" s="10" t="s">
        <v>46</v>
      </c>
      <c r="S9986" s="10" t="s">
        <v>45</v>
      </c>
      <c r="T9986" s="10" t="s">
        <v>48</v>
      </c>
      <c r="V9986" s="10" t="s">
        <v>49</v>
      </c>
      <c r="W9986" s="10" t="s">
        <v>50</v>
      </c>
      <c r="X9986" s="10" t="s">
        <v>47</v>
      </c>
      <c r="Y9986" s="10" t="s">
        <v>47</v>
      </c>
      <c r="AA9986" s="10" t="s">
        <v>51</v>
      </c>
      <c r="AB9986" s="10" t="s">
        <v>50</v>
      </c>
      <c r="AC9986" s="10" t="s">
        <v>50</v>
      </c>
      <c r="AD9986" s="10" t="s">
        <v>45</v>
      </c>
      <c r="AG9986" s="10" t="s">
        <v>50</v>
      </c>
    </row>
    <row r="9987" spans="1:36">
      <c r="A9987" s="10" t="s">
        <v>21782</v>
      </c>
      <c r="B9987" s="10" t="s">
        <v>21783</v>
      </c>
      <c r="D9987" s="10" t="s">
        <v>45</v>
      </c>
      <c r="E9987" s="10" t="s">
        <v>45</v>
      </c>
      <c r="F9987" s="10" t="s">
        <v>60</v>
      </c>
      <c r="G9987" s="10" t="s">
        <v>45</v>
      </c>
      <c r="H9987" s="10" t="s">
        <v>250</v>
      </c>
      <c r="I9987" s="10" t="s">
        <v>338</v>
      </c>
      <c r="J9987" s="10" t="s">
        <v>62</v>
      </c>
      <c r="K9987" s="10" t="s">
        <v>63</v>
      </c>
      <c r="L9987" s="10" t="s">
        <v>64</v>
      </c>
      <c r="M9987" t="s">
        <v>339</v>
      </c>
      <c r="O9987" s="10" t="s">
        <v>60</v>
      </c>
      <c r="Q9987" s="10" t="s">
        <v>338</v>
      </c>
      <c r="R9987" s="10" t="s">
        <v>66</v>
      </c>
      <c r="S9987" s="10" t="s">
        <v>63</v>
      </c>
      <c r="T9987" s="10" t="s">
        <v>64</v>
      </c>
      <c r="U9987" t="s">
        <v>339</v>
      </c>
      <c r="W9987" s="10" t="s">
        <v>67</v>
      </c>
      <c r="X9987" s="10" t="s">
        <v>45</v>
      </c>
      <c r="Y9987" s="10" t="s">
        <v>45</v>
      </c>
      <c r="AA9987" s="10" t="s">
        <v>68</v>
      </c>
      <c r="AC9987" s="10" t="s">
        <v>45</v>
      </c>
      <c r="AD9987" s="10" t="s">
        <v>45</v>
      </c>
      <c r="AG9987" s="10" t="s">
        <v>67</v>
      </c>
      <c r="AI9987" s="10" t="s">
        <v>21784</v>
      </c>
      <c r="AJ9987" s="10" t="s">
        <v>21785</v>
      </c>
    </row>
    <row r="9988" spans="1:36">
      <c r="A9988" s="10" t="s">
        <v>21786</v>
      </c>
      <c r="B9988" s="10" t="s">
        <v>21787</v>
      </c>
      <c r="D9988" s="10" t="s">
        <v>45</v>
      </c>
      <c r="E9988" s="10" t="s">
        <v>45</v>
      </c>
      <c r="F9988" s="10" t="s">
        <v>60</v>
      </c>
      <c r="G9988" s="10" t="s">
        <v>45</v>
      </c>
      <c r="H9988" s="10" t="s">
        <v>61</v>
      </c>
      <c r="I9988" s="10" t="s">
        <v>43</v>
      </c>
      <c r="J9988" s="10" t="s">
        <v>62</v>
      </c>
      <c r="K9988" s="10" t="s">
        <v>63</v>
      </c>
      <c r="L9988" s="10" t="s">
        <v>64</v>
      </c>
      <c r="M9988" t="s">
        <v>65</v>
      </c>
      <c r="O9988" s="10" t="s">
        <v>60</v>
      </c>
      <c r="P9988" s="10" t="s">
        <v>61</v>
      </c>
      <c r="Q9988" s="10" t="s">
        <v>43</v>
      </c>
      <c r="R9988" s="10" t="s">
        <v>66</v>
      </c>
      <c r="S9988" s="10" t="s">
        <v>63</v>
      </c>
      <c r="T9988" s="10" t="s">
        <v>64</v>
      </c>
      <c r="U9988" t="s">
        <v>65</v>
      </c>
      <c r="W9988" s="10" t="s">
        <v>67</v>
      </c>
      <c r="X9988" s="10" t="s">
        <v>45</v>
      </c>
      <c r="Y9988" s="10" t="s">
        <v>45</v>
      </c>
      <c r="AA9988" s="10" t="s">
        <v>68</v>
      </c>
      <c r="AC9988" s="10" t="s">
        <v>45</v>
      </c>
      <c r="AD9988" s="10" t="s">
        <v>45</v>
      </c>
      <c r="AG9988" s="10" t="s">
        <v>67</v>
      </c>
      <c r="AI9988" s="10" t="s">
        <v>21788</v>
      </c>
      <c r="AJ9988" s="10" t="s">
        <v>21789</v>
      </c>
    </row>
    <row r="9989" spans="1:36">
      <c r="A9989" s="10" t="s">
        <v>21790</v>
      </c>
      <c r="B9989" s="10" t="s">
        <v>21791</v>
      </c>
      <c r="D9989" s="10" t="s">
        <v>45</v>
      </c>
      <c r="E9989" s="10" t="s">
        <v>45</v>
      </c>
      <c r="F9989" s="10" t="s">
        <v>46</v>
      </c>
      <c r="G9989" s="10" t="s">
        <v>47</v>
      </c>
      <c r="K9989" s="10" t="s">
        <v>45</v>
      </c>
      <c r="L9989" s="10" t="s">
        <v>48</v>
      </c>
      <c r="N9989" s="10" t="s">
        <v>49</v>
      </c>
      <c r="O9989" s="10" t="s">
        <v>46</v>
      </c>
      <c r="S9989" s="10" t="s">
        <v>45</v>
      </c>
      <c r="T9989" s="10" t="s">
        <v>48</v>
      </c>
      <c r="V9989" s="10" t="s">
        <v>49</v>
      </c>
      <c r="W9989" s="10" t="s">
        <v>50</v>
      </c>
      <c r="X9989" s="10" t="s">
        <v>47</v>
      </c>
      <c r="Y9989" s="10" t="s">
        <v>47</v>
      </c>
      <c r="AA9989" s="10" t="s">
        <v>51</v>
      </c>
      <c r="AB9989" s="10" t="s">
        <v>50</v>
      </c>
      <c r="AC9989" s="10" t="s">
        <v>50</v>
      </c>
      <c r="AD9989" s="10" t="s">
        <v>45</v>
      </c>
      <c r="AG9989" s="10" t="s">
        <v>50</v>
      </c>
      <c r="AI9989" s="10" t="s">
        <v>21792</v>
      </c>
      <c r="AJ9989" s="10" t="s">
        <v>21793</v>
      </c>
    </row>
    <row r="9990" spans="1:36">
      <c r="A9990" s="10" t="s">
        <v>21794</v>
      </c>
      <c r="B9990" s="10" t="s">
        <v>21795</v>
      </c>
      <c r="D9990" s="10" t="s">
        <v>45</v>
      </c>
      <c r="E9990" s="10" t="s">
        <v>45</v>
      </c>
      <c r="F9990" s="10" t="s">
        <v>46</v>
      </c>
      <c r="G9990" s="10" t="s">
        <v>47</v>
      </c>
      <c r="K9990" s="10" t="s">
        <v>45</v>
      </c>
      <c r="L9990" s="10" t="s">
        <v>48</v>
      </c>
      <c r="N9990" s="10" t="s">
        <v>49</v>
      </c>
      <c r="O9990" s="10" t="s">
        <v>46</v>
      </c>
      <c r="S9990" s="10" t="s">
        <v>45</v>
      </c>
      <c r="T9990" s="10" t="s">
        <v>48</v>
      </c>
      <c r="V9990" s="10" t="s">
        <v>49</v>
      </c>
      <c r="W9990" s="10" t="s">
        <v>50</v>
      </c>
      <c r="X9990" s="10" t="s">
        <v>47</v>
      </c>
      <c r="Y9990" s="10" t="s">
        <v>47</v>
      </c>
      <c r="AA9990" s="10" t="s">
        <v>51</v>
      </c>
      <c r="AB9990" s="10" t="s">
        <v>50</v>
      </c>
      <c r="AC9990" s="10" t="s">
        <v>50</v>
      </c>
      <c r="AD9990" s="10" t="s">
        <v>45</v>
      </c>
      <c r="AG9990" s="10" t="s">
        <v>50</v>
      </c>
      <c r="AI9990" s="10" t="s">
        <v>21796</v>
      </c>
      <c r="AJ9990" s="10" t="s">
        <v>21797</v>
      </c>
    </row>
    <row r="9991" spans="1:36">
      <c r="A9991" s="10" t="s">
        <v>21798</v>
      </c>
      <c r="B9991" s="10" t="s">
        <v>21799</v>
      </c>
      <c r="D9991" s="10" t="s">
        <v>45</v>
      </c>
      <c r="E9991" s="10" t="s">
        <v>45</v>
      </c>
      <c r="F9991" s="10" t="s">
        <v>46</v>
      </c>
      <c r="G9991" s="10" t="s">
        <v>47</v>
      </c>
      <c r="K9991" s="10" t="s">
        <v>45</v>
      </c>
      <c r="L9991" s="10" t="s">
        <v>48</v>
      </c>
      <c r="N9991" s="10" t="s">
        <v>49</v>
      </c>
      <c r="O9991" s="10" t="s">
        <v>46</v>
      </c>
      <c r="S9991" s="10" t="s">
        <v>45</v>
      </c>
      <c r="T9991" s="10" t="s">
        <v>48</v>
      </c>
      <c r="V9991" s="10" t="s">
        <v>49</v>
      </c>
      <c r="W9991" s="10" t="s">
        <v>50</v>
      </c>
      <c r="X9991" s="10" t="s">
        <v>47</v>
      </c>
      <c r="Y9991" s="10" t="s">
        <v>47</v>
      </c>
      <c r="AA9991" s="10" t="s">
        <v>51</v>
      </c>
      <c r="AB9991" s="10" t="s">
        <v>50</v>
      </c>
      <c r="AC9991" s="10" t="s">
        <v>50</v>
      </c>
      <c r="AD9991" s="10" t="s">
        <v>45</v>
      </c>
      <c r="AG9991" s="10" t="s">
        <v>50</v>
      </c>
      <c r="AI9991" s="10" t="s">
        <v>21800</v>
      </c>
      <c r="AJ9991" s="10" t="s">
        <v>21801</v>
      </c>
    </row>
    <row r="9992" spans="1:36">
      <c r="A9992" s="10" t="s">
        <v>21802</v>
      </c>
      <c r="B9992" s="10" t="s">
        <v>21803</v>
      </c>
      <c r="D9992" s="10" t="s">
        <v>45</v>
      </c>
      <c r="E9992" s="10" t="s">
        <v>45</v>
      </c>
      <c r="F9992" s="10" t="s">
        <v>46</v>
      </c>
      <c r="G9992" s="10" t="s">
        <v>47</v>
      </c>
      <c r="K9992" s="10" t="s">
        <v>45</v>
      </c>
      <c r="L9992" s="10" t="s">
        <v>48</v>
      </c>
      <c r="N9992" s="10" t="s">
        <v>49</v>
      </c>
      <c r="O9992" s="10" t="s">
        <v>46</v>
      </c>
      <c r="S9992" s="10" t="s">
        <v>45</v>
      </c>
      <c r="T9992" s="10" t="s">
        <v>48</v>
      </c>
      <c r="V9992" s="10" t="s">
        <v>49</v>
      </c>
      <c r="W9992" s="10" t="s">
        <v>50</v>
      </c>
      <c r="X9992" s="10" t="s">
        <v>47</v>
      </c>
      <c r="Y9992" s="10" t="s">
        <v>47</v>
      </c>
      <c r="AA9992" s="10" t="s">
        <v>51</v>
      </c>
      <c r="AB9992" s="10" t="s">
        <v>50</v>
      </c>
      <c r="AC9992" s="10" t="s">
        <v>50</v>
      </c>
      <c r="AD9992" s="10" t="s">
        <v>45</v>
      </c>
      <c r="AG9992" s="10" t="s">
        <v>50</v>
      </c>
    </row>
    <row r="9993" spans="1:36">
      <c r="A9993" s="10" t="s">
        <v>21804</v>
      </c>
      <c r="B9993" s="10" t="s">
        <v>21805</v>
      </c>
      <c r="D9993" s="10" t="s">
        <v>45</v>
      </c>
      <c r="E9993" s="10" t="s">
        <v>45</v>
      </c>
      <c r="F9993" s="10" t="s">
        <v>46</v>
      </c>
      <c r="G9993" s="10" t="s">
        <v>47</v>
      </c>
      <c r="K9993" s="10" t="s">
        <v>45</v>
      </c>
      <c r="L9993" s="10" t="s">
        <v>48</v>
      </c>
      <c r="N9993" s="10" t="s">
        <v>49</v>
      </c>
      <c r="O9993" s="10" t="s">
        <v>46</v>
      </c>
      <c r="S9993" s="10" t="s">
        <v>45</v>
      </c>
      <c r="T9993" s="10" t="s">
        <v>48</v>
      </c>
      <c r="V9993" s="10" t="s">
        <v>49</v>
      </c>
      <c r="W9993" s="10" t="s">
        <v>50</v>
      </c>
      <c r="X9993" s="10" t="s">
        <v>47</v>
      </c>
      <c r="Y9993" s="10" t="s">
        <v>47</v>
      </c>
      <c r="AA9993" s="10" t="s">
        <v>51</v>
      </c>
      <c r="AB9993" s="10" t="s">
        <v>50</v>
      </c>
      <c r="AC9993" s="10" t="s">
        <v>50</v>
      </c>
      <c r="AD9993" s="10" t="s">
        <v>45</v>
      </c>
      <c r="AG9993" s="10" t="s">
        <v>50</v>
      </c>
    </row>
    <row r="9994" spans="1:36">
      <c r="A9994" s="10" t="s">
        <v>21806</v>
      </c>
      <c r="B9994" s="10" t="s">
        <v>21807</v>
      </c>
      <c r="D9994" s="10" t="s">
        <v>45</v>
      </c>
      <c r="E9994" s="10" t="s">
        <v>45</v>
      </c>
      <c r="F9994" s="10" t="s">
        <v>60</v>
      </c>
      <c r="G9994" s="10" t="s">
        <v>45</v>
      </c>
      <c r="H9994" s="10" t="s">
        <v>11426</v>
      </c>
      <c r="I9994" s="10" t="s">
        <v>43</v>
      </c>
      <c r="J9994" s="10" t="s">
        <v>62</v>
      </c>
      <c r="K9994" s="10" t="s">
        <v>63</v>
      </c>
      <c r="L9994" s="10" t="s">
        <v>64</v>
      </c>
      <c r="M9994" t="s">
        <v>937</v>
      </c>
      <c r="O9994" s="10" t="s">
        <v>60</v>
      </c>
      <c r="P9994" s="10" t="s">
        <v>11426</v>
      </c>
      <c r="Q9994" s="10" t="s">
        <v>43</v>
      </c>
      <c r="R9994" s="10" t="s">
        <v>62</v>
      </c>
      <c r="S9994" s="10" t="s">
        <v>63</v>
      </c>
      <c r="T9994" s="10" t="s">
        <v>64</v>
      </c>
      <c r="U9994" t="s">
        <v>937</v>
      </c>
      <c r="W9994" s="10" t="s">
        <v>67</v>
      </c>
      <c r="X9994" s="10" t="s">
        <v>45</v>
      </c>
      <c r="Y9994" s="10" t="s">
        <v>45</v>
      </c>
      <c r="AA9994" s="10" t="s">
        <v>68</v>
      </c>
      <c r="AB9994" s="10" t="s">
        <v>50</v>
      </c>
      <c r="AC9994" s="10" t="s">
        <v>45</v>
      </c>
      <c r="AD9994" s="10" t="s">
        <v>45</v>
      </c>
      <c r="AG9994" s="10" t="s">
        <v>67</v>
      </c>
      <c r="AI9994" s="10" t="s">
        <v>18536</v>
      </c>
      <c r="AJ9994" s="10" t="s">
        <v>18537</v>
      </c>
    </row>
    <row r="9995" spans="1:36">
      <c r="A9995" s="10" t="s">
        <v>21808</v>
      </c>
      <c r="B9995" s="10" t="s">
        <v>21809</v>
      </c>
      <c r="D9995" s="10" t="s">
        <v>45</v>
      </c>
      <c r="E9995" s="10" t="s">
        <v>45</v>
      </c>
      <c r="F9995" s="10" t="s">
        <v>60</v>
      </c>
      <c r="G9995" s="10" t="s">
        <v>45</v>
      </c>
      <c r="H9995" s="10" t="s">
        <v>61</v>
      </c>
      <c r="I9995" s="10" t="s">
        <v>43</v>
      </c>
      <c r="J9995" s="10" t="s">
        <v>62</v>
      </c>
      <c r="K9995" s="10" t="s">
        <v>63</v>
      </c>
      <c r="L9995" s="10" t="s">
        <v>64</v>
      </c>
      <c r="M9995" t="s">
        <v>339</v>
      </c>
      <c r="O9995" s="10" t="s">
        <v>60</v>
      </c>
      <c r="P9995" s="10" t="s">
        <v>61</v>
      </c>
      <c r="Q9995" s="10" t="s">
        <v>43</v>
      </c>
      <c r="R9995" s="10" t="s">
        <v>66</v>
      </c>
      <c r="S9995" s="10" t="s">
        <v>63</v>
      </c>
      <c r="T9995" s="10" t="s">
        <v>64</v>
      </c>
      <c r="U9995" t="s">
        <v>339</v>
      </c>
      <c r="W9995" s="10" t="s">
        <v>67</v>
      </c>
      <c r="X9995" s="10" t="s">
        <v>45</v>
      </c>
      <c r="Y9995" s="10" t="s">
        <v>45</v>
      </c>
      <c r="AA9995" s="10" t="s">
        <v>68</v>
      </c>
      <c r="AC9995" s="10" t="s">
        <v>45</v>
      </c>
      <c r="AD9995" s="10" t="s">
        <v>45</v>
      </c>
      <c r="AG9995" s="10" t="s">
        <v>67</v>
      </c>
      <c r="AI9995" s="10" t="s">
        <v>17903</v>
      </c>
      <c r="AJ9995" s="10" t="s">
        <v>17904</v>
      </c>
    </row>
    <row r="9996" spans="1:36">
      <c r="A9996" s="10" t="s">
        <v>21810</v>
      </c>
      <c r="B9996" s="10" t="s">
        <v>21811</v>
      </c>
      <c r="D9996" s="10" t="s">
        <v>45</v>
      </c>
      <c r="E9996" s="10" t="s">
        <v>45</v>
      </c>
      <c r="F9996" s="10" t="s">
        <v>60</v>
      </c>
      <c r="G9996" s="10" t="s">
        <v>45</v>
      </c>
      <c r="H9996" s="10" t="s">
        <v>8531</v>
      </c>
      <c r="I9996" s="10" t="s">
        <v>43</v>
      </c>
      <c r="J9996" s="10" t="s">
        <v>66</v>
      </c>
      <c r="K9996" s="10" t="s">
        <v>63</v>
      </c>
      <c r="L9996" s="10" t="s">
        <v>64</v>
      </c>
      <c r="M9996" t="s">
        <v>1125</v>
      </c>
      <c r="O9996" s="10" t="s">
        <v>60</v>
      </c>
      <c r="P9996" s="10" t="s">
        <v>8531</v>
      </c>
      <c r="Q9996" s="10" t="s">
        <v>43</v>
      </c>
      <c r="R9996" s="10" t="s">
        <v>66</v>
      </c>
      <c r="S9996" s="10" t="s">
        <v>63</v>
      </c>
      <c r="T9996" s="10" t="s">
        <v>64</v>
      </c>
      <c r="U9996" t="s">
        <v>1125</v>
      </c>
      <c r="W9996" s="10" t="s">
        <v>67</v>
      </c>
      <c r="X9996" s="10" t="s">
        <v>45</v>
      </c>
      <c r="Y9996" s="10" t="s">
        <v>45</v>
      </c>
      <c r="AA9996" s="10" t="s">
        <v>68</v>
      </c>
      <c r="AC9996" s="10" t="s">
        <v>50</v>
      </c>
      <c r="AD9996" s="10" t="s">
        <v>45</v>
      </c>
      <c r="AG9996" s="10" t="s">
        <v>67</v>
      </c>
      <c r="AI9996" s="10" t="s">
        <v>21812</v>
      </c>
      <c r="AJ9996" s="10" t="s">
        <v>21813</v>
      </c>
    </row>
    <row r="9997" spans="1:36">
      <c r="A9997" s="10" t="s">
        <v>21814</v>
      </c>
      <c r="B9997" s="10" t="s">
        <v>20230</v>
      </c>
      <c r="D9997" s="10" t="s">
        <v>45</v>
      </c>
      <c r="E9997" s="10" t="s">
        <v>45</v>
      </c>
      <c r="F9997" s="10" t="s">
        <v>46</v>
      </c>
      <c r="G9997" s="10" t="s">
        <v>47</v>
      </c>
      <c r="K9997" s="10" t="s">
        <v>45</v>
      </c>
      <c r="L9997" s="10" t="s">
        <v>48</v>
      </c>
      <c r="N9997" s="10" t="s">
        <v>49</v>
      </c>
      <c r="O9997" s="10" t="s">
        <v>46</v>
      </c>
      <c r="S9997" s="10" t="s">
        <v>45</v>
      </c>
      <c r="T9997" s="10" t="s">
        <v>48</v>
      </c>
      <c r="V9997" s="10" t="s">
        <v>49</v>
      </c>
      <c r="W9997" s="10" t="s">
        <v>50</v>
      </c>
      <c r="X9997" s="10" t="s">
        <v>47</v>
      </c>
      <c r="Y9997" s="10" t="s">
        <v>47</v>
      </c>
      <c r="AA9997" s="10" t="s">
        <v>51</v>
      </c>
      <c r="AB9997" s="10" t="s">
        <v>50</v>
      </c>
      <c r="AC9997" s="10" t="s">
        <v>50</v>
      </c>
      <c r="AD9997" s="10" t="s">
        <v>45</v>
      </c>
      <c r="AG9997" s="10" t="s">
        <v>50</v>
      </c>
      <c r="AI9997" s="10" t="s">
        <v>20231</v>
      </c>
      <c r="AJ9997" s="10" t="s">
        <v>20232</v>
      </c>
    </row>
    <row r="9998" spans="1:36">
      <c r="A9998" s="10" t="s">
        <v>21815</v>
      </c>
      <c r="B9998" s="10" t="s">
        <v>21816</v>
      </c>
      <c r="D9998" s="10" t="s">
        <v>45</v>
      </c>
      <c r="E9998" s="10" t="s">
        <v>45</v>
      </c>
      <c r="F9998" s="10" t="s">
        <v>46</v>
      </c>
      <c r="G9998" s="10" t="s">
        <v>47</v>
      </c>
      <c r="K9998" s="10" t="s">
        <v>45</v>
      </c>
      <c r="L9998" s="10" t="s">
        <v>48</v>
      </c>
      <c r="N9998" s="10" t="s">
        <v>49</v>
      </c>
      <c r="O9998" s="10" t="s">
        <v>46</v>
      </c>
      <c r="S9998" s="10" t="s">
        <v>45</v>
      </c>
      <c r="T9998" s="10" t="s">
        <v>48</v>
      </c>
      <c r="V9998" s="10" t="s">
        <v>49</v>
      </c>
      <c r="W9998" s="10" t="s">
        <v>50</v>
      </c>
      <c r="X9998" s="10" t="s">
        <v>47</v>
      </c>
      <c r="Y9998" s="10" t="s">
        <v>47</v>
      </c>
      <c r="AA9998" s="10" t="s">
        <v>51</v>
      </c>
      <c r="AB9998" s="10" t="s">
        <v>50</v>
      </c>
      <c r="AC9998" s="10" t="s">
        <v>50</v>
      </c>
      <c r="AD9998" s="10" t="s">
        <v>45</v>
      </c>
      <c r="AG9998" s="10" t="s">
        <v>50</v>
      </c>
      <c r="AI9998" s="10" t="s">
        <v>21817</v>
      </c>
      <c r="AJ9998" s="10" t="s">
        <v>21818</v>
      </c>
    </row>
    <row r="9999" spans="1:36">
      <c r="A9999" s="10" t="s">
        <v>21819</v>
      </c>
      <c r="B9999" s="10" t="s">
        <v>21820</v>
      </c>
      <c r="D9999" s="10" t="s">
        <v>45</v>
      </c>
      <c r="E9999" s="10" t="s">
        <v>45</v>
      </c>
      <c r="F9999" s="10" t="s">
        <v>60</v>
      </c>
      <c r="G9999" s="10" t="s">
        <v>47</v>
      </c>
      <c r="I9999" s="10" t="s">
        <v>43</v>
      </c>
      <c r="J9999" s="10" t="s">
        <v>62</v>
      </c>
      <c r="K9999" s="10" t="s">
        <v>63</v>
      </c>
      <c r="L9999" s="10" t="s">
        <v>64</v>
      </c>
      <c r="M9999" t="s">
        <v>251</v>
      </c>
      <c r="O9999" s="10" t="s">
        <v>60</v>
      </c>
      <c r="P9999" s="10" t="s">
        <v>11426</v>
      </c>
      <c r="Q9999" s="10" t="s">
        <v>43</v>
      </c>
      <c r="R9999" s="10" t="s">
        <v>62</v>
      </c>
      <c r="S9999" s="10" t="s">
        <v>63</v>
      </c>
      <c r="T9999" s="10" t="s">
        <v>64</v>
      </c>
      <c r="U9999" t="s">
        <v>251</v>
      </c>
      <c r="W9999" s="10" t="s">
        <v>67</v>
      </c>
      <c r="X9999" s="10" t="s">
        <v>45</v>
      </c>
      <c r="Y9999" s="10" t="s">
        <v>47</v>
      </c>
      <c r="AA9999" s="10" t="s">
        <v>51</v>
      </c>
      <c r="AC9999" s="10" t="s">
        <v>45</v>
      </c>
      <c r="AD9999" s="10" t="s">
        <v>45</v>
      </c>
      <c r="AG9999" s="10" t="s">
        <v>67</v>
      </c>
      <c r="AI9999" s="10" t="s">
        <v>19977</v>
      </c>
      <c r="AJ9999" s="10" t="s">
        <v>19978</v>
      </c>
    </row>
    <row r="10000" spans="1:36">
      <c r="A10000" s="10" t="s">
        <v>21821</v>
      </c>
      <c r="B10000" s="10" t="s">
        <v>21822</v>
      </c>
      <c r="D10000" s="10" t="s">
        <v>45</v>
      </c>
      <c r="E10000" s="10" t="s">
        <v>45</v>
      </c>
      <c r="F10000" s="10" t="s">
        <v>46</v>
      </c>
      <c r="G10000" s="10" t="s">
        <v>47</v>
      </c>
      <c r="K10000" s="10" t="s">
        <v>45</v>
      </c>
      <c r="L10000" s="10" t="s">
        <v>48</v>
      </c>
      <c r="N10000" s="10" t="s">
        <v>49</v>
      </c>
      <c r="O10000" s="10" t="s">
        <v>46</v>
      </c>
      <c r="S10000" s="10" t="s">
        <v>45</v>
      </c>
      <c r="T10000" s="10" t="s">
        <v>48</v>
      </c>
      <c r="V10000" s="10" t="s">
        <v>49</v>
      </c>
      <c r="W10000" s="10" t="s">
        <v>50</v>
      </c>
      <c r="X10000" s="10" t="s">
        <v>47</v>
      </c>
      <c r="Y10000" s="10" t="s">
        <v>47</v>
      </c>
      <c r="AA10000" s="10" t="s">
        <v>51</v>
      </c>
      <c r="AB10000" s="10" t="s">
        <v>50</v>
      </c>
      <c r="AC10000" s="10" t="s">
        <v>50</v>
      </c>
      <c r="AD10000" s="10" t="s">
        <v>45</v>
      </c>
      <c r="AG10000" s="10" t="s">
        <v>50</v>
      </c>
      <c r="AI10000" s="10" t="s">
        <v>21823</v>
      </c>
      <c r="AJ10000" s="10" t="s">
        <v>21824</v>
      </c>
    </row>
    <row r="10001" spans="1:36">
      <c r="A10001" s="10" t="s">
        <v>21825</v>
      </c>
      <c r="B10001" s="10" t="s">
        <v>21826</v>
      </c>
      <c r="D10001" s="10" t="s">
        <v>45</v>
      </c>
      <c r="E10001" s="10" t="s">
        <v>45</v>
      </c>
      <c r="F10001" s="10" t="s">
        <v>46</v>
      </c>
      <c r="G10001" s="10" t="s">
        <v>47</v>
      </c>
      <c r="K10001" s="10" t="s">
        <v>45</v>
      </c>
      <c r="L10001" s="10" t="s">
        <v>48</v>
      </c>
      <c r="N10001" s="10" t="s">
        <v>49</v>
      </c>
      <c r="O10001" s="10" t="s">
        <v>46</v>
      </c>
      <c r="S10001" s="10" t="s">
        <v>45</v>
      </c>
      <c r="T10001" s="10" t="s">
        <v>48</v>
      </c>
      <c r="V10001" s="10" t="s">
        <v>49</v>
      </c>
      <c r="W10001" s="10" t="s">
        <v>50</v>
      </c>
      <c r="X10001" s="10" t="s">
        <v>47</v>
      </c>
      <c r="Y10001" s="10" t="s">
        <v>47</v>
      </c>
      <c r="AA10001" s="10" t="s">
        <v>51</v>
      </c>
      <c r="AB10001" s="10" t="s">
        <v>50</v>
      </c>
      <c r="AC10001" s="10" t="s">
        <v>50</v>
      </c>
      <c r="AD10001" s="10" t="s">
        <v>45</v>
      </c>
      <c r="AG10001" s="10" t="s">
        <v>50</v>
      </c>
    </row>
    <row r="10002" spans="1:36">
      <c r="A10002" s="10" t="s">
        <v>21827</v>
      </c>
      <c r="B10002" s="10" t="s">
        <v>21828</v>
      </c>
      <c r="D10002" s="10" t="s">
        <v>45</v>
      </c>
      <c r="E10002" s="10" t="s">
        <v>45</v>
      </c>
      <c r="F10002" s="10" t="s">
        <v>46</v>
      </c>
      <c r="G10002" s="10" t="s">
        <v>47</v>
      </c>
      <c r="K10002" s="10" t="s">
        <v>45</v>
      </c>
      <c r="L10002" s="10" t="s">
        <v>48</v>
      </c>
      <c r="N10002" s="10" t="s">
        <v>49</v>
      </c>
      <c r="O10002" s="10" t="s">
        <v>46</v>
      </c>
      <c r="S10002" s="10" t="s">
        <v>45</v>
      </c>
      <c r="T10002" s="10" t="s">
        <v>48</v>
      </c>
      <c r="V10002" s="10" t="s">
        <v>49</v>
      </c>
      <c r="W10002" s="10" t="s">
        <v>50</v>
      </c>
      <c r="X10002" s="10" t="s">
        <v>47</v>
      </c>
      <c r="Y10002" s="10" t="s">
        <v>47</v>
      </c>
      <c r="AA10002" s="10" t="s">
        <v>51</v>
      </c>
      <c r="AB10002" s="10" t="s">
        <v>50</v>
      </c>
      <c r="AC10002" s="10" t="s">
        <v>50</v>
      </c>
      <c r="AD10002" s="10" t="s">
        <v>45</v>
      </c>
      <c r="AG10002" s="10" t="s">
        <v>50</v>
      </c>
      <c r="AI10002" s="10" t="s">
        <v>21829</v>
      </c>
      <c r="AJ10002" s="10" t="s">
        <v>21830</v>
      </c>
    </row>
    <row r="10003" spans="1:36">
      <c r="A10003" s="10" t="s">
        <v>21831</v>
      </c>
      <c r="B10003" s="10" t="s">
        <v>21832</v>
      </c>
      <c r="D10003" s="10" t="s">
        <v>45</v>
      </c>
      <c r="E10003" s="10" t="s">
        <v>45</v>
      </c>
      <c r="F10003" s="10" t="s">
        <v>46</v>
      </c>
      <c r="G10003" s="10" t="s">
        <v>47</v>
      </c>
      <c r="K10003" s="10" t="s">
        <v>45</v>
      </c>
      <c r="L10003" s="10" t="s">
        <v>48</v>
      </c>
      <c r="N10003" s="10" t="s">
        <v>49</v>
      </c>
      <c r="O10003" s="10" t="s">
        <v>46</v>
      </c>
      <c r="S10003" s="10" t="s">
        <v>45</v>
      </c>
      <c r="T10003" s="10" t="s">
        <v>48</v>
      </c>
      <c r="V10003" s="10" t="s">
        <v>49</v>
      </c>
      <c r="W10003" s="10" t="s">
        <v>50</v>
      </c>
      <c r="X10003" s="10" t="s">
        <v>47</v>
      </c>
      <c r="Y10003" s="10" t="s">
        <v>47</v>
      </c>
      <c r="AA10003" s="10" t="s">
        <v>51</v>
      </c>
      <c r="AB10003" s="10" t="s">
        <v>50</v>
      </c>
      <c r="AC10003" s="10" t="s">
        <v>50</v>
      </c>
      <c r="AD10003" s="10" t="s">
        <v>45</v>
      </c>
      <c r="AG10003" s="10" t="s">
        <v>50</v>
      </c>
    </row>
    <row r="10004" spans="1:36">
      <c r="A10004" s="10" t="s">
        <v>21833</v>
      </c>
      <c r="B10004" s="10" t="s">
        <v>21834</v>
      </c>
      <c r="D10004" s="10" t="s">
        <v>45</v>
      </c>
      <c r="E10004" s="10" t="s">
        <v>45</v>
      </c>
      <c r="F10004" s="10" t="s">
        <v>46</v>
      </c>
      <c r="G10004" s="10" t="s">
        <v>47</v>
      </c>
      <c r="K10004" s="10" t="s">
        <v>45</v>
      </c>
      <c r="L10004" s="10" t="s">
        <v>48</v>
      </c>
      <c r="N10004" s="10" t="s">
        <v>49</v>
      </c>
      <c r="O10004" s="10" t="s">
        <v>46</v>
      </c>
      <c r="S10004" s="10" t="s">
        <v>45</v>
      </c>
      <c r="T10004" s="10" t="s">
        <v>48</v>
      </c>
      <c r="V10004" s="10" t="s">
        <v>49</v>
      </c>
      <c r="W10004" s="10" t="s">
        <v>50</v>
      </c>
      <c r="X10004" s="10" t="s">
        <v>47</v>
      </c>
      <c r="Y10004" s="10" t="s">
        <v>47</v>
      </c>
      <c r="AA10004" s="10" t="s">
        <v>51</v>
      </c>
      <c r="AB10004" s="10" t="s">
        <v>50</v>
      </c>
      <c r="AC10004" s="10" t="s">
        <v>50</v>
      </c>
      <c r="AD10004" s="10" t="s">
        <v>45</v>
      </c>
      <c r="AG10004" s="10" t="s">
        <v>50</v>
      </c>
      <c r="AI10004" s="10" t="s">
        <v>21835</v>
      </c>
      <c r="AJ10004" s="10" t="s">
        <v>21836</v>
      </c>
    </row>
    <row r="10005" spans="1:36">
      <c r="A10005" s="10" t="s">
        <v>21837</v>
      </c>
      <c r="B10005" s="10" t="s">
        <v>21838</v>
      </c>
      <c r="D10005" s="10" t="s">
        <v>45</v>
      </c>
      <c r="E10005" s="10" t="s">
        <v>45</v>
      </c>
      <c r="F10005" s="10" t="s">
        <v>46</v>
      </c>
      <c r="G10005" s="10" t="s">
        <v>47</v>
      </c>
      <c r="K10005" s="10" t="s">
        <v>45</v>
      </c>
      <c r="L10005" s="10" t="s">
        <v>48</v>
      </c>
      <c r="N10005" s="10" t="s">
        <v>49</v>
      </c>
      <c r="O10005" s="10" t="s">
        <v>46</v>
      </c>
      <c r="S10005" s="10" t="s">
        <v>45</v>
      </c>
      <c r="T10005" s="10" t="s">
        <v>48</v>
      </c>
      <c r="V10005" s="10" t="s">
        <v>49</v>
      </c>
      <c r="W10005" s="10" t="s">
        <v>50</v>
      </c>
      <c r="X10005" s="10" t="s">
        <v>47</v>
      </c>
      <c r="Y10005" s="10" t="s">
        <v>47</v>
      </c>
      <c r="AA10005" s="10" t="s">
        <v>51</v>
      </c>
      <c r="AB10005" s="10" t="s">
        <v>50</v>
      </c>
      <c r="AC10005" s="10" t="s">
        <v>50</v>
      </c>
      <c r="AD10005" s="10" t="s">
        <v>45</v>
      </c>
      <c r="AG10005" s="10" t="s">
        <v>50</v>
      </c>
      <c r="AI10005" s="10" t="s">
        <v>21839</v>
      </c>
      <c r="AJ10005" s="10" t="s">
        <v>21840</v>
      </c>
    </row>
    <row r="10006" spans="1:36">
      <c r="A10006" s="10" t="s">
        <v>21841</v>
      </c>
      <c r="B10006" s="10" t="s">
        <v>21842</v>
      </c>
      <c r="D10006" s="10" t="s">
        <v>45</v>
      </c>
      <c r="E10006" s="10" t="s">
        <v>45</v>
      </c>
      <c r="F10006" s="10" t="s">
        <v>46</v>
      </c>
      <c r="G10006" s="10" t="s">
        <v>47</v>
      </c>
      <c r="K10006" s="10" t="s">
        <v>45</v>
      </c>
      <c r="L10006" s="10" t="s">
        <v>48</v>
      </c>
      <c r="N10006" s="10" t="s">
        <v>49</v>
      </c>
      <c r="O10006" s="10" t="s">
        <v>46</v>
      </c>
      <c r="S10006" s="10" t="s">
        <v>45</v>
      </c>
      <c r="T10006" s="10" t="s">
        <v>48</v>
      </c>
      <c r="V10006" s="10" t="s">
        <v>49</v>
      </c>
      <c r="W10006" s="10" t="s">
        <v>50</v>
      </c>
      <c r="X10006" s="10" t="s">
        <v>47</v>
      </c>
      <c r="Y10006" s="10" t="s">
        <v>47</v>
      </c>
      <c r="AA10006" s="10" t="s">
        <v>51</v>
      </c>
      <c r="AB10006" s="10" t="s">
        <v>50</v>
      </c>
      <c r="AC10006" s="10" t="s">
        <v>50</v>
      </c>
      <c r="AD10006" s="10" t="s">
        <v>45</v>
      </c>
      <c r="AG10006" s="10" t="s">
        <v>50</v>
      </c>
    </row>
    <row r="10007" spans="1:36">
      <c r="A10007" s="10" t="s">
        <v>21843</v>
      </c>
      <c r="B10007" s="10" t="s">
        <v>21844</v>
      </c>
      <c r="D10007" s="10" t="s">
        <v>45</v>
      </c>
      <c r="E10007" s="10" t="s">
        <v>45</v>
      </c>
      <c r="F10007" s="10" t="s">
        <v>60</v>
      </c>
      <c r="G10007" s="10" t="s">
        <v>45</v>
      </c>
      <c r="H10007" s="10" t="s">
        <v>5369</v>
      </c>
      <c r="I10007" s="10" t="s">
        <v>43</v>
      </c>
      <c r="J10007" s="10" t="s">
        <v>62</v>
      </c>
      <c r="K10007" s="10" t="s">
        <v>63</v>
      </c>
      <c r="L10007" s="10" t="s">
        <v>64</v>
      </c>
      <c r="M10007" t="s">
        <v>339</v>
      </c>
      <c r="O10007" s="10" t="s">
        <v>60</v>
      </c>
      <c r="P10007" s="10" t="s">
        <v>5369</v>
      </c>
      <c r="Q10007" s="10" t="s">
        <v>43</v>
      </c>
      <c r="R10007" s="10" t="s">
        <v>66</v>
      </c>
      <c r="S10007" s="10" t="s">
        <v>63</v>
      </c>
      <c r="T10007" s="10" t="s">
        <v>64</v>
      </c>
      <c r="U10007" t="s">
        <v>339</v>
      </c>
      <c r="W10007" s="10" t="s">
        <v>67</v>
      </c>
      <c r="X10007" s="10" t="s">
        <v>45</v>
      </c>
      <c r="Y10007" s="10" t="s">
        <v>45</v>
      </c>
      <c r="AA10007" s="10" t="s">
        <v>68</v>
      </c>
      <c r="AC10007" s="10" t="s">
        <v>45</v>
      </c>
      <c r="AD10007" s="10" t="s">
        <v>45</v>
      </c>
      <c r="AG10007" s="10" t="s">
        <v>67</v>
      </c>
      <c r="AI10007" s="10" t="s">
        <v>21845</v>
      </c>
      <c r="AJ10007" s="10" t="s">
        <v>21846</v>
      </c>
    </row>
    <row r="10008" spans="1:36">
      <c r="A10008" s="10" t="s">
        <v>21847</v>
      </c>
      <c r="B10008" s="10" t="s">
        <v>21848</v>
      </c>
      <c r="D10008" s="10" t="s">
        <v>45</v>
      </c>
      <c r="E10008" s="10" t="s">
        <v>45</v>
      </c>
      <c r="F10008" s="10" t="s">
        <v>935</v>
      </c>
      <c r="G10008" s="10" t="s">
        <v>45</v>
      </c>
      <c r="H10008" s="10" t="s">
        <v>1257</v>
      </c>
      <c r="I10008" s="10" t="s">
        <v>338</v>
      </c>
      <c r="J10008" s="10" t="s">
        <v>62</v>
      </c>
      <c r="K10008" s="10" t="s">
        <v>63</v>
      </c>
      <c r="L10008" s="10" t="s">
        <v>64</v>
      </c>
      <c r="M10008" t="s">
        <v>339</v>
      </c>
      <c r="O10008" s="10" t="s">
        <v>935</v>
      </c>
      <c r="P10008" s="10" t="s">
        <v>1257</v>
      </c>
      <c r="Q10008" s="10" t="s">
        <v>338</v>
      </c>
      <c r="R10008" s="10" t="s">
        <v>66</v>
      </c>
      <c r="S10008" s="10" t="s">
        <v>45</v>
      </c>
      <c r="T10008" s="10" t="s">
        <v>64</v>
      </c>
      <c r="U10008" t="s">
        <v>339</v>
      </c>
      <c r="W10008" s="10" t="s">
        <v>67</v>
      </c>
      <c r="X10008" s="10" t="s">
        <v>45</v>
      </c>
      <c r="Y10008" s="10" t="s">
        <v>45</v>
      </c>
      <c r="AA10008" s="10" t="s">
        <v>68</v>
      </c>
      <c r="AC10008" s="10" t="s">
        <v>45</v>
      </c>
      <c r="AD10008" s="10" t="s">
        <v>45</v>
      </c>
      <c r="AG10008" s="10" t="s">
        <v>67</v>
      </c>
      <c r="AI10008" s="10" t="s">
        <v>21849</v>
      </c>
      <c r="AJ10008" s="10" t="s">
        <v>21850</v>
      </c>
    </row>
    <row r="10009" spans="1:36">
      <c r="A10009" s="10" t="s">
        <v>21851</v>
      </c>
      <c r="B10009" s="10" t="s">
        <v>21852</v>
      </c>
      <c r="D10009" s="10" t="s">
        <v>45</v>
      </c>
      <c r="E10009" s="10" t="s">
        <v>45</v>
      </c>
      <c r="F10009" s="10" t="s">
        <v>46</v>
      </c>
      <c r="G10009" s="10" t="s">
        <v>47</v>
      </c>
      <c r="K10009" s="10" t="s">
        <v>45</v>
      </c>
      <c r="L10009" s="10" t="s">
        <v>48</v>
      </c>
      <c r="N10009" s="10" t="s">
        <v>49</v>
      </c>
      <c r="O10009" s="10" t="s">
        <v>46</v>
      </c>
      <c r="S10009" s="10" t="s">
        <v>45</v>
      </c>
      <c r="T10009" s="10" t="s">
        <v>48</v>
      </c>
      <c r="V10009" s="10" t="s">
        <v>49</v>
      </c>
      <c r="W10009" s="10" t="s">
        <v>50</v>
      </c>
      <c r="X10009" s="10" t="s">
        <v>47</v>
      </c>
      <c r="Y10009" s="10" t="s">
        <v>47</v>
      </c>
      <c r="AA10009" s="10" t="s">
        <v>51</v>
      </c>
      <c r="AB10009" s="10" t="s">
        <v>50</v>
      </c>
      <c r="AC10009" s="10" t="s">
        <v>50</v>
      </c>
      <c r="AD10009" s="10" t="s">
        <v>45</v>
      </c>
      <c r="AG10009" s="10" t="s">
        <v>50</v>
      </c>
    </row>
    <row r="10010" spans="1:36">
      <c r="A10010" s="10" t="s">
        <v>21853</v>
      </c>
      <c r="B10010" s="10" t="s">
        <v>21854</v>
      </c>
      <c r="D10010" s="10" t="s">
        <v>45</v>
      </c>
      <c r="E10010" s="10" t="s">
        <v>45</v>
      </c>
      <c r="F10010" s="10" t="s">
        <v>46</v>
      </c>
      <c r="G10010" s="10" t="s">
        <v>47</v>
      </c>
      <c r="K10010" s="10" t="s">
        <v>45</v>
      </c>
      <c r="L10010" s="10" t="s">
        <v>48</v>
      </c>
      <c r="N10010" s="10" t="s">
        <v>49</v>
      </c>
      <c r="O10010" s="10" t="s">
        <v>46</v>
      </c>
      <c r="S10010" s="10" t="s">
        <v>45</v>
      </c>
      <c r="T10010" s="10" t="s">
        <v>48</v>
      </c>
      <c r="V10010" s="10" t="s">
        <v>49</v>
      </c>
      <c r="W10010" s="10" t="s">
        <v>50</v>
      </c>
      <c r="X10010" s="10" t="s">
        <v>47</v>
      </c>
      <c r="Y10010" s="10" t="s">
        <v>47</v>
      </c>
      <c r="AA10010" s="10" t="s">
        <v>51</v>
      </c>
      <c r="AB10010" s="10" t="s">
        <v>50</v>
      </c>
      <c r="AC10010" s="10" t="s">
        <v>50</v>
      </c>
      <c r="AD10010" s="10" t="s">
        <v>45</v>
      </c>
      <c r="AG10010" s="10" t="s">
        <v>50</v>
      </c>
    </row>
    <row r="10011" spans="1:36">
      <c r="A10011" s="10" t="s">
        <v>21855</v>
      </c>
      <c r="B10011" s="10" t="s">
        <v>21856</v>
      </c>
      <c r="D10011" s="10" t="s">
        <v>45</v>
      </c>
      <c r="E10011" s="10" t="s">
        <v>45</v>
      </c>
      <c r="F10011" s="10" t="s">
        <v>46</v>
      </c>
      <c r="G10011" s="10" t="s">
        <v>47</v>
      </c>
      <c r="K10011" s="10" t="s">
        <v>45</v>
      </c>
      <c r="L10011" s="10" t="s">
        <v>48</v>
      </c>
      <c r="N10011" s="10" t="s">
        <v>49</v>
      </c>
      <c r="O10011" s="10" t="s">
        <v>46</v>
      </c>
      <c r="S10011" s="10" t="s">
        <v>45</v>
      </c>
      <c r="T10011" s="10" t="s">
        <v>48</v>
      </c>
      <c r="V10011" s="10" t="s">
        <v>49</v>
      </c>
      <c r="W10011" s="10" t="s">
        <v>50</v>
      </c>
      <c r="X10011" s="10" t="s">
        <v>47</v>
      </c>
      <c r="Y10011" s="10" t="s">
        <v>47</v>
      </c>
      <c r="AA10011" s="10" t="s">
        <v>51</v>
      </c>
      <c r="AB10011" s="10" t="s">
        <v>50</v>
      </c>
      <c r="AC10011" s="10" t="s">
        <v>50</v>
      </c>
      <c r="AD10011" s="10" t="s">
        <v>45</v>
      </c>
      <c r="AG10011" s="10" t="s">
        <v>50</v>
      </c>
    </row>
    <row r="10012" spans="1:36">
      <c r="A10012" s="10" t="s">
        <v>21857</v>
      </c>
      <c r="B10012" s="10" t="s">
        <v>21858</v>
      </c>
      <c r="D10012" s="10" t="s">
        <v>45</v>
      </c>
      <c r="E10012" s="10" t="s">
        <v>45</v>
      </c>
      <c r="F10012" s="10" t="s">
        <v>46</v>
      </c>
      <c r="G10012" s="10" t="s">
        <v>47</v>
      </c>
      <c r="K10012" s="10" t="s">
        <v>45</v>
      </c>
      <c r="L10012" s="10" t="s">
        <v>48</v>
      </c>
      <c r="N10012" s="10" t="s">
        <v>49</v>
      </c>
      <c r="O10012" s="10" t="s">
        <v>46</v>
      </c>
      <c r="S10012" s="10" t="s">
        <v>45</v>
      </c>
      <c r="T10012" s="10" t="s">
        <v>48</v>
      </c>
      <c r="V10012" s="10" t="s">
        <v>49</v>
      </c>
      <c r="W10012" s="10" t="s">
        <v>50</v>
      </c>
      <c r="X10012" s="10" t="s">
        <v>47</v>
      </c>
      <c r="Y10012" s="10" t="s">
        <v>47</v>
      </c>
      <c r="AA10012" s="10" t="s">
        <v>51</v>
      </c>
      <c r="AB10012" s="10" t="s">
        <v>50</v>
      </c>
      <c r="AC10012" s="10" t="s">
        <v>50</v>
      </c>
      <c r="AD10012" s="10" t="s">
        <v>45</v>
      </c>
      <c r="AG10012" s="10" t="s">
        <v>50</v>
      </c>
      <c r="AI10012" s="10" t="s">
        <v>21859</v>
      </c>
      <c r="AJ10012" s="10" t="s">
        <v>21860</v>
      </c>
    </row>
    <row r="10013" spans="1:36">
      <c r="A10013" s="10" t="s">
        <v>21861</v>
      </c>
      <c r="B10013" s="10" t="s">
        <v>21862</v>
      </c>
      <c r="D10013" s="10" t="s">
        <v>45</v>
      </c>
      <c r="E10013" s="10" t="s">
        <v>45</v>
      </c>
      <c r="F10013" s="10" t="s">
        <v>46</v>
      </c>
      <c r="G10013" s="10" t="s">
        <v>47</v>
      </c>
      <c r="K10013" s="10" t="s">
        <v>45</v>
      </c>
      <c r="L10013" s="10" t="s">
        <v>48</v>
      </c>
      <c r="N10013" s="10" t="s">
        <v>49</v>
      </c>
      <c r="O10013" s="10" t="s">
        <v>46</v>
      </c>
      <c r="S10013" s="10" t="s">
        <v>45</v>
      </c>
      <c r="T10013" s="10" t="s">
        <v>48</v>
      </c>
      <c r="V10013" s="10" t="s">
        <v>49</v>
      </c>
      <c r="W10013" s="10" t="s">
        <v>50</v>
      </c>
      <c r="X10013" s="10" t="s">
        <v>47</v>
      </c>
      <c r="Y10013" s="10" t="s">
        <v>47</v>
      </c>
      <c r="AA10013" s="10" t="s">
        <v>51</v>
      </c>
      <c r="AB10013" s="10" t="s">
        <v>50</v>
      </c>
      <c r="AC10013" s="10" t="s">
        <v>50</v>
      </c>
      <c r="AD10013" s="10" t="s">
        <v>45</v>
      </c>
      <c r="AG10013" s="10" t="s">
        <v>50</v>
      </c>
      <c r="AI10013" s="10" t="s">
        <v>21863</v>
      </c>
      <c r="AJ10013" s="10" t="s">
        <v>21864</v>
      </c>
    </row>
    <row r="10014" spans="1:36">
      <c r="A10014" s="10" t="s">
        <v>21865</v>
      </c>
      <c r="B10014" s="10" t="s">
        <v>21866</v>
      </c>
      <c r="D10014" s="10" t="s">
        <v>45</v>
      </c>
      <c r="E10014" s="10" t="s">
        <v>45</v>
      </c>
      <c r="F10014" s="10" t="s">
        <v>46</v>
      </c>
      <c r="G10014" s="10" t="s">
        <v>47</v>
      </c>
      <c r="K10014" s="10" t="s">
        <v>45</v>
      </c>
      <c r="L10014" s="10" t="s">
        <v>48</v>
      </c>
      <c r="N10014" s="10" t="s">
        <v>49</v>
      </c>
      <c r="O10014" s="10" t="s">
        <v>46</v>
      </c>
      <c r="S10014" s="10" t="s">
        <v>45</v>
      </c>
      <c r="T10014" s="10" t="s">
        <v>48</v>
      </c>
      <c r="V10014" s="10" t="s">
        <v>49</v>
      </c>
      <c r="W10014" s="10" t="s">
        <v>50</v>
      </c>
      <c r="X10014" s="10" t="s">
        <v>47</v>
      </c>
      <c r="Y10014" s="10" t="s">
        <v>47</v>
      </c>
      <c r="AA10014" s="10" t="s">
        <v>51</v>
      </c>
      <c r="AB10014" s="10" t="s">
        <v>50</v>
      </c>
      <c r="AC10014" s="10" t="s">
        <v>50</v>
      </c>
      <c r="AD10014" s="10" t="s">
        <v>45</v>
      </c>
      <c r="AG10014" s="10" t="s">
        <v>50</v>
      </c>
      <c r="AI10014" s="10" t="s">
        <v>21867</v>
      </c>
      <c r="AJ10014" s="10" t="s">
        <v>21868</v>
      </c>
    </row>
    <row r="10015" spans="1:36">
      <c r="A10015" s="10" t="s">
        <v>21869</v>
      </c>
      <c r="B10015" s="10" t="s">
        <v>21870</v>
      </c>
      <c r="D10015" s="10" t="s">
        <v>45</v>
      </c>
      <c r="E10015" s="10" t="s">
        <v>45</v>
      </c>
      <c r="F10015" s="10" t="s">
        <v>46</v>
      </c>
      <c r="G10015" s="10" t="s">
        <v>47</v>
      </c>
      <c r="K10015" s="10" t="s">
        <v>45</v>
      </c>
      <c r="L10015" s="10" t="s">
        <v>48</v>
      </c>
      <c r="N10015" s="10" t="s">
        <v>49</v>
      </c>
      <c r="O10015" s="10" t="s">
        <v>46</v>
      </c>
      <c r="S10015" s="10" t="s">
        <v>45</v>
      </c>
      <c r="T10015" s="10" t="s">
        <v>48</v>
      </c>
      <c r="V10015" s="10" t="s">
        <v>49</v>
      </c>
      <c r="W10015" s="10" t="s">
        <v>50</v>
      </c>
      <c r="X10015" s="10" t="s">
        <v>47</v>
      </c>
      <c r="Y10015" s="10" t="s">
        <v>47</v>
      </c>
      <c r="AA10015" s="10" t="s">
        <v>51</v>
      </c>
      <c r="AB10015" s="10" t="s">
        <v>50</v>
      </c>
      <c r="AC10015" s="10" t="s">
        <v>50</v>
      </c>
      <c r="AD10015" s="10" t="s">
        <v>45</v>
      </c>
      <c r="AG10015" s="10" t="s">
        <v>50</v>
      </c>
      <c r="AI10015" s="10" t="s">
        <v>21871</v>
      </c>
      <c r="AJ10015" s="10" t="s">
        <v>21872</v>
      </c>
    </row>
    <row r="10016" spans="1:36">
      <c r="A10016" s="10" t="s">
        <v>21873</v>
      </c>
      <c r="B10016" s="10" t="s">
        <v>21874</v>
      </c>
      <c r="D10016" s="10" t="s">
        <v>45</v>
      </c>
      <c r="E10016" s="10" t="s">
        <v>45</v>
      </c>
      <c r="F10016" s="10" t="s">
        <v>60</v>
      </c>
      <c r="G10016" s="10" t="s">
        <v>45</v>
      </c>
      <c r="H10016" s="10" t="s">
        <v>337</v>
      </c>
      <c r="I10016" s="10" t="s">
        <v>338</v>
      </c>
      <c r="J10016" s="10" t="s">
        <v>62</v>
      </c>
      <c r="K10016" s="10" t="s">
        <v>63</v>
      </c>
      <c r="L10016" s="10" t="s">
        <v>64</v>
      </c>
      <c r="M10016" t="s">
        <v>339</v>
      </c>
      <c r="O10016" s="10" t="s">
        <v>60</v>
      </c>
      <c r="P10016" s="10" t="s">
        <v>337</v>
      </c>
      <c r="Q10016" s="10" t="s">
        <v>338</v>
      </c>
      <c r="R10016" s="10" t="s">
        <v>66</v>
      </c>
      <c r="S10016" s="10" t="s">
        <v>63</v>
      </c>
      <c r="T10016" s="10" t="s">
        <v>64</v>
      </c>
      <c r="U10016" t="s">
        <v>339</v>
      </c>
      <c r="W10016" s="10" t="s">
        <v>67</v>
      </c>
      <c r="X10016" s="10" t="s">
        <v>45</v>
      </c>
      <c r="Y10016" s="10" t="s">
        <v>45</v>
      </c>
      <c r="AA10016" s="10" t="s">
        <v>68</v>
      </c>
      <c r="AC10016" s="10" t="s">
        <v>45</v>
      </c>
      <c r="AD10016" s="10" t="s">
        <v>45</v>
      </c>
      <c r="AG10016" s="10" t="s">
        <v>67</v>
      </c>
      <c r="AI10016" s="10" t="s">
        <v>18520</v>
      </c>
      <c r="AJ10016" s="10" t="s">
        <v>21875</v>
      </c>
    </row>
    <row r="10017" spans="1:36">
      <c r="A10017" s="10" t="s">
        <v>21876</v>
      </c>
      <c r="B10017" s="10" t="s">
        <v>21877</v>
      </c>
      <c r="D10017" s="10" t="s">
        <v>45</v>
      </c>
      <c r="E10017" s="10" t="s">
        <v>45</v>
      </c>
      <c r="F10017" s="10" t="s">
        <v>46</v>
      </c>
      <c r="G10017" s="10" t="s">
        <v>47</v>
      </c>
      <c r="K10017" s="10" t="s">
        <v>45</v>
      </c>
      <c r="L10017" s="10" t="s">
        <v>48</v>
      </c>
      <c r="N10017" s="10" t="s">
        <v>49</v>
      </c>
      <c r="O10017" s="10" t="s">
        <v>46</v>
      </c>
      <c r="S10017" s="10" t="s">
        <v>45</v>
      </c>
      <c r="T10017" s="10" t="s">
        <v>48</v>
      </c>
      <c r="V10017" s="10" t="s">
        <v>49</v>
      </c>
      <c r="W10017" s="10" t="s">
        <v>50</v>
      </c>
      <c r="X10017" s="10" t="s">
        <v>47</v>
      </c>
      <c r="Y10017" s="10" t="s">
        <v>47</v>
      </c>
      <c r="AA10017" s="10" t="s">
        <v>51</v>
      </c>
      <c r="AB10017" s="10" t="s">
        <v>50</v>
      </c>
      <c r="AC10017" s="10" t="s">
        <v>50</v>
      </c>
      <c r="AD10017" s="10" t="s">
        <v>45</v>
      </c>
      <c r="AG10017" s="10" t="s">
        <v>50</v>
      </c>
      <c r="AI10017" s="10" t="s">
        <v>21878</v>
      </c>
      <c r="AJ10017" s="10" t="s">
        <v>21879</v>
      </c>
    </row>
    <row r="10018" spans="1:36">
      <c r="A10018" s="10" t="s">
        <v>21880</v>
      </c>
      <c r="B10018" s="10" t="s">
        <v>21881</v>
      </c>
      <c r="D10018" s="10" t="s">
        <v>45</v>
      </c>
      <c r="E10018" s="10" t="s">
        <v>45</v>
      </c>
      <c r="F10018" s="10" t="s">
        <v>46</v>
      </c>
      <c r="G10018" s="10" t="s">
        <v>47</v>
      </c>
      <c r="K10018" s="10" t="s">
        <v>45</v>
      </c>
      <c r="L10018" s="10" t="s">
        <v>48</v>
      </c>
      <c r="N10018" s="10" t="s">
        <v>49</v>
      </c>
      <c r="O10018" s="10" t="s">
        <v>46</v>
      </c>
      <c r="S10018" s="10" t="s">
        <v>45</v>
      </c>
      <c r="T10018" s="10" t="s">
        <v>48</v>
      </c>
      <c r="V10018" s="10" t="s">
        <v>49</v>
      </c>
      <c r="W10018" s="10" t="s">
        <v>50</v>
      </c>
      <c r="X10018" s="10" t="s">
        <v>47</v>
      </c>
      <c r="Y10018" s="10" t="s">
        <v>47</v>
      </c>
      <c r="AA10018" s="10" t="s">
        <v>51</v>
      </c>
      <c r="AB10018" s="10" t="s">
        <v>50</v>
      </c>
      <c r="AC10018" s="10" t="s">
        <v>50</v>
      </c>
      <c r="AD10018" s="10" t="s">
        <v>45</v>
      </c>
      <c r="AG10018" s="10" t="s">
        <v>50</v>
      </c>
      <c r="AI10018" s="10" t="s">
        <v>21882</v>
      </c>
      <c r="AJ10018" s="10" t="s">
        <v>21883</v>
      </c>
    </row>
    <row r="10019" spans="1:36">
      <c r="A10019" s="10" t="s">
        <v>21884</v>
      </c>
      <c r="B10019" s="10" t="s">
        <v>21885</v>
      </c>
      <c r="D10019" s="10" t="s">
        <v>45</v>
      </c>
      <c r="E10019" s="10" t="s">
        <v>45</v>
      </c>
      <c r="F10019" s="10" t="s">
        <v>60</v>
      </c>
      <c r="G10019" s="10" t="s">
        <v>45</v>
      </c>
      <c r="H10019" s="10" t="s">
        <v>337</v>
      </c>
      <c r="I10019" s="10" t="s">
        <v>43</v>
      </c>
      <c r="J10019" s="10" t="s">
        <v>62</v>
      </c>
      <c r="K10019" s="10" t="s">
        <v>63</v>
      </c>
      <c r="L10019" s="10" t="s">
        <v>64</v>
      </c>
      <c r="M10019" t="s">
        <v>436</v>
      </c>
      <c r="O10019" s="10" t="s">
        <v>60</v>
      </c>
      <c r="P10019" s="10" t="s">
        <v>337</v>
      </c>
      <c r="Q10019" s="10" t="s">
        <v>43</v>
      </c>
      <c r="R10019" s="10" t="s">
        <v>62</v>
      </c>
      <c r="S10019" s="10" t="s">
        <v>63</v>
      </c>
      <c r="T10019" s="10" t="s">
        <v>64</v>
      </c>
      <c r="U10019" t="s">
        <v>436</v>
      </c>
      <c r="W10019" s="10" t="s">
        <v>67</v>
      </c>
      <c r="X10019" s="10" t="s">
        <v>45</v>
      </c>
      <c r="Y10019" s="10" t="s">
        <v>45</v>
      </c>
      <c r="AA10019" s="10" t="s">
        <v>68</v>
      </c>
      <c r="AC10019" s="10" t="s">
        <v>45</v>
      </c>
      <c r="AD10019" s="10" t="s">
        <v>45</v>
      </c>
      <c r="AG10019" s="10" t="s">
        <v>67</v>
      </c>
    </row>
    <row r="10020" spans="1:36">
      <c r="A10020" s="10" t="s">
        <v>21886</v>
      </c>
      <c r="B10020" s="10" t="s">
        <v>21887</v>
      </c>
      <c r="D10020" s="10" t="s">
        <v>45</v>
      </c>
      <c r="E10020" s="10" t="s">
        <v>45</v>
      </c>
      <c r="F10020" s="10" t="s">
        <v>60</v>
      </c>
      <c r="G10020" s="10" t="s">
        <v>45</v>
      </c>
      <c r="H10020" s="10" t="s">
        <v>8820</v>
      </c>
      <c r="I10020" s="10" t="s">
        <v>338</v>
      </c>
      <c r="J10020" s="10" t="s">
        <v>62</v>
      </c>
      <c r="K10020" s="10" t="s">
        <v>63</v>
      </c>
      <c r="L10020" s="10" t="s">
        <v>64</v>
      </c>
      <c r="M10020" t="s">
        <v>17682</v>
      </c>
      <c r="O10020" s="10" t="s">
        <v>935</v>
      </c>
      <c r="P10020" s="10" t="s">
        <v>8820</v>
      </c>
      <c r="Q10020" s="10" t="s">
        <v>338</v>
      </c>
      <c r="R10020" s="10" t="s">
        <v>62</v>
      </c>
      <c r="S10020" s="10" t="s">
        <v>63</v>
      </c>
      <c r="T10020" s="10" t="s">
        <v>64</v>
      </c>
      <c r="U10020" t="s">
        <v>17682</v>
      </c>
      <c r="W10020" s="10" t="s">
        <v>67</v>
      </c>
      <c r="X10020" s="10" t="s">
        <v>45</v>
      </c>
      <c r="Y10020" s="10" t="s">
        <v>45</v>
      </c>
      <c r="Z10020" s="10" t="s">
        <v>17683</v>
      </c>
      <c r="AA10020" s="10" t="s">
        <v>68</v>
      </c>
      <c r="AB10020" s="10" t="s">
        <v>50</v>
      </c>
      <c r="AC10020" s="10" t="s">
        <v>45</v>
      </c>
      <c r="AD10020" s="10" t="s">
        <v>45</v>
      </c>
      <c r="AG10020" s="10" t="s">
        <v>67</v>
      </c>
    </row>
    <row r="10021" spans="1:36">
      <c r="A10021" s="10" t="s">
        <v>21888</v>
      </c>
      <c r="B10021" s="10" t="s">
        <v>21889</v>
      </c>
      <c r="D10021" s="10" t="s">
        <v>45</v>
      </c>
      <c r="E10021" s="10" t="s">
        <v>45</v>
      </c>
      <c r="F10021" s="10" t="s">
        <v>60</v>
      </c>
      <c r="G10021" s="10" t="s">
        <v>47</v>
      </c>
      <c r="I10021" s="10" t="s">
        <v>43</v>
      </c>
      <c r="J10021" s="10" t="s">
        <v>62</v>
      </c>
      <c r="K10021" s="10" t="s">
        <v>63</v>
      </c>
      <c r="L10021" s="10" t="s">
        <v>64</v>
      </c>
      <c r="M10021" t="s">
        <v>1135</v>
      </c>
      <c r="O10021" s="10" t="s">
        <v>60</v>
      </c>
      <c r="Q10021" s="10" t="s">
        <v>338</v>
      </c>
      <c r="R10021" s="10" t="s">
        <v>62</v>
      </c>
      <c r="S10021" s="10" t="s">
        <v>63</v>
      </c>
      <c r="T10021" s="10" t="s">
        <v>64</v>
      </c>
      <c r="U10021" t="s">
        <v>1135</v>
      </c>
      <c r="W10021" s="10" t="s">
        <v>67</v>
      </c>
      <c r="X10021" s="10" t="s">
        <v>45</v>
      </c>
      <c r="Y10021" s="10" t="s">
        <v>47</v>
      </c>
      <c r="AA10021" s="10" t="s">
        <v>68</v>
      </c>
      <c r="AC10021" s="10" t="s">
        <v>45</v>
      </c>
      <c r="AD10021" s="10" t="s">
        <v>45</v>
      </c>
      <c r="AG10021" s="10" t="s">
        <v>67</v>
      </c>
    </row>
    <row r="10022" spans="1:36">
      <c r="A10022" s="10" t="s">
        <v>21890</v>
      </c>
      <c r="B10022" s="10" t="s">
        <v>21891</v>
      </c>
      <c r="D10022" s="10" t="s">
        <v>45</v>
      </c>
      <c r="E10022" s="10" t="s">
        <v>45</v>
      </c>
      <c r="F10022" s="10" t="s">
        <v>46</v>
      </c>
      <c r="G10022" s="10" t="s">
        <v>47</v>
      </c>
      <c r="K10022" s="10" t="s">
        <v>45</v>
      </c>
      <c r="L10022" s="10" t="s">
        <v>48</v>
      </c>
      <c r="N10022" s="10" t="s">
        <v>49</v>
      </c>
      <c r="O10022" s="10" t="s">
        <v>46</v>
      </c>
      <c r="S10022" s="10" t="s">
        <v>45</v>
      </c>
      <c r="T10022" s="10" t="s">
        <v>48</v>
      </c>
      <c r="V10022" s="10" t="s">
        <v>49</v>
      </c>
      <c r="W10022" s="10" t="s">
        <v>50</v>
      </c>
      <c r="X10022" s="10" t="s">
        <v>47</v>
      </c>
      <c r="Y10022" s="10" t="s">
        <v>47</v>
      </c>
      <c r="AA10022" s="10" t="s">
        <v>51</v>
      </c>
      <c r="AB10022" s="10" t="s">
        <v>50</v>
      </c>
      <c r="AC10022" s="10" t="s">
        <v>50</v>
      </c>
      <c r="AD10022" s="10" t="s">
        <v>45</v>
      </c>
      <c r="AG10022" s="10" t="s">
        <v>50</v>
      </c>
      <c r="AI10022" s="10" t="s">
        <v>21892</v>
      </c>
      <c r="AJ10022" s="10" t="s">
        <v>21893</v>
      </c>
    </row>
    <row r="10023" spans="1:36">
      <c r="A10023" s="10" t="s">
        <v>21894</v>
      </c>
      <c r="B10023" s="10" t="s">
        <v>21895</v>
      </c>
      <c r="D10023" s="10" t="s">
        <v>45</v>
      </c>
      <c r="E10023" s="10" t="s">
        <v>45</v>
      </c>
      <c r="F10023" s="10" t="s">
        <v>60</v>
      </c>
      <c r="G10023" s="10" t="s">
        <v>47</v>
      </c>
      <c r="I10023" s="10" t="s">
        <v>43</v>
      </c>
      <c r="J10023" s="10" t="s">
        <v>62</v>
      </c>
      <c r="K10023" s="10" t="s">
        <v>63</v>
      </c>
      <c r="L10023" s="10" t="s">
        <v>64</v>
      </c>
      <c r="M10023" t="s">
        <v>251</v>
      </c>
      <c r="O10023" s="10" t="s">
        <v>60</v>
      </c>
      <c r="P10023" s="10" t="s">
        <v>11426</v>
      </c>
      <c r="Q10023" s="10" t="s">
        <v>43</v>
      </c>
      <c r="R10023" s="10" t="s">
        <v>62</v>
      </c>
      <c r="S10023" s="10" t="s">
        <v>63</v>
      </c>
      <c r="T10023" s="10" t="s">
        <v>64</v>
      </c>
      <c r="U10023" t="s">
        <v>251</v>
      </c>
      <c r="W10023" s="10" t="s">
        <v>67</v>
      </c>
      <c r="X10023" s="10" t="s">
        <v>45</v>
      </c>
      <c r="Y10023" s="10" t="s">
        <v>47</v>
      </c>
      <c r="AA10023" s="10" t="s">
        <v>51</v>
      </c>
      <c r="AC10023" s="10" t="s">
        <v>45</v>
      </c>
      <c r="AD10023" s="10" t="s">
        <v>45</v>
      </c>
      <c r="AG10023" s="10" t="s">
        <v>67</v>
      </c>
      <c r="AI10023" s="10" t="s">
        <v>19033</v>
      </c>
      <c r="AJ10023" s="10" t="s">
        <v>19034</v>
      </c>
    </row>
    <row r="10024" spans="1:36">
      <c r="A10024" s="10" t="s">
        <v>21896</v>
      </c>
      <c r="B10024" s="10" t="s">
        <v>21897</v>
      </c>
      <c r="D10024" s="10" t="s">
        <v>45</v>
      </c>
      <c r="E10024" s="10" t="s">
        <v>45</v>
      </c>
      <c r="F10024" s="10" t="s">
        <v>46</v>
      </c>
      <c r="G10024" s="10" t="s">
        <v>47</v>
      </c>
      <c r="K10024" s="10" t="s">
        <v>45</v>
      </c>
      <c r="L10024" s="10" t="s">
        <v>48</v>
      </c>
      <c r="N10024" s="10" t="s">
        <v>49</v>
      </c>
      <c r="O10024" s="10" t="s">
        <v>46</v>
      </c>
      <c r="S10024" s="10" t="s">
        <v>45</v>
      </c>
      <c r="T10024" s="10" t="s">
        <v>48</v>
      </c>
      <c r="V10024" s="10" t="s">
        <v>49</v>
      </c>
      <c r="W10024" s="10" t="s">
        <v>50</v>
      </c>
      <c r="X10024" s="10" t="s">
        <v>47</v>
      </c>
      <c r="Y10024" s="10" t="s">
        <v>47</v>
      </c>
      <c r="AA10024" s="10" t="s">
        <v>51</v>
      </c>
      <c r="AB10024" s="10" t="s">
        <v>50</v>
      </c>
      <c r="AC10024" s="10" t="s">
        <v>50</v>
      </c>
      <c r="AD10024" s="10" t="s">
        <v>45</v>
      </c>
      <c r="AG10024" s="10" t="s">
        <v>50</v>
      </c>
    </row>
    <row r="10025" spans="1:36">
      <c r="A10025" s="10" t="s">
        <v>21898</v>
      </c>
      <c r="B10025" s="10" t="s">
        <v>21899</v>
      </c>
      <c r="D10025" s="10" t="s">
        <v>45</v>
      </c>
      <c r="E10025" s="10" t="s">
        <v>45</v>
      </c>
      <c r="F10025" s="10" t="s">
        <v>60</v>
      </c>
      <c r="G10025" s="10" t="s">
        <v>45</v>
      </c>
      <c r="H10025" s="10" t="s">
        <v>61</v>
      </c>
      <c r="I10025" s="10" t="s">
        <v>43</v>
      </c>
      <c r="J10025" s="10" t="s">
        <v>62</v>
      </c>
      <c r="K10025" s="10" t="s">
        <v>63</v>
      </c>
      <c r="L10025" s="10" t="s">
        <v>64</v>
      </c>
      <c r="M10025" t="s">
        <v>65</v>
      </c>
      <c r="O10025" s="10" t="s">
        <v>60</v>
      </c>
      <c r="P10025" s="10" t="s">
        <v>61</v>
      </c>
      <c r="Q10025" s="10" t="s">
        <v>43</v>
      </c>
      <c r="R10025" s="10" t="s">
        <v>66</v>
      </c>
      <c r="S10025" s="10" t="s">
        <v>63</v>
      </c>
      <c r="T10025" s="10" t="s">
        <v>64</v>
      </c>
      <c r="U10025" t="s">
        <v>65</v>
      </c>
      <c r="W10025" s="10" t="s">
        <v>67</v>
      </c>
      <c r="X10025" s="10" t="s">
        <v>45</v>
      </c>
      <c r="Y10025" s="10" t="s">
        <v>45</v>
      </c>
      <c r="AA10025" s="10" t="s">
        <v>68</v>
      </c>
      <c r="AC10025" s="10" t="s">
        <v>45</v>
      </c>
      <c r="AD10025" s="10" t="s">
        <v>45</v>
      </c>
      <c r="AG10025" s="10" t="s">
        <v>67</v>
      </c>
      <c r="AI10025" s="10" t="s">
        <v>21900</v>
      </c>
      <c r="AJ10025" s="10" t="s">
        <v>21901</v>
      </c>
    </row>
    <row r="10026" spans="1:36">
      <c r="A10026" s="10" t="s">
        <v>21902</v>
      </c>
      <c r="B10026" s="10" t="s">
        <v>21903</v>
      </c>
      <c r="D10026" s="10" t="s">
        <v>45</v>
      </c>
      <c r="E10026" s="10" t="s">
        <v>45</v>
      </c>
      <c r="F10026" s="10" t="s">
        <v>46</v>
      </c>
      <c r="G10026" s="10" t="s">
        <v>47</v>
      </c>
      <c r="K10026" s="10" t="s">
        <v>45</v>
      </c>
      <c r="L10026" s="10" t="s">
        <v>48</v>
      </c>
      <c r="N10026" s="10" t="s">
        <v>49</v>
      </c>
      <c r="O10026" s="10" t="s">
        <v>46</v>
      </c>
      <c r="S10026" s="10" t="s">
        <v>45</v>
      </c>
      <c r="T10026" s="10" t="s">
        <v>48</v>
      </c>
      <c r="V10026" s="10" t="s">
        <v>49</v>
      </c>
      <c r="W10026" s="10" t="s">
        <v>50</v>
      </c>
      <c r="X10026" s="10" t="s">
        <v>47</v>
      </c>
      <c r="Y10026" s="10" t="s">
        <v>47</v>
      </c>
      <c r="AA10026" s="10" t="s">
        <v>51</v>
      </c>
      <c r="AB10026" s="10" t="s">
        <v>50</v>
      </c>
      <c r="AC10026" s="10" t="s">
        <v>50</v>
      </c>
      <c r="AD10026" s="10" t="s">
        <v>45</v>
      </c>
      <c r="AG10026" s="10" t="s">
        <v>50</v>
      </c>
      <c r="AI10026" s="10" t="s">
        <v>21904</v>
      </c>
      <c r="AJ10026" s="10" t="s">
        <v>21905</v>
      </c>
    </row>
    <row r="10027" spans="1:36">
      <c r="A10027" s="10" t="s">
        <v>21906</v>
      </c>
      <c r="B10027" s="10" t="s">
        <v>21907</v>
      </c>
      <c r="D10027" s="10" t="s">
        <v>45</v>
      </c>
      <c r="E10027" s="10" t="s">
        <v>45</v>
      </c>
      <c r="F10027" s="10" t="s">
        <v>46</v>
      </c>
      <c r="G10027" s="10" t="s">
        <v>47</v>
      </c>
      <c r="K10027" s="10" t="s">
        <v>45</v>
      </c>
      <c r="L10027" s="10" t="s">
        <v>48</v>
      </c>
      <c r="N10027" s="10" t="s">
        <v>49</v>
      </c>
      <c r="O10027" s="10" t="s">
        <v>46</v>
      </c>
      <c r="S10027" s="10" t="s">
        <v>45</v>
      </c>
      <c r="T10027" s="10" t="s">
        <v>48</v>
      </c>
      <c r="V10027" s="10" t="s">
        <v>49</v>
      </c>
      <c r="W10027" s="10" t="s">
        <v>50</v>
      </c>
      <c r="X10027" s="10" t="s">
        <v>47</v>
      </c>
      <c r="Y10027" s="10" t="s">
        <v>47</v>
      </c>
      <c r="AA10027" s="10" t="s">
        <v>51</v>
      </c>
      <c r="AB10027" s="10" t="s">
        <v>50</v>
      </c>
      <c r="AC10027" s="10" t="s">
        <v>50</v>
      </c>
      <c r="AD10027" s="10" t="s">
        <v>45</v>
      </c>
      <c r="AG10027" s="10" t="s">
        <v>50</v>
      </c>
      <c r="AI10027" s="10" t="s">
        <v>21908</v>
      </c>
      <c r="AJ10027" s="10" t="s">
        <v>21909</v>
      </c>
    </row>
    <row r="10028" spans="1:36">
      <c r="A10028" s="10" t="s">
        <v>21910</v>
      </c>
      <c r="B10028" s="10" t="s">
        <v>21911</v>
      </c>
      <c r="D10028" s="10" t="s">
        <v>45</v>
      </c>
      <c r="E10028" s="10" t="s">
        <v>45</v>
      </c>
      <c r="F10028" s="10" t="s">
        <v>60</v>
      </c>
      <c r="G10028" s="10" t="s">
        <v>45</v>
      </c>
      <c r="H10028" s="10" t="s">
        <v>61</v>
      </c>
      <c r="I10028" s="10" t="s">
        <v>43</v>
      </c>
      <c r="J10028" s="10" t="s">
        <v>66</v>
      </c>
      <c r="K10028" s="10" t="s">
        <v>63</v>
      </c>
      <c r="L10028" s="10" t="s">
        <v>64</v>
      </c>
      <c r="M10028" t="s">
        <v>1125</v>
      </c>
      <c r="O10028" s="10" t="s">
        <v>60</v>
      </c>
      <c r="P10028" s="10" t="s">
        <v>61</v>
      </c>
      <c r="Q10028" s="10" t="s">
        <v>43</v>
      </c>
      <c r="R10028" s="10" t="s">
        <v>66</v>
      </c>
      <c r="S10028" s="10" t="s">
        <v>63</v>
      </c>
      <c r="T10028" s="10" t="s">
        <v>64</v>
      </c>
      <c r="U10028" t="s">
        <v>1125</v>
      </c>
      <c r="W10028" s="10" t="s">
        <v>67</v>
      </c>
      <c r="X10028" s="10" t="s">
        <v>45</v>
      </c>
      <c r="Y10028" s="10" t="s">
        <v>45</v>
      </c>
      <c r="AA10028" s="10" t="s">
        <v>68</v>
      </c>
      <c r="AB10028" s="10" t="s">
        <v>50</v>
      </c>
      <c r="AC10028" s="10" t="s">
        <v>45</v>
      </c>
      <c r="AD10028" s="10" t="s">
        <v>45</v>
      </c>
      <c r="AG10028" s="10" t="s">
        <v>67</v>
      </c>
      <c r="AI10028" s="10" t="s">
        <v>21912</v>
      </c>
      <c r="AJ10028" s="10" t="s">
        <v>21913</v>
      </c>
    </row>
    <row r="10029" spans="1:36">
      <c r="A10029" s="10" t="s">
        <v>21914</v>
      </c>
      <c r="B10029" s="10" t="s">
        <v>21915</v>
      </c>
      <c r="D10029" s="10" t="s">
        <v>45</v>
      </c>
      <c r="E10029" s="10" t="s">
        <v>45</v>
      </c>
      <c r="F10029" s="10" t="s">
        <v>46</v>
      </c>
      <c r="G10029" s="10" t="s">
        <v>47</v>
      </c>
      <c r="K10029" s="10" t="s">
        <v>45</v>
      </c>
      <c r="L10029" s="10" t="s">
        <v>48</v>
      </c>
      <c r="N10029" s="10" t="s">
        <v>49</v>
      </c>
      <c r="O10029" s="10" t="s">
        <v>46</v>
      </c>
      <c r="S10029" s="10" t="s">
        <v>45</v>
      </c>
      <c r="T10029" s="10" t="s">
        <v>48</v>
      </c>
      <c r="V10029" s="10" t="s">
        <v>49</v>
      </c>
      <c r="W10029" s="10" t="s">
        <v>50</v>
      </c>
      <c r="X10029" s="10" t="s">
        <v>47</v>
      </c>
      <c r="Y10029" s="10" t="s">
        <v>47</v>
      </c>
      <c r="AA10029" s="10" t="s">
        <v>51</v>
      </c>
      <c r="AB10029" s="10" t="s">
        <v>50</v>
      </c>
      <c r="AC10029" s="10" t="s">
        <v>50</v>
      </c>
      <c r="AD10029" s="10" t="s">
        <v>45</v>
      </c>
      <c r="AG10029" s="10" t="s">
        <v>50</v>
      </c>
    </row>
    <row r="10030" spans="1:36">
      <c r="A10030" s="10" t="s">
        <v>21916</v>
      </c>
      <c r="B10030" s="10" t="s">
        <v>21917</v>
      </c>
      <c r="D10030" s="10" t="s">
        <v>45</v>
      </c>
      <c r="E10030" s="10" t="s">
        <v>45</v>
      </c>
      <c r="F10030" s="10" t="s">
        <v>46</v>
      </c>
      <c r="G10030" s="10" t="s">
        <v>47</v>
      </c>
      <c r="K10030" s="10" t="s">
        <v>45</v>
      </c>
      <c r="L10030" s="10" t="s">
        <v>48</v>
      </c>
      <c r="N10030" s="10" t="s">
        <v>49</v>
      </c>
      <c r="O10030" s="10" t="s">
        <v>46</v>
      </c>
      <c r="S10030" s="10" t="s">
        <v>45</v>
      </c>
      <c r="T10030" s="10" t="s">
        <v>48</v>
      </c>
      <c r="V10030" s="10" t="s">
        <v>49</v>
      </c>
      <c r="W10030" s="10" t="s">
        <v>50</v>
      </c>
      <c r="X10030" s="10" t="s">
        <v>47</v>
      </c>
      <c r="Y10030" s="10" t="s">
        <v>47</v>
      </c>
      <c r="AA10030" s="10" t="s">
        <v>51</v>
      </c>
      <c r="AB10030" s="10" t="s">
        <v>50</v>
      </c>
      <c r="AC10030" s="10" t="s">
        <v>50</v>
      </c>
      <c r="AD10030" s="10" t="s">
        <v>45</v>
      </c>
      <c r="AG10030" s="10" t="s">
        <v>50</v>
      </c>
    </row>
    <row r="10031" spans="1:36">
      <c r="A10031" s="10" t="s">
        <v>21918</v>
      </c>
      <c r="B10031" s="10" t="s">
        <v>21919</v>
      </c>
      <c r="D10031" s="10" t="s">
        <v>45</v>
      </c>
      <c r="E10031" s="10" t="s">
        <v>45</v>
      </c>
      <c r="F10031" s="10" t="s">
        <v>46</v>
      </c>
      <c r="G10031" s="10" t="s">
        <v>47</v>
      </c>
      <c r="K10031" s="10" t="s">
        <v>45</v>
      </c>
      <c r="L10031" s="10" t="s">
        <v>48</v>
      </c>
      <c r="N10031" s="10" t="s">
        <v>49</v>
      </c>
      <c r="O10031" s="10" t="s">
        <v>46</v>
      </c>
      <c r="S10031" s="10" t="s">
        <v>45</v>
      </c>
      <c r="T10031" s="10" t="s">
        <v>48</v>
      </c>
      <c r="V10031" s="10" t="s">
        <v>49</v>
      </c>
      <c r="W10031" s="10" t="s">
        <v>50</v>
      </c>
      <c r="X10031" s="10" t="s">
        <v>47</v>
      </c>
      <c r="Y10031" s="10" t="s">
        <v>47</v>
      </c>
      <c r="AA10031" s="10" t="s">
        <v>51</v>
      </c>
      <c r="AB10031" s="10" t="s">
        <v>50</v>
      </c>
      <c r="AC10031" s="10" t="s">
        <v>50</v>
      </c>
      <c r="AD10031" s="10" t="s">
        <v>45</v>
      </c>
      <c r="AG10031" s="10" t="s">
        <v>50</v>
      </c>
      <c r="AI10031" s="10" t="s">
        <v>21920</v>
      </c>
      <c r="AJ10031" s="10" t="s">
        <v>21921</v>
      </c>
    </row>
    <row r="10032" spans="1:36">
      <c r="A10032" s="10" t="s">
        <v>21922</v>
      </c>
      <c r="B10032" s="10" t="s">
        <v>21923</v>
      </c>
      <c r="D10032" s="10" t="s">
        <v>45</v>
      </c>
      <c r="E10032" s="10" t="s">
        <v>45</v>
      </c>
      <c r="F10032" s="10" t="s">
        <v>60</v>
      </c>
      <c r="G10032" s="10" t="s">
        <v>45</v>
      </c>
      <c r="H10032" s="10" t="s">
        <v>337</v>
      </c>
      <c r="I10032" s="10" t="s">
        <v>43</v>
      </c>
      <c r="J10032" s="10" t="s">
        <v>62</v>
      </c>
      <c r="K10032" s="10" t="s">
        <v>63</v>
      </c>
      <c r="L10032" s="10" t="s">
        <v>64</v>
      </c>
      <c r="M10032" t="s">
        <v>436</v>
      </c>
      <c r="O10032" s="10" t="s">
        <v>60</v>
      </c>
      <c r="P10032" s="10" t="s">
        <v>337</v>
      </c>
      <c r="Q10032" s="10" t="s">
        <v>43</v>
      </c>
      <c r="R10032" s="10" t="s">
        <v>62</v>
      </c>
      <c r="S10032" s="10" t="s">
        <v>63</v>
      </c>
      <c r="T10032" s="10" t="s">
        <v>64</v>
      </c>
      <c r="U10032" t="s">
        <v>436</v>
      </c>
      <c r="W10032" s="10" t="s">
        <v>67</v>
      </c>
      <c r="X10032" s="10" t="s">
        <v>45</v>
      </c>
      <c r="Y10032" s="10" t="s">
        <v>45</v>
      </c>
      <c r="AA10032" s="10" t="s">
        <v>68</v>
      </c>
      <c r="AC10032" s="10" t="s">
        <v>45</v>
      </c>
      <c r="AD10032" s="10" t="s">
        <v>45</v>
      </c>
      <c r="AG10032" s="10" t="s">
        <v>67</v>
      </c>
    </row>
    <row r="10033" spans="1:36">
      <c r="A10033" s="10" t="s">
        <v>21924</v>
      </c>
      <c r="B10033" s="10" t="s">
        <v>21925</v>
      </c>
      <c r="D10033" s="10" t="s">
        <v>45</v>
      </c>
      <c r="E10033" s="10" t="s">
        <v>45</v>
      </c>
      <c r="F10033" s="10" t="s">
        <v>46</v>
      </c>
      <c r="G10033" s="10" t="s">
        <v>47</v>
      </c>
      <c r="K10033" s="10" t="s">
        <v>45</v>
      </c>
      <c r="L10033" s="10" t="s">
        <v>48</v>
      </c>
      <c r="N10033" s="10" t="s">
        <v>49</v>
      </c>
      <c r="O10033" s="10" t="s">
        <v>46</v>
      </c>
      <c r="S10033" s="10" t="s">
        <v>45</v>
      </c>
      <c r="T10033" s="10" t="s">
        <v>48</v>
      </c>
      <c r="V10033" s="10" t="s">
        <v>49</v>
      </c>
      <c r="W10033" s="10" t="s">
        <v>50</v>
      </c>
      <c r="X10033" s="10" t="s">
        <v>47</v>
      </c>
      <c r="Y10033" s="10" t="s">
        <v>47</v>
      </c>
      <c r="AA10033" s="10" t="s">
        <v>51</v>
      </c>
      <c r="AB10033" s="10" t="s">
        <v>50</v>
      </c>
      <c r="AC10033" s="10" t="s">
        <v>50</v>
      </c>
      <c r="AD10033" s="10" t="s">
        <v>45</v>
      </c>
      <c r="AG10033" s="10" t="s">
        <v>50</v>
      </c>
      <c r="AI10033" s="10" t="s">
        <v>21926</v>
      </c>
      <c r="AJ10033" s="10" t="s">
        <v>21927</v>
      </c>
    </row>
    <row r="10034" spans="1:36">
      <c r="A10034" s="10" t="s">
        <v>21928</v>
      </c>
      <c r="B10034" s="10" t="s">
        <v>21929</v>
      </c>
      <c r="D10034" s="10" t="s">
        <v>45</v>
      </c>
      <c r="E10034" s="10" t="s">
        <v>45</v>
      </c>
      <c r="F10034" s="10" t="s">
        <v>46</v>
      </c>
      <c r="G10034" s="10" t="s">
        <v>47</v>
      </c>
      <c r="K10034" s="10" t="s">
        <v>45</v>
      </c>
      <c r="L10034" s="10" t="s">
        <v>48</v>
      </c>
      <c r="N10034" s="10" t="s">
        <v>49</v>
      </c>
      <c r="O10034" s="10" t="s">
        <v>46</v>
      </c>
      <c r="S10034" s="10" t="s">
        <v>45</v>
      </c>
      <c r="T10034" s="10" t="s">
        <v>48</v>
      </c>
      <c r="V10034" s="10" t="s">
        <v>49</v>
      </c>
      <c r="W10034" s="10" t="s">
        <v>50</v>
      </c>
      <c r="X10034" s="10" t="s">
        <v>47</v>
      </c>
      <c r="Y10034" s="10" t="s">
        <v>47</v>
      </c>
      <c r="AA10034" s="10" t="s">
        <v>51</v>
      </c>
      <c r="AB10034" s="10" t="s">
        <v>50</v>
      </c>
      <c r="AC10034" s="10" t="s">
        <v>50</v>
      </c>
      <c r="AD10034" s="10" t="s">
        <v>45</v>
      </c>
      <c r="AG10034" s="10" t="s">
        <v>50</v>
      </c>
    </row>
    <row r="10035" spans="1:36">
      <c r="A10035" s="10" t="s">
        <v>21930</v>
      </c>
      <c r="B10035" s="10" t="s">
        <v>21931</v>
      </c>
      <c r="D10035" s="10" t="s">
        <v>45</v>
      </c>
      <c r="E10035" s="10" t="s">
        <v>45</v>
      </c>
      <c r="F10035" s="10" t="s">
        <v>46</v>
      </c>
      <c r="G10035" s="10" t="s">
        <v>47</v>
      </c>
      <c r="K10035" s="10" t="s">
        <v>45</v>
      </c>
      <c r="L10035" s="10" t="s">
        <v>48</v>
      </c>
      <c r="N10035" s="10" t="s">
        <v>49</v>
      </c>
      <c r="O10035" s="10" t="s">
        <v>46</v>
      </c>
      <c r="S10035" s="10" t="s">
        <v>45</v>
      </c>
      <c r="T10035" s="10" t="s">
        <v>48</v>
      </c>
      <c r="V10035" s="10" t="s">
        <v>49</v>
      </c>
      <c r="W10035" s="10" t="s">
        <v>50</v>
      </c>
      <c r="X10035" s="10" t="s">
        <v>47</v>
      </c>
      <c r="Y10035" s="10" t="s">
        <v>47</v>
      </c>
      <c r="AA10035" s="10" t="s">
        <v>51</v>
      </c>
      <c r="AB10035" s="10" t="s">
        <v>50</v>
      </c>
      <c r="AC10035" s="10" t="s">
        <v>50</v>
      </c>
      <c r="AD10035" s="10" t="s">
        <v>45</v>
      </c>
      <c r="AG10035" s="10" t="s">
        <v>50</v>
      </c>
      <c r="AI10035" s="10" t="s">
        <v>21932</v>
      </c>
      <c r="AJ10035" s="10" t="s">
        <v>21933</v>
      </c>
    </row>
    <row r="10036" spans="1:36">
      <c r="A10036" s="10" t="s">
        <v>21934</v>
      </c>
      <c r="B10036" s="10" t="s">
        <v>21935</v>
      </c>
      <c r="D10036" s="10" t="s">
        <v>45</v>
      </c>
      <c r="E10036" s="10" t="s">
        <v>45</v>
      </c>
      <c r="F10036" s="10" t="s">
        <v>46</v>
      </c>
      <c r="G10036" s="10" t="s">
        <v>47</v>
      </c>
      <c r="K10036" s="10" t="s">
        <v>45</v>
      </c>
      <c r="L10036" s="10" t="s">
        <v>48</v>
      </c>
      <c r="N10036" s="10" t="s">
        <v>49</v>
      </c>
      <c r="O10036" s="10" t="s">
        <v>46</v>
      </c>
      <c r="S10036" s="10" t="s">
        <v>45</v>
      </c>
      <c r="T10036" s="10" t="s">
        <v>48</v>
      </c>
      <c r="V10036" s="10" t="s">
        <v>49</v>
      </c>
      <c r="W10036" s="10" t="s">
        <v>50</v>
      </c>
      <c r="X10036" s="10" t="s">
        <v>47</v>
      </c>
      <c r="Y10036" s="10" t="s">
        <v>47</v>
      </c>
      <c r="AA10036" s="10" t="s">
        <v>51</v>
      </c>
      <c r="AB10036" s="10" t="s">
        <v>50</v>
      </c>
      <c r="AC10036" s="10" t="s">
        <v>50</v>
      </c>
      <c r="AD10036" s="10" t="s">
        <v>45</v>
      </c>
      <c r="AG10036" s="10" t="s">
        <v>50</v>
      </c>
      <c r="AI10036" s="10" t="s">
        <v>21936</v>
      </c>
      <c r="AJ10036" s="10" t="s">
        <v>21937</v>
      </c>
    </row>
    <row r="10037" spans="1:36">
      <c r="A10037" s="10" t="s">
        <v>21938</v>
      </c>
      <c r="B10037" s="10" t="s">
        <v>21939</v>
      </c>
      <c r="D10037" s="10" t="s">
        <v>45</v>
      </c>
      <c r="E10037" s="10" t="s">
        <v>45</v>
      </c>
      <c r="F10037" s="10" t="s">
        <v>46</v>
      </c>
      <c r="G10037" s="10" t="s">
        <v>47</v>
      </c>
      <c r="K10037" s="10" t="s">
        <v>45</v>
      </c>
      <c r="L10037" s="10" t="s">
        <v>48</v>
      </c>
      <c r="N10037" s="10" t="s">
        <v>49</v>
      </c>
      <c r="O10037" s="10" t="s">
        <v>46</v>
      </c>
      <c r="S10037" s="10" t="s">
        <v>45</v>
      </c>
      <c r="T10037" s="10" t="s">
        <v>48</v>
      </c>
      <c r="V10037" s="10" t="s">
        <v>49</v>
      </c>
      <c r="W10037" s="10" t="s">
        <v>50</v>
      </c>
      <c r="X10037" s="10" t="s">
        <v>47</v>
      </c>
      <c r="Y10037" s="10" t="s">
        <v>47</v>
      </c>
      <c r="AA10037" s="10" t="s">
        <v>51</v>
      </c>
      <c r="AB10037" s="10" t="s">
        <v>50</v>
      </c>
      <c r="AC10037" s="10" t="s">
        <v>50</v>
      </c>
      <c r="AD10037" s="10" t="s">
        <v>45</v>
      </c>
      <c r="AG10037" s="10" t="s">
        <v>50</v>
      </c>
    </row>
    <row r="10038" spans="1:36">
      <c r="A10038" s="10" t="s">
        <v>21940</v>
      </c>
      <c r="B10038" s="10" t="s">
        <v>21941</v>
      </c>
      <c r="D10038" s="10" t="s">
        <v>45</v>
      </c>
      <c r="E10038" s="10" t="s">
        <v>45</v>
      </c>
      <c r="F10038" s="10" t="s">
        <v>46</v>
      </c>
      <c r="G10038" s="10" t="s">
        <v>47</v>
      </c>
      <c r="K10038" s="10" t="s">
        <v>45</v>
      </c>
      <c r="L10038" s="10" t="s">
        <v>48</v>
      </c>
      <c r="N10038" s="10" t="s">
        <v>49</v>
      </c>
      <c r="O10038" s="10" t="s">
        <v>46</v>
      </c>
      <c r="S10038" s="10" t="s">
        <v>45</v>
      </c>
      <c r="T10038" s="10" t="s">
        <v>48</v>
      </c>
      <c r="V10038" s="10" t="s">
        <v>49</v>
      </c>
      <c r="W10038" s="10" t="s">
        <v>50</v>
      </c>
      <c r="X10038" s="10" t="s">
        <v>47</v>
      </c>
      <c r="Y10038" s="10" t="s">
        <v>47</v>
      </c>
      <c r="AA10038" s="10" t="s">
        <v>51</v>
      </c>
      <c r="AB10038" s="10" t="s">
        <v>50</v>
      </c>
      <c r="AC10038" s="10" t="s">
        <v>50</v>
      </c>
      <c r="AD10038" s="10" t="s">
        <v>45</v>
      </c>
      <c r="AG10038" s="10" t="s">
        <v>50</v>
      </c>
      <c r="AI10038" s="10" t="s">
        <v>21942</v>
      </c>
      <c r="AJ10038" s="10" t="s">
        <v>21943</v>
      </c>
    </row>
    <row r="10039" spans="1:36">
      <c r="A10039" s="10" t="s">
        <v>21944</v>
      </c>
      <c r="B10039" s="10" t="s">
        <v>21945</v>
      </c>
      <c r="D10039" s="10" t="s">
        <v>45</v>
      </c>
      <c r="E10039" s="10" t="s">
        <v>45</v>
      </c>
      <c r="F10039" s="10" t="s">
        <v>46</v>
      </c>
      <c r="G10039" s="10" t="s">
        <v>47</v>
      </c>
      <c r="K10039" s="10" t="s">
        <v>45</v>
      </c>
      <c r="L10039" s="10" t="s">
        <v>48</v>
      </c>
      <c r="N10039" s="10" t="s">
        <v>49</v>
      </c>
      <c r="O10039" s="10" t="s">
        <v>46</v>
      </c>
      <c r="S10039" s="10" t="s">
        <v>45</v>
      </c>
      <c r="T10039" s="10" t="s">
        <v>48</v>
      </c>
      <c r="V10039" s="10" t="s">
        <v>49</v>
      </c>
      <c r="W10039" s="10" t="s">
        <v>50</v>
      </c>
      <c r="X10039" s="10" t="s">
        <v>47</v>
      </c>
      <c r="Y10039" s="10" t="s">
        <v>47</v>
      </c>
      <c r="AA10039" s="10" t="s">
        <v>51</v>
      </c>
      <c r="AB10039" s="10" t="s">
        <v>50</v>
      </c>
      <c r="AC10039" s="10" t="s">
        <v>50</v>
      </c>
      <c r="AD10039" s="10" t="s">
        <v>45</v>
      </c>
      <c r="AG10039" s="10" t="s">
        <v>50</v>
      </c>
      <c r="AI10039" s="10" t="s">
        <v>21946</v>
      </c>
      <c r="AJ10039" s="10" t="s">
        <v>21947</v>
      </c>
    </row>
    <row r="10040" spans="1:36">
      <c r="A10040" s="10" t="s">
        <v>21948</v>
      </c>
      <c r="B10040" s="10" t="s">
        <v>21949</v>
      </c>
      <c r="D10040" s="10" t="s">
        <v>45</v>
      </c>
      <c r="E10040" s="10" t="s">
        <v>45</v>
      </c>
      <c r="F10040" s="10" t="s">
        <v>46</v>
      </c>
      <c r="G10040" s="10" t="s">
        <v>47</v>
      </c>
      <c r="K10040" s="10" t="s">
        <v>45</v>
      </c>
      <c r="L10040" s="10" t="s">
        <v>48</v>
      </c>
      <c r="N10040" s="10" t="s">
        <v>49</v>
      </c>
      <c r="O10040" s="10" t="s">
        <v>46</v>
      </c>
      <c r="S10040" s="10" t="s">
        <v>45</v>
      </c>
      <c r="T10040" s="10" t="s">
        <v>48</v>
      </c>
      <c r="V10040" s="10" t="s">
        <v>49</v>
      </c>
      <c r="W10040" s="10" t="s">
        <v>50</v>
      </c>
      <c r="X10040" s="10" t="s">
        <v>47</v>
      </c>
      <c r="Y10040" s="10" t="s">
        <v>47</v>
      </c>
      <c r="AA10040" s="10" t="s">
        <v>51</v>
      </c>
      <c r="AB10040" s="10" t="s">
        <v>50</v>
      </c>
      <c r="AC10040" s="10" t="s">
        <v>50</v>
      </c>
      <c r="AD10040" s="10" t="s">
        <v>45</v>
      </c>
      <c r="AG10040" s="10" t="s">
        <v>50</v>
      </c>
      <c r="AI10040" s="10" t="s">
        <v>21950</v>
      </c>
      <c r="AJ10040" s="10" t="s">
        <v>21951</v>
      </c>
    </row>
    <row r="10041" spans="1:36">
      <c r="A10041" s="10" t="s">
        <v>21952</v>
      </c>
      <c r="B10041" s="10" t="s">
        <v>21953</v>
      </c>
      <c r="D10041" s="10" t="s">
        <v>45</v>
      </c>
      <c r="E10041" s="10" t="s">
        <v>45</v>
      </c>
      <c r="F10041" s="10" t="s">
        <v>46</v>
      </c>
      <c r="G10041" s="10" t="s">
        <v>47</v>
      </c>
      <c r="K10041" s="10" t="s">
        <v>45</v>
      </c>
      <c r="L10041" s="10" t="s">
        <v>48</v>
      </c>
      <c r="N10041" s="10" t="s">
        <v>49</v>
      </c>
      <c r="O10041" s="10" t="s">
        <v>46</v>
      </c>
      <c r="S10041" s="10" t="s">
        <v>45</v>
      </c>
      <c r="T10041" s="10" t="s">
        <v>48</v>
      </c>
      <c r="V10041" s="10" t="s">
        <v>49</v>
      </c>
      <c r="W10041" s="10" t="s">
        <v>50</v>
      </c>
      <c r="X10041" s="10" t="s">
        <v>47</v>
      </c>
      <c r="Y10041" s="10" t="s">
        <v>47</v>
      </c>
      <c r="AA10041" s="10" t="s">
        <v>51</v>
      </c>
      <c r="AB10041" s="10" t="s">
        <v>50</v>
      </c>
      <c r="AC10041" s="10" t="s">
        <v>50</v>
      </c>
      <c r="AD10041" s="10" t="s">
        <v>45</v>
      </c>
      <c r="AG10041" s="10" t="s">
        <v>50</v>
      </c>
    </row>
    <row r="10042" spans="1:36">
      <c r="A10042" s="10" t="s">
        <v>21954</v>
      </c>
      <c r="B10042" s="10" t="s">
        <v>21955</v>
      </c>
      <c r="D10042" s="10" t="s">
        <v>45</v>
      </c>
      <c r="E10042" s="10" t="s">
        <v>45</v>
      </c>
      <c r="F10042" s="10" t="s">
        <v>46</v>
      </c>
      <c r="G10042" s="10" t="s">
        <v>47</v>
      </c>
      <c r="K10042" s="10" t="s">
        <v>45</v>
      </c>
      <c r="L10042" s="10" t="s">
        <v>48</v>
      </c>
      <c r="N10042" s="10" t="s">
        <v>49</v>
      </c>
      <c r="O10042" s="10" t="s">
        <v>46</v>
      </c>
      <c r="S10042" s="10" t="s">
        <v>45</v>
      </c>
      <c r="T10042" s="10" t="s">
        <v>48</v>
      </c>
      <c r="V10042" s="10" t="s">
        <v>49</v>
      </c>
      <c r="W10042" s="10" t="s">
        <v>50</v>
      </c>
      <c r="X10042" s="10" t="s">
        <v>47</v>
      </c>
      <c r="Y10042" s="10" t="s">
        <v>47</v>
      </c>
      <c r="AA10042" s="10" t="s">
        <v>51</v>
      </c>
      <c r="AB10042" s="10" t="s">
        <v>50</v>
      </c>
      <c r="AC10042" s="10" t="s">
        <v>50</v>
      </c>
      <c r="AD10042" s="10" t="s">
        <v>45</v>
      </c>
      <c r="AG10042" s="10" t="s">
        <v>50</v>
      </c>
    </row>
    <row r="10043" spans="1:36">
      <c r="A10043" s="10" t="s">
        <v>21956</v>
      </c>
      <c r="B10043" s="10" t="s">
        <v>21957</v>
      </c>
      <c r="D10043" s="10" t="s">
        <v>45</v>
      </c>
      <c r="E10043" s="10" t="s">
        <v>45</v>
      </c>
      <c r="F10043" s="10" t="s">
        <v>46</v>
      </c>
      <c r="G10043" s="10" t="s">
        <v>47</v>
      </c>
      <c r="K10043" s="10" t="s">
        <v>45</v>
      </c>
      <c r="L10043" s="10" t="s">
        <v>48</v>
      </c>
      <c r="N10043" s="10" t="s">
        <v>49</v>
      </c>
      <c r="O10043" s="10" t="s">
        <v>46</v>
      </c>
      <c r="S10043" s="10" t="s">
        <v>45</v>
      </c>
      <c r="T10043" s="10" t="s">
        <v>48</v>
      </c>
      <c r="V10043" s="10" t="s">
        <v>49</v>
      </c>
      <c r="W10043" s="10" t="s">
        <v>50</v>
      </c>
      <c r="X10043" s="10" t="s">
        <v>47</v>
      </c>
      <c r="Y10043" s="10" t="s">
        <v>47</v>
      </c>
      <c r="AA10043" s="10" t="s">
        <v>51</v>
      </c>
      <c r="AB10043" s="10" t="s">
        <v>50</v>
      </c>
      <c r="AC10043" s="10" t="s">
        <v>50</v>
      </c>
      <c r="AD10043" s="10" t="s">
        <v>45</v>
      </c>
      <c r="AG10043" s="10" t="s">
        <v>50</v>
      </c>
      <c r="AI10043" s="10" t="s">
        <v>21958</v>
      </c>
      <c r="AJ10043" s="10" t="s">
        <v>21959</v>
      </c>
    </row>
    <row r="10044" spans="1:36">
      <c r="A10044" s="10" t="s">
        <v>21960</v>
      </c>
      <c r="B10044" s="10" t="s">
        <v>21961</v>
      </c>
      <c r="D10044" s="10" t="s">
        <v>45</v>
      </c>
      <c r="E10044" s="10" t="s">
        <v>45</v>
      </c>
      <c r="F10044" s="10" t="s">
        <v>46</v>
      </c>
      <c r="G10044" s="10" t="s">
        <v>47</v>
      </c>
      <c r="K10044" s="10" t="s">
        <v>45</v>
      </c>
      <c r="L10044" s="10" t="s">
        <v>48</v>
      </c>
      <c r="N10044" s="10" t="s">
        <v>49</v>
      </c>
      <c r="O10044" s="10" t="s">
        <v>46</v>
      </c>
      <c r="S10044" s="10" t="s">
        <v>45</v>
      </c>
      <c r="T10044" s="10" t="s">
        <v>48</v>
      </c>
      <c r="V10044" s="10" t="s">
        <v>49</v>
      </c>
      <c r="W10044" s="10" t="s">
        <v>50</v>
      </c>
      <c r="X10044" s="10" t="s">
        <v>47</v>
      </c>
      <c r="Y10044" s="10" t="s">
        <v>47</v>
      </c>
      <c r="AA10044" s="10" t="s">
        <v>51</v>
      </c>
      <c r="AB10044" s="10" t="s">
        <v>50</v>
      </c>
      <c r="AC10044" s="10" t="s">
        <v>50</v>
      </c>
      <c r="AD10044" s="10" t="s">
        <v>45</v>
      </c>
      <c r="AG10044" s="10" t="s">
        <v>50</v>
      </c>
      <c r="AI10044" s="10" t="s">
        <v>21962</v>
      </c>
      <c r="AJ10044" s="10" t="s">
        <v>21963</v>
      </c>
    </row>
    <row r="10045" spans="1:36">
      <c r="A10045" s="10" t="s">
        <v>21964</v>
      </c>
      <c r="B10045" s="10" t="s">
        <v>21965</v>
      </c>
      <c r="D10045" s="10" t="s">
        <v>45</v>
      </c>
      <c r="E10045" s="10" t="s">
        <v>45</v>
      </c>
      <c r="F10045" s="10" t="s">
        <v>46</v>
      </c>
      <c r="G10045" s="10" t="s">
        <v>47</v>
      </c>
      <c r="K10045" s="10" t="s">
        <v>45</v>
      </c>
      <c r="L10045" s="10" t="s">
        <v>48</v>
      </c>
      <c r="N10045" s="10" t="s">
        <v>49</v>
      </c>
      <c r="O10045" s="10" t="s">
        <v>46</v>
      </c>
      <c r="S10045" s="10" t="s">
        <v>45</v>
      </c>
      <c r="T10045" s="10" t="s">
        <v>48</v>
      </c>
      <c r="V10045" s="10" t="s">
        <v>49</v>
      </c>
      <c r="W10045" s="10" t="s">
        <v>50</v>
      </c>
      <c r="X10045" s="10" t="s">
        <v>47</v>
      </c>
      <c r="Y10045" s="10" t="s">
        <v>47</v>
      </c>
      <c r="AA10045" s="10" t="s">
        <v>51</v>
      </c>
      <c r="AB10045" s="10" t="s">
        <v>50</v>
      </c>
      <c r="AC10045" s="10" t="s">
        <v>50</v>
      </c>
      <c r="AD10045" s="10" t="s">
        <v>45</v>
      </c>
      <c r="AG10045" s="10" t="s">
        <v>50</v>
      </c>
      <c r="AI10045" s="10" t="s">
        <v>21966</v>
      </c>
      <c r="AJ10045" s="10" t="s">
        <v>21967</v>
      </c>
    </row>
    <row r="10046" spans="1:36">
      <c r="A10046" s="10" t="s">
        <v>21968</v>
      </c>
      <c r="B10046" s="10" t="s">
        <v>21969</v>
      </c>
      <c r="D10046" s="10" t="s">
        <v>45</v>
      </c>
      <c r="E10046" s="10" t="s">
        <v>45</v>
      </c>
      <c r="F10046" s="10" t="s">
        <v>46</v>
      </c>
      <c r="G10046" s="10" t="s">
        <v>47</v>
      </c>
      <c r="K10046" s="10" t="s">
        <v>45</v>
      </c>
      <c r="L10046" s="10" t="s">
        <v>48</v>
      </c>
      <c r="N10046" s="10" t="s">
        <v>49</v>
      </c>
      <c r="O10046" s="10" t="s">
        <v>46</v>
      </c>
      <c r="S10046" s="10" t="s">
        <v>45</v>
      </c>
      <c r="T10046" s="10" t="s">
        <v>48</v>
      </c>
      <c r="V10046" s="10" t="s">
        <v>49</v>
      </c>
      <c r="W10046" s="10" t="s">
        <v>50</v>
      </c>
      <c r="X10046" s="10" t="s">
        <v>47</v>
      </c>
      <c r="Y10046" s="10" t="s">
        <v>47</v>
      </c>
      <c r="AA10046" s="10" t="s">
        <v>51</v>
      </c>
      <c r="AB10046" s="10" t="s">
        <v>50</v>
      </c>
      <c r="AC10046" s="10" t="s">
        <v>50</v>
      </c>
      <c r="AD10046" s="10" t="s">
        <v>45</v>
      </c>
      <c r="AG10046" s="10" t="s">
        <v>50</v>
      </c>
    </row>
    <row r="10047" spans="1:36">
      <c r="A10047" s="10" t="s">
        <v>21970</v>
      </c>
      <c r="B10047" s="10" t="s">
        <v>21971</v>
      </c>
      <c r="D10047" s="10" t="s">
        <v>45</v>
      </c>
      <c r="E10047" s="10" t="s">
        <v>45</v>
      </c>
      <c r="F10047" s="10" t="s">
        <v>60</v>
      </c>
      <c r="G10047" s="10" t="s">
        <v>45</v>
      </c>
      <c r="H10047" s="10" t="s">
        <v>1257</v>
      </c>
      <c r="I10047" s="10" t="s">
        <v>43</v>
      </c>
      <c r="J10047" s="10" t="s">
        <v>62</v>
      </c>
      <c r="K10047" s="10" t="s">
        <v>63</v>
      </c>
      <c r="L10047" s="10" t="s">
        <v>64</v>
      </c>
      <c r="M10047" t="s">
        <v>436</v>
      </c>
      <c r="O10047" s="10" t="s">
        <v>60</v>
      </c>
      <c r="P10047" s="10" t="s">
        <v>1257</v>
      </c>
      <c r="Q10047" s="10" t="s">
        <v>43</v>
      </c>
      <c r="R10047" s="10" t="s">
        <v>62</v>
      </c>
      <c r="S10047" s="10" t="s">
        <v>63</v>
      </c>
      <c r="T10047" s="10" t="s">
        <v>64</v>
      </c>
      <c r="U10047" t="s">
        <v>436</v>
      </c>
      <c r="W10047" s="10" t="s">
        <v>67</v>
      </c>
      <c r="X10047" s="10" t="s">
        <v>45</v>
      </c>
      <c r="Y10047" s="10" t="s">
        <v>45</v>
      </c>
      <c r="AA10047" s="10" t="s">
        <v>68</v>
      </c>
      <c r="AC10047" s="10" t="s">
        <v>45</v>
      </c>
      <c r="AD10047" s="10" t="s">
        <v>45</v>
      </c>
      <c r="AG10047" s="10" t="s">
        <v>67</v>
      </c>
    </row>
    <row r="10048" spans="1:36">
      <c r="A10048" s="10" t="s">
        <v>21972</v>
      </c>
      <c r="B10048" s="10" t="s">
        <v>21973</v>
      </c>
      <c r="D10048" s="10" t="s">
        <v>45</v>
      </c>
      <c r="E10048" s="10" t="s">
        <v>45</v>
      </c>
      <c r="F10048" s="10" t="s">
        <v>60</v>
      </c>
      <c r="G10048" s="10" t="s">
        <v>45</v>
      </c>
      <c r="H10048" s="10" t="s">
        <v>5369</v>
      </c>
      <c r="I10048" s="10" t="s">
        <v>43</v>
      </c>
      <c r="J10048" s="10" t="s">
        <v>62</v>
      </c>
      <c r="K10048" s="10" t="s">
        <v>63</v>
      </c>
      <c r="L10048" s="10" t="s">
        <v>64</v>
      </c>
      <c r="M10048" t="s">
        <v>339</v>
      </c>
      <c r="O10048" s="10" t="s">
        <v>60</v>
      </c>
      <c r="P10048" s="10" t="s">
        <v>5369</v>
      </c>
      <c r="Q10048" s="10" t="s">
        <v>43</v>
      </c>
      <c r="R10048" s="10" t="s">
        <v>66</v>
      </c>
      <c r="S10048" s="10" t="s">
        <v>63</v>
      </c>
      <c r="T10048" s="10" t="s">
        <v>64</v>
      </c>
      <c r="U10048" t="s">
        <v>339</v>
      </c>
      <c r="W10048" s="10" t="s">
        <v>67</v>
      </c>
      <c r="X10048" s="10" t="s">
        <v>45</v>
      </c>
      <c r="Y10048" s="10" t="s">
        <v>45</v>
      </c>
      <c r="AA10048" s="10" t="s">
        <v>68</v>
      </c>
      <c r="AC10048" s="10" t="s">
        <v>45</v>
      </c>
      <c r="AD10048" s="10" t="s">
        <v>45</v>
      </c>
      <c r="AG10048" s="10" t="s">
        <v>67</v>
      </c>
    </row>
    <row r="10049" spans="1:36">
      <c r="A10049" s="10" t="s">
        <v>21974</v>
      </c>
      <c r="B10049" s="10" t="s">
        <v>21975</v>
      </c>
      <c r="D10049" s="10" t="s">
        <v>45</v>
      </c>
      <c r="E10049" s="10" t="s">
        <v>45</v>
      </c>
      <c r="F10049" s="10" t="s">
        <v>46</v>
      </c>
      <c r="G10049" s="10" t="s">
        <v>47</v>
      </c>
      <c r="K10049" s="10" t="s">
        <v>45</v>
      </c>
      <c r="L10049" s="10" t="s">
        <v>48</v>
      </c>
      <c r="N10049" s="10" t="s">
        <v>49</v>
      </c>
      <c r="O10049" s="10" t="s">
        <v>46</v>
      </c>
      <c r="S10049" s="10" t="s">
        <v>45</v>
      </c>
      <c r="T10049" s="10" t="s">
        <v>48</v>
      </c>
      <c r="V10049" s="10" t="s">
        <v>49</v>
      </c>
      <c r="W10049" s="10" t="s">
        <v>50</v>
      </c>
      <c r="X10049" s="10" t="s">
        <v>47</v>
      </c>
      <c r="Y10049" s="10" t="s">
        <v>47</v>
      </c>
      <c r="AA10049" s="10" t="s">
        <v>51</v>
      </c>
      <c r="AB10049" s="10" t="s">
        <v>50</v>
      </c>
      <c r="AC10049" s="10" t="s">
        <v>50</v>
      </c>
      <c r="AD10049" s="10" t="s">
        <v>45</v>
      </c>
      <c r="AG10049" s="10" t="s">
        <v>50</v>
      </c>
      <c r="AI10049" s="10" t="s">
        <v>21976</v>
      </c>
      <c r="AJ10049" s="10" t="s">
        <v>21977</v>
      </c>
    </row>
    <row r="10050" spans="1:36">
      <c r="A10050" s="10" t="s">
        <v>21978</v>
      </c>
      <c r="B10050" s="10" t="s">
        <v>21979</v>
      </c>
      <c r="D10050" s="10" t="s">
        <v>45</v>
      </c>
      <c r="E10050" s="10" t="s">
        <v>45</v>
      </c>
      <c r="F10050" s="10" t="s">
        <v>46</v>
      </c>
      <c r="G10050" s="10" t="s">
        <v>47</v>
      </c>
      <c r="K10050" s="10" t="s">
        <v>45</v>
      </c>
      <c r="L10050" s="10" t="s">
        <v>48</v>
      </c>
      <c r="N10050" s="10" t="s">
        <v>49</v>
      </c>
      <c r="O10050" s="10" t="s">
        <v>46</v>
      </c>
      <c r="S10050" s="10" t="s">
        <v>45</v>
      </c>
      <c r="T10050" s="10" t="s">
        <v>48</v>
      </c>
      <c r="V10050" s="10" t="s">
        <v>49</v>
      </c>
      <c r="W10050" s="10" t="s">
        <v>50</v>
      </c>
      <c r="X10050" s="10" t="s">
        <v>47</v>
      </c>
      <c r="Y10050" s="10" t="s">
        <v>47</v>
      </c>
      <c r="AA10050" s="10" t="s">
        <v>51</v>
      </c>
      <c r="AB10050" s="10" t="s">
        <v>50</v>
      </c>
      <c r="AC10050" s="10" t="s">
        <v>50</v>
      </c>
      <c r="AD10050" s="10" t="s">
        <v>45</v>
      </c>
      <c r="AG10050" s="10" t="s">
        <v>50</v>
      </c>
    </row>
    <row r="10051" spans="1:36">
      <c r="A10051" s="10" t="s">
        <v>21980</v>
      </c>
      <c r="B10051" s="10" t="s">
        <v>21981</v>
      </c>
      <c r="D10051" s="10" t="s">
        <v>45</v>
      </c>
      <c r="E10051" s="10" t="s">
        <v>45</v>
      </c>
      <c r="F10051" s="10" t="s">
        <v>46</v>
      </c>
      <c r="G10051" s="10" t="s">
        <v>47</v>
      </c>
      <c r="K10051" s="10" t="s">
        <v>45</v>
      </c>
      <c r="L10051" s="10" t="s">
        <v>48</v>
      </c>
      <c r="N10051" s="10" t="s">
        <v>49</v>
      </c>
      <c r="O10051" s="10" t="s">
        <v>46</v>
      </c>
      <c r="S10051" s="10" t="s">
        <v>45</v>
      </c>
      <c r="T10051" s="10" t="s">
        <v>48</v>
      </c>
      <c r="V10051" s="10" t="s">
        <v>49</v>
      </c>
      <c r="W10051" s="10" t="s">
        <v>50</v>
      </c>
      <c r="X10051" s="10" t="s">
        <v>47</v>
      </c>
      <c r="Y10051" s="10" t="s">
        <v>47</v>
      </c>
      <c r="AA10051" s="10" t="s">
        <v>51</v>
      </c>
      <c r="AB10051" s="10" t="s">
        <v>50</v>
      </c>
      <c r="AC10051" s="10" t="s">
        <v>50</v>
      </c>
      <c r="AD10051" s="10" t="s">
        <v>45</v>
      </c>
      <c r="AG10051" s="10" t="s">
        <v>50</v>
      </c>
      <c r="AI10051" s="10" t="s">
        <v>21982</v>
      </c>
      <c r="AJ10051" s="10" t="s">
        <v>21983</v>
      </c>
    </row>
    <row r="10052" spans="1:36">
      <c r="A10052" s="10" t="s">
        <v>21984</v>
      </c>
      <c r="B10052" s="10" t="s">
        <v>21985</v>
      </c>
      <c r="D10052" s="10" t="s">
        <v>45</v>
      </c>
      <c r="E10052" s="10" t="s">
        <v>45</v>
      </c>
      <c r="F10052" s="10" t="s">
        <v>46</v>
      </c>
      <c r="G10052" s="10" t="s">
        <v>47</v>
      </c>
      <c r="K10052" s="10" t="s">
        <v>45</v>
      </c>
      <c r="L10052" s="10" t="s">
        <v>48</v>
      </c>
      <c r="N10052" s="10" t="s">
        <v>49</v>
      </c>
      <c r="O10052" s="10" t="s">
        <v>46</v>
      </c>
      <c r="S10052" s="10" t="s">
        <v>45</v>
      </c>
      <c r="T10052" s="10" t="s">
        <v>48</v>
      </c>
      <c r="V10052" s="10" t="s">
        <v>49</v>
      </c>
      <c r="W10052" s="10" t="s">
        <v>50</v>
      </c>
      <c r="X10052" s="10" t="s">
        <v>47</v>
      </c>
      <c r="Y10052" s="10" t="s">
        <v>47</v>
      </c>
      <c r="AA10052" s="10" t="s">
        <v>51</v>
      </c>
      <c r="AB10052" s="10" t="s">
        <v>50</v>
      </c>
      <c r="AC10052" s="10" t="s">
        <v>50</v>
      </c>
      <c r="AD10052" s="10" t="s">
        <v>45</v>
      </c>
      <c r="AG10052" s="10" t="s">
        <v>50</v>
      </c>
      <c r="AI10052" s="10" t="s">
        <v>21986</v>
      </c>
      <c r="AJ10052" s="10" t="s">
        <v>21987</v>
      </c>
    </row>
    <row r="10053" spans="1:36">
      <c r="A10053" s="10" t="s">
        <v>21988</v>
      </c>
      <c r="B10053" s="10" t="s">
        <v>21989</v>
      </c>
      <c r="D10053" s="10" t="s">
        <v>45</v>
      </c>
      <c r="E10053" s="10" t="s">
        <v>45</v>
      </c>
      <c r="F10053" s="10" t="s">
        <v>60</v>
      </c>
      <c r="G10053" s="10" t="s">
        <v>47</v>
      </c>
      <c r="I10053" s="10" t="s">
        <v>43</v>
      </c>
      <c r="J10053" s="10" t="s">
        <v>62</v>
      </c>
      <c r="K10053" s="10" t="s">
        <v>63</v>
      </c>
      <c r="L10053" s="10" t="s">
        <v>64</v>
      </c>
      <c r="M10053" t="s">
        <v>251</v>
      </c>
      <c r="O10053" s="10" t="s">
        <v>60</v>
      </c>
      <c r="Q10053" s="10" t="s">
        <v>43</v>
      </c>
      <c r="R10053" s="10" t="s">
        <v>62</v>
      </c>
      <c r="S10053" s="10" t="s">
        <v>63</v>
      </c>
      <c r="T10053" s="10" t="s">
        <v>64</v>
      </c>
      <c r="U10053" t="s">
        <v>251</v>
      </c>
      <c r="W10053" s="10" t="s">
        <v>67</v>
      </c>
      <c r="X10053" s="10" t="s">
        <v>45</v>
      </c>
      <c r="Y10053" s="10" t="s">
        <v>47</v>
      </c>
      <c r="AA10053" s="10" t="s">
        <v>68</v>
      </c>
      <c r="AC10053" s="10" t="s">
        <v>45</v>
      </c>
      <c r="AD10053" s="10" t="s">
        <v>45</v>
      </c>
      <c r="AG10053" s="10" t="s">
        <v>67</v>
      </c>
    </row>
    <row r="10054" spans="1:36">
      <c r="A10054" s="10" t="s">
        <v>21990</v>
      </c>
      <c r="B10054" s="10" t="s">
        <v>21991</v>
      </c>
      <c r="D10054" s="10" t="s">
        <v>45</v>
      </c>
      <c r="E10054" s="10" t="s">
        <v>45</v>
      </c>
      <c r="F10054" s="10" t="s">
        <v>46</v>
      </c>
      <c r="G10054" s="10" t="s">
        <v>47</v>
      </c>
      <c r="K10054" s="10" t="s">
        <v>45</v>
      </c>
      <c r="L10054" s="10" t="s">
        <v>48</v>
      </c>
      <c r="N10054" s="10" t="s">
        <v>49</v>
      </c>
      <c r="O10054" s="10" t="s">
        <v>46</v>
      </c>
      <c r="S10054" s="10" t="s">
        <v>45</v>
      </c>
      <c r="T10054" s="10" t="s">
        <v>48</v>
      </c>
      <c r="V10054" s="10" t="s">
        <v>49</v>
      </c>
      <c r="W10054" s="10" t="s">
        <v>50</v>
      </c>
      <c r="X10054" s="10" t="s">
        <v>47</v>
      </c>
      <c r="Y10054" s="10" t="s">
        <v>47</v>
      </c>
      <c r="AA10054" s="10" t="s">
        <v>51</v>
      </c>
      <c r="AB10054" s="10" t="s">
        <v>50</v>
      </c>
      <c r="AC10054" s="10" t="s">
        <v>50</v>
      </c>
      <c r="AD10054" s="10" t="s">
        <v>45</v>
      </c>
      <c r="AG10054" s="10" t="s">
        <v>50</v>
      </c>
      <c r="AI10054" s="10" t="s">
        <v>21992</v>
      </c>
      <c r="AJ10054" s="10" t="s">
        <v>21993</v>
      </c>
    </row>
    <row r="10055" spans="1:36">
      <c r="A10055" s="10" t="s">
        <v>21994</v>
      </c>
      <c r="B10055" s="10" t="s">
        <v>21995</v>
      </c>
      <c r="D10055" s="10" t="s">
        <v>45</v>
      </c>
      <c r="E10055" s="10" t="s">
        <v>45</v>
      </c>
      <c r="F10055" s="10" t="s">
        <v>46</v>
      </c>
      <c r="G10055" s="10" t="s">
        <v>47</v>
      </c>
      <c r="K10055" s="10" t="s">
        <v>45</v>
      </c>
      <c r="L10055" s="10" t="s">
        <v>48</v>
      </c>
      <c r="N10055" s="10" t="s">
        <v>49</v>
      </c>
      <c r="O10055" s="10" t="s">
        <v>46</v>
      </c>
      <c r="S10055" s="10" t="s">
        <v>45</v>
      </c>
      <c r="T10055" s="10" t="s">
        <v>48</v>
      </c>
      <c r="V10055" s="10" t="s">
        <v>49</v>
      </c>
      <c r="W10055" s="10" t="s">
        <v>50</v>
      </c>
      <c r="X10055" s="10" t="s">
        <v>47</v>
      </c>
      <c r="Y10055" s="10" t="s">
        <v>47</v>
      </c>
      <c r="AA10055" s="10" t="s">
        <v>51</v>
      </c>
      <c r="AB10055" s="10" t="s">
        <v>50</v>
      </c>
      <c r="AC10055" s="10" t="s">
        <v>50</v>
      </c>
      <c r="AD10055" s="10" t="s">
        <v>45</v>
      </c>
      <c r="AG10055" s="10" t="s">
        <v>50</v>
      </c>
      <c r="AI10055" s="10" t="s">
        <v>21996</v>
      </c>
      <c r="AJ10055" s="10" t="s">
        <v>21997</v>
      </c>
    </row>
    <row r="10056" spans="1:36">
      <c r="A10056" s="10" t="s">
        <v>21998</v>
      </c>
      <c r="B10056" s="10" t="s">
        <v>21999</v>
      </c>
      <c r="D10056" s="10" t="s">
        <v>45</v>
      </c>
      <c r="E10056" s="10" t="s">
        <v>45</v>
      </c>
      <c r="F10056" s="10" t="s">
        <v>46</v>
      </c>
      <c r="G10056" s="10" t="s">
        <v>47</v>
      </c>
      <c r="K10056" s="10" t="s">
        <v>45</v>
      </c>
      <c r="L10056" s="10" t="s">
        <v>48</v>
      </c>
      <c r="N10056" s="10" t="s">
        <v>49</v>
      </c>
      <c r="O10056" s="10" t="s">
        <v>46</v>
      </c>
      <c r="S10056" s="10" t="s">
        <v>45</v>
      </c>
      <c r="T10056" s="10" t="s">
        <v>48</v>
      </c>
      <c r="V10056" s="10" t="s">
        <v>49</v>
      </c>
      <c r="W10056" s="10" t="s">
        <v>50</v>
      </c>
      <c r="X10056" s="10" t="s">
        <v>47</v>
      </c>
      <c r="Y10056" s="10" t="s">
        <v>47</v>
      </c>
      <c r="AA10056" s="10" t="s">
        <v>51</v>
      </c>
      <c r="AB10056" s="10" t="s">
        <v>50</v>
      </c>
      <c r="AC10056" s="10" t="s">
        <v>50</v>
      </c>
      <c r="AD10056" s="10" t="s">
        <v>45</v>
      </c>
      <c r="AG10056" s="10" t="s">
        <v>50</v>
      </c>
      <c r="AI10056" s="10" t="s">
        <v>22000</v>
      </c>
      <c r="AJ10056" s="10" t="s">
        <v>22001</v>
      </c>
    </row>
    <row r="10057" spans="1:36">
      <c r="A10057" s="10" t="s">
        <v>22002</v>
      </c>
      <c r="B10057" s="10" t="s">
        <v>22003</v>
      </c>
      <c r="D10057" s="10" t="s">
        <v>45</v>
      </c>
      <c r="E10057" s="10" t="s">
        <v>45</v>
      </c>
      <c r="F10057" s="10" t="s">
        <v>46</v>
      </c>
      <c r="G10057" s="10" t="s">
        <v>47</v>
      </c>
      <c r="K10057" s="10" t="s">
        <v>45</v>
      </c>
      <c r="L10057" s="10" t="s">
        <v>48</v>
      </c>
      <c r="N10057" s="10" t="s">
        <v>49</v>
      </c>
      <c r="O10057" s="10" t="s">
        <v>46</v>
      </c>
      <c r="S10057" s="10" t="s">
        <v>45</v>
      </c>
      <c r="T10057" s="10" t="s">
        <v>48</v>
      </c>
      <c r="V10057" s="10" t="s">
        <v>49</v>
      </c>
      <c r="W10057" s="10" t="s">
        <v>50</v>
      </c>
      <c r="X10057" s="10" t="s">
        <v>47</v>
      </c>
      <c r="Y10057" s="10" t="s">
        <v>47</v>
      </c>
      <c r="AA10057" s="10" t="s">
        <v>51</v>
      </c>
      <c r="AB10057" s="10" t="s">
        <v>50</v>
      </c>
      <c r="AC10057" s="10" t="s">
        <v>50</v>
      </c>
      <c r="AD10057" s="10" t="s">
        <v>45</v>
      </c>
      <c r="AG10057" s="10" t="s">
        <v>50</v>
      </c>
      <c r="AI10057" s="10" t="s">
        <v>22004</v>
      </c>
      <c r="AJ10057" s="10" t="s">
        <v>22005</v>
      </c>
    </row>
    <row r="10058" spans="1:36">
      <c r="A10058" s="10" t="s">
        <v>22006</v>
      </c>
      <c r="B10058" s="10" t="s">
        <v>22007</v>
      </c>
      <c r="D10058" s="10" t="s">
        <v>45</v>
      </c>
      <c r="E10058" s="10" t="s">
        <v>45</v>
      </c>
      <c r="F10058" s="10" t="s">
        <v>46</v>
      </c>
      <c r="G10058" s="10" t="s">
        <v>47</v>
      </c>
      <c r="K10058" s="10" t="s">
        <v>45</v>
      </c>
      <c r="L10058" s="10" t="s">
        <v>48</v>
      </c>
      <c r="N10058" s="10" t="s">
        <v>49</v>
      </c>
      <c r="O10058" s="10" t="s">
        <v>46</v>
      </c>
      <c r="S10058" s="10" t="s">
        <v>45</v>
      </c>
      <c r="T10058" s="10" t="s">
        <v>48</v>
      </c>
      <c r="V10058" s="10" t="s">
        <v>49</v>
      </c>
      <c r="W10058" s="10" t="s">
        <v>50</v>
      </c>
      <c r="X10058" s="10" t="s">
        <v>47</v>
      </c>
      <c r="Y10058" s="10" t="s">
        <v>47</v>
      </c>
      <c r="AA10058" s="10" t="s">
        <v>51</v>
      </c>
      <c r="AB10058" s="10" t="s">
        <v>50</v>
      </c>
      <c r="AC10058" s="10" t="s">
        <v>50</v>
      </c>
      <c r="AD10058" s="10" t="s">
        <v>45</v>
      </c>
      <c r="AG10058" s="10" t="s">
        <v>50</v>
      </c>
    </row>
    <row r="10059" spans="1:36">
      <c r="A10059" s="10" t="s">
        <v>22008</v>
      </c>
      <c r="B10059" s="10" t="s">
        <v>22009</v>
      </c>
      <c r="D10059" s="10" t="s">
        <v>45</v>
      </c>
      <c r="E10059" s="10" t="s">
        <v>45</v>
      </c>
      <c r="F10059" s="10" t="s">
        <v>46</v>
      </c>
      <c r="G10059" s="10" t="s">
        <v>47</v>
      </c>
      <c r="K10059" s="10" t="s">
        <v>45</v>
      </c>
      <c r="L10059" s="10" t="s">
        <v>48</v>
      </c>
      <c r="N10059" s="10" t="s">
        <v>49</v>
      </c>
      <c r="O10059" s="10" t="s">
        <v>46</v>
      </c>
      <c r="S10059" s="10" t="s">
        <v>45</v>
      </c>
      <c r="T10059" s="10" t="s">
        <v>48</v>
      </c>
      <c r="V10059" s="10" t="s">
        <v>49</v>
      </c>
      <c r="W10059" s="10" t="s">
        <v>50</v>
      </c>
      <c r="X10059" s="10" t="s">
        <v>47</v>
      </c>
      <c r="Y10059" s="10" t="s">
        <v>47</v>
      </c>
      <c r="AA10059" s="10" t="s">
        <v>51</v>
      </c>
      <c r="AB10059" s="10" t="s">
        <v>50</v>
      </c>
      <c r="AC10059" s="10" t="s">
        <v>50</v>
      </c>
      <c r="AD10059" s="10" t="s">
        <v>45</v>
      </c>
      <c r="AG10059" s="10" t="s">
        <v>50</v>
      </c>
    </row>
    <row r="10060" spans="1:36">
      <c r="A10060" s="10" t="s">
        <v>22010</v>
      </c>
      <c r="B10060" s="10" t="s">
        <v>22011</v>
      </c>
      <c r="D10060" s="10" t="s">
        <v>45</v>
      </c>
      <c r="E10060" s="10" t="s">
        <v>45</v>
      </c>
      <c r="F10060" s="10" t="s">
        <v>935</v>
      </c>
      <c r="G10060" s="10" t="s">
        <v>45</v>
      </c>
      <c r="H10060" s="10" t="s">
        <v>1257</v>
      </c>
      <c r="I10060" s="10" t="s">
        <v>338</v>
      </c>
      <c r="J10060" s="10" t="s">
        <v>62</v>
      </c>
      <c r="K10060" s="10" t="s">
        <v>63</v>
      </c>
      <c r="L10060" s="10" t="s">
        <v>64</v>
      </c>
      <c r="M10060" t="s">
        <v>339</v>
      </c>
      <c r="O10060" s="10" t="s">
        <v>935</v>
      </c>
      <c r="P10060" s="10" t="s">
        <v>1257</v>
      </c>
      <c r="Q10060" s="10" t="s">
        <v>338</v>
      </c>
      <c r="R10060" s="10" t="s">
        <v>66</v>
      </c>
      <c r="S10060" s="10" t="s">
        <v>63</v>
      </c>
      <c r="T10060" s="10" t="s">
        <v>64</v>
      </c>
      <c r="U10060" t="s">
        <v>339</v>
      </c>
      <c r="W10060" s="10" t="s">
        <v>67</v>
      </c>
      <c r="X10060" s="10" t="s">
        <v>45</v>
      </c>
      <c r="Y10060" s="10" t="s">
        <v>45</v>
      </c>
      <c r="AA10060" s="10" t="s">
        <v>68</v>
      </c>
      <c r="AC10060" s="10" t="s">
        <v>45</v>
      </c>
      <c r="AD10060" s="10" t="s">
        <v>45</v>
      </c>
      <c r="AG10060" s="10" t="s">
        <v>67</v>
      </c>
      <c r="AI10060" s="10" t="s">
        <v>22012</v>
      </c>
      <c r="AJ10060" s="10" t="s">
        <v>22013</v>
      </c>
    </row>
    <row r="10061" spans="1:36">
      <c r="A10061" s="10" t="s">
        <v>22014</v>
      </c>
      <c r="B10061" s="10" t="s">
        <v>22015</v>
      </c>
      <c r="D10061" s="10" t="s">
        <v>45</v>
      </c>
      <c r="E10061" s="10" t="s">
        <v>45</v>
      </c>
      <c r="F10061" s="10" t="s">
        <v>46</v>
      </c>
      <c r="G10061" s="10" t="s">
        <v>47</v>
      </c>
      <c r="K10061" s="10" t="s">
        <v>45</v>
      </c>
      <c r="L10061" s="10" t="s">
        <v>48</v>
      </c>
      <c r="N10061" s="10" t="s">
        <v>49</v>
      </c>
      <c r="O10061" s="10" t="s">
        <v>46</v>
      </c>
      <c r="S10061" s="10" t="s">
        <v>45</v>
      </c>
      <c r="T10061" s="10" t="s">
        <v>48</v>
      </c>
      <c r="V10061" s="10" t="s">
        <v>49</v>
      </c>
      <c r="W10061" s="10" t="s">
        <v>50</v>
      </c>
      <c r="X10061" s="10" t="s">
        <v>47</v>
      </c>
      <c r="Y10061" s="10" t="s">
        <v>47</v>
      </c>
      <c r="AA10061" s="10" t="s">
        <v>51</v>
      </c>
      <c r="AB10061" s="10" t="s">
        <v>50</v>
      </c>
      <c r="AC10061" s="10" t="s">
        <v>50</v>
      </c>
      <c r="AD10061" s="10" t="s">
        <v>45</v>
      </c>
      <c r="AG10061" s="10" t="s">
        <v>50</v>
      </c>
      <c r="AI10061" s="10" t="s">
        <v>22016</v>
      </c>
      <c r="AJ10061" s="10" t="s">
        <v>22017</v>
      </c>
    </row>
    <row r="10062" spans="1:36">
      <c r="A10062" s="10" t="s">
        <v>22018</v>
      </c>
      <c r="B10062" s="10" t="s">
        <v>22019</v>
      </c>
      <c r="D10062" s="10" t="s">
        <v>45</v>
      </c>
      <c r="E10062" s="10" t="s">
        <v>45</v>
      </c>
      <c r="F10062" s="10" t="s">
        <v>46</v>
      </c>
      <c r="G10062" s="10" t="s">
        <v>47</v>
      </c>
      <c r="K10062" s="10" t="s">
        <v>45</v>
      </c>
      <c r="L10062" s="10" t="s">
        <v>48</v>
      </c>
      <c r="N10062" s="10" t="s">
        <v>49</v>
      </c>
      <c r="O10062" s="10" t="s">
        <v>46</v>
      </c>
      <c r="S10062" s="10" t="s">
        <v>45</v>
      </c>
      <c r="T10062" s="10" t="s">
        <v>48</v>
      </c>
      <c r="V10062" s="10" t="s">
        <v>49</v>
      </c>
      <c r="W10062" s="10" t="s">
        <v>50</v>
      </c>
      <c r="X10062" s="10" t="s">
        <v>47</v>
      </c>
      <c r="Y10062" s="10" t="s">
        <v>47</v>
      </c>
      <c r="AA10062" s="10" t="s">
        <v>51</v>
      </c>
      <c r="AB10062" s="10" t="s">
        <v>50</v>
      </c>
      <c r="AC10062" s="10" t="s">
        <v>50</v>
      </c>
      <c r="AD10062" s="10" t="s">
        <v>45</v>
      </c>
      <c r="AG10062" s="10" t="s">
        <v>50</v>
      </c>
    </row>
    <row r="10063" spans="1:36">
      <c r="A10063" s="10" t="s">
        <v>22020</v>
      </c>
      <c r="B10063" s="10" t="s">
        <v>22021</v>
      </c>
      <c r="D10063" s="10" t="s">
        <v>45</v>
      </c>
      <c r="E10063" s="10" t="s">
        <v>45</v>
      </c>
      <c r="F10063" s="10" t="s">
        <v>46</v>
      </c>
      <c r="G10063" s="10" t="s">
        <v>47</v>
      </c>
      <c r="K10063" s="10" t="s">
        <v>45</v>
      </c>
      <c r="L10063" s="10" t="s">
        <v>48</v>
      </c>
      <c r="N10063" s="10" t="s">
        <v>49</v>
      </c>
      <c r="O10063" s="10" t="s">
        <v>46</v>
      </c>
      <c r="S10063" s="10" t="s">
        <v>45</v>
      </c>
      <c r="T10063" s="10" t="s">
        <v>48</v>
      </c>
      <c r="V10063" s="10" t="s">
        <v>49</v>
      </c>
      <c r="W10063" s="10" t="s">
        <v>50</v>
      </c>
      <c r="X10063" s="10" t="s">
        <v>47</v>
      </c>
      <c r="Y10063" s="10" t="s">
        <v>47</v>
      </c>
      <c r="AA10063" s="10" t="s">
        <v>51</v>
      </c>
      <c r="AB10063" s="10" t="s">
        <v>50</v>
      </c>
      <c r="AC10063" s="10" t="s">
        <v>50</v>
      </c>
      <c r="AD10063" s="10" t="s">
        <v>45</v>
      </c>
      <c r="AG10063" s="10" t="s">
        <v>50</v>
      </c>
    </row>
    <row r="10064" spans="1:36">
      <c r="A10064" s="10" t="s">
        <v>22022</v>
      </c>
      <c r="B10064" s="10" t="s">
        <v>22023</v>
      </c>
      <c r="D10064" s="10" t="s">
        <v>45</v>
      </c>
      <c r="E10064" s="10" t="s">
        <v>45</v>
      </c>
      <c r="F10064" s="10" t="s">
        <v>60</v>
      </c>
      <c r="G10064" s="10" t="s">
        <v>45</v>
      </c>
      <c r="H10064" s="10" t="s">
        <v>5369</v>
      </c>
      <c r="I10064" s="10" t="s">
        <v>43</v>
      </c>
      <c r="J10064" s="10" t="s">
        <v>62</v>
      </c>
      <c r="K10064" s="10" t="s">
        <v>63</v>
      </c>
      <c r="L10064" s="10" t="s">
        <v>64</v>
      </c>
      <c r="M10064" t="s">
        <v>339</v>
      </c>
      <c r="O10064" s="10" t="s">
        <v>60</v>
      </c>
      <c r="P10064" s="10" t="s">
        <v>5369</v>
      </c>
      <c r="Q10064" s="10" t="s">
        <v>43</v>
      </c>
      <c r="R10064" s="10" t="s">
        <v>66</v>
      </c>
      <c r="S10064" s="10" t="s">
        <v>63</v>
      </c>
      <c r="T10064" s="10" t="s">
        <v>64</v>
      </c>
      <c r="U10064" t="s">
        <v>339</v>
      </c>
      <c r="W10064" s="10" t="s">
        <v>67</v>
      </c>
      <c r="X10064" s="10" t="s">
        <v>45</v>
      </c>
      <c r="Y10064" s="10" t="s">
        <v>45</v>
      </c>
      <c r="AA10064" s="10" t="s">
        <v>68</v>
      </c>
      <c r="AC10064" s="10" t="s">
        <v>45</v>
      </c>
      <c r="AD10064" s="10" t="s">
        <v>45</v>
      </c>
      <c r="AG10064" s="10" t="s">
        <v>67</v>
      </c>
      <c r="AI10064" s="10" t="s">
        <v>19479</v>
      </c>
      <c r="AJ10064" s="10" t="s">
        <v>22024</v>
      </c>
    </row>
    <row r="10065" spans="1:36">
      <c r="A10065" s="10" t="s">
        <v>22025</v>
      </c>
      <c r="B10065" s="10" t="s">
        <v>22026</v>
      </c>
      <c r="D10065" s="10" t="s">
        <v>45</v>
      </c>
      <c r="E10065" s="10" t="s">
        <v>45</v>
      </c>
      <c r="F10065" s="10" t="s">
        <v>46</v>
      </c>
      <c r="G10065" s="10" t="s">
        <v>47</v>
      </c>
      <c r="K10065" s="10" t="s">
        <v>45</v>
      </c>
      <c r="L10065" s="10" t="s">
        <v>48</v>
      </c>
      <c r="N10065" s="10" t="s">
        <v>49</v>
      </c>
      <c r="O10065" s="10" t="s">
        <v>46</v>
      </c>
      <c r="S10065" s="10" t="s">
        <v>45</v>
      </c>
      <c r="T10065" s="10" t="s">
        <v>48</v>
      </c>
      <c r="V10065" s="10" t="s">
        <v>49</v>
      </c>
      <c r="W10065" s="10" t="s">
        <v>50</v>
      </c>
      <c r="X10065" s="10" t="s">
        <v>47</v>
      </c>
      <c r="Y10065" s="10" t="s">
        <v>47</v>
      </c>
      <c r="AA10065" s="10" t="s">
        <v>51</v>
      </c>
      <c r="AB10065" s="10" t="s">
        <v>50</v>
      </c>
      <c r="AC10065" s="10" t="s">
        <v>50</v>
      </c>
      <c r="AD10065" s="10" t="s">
        <v>45</v>
      </c>
      <c r="AG10065" s="10" t="s">
        <v>50</v>
      </c>
    </row>
    <row r="10066" spans="1:36">
      <c r="A10066" s="10" t="s">
        <v>22027</v>
      </c>
      <c r="B10066" s="10" t="s">
        <v>22028</v>
      </c>
      <c r="D10066" s="10" t="s">
        <v>45</v>
      </c>
      <c r="E10066" s="10" t="s">
        <v>45</v>
      </c>
      <c r="F10066" s="10" t="s">
        <v>46</v>
      </c>
      <c r="G10066" s="10" t="s">
        <v>47</v>
      </c>
      <c r="K10066" s="10" t="s">
        <v>45</v>
      </c>
      <c r="L10066" s="10" t="s">
        <v>48</v>
      </c>
      <c r="N10066" s="10" t="s">
        <v>49</v>
      </c>
      <c r="O10066" s="10" t="s">
        <v>46</v>
      </c>
      <c r="S10066" s="10" t="s">
        <v>45</v>
      </c>
      <c r="T10066" s="10" t="s">
        <v>48</v>
      </c>
      <c r="V10066" s="10" t="s">
        <v>49</v>
      </c>
      <c r="W10066" s="10" t="s">
        <v>50</v>
      </c>
      <c r="X10066" s="10" t="s">
        <v>47</v>
      </c>
      <c r="Y10066" s="10" t="s">
        <v>47</v>
      </c>
      <c r="AA10066" s="10" t="s">
        <v>51</v>
      </c>
      <c r="AB10066" s="10" t="s">
        <v>50</v>
      </c>
      <c r="AC10066" s="10" t="s">
        <v>50</v>
      </c>
      <c r="AD10066" s="10" t="s">
        <v>45</v>
      </c>
      <c r="AG10066" s="10" t="s">
        <v>50</v>
      </c>
      <c r="AI10066" s="10" t="s">
        <v>22029</v>
      </c>
      <c r="AJ10066" s="10" t="s">
        <v>22030</v>
      </c>
    </row>
    <row r="10067" spans="1:36">
      <c r="A10067" s="10" t="s">
        <v>22031</v>
      </c>
      <c r="B10067" s="10" t="s">
        <v>22032</v>
      </c>
      <c r="D10067" s="10" t="s">
        <v>45</v>
      </c>
      <c r="E10067" s="10" t="s">
        <v>45</v>
      </c>
      <c r="F10067" s="10" t="s">
        <v>46</v>
      </c>
      <c r="G10067" s="10" t="s">
        <v>47</v>
      </c>
      <c r="K10067" s="10" t="s">
        <v>45</v>
      </c>
      <c r="L10067" s="10" t="s">
        <v>48</v>
      </c>
      <c r="N10067" s="10" t="s">
        <v>49</v>
      </c>
      <c r="O10067" s="10" t="s">
        <v>46</v>
      </c>
      <c r="S10067" s="10" t="s">
        <v>45</v>
      </c>
      <c r="T10067" s="10" t="s">
        <v>48</v>
      </c>
      <c r="V10067" s="10" t="s">
        <v>49</v>
      </c>
      <c r="W10067" s="10" t="s">
        <v>50</v>
      </c>
      <c r="X10067" s="10" t="s">
        <v>47</v>
      </c>
      <c r="Y10067" s="10" t="s">
        <v>47</v>
      </c>
      <c r="AA10067" s="10" t="s">
        <v>51</v>
      </c>
      <c r="AB10067" s="10" t="s">
        <v>50</v>
      </c>
      <c r="AC10067" s="10" t="s">
        <v>50</v>
      </c>
      <c r="AD10067" s="10" t="s">
        <v>45</v>
      </c>
      <c r="AG10067" s="10" t="s">
        <v>50</v>
      </c>
      <c r="AI10067" s="10" t="s">
        <v>22033</v>
      </c>
      <c r="AJ10067" s="10" t="s">
        <v>22034</v>
      </c>
    </row>
    <row r="10068" spans="1:36">
      <c r="A10068" s="10" t="s">
        <v>22035</v>
      </c>
      <c r="B10068" s="10" t="s">
        <v>22036</v>
      </c>
      <c r="D10068" s="10" t="s">
        <v>45</v>
      </c>
      <c r="E10068" s="10" t="s">
        <v>45</v>
      </c>
      <c r="F10068" s="10" t="s">
        <v>46</v>
      </c>
      <c r="G10068" s="10" t="s">
        <v>47</v>
      </c>
      <c r="K10068" s="10" t="s">
        <v>45</v>
      </c>
      <c r="L10068" s="10" t="s">
        <v>48</v>
      </c>
      <c r="N10068" s="10" t="s">
        <v>49</v>
      </c>
      <c r="O10068" s="10" t="s">
        <v>46</v>
      </c>
      <c r="S10068" s="10" t="s">
        <v>45</v>
      </c>
      <c r="T10068" s="10" t="s">
        <v>48</v>
      </c>
      <c r="V10068" s="10" t="s">
        <v>49</v>
      </c>
      <c r="W10068" s="10" t="s">
        <v>50</v>
      </c>
      <c r="X10068" s="10" t="s">
        <v>47</v>
      </c>
      <c r="Y10068" s="10" t="s">
        <v>47</v>
      </c>
      <c r="AA10068" s="10" t="s">
        <v>51</v>
      </c>
      <c r="AB10068" s="10" t="s">
        <v>50</v>
      </c>
      <c r="AC10068" s="10" t="s">
        <v>50</v>
      </c>
      <c r="AD10068" s="10" t="s">
        <v>45</v>
      </c>
      <c r="AG10068" s="10" t="s">
        <v>50</v>
      </c>
      <c r="AI10068" s="10" t="s">
        <v>22037</v>
      </c>
      <c r="AJ10068" s="10" t="s">
        <v>22038</v>
      </c>
    </row>
    <row r="10069" spans="1:36">
      <c r="A10069" s="10" t="s">
        <v>22039</v>
      </c>
      <c r="B10069" s="10" t="s">
        <v>22040</v>
      </c>
      <c r="D10069" s="10" t="s">
        <v>45</v>
      </c>
      <c r="E10069" s="10" t="s">
        <v>45</v>
      </c>
      <c r="F10069" s="10" t="s">
        <v>46</v>
      </c>
      <c r="G10069" s="10" t="s">
        <v>47</v>
      </c>
      <c r="K10069" s="10" t="s">
        <v>45</v>
      </c>
      <c r="L10069" s="10" t="s">
        <v>48</v>
      </c>
      <c r="N10069" s="10" t="s">
        <v>49</v>
      </c>
      <c r="O10069" s="10" t="s">
        <v>46</v>
      </c>
      <c r="S10069" s="10" t="s">
        <v>45</v>
      </c>
      <c r="T10069" s="10" t="s">
        <v>48</v>
      </c>
      <c r="V10069" s="10" t="s">
        <v>49</v>
      </c>
      <c r="W10069" s="10" t="s">
        <v>50</v>
      </c>
      <c r="X10069" s="10" t="s">
        <v>47</v>
      </c>
      <c r="Y10069" s="10" t="s">
        <v>47</v>
      </c>
      <c r="AA10069" s="10" t="s">
        <v>51</v>
      </c>
      <c r="AB10069" s="10" t="s">
        <v>50</v>
      </c>
      <c r="AC10069" s="10" t="s">
        <v>50</v>
      </c>
      <c r="AD10069" s="10" t="s">
        <v>45</v>
      </c>
      <c r="AG10069" s="10" t="s">
        <v>50</v>
      </c>
      <c r="AI10069" s="10" t="s">
        <v>22041</v>
      </c>
      <c r="AJ10069" s="10" t="s">
        <v>22042</v>
      </c>
    </row>
    <row r="10070" spans="1:36">
      <c r="A10070" s="10" t="s">
        <v>22043</v>
      </c>
      <c r="B10070" s="10" t="s">
        <v>22044</v>
      </c>
      <c r="D10070" s="10" t="s">
        <v>45</v>
      </c>
      <c r="E10070" s="10" t="s">
        <v>45</v>
      </c>
      <c r="F10070" s="10" t="s">
        <v>46</v>
      </c>
      <c r="G10070" s="10" t="s">
        <v>47</v>
      </c>
      <c r="K10070" s="10" t="s">
        <v>45</v>
      </c>
      <c r="L10070" s="10" t="s">
        <v>48</v>
      </c>
      <c r="N10070" s="10" t="s">
        <v>49</v>
      </c>
      <c r="O10070" s="10" t="s">
        <v>46</v>
      </c>
      <c r="S10070" s="10" t="s">
        <v>45</v>
      </c>
      <c r="T10070" s="10" t="s">
        <v>48</v>
      </c>
      <c r="V10070" s="10" t="s">
        <v>49</v>
      </c>
      <c r="W10070" s="10" t="s">
        <v>50</v>
      </c>
      <c r="X10070" s="10" t="s">
        <v>47</v>
      </c>
      <c r="Y10070" s="10" t="s">
        <v>47</v>
      </c>
      <c r="AA10070" s="10" t="s">
        <v>51</v>
      </c>
      <c r="AB10070" s="10" t="s">
        <v>50</v>
      </c>
      <c r="AC10070" s="10" t="s">
        <v>50</v>
      </c>
      <c r="AD10070" s="10" t="s">
        <v>45</v>
      </c>
      <c r="AG10070" s="10" t="s">
        <v>50</v>
      </c>
      <c r="AI10070" s="10" t="s">
        <v>22045</v>
      </c>
      <c r="AJ10070" s="10" t="s">
        <v>22046</v>
      </c>
    </row>
    <row r="10071" spans="1:36">
      <c r="A10071" s="10" t="s">
        <v>22047</v>
      </c>
      <c r="B10071" s="10" t="s">
        <v>22048</v>
      </c>
      <c r="D10071" s="10" t="s">
        <v>45</v>
      </c>
      <c r="E10071" s="10" t="s">
        <v>45</v>
      </c>
      <c r="F10071" s="10" t="s">
        <v>46</v>
      </c>
      <c r="G10071" s="10" t="s">
        <v>47</v>
      </c>
      <c r="K10071" s="10" t="s">
        <v>45</v>
      </c>
      <c r="L10071" s="10" t="s">
        <v>48</v>
      </c>
      <c r="N10071" s="10" t="s">
        <v>49</v>
      </c>
      <c r="O10071" s="10" t="s">
        <v>46</v>
      </c>
      <c r="S10071" s="10" t="s">
        <v>45</v>
      </c>
      <c r="T10071" s="10" t="s">
        <v>48</v>
      </c>
      <c r="V10071" s="10" t="s">
        <v>49</v>
      </c>
      <c r="W10071" s="10" t="s">
        <v>50</v>
      </c>
      <c r="X10071" s="10" t="s">
        <v>47</v>
      </c>
      <c r="Y10071" s="10" t="s">
        <v>47</v>
      </c>
      <c r="AA10071" s="10" t="s">
        <v>51</v>
      </c>
      <c r="AB10071" s="10" t="s">
        <v>50</v>
      </c>
      <c r="AC10071" s="10" t="s">
        <v>50</v>
      </c>
      <c r="AD10071" s="10" t="s">
        <v>45</v>
      </c>
      <c r="AG10071" s="10" t="s">
        <v>50</v>
      </c>
      <c r="AI10071" s="10" t="s">
        <v>22049</v>
      </c>
      <c r="AJ10071" s="10" t="s">
        <v>22050</v>
      </c>
    </row>
    <row r="10072" spans="1:36">
      <c r="A10072" s="10" t="s">
        <v>22051</v>
      </c>
      <c r="B10072" s="10" t="s">
        <v>22052</v>
      </c>
      <c r="D10072" s="10" t="s">
        <v>45</v>
      </c>
      <c r="E10072" s="10" t="s">
        <v>45</v>
      </c>
      <c r="F10072" s="10" t="s">
        <v>46</v>
      </c>
      <c r="G10072" s="10" t="s">
        <v>47</v>
      </c>
      <c r="K10072" s="10" t="s">
        <v>45</v>
      </c>
      <c r="L10072" s="10" t="s">
        <v>48</v>
      </c>
      <c r="N10072" s="10" t="s">
        <v>49</v>
      </c>
      <c r="O10072" s="10" t="s">
        <v>46</v>
      </c>
      <c r="S10072" s="10" t="s">
        <v>45</v>
      </c>
      <c r="T10072" s="10" t="s">
        <v>48</v>
      </c>
      <c r="V10072" s="10" t="s">
        <v>49</v>
      </c>
      <c r="W10072" s="10" t="s">
        <v>50</v>
      </c>
      <c r="X10072" s="10" t="s">
        <v>47</v>
      </c>
      <c r="Y10072" s="10" t="s">
        <v>47</v>
      </c>
      <c r="AA10072" s="10" t="s">
        <v>51</v>
      </c>
      <c r="AB10072" s="10" t="s">
        <v>50</v>
      </c>
      <c r="AC10072" s="10" t="s">
        <v>50</v>
      </c>
      <c r="AD10072" s="10" t="s">
        <v>45</v>
      </c>
      <c r="AG10072" s="10" t="s">
        <v>50</v>
      </c>
    </row>
    <row r="10073" spans="1:36">
      <c r="A10073" s="10" t="s">
        <v>22053</v>
      </c>
      <c r="B10073" s="10" t="s">
        <v>22054</v>
      </c>
      <c r="D10073" s="10" t="s">
        <v>45</v>
      </c>
      <c r="E10073" s="10" t="s">
        <v>45</v>
      </c>
      <c r="F10073" s="10" t="s">
        <v>46</v>
      </c>
      <c r="G10073" s="10" t="s">
        <v>47</v>
      </c>
      <c r="K10073" s="10" t="s">
        <v>45</v>
      </c>
      <c r="L10073" s="10" t="s">
        <v>48</v>
      </c>
      <c r="N10073" s="10" t="s">
        <v>49</v>
      </c>
      <c r="O10073" s="10" t="s">
        <v>46</v>
      </c>
      <c r="S10073" s="10" t="s">
        <v>45</v>
      </c>
      <c r="T10073" s="10" t="s">
        <v>48</v>
      </c>
      <c r="V10073" s="10" t="s">
        <v>49</v>
      </c>
      <c r="W10073" s="10" t="s">
        <v>50</v>
      </c>
      <c r="X10073" s="10" t="s">
        <v>47</v>
      </c>
      <c r="Y10073" s="10" t="s">
        <v>47</v>
      </c>
      <c r="AA10073" s="10" t="s">
        <v>51</v>
      </c>
      <c r="AB10073" s="10" t="s">
        <v>50</v>
      </c>
      <c r="AC10073" s="10" t="s">
        <v>50</v>
      </c>
      <c r="AD10073" s="10" t="s">
        <v>45</v>
      </c>
      <c r="AG10073" s="10" t="s">
        <v>50</v>
      </c>
    </row>
    <row r="10074" spans="1:36">
      <c r="A10074" s="10" t="s">
        <v>22055</v>
      </c>
      <c r="B10074" s="10" t="s">
        <v>22056</v>
      </c>
      <c r="D10074" s="10" t="s">
        <v>45</v>
      </c>
      <c r="E10074" s="10" t="s">
        <v>45</v>
      </c>
      <c r="F10074" s="10" t="s">
        <v>46</v>
      </c>
      <c r="G10074" s="10" t="s">
        <v>47</v>
      </c>
      <c r="K10074" s="10" t="s">
        <v>45</v>
      </c>
      <c r="L10074" s="10" t="s">
        <v>48</v>
      </c>
      <c r="N10074" s="10" t="s">
        <v>49</v>
      </c>
      <c r="O10074" s="10" t="s">
        <v>46</v>
      </c>
      <c r="S10074" s="10" t="s">
        <v>45</v>
      </c>
      <c r="T10074" s="10" t="s">
        <v>48</v>
      </c>
      <c r="V10074" s="10" t="s">
        <v>49</v>
      </c>
      <c r="W10074" s="10" t="s">
        <v>50</v>
      </c>
      <c r="X10074" s="10" t="s">
        <v>47</v>
      </c>
      <c r="Y10074" s="10" t="s">
        <v>47</v>
      </c>
      <c r="AA10074" s="10" t="s">
        <v>51</v>
      </c>
      <c r="AB10074" s="10" t="s">
        <v>50</v>
      </c>
      <c r="AC10074" s="10" t="s">
        <v>50</v>
      </c>
      <c r="AD10074" s="10" t="s">
        <v>45</v>
      </c>
      <c r="AG10074" s="10" t="s">
        <v>50</v>
      </c>
      <c r="AI10074" s="10" t="s">
        <v>22057</v>
      </c>
      <c r="AJ10074" s="10" t="s">
        <v>22058</v>
      </c>
    </row>
    <row r="10075" spans="1:36">
      <c r="A10075" s="10" t="s">
        <v>22059</v>
      </c>
      <c r="B10075" s="10" t="s">
        <v>22060</v>
      </c>
      <c r="D10075" s="10" t="s">
        <v>45</v>
      </c>
      <c r="E10075" s="10" t="s">
        <v>45</v>
      </c>
      <c r="F10075" s="10" t="s">
        <v>46</v>
      </c>
      <c r="G10075" s="10" t="s">
        <v>47</v>
      </c>
      <c r="K10075" s="10" t="s">
        <v>45</v>
      </c>
      <c r="L10075" s="10" t="s">
        <v>48</v>
      </c>
      <c r="N10075" s="10" t="s">
        <v>49</v>
      </c>
      <c r="O10075" s="10" t="s">
        <v>46</v>
      </c>
      <c r="S10075" s="10" t="s">
        <v>45</v>
      </c>
      <c r="T10075" s="10" t="s">
        <v>48</v>
      </c>
      <c r="V10075" s="10" t="s">
        <v>49</v>
      </c>
      <c r="W10075" s="10" t="s">
        <v>50</v>
      </c>
      <c r="X10075" s="10" t="s">
        <v>47</v>
      </c>
      <c r="Y10075" s="10" t="s">
        <v>47</v>
      </c>
      <c r="AA10075" s="10" t="s">
        <v>51</v>
      </c>
      <c r="AB10075" s="10" t="s">
        <v>50</v>
      </c>
      <c r="AC10075" s="10" t="s">
        <v>50</v>
      </c>
      <c r="AD10075" s="10" t="s">
        <v>45</v>
      </c>
      <c r="AG10075" s="10" t="s">
        <v>50</v>
      </c>
      <c r="AI10075" s="10" t="s">
        <v>22061</v>
      </c>
      <c r="AJ10075" s="10" t="s">
        <v>22062</v>
      </c>
    </row>
    <row r="10076" spans="1:36">
      <c r="A10076" s="10" t="s">
        <v>22063</v>
      </c>
      <c r="B10076" s="10" t="s">
        <v>22064</v>
      </c>
      <c r="D10076" s="10" t="s">
        <v>45</v>
      </c>
      <c r="E10076" s="10" t="s">
        <v>45</v>
      </c>
      <c r="F10076" s="10" t="s">
        <v>46</v>
      </c>
      <c r="G10076" s="10" t="s">
        <v>47</v>
      </c>
      <c r="K10076" s="10" t="s">
        <v>45</v>
      </c>
      <c r="L10076" s="10" t="s">
        <v>48</v>
      </c>
      <c r="N10076" s="10" t="s">
        <v>49</v>
      </c>
      <c r="O10076" s="10" t="s">
        <v>46</v>
      </c>
      <c r="S10076" s="10" t="s">
        <v>45</v>
      </c>
      <c r="T10076" s="10" t="s">
        <v>48</v>
      </c>
      <c r="V10076" s="10" t="s">
        <v>49</v>
      </c>
      <c r="W10076" s="10" t="s">
        <v>50</v>
      </c>
      <c r="X10076" s="10" t="s">
        <v>47</v>
      </c>
      <c r="Y10076" s="10" t="s">
        <v>47</v>
      </c>
      <c r="AA10076" s="10" t="s">
        <v>51</v>
      </c>
      <c r="AB10076" s="10" t="s">
        <v>50</v>
      </c>
      <c r="AC10076" s="10" t="s">
        <v>50</v>
      </c>
      <c r="AD10076" s="10" t="s">
        <v>45</v>
      </c>
      <c r="AG10076" s="10" t="s">
        <v>50</v>
      </c>
      <c r="AI10076" s="10" t="s">
        <v>22065</v>
      </c>
      <c r="AJ10076" s="10" t="s">
        <v>22066</v>
      </c>
    </row>
    <row r="10077" spans="1:36">
      <c r="A10077" s="10" t="s">
        <v>22067</v>
      </c>
      <c r="B10077" s="10" t="s">
        <v>22068</v>
      </c>
      <c r="D10077" s="10" t="s">
        <v>45</v>
      </c>
      <c r="E10077" s="10" t="s">
        <v>45</v>
      </c>
      <c r="F10077" s="10" t="s">
        <v>46</v>
      </c>
      <c r="G10077" s="10" t="s">
        <v>47</v>
      </c>
      <c r="K10077" s="10" t="s">
        <v>45</v>
      </c>
      <c r="L10077" s="10" t="s">
        <v>48</v>
      </c>
      <c r="N10077" s="10" t="s">
        <v>49</v>
      </c>
      <c r="O10077" s="10" t="s">
        <v>46</v>
      </c>
      <c r="S10077" s="10" t="s">
        <v>45</v>
      </c>
      <c r="T10077" s="10" t="s">
        <v>48</v>
      </c>
      <c r="V10077" s="10" t="s">
        <v>49</v>
      </c>
      <c r="W10077" s="10" t="s">
        <v>50</v>
      </c>
      <c r="X10077" s="10" t="s">
        <v>47</v>
      </c>
      <c r="Y10077" s="10" t="s">
        <v>47</v>
      </c>
      <c r="AA10077" s="10" t="s">
        <v>51</v>
      </c>
      <c r="AB10077" s="10" t="s">
        <v>50</v>
      </c>
      <c r="AC10077" s="10" t="s">
        <v>50</v>
      </c>
      <c r="AD10077" s="10" t="s">
        <v>45</v>
      </c>
      <c r="AG10077" s="10" t="s">
        <v>50</v>
      </c>
      <c r="AI10077" s="10" t="s">
        <v>22069</v>
      </c>
      <c r="AJ10077" s="10" t="s">
        <v>22070</v>
      </c>
    </row>
    <row r="10078" spans="1:36">
      <c r="A10078" s="10" t="s">
        <v>22071</v>
      </c>
      <c r="B10078" s="10" t="s">
        <v>22072</v>
      </c>
      <c r="D10078" s="10" t="s">
        <v>45</v>
      </c>
      <c r="E10078" s="10" t="s">
        <v>45</v>
      </c>
      <c r="F10078" s="10" t="s">
        <v>46</v>
      </c>
      <c r="G10078" s="10" t="s">
        <v>47</v>
      </c>
      <c r="K10078" s="10" t="s">
        <v>45</v>
      </c>
      <c r="L10078" s="10" t="s">
        <v>48</v>
      </c>
      <c r="N10078" s="10" t="s">
        <v>49</v>
      </c>
      <c r="O10078" s="10" t="s">
        <v>46</v>
      </c>
      <c r="S10078" s="10" t="s">
        <v>45</v>
      </c>
      <c r="T10078" s="10" t="s">
        <v>48</v>
      </c>
      <c r="V10078" s="10" t="s">
        <v>49</v>
      </c>
      <c r="W10078" s="10" t="s">
        <v>50</v>
      </c>
      <c r="X10078" s="10" t="s">
        <v>47</v>
      </c>
      <c r="Y10078" s="10" t="s">
        <v>47</v>
      </c>
      <c r="AA10078" s="10" t="s">
        <v>51</v>
      </c>
      <c r="AB10078" s="10" t="s">
        <v>50</v>
      </c>
      <c r="AC10078" s="10" t="s">
        <v>50</v>
      </c>
      <c r="AD10078" s="10" t="s">
        <v>45</v>
      </c>
      <c r="AG10078" s="10" t="s">
        <v>50</v>
      </c>
      <c r="AI10078" s="10" t="s">
        <v>22073</v>
      </c>
      <c r="AJ10078" s="10" t="s">
        <v>22074</v>
      </c>
    </row>
    <row r="10079" spans="1:36">
      <c r="A10079" s="10" t="s">
        <v>22075</v>
      </c>
      <c r="B10079" s="10" t="s">
        <v>22076</v>
      </c>
      <c r="D10079" s="10" t="s">
        <v>45</v>
      </c>
      <c r="E10079" s="10" t="s">
        <v>45</v>
      </c>
      <c r="F10079" s="10" t="s">
        <v>60</v>
      </c>
      <c r="G10079" s="10" t="s">
        <v>45</v>
      </c>
      <c r="H10079" s="10" t="s">
        <v>8820</v>
      </c>
      <c r="I10079" s="10" t="s">
        <v>338</v>
      </c>
      <c r="J10079" s="10" t="s">
        <v>62</v>
      </c>
      <c r="K10079" s="10" t="s">
        <v>63</v>
      </c>
      <c r="L10079" s="10" t="s">
        <v>64</v>
      </c>
      <c r="M10079" t="s">
        <v>17682</v>
      </c>
      <c r="O10079" s="10" t="s">
        <v>935</v>
      </c>
      <c r="P10079" s="10" t="s">
        <v>8820</v>
      </c>
      <c r="Q10079" s="10" t="s">
        <v>338</v>
      </c>
      <c r="R10079" s="10" t="s">
        <v>62</v>
      </c>
      <c r="S10079" s="10" t="s">
        <v>63</v>
      </c>
      <c r="T10079" s="10" t="s">
        <v>64</v>
      </c>
      <c r="U10079" t="s">
        <v>17682</v>
      </c>
      <c r="W10079" s="10" t="s">
        <v>67</v>
      </c>
      <c r="X10079" s="10" t="s">
        <v>45</v>
      </c>
      <c r="Y10079" s="10" t="s">
        <v>45</v>
      </c>
      <c r="Z10079" s="10" t="s">
        <v>17683</v>
      </c>
      <c r="AA10079" s="10" t="s">
        <v>68</v>
      </c>
      <c r="AB10079" s="10" t="s">
        <v>50</v>
      </c>
      <c r="AC10079" s="10" t="s">
        <v>45</v>
      </c>
      <c r="AD10079" s="10" t="s">
        <v>45</v>
      </c>
      <c r="AG10079" s="10" t="s">
        <v>67</v>
      </c>
    </row>
    <row r="10080" spans="1:36">
      <c r="A10080" s="10" t="s">
        <v>22077</v>
      </c>
      <c r="B10080" s="10" t="s">
        <v>22078</v>
      </c>
      <c r="D10080" s="10" t="s">
        <v>45</v>
      </c>
      <c r="E10080" s="10" t="s">
        <v>45</v>
      </c>
      <c r="F10080" s="10" t="s">
        <v>46</v>
      </c>
      <c r="G10080" s="10" t="s">
        <v>47</v>
      </c>
      <c r="K10080" s="10" t="s">
        <v>45</v>
      </c>
      <c r="L10080" s="10" t="s">
        <v>48</v>
      </c>
      <c r="N10080" s="10" t="s">
        <v>49</v>
      </c>
      <c r="O10080" s="10" t="s">
        <v>46</v>
      </c>
      <c r="S10080" s="10" t="s">
        <v>45</v>
      </c>
      <c r="T10080" s="10" t="s">
        <v>48</v>
      </c>
      <c r="V10080" s="10" t="s">
        <v>49</v>
      </c>
      <c r="W10080" s="10" t="s">
        <v>50</v>
      </c>
      <c r="X10080" s="10" t="s">
        <v>47</v>
      </c>
      <c r="Y10080" s="10" t="s">
        <v>47</v>
      </c>
      <c r="AA10080" s="10" t="s">
        <v>51</v>
      </c>
      <c r="AB10080" s="10" t="s">
        <v>50</v>
      </c>
      <c r="AC10080" s="10" t="s">
        <v>50</v>
      </c>
      <c r="AD10080" s="10" t="s">
        <v>45</v>
      </c>
      <c r="AG10080" s="10" t="s">
        <v>50</v>
      </c>
    </row>
    <row r="10081" spans="1:36">
      <c r="A10081" s="10" t="s">
        <v>22079</v>
      </c>
      <c r="B10081" s="10" t="s">
        <v>22080</v>
      </c>
      <c r="D10081" s="10" t="s">
        <v>45</v>
      </c>
      <c r="E10081" s="10" t="s">
        <v>45</v>
      </c>
      <c r="F10081" s="10" t="s">
        <v>46</v>
      </c>
      <c r="G10081" s="10" t="s">
        <v>47</v>
      </c>
      <c r="K10081" s="10" t="s">
        <v>45</v>
      </c>
      <c r="L10081" s="10" t="s">
        <v>48</v>
      </c>
      <c r="N10081" s="10" t="s">
        <v>49</v>
      </c>
      <c r="O10081" s="10" t="s">
        <v>46</v>
      </c>
      <c r="S10081" s="10" t="s">
        <v>45</v>
      </c>
      <c r="T10081" s="10" t="s">
        <v>48</v>
      </c>
      <c r="V10081" s="10" t="s">
        <v>49</v>
      </c>
      <c r="W10081" s="10" t="s">
        <v>50</v>
      </c>
      <c r="X10081" s="10" t="s">
        <v>47</v>
      </c>
      <c r="Y10081" s="10" t="s">
        <v>47</v>
      </c>
      <c r="AA10081" s="10" t="s">
        <v>51</v>
      </c>
      <c r="AB10081" s="10" t="s">
        <v>50</v>
      </c>
      <c r="AC10081" s="10" t="s">
        <v>50</v>
      </c>
      <c r="AD10081" s="10" t="s">
        <v>45</v>
      </c>
      <c r="AG10081" s="10" t="s">
        <v>50</v>
      </c>
      <c r="AI10081" s="10" t="s">
        <v>22081</v>
      </c>
      <c r="AJ10081" s="10" t="s">
        <v>22082</v>
      </c>
    </row>
    <row r="10082" spans="1:36">
      <c r="A10082" s="10" t="s">
        <v>22083</v>
      </c>
      <c r="B10082" s="10" t="s">
        <v>22084</v>
      </c>
      <c r="D10082" s="10" t="s">
        <v>45</v>
      </c>
      <c r="E10082" s="10" t="s">
        <v>45</v>
      </c>
      <c r="F10082" s="10" t="s">
        <v>46</v>
      </c>
      <c r="G10082" s="10" t="s">
        <v>47</v>
      </c>
      <c r="K10082" s="10" t="s">
        <v>45</v>
      </c>
      <c r="L10082" s="10" t="s">
        <v>48</v>
      </c>
      <c r="N10082" s="10" t="s">
        <v>49</v>
      </c>
      <c r="O10082" s="10" t="s">
        <v>46</v>
      </c>
      <c r="S10082" s="10" t="s">
        <v>45</v>
      </c>
      <c r="T10082" s="10" t="s">
        <v>48</v>
      </c>
      <c r="V10082" s="10" t="s">
        <v>49</v>
      </c>
      <c r="W10082" s="10" t="s">
        <v>50</v>
      </c>
      <c r="X10082" s="10" t="s">
        <v>47</v>
      </c>
      <c r="Y10082" s="10" t="s">
        <v>47</v>
      </c>
      <c r="AA10082" s="10" t="s">
        <v>51</v>
      </c>
      <c r="AB10082" s="10" t="s">
        <v>50</v>
      </c>
      <c r="AC10082" s="10" t="s">
        <v>50</v>
      </c>
      <c r="AD10082" s="10" t="s">
        <v>45</v>
      </c>
      <c r="AG10082" s="10" t="s">
        <v>50</v>
      </c>
      <c r="AI10082" s="10" t="s">
        <v>22085</v>
      </c>
      <c r="AJ10082" s="10" t="s">
        <v>22086</v>
      </c>
    </row>
    <row r="10083" spans="1:36">
      <c r="A10083" s="10" t="s">
        <v>22087</v>
      </c>
      <c r="B10083" s="10" t="s">
        <v>22088</v>
      </c>
      <c r="D10083" s="10" t="s">
        <v>45</v>
      </c>
      <c r="E10083" s="10" t="s">
        <v>45</v>
      </c>
      <c r="F10083" s="10" t="s">
        <v>46</v>
      </c>
      <c r="G10083" s="10" t="s">
        <v>47</v>
      </c>
      <c r="K10083" s="10" t="s">
        <v>45</v>
      </c>
      <c r="L10083" s="10" t="s">
        <v>48</v>
      </c>
      <c r="N10083" s="10" t="s">
        <v>49</v>
      </c>
      <c r="O10083" s="10" t="s">
        <v>46</v>
      </c>
      <c r="S10083" s="10" t="s">
        <v>45</v>
      </c>
      <c r="T10083" s="10" t="s">
        <v>48</v>
      </c>
      <c r="V10083" s="10" t="s">
        <v>49</v>
      </c>
      <c r="W10083" s="10" t="s">
        <v>50</v>
      </c>
      <c r="X10083" s="10" t="s">
        <v>47</v>
      </c>
      <c r="Y10083" s="10" t="s">
        <v>47</v>
      </c>
      <c r="AA10083" s="10" t="s">
        <v>51</v>
      </c>
      <c r="AB10083" s="10" t="s">
        <v>50</v>
      </c>
      <c r="AC10083" s="10" t="s">
        <v>50</v>
      </c>
      <c r="AD10083" s="10" t="s">
        <v>45</v>
      </c>
      <c r="AG10083" s="10" t="s">
        <v>50</v>
      </c>
      <c r="AI10083" s="10" t="s">
        <v>22089</v>
      </c>
      <c r="AJ10083" s="10" t="s">
        <v>22090</v>
      </c>
    </row>
    <row r="10084" spans="1:36">
      <c r="A10084" s="10" t="s">
        <v>22091</v>
      </c>
      <c r="B10084" s="10" t="s">
        <v>22092</v>
      </c>
      <c r="D10084" s="10" t="s">
        <v>45</v>
      </c>
      <c r="E10084" s="10" t="s">
        <v>45</v>
      </c>
      <c r="F10084" s="10" t="s">
        <v>46</v>
      </c>
      <c r="G10084" s="10" t="s">
        <v>47</v>
      </c>
      <c r="K10084" s="10" t="s">
        <v>45</v>
      </c>
      <c r="L10084" s="10" t="s">
        <v>48</v>
      </c>
      <c r="N10084" s="10" t="s">
        <v>49</v>
      </c>
      <c r="O10084" s="10" t="s">
        <v>46</v>
      </c>
      <c r="S10084" s="10" t="s">
        <v>45</v>
      </c>
      <c r="T10084" s="10" t="s">
        <v>48</v>
      </c>
      <c r="V10084" s="10" t="s">
        <v>49</v>
      </c>
      <c r="W10084" s="10" t="s">
        <v>50</v>
      </c>
      <c r="X10084" s="10" t="s">
        <v>47</v>
      </c>
      <c r="Y10084" s="10" t="s">
        <v>47</v>
      </c>
      <c r="AA10084" s="10" t="s">
        <v>51</v>
      </c>
      <c r="AB10084" s="10" t="s">
        <v>50</v>
      </c>
      <c r="AC10084" s="10" t="s">
        <v>50</v>
      </c>
      <c r="AD10084" s="10" t="s">
        <v>45</v>
      </c>
      <c r="AG10084" s="10" t="s">
        <v>50</v>
      </c>
    </row>
    <row r="10085" spans="1:36">
      <c r="A10085" s="10" t="s">
        <v>22093</v>
      </c>
      <c r="B10085" s="10" t="s">
        <v>22094</v>
      </c>
      <c r="D10085" s="10" t="s">
        <v>45</v>
      </c>
      <c r="E10085" s="10" t="s">
        <v>45</v>
      </c>
      <c r="F10085" s="10" t="s">
        <v>46</v>
      </c>
      <c r="G10085" s="10" t="s">
        <v>47</v>
      </c>
      <c r="K10085" s="10" t="s">
        <v>45</v>
      </c>
      <c r="L10085" s="10" t="s">
        <v>48</v>
      </c>
      <c r="N10085" s="10" t="s">
        <v>49</v>
      </c>
      <c r="O10085" s="10" t="s">
        <v>46</v>
      </c>
      <c r="S10085" s="10" t="s">
        <v>45</v>
      </c>
      <c r="T10085" s="10" t="s">
        <v>48</v>
      </c>
      <c r="V10085" s="10" t="s">
        <v>49</v>
      </c>
      <c r="W10085" s="10" t="s">
        <v>50</v>
      </c>
      <c r="X10085" s="10" t="s">
        <v>47</v>
      </c>
      <c r="Y10085" s="10" t="s">
        <v>47</v>
      </c>
      <c r="AA10085" s="10" t="s">
        <v>51</v>
      </c>
      <c r="AB10085" s="10" t="s">
        <v>50</v>
      </c>
      <c r="AC10085" s="10" t="s">
        <v>50</v>
      </c>
      <c r="AD10085" s="10" t="s">
        <v>45</v>
      </c>
      <c r="AG10085" s="10" t="s">
        <v>50</v>
      </c>
      <c r="AI10085" s="10" t="s">
        <v>22095</v>
      </c>
      <c r="AJ10085" s="10" t="s">
        <v>22096</v>
      </c>
    </row>
    <row r="10086" spans="1:36">
      <c r="A10086" s="10" t="s">
        <v>22097</v>
      </c>
      <c r="B10086" s="10" t="s">
        <v>22098</v>
      </c>
      <c r="D10086" s="10" t="s">
        <v>45</v>
      </c>
      <c r="E10086" s="10" t="s">
        <v>45</v>
      </c>
      <c r="F10086" s="10" t="s">
        <v>46</v>
      </c>
      <c r="G10086" s="10" t="s">
        <v>47</v>
      </c>
      <c r="K10086" s="10" t="s">
        <v>45</v>
      </c>
      <c r="L10086" s="10" t="s">
        <v>48</v>
      </c>
      <c r="N10086" s="10" t="s">
        <v>49</v>
      </c>
      <c r="O10086" s="10" t="s">
        <v>46</v>
      </c>
      <c r="S10086" s="10" t="s">
        <v>45</v>
      </c>
      <c r="T10086" s="10" t="s">
        <v>48</v>
      </c>
      <c r="V10086" s="10" t="s">
        <v>49</v>
      </c>
      <c r="W10086" s="10" t="s">
        <v>50</v>
      </c>
      <c r="X10086" s="10" t="s">
        <v>47</v>
      </c>
      <c r="Y10086" s="10" t="s">
        <v>47</v>
      </c>
      <c r="AA10086" s="10" t="s">
        <v>51</v>
      </c>
      <c r="AB10086" s="10" t="s">
        <v>50</v>
      </c>
      <c r="AC10086" s="10" t="s">
        <v>50</v>
      </c>
      <c r="AD10086" s="10" t="s">
        <v>45</v>
      </c>
      <c r="AG10086" s="10" t="s">
        <v>50</v>
      </c>
    </row>
    <row r="10087" spans="1:36">
      <c r="A10087" s="10" t="s">
        <v>22099</v>
      </c>
      <c r="B10087" s="10" t="s">
        <v>22100</v>
      </c>
      <c r="D10087" s="10" t="s">
        <v>45</v>
      </c>
      <c r="E10087" s="10" t="s">
        <v>45</v>
      </c>
      <c r="F10087" s="10" t="s">
        <v>46</v>
      </c>
      <c r="G10087" s="10" t="s">
        <v>47</v>
      </c>
      <c r="K10087" s="10" t="s">
        <v>45</v>
      </c>
      <c r="L10087" s="10" t="s">
        <v>48</v>
      </c>
      <c r="N10087" s="10" t="s">
        <v>49</v>
      </c>
      <c r="O10087" s="10" t="s">
        <v>46</v>
      </c>
      <c r="S10087" s="10" t="s">
        <v>45</v>
      </c>
      <c r="T10087" s="10" t="s">
        <v>48</v>
      </c>
      <c r="V10087" s="10" t="s">
        <v>49</v>
      </c>
      <c r="W10087" s="10" t="s">
        <v>50</v>
      </c>
      <c r="X10087" s="10" t="s">
        <v>47</v>
      </c>
      <c r="Y10087" s="10" t="s">
        <v>47</v>
      </c>
      <c r="AA10087" s="10" t="s">
        <v>51</v>
      </c>
      <c r="AB10087" s="10" t="s">
        <v>50</v>
      </c>
      <c r="AC10087" s="10" t="s">
        <v>50</v>
      </c>
      <c r="AD10087" s="10" t="s">
        <v>45</v>
      </c>
      <c r="AG10087" s="10" t="s">
        <v>50</v>
      </c>
      <c r="AI10087" s="10" t="s">
        <v>22101</v>
      </c>
      <c r="AJ10087" s="10" t="s">
        <v>22102</v>
      </c>
    </row>
    <row r="10088" spans="1:36">
      <c r="A10088" s="10" t="s">
        <v>22103</v>
      </c>
      <c r="B10088" s="10" t="s">
        <v>22104</v>
      </c>
      <c r="D10088" s="10" t="s">
        <v>45</v>
      </c>
      <c r="E10088" s="10" t="s">
        <v>45</v>
      </c>
      <c r="F10088" s="10" t="s">
        <v>46</v>
      </c>
      <c r="G10088" s="10" t="s">
        <v>47</v>
      </c>
      <c r="K10088" s="10" t="s">
        <v>45</v>
      </c>
      <c r="L10088" s="10" t="s">
        <v>48</v>
      </c>
      <c r="N10088" s="10" t="s">
        <v>49</v>
      </c>
      <c r="O10088" s="10" t="s">
        <v>46</v>
      </c>
      <c r="S10088" s="10" t="s">
        <v>45</v>
      </c>
      <c r="T10088" s="10" t="s">
        <v>48</v>
      </c>
      <c r="V10088" s="10" t="s">
        <v>49</v>
      </c>
      <c r="W10088" s="10" t="s">
        <v>50</v>
      </c>
      <c r="X10088" s="10" t="s">
        <v>47</v>
      </c>
      <c r="Y10088" s="10" t="s">
        <v>47</v>
      </c>
      <c r="AA10088" s="10" t="s">
        <v>51</v>
      </c>
      <c r="AB10088" s="10" t="s">
        <v>50</v>
      </c>
      <c r="AC10088" s="10" t="s">
        <v>50</v>
      </c>
      <c r="AD10088" s="10" t="s">
        <v>45</v>
      </c>
      <c r="AG10088" s="10" t="s">
        <v>50</v>
      </c>
    </row>
    <row r="10089" spans="1:36">
      <c r="A10089" s="10" t="s">
        <v>22105</v>
      </c>
      <c r="B10089" s="10" t="s">
        <v>22106</v>
      </c>
      <c r="D10089" s="10" t="s">
        <v>45</v>
      </c>
      <c r="E10089" s="10" t="s">
        <v>45</v>
      </c>
      <c r="F10089" s="10" t="s">
        <v>46</v>
      </c>
      <c r="G10089" s="10" t="s">
        <v>47</v>
      </c>
      <c r="K10089" s="10" t="s">
        <v>45</v>
      </c>
      <c r="L10089" s="10" t="s">
        <v>48</v>
      </c>
      <c r="N10089" s="10" t="s">
        <v>49</v>
      </c>
      <c r="O10089" s="10" t="s">
        <v>46</v>
      </c>
      <c r="S10089" s="10" t="s">
        <v>45</v>
      </c>
      <c r="T10089" s="10" t="s">
        <v>48</v>
      </c>
      <c r="V10089" s="10" t="s">
        <v>49</v>
      </c>
      <c r="W10089" s="10" t="s">
        <v>50</v>
      </c>
      <c r="X10089" s="10" t="s">
        <v>47</v>
      </c>
      <c r="Y10089" s="10" t="s">
        <v>47</v>
      </c>
      <c r="AA10089" s="10" t="s">
        <v>51</v>
      </c>
      <c r="AB10089" s="10" t="s">
        <v>50</v>
      </c>
      <c r="AC10089" s="10" t="s">
        <v>50</v>
      </c>
      <c r="AD10089" s="10" t="s">
        <v>45</v>
      </c>
      <c r="AG10089" s="10" t="s">
        <v>50</v>
      </c>
    </row>
    <row r="10090" spans="1:36">
      <c r="A10090" s="10" t="s">
        <v>22107</v>
      </c>
      <c r="B10090" s="10" t="s">
        <v>22108</v>
      </c>
      <c r="D10090" s="10" t="s">
        <v>45</v>
      </c>
      <c r="E10090" s="10" t="s">
        <v>45</v>
      </c>
      <c r="F10090" s="10" t="s">
        <v>46</v>
      </c>
      <c r="G10090" s="10" t="s">
        <v>47</v>
      </c>
      <c r="K10090" s="10" t="s">
        <v>45</v>
      </c>
      <c r="L10090" s="10" t="s">
        <v>48</v>
      </c>
      <c r="N10090" s="10" t="s">
        <v>49</v>
      </c>
      <c r="O10090" s="10" t="s">
        <v>46</v>
      </c>
      <c r="S10090" s="10" t="s">
        <v>45</v>
      </c>
      <c r="T10090" s="10" t="s">
        <v>48</v>
      </c>
      <c r="V10090" s="10" t="s">
        <v>49</v>
      </c>
      <c r="W10090" s="10" t="s">
        <v>50</v>
      </c>
      <c r="X10090" s="10" t="s">
        <v>47</v>
      </c>
      <c r="Y10090" s="10" t="s">
        <v>47</v>
      </c>
      <c r="AA10090" s="10" t="s">
        <v>51</v>
      </c>
      <c r="AB10090" s="10" t="s">
        <v>50</v>
      </c>
      <c r="AC10090" s="10" t="s">
        <v>50</v>
      </c>
      <c r="AD10090" s="10" t="s">
        <v>45</v>
      </c>
      <c r="AG10090" s="10" t="s">
        <v>50</v>
      </c>
      <c r="AI10090" s="10" t="s">
        <v>22109</v>
      </c>
      <c r="AJ10090" s="10" t="s">
        <v>22110</v>
      </c>
    </row>
    <row r="10091" spans="1:36">
      <c r="A10091" s="10" t="s">
        <v>22111</v>
      </c>
      <c r="B10091" s="10" t="s">
        <v>22112</v>
      </c>
      <c r="D10091" s="10" t="s">
        <v>45</v>
      </c>
      <c r="E10091" s="10" t="s">
        <v>45</v>
      </c>
      <c r="F10091" s="10" t="s">
        <v>46</v>
      </c>
      <c r="G10091" s="10" t="s">
        <v>47</v>
      </c>
      <c r="K10091" s="10" t="s">
        <v>45</v>
      </c>
      <c r="L10091" s="10" t="s">
        <v>48</v>
      </c>
      <c r="N10091" s="10" t="s">
        <v>49</v>
      </c>
      <c r="O10091" s="10" t="s">
        <v>46</v>
      </c>
      <c r="S10091" s="10" t="s">
        <v>45</v>
      </c>
      <c r="T10091" s="10" t="s">
        <v>48</v>
      </c>
      <c r="V10091" s="10" t="s">
        <v>49</v>
      </c>
      <c r="W10091" s="10" t="s">
        <v>50</v>
      </c>
      <c r="X10091" s="10" t="s">
        <v>47</v>
      </c>
      <c r="Y10091" s="10" t="s">
        <v>47</v>
      </c>
      <c r="AA10091" s="10" t="s">
        <v>51</v>
      </c>
      <c r="AB10091" s="10" t="s">
        <v>50</v>
      </c>
      <c r="AC10091" s="10" t="s">
        <v>50</v>
      </c>
      <c r="AD10091" s="10" t="s">
        <v>45</v>
      </c>
      <c r="AG10091" s="10" t="s">
        <v>50</v>
      </c>
    </row>
    <row r="10092" spans="1:36">
      <c r="A10092" s="10" t="s">
        <v>22113</v>
      </c>
      <c r="B10092" s="10" t="s">
        <v>22114</v>
      </c>
      <c r="D10092" s="10" t="s">
        <v>45</v>
      </c>
      <c r="E10092" s="10" t="s">
        <v>45</v>
      </c>
      <c r="F10092" s="10" t="s">
        <v>46</v>
      </c>
      <c r="G10092" s="10" t="s">
        <v>47</v>
      </c>
      <c r="K10092" s="10" t="s">
        <v>45</v>
      </c>
      <c r="L10092" s="10" t="s">
        <v>48</v>
      </c>
      <c r="N10092" s="10" t="s">
        <v>49</v>
      </c>
      <c r="O10092" s="10" t="s">
        <v>46</v>
      </c>
      <c r="S10092" s="10" t="s">
        <v>45</v>
      </c>
      <c r="T10092" s="10" t="s">
        <v>48</v>
      </c>
      <c r="V10092" s="10" t="s">
        <v>49</v>
      </c>
      <c r="W10092" s="10" t="s">
        <v>50</v>
      </c>
      <c r="X10092" s="10" t="s">
        <v>47</v>
      </c>
      <c r="Y10092" s="10" t="s">
        <v>47</v>
      </c>
      <c r="AA10092" s="10" t="s">
        <v>51</v>
      </c>
      <c r="AB10092" s="10" t="s">
        <v>50</v>
      </c>
      <c r="AC10092" s="10" t="s">
        <v>50</v>
      </c>
      <c r="AD10092" s="10" t="s">
        <v>45</v>
      </c>
      <c r="AG10092" s="10" t="s">
        <v>50</v>
      </c>
      <c r="AI10092" s="10" t="s">
        <v>22115</v>
      </c>
      <c r="AJ10092" s="10" t="s">
        <v>22116</v>
      </c>
    </row>
    <row r="10093" spans="1:36">
      <c r="A10093" s="10" t="s">
        <v>22117</v>
      </c>
      <c r="B10093" s="10" t="s">
        <v>22118</v>
      </c>
      <c r="D10093" s="10" t="s">
        <v>45</v>
      </c>
      <c r="E10093" s="10" t="s">
        <v>45</v>
      </c>
      <c r="F10093" s="10" t="s">
        <v>46</v>
      </c>
      <c r="G10093" s="10" t="s">
        <v>47</v>
      </c>
      <c r="K10093" s="10" t="s">
        <v>45</v>
      </c>
      <c r="L10093" s="10" t="s">
        <v>48</v>
      </c>
      <c r="N10093" s="10" t="s">
        <v>49</v>
      </c>
      <c r="O10093" s="10" t="s">
        <v>46</v>
      </c>
      <c r="S10093" s="10" t="s">
        <v>45</v>
      </c>
      <c r="T10093" s="10" t="s">
        <v>48</v>
      </c>
      <c r="V10093" s="10" t="s">
        <v>49</v>
      </c>
      <c r="W10093" s="10" t="s">
        <v>50</v>
      </c>
      <c r="X10093" s="10" t="s">
        <v>47</v>
      </c>
      <c r="Y10093" s="10" t="s">
        <v>47</v>
      </c>
      <c r="AA10093" s="10" t="s">
        <v>51</v>
      </c>
      <c r="AB10093" s="10" t="s">
        <v>50</v>
      </c>
      <c r="AC10093" s="10" t="s">
        <v>50</v>
      </c>
      <c r="AD10093" s="10" t="s">
        <v>45</v>
      </c>
      <c r="AG10093" s="10" t="s">
        <v>50</v>
      </c>
    </row>
    <row r="10094" spans="1:36">
      <c r="A10094" s="10" t="s">
        <v>22119</v>
      </c>
      <c r="B10094" s="10" t="s">
        <v>22120</v>
      </c>
      <c r="D10094" s="10" t="s">
        <v>45</v>
      </c>
      <c r="E10094" s="10" t="s">
        <v>45</v>
      </c>
      <c r="F10094" s="10" t="s">
        <v>46</v>
      </c>
      <c r="G10094" s="10" t="s">
        <v>47</v>
      </c>
      <c r="K10094" s="10" t="s">
        <v>45</v>
      </c>
      <c r="L10094" s="10" t="s">
        <v>48</v>
      </c>
      <c r="N10094" s="10" t="s">
        <v>49</v>
      </c>
      <c r="O10094" s="10" t="s">
        <v>46</v>
      </c>
      <c r="S10094" s="10" t="s">
        <v>45</v>
      </c>
      <c r="T10094" s="10" t="s">
        <v>48</v>
      </c>
      <c r="V10094" s="10" t="s">
        <v>49</v>
      </c>
      <c r="W10094" s="10" t="s">
        <v>50</v>
      </c>
      <c r="X10094" s="10" t="s">
        <v>47</v>
      </c>
      <c r="Y10094" s="10" t="s">
        <v>47</v>
      </c>
      <c r="AA10094" s="10" t="s">
        <v>51</v>
      </c>
      <c r="AB10094" s="10" t="s">
        <v>50</v>
      </c>
      <c r="AC10094" s="10" t="s">
        <v>50</v>
      </c>
      <c r="AD10094" s="10" t="s">
        <v>45</v>
      </c>
      <c r="AG10094" s="10" t="s">
        <v>50</v>
      </c>
      <c r="AI10094" s="10" t="s">
        <v>22121</v>
      </c>
      <c r="AJ10094" s="10" t="s">
        <v>22122</v>
      </c>
    </row>
    <row r="10095" spans="1:36">
      <c r="A10095" s="10" t="s">
        <v>22123</v>
      </c>
      <c r="B10095" s="10" t="s">
        <v>22124</v>
      </c>
      <c r="D10095" s="10" t="s">
        <v>45</v>
      </c>
      <c r="E10095" s="10" t="s">
        <v>45</v>
      </c>
      <c r="F10095" s="10" t="s">
        <v>46</v>
      </c>
      <c r="G10095" s="10" t="s">
        <v>47</v>
      </c>
      <c r="K10095" s="10" t="s">
        <v>45</v>
      </c>
      <c r="L10095" s="10" t="s">
        <v>48</v>
      </c>
      <c r="N10095" s="10" t="s">
        <v>49</v>
      </c>
      <c r="O10095" s="10" t="s">
        <v>46</v>
      </c>
      <c r="S10095" s="10" t="s">
        <v>45</v>
      </c>
      <c r="T10095" s="10" t="s">
        <v>48</v>
      </c>
      <c r="V10095" s="10" t="s">
        <v>49</v>
      </c>
      <c r="W10095" s="10" t="s">
        <v>50</v>
      </c>
      <c r="X10095" s="10" t="s">
        <v>47</v>
      </c>
      <c r="Y10095" s="10" t="s">
        <v>47</v>
      </c>
      <c r="AA10095" s="10" t="s">
        <v>51</v>
      </c>
      <c r="AB10095" s="10" t="s">
        <v>50</v>
      </c>
      <c r="AC10095" s="10" t="s">
        <v>50</v>
      </c>
      <c r="AD10095" s="10" t="s">
        <v>45</v>
      </c>
      <c r="AG10095" s="10" t="s">
        <v>50</v>
      </c>
      <c r="AI10095" s="10" t="s">
        <v>22125</v>
      </c>
      <c r="AJ10095" s="10" t="s">
        <v>22126</v>
      </c>
    </row>
    <row r="10096" spans="1:36">
      <c r="A10096" s="10" t="s">
        <v>22127</v>
      </c>
      <c r="B10096" s="10" t="s">
        <v>22128</v>
      </c>
      <c r="D10096" s="10" t="s">
        <v>45</v>
      </c>
      <c r="E10096" s="10" t="s">
        <v>45</v>
      </c>
      <c r="F10096" s="10" t="s">
        <v>46</v>
      </c>
      <c r="G10096" s="10" t="s">
        <v>47</v>
      </c>
      <c r="K10096" s="10" t="s">
        <v>45</v>
      </c>
      <c r="L10096" s="10" t="s">
        <v>48</v>
      </c>
      <c r="N10096" s="10" t="s">
        <v>49</v>
      </c>
      <c r="O10096" s="10" t="s">
        <v>46</v>
      </c>
      <c r="S10096" s="10" t="s">
        <v>45</v>
      </c>
      <c r="T10096" s="10" t="s">
        <v>48</v>
      </c>
      <c r="V10096" s="10" t="s">
        <v>49</v>
      </c>
      <c r="W10096" s="10" t="s">
        <v>50</v>
      </c>
      <c r="X10096" s="10" t="s">
        <v>47</v>
      </c>
      <c r="Y10096" s="10" t="s">
        <v>47</v>
      </c>
      <c r="AA10096" s="10" t="s">
        <v>51</v>
      </c>
      <c r="AB10096" s="10" t="s">
        <v>50</v>
      </c>
      <c r="AC10096" s="10" t="s">
        <v>50</v>
      </c>
      <c r="AD10096" s="10" t="s">
        <v>45</v>
      </c>
      <c r="AG10096" s="10" t="s">
        <v>50</v>
      </c>
      <c r="AI10096" s="10" t="s">
        <v>22129</v>
      </c>
      <c r="AJ10096" s="10" t="s">
        <v>22130</v>
      </c>
    </row>
    <row r="10097" spans="1:36">
      <c r="A10097" s="10" t="s">
        <v>22131</v>
      </c>
      <c r="B10097" s="10" t="s">
        <v>22132</v>
      </c>
      <c r="D10097" s="10" t="s">
        <v>45</v>
      </c>
      <c r="E10097" s="10" t="s">
        <v>45</v>
      </c>
      <c r="F10097" s="10" t="s">
        <v>60</v>
      </c>
      <c r="G10097" s="10" t="s">
        <v>47</v>
      </c>
      <c r="I10097" s="10" t="s">
        <v>43</v>
      </c>
      <c r="J10097" s="10" t="s">
        <v>62</v>
      </c>
      <c r="K10097" s="10" t="s">
        <v>63</v>
      </c>
      <c r="L10097" s="10" t="s">
        <v>64</v>
      </c>
      <c r="M10097" t="s">
        <v>251</v>
      </c>
      <c r="O10097" s="10" t="s">
        <v>60</v>
      </c>
      <c r="P10097" s="10" t="s">
        <v>11426</v>
      </c>
      <c r="Q10097" s="10" t="s">
        <v>43</v>
      </c>
      <c r="R10097" s="10" t="s">
        <v>62</v>
      </c>
      <c r="S10097" s="10" t="s">
        <v>63</v>
      </c>
      <c r="T10097" s="10" t="s">
        <v>64</v>
      </c>
      <c r="U10097" t="s">
        <v>251</v>
      </c>
      <c r="W10097" s="10" t="s">
        <v>67</v>
      </c>
      <c r="X10097" s="10" t="s">
        <v>45</v>
      </c>
      <c r="Y10097" s="10" t="s">
        <v>47</v>
      </c>
      <c r="AA10097" s="10" t="s">
        <v>51</v>
      </c>
      <c r="AC10097" s="10" t="s">
        <v>45</v>
      </c>
      <c r="AD10097" s="10" t="s">
        <v>45</v>
      </c>
      <c r="AG10097" s="10" t="s">
        <v>67</v>
      </c>
      <c r="AI10097" s="10" t="s">
        <v>18391</v>
      </c>
      <c r="AJ10097" s="10" t="s">
        <v>18392</v>
      </c>
    </row>
    <row r="10098" spans="1:36">
      <c r="A10098" s="10" t="s">
        <v>22133</v>
      </c>
      <c r="B10098" s="10" t="s">
        <v>22134</v>
      </c>
      <c r="D10098" s="10" t="s">
        <v>45</v>
      </c>
      <c r="E10098" s="10" t="s">
        <v>45</v>
      </c>
      <c r="F10098" s="10" t="s">
        <v>46</v>
      </c>
      <c r="G10098" s="10" t="s">
        <v>47</v>
      </c>
      <c r="K10098" s="10" t="s">
        <v>45</v>
      </c>
      <c r="L10098" s="10" t="s">
        <v>48</v>
      </c>
      <c r="N10098" s="10" t="s">
        <v>49</v>
      </c>
      <c r="O10098" s="10" t="s">
        <v>46</v>
      </c>
      <c r="S10098" s="10" t="s">
        <v>45</v>
      </c>
      <c r="T10098" s="10" t="s">
        <v>48</v>
      </c>
      <c r="V10098" s="10" t="s">
        <v>49</v>
      </c>
      <c r="W10098" s="10" t="s">
        <v>50</v>
      </c>
      <c r="X10098" s="10" t="s">
        <v>47</v>
      </c>
      <c r="Y10098" s="10" t="s">
        <v>47</v>
      </c>
      <c r="AA10098" s="10" t="s">
        <v>51</v>
      </c>
      <c r="AB10098" s="10" t="s">
        <v>50</v>
      </c>
      <c r="AC10098" s="10" t="s">
        <v>50</v>
      </c>
      <c r="AD10098" s="10" t="s">
        <v>45</v>
      </c>
      <c r="AG10098" s="10" t="s">
        <v>50</v>
      </c>
      <c r="AI10098" s="10" t="s">
        <v>22135</v>
      </c>
      <c r="AJ10098" s="10" t="s">
        <v>22136</v>
      </c>
    </row>
    <row r="10099" spans="1:36">
      <c r="A10099" s="10" t="s">
        <v>22137</v>
      </c>
      <c r="B10099" s="10" t="s">
        <v>22138</v>
      </c>
      <c r="D10099" s="10" t="s">
        <v>45</v>
      </c>
      <c r="E10099" s="10" t="s">
        <v>45</v>
      </c>
      <c r="F10099" s="10" t="s">
        <v>46</v>
      </c>
      <c r="G10099" s="10" t="s">
        <v>47</v>
      </c>
      <c r="K10099" s="10" t="s">
        <v>45</v>
      </c>
      <c r="L10099" s="10" t="s">
        <v>48</v>
      </c>
      <c r="N10099" s="10" t="s">
        <v>49</v>
      </c>
      <c r="O10099" s="10" t="s">
        <v>46</v>
      </c>
      <c r="S10099" s="10" t="s">
        <v>45</v>
      </c>
      <c r="T10099" s="10" t="s">
        <v>48</v>
      </c>
      <c r="V10099" s="10" t="s">
        <v>49</v>
      </c>
      <c r="W10099" s="10" t="s">
        <v>50</v>
      </c>
      <c r="X10099" s="10" t="s">
        <v>47</v>
      </c>
      <c r="Y10099" s="10" t="s">
        <v>47</v>
      </c>
      <c r="AA10099" s="10" t="s">
        <v>51</v>
      </c>
      <c r="AB10099" s="10" t="s">
        <v>50</v>
      </c>
      <c r="AC10099" s="10" t="s">
        <v>50</v>
      </c>
      <c r="AD10099" s="10" t="s">
        <v>45</v>
      </c>
      <c r="AG10099" s="10" t="s">
        <v>50</v>
      </c>
      <c r="AI10099" s="10" t="s">
        <v>22139</v>
      </c>
      <c r="AJ10099" s="10" t="s">
        <v>22140</v>
      </c>
    </row>
    <row r="10100" spans="1:36">
      <c r="A10100" s="10" t="s">
        <v>22141</v>
      </c>
      <c r="B10100" s="10" t="s">
        <v>22142</v>
      </c>
      <c r="D10100" s="10" t="s">
        <v>45</v>
      </c>
      <c r="E10100" s="10" t="s">
        <v>45</v>
      </c>
      <c r="F10100" s="10" t="s">
        <v>46</v>
      </c>
      <c r="G10100" s="10" t="s">
        <v>47</v>
      </c>
      <c r="K10100" s="10" t="s">
        <v>45</v>
      </c>
      <c r="L10100" s="10" t="s">
        <v>48</v>
      </c>
      <c r="N10100" s="10" t="s">
        <v>49</v>
      </c>
      <c r="O10100" s="10" t="s">
        <v>46</v>
      </c>
      <c r="S10100" s="10" t="s">
        <v>45</v>
      </c>
      <c r="T10100" s="10" t="s">
        <v>48</v>
      </c>
      <c r="V10100" s="10" t="s">
        <v>49</v>
      </c>
      <c r="W10100" s="10" t="s">
        <v>50</v>
      </c>
      <c r="X10100" s="10" t="s">
        <v>47</v>
      </c>
      <c r="Y10100" s="10" t="s">
        <v>47</v>
      </c>
      <c r="AA10100" s="10" t="s">
        <v>51</v>
      </c>
      <c r="AB10100" s="10" t="s">
        <v>50</v>
      </c>
      <c r="AC10100" s="10" t="s">
        <v>50</v>
      </c>
      <c r="AD10100" s="10" t="s">
        <v>45</v>
      </c>
      <c r="AG10100" s="10" t="s">
        <v>50</v>
      </c>
      <c r="AI10100" s="10" t="s">
        <v>22143</v>
      </c>
      <c r="AJ10100" s="10" t="s">
        <v>22144</v>
      </c>
    </row>
    <row r="10101" spans="1:36">
      <c r="A10101" s="10" t="s">
        <v>22145</v>
      </c>
      <c r="B10101" s="10" t="s">
        <v>22146</v>
      </c>
      <c r="D10101" s="10" t="s">
        <v>45</v>
      </c>
      <c r="E10101" s="10" t="s">
        <v>45</v>
      </c>
      <c r="F10101" s="10" t="s">
        <v>60</v>
      </c>
      <c r="G10101" s="10" t="s">
        <v>45</v>
      </c>
      <c r="H10101" s="10" t="s">
        <v>337</v>
      </c>
      <c r="I10101" s="10" t="s">
        <v>338</v>
      </c>
      <c r="J10101" s="10" t="s">
        <v>62</v>
      </c>
      <c r="K10101" s="10" t="s">
        <v>63</v>
      </c>
      <c r="L10101" s="10" t="s">
        <v>64</v>
      </c>
      <c r="M10101" t="s">
        <v>339</v>
      </c>
      <c r="O10101" s="10" t="s">
        <v>60</v>
      </c>
      <c r="P10101" s="10" t="s">
        <v>337</v>
      </c>
      <c r="Q10101" s="10" t="s">
        <v>338</v>
      </c>
      <c r="R10101" s="10" t="s">
        <v>66</v>
      </c>
      <c r="S10101" s="10" t="s">
        <v>63</v>
      </c>
      <c r="T10101" s="10" t="s">
        <v>64</v>
      </c>
      <c r="U10101" t="s">
        <v>339</v>
      </c>
      <c r="W10101" s="10" t="s">
        <v>67</v>
      </c>
      <c r="X10101" s="10" t="s">
        <v>45</v>
      </c>
      <c r="Y10101" s="10" t="s">
        <v>45</v>
      </c>
      <c r="AA10101" s="10" t="s">
        <v>68</v>
      </c>
      <c r="AC10101" s="10" t="s">
        <v>45</v>
      </c>
      <c r="AD10101" s="10" t="s">
        <v>45</v>
      </c>
      <c r="AG10101" s="10" t="s">
        <v>67</v>
      </c>
      <c r="AI10101" s="10" t="s">
        <v>22147</v>
      </c>
      <c r="AJ10101" s="10" t="s">
        <v>22148</v>
      </c>
    </row>
    <row r="10102" spans="1:36">
      <c r="A10102" s="10" t="s">
        <v>22149</v>
      </c>
      <c r="B10102" s="10" t="s">
        <v>22150</v>
      </c>
      <c r="D10102" s="10" t="s">
        <v>45</v>
      </c>
      <c r="E10102" s="10" t="s">
        <v>45</v>
      </c>
      <c r="F10102" s="10" t="s">
        <v>46</v>
      </c>
      <c r="G10102" s="10" t="s">
        <v>47</v>
      </c>
      <c r="K10102" s="10" t="s">
        <v>45</v>
      </c>
      <c r="L10102" s="10" t="s">
        <v>48</v>
      </c>
      <c r="N10102" s="10" t="s">
        <v>49</v>
      </c>
      <c r="O10102" s="10" t="s">
        <v>46</v>
      </c>
      <c r="S10102" s="10" t="s">
        <v>45</v>
      </c>
      <c r="T10102" s="10" t="s">
        <v>48</v>
      </c>
      <c r="V10102" s="10" t="s">
        <v>49</v>
      </c>
      <c r="W10102" s="10" t="s">
        <v>50</v>
      </c>
      <c r="X10102" s="10" t="s">
        <v>47</v>
      </c>
      <c r="Y10102" s="10" t="s">
        <v>47</v>
      </c>
      <c r="AA10102" s="10" t="s">
        <v>51</v>
      </c>
      <c r="AB10102" s="10" t="s">
        <v>50</v>
      </c>
      <c r="AC10102" s="10" t="s">
        <v>50</v>
      </c>
      <c r="AD10102" s="10" t="s">
        <v>45</v>
      </c>
      <c r="AG10102" s="10" t="s">
        <v>50</v>
      </c>
      <c r="AI10102" s="10" t="s">
        <v>22151</v>
      </c>
      <c r="AJ10102" s="10" t="s">
        <v>22152</v>
      </c>
    </row>
    <row r="10103" spans="1:36">
      <c r="A10103" s="10" t="s">
        <v>22153</v>
      </c>
      <c r="B10103" s="10" t="s">
        <v>22154</v>
      </c>
      <c r="D10103" s="10" t="s">
        <v>45</v>
      </c>
      <c r="E10103" s="10" t="s">
        <v>45</v>
      </c>
      <c r="F10103" s="10" t="s">
        <v>46</v>
      </c>
      <c r="G10103" s="10" t="s">
        <v>47</v>
      </c>
      <c r="K10103" s="10" t="s">
        <v>45</v>
      </c>
      <c r="L10103" s="10" t="s">
        <v>48</v>
      </c>
      <c r="N10103" s="10" t="s">
        <v>49</v>
      </c>
      <c r="O10103" s="10" t="s">
        <v>46</v>
      </c>
      <c r="S10103" s="10" t="s">
        <v>45</v>
      </c>
      <c r="T10103" s="10" t="s">
        <v>48</v>
      </c>
      <c r="V10103" s="10" t="s">
        <v>49</v>
      </c>
      <c r="W10103" s="10" t="s">
        <v>50</v>
      </c>
      <c r="X10103" s="10" t="s">
        <v>47</v>
      </c>
      <c r="Y10103" s="10" t="s">
        <v>47</v>
      </c>
      <c r="AA10103" s="10" t="s">
        <v>51</v>
      </c>
      <c r="AB10103" s="10" t="s">
        <v>50</v>
      </c>
      <c r="AC10103" s="10" t="s">
        <v>50</v>
      </c>
      <c r="AD10103" s="10" t="s">
        <v>45</v>
      </c>
      <c r="AG10103" s="10" t="s">
        <v>50</v>
      </c>
    </row>
    <row r="10104" spans="1:36">
      <c r="A10104" s="10" t="s">
        <v>22155</v>
      </c>
      <c r="B10104" s="10" t="s">
        <v>22156</v>
      </c>
      <c r="D10104" s="10" t="s">
        <v>45</v>
      </c>
      <c r="E10104" s="10" t="s">
        <v>45</v>
      </c>
      <c r="F10104" s="10" t="s">
        <v>46</v>
      </c>
      <c r="G10104" s="10" t="s">
        <v>47</v>
      </c>
      <c r="K10104" s="10" t="s">
        <v>45</v>
      </c>
      <c r="L10104" s="10" t="s">
        <v>48</v>
      </c>
      <c r="N10104" s="10" t="s">
        <v>49</v>
      </c>
      <c r="O10104" s="10" t="s">
        <v>46</v>
      </c>
      <c r="S10104" s="10" t="s">
        <v>45</v>
      </c>
      <c r="T10104" s="10" t="s">
        <v>48</v>
      </c>
      <c r="V10104" s="10" t="s">
        <v>49</v>
      </c>
      <c r="W10104" s="10" t="s">
        <v>50</v>
      </c>
      <c r="X10104" s="10" t="s">
        <v>47</v>
      </c>
      <c r="Y10104" s="10" t="s">
        <v>47</v>
      </c>
      <c r="AA10104" s="10" t="s">
        <v>51</v>
      </c>
      <c r="AB10104" s="10" t="s">
        <v>50</v>
      </c>
      <c r="AC10104" s="10" t="s">
        <v>50</v>
      </c>
      <c r="AD10104" s="10" t="s">
        <v>45</v>
      </c>
      <c r="AG10104" s="10" t="s">
        <v>50</v>
      </c>
      <c r="AI10104" s="10" t="s">
        <v>22157</v>
      </c>
      <c r="AJ10104" s="10" t="s">
        <v>22158</v>
      </c>
    </row>
    <row r="10105" spans="1:36">
      <c r="A10105" s="10" t="s">
        <v>22159</v>
      </c>
      <c r="B10105" s="10" t="s">
        <v>22160</v>
      </c>
      <c r="D10105" s="10" t="s">
        <v>45</v>
      </c>
      <c r="E10105" s="10" t="s">
        <v>45</v>
      </c>
      <c r="F10105" s="10" t="s">
        <v>46</v>
      </c>
      <c r="G10105" s="10" t="s">
        <v>47</v>
      </c>
      <c r="K10105" s="10" t="s">
        <v>45</v>
      </c>
      <c r="L10105" s="10" t="s">
        <v>48</v>
      </c>
      <c r="N10105" s="10" t="s">
        <v>49</v>
      </c>
      <c r="O10105" s="10" t="s">
        <v>46</v>
      </c>
      <c r="S10105" s="10" t="s">
        <v>45</v>
      </c>
      <c r="T10105" s="10" t="s">
        <v>48</v>
      </c>
      <c r="V10105" s="10" t="s">
        <v>49</v>
      </c>
      <c r="W10105" s="10" t="s">
        <v>50</v>
      </c>
      <c r="X10105" s="10" t="s">
        <v>47</v>
      </c>
      <c r="Y10105" s="10" t="s">
        <v>47</v>
      </c>
      <c r="AA10105" s="10" t="s">
        <v>51</v>
      </c>
      <c r="AB10105" s="10" t="s">
        <v>50</v>
      </c>
      <c r="AC10105" s="10" t="s">
        <v>50</v>
      </c>
      <c r="AD10105" s="10" t="s">
        <v>45</v>
      </c>
      <c r="AG10105" s="10" t="s">
        <v>50</v>
      </c>
      <c r="AI10105" s="10" t="s">
        <v>22161</v>
      </c>
      <c r="AJ10105" s="10" t="s">
        <v>22162</v>
      </c>
    </row>
    <row r="10106" spans="1:36">
      <c r="A10106" s="10" t="s">
        <v>22163</v>
      </c>
      <c r="B10106" s="10" t="s">
        <v>22164</v>
      </c>
      <c r="D10106" s="10" t="s">
        <v>45</v>
      </c>
      <c r="E10106" s="10" t="s">
        <v>45</v>
      </c>
      <c r="F10106" s="10" t="s">
        <v>46</v>
      </c>
      <c r="G10106" s="10" t="s">
        <v>47</v>
      </c>
      <c r="K10106" s="10" t="s">
        <v>45</v>
      </c>
      <c r="L10106" s="10" t="s">
        <v>48</v>
      </c>
      <c r="N10106" s="10" t="s">
        <v>49</v>
      </c>
      <c r="O10106" s="10" t="s">
        <v>46</v>
      </c>
      <c r="S10106" s="10" t="s">
        <v>45</v>
      </c>
      <c r="T10106" s="10" t="s">
        <v>48</v>
      </c>
      <c r="V10106" s="10" t="s">
        <v>49</v>
      </c>
      <c r="W10106" s="10" t="s">
        <v>50</v>
      </c>
      <c r="X10106" s="10" t="s">
        <v>47</v>
      </c>
      <c r="Y10106" s="10" t="s">
        <v>47</v>
      </c>
      <c r="AA10106" s="10" t="s">
        <v>51</v>
      </c>
      <c r="AB10106" s="10" t="s">
        <v>50</v>
      </c>
      <c r="AC10106" s="10" t="s">
        <v>50</v>
      </c>
      <c r="AD10106" s="10" t="s">
        <v>45</v>
      </c>
      <c r="AG10106" s="10" t="s">
        <v>50</v>
      </c>
      <c r="AI10106" s="10" t="s">
        <v>22165</v>
      </c>
      <c r="AJ10106" s="10" t="s">
        <v>22166</v>
      </c>
    </row>
    <row r="10107" spans="1:36">
      <c r="A10107" s="10" t="s">
        <v>22167</v>
      </c>
      <c r="B10107" s="10" t="s">
        <v>22168</v>
      </c>
      <c r="D10107" s="10" t="s">
        <v>45</v>
      </c>
      <c r="E10107" s="10" t="s">
        <v>45</v>
      </c>
      <c r="F10107" s="10" t="s">
        <v>46</v>
      </c>
      <c r="G10107" s="10" t="s">
        <v>47</v>
      </c>
      <c r="K10107" s="10" t="s">
        <v>45</v>
      </c>
      <c r="L10107" s="10" t="s">
        <v>48</v>
      </c>
      <c r="N10107" s="10" t="s">
        <v>49</v>
      </c>
      <c r="O10107" s="10" t="s">
        <v>46</v>
      </c>
      <c r="S10107" s="10" t="s">
        <v>45</v>
      </c>
      <c r="T10107" s="10" t="s">
        <v>48</v>
      </c>
      <c r="V10107" s="10" t="s">
        <v>49</v>
      </c>
      <c r="W10107" s="10" t="s">
        <v>50</v>
      </c>
      <c r="X10107" s="10" t="s">
        <v>47</v>
      </c>
      <c r="Y10107" s="10" t="s">
        <v>47</v>
      </c>
      <c r="AA10107" s="10" t="s">
        <v>51</v>
      </c>
      <c r="AB10107" s="10" t="s">
        <v>50</v>
      </c>
      <c r="AC10107" s="10" t="s">
        <v>50</v>
      </c>
      <c r="AD10107" s="10" t="s">
        <v>45</v>
      </c>
      <c r="AG10107" s="10" t="s">
        <v>50</v>
      </c>
      <c r="AI10107" s="10" t="s">
        <v>22169</v>
      </c>
      <c r="AJ10107" s="10" t="s">
        <v>22170</v>
      </c>
    </row>
    <row r="10108" spans="1:36">
      <c r="A10108" s="10" t="s">
        <v>22171</v>
      </c>
      <c r="B10108" s="10" t="s">
        <v>22172</v>
      </c>
      <c r="D10108" s="10" t="s">
        <v>45</v>
      </c>
      <c r="E10108" s="10" t="s">
        <v>45</v>
      </c>
      <c r="F10108" s="10" t="s">
        <v>46</v>
      </c>
      <c r="G10108" s="10" t="s">
        <v>47</v>
      </c>
      <c r="K10108" s="10" t="s">
        <v>45</v>
      </c>
      <c r="L10108" s="10" t="s">
        <v>48</v>
      </c>
      <c r="N10108" s="10" t="s">
        <v>49</v>
      </c>
      <c r="O10108" s="10" t="s">
        <v>46</v>
      </c>
      <c r="S10108" s="10" t="s">
        <v>45</v>
      </c>
      <c r="T10108" s="10" t="s">
        <v>48</v>
      </c>
      <c r="V10108" s="10" t="s">
        <v>49</v>
      </c>
      <c r="W10108" s="10" t="s">
        <v>50</v>
      </c>
      <c r="X10108" s="10" t="s">
        <v>47</v>
      </c>
      <c r="Y10108" s="10" t="s">
        <v>47</v>
      </c>
      <c r="AA10108" s="10" t="s">
        <v>51</v>
      </c>
      <c r="AB10108" s="10" t="s">
        <v>50</v>
      </c>
      <c r="AC10108" s="10" t="s">
        <v>50</v>
      </c>
      <c r="AD10108" s="10" t="s">
        <v>45</v>
      </c>
      <c r="AG10108" s="10" t="s">
        <v>50</v>
      </c>
      <c r="AI10108" s="10" t="s">
        <v>22173</v>
      </c>
      <c r="AJ10108" s="10" t="s">
        <v>22174</v>
      </c>
    </row>
    <row r="10109" spans="1:36">
      <c r="A10109" s="10" t="s">
        <v>22175</v>
      </c>
      <c r="B10109" s="10" t="s">
        <v>22176</v>
      </c>
      <c r="D10109" s="10" t="s">
        <v>45</v>
      </c>
      <c r="E10109" s="10" t="s">
        <v>45</v>
      </c>
      <c r="F10109" s="10" t="s">
        <v>46</v>
      </c>
      <c r="G10109" s="10" t="s">
        <v>47</v>
      </c>
      <c r="K10109" s="10" t="s">
        <v>45</v>
      </c>
      <c r="L10109" s="10" t="s">
        <v>48</v>
      </c>
      <c r="N10109" s="10" t="s">
        <v>49</v>
      </c>
      <c r="O10109" s="10" t="s">
        <v>46</v>
      </c>
      <c r="S10109" s="10" t="s">
        <v>45</v>
      </c>
      <c r="T10109" s="10" t="s">
        <v>48</v>
      </c>
      <c r="V10109" s="10" t="s">
        <v>49</v>
      </c>
      <c r="W10109" s="10" t="s">
        <v>50</v>
      </c>
      <c r="X10109" s="10" t="s">
        <v>47</v>
      </c>
      <c r="Y10109" s="10" t="s">
        <v>47</v>
      </c>
      <c r="AA10109" s="10" t="s">
        <v>51</v>
      </c>
      <c r="AB10109" s="10" t="s">
        <v>50</v>
      </c>
      <c r="AC10109" s="10" t="s">
        <v>50</v>
      </c>
      <c r="AD10109" s="10" t="s">
        <v>45</v>
      </c>
      <c r="AG10109" s="10" t="s">
        <v>50</v>
      </c>
      <c r="AI10109" s="10" t="s">
        <v>22177</v>
      </c>
      <c r="AJ10109" s="10" t="s">
        <v>22178</v>
      </c>
    </row>
    <row r="10110" spans="1:36">
      <c r="A10110" s="10" t="s">
        <v>22179</v>
      </c>
      <c r="B10110" s="10" t="s">
        <v>22180</v>
      </c>
      <c r="D10110" s="10" t="s">
        <v>45</v>
      </c>
      <c r="E10110" s="10" t="s">
        <v>45</v>
      </c>
      <c r="F10110" s="10" t="s">
        <v>46</v>
      </c>
      <c r="G10110" s="10" t="s">
        <v>47</v>
      </c>
      <c r="K10110" s="10" t="s">
        <v>45</v>
      </c>
      <c r="L10110" s="10" t="s">
        <v>48</v>
      </c>
      <c r="N10110" s="10" t="s">
        <v>49</v>
      </c>
      <c r="O10110" s="10" t="s">
        <v>46</v>
      </c>
      <c r="S10110" s="10" t="s">
        <v>45</v>
      </c>
      <c r="T10110" s="10" t="s">
        <v>48</v>
      </c>
      <c r="V10110" s="10" t="s">
        <v>49</v>
      </c>
      <c r="W10110" s="10" t="s">
        <v>50</v>
      </c>
      <c r="X10110" s="10" t="s">
        <v>47</v>
      </c>
      <c r="Y10110" s="10" t="s">
        <v>47</v>
      </c>
      <c r="AA10110" s="10" t="s">
        <v>51</v>
      </c>
      <c r="AB10110" s="10" t="s">
        <v>50</v>
      </c>
      <c r="AC10110" s="10" t="s">
        <v>50</v>
      </c>
      <c r="AD10110" s="10" t="s">
        <v>45</v>
      </c>
      <c r="AG10110" s="10" t="s">
        <v>50</v>
      </c>
    </row>
    <row r="10111" spans="1:36">
      <c r="A10111" s="10" t="s">
        <v>22181</v>
      </c>
      <c r="B10111" s="10" t="s">
        <v>22182</v>
      </c>
      <c r="D10111" s="10" t="s">
        <v>45</v>
      </c>
      <c r="E10111" s="10" t="s">
        <v>45</v>
      </c>
      <c r="F10111" s="10" t="s">
        <v>46</v>
      </c>
      <c r="G10111" s="10" t="s">
        <v>47</v>
      </c>
      <c r="K10111" s="10" t="s">
        <v>45</v>
      </c>
      <c r="L10111" s="10" t="s">
        <v>48</v>
      </c>
      <c r="N10111" s="10" t="s">
        <v>49</v>
      </c>
      <c r="O10111" s="10" t="s">
        <v>46</v>
      </c>
      <c r="S10111" s="10" t="s">
        <v>45</v>
      </c>
      <c r="T10111" s="10" t="s">
        <v>48</v>
      </c>
      <c r="V10111" s="10" t="s">
        <v>49</v>
      </c>
      <c r="W10111" s="10" t="s">
        <v>50</v>
      </c>
      <c r="X10111" s="10" t="s">
        <v>47</v>
      </c>
      <c r="Y10111" s="10" t="s">
        <v>47</v>
      </c>
      <c r="AA10111" s="10" t="s">
        <v>51</v>
      </c>
      <c r="AB10111" s="10" t="s">
        <v>50</v>
      </c>
      <c r="AC10111" s="10" t="s">
        <v>50</v>
      </c>
      <c r="AD10111" s="10" t="s">
        <v>45</v>
      </c>
      <c r="AG10111" s="10" t="s">
        <v>50</v>
      </c>
      <c r="AI10111" s="10" t="s">
        <v>22183</v>
      </c>
      <c r="AJ10111" s="10" t="s">
        <v>22184</v>
      </c>
    </row>
    <row r="10112" spans="1:36">
      <c r="A10112" s="10" t="s">
        <v>22185</v>
      </c>
      <c r="B10112" s="10" t="s">
        <v>22186</v>
      </c>
      <c r="D10112" s="10" t="s">
        <v>45</v>
      </c>
      <c r="E10112" s="10" t="s">
        <v>45</v>
      </c>
      <c r="F10112" s="10" t="s">
        <v>46</v>
      </c>
      <c r="G10112" s="10" t="s">
        <v>47</v>
      </c>
      <c r="K10112" s="10" t="s">
        <v>45</v>
      </c>
      <c r="L10112" s="10" t="s">
        <v>48</v>
      </c>
      <c r="N10112" s="10" t="s">
        <v>49</v>
      </c>
      <c r="O10112" s="10" t="s">
        <v>46</v>
      </c>
      <c r="S10112" s="10" t="s">
        <v>45</v>
      </c>
      <c r="T10112" s="10" t="s">
        <v>48</v>
      </c>
      <c r="V10112" s="10" t="s">
        <v>49</v>
      </c>
      <c r="W10112" s="10" t="s">
        <v>50</v>
      </c>
      <c r="X10112" s="10" t="s">
        <v>47</v>
      </c>
      <c r="Y10112" s="10" t="s">
        <v>47</v>
      </c>
      <c r="AA10112" s="10" t="s">
        <v>51</v>
      </c>
      <c r="AB10112" s="10" t="s">
        <v>50</v>
      </c>
      <c r="AC10112" s="10" t="s">
        <v>50</v>
      </c>
      <c r="AD10112" s="10" t="s">
        <v>45</v>
      </c>
      <c r="AG10112" s="10" t="s">
        <v>50</v>
      </c>
      <c r="AI10112" s="10" t="s">
        <v>22187</v>
      </c>
      <c r="AJ10112" s="10" t="s">
        <v>22188</v>
      </c>
    </row>
    <row r="10113" spans="1:36">
      <c r="A10113" s="10" t="s">
        <v>22189</v>
      </c>
      <c r="B10113" s="10" t="s">
        <v>22190</v>
      </c>
      <c r="D10113" s="10" t="s">
        <v>45</v>
      </c>
      <c r="E10113" s="10" t="s">
        <v>45</v>
      </c>
      <c r="F10113" s="10" t="s">
        <v>46</v>
      </c>
      <c r="G10113" s="10" t="s">
        <v>47</v>
      </c>
      <c r="K10113" s="10" t="s">
        <v>45</v>
      </c>
      <c r="L10113" s="10" t="s">
        <v>48</v>
      </c>
      <c r="N10113" s="10" t="s">
        <v>49</v>
      </c>
      <c r="O10113" s="10" t="s">
        <v>46</v>
      </c>
      <c r="S10113" s="10" t="s">
        <v>45</v>
      </c>
      <c r="T10113" s="10" t="s">
        <v>48</v>
      </c>
      <c r="V10113" s="10" t="s">
        <v>49</v>
      </c>
      <c r="W10113" s="10" t="s">
        <v>50</v>
      </c>
      <c r="X10113" s="10" t="s">
        <v>47</v>
      </c>
      <c r="Y10113" s="10" t="s">
        <v>47</v>
      </c>
      <c r="AA10113" s="10" t="s">
        <v>51</v>
      </c>
      <c r="AB10113" s="10" t="s">
        <v>50</v>
      </c>
      <c r="AC10113" s="10" t="s">
        <v>50</v>
      </c>
      <c r="AD10113" s="10" t="s">
        <v>45</v>
      </c>
      <c r="AG10113" s="10" t="s">
        <v>50</v>
      </c>
      <c r="AI10113" s="10" t="s">
        <v>22191</v>
      </c>
      <c r="AJ10113" s="10" t="s">
        <v>22192</v>
      </c>
    </row>
    <row r="10114" spans="1:36">
      <c r="A10114" s="10" t="s">
        <v>22193</v>
      </c>
      <c r="B10114" s="10" t="s">
        <v>22194</v>
      </c>
      <c r="D10114" s="10" t="s">
        <v>45</v>
      </c>
      <c r="E10114" s="10" t="s">
        <v>45</v>
      </c>
      <c r="F10114" s="10" t="s">
        <v>46</v>
      </c>
      <c r="G10114" s="10" t="s">
        <v>47</v>
      </c>
      <c r="K10114" s="10" t="s">
        <v>45</v>
      </c>
      <c r="L10114" s="10" t="s">
        <v>48</v>
      </c>
      <c r="N10114" s="10" t="s">
        <v>49</v>
      </c>
      <c r="O10114" s="10" t="s">
        <v>46</v>
      </c>
      <c r="S10114" s="10" t="s">
        <v>45</v>
      </c>
      <c r="T10114" s="10" t="s">
        <v>48</v>
      </c>
      <c r="V10114" s="10" t="s">
        <v>49</v>
      </c>
      <c r="W10114" s="10" t="s">
        <v>50</v>
      </c>
      <c r="X10114" s="10" t="s">
        <v>47</v>
      </c>
      <c r="Y10114" s="10" t="s">
        <v>47</v>
      </c>
      <c r="AA10114" s="10" t="s">
        <v>51</v>
      </c>
      <c r="AB10114" s="10" t="s">
        <v>50</v>
      </c>
      <c r="AC10114" s="10" t="s">
        <v>50</v>
      </c>
      <c r="AD10114" s="10" t="s">
        <v>45</v>
      </c>
      <c r="AG10114" s="10" t="s">
        <v>50</v>
      </c>
      <c r="AI10114" s="10" t="s">
        <v>22195</v>
      </c>
      <c r="AJ10114" s="10" t="s">
        <v>22196</v>
      </c>
    </row>
    <row r="10115" spans="1:36">
      <c r="A10115" s="10" t="s">
        <v>22197</v>
      </c>
      <c r="B10115" s="10" t="s">
        <v>22198</v>
      </c>
      <c r="D10115" s="10" t="s">
        <v>45</v>
      </c>
      <c r="E10115" s="10" t="s">
        <v>45</v>
      </c>
      <c r="F10115" s="10" t="s">
        <v>46</v>
      </c>
      <c r="G10115" s="10" t="s">
        <v>47</v>
      </c>
      <c r="K10115" s="10" t="s">
        <v>45</v>
      </c>
      <c r="L10115" s="10" t="s">
        <v>48</v>
      </c>
      <c r="N10115" s="10" t="s">
        <v>49</v>
      </c>
      <c r="O10115" s="10" t="s">
        <v>46</v>
      </c>
      <c r="S10115" s="10" t="s">
        <v>45</v>
      </c>
      <c r="T10115" s="10" t="s">
        <v>48</v>
      </c>
      <c r="V10115" s="10" t="s">
        <v>49</v>
      </c>
      <c r="W10115" s="10" t="s">
        <v>50</v>
      </c>
      <c r="X10115" s="10" t="s">
        <v>47</v>
      </c>
      <c r="Y10115" s="10" t="s">
        <v>47</v>
      </c>
      <c r="AA10115" s="10" t="s">
        <v>51</v>
      </c>
      <c r="AB10115" s="10" t="s">
        <v>50</v>
      </c>
      <c r="AC10115" s="10" t="s">
        <v>50</v>
      </c>
      <c r="AD10115" s="10" t="s">
        <v>45</v>
      </c>
      <c r="AG10115" s="10" t="s">
        <v>50</v>
      </c>
      <c r="AI10115" s="10" t="s">
        <v>22199</v>
      </c>
      <c r="AJ10115" s="10" t="s">
        <v>22200</v>
      </c>
    </row>
    <row r="10116" spans="1:36">
      <c r="A10116" s="10" t="s">
        <v>22201</v>
      </c>
      <c r="B10116" s="10" t="s">
        <v>22202</v>
      </c>
      <c r="D10116" s="10" t="s">
        <v>45</v>
      </c>
      <c r="E10116" s="10" t="s">
        <v>45</v>
      </c>
      <c r="F10116" s="10" t="s">
        <v>46</v>
      </c>
      <c r="G10116" s="10" t="s">
        <v>47</v>
      </c>
      <c r="K10116" s="10" t="s">
        <v>45</v>
      </c>
      <c r="L10116" s="10" t="s">
        <v>48</v>
      </c>
      <c r="N10116" s="10" t="s">
        <v>49</v>
      </c>
      <c r="O10116" s="10" t="s">
        <v>46</v>
      </c>
      <c r="S10116" s="10" t="s">
        <v>45</v>
      </c>
      <c r="T10116" s="10" t="s">
        <v>48</v>
      </c>
      <c r="V10116" s="10" t="s">
        <v>49</v>
      </c>
      <c r="W10116" s="10" t="s">
        <v>50</v>
      </c>
      <c r="X10116" s="10" t="s">
        <v>47</v>
      </c>
      <c r="Y10116" s="10" t="s">
        <v>47</v>
      </c>
      <c r="AA10116" s="10" t="s">
        <v>51</v>
      </c>
      <c r="AB10116" s="10" t="s">
        <v>50</v>
      </c>
      <c r="AC10116" s="10" t="s">
        <v>50</v>
      </c>
      <c r="AD10116" s="10" t="s">
        <v>45</v>
      </c>
      <c r="AG10116" s="10" t="s">
        <v>50</v>
      </c>
      <c r="AI10116" s="10" t="s">
        <v>22203</v>
      </c>
      <c r="AJ10116" s="10" t="s">
        <v>22204</v>
      </c>
    </row>
    <row r="10117" spans="1:36">
      <c r="A10117" s="10" t="s">
        <v>22205</v>
      </c>
      <c r="B10117" s="10" t="s">
        <v>22206</v>
      </c>
      <c r="D10117" s="10" t="s">
        <v>45</v>
      </c>
      <c r="E10117" s="10" t="s">
        <v>45</v>
      </c>
      <c r="F10117" s="10" t="s">
        <v>46</v>
      </c>
      <c r="G10117" s="10" t="s">
        <v>47</v>
      </c>
      <c r="K10117" s="10" t="s">
        <v>45</v>
      </c>
      <c r="L10117" s="10" t="s">
        <v>48</v>
      </c>
      <c r="N10117" s="10" t="s">
        <v>49</v>
      </c>
      <c r="O10117" s="10" t="s">
        <v>46</v>
      </c>
      <c r="S10117" s="10" t="s">
        <v>45</v>
      </c>
      <c r="T10117" s="10" t="s">
        <v>48</v>
      </c>
      <c r="V10117" s="10" t="s">
        <v>49</v>
      </c>
      <c r="W10117" s="10" t="s">
        <v>50</v>
      </c>
      <c r="X10117" s="10" t="s">
        <v>47</v>
      </c>
      <c r="Y10117" s="10" t="s">
        <v>47</v>
      </c>
      <c r="AA10117" s="10" t="s">
        <v>51</v>
      </c>
      <c r="AB10117" s="10" t="s">
        <v>50</v>
      </c>
      <c r="AC10117" s="10" t="s">
        <v>50</v>
      </c>
      <c r="AD10117" s="10" t="s">
        <v>45</v>
      </c>
      <c r="AG10117" s="10" t="s">
        <v>50</v>
      </c>
    </row>
    <row r="10118" spans="1:36">
      <c r="A10118" s="10" t="s">
        <v>22207</v>
      </c>
      <c r="B10118" s="10" t="s">
        <v>22208</v>
      </c>
      <c r="D10118" s="10" t="s">
        <v>45</v>
      </c>
      <c r="E10118" s="10" t="s">
        <v>45</v>
      </c>
      <c r="F10118" s="10" t="s">
        <v>46</v>
      </c>
      <c r="G10118" s="10" t="s">
        <v>47</v>
      </c>
      <c r="K10118" s="10" t="s">
        <v>45</v>
      </c>
      <c r="L10118" s="10" t="s">
        <v>48</v>
      </c>
      <c r="N10118" s="10" t="s">
        <v>49</v>
      </c>
      <c r="O10118" s="10" t="s">
        <v>46</v>
      </c>
      <c r="S10118" s="10" t="s">
        <v>45</v>
      </c>
      <c r="T10118" s="10" t="s">
        <v>48</v>
      </c>
      <c r="V10118" s="10" t="s">
        <v>49</v>
      </c>
      <c r="W10118" s="10" t="s">
        <v>50</v>
      </c>
      <c r="X10118" s="10" t="s">
        <v>47</v>
      </c>
      <c r="Y10118" s="10" t="s">
        <v>47</v>
      </c>
      <c r="AA10118" s="10" t="s">
        <v>51</v>
      </c>
      <c r="AB10118" s="10" t="s">
        <v>50</v>
      </c>
      <c r="AC10118" s="10" t="s">
        <v>50</v>
      </c>
      <c r="AD10118" s="10" t="s">
        <v>45</v>
      </c>
      <c r="AG10118" s="10" t="s">
        <v>50</v>
      </c>
    </row>
    <row r="10119" spans="1:36">
      <c r="A10119" s="10" t="s">
        <v>22209</v>
      </c>
      <c r="B10119" s="10" t="s">
        <v>22210</v>
      </c>
      <c r="D10119" s="10" t="s">
        <v>45</v>
      </c>
      <c r="E10119" s="10" t="s">
        <v>45</v>
      </c>
      <c r="F10119" s="10" t="s">
        <v>46</v>
      </c>
      <c r="G10119" s="10" t="s">
        <v>47</v>
      </c>
      <c r="K10119" s="10" t="s">
        <v>45</v>
      </c>
      <c r="L10119" s="10" t="s">
        <v>48</v>
      </c>
      <c r="N10119" s="10" t="s">
        <v>49</v>
      </c>
      <c r="O10119" s="10" t="s">
        <v>46</v>
      </c>
      <c r="S10119" s="10" t="s">
        <v>45</v>
      </c>
      <c r="T10119" s="10" t="s">
        <v>48</v>
      </c>
      <c r="V10119" s="10" t="s">
        <v>49</v>
      </c>
      <c r="W10119" s="10" t="s">
        <v>50</v>
      </c>
      <c r="X10119" s="10" t="s">
        <v>47</v>
      </c>
      <c r="Y10119" s="10" t="s">
        <v>47</v>
      </c>
      <c r="AA10119" s="10" t="s">
        <v>51</v>
      </c>
      <c r="AB10119" s="10" t="s">
        <v>50</v>
      </c>
      <c r="AC10119" s="10" t="s">
        <v>50</v>
      </c>
      <c r="AD10119" s="10" t="s">
        <v>45</v>
      </c>
      <c r="AG10119" s="10" t="s">
        <v>50</v>
      </c>
      <c r="AI10119" s="10" t="s">
        <v>22211</v>
      </c>
      <c r="AJ10119" s="10" t="s">
        <v>22212</v>
      </c>
    </row>
    <row r="10120" spans="1:36">
      <c r="A10120" s="10" t="s">
        <v>22213</v>
      </c>
      <c r="B10120" s="10" t="s">
        <v>22214</v>
      </c>
      <c r="D10120" s="10" t="s">
        <v>45</v>
      </c>
      <c r="E10120" s="10" t="s">
        <v>45</v>
      </c>
      <c r="F10120" s="10" t="s">
        <v>2168</v>
      </c>
      <c r="G10120" s="10" t="s">
        <v>47</v>
      </c>
      <c r="I10120" s="10" t="s">
        <v>338</v>
      </c>
      <c r="J10120" s="10" t="s">
        <v>62</v>
      </c>
      <c r="K10120" s="10" t="s">
        <v>63</v>
      </c>
      <c r="L10120" s="10" t="s">
        <v>64</v>
      </c>
      <c r="M10120" t="s">
        <v>251</v>
      </c>
      <c r="O10120" s="10" t="s">
        <v>2168</v>
      </c>
      <c r="Q10120" s="10" t="s">
        <v>338</v>
      </c>
      <c r="R10120" s="10" t="s">
        <v>62</v>
      </c>
      <c r="S10120" s="10" t="s">
        <v>63</v>
      </c>
      <c r="T10120" s="10" t="s">
        <v>64</v>
      </c>
      <c r="U10120" t="s">
        <v>251</v>
      </c>
      <c r="W10120" s="10" t="s">
        <v>67</v>
      </c>
      <c r="X10120" s="10" t="s">
        <v>45</v>
      </c>
      <c r="Y10120" s="10" t="s">
        <v>47</v>
      </c>
      <c r="AA10120" s="10" t="s">
        <v>68</v>
      </c>
      <c r="AC10120" s="10" t="s">
        <v>45</v>
      </c>
      <c r="AD10120" s="10" t="s">
        <v>45</v>
      </c>
      <c r="AG10120" s="10" t="s">
        <v>67</v>
      </c>
      <c r="AI10120" s="10" t="s">
        <v>22215</v>
      </c>
      <c r="AJ10120" s="10" t="s">
        <v>22216</v>
      </c>
    </row>
    <row r="10121" spans="1:36">
      <c r="A10121" s="10" t="s">
        <v>22217</v>
      </c>
      <c r="B10121" s="10" t="s">
        <v>22218</v>
      </c>
      <c r="D10121" s="10" t="s">
        <v>45</v>
      </c>
      <c r="E10121" s="10" t="s">
        <v>45</v>
      </c>
      <c r="F10121" s="10" t="s">
        <v>46</v>
      </c>
      <c r="G10121" s="10" t="s">
        <v>47</v>
      </c>
      <c r="K10121" s="10" t="s">
        <v>45</v>
      </c>
      <c r="L10121" s="10" t="s">
        <v>48</v>
      </c>
      <c r="N10121" s="10" t="s">
        <v>49</v>
      </c>
      <c r="O10121" s="10" t="s">
        <v>46</v>
      </c>
      <c r="S10121" s="10" t="s">
        <v>45</v>
      </c>
      <c r="T10121" s="10" t="s">
        <v>48</v>
      </c>
      <c r="V10121" s="10" t="s">
        <v>49</v>
      </c>
      <c r="W10121" s="10" t="s">
        <v>50</v>
      </c>
      <c r="X10121" s="10" t="s">
        <v>47</v>
      </c>
      <c r="Y10121" s="10" t="s">
        <v>47</v>
      </c>
      <c r="AA10121" s="10" t="s">
        <v>51</v>
      </c>
      <c r="AB10121" s="10" t="s">
        <v>50</v>
      </c>
      <c r="AC10121" s="10" t="s">
        <v>50</v>
      </c>
      <c r="AD10121" s="10" t="s">
        <v>45</v>
      </c>
      <c r="AG10121" s="10" t="s">
        <v>50</v>
      </c>
      <c r="AI10121" s="10" t="s">
        <v>22219</v>
      </c>
      <c r="AJ10121" s="10" t="s">
        <v>22220</v>
      </c>
    </row>
    <row r="10122" spans="1:36">
      <c r="A10122" s="10" t="s">
        <v>22221</v>
      </c>
      <c r="B10122" s="10" t="s">
        <v>22222</v>
      </c>
      <c r="D10122" s="10" t="s">
        <v>45</v>
      </c>
      <c r="E10122" s="10" t="s">
        <v>45</v>
      </c>
      <c r="F10122" s="10" t="s">
        <v>46</v>
      </c>
      <c r="G10122" s="10" t="s">
        <v>47</v>
      </c>
      <c r="K10122" s="10" t="s">
        <v>45</v>
      </c>
      <c r="L10122" s="10" t="s">
        <v>48</v>
      </c>
      <c r="N10122" s="10" t="s">
        <v>49</v>
      </c>
      <c r="O10122" s="10" t="s">
        <v>46</v>
      </c>
      <c r="S10122" s="10" t="s">
        <v>45</v>
      </c>
      <c r="T10122" s="10" t="s">
        <v>48</v>
      </c>
      <c r="V10122" s="10" t="s">
        <v>49</v>
      </c>
      <c r="W10122" s="10" t="s">
        <v>50</v>
      </c>
      <c r="X10122" s="10" t="s">
        <v>47</v>
      </c>
      <c r="Y10122" s="10" t="s">
        <v>47</v>
      </c>
      <c r="AA10122" s="10" t="s">
        <v>51</v>
      </c>
      <c r="AB10122" s="10" t="s">
        <v>50</v>
      </c>
      <c r="AC10122" s="10" t="s">
        <v>50</v>
      </c>
      <c r="AD10122" s="10" t="s">
        <v>45</v>
      </c>
      <c r="AG10122" s="10" t="s">
        <v>50</v>
      </c>
    </row>
    <row r="10123" spans="1:36">
      <c r="A10123" s="10" t="s">
        <v>22223</v>
      </c>
      <c r="B10123" s="10" t="s">
        <v>22224</v>
      </c>
      <c r="D10123" s="10" t="s">
        <v>45</v>
      </c>
      <c r="E10123" s="10" t="s">
        <v>45</v>
      </c>
      <c r="F10123" s="10" t="s">
        <v>46</v>
      </c>
      <c r="G10123" s="10" t="s">
        <v>47</v>
      </c>
      <c r="K10123" s="10" t="s">
        <v>45</v>
      </c>
      <c r="L10123" s="10" t="s">
        <v>48</v>
      </c>
      <c r="N10123" s="10" t="s">
        <v>49</v>
      </c>
      <c r="O10123" s="10" t="s">
        <v>46</v>
      </c>
      <c r="S10123" s="10" t="s">
        <v>45</v>
      </c>
      <c r="T10123" s="10" t="s">
        <v>48</v>
      </c>
      <c r="V10123" s="10" t="s">
        <v>49</v>
      </c>
      <c r="W10123" s="10" t="s">
        <v>50</v>
      </c>
      <c r="X10123" s="10" t="s">
        <v>47</v>
      </c>
      <c r="Y10123" s="10" t="s">
        <v>47</v>
      </c>
      <c r="AA10123" s="10" t="s">
        <v>51</v>
      </c>
      <c r="AB10123" s="10" t="s">
        <v>50</v>
      </c>
      <c r="AC10123" s="10" t="s">
        <v>50</v>
      </c>
      <c r="AD10123" s="10" t="s">
        <v>45</v>
      </c>
      <c r="AG10123" s="10" t="s">
        <v>50</v>
      </c>
      <c r="AI10123" s="10" t="s">
        <v>22225</v>
      </c>
      <c r="AJ10123" s="10" t="s">
        <v>22226</v>
      </c>
    </row>
    <row r="10124" spans="1:36">
      <c r="A10124" s="10" t="s">
        <v>22227</v>
      </c>
      <c r="B10124" s="10" t="s">
        <v>22228</v>
      </c>
      <c r="D10124" s="10" t="s">
        <v>45</v>
      </c>
      <c r="E10124" s="10" t="s">
        <v>45</v>
      </c>
      <c r="F10124" s="10" t="s">
        <v>60</v>
      </c>
      <c r="G10124" s="10" t="s">
        <v>47</v>
      </c>
      <c r="H10124" s="10" t="s">
        <v>3165</v>
      </c>
      <c r="I10124" s="10" t="s">
        <v>338</v>
      </c>
      <c r="J10124" s="10" t="s">
        <v>62</v>
      </c>
      <c r="K10124" s="10" t="s">
        <v>63</v>
      </c>
      <c r="L10124" s="10" t="s">
        <v>64</v>
      </c>
      <c r="M10124" t="s">
        <v>4863</v>
      </c>
      <c r="O10124" s="10" t="s">
        <v>60</v>
      </c>
      <c r="P10124" s="10" t="s">
        <v>3165</v>
      </c>
      <c r="Q10124" s="10" t="s">
        <v>338</v>
      </c>
      <c r="R10124" s="10" t="s">
        <v>62</v>
      </c>
      <c r="S10124" s="10" t="s">
        <v>63</v>
      </c>
      <c r="T10124" s="10" t="s">
        <v>64</v>
      </c>
      <c r="U10124" t="s">
        <v>4863</v>
      </c>
      <c r="W10124" s="10" t="s">
        <v>67</v>
      </c>
      <c r="X10124" s="10" t="s">
        <v>45</v>
      </c>
      <c r="Y10124" s="10" t="s">
        <v>47</v>
      </c>
      <c r="AA10124" s="10" t="s">
        <v>68</v>
      </c>
      <c r="AC10124" s="10" t="s">
        <v>45</v>
      </c>
      <c r="AD10124" s="10" t="s">
        <v>45</v>
      </c>
      <c r="AG10124" s="10" t="s">
        <v>67</v>
      </c>
    </row>
    <row r="10125" spans="1:36">
      <c r="A10125" s="10" t="s">
        <v>22229</v>
      </c>
      <c r="B10125" s="10" t="s">
        <v>22230</v>
      </c>
      <c r="D10125" s="10" t="s">
        <v>45</v>
      </c>
      <c r="E10125" s="10" t="s">
        <v>45</v>
      </c>
      <c r="F10125" s="10" t="s">
        <v>46</v>
      </c>
      <c r="G10125" s="10" t="s">
        <v>47</v>
      </c>
      <c r="K10125" s="10" t="s">
        <v>45</v>
      </c>
      <c r="L10125" s="10" t="s">
        <v>48</v>
      </c>
      <c r="N10125" s="10" t="s">
        <v>49</v>
      </c>
      <c r="O10125" s="10" t="s">
        <v>46</v>
      </c>
      <c r="S10125" s="10" t="s">
        <v>45</v>
      </c>
      <c r="T10125" s="10" t="s">
        <v>48</v>
      </c>
      <c r="V10125" s="10" t="s">
        <v>49</v>
      </c>
      <c r="W10125" s="10" t="s">
        <v>50</v>
      </c>
      <c r="X10125" s="10" t="s">
        <v>47</v>
      </c>
      <c r="Y10125" s="10" t="s">
        <v>47</v>
      </c>
      <c r="AA10125" s="10" t="s">
        <v>51</v>
      </c>
      <c r="AB10125" s="10" t="s">
        <v>50</v>
      </c>
      <c r="AC10125" s="10" t="s">
        <v>50</v>
      </c>
      <c r="AD10125" s="10" t="s">
        <v>45</v>
      </c>
      <c r="AG10125" s="10" t="s">
        <v>50</v>
      </c>
      <c r="AI10125" s="10" t="s">
        <v>18738</v>
      </c>
      <c r="AJ10125" s="10" t="s">
        <v>18739</v>
      </c>
    </row>
    <row r="10126" spans="1:36">
      <c r="A10126" s="10" t="s">
        <v>22231</v>
      </c>
      <c r="B10126" s="10" t="s">
        <v>22232</v>
      </c>
      <c r="D10126" s="10" t="s">
        <v>45</v>
      </c>
      <c r="E10126" s="10" t="s">
        <v>45</v>
      </c>
      <c r="F10126" s="10" t="s">
        <v>46</v>
      </c>
      <c r="G10126" s="10" t="s">
        <v>47</v>
      </c>
      <c r="K10126" s="10" t="s">
        <v>45</v>
      </c>
      <c r="L10126" s="10" t="s">
        <v>48</v>
      </c>
      <c r="N10126" s="10" t="s">
        <v>49</v>
      </c>
      <c r="O10126" s="10" t="s">
        <v>46</v>
      </c>
      <c r="S10126" s="10" t="s">
        <v>45</v>
      </c>
      <c r="T10126" s="10" t="s">
        <v>48</v>
      </c>
      <c r="V10126" s="10" t="s">
        <v>49</v>
      </c>
      <c r="W10126" s="10" t="s">
        <v>50</v>
      </c>
      <c r="X10126" s="10" t="s">
        <v>47</v>
      </c>
      <c r="Y10126" s="10" t="s">
        <v>47</v>
      </c>
      <c r="AA10126" s="10" t="s">
        <v>51</v>
      </c>
      <c r="AB10126" s="10" t="s">
        <v>50</v>
      </c>
      <c r="AC10126" s="10" t="s">
        <v>50</v>
      </c>
      <c r="AD10126" s="10" t="s">
        <v>45</v>
      </c>
      <c r="AG10126" s="10" t="s">
        <v>50</v>
      </c>
    </row>
    <row r="10127" spans="1:36">
      <c r="A10127" s="10" t="s">
        <v>22233</v>
      </c>
      <c r="B10127" s="10" t="s">
        <v>22234</v>
      </c>
      <c r="D10127" s="10" t="s">
        <v>45</v>
      </c>
      <c r="E10127" s="10" t="s">
        <v>45</v>
      </c>
      <c r="F10127" s="10" t="s">
        <v>46</v>
      </c>
      <c r="G10127" s="10" t="s">
        <v>47</v>
      </c>
      <c r="K10127" s="10" t="s">
        <v>45</v>
      </c>
      <c r="L10127" s="10" t="s">
        <v>48</v>
      </c>
      <c r="N10127" s="10" t="s">
        <v>49</v>
      </c>
      <c r="O10127" s="10" t="s">
        <v>46</v>
      </c>
      <c r="S10127" s="10" t="s">
        <v>45</v>
      </c>
      <c r="T10127" s="10" t="s">
        <v>48</v>
      </c>
      <c r="V10127" s="10" t="s">
        <v>49</v>
      </c>
      <c r="W10127" s="10" t="s">
        <v>50</v>
      </c>
      <c r="X10127" s="10" t="s">
        <v>47</v>
      </c>
      <c r="Y10127" s="10" t="s">
        <v>47</v>
      </c>
      <c r="AA10127" s="10" t="s">
        <v>51</v>
      </c>
      <c r="AB10127" s="10" t="s">
        <v>50</v>
      </c>
      <c r="AC10127" s="10" t="s">
        <v>50</v>
      </c>
      <c r="AD10127" s="10" t="s">
        <v>45</v>
      </c>
      <c r="AG10127" s="10" t="s">
        <v>50</v>
      </c>
      <c r="AI10127" s="10" t="s">
        <v>22235</v>
      </c>
      <c r="AJ10127" s="10" t="s">
        <v>22236</v>
      </c>
    </row>
    <row r="10128" spans="1:36">
      <c r="A10128" s="10" t="s">
        <v>22237</v>
      </c>
      <c r="B10128" s="10" t="s">
        <v>20715</v>
      </c>
      <c r="D10128" s="10" t="s">
        <v>45</v>
      </c>
      <c r="E10128" s="10" t="s">
        <v>45</v>
      </c>
      <c r="F10128" s="10" t="s">
        <v>46</v>
      </c>
      <c r="G10128" s="10" t="s">
        <v>47</v>
      </c>
      <c r="K10128" s="10" t="s">
        <v>45</v>
      </c>
      <c r="L10128" s="10" t="s">
        <v>48</v>
      </c>
      <c r="N10128" s="10" t="s">
        <v>49</v>
      </c>
      <c r="O10128" s="10" t="s">
        <v>46</v>
      </c>
      <c r="S10128" s="10" t="s">
        <v>45</v>
      </c>
      <c r="T10128" s="10" t="s">
        <v>48</v>
      </c>
      <c r="V10128" s="10" t="s">
        <v>49</v>
      </c>
      <c r="W10128" s="10" t="s">
        <v>50</v>
      </c>
      <c r="X10128" s="10" t="s">
        <v>47</v>
      </c>
      <c r="Y10128" s="10" t="s">
        <v>47</v>
      </c>
      <c r="AA10128" s="10" t="s">
        <v>51</v>
      </c>
      <c r="AB10128" s="10" t="s">
        <v>50</v>
      </c>
      <c r="AC10128" s="10" t="s">
        <v>50</v>
      </c>
      <c r="AD10128" s="10" t="s">
        <v>45</v>
      </c>
      <c r="AG10128" s="10" t="s">
        <v>50</v>
      </c>
      <c r="AI10128" s="10" t="s">
        <v>20716</v>
      </c>
      <c r="AJ10128" s="10" t="s">
        <v>20717</v>
      </c>
    </row>
    <row r="10129" spans="1:36">
      <c r="A10129" s="10" t="s">
        <v>22238</v>
      </c>
      <c r="B10129" s="10" t="s">
        <v>22239</v>
      </c>
      <c r="D10129" s="10" t="s">
        <v>45</v>
      </c>
      <c r="E10129" s="10" t="s">
        <v>45</v>
      </c>
      <c r="F10129" s="10" t="s">
        <v>46</v>
      </c>
      <c r="G10129" s="10" t="s">
        <v>47</v>
      </c>
      <c r="K10129" s="10" t="s">
        <v>45</v>
      </c>
      <c r="L10129" s="10" t="s">
        <v>48</v>
      </c>
      <c r="N10129" s="10" t="s">
        <v>49</v>
      </c>
      <c r="O10129" s="10" t="s">
        <v>46</v>
      </c>
      <c r="S10129" s="10" t="s">
        <v>45</v>
      </c>
      <c r="T10129" s="10" t="s">
        <v>48</v>
      </c>
      <c r="V10129" s="10" t="s">
        <v>49</v>
      </c>
      <c r="W10129" s="10" t="s">
        <v>50</v>
      </c>
      <c r="X10129" s="10" t="s">
        <v>47</v>
      </c>
      <c r="Y10129" s="10" t="s">
        <v>47</v>
      </c>
      <c r="AA10129" s="10" t="s">
        <v>51</v>
      </c>
      <c r="AB10129" s="10" t="s">
        <v>50</v>
      </c>
      <c r="AC10129" s="10" t="s">
        <v>50</v>
      </c>
      <c r="AD10129" s="10" t="s">
        <v>45</v>
      </c>
      <c r="AG10129" s="10" t="s">
        <v>50</v>
      </c>
      <c r="AI10129" s="10" t="s">
        <v>22240</v>
      </c>
      <c r="AJ10129" s="10" t="s">
        <v>22241</v>
      </c>
    </row>
    <row r="10130" spans="1:36">
      <c r="A10130" s="10" t="s">
        <v>22242</v>
      </c>
      <c r="B10130" s="10" t="s">
        <v>22243</v>
      </c>
      <c r="D10130" s="10" t="s">
        <v>45</v>
      </c>
      <c r="E10130" s="10" t="s">
        <v>45</v>
      </c>
      <c r="F10130" s="10" t="s">
        <v>46</v>
      </c>
      <c r="G10130" s="10" t="s">
        <v>47</v>
      </c>
      <c r="K10130" s="10" t="s">
        <v>45</v>
      </c>
      <c r="L10130" s="10" t="s">
        <v>48</v>
      </c>
      <c r="N10130" s="10" t="s">
        <v>49</v>
      </c>
      <c r="O10130" s="10" t="s">
        <v>46</v>
      </c>
      <c r="S10130" s="10" t="s">
        <v>45</v>
      </c>
      <c r="T10130" s="10" t="s">
        <v>48</v>
      </c>
      <c r="V10130" s="10" t="s">
        <v>49</v>
      </c>
      <c r="W10130" s="10" t="s">
        <v>50</v>
      </c>
      <c r="X10130" s="10" t="s">
        <v>47</v>
      </c>
      <c r="Y10130" s="10" t="s">
        <v>47</v>
      </c>
      <c r="AA10130" s="10" t="s">
        <v>51</v>
      </c>
      <c r="AB10130" s="10" t="s">
        <v>50</v>
      </c>
      <c r="AC10130" s="10" t="s">
        <v>50</v>
      </c>
      <c r="AD10130" s="10" t="s">
        <v>45</v>
      </c>
      <c r="AG10130" s="10" t="s">
        <v>50</v>
      </c>
      <c r="AI10130" s="10" t="s">
        <v>22244</v>
      </c>
      <c r="AJ10130" s="10" t="s">
        <v>22245</v>
      </c>
    </row>
    <row r="10131" spans="1:36">
      <c r="A10131" s="10" t="s">
        <v>22246</v>
      </c>
      <c r="B10131" s="10" t="s">
        <v>17379</v>
      </c>
      <c r="D10131" s="10" t="s">
        <v>45</v>
      </c>
      <c r="E10131" s="10" t="s">
        <v>45</v>
      </c>
      <c r="F10131" s="10" t="s">
        <v>46</v>
      </c>
      <c r="G10131" s="10" t="s">
        <v>47</v>
      </c>
      <c r="K10131" s="10" t="s">
        <v>45</v>
      </c>
      <c r="L10131" s="10" t="s">
        <v>48</v>
      </c>
      <c r="N10131" s="10" t="s">
        <v>49</v>
      </c>
      <c r="O10131" s="10" t="s">
        <v>46</v>
      </c>
      <c r="S10131" s="10" t="s">
        <v>45</v>
      </c>
      <c r="T10131" s="10" t="s">
        <v>48</v>
      </c>
      <c r="V10131" s="10" t="s">
        <v>49</v>
      </c>
      <c r="W10131" s="10" t="s">
        <v>50</v>
      </c>
      <c r="X10131" s="10" t="s">
        <v>47</v>
      </c>
      <c r="Y10131" s="10" t="s">
        <v>47</v>
      </c>
      <c r="AA10131" s="10" t="s">
        <v>51</v>
      </c>
      <c r="AB10131" s="10" t="s">
        <v>50</v>
      </c>
      <c r="AC10131" s="10" t="s">
        <v>50</v>
      </c>
      <c r="AD10131" s="10" t="s">
        <v>45</v>
      </c>
      <c r="AG10131" s="10" t="s">
        <v>50</v>
      </c>
      <c r="AI10131" s="10" t="s">
        <v>17380</v>
      </c>
      <c r="AJ10131" s="10" t="s">
        <v>17381</v>
      </c>
    </row>
    <row r="10132" spans="1:36">
      <c r="A10132" s="10" t="s">
        <v>22247</v>
      </c>
      <c r="B10132" s="10" t="s">
        <v>22248</v>
      </c>
      <c r="D10132" s="10" t="s">
        <v>45</v>
      </c>
      <c r="E10132" s="10" t="s">
        <v>45</v>
      </c>
      <c r="F10132" s="10" t="s">
        <v>46</v>
      </c>
      <c r="G10132" s="10" t="s">
        <v>47</v>
      </c>
      <c r="K10132" s="10" t="s">
        <v>45</v>
      </c>
      <c r="L10132" s="10" t="s">
        <v>48</v>
      </c>
      <c r="N10132" s="10" t="s">
        <v>49</v>
      </c>
      <c r="O10132" s="10" t="s">
        <v>46</v>
      </c>
      <c r="S10132" s="10" t="s">
        <v>45</v>
      </c>
      <c r="T10132" s="10" t="s">
        <v>48</v>
      </c>
      <c r="V10132" s="10" t="s">
        <v>49</v>
      </c>
      <c r="W10132" s="10" t="s">
        <v>50</v>
      </c>
      <c r="X10132" s="10" t="s">
        <v>47</v>
      </c>
      <c r="Y10132" s="10" t="s">
        <v>47</v>
      </c>
      <c r="AA10132" s="10" t="s">
        <v>51</v>
      </c>
      <c r="AB10132" s="10" t="s">
        <v>50</v>
      </c>
      <c r="AC10132" s="10" t="s">
        <v>50</v>
      </c>
      <c r="AD10132" s="10" t="s">
        <v>45</v>
      </c>
      <c r="AG10132" s="10" t="s">
        <v>50</v>
      </c>
    </row>
    <row r="10133" spans="1:36">
      <c r="A10133" s="10" t="s">
        <v>22249</v>
      </c>
      <c r="B10133" s="10" t="s">
        <v>22250</v>
      </c>
      <c r="D10133" s="10" t="s">
        <v>45</v>
      </c>
      <c r="E10133" s="10" t="s">
        <v>45</v>
      </c>
      <c r="F10133" s="10" t="s">
        <v>60</v>
      </c>
      <c r="G10133" s="10" t="s">
        <v>45</v>
      </c>
      <c r="H10133" s="10" t="s">
        <v>61</v>
      </c>
      <c r="I10133" s="10" t="s">
        <v>43</v>
      </c>
      <c r="J10133" s="10" t="s">
        <v>62</v>
      </c>
      <c r="K10133" s="10" t="s">
        <v>63</v>
      </c>
      <c r="L10133" s="10" t="s">
        <v>64</v>
      </c>
      <c r="M10133" t="s">
        <v>65</v>
      </c>
      <c r="O10133" s="10" t="s">
        <v>60</v>
      </c>
      <c r="P10133" s="10" t="s">
        <v>61</v>
      </c>
      <c r="Q10133" s="10" t="s">
        <v>43</v>
      </c>
      <c r="R10133" s="10" t="s">
        <v>66</v>
      </c>
      <c r="S10133" s="10" t="s">
        <v>63</v>
      </c>
      <c r="T10133" s="10" t="s">
        <v>64</v>
      </c>
      <c r="U10133" t="s">
        <v>65</v>
      </c>
      <c r="W10133" s="10" t="s">
        <v>67</v>
      </c>
      <c r="X10133" s="10" t="s">
        <v>45</v>
      </c>
      <c r="Y10133" s="10" t="s">
        <v>45</v>
      </c>
      <c r="AA10133" s="10" t="s">
        <v>68</v>
      </c>
      <c r="AC10133" s="10" t="s">
        <v>45</v>
      </c>
      <c r="AD10133" s="10" t="s">
        <v>45</v>
      </c>
      <c r="AG10133" s="10" t="s">
        <v>67</v>
      </c>
      <c r="AI10133" s="10" t="s">
        <v>22251</v>
      </c>
      <c r="AJ10133" s="10" t="s">
        <v>22252</v>
      </c>
    </row>
    <row r="10134" spans="1:36">
      <c r="A10134" s="10" t="s">
        <v>22253</v>
      </c>
      <c r="B10134" s="10" t="s">
        <v>22254</v>
      </c>
      <c r="D10134" s="10" t="s">
        <v>45</v>
      </c>
      <c r="E10134" s="10" t="s">
        <v>45</v>
      </c>
      <c r="F10134" s="10" t="s">
        <v>46</v>
      </c>
      <c r="G10134" s="10" t="s">
        <v>47</v>
      </c>
      <c r="K10134" s="10" t="s">
        <v>45</v>
      </c>
      <c r="L10134" s="10" t="s">
        <v>48</v>
      </c>
      <c r="N10134" s="10" t="s">
        <v>49</v>
      </c>
      <c r="O10134" s="10" t="s">
        <v>46</v>
      </c>
      <c r="S10134" s="10" t="s">
        <v>45</v>
      </c>
      <c r="T10134" s="10" t="s">
        <v>48</v>
      </c>
      <c r="V10134" s="10" t="s">
        <v>49</v>
      </c>
      <c r="W10134" s="10" t="s">
        <v>50</v>
      </c>
      <c r="X10134" s="10" t="s">
        <v>47</v>
      </c>
      <c r="Y10134" s="10" t="s">
        <v>47</v>
      </c>
      <c r="AA10134" s="10" t="s">
        <v>51</v>
      </c>
      <c r="AB10134" s="10" t="s">
        <v>50</v>
      </c>
      <c r="AC10134" s="10" t="s">
        <v>50</v>
      </c>
      <c r="AD10134" s="10" t="s">
        <v>45</v>
      </c>
      <c r="AG10134" s="10" t="s">
        <v>50</v>
      </c>
      <c r="AI10134" s="10" t="s">
        <v>22255</v>
      </c>
      <c r="AJ10134" s="10" t="s">
        <v>22256</v>
      </c>
    </row>
    <row r="10135" spans="1:36">
      <c r="A10135" s="10" t="s">
        <v>22257</v>
      </c>
      <c r="B10135" s="10" t="s">
        <v>22258</v>
      </c>
      <c r="D10135" s="10" t="s">
        <v>45</v>
      </c>
      <c r="E10135" s="10" t="s">
        <v>45</v>
      </c>
      <c r="F10135" s="10" t="s">
        <v>46</v>
      </c>
      <c r="G10135" s="10" t="s">
        <v>47</v>
      </c>
      <c r="K10135" s="10" t="s">
        <v>45</v>
      </c>
      <c r="L10135" s="10" t="s">
        <v>48</v>
      </c>
      <c r="N10135" s="10" t="s">
        <v>49</v>
      </c>
      <c r="O10135" s="10" t="s">
        <v>46</v>
      </c>
      <c r="S10135" s="10" t="s">
        <v>45</v>
      </c>
      <c r="T10135" s="10" t="s">
        <v>48</v>
      </c>
      <c r="V10135" s="10" t="s">
        <v>49</v>
      </c>
      <c r="W10135" s="10" t="s">
        <v>50</v>
      </c>
      <c r="X10135" s="10" t="s">
        <v>47</v>
      </c>
      <c r="Y10135" s="10" t="s">
        <v>47</v>
      </c>
      <c r="AA10135" s="10" t="s">
        <v>51</v>
      </c>
      <c r="AB10135" s="10" t="s">
        <v>50</v>
      </c>
      <c r="AC10135" s="10" t="s">
        <v>50</v>
      </c>
      <c r="AD10135" s="10" t="s">
        <v>45</v>
      </c>
      <c r="AG10135" s="10" t="s">
        <v>50</v>
      </c>
      <c r="AI10135" s="10" t="s">
        <v>22259</v>
      </c>
      <c r="AJ10135" s="10" t="s">
        <v>22260</v>
      </c>
    </row>
    <row r="10136" spans="1:36">
      <c r="A10136" s="10" t="s">
        <v>22261</v>
      </c>
      <c r="B10136" s="10" t="s">
        <v>22262</v>
      </c>
      <c r="D10136" s="10" t="s">
        <v>45</v>
      </c>
      <c r="E10136" s="10" t="s">
        <v>45</v>
      </c>
      <c r="F10136" s="10" t="s">
        <v>46</v>
      </c>
      <c r="G10136" s="10" t="s">
        <v>47</v>
      </c>
      <c r="K10136" s="10" t="s">
        <v>45</v>
      </c>
      <c r="L10136" s="10" t="s">
        <v>48</v>
      </c>
      <c r="N10136" s="10" t="s">
        <v>49</v>
      </c>
      <c r="O10136" s="10" t="s">
        <v>46</v>
      </c>
      <c r="S10136" s="10" t="s">
        <v>45</v>
      </c>
      <c r="T10136" s="10" t="s">
        <v>48</v>
      </c>
      <c r="V10136" s="10" t="s">
        <v>49</v>
      </c>
      <c r="W10136" s="10" t="s">
        <v>50</v>
      </c>
      <c r="X10136" s="10" t="s">
        <v>47</v>
      </c>
      <c r="Y10136" s="10" t="s">
        <v>47</v>
      </c>
      <c r="AA10136" s="10" t="s">
        <v>51</v>
      </c>
      <c r="AB10136" s="10" t="s">
        <v>50</v>
      </c>
      <c r="AC10136" s="10" t="s">
        <v>50</v>
      </c>
      <c r="AD10136" s="10" t="s">
        <v>45</v>
      </c>
      <c r="AG10136" s="10" t="s">
        <v>50</v>
      </c>
      <c r="AI10136" s="10" t="s">
        <v>22263</v>
      </c>
      <c r="AJ10136" s="10" t="s">
        <v>22264</v>
      </c>
    </row>
    <row r="10137" spans="1:36">
      <c r="A10137" s="10" t="s">
        <v>22265</v>
      </c>
      <c r="B10137" s="10" t="s">
        <v>22266</v>
      </c>
      <c r="D10137" s="10" t="s">
        <v>45</v>
      </c>
      <c r="E10137" s="10" t="s">
        <v>45</v>
      </c>
      <c r="F10137" s="10" t="s">
        <v>46</v>
      </c>
      <c r="G10137" s="10" t="s">
        <v>47</v>
      </c>
      <c r="K10137" s="10" t="s">
        <v>45</v>
      </c>
      <c r="L10137" s="10" t="s">
        <v>48</v>
      </c>
      <c r="N10137" s="10" t="s">
        <v>49</v>
      </c>
      <c r="O10137" s="10" t="s">
        <v>46</v>
      </c>
      <c r="S10137" s="10" t="s">
        <v>45</v>
      </c>
      <c r="T10137" s="10" t="s">
        <v>48</v>
      </c>
      <c r="V10137" s="10" t="s">
        <v>49</v>
      </c>
      <c r="W10137" s="10" t="s">
        <v>50</v>
      </c>
      <c r="X10137" s="10" t="s">
        <v>47</v>
      </c>
      <c r="Y10137" s="10" t="s">
        <v>47</v>
      </c>
      <c r="AA10137" s="10" t="s">
        <v>51</v>
      </c>
      <c r="AB10137" s="10" t="s">
        <v>50</v>
      </c>
      <c r="AC10137" s="10" t="s">
        <v>50</v>
      </c>
      <c r="AD10137" s="10" t="s">
        <v>45</v>
      </c>
      <c r="AG10137" s="10" t="s">
        <v>50</v>
      </c>
      <c r="AI10137" s="10" t="s">
        <v>22267</v>
      </c>
      <c r="AJ10137" s="10" t="s">
        <v>22268</v>
      </c>
    </row>
    <row r="10138" spans="1:36">
      <c r="A10138" s="10" t="s">
        <v>22269</v>
      </c>
      <c r="B10138" s="10" t="s">
        <v>22270</v>
      </c>
      <c r="D10138" s="10" t="s">
        <v>45</v>
      </c>
      <c r="E10138" s="10" t="s">
        <v>45</v>
      </c>
      <c r="F10138" s="10" t="s">
        <v>46</v>
      </c>
      <c r="G10138" s="10" t="s">
        <v>47</v>
      </c>
      <c r="K10138" s="10" t="s">
        <v>45</v>
      </c>
      <c r="L10138" s="10" t="s">
        <v>48</v>
      </c>
      <c r="N10138" s="10" t="s">
        <v>49</v>
      </c>
      <c r="O10138" s="10" t="s">
        <v>46</v>
      </c>
      <c r="S10138" s="10" t="s">
        <v>45</v>
      </c>
      <c r="T10138" s="10" t="s">
        <v>48</v>
      </c>
      <c r="V10138" s="10" t="s">
        <v>49</v>
      </c>
      <c r="W10138" s="10" t="s">
        <v>50</v>
      </c>
      <c r="X10138" s="10" t="s">
        <v>47</v>
      </c>
      <c r="Y10138" s="10" t="s">
        <v>47</v>
      </c>
      <c r="AA10138" s="10" t="s">
        <v>51</v>
      </c>
      <c r="AB10138" s="10" t="s">
        <v>50</v>
      </c>
      <c r="AC10138" s="10" t="s">
        <v>50</v>
      </c>
      <c r="AD10138" s="10" t="s">
        <v>45</v>
      </c>
      <c r="AG10138" s="10" t="s">
        <v>50</v>
      </c>
      <c r="AI10138" s="10" t="s">
        <v>22271</v>
      </c>
      <c r="AJ10138" s="10" t="s">
        <v>22272</v>
      </c>
    </row>
    <row r="10139" spans="1:36">
      <c r="A10139" s="10" t="s">
        <v>22273</v>
      </c>
      <c r="B10139" s="10" t="s">
        <v>22274</v>
      </c>
      <c r="D10139" s="10" t="s">
        <v>45</v>
      </c>
      <c r="E10139" s="10" t="s">
        <v>45</v>
      </c>
      <c r="F10139" s="10" t="s">
        <v>46</v>
      </c>
      <c r="G10139" s="10" t="s">
        <v>47</v>
      </c>
      <c r="K10139" s="10" t="s">
        <v>45</v>
      </c>
      <c r="L10139" s="10" t="s">
        <v>48</v>
      </c>
      <c r="N10139" s="10" t="s">
        <v>49</v>
      </c>
      <c r="O10139" s="10" t="s">
        <v>46</v>
      </c>
      <c r="S10139" s="10" t="s">
        <v>45</v>
      </c>
      <c r="T10139" s="10" t="s">
        <v>48</v>
      </c>
      <c r="V10139" s="10" t="s">
        <v>49</v>
      </c>
      <c r="W10139" s="10" t="s">
        <v>50</v>
      </c>
      <c r="X10139" s="10" t="s">
        <v>47</v>
      </c>
      <c r="Y10139" s="10" t="s">
        <v>47</v>
      </c>
      <c r="AA10139" s="10" t="s">
        <v>51</v>
      </c>
      <c r="AB10139" s="10" t="s">
        <v>50</v>
      </c>
      <c r="AC10139" s="10" t="s">
        <v>50</v>
      </c>
      <c r="AD10139" s="10" t="s">
        <v>45</v>
      </c>
      <c r="AG10139" s="10" t="s">
        <v>50</v>
      </c>
      <c r="AI10139" s="10" t="s">
        <v>22275</v>
      </c>
      <c r="AJ10139" s="10" t="s">
        <v>22276</v>
      </c>
    </row>
    <row r="10140" spans="1:36">
      <c r="A10140" s="10" t="s">
        <v>22277</v>
      </c>
      <c r="B10140" s="10" t="s">
        <v>22278</v>
      </c>
      <c r="D10140" s="10" t="s">
        <v>45</v>
      </c>
      <c r="E10140" s="10" t="s">
        <v>45</v>
      </c>
      <c r="F10140" s="10" t="s">
        <v>46</v>
      </c>
      <c r="G10140" s="10" t="s">
        <v>47</v>
      </c>
      <c r="K10140" s="10" t="s">
        <v>45</v>
      </c>
      <c r="L10140" s="10" t="s">
        <v>48</v>
      </c>
      <c r="N10140" s="10" t="s">
        <v>49</v>
      </c>
      <c r="O10140" s="10" t="s">
        <v>46</v>
      </c>
      <c r="S10140" s="10" t="s">
        <v>45</v>
      </c>
      <c r="T10140" s="10" t="s">
        <v>48</v>
      </c>
      <c r="V10140" s="10" t="s">
        <v>49</v>
      </c>
      <c r="W10140" s="10" t="s">
        <v>50</v>
      </c>
      <c r="X10140" s="10" t="s">
        <v>47</v>
      </c>
      <c r="Y10140" s="10" t="s">
        <v>47</v>
      </c>
      <c r="AA10140" s="10" t="s">
        <v>51</v>
      </c>
      <c r="AB10140" s="10" t="s">
        <v>50</v>
      </c>
      <c r="AC10140" s="10" t="s">
        <v>50</v>
      </c>
      <c r="AD10140" s="10" t="s">
        <v>45</v>
      </c>
      <c r="AG10140" s="10" t="s">
        <v>50</v>
      </c>
      <c r="AI10140" s="10" t="s">
        <v>22279</v>
      </c>
      <c r="AJ10140" s="10" t="s">
        <v>22280</v>
      </c>
    </row>
    <row r="10141" spans="1:36">
      <c r="A10141" s="10" t="s">
        <v>22281</v>
      </c>
      <c r="B10141" s="10" t="s">
        <v>22282</v>
      </c>
      <c r="D10141" s="10" t="s">
        <v>45</v>
      </c>
      <c r="E10141" s="10" t="s">
        <v>45</v>
      </c>
      <c r="F10141" s="10" t="s">
        <v>46</v>
      </c>
      <c r="G10141" s="10" t="s">
        <v>47</v>
      </c>
      <c r="K10141" s="10" t="s">
        <v>45</v>
      </c>
      <c r="L10141" s="10" t="s">
        <v>48</v>
      </c>
      <c r="N10141" s="10" t="s">
        <v>49</v>
      </c>
      <c r="O10141" s="10" t="s">
        <v>46</v>
      </c>
      <c r="S10141" s="10" t="s">
        <v>45</v>
      </c>
      <c r="T10141" s="10" t="s">
        <v>48</v>
      </c>
      <c r="V10141" s="10" t="s">
        <v>49</v>
      </c>
      <c r="W10141" s="10" t="s">
        <v>50</v>
      </c>
      <c r="X10141" s="10" t="s">
        <v>47</v>
      </c>
      <c r="Y10141" s="10" t="s">
        <v>47</v>
      </c>
      <c r="AA10141" s="10" t="s">
        <v>51</v>
      </c>
      <c r="AB10141" s="10" t="s">
        <v>50</v>
      </c>
      <c r="AC10141" s="10" t="s">
        <v>50</v>
      </c>
      <c r="AD10141" s="10" t="s">
        <v>45</v>
      </c>
      <c r="AG10141" s="10" t="s">
        <v>50</v>
      </c>
      <c r="AI10141" s="10" t="s">
        <v>22283</v>
      </c>
      <c r="AJ10141" s="10" t="s">
        <v>22284</v>
      </c>
    </row>
    <row r="10142" spans="1:36">
      <c r="A10142" s="10" t="s">
        <v>22285</v>
      </c>
      <c r="B10142" s="10" t="s">
        <v>22286</v>
      </c>
      <c r="D10142" s="10" t="s">
        <v>45</v>
      </c>
      <c r="E10142" s="10" t="s">
        <v>45</v>
      </c>
      <c r="F10142" s="10" t="s">
        <v>46</v>
      </c>
      <c r="G10142" s="10" t="s">
        <v>47</v>
      </c>
      <c r="K10142" s="10" t="s">
        <v>45</v>
      </c>
      <c r="L10142" s="10" t="s">
        <v>48</v>
      </c>
      <c r="N10142" s="10" t="s">
        <v>49</v>
      </c>
      <c r="O10142" s="10" t="s">
        <v>46</v>
      </c>
      <c r="S10142" s="10" t="s">
        <v>45</v>
      </c>
      <c r="T10142" s="10" t="s">
        <v>48</v>
      </c>
      <c r="V10142" s="10" t="s">
        <v>49</v>
      </c>
      <c r="W10142" s="10" t="s">
        <v>50</v>
      </c>
      <c r="X10142" s="10" t="s">
        <v>47</v>
      </c>
      <c r="Y10142" s="10" t="s">
        <v>47</v>
      </c>
      <c r="AA10142" s="10" t="s">
        <v>51</v>
      </c>
      <c r="AB10142" s="10" t="s">
        <v>50</v>
      </c>
      <c r="AC10142" s="10" t="s">
        <v>50</v>
      </c>
      <c r="AD10142" s="10" t="s">
        <v>45</v>
      </c>
      <c r="AG10142" s="10" t="s">
        <v>50</v>
      </c>
      <c r="AI10142" s="10" t="s">
        <v>22287</v>
      </c>
      <c r="AJ10142" s="10" t="s">
        <v>22288</v>
      </c>
    </row>
    <row r="10143" spans="1:36">
      <c r="A10143" s="10" t="s">
        <v>22289</v>
      </c>
      <c r="B10143" s="10" t="s">
        <v>22290</v>
      </c>
      <c r="D10143" s="10" t="s">
        <v>45</v>
      </c>
      <c r="E10143" s="10" t="s">
        <v>45</v>
      </c>
      <c r="F10143" s="10" t="s">
        <v>46</v>
      </c>
      <c r="G10143" s="10" t="s">
        <v>47</v>
      </c>
      <c r="K10143" s="10" t="s">
        <v>45</v>
      </c>
      <c r="L10143" s="10" t="s">
        <v>48</v>
      </c>
      <c r="N10143" s="10" t="s">
        <v>49</v>
      </c>
      <c r="O10143" s="10" t="s">
        <v>46</v>
      </c>
      <c r="S10143" s="10" t="s">
        <v>45</v>
      </c>
      <c r="T10143" s="10" t="s">
        <v>48</v>
      </c>
      <c r="V10143" s="10" t="s">
        <v>49</v>
      </c>
      <c r="W10143" s="10" t="s">
        <v>50</v>
      </c>
      <c r="X10143" s="10" t="s">
        <v>47</v>
      </c>
      <c r="Y10143" s="10" t="s">
        <v>47</v>
      </c>
      <c r="AA10143" s="10" t="s">
        <v>51</v>
      </c>
      <c r="AB10143" s="10" t="s">
        <v>50</v>
      </c>
      <c r="AC10143" s="10" t="s">
        <v>50</v>
      </c>
      <c r="AD10143" s="10" t="s">
        <v>45</v>
      </c>
      <c r="AG10143" s="10" t="s">
        <v>50</v>
      </c>
      <c r="AI10143" s="10" t="s">
        <v>22291</v>
      </c>
      <c r="AJ10143" s="10" t="s">
        <v>22292</v>
      </c>
    </row>
    <row r="10144" spans="1:36">
      <c r="A10144" s="10" t="s">
        <v>22293</v>
      </c>
      <c r="B10144" s="10" t="s">
        <v>22294</v>
      </c>
      <c r="D10144" s="10" t="s">
        <v>45</v>
      </c>
      <c r="E10144" s="10" t="s">
        <v>45</v>
      </c>
      <c r="F10144" s="10" t="s">
        <v>46</v>
      </c>
      <c r="G10144" s="10" t="s">
        <v>47</v>
      </c>
      <c r="K10144" s="10" t="s">
        <v>45</v>
      </c>
      <c r="L10144" s="10" t="s">
        <v>48</v>
      </c>
      <c r="N10144" s="10" t="s">
        <v>49</v>
      </c>
      <c r="O10144" s="10" t="s">
        <v>46</v>
      </c>
      <c r="S10144" s="10" t="s">
        <v>45</v>
      </c>
      <c r="T10144" s="10" t="s">
        <v>48</v>
      </c>
      <c r="V10144" s="10" t="s">
        <v>49</v>
      </c>
      <c r="W10144" s="10" t="s">
        <v>50</v>
      </c>
      <c r="X10144" s="10" t="s">
        <v>47</v>
      </c>
      <c r="Y10144" s="10" t="s">
        <v>47</v>
      </c>
      <c r="AA10144" s="10" t="s">
        <v>51</v>
      </c>
      <c r="AB10144" s="10" t="s">
        <v>50</v>
      </c>
      <c r="AC10144" s="10" t="s">
        <v>50</v>
      </c>
      <c r="AD10144" s="10" t="s">
        <v>45</v>
      </c>
      <c r="AG10144" s="10" t="s">
        <v>50</v>
      </c>
    </row>
    <row r="10145" spans="1:36">
      <c r="A10145" s="10" t="s">
        <v>22295</v>
      </c>
      <c r="B10145" s="10" t="s">
        <v>22296</v>
      </c>
      <c r="D10145" s="10" t="s">
        <v>45</v>
      </c>
      <c r="E10145" s="10" t="s">
        <v>45</v>
      </c>
      <c r="F10145" s="10" t="s">
        <v>46</v>
      </c>
      <c r="G10145" s="10" t="s">
        <v>47</v>
      </c>
      <c r="K10145" s="10" t="s">
        <v>45</v>
      </c>
      <c r="L10145" s="10" t="s">
        <v>48</v>
      </c>
      <c r="N10145" s="10" t="s">
        <v>49</v>
      </c>
      <c r="O10145" s="10" t="s">
        <v>46</v>
      </c>
      <c r="S10145" s="10" t="s">
        <v>45</v>
      </c>
      <c r="T10145" s="10" t="s">
        <v>48</v>
      </c>
      <c r="V10145" s="10" t="s">
        <v>49</v>
      </c>
      <c r="W10145" s="10" t="s">
        <v>50</v>
      </c>
      <c r="X10145" s="10" t="s">
        <v>47</v>
      </c>
      <c r="Y10145" s="10" t="s">
        <v>47</v>
      </c>
      <c r="AA10145" s="10" t="s">
        <v>51</v>
      </c>
      <c r="AB10145" s="10" t="s">
        <v>50</v>
      </c>
      <c r="AC10145" s="10" t="s">
        <v>50</v>
      </c>
      <c r="AD10145" s="10" t="s">
        <v>45</v>
      </c>
      <c r="AG10145" s="10" t="s">
        <v>50</v>
      </c>
    </row>
    <row r="10146" spans="1:36">
      <c r="A10146" s="10" t="s">
        <v>22297</v>
      </c>
      <c r="B10146" s="10" t="s">
        <v>22298</v>
      </c>
      <c r="D10146" s="10" t="s">
        <v>45</v>
      </c>
      <c r="E10146" s="10" t="s">
        <v>45</v>
      </c>
      <c r="F10146" s="10" t="s">
        <v>46</v>
      </c>
      <c r="G10146" s="10" t="s">
        <v>47</v>
      </c>
      <c r="K10146" s="10" t="s">
        <v>45</v>
      </c>
      <c r="L10146" s="10" t="s">
        <v>48</v>
      </c>
      <c r="N10146" s="10" t="s">
        <v>49</v>
      </c>
      <c r="O10146" s="10" t="s">
        <v>46</v>
      </c>
      <c r="S10146" s="10" t="s">
        <v>45</v>
      </c>
      <c r="T10146" s="10" t="s">
        <v>48</v>
      </c>
      <c r="V10146" s="10" t="s">
        <v>49</v>
      </c>
      <c r="W10146" s="10" t="s">
        <v>50</v>
      </c>
      <c r="X10146" s="10" t="s">
        <v>47</v>
      </c>
      <c r="Y10146" s="10" t="s">
        <v>47</v>
      </c>
      <c r="AA10146" s="10" t="s">
        <v>51</v>
      </c>
      <c r="AB10146" s="10" t="s">
        <v>50</v>
      </c>
      <c r="AC10146" s="10" t="s">
        <v>50</v>
      </c>
      <c r="AD10146" s="10" t="s">
        <v>45</v>
      </c>
      <c r="AG10146" s="10" t="s">
        <v>50</v>
      </c>
      <c r="AI10146" s="10" t="s">
        <v>22299</v>
      </c>
      <c r="AJ10146" s="10" t="s">
        <v>22300</v>
      </c>
    </row>
    <row r="10147" spans="1:36">
      <c r="A10147" s="10" t="s">
        <v>22301</v>
      </c>
      <c r="B10147" s="10" t="s">
        <v>22302</v>
      </c>
      <c r="D10147" s="10" t="s">
        <v>45</v>
      </c>
      <c r="E10147" s="10" t="s">
        <v>45</v>
      </c>
      <c r="F10147" s="10" t="s">
        <v>46</v>
      </c>
      <c r="G10147" s="10" t="s">
        <v>47</v>
      </c>
      <c r="K10147" s="10" t="s">
        <v>45</v>
      </c>
      <c r="L10147" s="10" t="s">
        <v>48</v>
      </c>
      <c r="N10147" s="10" t="s">
        <v>49</v>
      </c>
      <c r="O10147" s="10" t="s">
        <v>46</v>
      </c>
      <c r="S10147" s="10" t="s">
        <v>45</v>
      </c>
      <c r="T10147" s="10" t="s">
        <v>48</v>
      </c>
      <c r="V10147" s="10" t="s">
        <v>49</v>
      </c>
      <c r="W10147" s="10" t="s">
        <v>50</v>
      </c>
      <c r="X10147" s="10" t="s">
        <v>47</v>
      </c>
      <c r="Y10147" s="10" t="s">
        <v>47</v>
      </c>
      <c r="AA10147" s="10" t="s">
        <v>51</v>
      </c>
      <c r="AB10147" s="10" t="s">
        <v>50</v>
      </c>
      <c r="AC10147" s="10" t="s">
        <v>50</v>
      </c>
      <c r="AD10147" s="10" t="s">
        <v>45</v>
      </c>
      <c r="AG10147" s="10" t="s">
        <v>50</v>
      </c>
      <c r="AI10147" s="10" t="s">
        <v>22303</v>
      </c>
      <c r="AJ10147" s="10" t="s">
        <v>22304</v>
      </c>
    </row>
    <row r="10148" spans="1:36">
      <c r="A10148" s="10" t="s">
        <v>22305</v>
      </c>
      <c r="B10148" s="10" t="s">
        <v>22306</v>
      </c>
      <c r="D10148" s="10" t="s">
        <v>45</v>
      </c>
      <c r="E10148" s="10" t="s">
        <v>45</v>
      </c>
      <c r="F10148" s="10" t="s">
        <v>46</v>
      </c>
      <c r="G10148" s="10" t="s">
        <v>47</v>
      </c>
      <c r="K10148" s="10" t="s">
        <v>45</v>
      </c>
      <c r="L10148" s="10" t="s">
        <v>48</v>
      </c>
      <c r="N10148" s="10" t="s">
        <v>49</v>
      </c>
      <c r="O10148" s="10" t="s">
        <v>46</v>
      </c>
      <c r="S10148" s="10" t="s">
        <v>45</v>
      </c>
      <c r="T10148" s="10" t="s">
        <v>48</v>
      </c>
      <c r="V10148" s="10" t="s">
        <v>49</v>
      </c>
      <c r="W10148" s="10" t="s">
        <v>50</v>
      </c>
      <c r="X10148" s="10" t="s">
        <v>47</v>
      </c>
      <c r="Y10148" s="10" t="s">
        <v>47</v>
      </c>
      <c r="AA10148" s="10" t="s">
        <v>51</v>
      </c>
      <c r="AB10148" s="10" t="s">
        <v>50</v>
      </c>
      <c r="AC10148" s="10" t="s">
        <v>50</v>
      </c>
      <c r="AD10148" s="10" t="s">
        <v>45</v>
      </c>
      <c r="AG10148" s="10" t="s">
        <v>50</v>
      </c>
      <c r="AI10148" s="10" t="s">
        <v>22307</v>
      </c>
      <c r="AJ10148" s="10" t="s">
        <v>22308</v>
      </c>
    </row>
    <row r="10149" spans="1:36">
      <c r="A10149" s="10" t="s">
        <v>22309</v>
      </c>
      <c r="B10149" s="10" t="s">
        <v>22310</v>
      </c>
      <c r="D10149" s="10" t="s">
        <v>45</v>
      </c>
      <c r="E10149" s="10" t="s">
        <v>45</v>
      </c>
      <c r="F10149" s="10" t="s">
        <v>46</v>
      </c>
      <c r="G10149" s="10" t="s">
        <v>47</v>
      </c>
      <c r="K10149" s="10" t="s">
        <v>45</v>
      </c>
      <c r="L10149" s="10" t="s">
        <v>48</v>
      </c>
      <c r="N10149" s="10" t="s">
        <v>49</v>
      </c>
      <c r="O10149" s="10" t="s">
        <v>46</v>
      </c>
      <c r="S10149" s="10" t="s">
        <v>45</v>
      </c>
      <c r="T10149" s="10" t="s">
        <v>48</v>
      </c>
      <c r="V10149" s="10" t="s">
        <v>49</v>
      </c>
      <c r="W10149" s="10" t="s">
        <v>50</v>
      </c>
      <c r="X10149" s="10" t="s">
        <v>47</v>
      </c>
      <c r="Y10149" s="10" t="s">
        <v>47</v>
      </c>
      <c r="AA10149" s="10" t="s">
        <v>51</v>
      </c>
      <c r="AB10149" s="10" t="s">
        <v>50</v>
      </c>
      <c r="AC10149" s="10" t="s">
        <v>50</v>
      </c>
      <c r="AD10149" s="10" t="s">
        <v>45</v>
      </c>
      <c r="AG10149" s="10" t="s">
        <v>50</v>
      </c>
      <c r="AI10149" s="10" t="s">
        <v>22311</v>
      </c>
      <c r="AJ10149" s="10" t="s">
        <v>22312</v>
      </c>
    </row>
    <row r="10150" spans="1:36">
      <c r="A10150" s="10" t="s">
        <v>22313</v>
      </c>
      <c r="B10150" s="10" t="s">
        <v>22314</v>
      </c>
      <c r="D10150" s="10" t="s">
        <v>45</v>
      </c>
      <c r="E10150" s="10" t="s">
        <v>45</v>
      </c>
      <c r="F10150" s="10" t="s">
        <v>46</v>
      </c>
      <c r="G10150" s="10" t="s">
        <v>47</v>
      </c>
      <c r="K10150" s="10" t="s">
        <v>45</v>
      </c>
      <c r="L10150" s="10" t="s">
        <v>48</v>
      </c>
      <c r="N10150" s="10" t="s">
        <v>49</v>
      </c>
      <c r="O10150" s="10" t="s">
        <v>46</v>
      </c>
      <c r="S10150" s="10" t="s">
        <v>45</v>
      </c>
      <c r="T10150" s="10" t="s">
        <v>48</v>
      </c>
      <c r="V10150" s="10" t="s">
        <v>49</v>
      </c>
      <c r="W10150" s="10" t="s">
        <v>50</v>
      </c>
      <c r="X10150" s="10" t="s">
        <v>47</v>
      </c>
      <c r="Y10150" s="10" t="s">
        <v>47</v>
      </c>
      <c r="AA10150" s="10" t="s">
        <v>51</v>
      </c>
      <c r="AB10150" s="10" t="s">
        <v>50</v>
      </c>
      <c r="AC10150" s="10" t="s">
        <v>50</v>
      </c>
      <c r="AD10150" s="10" t="s">
        <v>45</v>
      </c>
      <c r="AG10150" s="10" t="s">
        <v>50</v>
      </c>
      <c r="AI10150" s="10" t="s">
        <v>22315</v>
      </c>
      <c r="AJ10150" s="10" t="s">
        <v>22316</v>
      </c>
    </row>
    <row r="10151" spans="1:36">
      <c r="A10151" s="10" t="s">
        <v>22317</v>
      </c>
      <c r="B10151" s="10" t="s">
        <v>22318</v>
      </c>
      <c r="D10151" s="10" t="s">
        <v>45</v>
      </c>
      <c r="E10151" s="10" t="s">
        <v>45</v>
      </c>
      <c r="F10151" s="10" t="s">
        <v>46</v>
      </c>
      <c r="G10151" s="10" t="s">
        <v>47</v>
      </c>
      <c r="K10151" s="10" t="s">
        <v>45</v>
      </c>
      <c r="L10151" s="10" t="s">
        <v>48</v>
      </c>
      <c r="N10151" s="10" t="s">
        <v>49</v>
      </c>
      <c r="O10151" s="10" t="s">
        <v>46</v>
      </c>
      <c r="S10151" s="10" t="s">
        <v>45</v>
      </c>
      <c r="T10151" s="10" t="s">
        <v>48</v>
      </c>
      <c r="V10151" s="10" t="s">
        <v>49</v>
      </c>
      <c r="W10151" s="10" t="s">
        <v>50</v>
      </c>
      <c r="X10151" s="10" t="s">
        <v>47</v>
      </c>
      <c r="Y10151" s="10" t="s">
        <v>47</v>
      </c>
      <c r="AA10151" s="10" t="s">
        <v>51</v>
      </c>
      <c r="AB10151" s="10" t="s">
        <v>50</v>
      </c>
      <c r="AC10151" s="10" t="s">
        <v>50</v>
      </c>
      <c r="AD10151" s="10" t="s">
        <v>45</v>
      </c>
      <c r="AG10151" s="10" t="s">
        <v>50</v>
      </c>
    </row>
    <row r="10152" spans="1:36">
      <c r="A10152" s="10" t="s">
        <v>22319</v>
      </c>
      <c r="B10152" s="10" t="s">
        <v>22320</v>
      </c>
      <c r="D10152" s="10" t="s">
        <v>45</v>
      </c>
      <c r="E10152" s="10" t="s">
        <v>45</v>
      </c>
      <c r="F10152" s="10" t="s">
        <v>46</v>
      </c>
      <c r="G10152" s="10" t="s">
        <v>47</v>
      </c>
      <c r="K10152" s="10" t="s">
        <v>45</v>
      </c>
      <c r="L10152" s="10" t="s">
        <v>48</v>
      </c>
      <c r="N10152" s="10" t="s">
        <v>49</v>
      </c>
      <c r="O10152" s="10" t="s">
        <v>46</v>
      </c>
      <c r="S10152" s="10" t="s">
        <v>45</v>
      </c>
      <c r="T10152" s="10" t="s">
        <v>48</v>
      </c>
      <c r="V10152" s="10" t="s">
        <v>49</v>
      </c>
      <c r="W10152" s="10" t="s">
        <v>50</v>
      </c>
      <c r="X10152" s="10" t="s">
        <v>47</v>
      </c>
      <c r="Y10152" s="10" t="s">
        <v>47</v>
      </c>
      <c r="AA10152" s="10" t="s">
        <v>51</v>
      </c>
      <c r="AB10152" s="10" t="s">
        <v>50</v>
      </c>
      <c r="AC10152" s="10" t="s">
        <v>50</v>
      </c>
      <c r="AD10152" s="10" t="s">
        <v>45</v>
      </c>
      <c r="AG10152" s="10" t="s">
        <v>50</v>
      </c>
      <c r="AI10152" s="10" t="s">
        <v>22321</v>
      </c>
      <c r="AJ10152" s="10" t="s">
        <v>22322</v>
      </c>
    </row>
    <row r="10153" spans="1:36">
      <c r="A10153" s="10" t="s">
        <v>22323</v>
      </c>
      <c r="B10153" s="10" t="s">
        <v>22324</v>
      </c>
      <c r="D10153" s="10" t="s">
        <v>45</v>
      </c>
      <c r="E10153" s="10" t="s">
        <v>45</v>
      </c>
      <c r="F10153" s="10" t="s">
        <v>46</v>
      </c>
      <c r="G10153" s="10" t="s">
        <v>47</v>
      </c>
      <c r="K10153" s="10" t="s">
        <v>45</v>
      </c>
      <c r="L10153" s="10" t="s">
        <v>48</v>
      </c>
      <c r="N10153" s="10" t="s">
        <v>49</v>
      </c>
      <c r="O10153" s="10" t="s">
        <v>46</v>
      </c>
      <c r="S10153" s="10" t="s">
        <v>45</v>
      </c>
      <c r="T10153" s="10" t="s">
        <v>48</v>
      </c>
      <c r="V10153" s="10" t="s">
        <v>49</v>
      </c>
      <c r="W10153" s="10" t="s">
        <v>50</v>
      </c>
      <c r="X10153" s="10" t="s">
        <v>47</v>
      </c>
      <c r="Y10153" s="10" t="s">
        <v>47</v>
      </c>
      <c r="AA10153" s="10" t="s">
        <v>51</v>
      </c>
      <c r="AB10153" s="10" t="s">
        <v>50</v>
      </c>
      <c r="AC10153" s="10" t="s">
        <v>50</v>
      </c>
      <c r="AD10153" s="10" t="s">
        <v>45</v>
      </c>
      <c r="AG10153" s="10" t="s">
        <v>50</v>
      </c>
      <c r="AI10153" s="10" t="s">
        <v>22325</v>
      </c>
      <c r="AJ10153" s="10" t="s">
        <v>22326</v>
      </c>
    </row>
    <row r="10154" spans="1:36">
      <c r="A10154" s="10" t="s">
        <v>22327</v>
      </c>
      <c r="B10154" s="10" t="s">
        <v>22328</v>
      </c>
      <c r="D10154" s="10" t="s">
        <v>45</v>
      </c>
      <c r="E10154" s="10" t="s">
        <v>45</v>
      </c>
      <c r="F10154" s="10" t="s">
        <v>60</v>
      </c>
      <c r="G10154" s="10" t="s">
        <v>45</v>
      </c>
      <c r="H10154" s="10" t="s">
        <v>337</v>
      </c>
      <c r="I10154" s="10" t="s">
        <v>43</v>
      </c>
      <c r="J10154" s="10" t="s">
        <v>62</v>
      </c>
      <c r="K10154" s="10" t="s">
        <v>63</v>
      </c>
      <c r="L10154" s="10" t="s">
        <v>64</v>
      </c>
      <c r="M10154" t="s">
        <v>937</v>
      </c>
      <c r="O10154" s="10" t="s">
        <v>60</v>
      </c>
      <c r="P10154" s="10" t="s">
        <v>337</v>
      </c>
      <c r="Q10154" s="10" t="s">
        <v>43</v>
      </c>
      <c r="R10154" s="10" t="s">
        <v>62</v>
      </c>
      <c r="S10154" s="10" t="s">
        <v>63</v>
      </c>
      <c r="T10154" s="10" t="s">
        <v>64</v>
      </c>
      <c r="U10154" t="s">
        <v>937</v>
      </c>
      <c r="W10154" s="10" t="s">
        <v>67</v>
      </c>
      <c r="X10154" s="10" t="s">
        <v>45</v>
      </c>
      <c r="Y10154" s="10" t="s">
        <v>45</v>
      </c>
      <c r="AA10154" s="10" t="s">
        <v>68</v>
      </c>
      <c r="AB10154" s="10" t="s">
        <v>50</v>
      </c>
      <c r="AC10154" s="10" t="s">
        <v>45</v>
      </c>
      <c r="AD10154" s="10" t="s">
        <v>45</v>
      </c>
      <c r="AG10154" s="10" t="s">
        <v>67</v>
      </c>
      <c r="AI10154" s="10" t="s">
        <v>22329</v>
      </c>
      <c r="AJ10154" s="10" t="s">
        <v>22330</v>
      </c>
    </row>
    <row r="10155" spans="1:36">
      <c r="A10155" s="10" t="s">
        <v>22331</v>
      </c>
      <c r="B10155" s="10" t="s">
        <v>22332</v>
      </c>
      <c r="D10155" s="10" t="s">
        <v>45</v>
      </c>
      <c r="E10155" s="10" t="s">
        <v>45</v>
      </c>
      <c r="F10155" s="10" t="s">
        <v>46</v>
      </c>
      <c r="G10155" s="10" t="s">
        <v>47</v>
      </c>
      <c r="K10155" s="10" t="s">
        <v>45</v>
      </c>
      <c r="L10155" s="10" t="s">
        <v>48</v>
      </c>
      <c r="N10155" s="10" t="s">
        <v>49</v>
      </c>
      <c r="O10155" s="10" t="s">
        <v>46</v>
      </c>
      <c r="S10155" s="10" t="s">
        <v>45</v>
      </c>
      <c r="T10155" s="10" t="s">
        <v>48</v>
      </c>
      <c r="V10155" s="10" t="s">
        <v>49</v>
      </c>
      <c r="W10155" s="10" t="s">
        <v>50</v>
      </c>
      <c r="X10155" s="10" t="s">
        <v>47</v>
      </c>
      <c r="Y10155" s="10" t="s">
        <v>47</v>
      </c>
      <c r="AA10155" s="10" t="s">
        <v>51</v>
      </c>
      <c r="AB10155" s="10" t="s">
        <v>50</v>
      </c>
      <c r="AC10155" s="10" t="s">
        <v>50</v>
      </c>
      <c r="AD10155" s="10" t="s">
        <v>45</v>
      </c>
      <c r="AG10155" s="10" t="s">
        <v>50</v>
      </c>
      <c r="AI10155" s="10" t="s">
        <v>22333</v>
      </c>
      <c r="AJ10155" s="10" t="s">
        <v>22334</v>
      </c>
    </row>
    <row r="10156" spans="1:36">
      <c r="A10156" s="10" t="s">
        <v>22335</v>
      </c>
      <c r="B10156" s="10" t="s">
        <v>22336</v>
      </c>
      <c r="D10156" s="10" t="s">
        <v>45</v>
      </c>
      <c r="E10156" s="10" t="s">
        <v>45</v>
      </c>
      <c r="F10156" s="10" t="s">
        <v>46</v>
      </c>
      <c r="G10156" s="10" t="s">
        <v>47</v>
      </c>
      <c r="K10156" s="10" t="s">
        <v>45</v>
      </c>
      <c r="L10156" s="10" t="s">
        <v>48</v>
      </c>
      <c r="N10156" s="10" t="s">
        <v>49</v>
      </c>
      <c r="O10156" s="10" t="s">
        <v>46</v>
      </c>
      <c r="S10156" s="10" t="s">
        <v>45</v>
      </c>
      <c r="T10156" s="10" t="s">
        <v>48</v>
      </c>
      <c r="V10156" s="10" t="s">
        <v>49</v>
      </c>
      <c r="W10156" s="10" t="s">
        <v>50</v>
      </c>
      <c r="X10156" s="10" t="s">
        <v>47</v>
      </c>
      <c r="Y10156" s="10" t="s">
        <v>47</v>
      </c>
      <c r="AA10156" s="10" t="s">
        <v>51</v>
      </c>
      <c r="AB10156" s="10" t="s">
        <v>50</v>
      </c>
      <c r="AC10156" s="10" t="s">
        <v>50</v>
      </c>
      <c r="AD10156" s="10" t="s">
        <v>45</v>
      </c>
      <c r="AG10156" s="10" t="s">
        <v>50</v>
      </c>
      <c r="AI10156" s="10" t="s">
        <v>22337</v>
      </c>
      <c r="AJ10156" s="10" t="s">
        <v>22338</v>
      </c>
    </row>
    <row r="10157" spans="1:36">
      <c r="A10157" s="10" t="s">
        <v>22339</v>
      </c>
      <c r="B10157" s="10" t="s">
        <v>22340</v>
      </c>
      <c r="D10157" s="10" t="s">
        <v>45</v>
      </c>
      <c r="E10157" s="10" t="s">
        <v>45</v>
      </c>
      <c r="F10157" s="10" t="s">
        <v>46</v>
      </c>
      <c r="G10157" s="10" t="s">
        <v>47</v>
      </c>
      <c r="K10157" s="10" t="s">
        <v>45</v>
      </c>
      <c r="L10157" s="10" t="s">
        <v>48</v>
      </c>
      <c r="N10157" s="10" t="s">
        <v>49</v>
      </c>
      <c r="O10157" s="10" t="s">
        <v>46</v>
      </c>
      <c r="S10157" s="10" t="s">
        <v>45</v>
      </c>
      <c r="T10157" s="10" t="s">
        <v>48</v>
      </c>
      <c r="V10157" s="10" t="s">
        <v>49</v>
      </c>
      <c r="W10157" s="10" t="s">
        <v>50</v>
      </c>
      <c r="X10157" s="10" t="s">
        <v>47</v>
      </c>
      <c r="Y10157" s="10" t="s">
        <v>47</v>
      </c>
      <c r="AA10157" s="10" t="s">
        <v>51</v>
      </c>
      <c r="AB10157" s="10" t="s">
        <v>50</v>
      </c>
      <c r="AC10157" s="10" t="s">
        <v>50</v>
      </c>
      <c r="AD10157" s="10" t="s">
        <v>45</v>
      </c>
      <c r="AG10157" s="10" t="s">
        <v>50</v>
      </c>
    </row>
    <row r="10158" spans="1:36">
      <c r="A10158" s="10" t="s">
        <v>22341</v>
      </c>
      <c r="B10158" s="10" t="s">
        <v>22342</v>
      </c>
      <c r="D10158" s="10" t="s">
        <v>45</v>
      </c>
      <c r="E10158" s="10" t="s">
        <v>45</v>
      </c>
      <c r="F10158" s="10" t="s">
        <v>46</v>
      </c>
      <c r="G10158" s="10" t="s">
        <v>47</v>
      </c>
      <c r="K10158" s="10" t="s">
        <v>45</v>
      </c>
      <c r="L10158" s="10" t="s">
        <v>48</v>
      </c>
      <c r="N10158" s="10" t="s">
        <v>49</v>
      </c>
      <c r="O10158" s="10" t="s">
        <v>46</v>
      </c>
      <c r="S10158" s="10" t="s">
        <v>45</v>
      </c>
      <c r="T10158" s="10" t="s">
        <v>48</v>
      </c>
      <c r="V10158" s="10" t="s">
        <v>49</v>
      </c>
      <c r="W10158" s="10" t="s">
        <v>50</v>
      </c>
      <c r="X10158" s="10" t="s">
        <v>47</v>
      </c>
      <c r="Y10158" s="10" t="s">
        <v>47</v>
      </c>
      <c r="AA10158" s="10" t="s">
        <v>51</v>
      </c>
      <c r="AB10158" s="10" t="s">
        <v>50</v>
      </c>
      <c r="AC10158" s="10" t="s">
        <v>50</v>
      </c>
      <c r="AD10158" s="10" t="s">
        <v>45</v>
      </c>
      <c r="AG10158" s="10" t="s">
        <v>50</v>
      </c>
      <c r="AI10158" s="10" t="s">
        <v>22343</v>
      </c>
      <c r="AJ10158" s="10" t="s">
        <v>22344</v>
      </c>
    </row>
    <row r="10159" spans="1:36">
      <c r="A10159" s="10" t="s">
        <v>22345</v>
      </c>
      <c r="B10159" s="10" t="s">
        <v>22346</v>
      </c>
      <c r="D10159" s="10" t="s">
        <v>45</v>
      </c>
      <c r="E10159" s="10" t="s">
        <v>45</v>
      </c>
      <c r="F10159" s="10" t="s">
        <v>46</v>
      </c>
      <c r="G10159" s="10" t="s">
        <v>47</v>
      </c>
      <c r="K10159" s="10" t="s">
        <v>45</v>
      </c>
      <c r="L10159" s="10" t="s">
        <v>48</v>
      </c>
      <c r="N10159" s="10" t="s">
        <v>49</v>
      </c>
      <c r="O10159" s="10" t="s">
        <v>46</v>
      </c>
      <c r="S10159" s="10" t="s">
        <v>45</v>
      </c>
      <c r="T10159" s="10" t="s">
        <v>48</v>
      </c>
      <c r="V10159" s="10" t="s">
        <v>49</v>
      </c>
      <c r="W10159" s="10" t="s">
        <v>50</v>
      </c>
      <c r="X10159" s="10" t="s">
        <v>47</v>
      </c>
      <c r="Y10159" s="10" t="s">
        <v>47</v>
      </c>
      <c r="AA10159" s="10" t="s">
        <v>51</v>
      </c>
      <c r="AB10159" s="10" t="s">
        <v>50</v>
      </c>
      <c r="AC10159" s="10" t="s">
        <v>50</v>
      </c>
      <c r="AD10159" s="10" t="s">
        <v>45</v>
      </c>
      <c r="AG10159" s="10" t="s">
        <v>50</v>
      </c>
      <c r="AI10159" s="10" t="s">
        <v>22347</v>
      </c>
      <c r="AJ10159" s="10" t="s">
        <v>22348</v>
      </c>
    </row>
    <row r="10160" spans="1:36">
      <c r="A10160" s="10" t="s">
        <v>22349</v>
      </c>
      <c r="B10160" s="10" t="s">
        <v>22350</v>
      </c>
      <c r="D10160" s="10" t="s">
        <v>45</v>
      </c>
      <c r="E10160" s="10" t="s">
        <v>45</v>
      </c>
      <c r="F10160" s="10" t="s">
        <v>46</v>
      </c>
      <c r="G10160" s="10" t="s">
        <v>47</v>
      </c>
      <c r="K10160" s="10" t="s">
        <v>45</v>
      </c>
      <c r="L10160" s="10" t="s">
        <v>48</v>
      </c>
      <c r="N10160" s="10" t="s">
        <v>49</v>
      </c>
      <c r="O10160" s="10" t="s">
        <v>46</v>
      </c>
      <c r="S10160" s="10" t="s">
        <v>45</v>
      </c>
      <c r="T10160" s="10" t="s">
        <v>48</v>
      </c>
      <c r="V10160" s="10" t="s">
        <v>49</v>
      </c>
      <c r="W10160" s="10" t="s">
        <v>50</v>
      </c>
      <c r="X10160" s="10" t="s">
        <v>47</v>
      </c>
      <c r="Y10160" s="10" t="s">
        <v>47</v>
      </c>
      <c r="AA10160" s="10" t="s">
        <v>51</v>
      </c>
      <c r="AB10160" s="10" t="s">
        <v>50</v>
      </c>
      <c r="AC10160" s="10" t="s">
        <v>50</v>
      </c>
      <c r="AD10160" s="10" t="s">
        <v>45</v>
      </c>
      <c r="AG10160" s="10" t="s">
        <v>50</v>
      </c>
      <c r="AI10160" s="10" t="s">
        <v>22351</v>
      </c>
      <c r="AJ10160" s="10" t="s">
        <v>22352</v>
      </c>
    </row>
    <row r="10161" spans="1:36">
      <c r="A10161" s="10" t="s">
        <v>22353</v>
      </c>
      <c r="B10161" s="10" t="s">
        <v>22354</v>
      </c>
      <c r="D10161" s="10" t="s">
        <v>45</v>
      </c>
      <c r="E10161" s="10" t="s">
        <v>45</v>
      </c>
      <c r="F10161" s="10" t="s">
        <v>46</v>
      </c>
      <c r="G10161" s="10" t="s">
        <v>47</v>
      </c>
      <c r="K10161" s="10" t="s">
        <v>45</v>
      </c>
      <c r="L10161" s="10" t="s">
        <v>48</v>
      </c>
      <c r="N10161" s="10" t="s">
        <v>49</v>
      </c>
      <c r="O10161" s="10" t="s">
        <v>46</v>
      </c>
      <c r="S10161" s="10" t="s">
        <v>45</v>
      </c>
      <c r="T10161" s="10" t="s">
        <v>48</v>
      </c>
      <c r="V10161" s="10" t="s">
        <v>49</v>
      </c>
      <c r="W10161" s="10" t="s">
        <v>50</v>
      </c>
      <c r="X10161" s="10" t="s">
        <v>47</v>
      </c>
      <c r="Y10161" s="10" t="s">
        <v>47</v>
      </c>
      <c r="AA10161" s="10" t="s">
        <v>51</v>
      </c>
      <c r="AB10161" s="10" t="s">
        <v>50</v>
      </c>
      <c r="AC10161" s="10" t="s">
        <v>50</v>
      </c>
      <c r="AD10161" s="10" t="s">
        <v>45</v>
      </c>
      <c r="AG10161" s="10" t="s">
        <v>50</v>
      </c>
      <c r="AI10161" s="10" t="s">
        <v>22355</v>
      </c>
      <c r="AJ10161" s="10" t="s">
        <v>22356</v>
      </c>
    </row>
    <row r="10162" spans="1:36">
      <c r="A10162" s="10" t="s">
        <v>22357</v>
      </c>
      <c r="B10162" s="10" t="s">
        <v>22358</v>
      </c>
      <c r="D10162" s="10" t="s">
        <v>45</v>
      </c>
      <c r="E10162" s="10" t="s">
        <v>45</v>
      </c>
      <c r="F10162" s="10" t="s">
        <v>46</v>
      </c>
      <c r="G10162" s="10" t="s">
        <v>47</v>
      </c>
      <c r="K10162" s="10" t="s">
        <v>45</v>
      </c>
      <c r="L10162" s="10" t="s">
        <v>48</v>
      </c>
      <c r="N10162" s="10" t="s">
        <v>49</v>
      </c>
      <c r="O10162" s="10" t="s">
        <v>46</v>
      </c>
      <c r="S10162" s="10" t="s">
        <v>45</v>
      </c>
      <c r="T10162" s="10" t="s">
        <v>48</v>
      </c>
      <c r="V10162" s="10" t="s">
        <v>49</v>
      </c>
      <c r="W10162" s="10" t="s">
        <v>50</v>
      </c>
      <c r="X10162" s="10" t="s">
        <v>47</v>
      </c>
      <c r="Y10162" s="10" t="s">
        <v>47</v>
      </c>
      <c r="AA10162" s="10" t="s">
        <v>51</v>
      </c>
      <c r="AB10162" s="10" t="s">
        <v>50</v>
      </c>
      <c r="AC10162" s="10" t="s">
        <v>50</v>
      </c>
      <c r="AD10162" s="10" t="s">
        <v>45</v>
      </c>
      <c r="AG10162" s="10" t="s">
        <v>50</v>
      </c>
    </row>
    <row r="10163" spans="1:36">
      <c r="A10163" s="10" t="s">
        <v>22359</v>
      </c>
      <c r="B10163" s="10" t="s">
        <v>22360</v>
      </c>
      <c r="D10163" s="10" t="s">
        <v>45</v>
      </c>
      <c r="E10163" s="10" t="s">
        <v>45</v>
      </c>
      <c r="F10163" s="10" t="s">
        <v>46</v>
      </c>
      <c r="G10163" s="10" t="s">
        <v>47</v>
      </c>
      <c r="K10163" s="10" t="s">
        <v>45</v>
      </c>
      <c r="L10163" s="10" t="s">
        <v>48</v>
      </c>
      <c r="N10163" s="10" t="s">
        <v>49</v>
      </c>
      <c r="O10163" s="10" t="s">
        <v>46</v>
      </c>
      <c r="S10163" s="10" t="s">
        <v>45</v>
      </c>
      <c r="T10163" s="10" t="s">
        <v>48</v>
      </c>
      <c r="V10163" s="10" t="s">
        <v>49</v>
      </c>
      <c r="W10163" s="10" t="s">
        <v>50</v>
      </c>
      <c r="X10163" s="10" t="s">
        <v>47</v>
      </c>
      <c r="Y10163" s="10" t="s">
        <v>47</v>
      </c>
      <c r="AA10163" s="10" t="s">
        <v>51</v>
      </c>
      <c r="AB10163" s="10" t="s">
        <v>50</v>
      </c>
      <c r="AC10163" s="10" t="s">
        <v>50</v>
      </c>
      <c r="AD10163" s="10" t="s">
        <v>45</v>
      </c>
      <c r="AG10163" s="10" t="s">
        <v>50</v>
      </c>
    </row>
    <row r="10164" spans="1:36">
      <c r="A10164" s="10" t="s">
        <v>22361</v>
      </c>
      <c r="B10164" s="10" t="s">
        <v>22362</v>
      </c>
      <c r="D10164" s="10" t="s">
        <v>45</v>
      </c>
      <c r="E10164" s="10" t="s">
        <v>45</v>
      </c>
      <c r="F10164" s="10" t="s">
        <v>46</v>
      </c>
      <c r="G10164" s="10" t="s">
        <v>47</v>
      </c>
      <c r="K10164" s="10" t="s">
        <v>45</v>
      </c>
      <c r="L10164" s="10" t="s">
        <v>48</v>
      </c>
      <c r="N10164" s="10" t="s">
        <v>49</v>
      </c>
      <c r="O10164" s="10" t="s">
        <v>46</v>
      </c>
      <c r="S10164" s="10" t="s">
        <v>45</v>
      </c>
      <c r="T10164" s="10" t="s">
        <v>48</v>
      </c>
      <c r="V10164" s="10" t="s">
        <v>49</v>
      </c>
      <c r="W10164" s="10" t="s">
        <v>50</v>
      </c>
      <c r="X10164" s="10" t="s">
        <v>47</v>
      </c>
      <c r="Y10164" s="10" t="s">
        <v>47</v>
      </c>
      <c r="AA10164" s="10" t="s">
        <v>51</v>
      </c>
      <c r="AB10164" s="10" t="s">
        <v>50</v>
      </c>
      <c r="AC10164" s="10" t="s">
        <v>50</v>
      </c>
      <c r="AD10164" s="10" t="s">
        <v>45</v>
      </c>
      <c r="AG10164" s="10" t="s">
        <v>50</v>
      </c>
      <c r="AI10164" s="10" t="s">
        <v>22363</v>
      </c>
      <c r="AJ10164" s="10" t="s">
        <v>22364</v>
      </c>
    </row>
    <row r="10165" spans="1:36">
      <c r="A10165" s="10" t="s">
        <v>22365</v>
      </c>
      <c r="B10165" s="10" t="s">
        <v>22366</v>
      </c>
      <c r="D10165" s="10" t="s">
        <v>45</v>
      </c>
      <c r="E10165" s="10" t="s">
        <v>45</v>
      </c>
      <c r="F10165" s="10" t="s">
        <v>46</v>
      </c>
      <c r="G10165" s="10" t="s">
        <v>47</v>
      </c>
      <c r="K10165" s="10" t="s">
        <v>45</v>
      </c>
      <c r="L10165" s="10" t="s">
        <v>48</v>
      </c>
      <c r="N10165" s="10" t="s">
        <v>49</v>
      </c>
      <c r="O10165" s="10" t="s">
        <v>46</v>
      </c>
      <c r="S10165" s="10" t="s">
        <v>45</v>
      </c>
      <c r="T10165" s="10" t="s">
        <v>48</v>
      </c>
      <c r="V10165" s="10" t="s">
        <v>49</v>
      </c>
      <c r="W10165" s="10" t="s">
        <v>50</v>
      </c>
      <c r="X10165" s="10" t="s">
        <v>47</v>
      </c>
      <c r="Y10165" s="10" t="s">
        <v>47</v>
      </c>
      <c r="AA10165" s="10" t="s">
        <v>51</v>
      </c>
      <c r="AB10165" s="10" t="s">
        <v>50</v>
      </c>
      <c r="AC10165" s="10" t="s">
        <v>50</v>
      </c>
      <c r="AD10165" s="10" t="s">
        <v>45</v>
      </c>
      <c r="AG10165" s="10" t="s">
        <v>50</v>
      </c>
      <c r="AI10165" s="10" t="s">
        <v>22367</v>
      </c>
      <c r="AJ10165" s="10" t="s">
        <v>22368</v>
      </c>
    </row>
    <row r="10166" spans="1:36">
      <c r="A10166" s="10" t="s">
        <v>22369</v>
      </c>
      <c r="B10166" s="10" t="s">
        <v>22370</v>
      </c>
      <c r="D10166" s="10" t="s">
        <v>45</v>
      </c>
      <c r="E10166" s="10" t="s">
        <v>45</v>
      </c>
      <c r="F10166" s="10" t="s">
        <v>46</v>
      </c>
      <c r="G10166" s="10" t="s">
        <v>47</v>
      </c>
      <c r="K10166" s="10" t="s">
        <v>45</v>
      </c>
      <c r="L10166" s="10" t="s">
        <v>48</v>
      </c>
      <c r="N10166" s="10" t="s">
        <v>49</v>
      </c>
      <c r="O10166" s="10" t="s">
        <v>46</v>
      </c>
      <c r="S10166" s="10" t="s">
        <v>45</v>
      </c>
      <c r="T10166" s="10" t="s">
        <v>48</v>
      </c>
      <c r="V10166" s="10" t="s">
        <v>49</v>
      </c>
      <c r="W10166" s="10" t="s">
        <v>50</v>
      </c>
      <c r="X10166" s="10" t="s">
        <v>47</v>
      </c>
      <c r="Y10166" s="10" t="s">
        <v>47</v>
      </c>
      <c r="AA10166" s="10" t="s">
        <v>51</v>
      </c>
      <c r="AB10166" s="10" t="s">
        <v>50</v>
      </c>
      <c r="AC10166" s="10" t="s">
        <v>50</v>
      </c>
      <c r="AD10166" s="10" t="s">
        <v>45</v>
      </c>
      <c r="AG10166" s="10" t="s">
        <v>50</v>
      </c>
      <c r="AI10166" s="10" t="s">
        <v>22371</v>
      </c>
      <c r="AJ10166" s="10" t="s">
        <v>22372</v>
      </c>
    </row>
    <row r="10167" spans="1:36">
      <c r="A10167" s="10" t="s">
        <v>22373</v>
      </c>
      <c r="B10167" s="10" t="s">
        <v>22374</v>
      </c>
      <c r="D10167" s="10" t="s">
        <v>45</v>
      </c>
      <c r="E10167" s="10" t="s">
        <v>45</v>
      </c>
      <c r="F10167" s="10" t="s">
        <v>46</v>
      </c>
      <c r="G10167" s="10" t="s">
        <v>47</v>
      </c>
      <c r="K10167" s="10" t="s">
        <v>45</v>
      </c>
      <c r="L10167" s="10" t="s">
        <v>48</v>
      </c>
      <c r="N10167" s="10" t="s">
        <v>49</v>
      </c>
      <c r="O10167" s="10" t="s">
        <v>46</v>
      </c>
      <c r="S10167" s="10" t="s">
        <v>45</v>
      </c>
      <c r="T10167" s="10" t="s">
        <v>48</v>
      </c>
      <c r="V10167" s="10" t="s">
        <v>49</v>
      </c>
      <c r="W10167" s="10" t="s">
        <v>50</v>
      </c>
      <c r="X10167" s="10" t="s">
        <v>47</v>
      </c>
      <c r="Y10167" s="10" t="s">
        <v>47</v>
      </c>
      <c r="AA10167" s="10" t="s">
        <v>51</v>
      </c>
      <c r="AB10167" s="10" t="s">
        <v>50</v>
      </c>
      <c r="AC10167" s="10" t="s">
        <v>50</v>
      </c>
      <c r="AD10167" s="10" t="s">
        <v>45</v>
      </c>
      <c r="AG10167" s="10" t="s">
        <v>50</v>
      </c>
    </row>
    <row r="10168" spans="1:36">
      <c r="A10168" s="10" t="s">
        <v>22375</v>
      </c>
      <c r="B10168" s="10" t="s">
        <v>22376</v>
      </c>
      <c r="D10168" s="10" t="s">
        <v>45</v>
      </c>
      <c r="E10168" s="10" t="s">
        <v>45</v>
      </c>
      <c r="F10168" s="10" t="s">
        <v>46</v>
      </c>
      <c r="G10168" s="10" t="s">
        <v>47</v>
      </c>
      <c r="K10168" s="10" t="s">
        <v>45</v>
      </c>
      <c r="L10168" s="10" t="s">
        <v>48</v>
      </c>
      <c r="N10168" s="10" t="s">
        <v>49</v>
      </c>
      <c r="O10168" s="10" t="s">
        <v>46</v>
      </c>
      <c r="S10168" s="10" t="s">
        <v>45</v>
      </c>
      <c r="T10168" s="10" t="s">
        <v>48</v>
      </c>
      <c r="V10168" s="10" t="s">
        <v>49</v>
      </c>
      <c r="W10168" s="10" t="s">
        <v>50</v>
      </c>
      <c r="X10168" s="10" t="s">
        <v>47</v>
      </c>
      <c r="Y10168" s="10" t="s">
        <v>47</v>
      </c>
      <c r="AA10168" s="10" t="s">
        <v>51</v>
      </c>
      <c r="AB10168" s="10" t="s">
        <v>50</v>
      </c>
      <c r="AC10168" s="10" t="s">
        <v>50</v>
      </c>
      <c r="AD10168" s="10" t="s">
        <v>45</v>
      </c>
      <c r="AG10168" s="10" t="s">
        <v>50</v>
      </c>
      <c r="AI10168" s="10" t="s">
        <v>22377</v>
      </c>
      <c r="AJ10168" s="10" t="s">
        <v>18679</v>
      </c>
    </row>
    <row r="10169" spans="1:36">
      <c r="A10169" s="10" t="s">
        <v>22378</v>
      </c>
      <c r="B10169" s="10" t="s">
        <v>22379</v>
      </c>
      <c r="D10169" s="10" t="s">
        <v>45</v>
      </c>
      <c r="E10169" s="10" t="s">
        <v>45</v>
      </c>
      <c r="F10169" s="10" t="s">
        <v>60</v>
      </c>
      <c r="G10169" s="10" t="s">
        <v>45</v>
      </c>
      <c r="H10169" s="10" t="s">
        <v>11426</v>
      </c>
      <c r="I10169" s="10" t="s">
        <v>43</v>
      </c>
      <c r="J10169" s="10" t="s">
        <v>62</v>
      </c>
      <c r="K10169" s="10" t="s">
        <v>63</v>
      </c>
      <c r="L10169" s="10" t="s">
        <v>64</v>
      </c>
      <c r="M10169" t="s">
        <v>937</v>
      </c>
      <c r="O10169" s="10" t="s">
        <v>60</v>
      </c>
      <c r="P10169" s="10" t="s">
        <v>11426</v>
      </c>
      <c r="Q10169" s="10" t="s">
        <v>43</v>
      </c>
      <c r="R10169" s="10" t="s">
        <v>62</v>
      </c>
      <c r="S10169" s="10" t="s">
        <v>63</v>
      </c>
      <c r="T10169" s="10" t="s">
        <v>64</v>
      </c>
      <c r="U10169" t="s">
        <v>937</v>
      </c>
      <c r="W10169" s="10" t="s">
        <v>67</v>
      </c>
      <c r="X10169" s="10" t="s">
        <v>45</v>
      </c>
      <c r="Y10169" s="10" t="s">
        <v>45</v>
      </c>
      <c r="AA10169" s="10" t="s">
        <v>68</v>
      </c>
      <c r="AB10169" s="10" t="s">
        <v>50</v>
      </c>
      <c r="AC10169" s="10" t="s">
        <v>45</v>
      </c>
      <c r="AD10169" s="10" t="s">
        <v>45</v>
      </c>
      <c r="AG10169" s="10" t="s">
        <v>67</v>
      </c>
      <c r="AI10169" s="10" t="s">
        <v>22380</v>
      </c>
      <c r="AJ10169" s="10" t="s">
        <v>22381</v>
      </c>
    </row>
    <row r="10170" spans="1:36">
      <c r="A10170" s="10" t="s">
        <v>22382</v>
      </c>
      <c r="B10170" s="10" t="s">
        <v>22383</v>
      </c>
      <c r="D10170" s="10" t="s">
        <v>45</v>
      </c>
      <c r="E10170" s="10" t="s">
        <v>45</v>
      </c>
      <c r="F10170" s="10" t="s">
        <v>60</v>
      </c>
      <c r="G10170" s="10" t="s">
        <v>45</v>
      </c>
      <c r="H10170" s="10" t="s">
        <v>61</v>
      </c>
      <c r="I10170" s="10" t="s">
        <v>43</v>
      </c>
      <c r="J10170" s="10" t="s">
        <v>66</v>
      </c>
      <c r="K10170" s="10" t="s">
        <v>63</v>
      </c>
      <c r="L10170" s="10" t="s">
        <v>64</v>
      </c>
      <c r="M10170" t="s">
        <v>1125</v>
      </c>
      <c r="O10170" s="10" t="s">
        <v>60</v>
      </c>
      <c r="P10170" s="10" t="s">
        <v>61</v>
      </c>
      <c r="Q10170" s="10" t="s">
        <v>43</v>
      </c>
      <c r="R10170" s="10" t="s">
        <v>66</v>
      </c>
      <c r="S10170" s="10" t="s">
        <v>63</v>
      </c>
      <c r="T10170" s="10" t="s">
        <v>64</v>
      </c>
      <c r="U10170" t="s">
        <v>1125</v>
      </c>
      <c r="W10170" s="10" t="s">
        <v>67</v>
      </c>
      <c r="X10170" s="10" t="s">
        <v>45</v>
      </c>
      <c r="Y10170" s="10" t="s">
        <v>45</v>
      </c>
      <c r="AA10170" s="10" t="s">
        <v>68</v>
      </c>
      <c r="AB10170" s="10" t="s">
        <v>50</v>
      </c>
      <c r="AC10170" s="10" t="s">
        <v>45</v>
      </c>
      <c r="AD10170" s="10" t="s">
        <v>45</v>
      </c>
      <c r="AG10170" s="10" t="s">
        <v>67</v>
      </c>
      <c r="AI10170" s="10" t="s">
        <v>22384</v>
      </c>
      <c r="AJ10170" s="10" t="s">
        <v>22385</v>
      </c>
    </row>
    <row r="10171" spans="1:36">
      <c r="A10171" s="10" t="s">
        <v>22386</v>
      </c>
      <c r="B10171" s="10" t="s">
        <v>22387</v>
      </c>
      <c r="D10171" s="10" t="s">
        <v>45</v>
      </c>
      <c r="E10171" s="10" t="s">
        <v>45</v>
      </c>
      <c r="F10171" s="10" t="s">
        <v>60</v>
      </c>
      <c r="G10171" s="10" t="s">
        <v>45</v>
      </c>
      <c r="H10171" s="10" t="s">
        <v>5369</v>
      </c>
      <c r="I10171" s="10" t="s">
        <v>43</v>
      </c>
      <c r="J10171" s="10" t="s">
        <v>66</v>
      </c>
      <c r="K10171" s="10" t="s">
        <v>45</v>
      </c>
      <c r="L10171" s="10" t="s">
        <v>48</v>
      </c>
      <c r="N10171" s="10" t="s">
        <v>1375</v>
      </c>
      <c r="O10171" s="10" t="s">
        <v>60</v>
      </c>
      <c r="P10171" s="10" t="s">
        <v>5369</v>
      </c>
      <c r="Q10171" s="10" t="s">
        <v>43</v>
      </c>
      <c r="R10171" s="10" t="s">
        <v>66</v>
      </c>
      <c r="S10171" s="10" t="s">
        <v>45</v>
      </c>
      <c r="T10171" s="10" t="s">
        <v>48</v>
      </c>
      <c r="V10171" s="10" t="s">
        <v>1376</v>
      </c>
      <c r="X10171" s="10" t="s">
        <v>45</v>
      </c>
      <c r="Y10171" s="10" t="s">
        <v>45</v>
      </c>
      <c r="AA10171" s="10" t="s">
        <v>68</v>
      </c>
      <c r="AB10171" s="10" t="s">
        <v>50</v>
      </c>
      <c r="AC10171" s="10" t="s">
        <v>45</v>
      </c>
      <c r="AD10171" s="10" t="s">
        <v>45</v>
      </c>
      <c r="AG10171" s="10" t="s">
        <v>67</v>
      </c>
      <c r="AI10171" s="10" t="s">
        <v>22388</v>
      </c>
      <c r="AJ10171" s="10" t="s">
        <v>22389</v>
      </c>
    </row>
    <row r="10172" spans="1:36">
      <c r="A10172" s="10" t="s">
        <v>22390</v>
      </c>
      <c r="B10172" s="10" t="s">
        <v>22391</v>
      </c>
      <c r="D10172" s="10" t="s">
        <v>45</v>
      </c>
      <c r="E10172" s="10" t="s">
        <v>45</v>
      </c>
      <c r="F10172" s="10" t="s">
        <v>60</v>
      </c>
      <c r="G10172" s="10" t="s">
        <v>45</v>
      </c>
      <c r="H10172" s="10" t="s">
        <v>8820</v>
      </c>
      <c r="I10172" s="10" t="s">
        <v>338</v>
      </c>
      <c r="J10172" s="10" t="s">
        <v>62</v>
      </c>
      <c r="K10172" s="10" t="s">
        <v>63</v>
      </c>
      <c r="L10172" s="10" t="s">
        <v>64</v>
      </c>
      <c r="M10172" t="s">
        <v>17682</v>
      </c>
      <c r="O10172" s="10" t="s">
        <v>935</v>
      </c>
      <c r="P10172" s="10" t="s">
        <v>8820</v>
      </c>
      <c r="Q10172" s="10" t="s">
        <v>338</v>
      </c>
      <c r="R10172" s="10" t="s">
        <v>62</v>
      </c>
      <c r="S10172" s="10" t="s">
        <v>63</v>
      </c>
      <c r="T10172" s="10" t="s">
        <v>64</v>
      </c>
      <c r="U10172" t="s">
        <v>17682</v>
      </c>
      <c r="W10172" s="10" t="s">
        <v>67</v>
      </c>
      <c r="X10172" s="10" t="s">
        <v>45</v>
      </c>
      <c r="Y10172" s="10" t="s">
        <v>45</v>
      </c>
      <c r="Z10172" s="10" t="s">
        <v>17683</v>
      </c>
      <c r="AA10172" s="10" t="s">
        <v>68</v>
      </c>
      <c r="AB10172" s="10" t="s">
        <v>50</v>
      </c>
      <c r="AC10172" s="10" t="s">
        <v>45</v>
      </c>
      <c r="AD10172" s="10" t="s">
        <v>45</v>
      </c>
      <c r="AG10172" s="10" t="s">
        <v>67</v>
      </c>
    </row>
    <row r="10173" spans="1:36">
      <c r="A10173" s="10" t="s">
        <v>22392</v>
      </c>
      <c r="B10173" s="10" t="s">
        <v>22393</v>
      </c>
      <c r="D10173" s="10" t="s">
        <v>45</v>
      </c>
      <c r="E10173" s="10" t="s">
        <v>45</v>
      </c>
      <c r="F10173" s="10" t="s">
        <v>60</v>
      </c>
      <c r="G10173" s="10" t="s">
        <v>47</v>
      </c>
      <c r="H10173" s="10" t="s">
        <v>3165</v>
      </c>
      <c r="I10173" s="10" t="s">
        <v>338</v>
      </c>
      <c r="J10173" s="10" t="s">
        <v>62</v>
      </c>
      <c r="K10173" s="10" t="s">
        <v>63</v>
      </c>
      <c r="L10173" s="10" t="s">
        <v>64</v>
      </c>
      <c r="M10173" t="s">
        <v>4863</v>
      </c>
      <c r="O10173" s="10" t="s">
        <v>60</v>
      </c>
      <c r="P10173" s="10" t="s">
        <v>3165</v>
      </c>
      <c r="Q10173" s="10" t="s">
        <v>338</v>
      </c>
      <c r="R10173" s="10" t="s">
        <v>62</v>
      </c>
      <c r="S10173" s="10" t="s">
        <v>63</v>
      </c>
      <c r="T10173" s="10" t="s">
        <v>64</v>
      </c>
      <c r="U10173" t="s">
        <v>4863</v>
      </c>
      <c r="W10173" s="10" t="s">
        <v>67</v>
      </c>
      <c r="X10173" s="10" t="s">
        <v>45</v>
      </c>
      <c r="Y10173" s="10" t="s">
        <v>47</v>
      </c>
      <c r="AA10173" s="10" t="s">
        <v>68</v>
      </c>
      <c r="AC10173" s="10" t="s">
        <v>45</v>
      </c>
      <c r="AD10173" s="10" t="s">
        <v>45</v>
      </c>
      <c r="AG10173" s="10" t="s">
        <v>67</v>
      </c>
    </row>
    <row r="10174" spans="1:36">
      <c r="A10174" s="10" t="s">
        <v>22394</v>
      </c>
      <c r="B10174" s="10" t="s">
        <v>22395</v>
      </c>
      <c r="D10174" s="10" t="s">
        <v>45</v>
      </c>
      <c r="E10174" s="10" t="s">
        <v>45</v>
      </c>
      <c r="F10174" s="10" t="s">
        <v>60</v>
      </c>
      <c r="G10174" s="10" t="s">
        <v>45</v>
      </c>
      <c r="H10174" s="10" t="s">
        <v>14691</v>
      </c>
      <c r="I10174" s="10" t="s">
        <v>338</v>
      </c>
      <c r="J10174" s="10" t="s">
        <v>62</v>
      </c>
      <c r="K10174" s="10" t="s">
        <v>63</v>
      </c>
      <c r="L10174" s="10" t="s">
        <v>64</v>
      </c>
      <c r="M10174" t="s">
        <v>339</v>
      </c>
      <c r="O10174" s="10" t="s">
        <v>60</v>
      </c>
      <c r="P10174" s="10" t="s">
        <v>14691</v>
      </c>
      <c r="Q10174" s="10" t="s">
        <v>338</v>
      </c>
      <c r="R10174" s="10" t="s">
        <v>66</v>
      </c>
      <c r="S10174" s="10" t="s">
        <v>63</v>
      </c>
      <c r="T10174" s="10" t="s">
        <v>64</v>
      </c>
      <c r="U10174" t="s">
        <v>339</v>
      </c>
      <c r="W10174" s="10" t="s">
        <v>67</v>
      </c>
      <c r="X10174" s="10" t="s">
        <v>45</v>
      </c>
      <c r="Y10174" s="10" t="s">
        <v>45</v>
      </c>
      <c r="AA10174" s="10" t="s">
        <v>68</v>
      </c>
      <c r="AC10174" s="10" t="s">
        <v>45</v>
      </c>
      <c r="AD10174" s="10" t="s">
        <v>45</v>
      </c>
      <c r="AG10174" s="10" t="s">
        <v>67</v>
      </c>
      <c r="AI10174" s="10" t="s">
        <v>17608</v>
      </c>
      <c r="AJ10174" s="10" t="s">
        <v>20178</v>
      </c>
    </row>
    <row r="10175" spans="1:36">
      <c r="A10175" s="10" t="s">
        <v>22396</v>
      </c>
      <c r="B10175" s="10" t="s">
        <v>22397</v>
      </c>
      <c r="D10175" s="10" t="s">
        <v>45</v>
      </c>
      <c r="E10175" s="10" t="s">
        <v>45</v>
      </c>
      <c r="F10175" s="10" t="s">
        <v>46</v>
      </c>
      <c r="G10175" s="10" t="s">
        <v>47</v>
      </c>
      <c r="K10175" s="10" t="s">
        <v>45</v>
      </c>
      <c r="L10175" s="10" t="s">
        <v>48</v>
      </c>
      <c r="N10175" s="10" t="s">
        <v>49</v>
      </c>
      <c r="O10175" s="10" t="s">
        <v>46</v>
      </c>
      <c r="S10175" s="10" t="s">
        <v>45</v>
      </c>
      <c r="T10175" s="10" t="s">
        <v>48</v>
      </c>
      <c r="V10175" s="10" t="s">
        <v>49</v>
      </c>
      <c r="W10175" s="10" t="s">
        <v>50</v>
      </c>
      <c r="X10175" s="10" t="s">
        <v>47</v>
      </c>
      <c r="Y10175" s="10" t="s">
        <v>47</v>
      </c>
      <c r="AA10175" s="10" t="s">
        <v>51</v>
      </c>
      <c r="AB10175" s="10" t="s">
        <v>50</v>
      </c>
      <c r="AC10175" s="10" t="s">
        <v>50</v>
      </c>
      <c r="AD10175" s="10" t="s">
        <v>45</v>
      </c>
      <c r="AG10175" s="10" t="s">
        <v>50</v>
      </c>
    </row>
    <row r="10176" spans="1:36">
      <c r="A10176" s="10" t="s">
        <v>22398</v>
      </c>
      <c r="B10176" s="10" t="s">
        <v>22399</v>
      </c>
      <c r="D10176" s="10" t="s">
        <v>45</v>
      </c>
      <c r="E10176" s="10" t="s">
        <v>45</v>
      </c>
      <c r="F10176" s="10" t="s">
        <v>46</v>
      </c>
      <c r="G10176" s="10" t="s">
        <v>47</v>
      </c>
      <c r="K10176" s="10" t="s">
        <v>45</v>
      </c>
      <c r="L10176" s="10" t="s">
        <v>48</v>
      </c>
      <c r="N10176" s="10" t="s">
        <v>49</v>
      </c>
      <c r="O10176" s="10" t="s">
        <v>46</v>
      </c>
      <c r="S10176" s="10" t="s">
        <v>45</v>
      </c>
      <c r="T10176" s="10" t="s">
        <v>48</v>
      </c>
      <c r="V10176" s="10" t="s">
        <v>49</v>
      </c>
      <c r="W10176" s="10" t="s">
        <v>50</v>
      </c>
      <c r="X10176" s="10" t="s">
        <v>47</v>
      </c>
      <c r="Y10176" s="10" t="s">
        <v>47</v>
      </c>
      <c r="AA10176" s="10" t="s">
        <v>51</v>
      </c>
      <c r="AB10176" s="10" t="s">
        <v>50</v>
      </c>
      <c r="AC10176" s="10" t="s">
        <v>50</v>
      </c>
      <c r="AD10176" s="10" t="s">
        <v>45</v>
      </c>
      <c r="AG10176" s="10" t="s">
        <v>50</v>
      </c>
      <c r="AI10176" s="10" t="s">
        <v>22400</v>
      </c>
      <c r="AJ10176" s="10" t="s">
        <v>22401</v>
      </c>
    </row>
    <row r="10177" spans="1:36">
      <c r="A10177" s="10" t="s">
        <v>22402</v>
      </c>
      <c r="B10177" s="10" t="s">
        <v>22403</v>
      </c>
      <c r="D10177" s="10" t="s">
        <v>45</v>
      </c>
      <c r="E10177" s="10" t="s">
        <v>45</v>
      </c>
      <c r="F10177" s="10" t="s">
        <v>60</v>
      </c>
      <c r="G10177" s="10" t="s">
        <v>47</v>
      </c>
      <c r="I10177" s="10" t="s">
        <v>43</v>
      </c>
      <c r="J10177" s="10" t="s">
        <v>62</v>
      </c>
      <c r="K10177" s="10" t="s">
        <v>63</v>
      </c>
      <c r="L10177" s="10" t="s">
        <v>64</v>
      </c>
      <c r="M10177" t="s">
        <v>251</v>
      </c>
      <c r="O10177" s="10" t="s">
        <v>60</v>
      </c>
      <c r="P10177" s="10" t="s">
        <v>11426</v>
      </c>
      <c r="Q10177" s="10" t="s">
        <v>43</v>
      </c>
      <c r="R10177" s="10" t="s">
        <v>62</v>
      </c>
      <c r="S10177" s="10" t="s">
        <v>63</v>
      </c>
      <c r="T10177" s="10" t="s">
        <v>64</v>
      </c>
      <c r="U10177" t="s">
        <v>251</v>
      </c>
      <c r="W10177" s="10" t="s">
        <v>67</v>
      </c>
      <c r="X10177" s="10" t="s">
        <v>45</v>
      </c>
      <c r="Y10177" s="10" t="s">
        <v>47</v>
      </c>
      <c r="AA10177" s="10" t="s">
        <v>51</v>
      </c>
      <c r="AC10177" s="10" t="s">
        <v>45</v>
      </c>
      <c r="AD10177" s="10" t="s">
        <v>45</v>
      </c>
      <c r="AG10177" s="10" t="s">
        <v>67</v>
      </c>
      <c r="AI10177" s="10" t="s">
        <v>18031</v>
      </c>
      <c r="AJ10177" s="10" t="s">
        <v>18032</v>
      </c>
    </row>
    <row r="10178" spans="1:36">
      <c r="A10178" s="10" t="s">
        <v>22404</v>
      </c>
      <c r="B10178" s="10" t="s">
        <v>22405</v>
      </c>
      <c r="D10178" s="10" t="s">
        <v>45</v>
      </c>
      <c r="E10178" s="10" t="s">
        <v>45</v>
      </c>
      <c r="F10178" s="10" t="s">
        <v>46</v>
      </c>
      <c r="G10178" s="10" t="s">
        <v>47</v>
      </c>
      <c r="K10178" s="10" t="s">
        <v>45</v>
      </c>
      <c r="L10178" s="10" t="s">
        <v>48</v>
      </c>
      <c r="N10178" s="10" t="s">
        <v>49</v>
      </c>
      <c r="O10178" s="10" t="s">
        <v>46</v>
      </c>
      <c r="S10178" s="10" t="s">
        <v>45</v>
      </c>
      <c r="T10178" s="10" t="s">
        <v>48</v>
      </c>
      <c r="V10178" s="10" t="s">
        <v>49</v>
      </c>
      <c r="W10178" s="10" t="s">
        <v>50</v>
      </c>
      <c r="X10178" s="10" t="s">
        <v>47</v>
      </c>
      <c r="Y10178" s="10" t="s">
        <v>47</v>
      </c>
      <c r="AA10178" s="10" t="s">
        <v>51</v>
      </c>
      <c r="AB10178" s="10" t="s">
        <v>50</v>
      </c>
      <c r="AC10178" s="10" t="s">
        <v>50</v>
      </c>
      <c r="AD10178" s="10" t="s">
        <v>45</v>
      </c>
      <c r="AG10178" s="10" t="s">
        <v>50</v>
      </c>
      <c r="AI10178" s="10" t="s">
        <v>22406</v>
      </c>
      <c r="AJ10178" s="10" t="s">
        <v>22407</v>
      </c>
    </row>
    <row r="10179" spans="1:36">
      <c r="A10179" s="10" t="s">
        <v>22408</v>
      </c>
      <c r="B10179" s="10" t="s">
        <v>22409</v>
      </c>
      <c r="D10179" s="10" t="s">
        <v>45</v>
      </c>
      <c r="E10179" s="10" t="s">
        <v>45</v>
      </c>
      <c r="F10179" s="10" t="s">
        <v>46</v>
      </c>
      <c r="G10179" s="10" t="s">
        <v>47</v>
      </c>
      <c r="K10179" s="10" t="s">
        <v>45</v>
      </c>
      <c r="L10179" s="10" t="s">
        <v>48</v>
      </c>
      <c r="N10179" s="10" t="s">
        <v>49</v>
      </c>
      <c r="O10179" s="10" t="s">
        <v>46</v>
      </c>
      <c r="S10179" s="10" t="s">
        <v>45</v>
      </c>
      <c r="T10179" s="10" t="s">
        <v>48</v>
      </c>
      <c r="V10179" s="10" t="s">
        <v>49</v>
      </c>
      <c r="W10179" s="10" t="s">
        <v>50</v>
      </c>
      <c r="X10179" s="10" t="s">
        <v>47</v>
      </c>
      <c r="Y10179" s="10" t="s">
        <v>47</v>
      </c>
      <c r="AA10179" s="10" t="s">
        <v>51</v>
      </c>
      <c r="AB10179" s="10" t="s">
        <v>50</v>
      </c>
      <c r="AC10179" s="10" t="s">
        <v>50</v>
      </c>
      <c r="AD10179" s="10" t="s">
        <v>45</v>
      </c>
      <c r="AG10179" s="10" t="s">
        <v>50</v>
      </c>
      <c r="AI10179" s="10" t="s">
        <v>22410</v>
      </c>
      <c r="AJ10179" s="10" t="s">
        <v>22411</v>
      </c>
    </row>
    <row r="10180" spans="1:36">
      <c r="A10180" s="10" t="s">
        <v>22412</v>
      </c>
      <c r="B10180" s="10" t="s">
        <v>22413</v>
      </c>
      <c r="D10180" s="10" t="s">
        <v>45</v>
      </c>
      <c r="E10180" s="10" t="s">
        <v>45</v>
      </c>
      <c r="F10180" s="10" t="s">
        <v>46</v>
      </c>
      <c r="G10180" s="10" t="s">
        <v>47</v>
      </c>
      <c r="K10180" s="10" t="s">
        <v>45</v>
      </c>
      <c r="L10180" s="10" t="s">
        <v>48</v>
      </c>
      <c r="N10180" s="10" t="s">
        <v>49</v>
      </c>
      <c r="O10180" s="10" t="s">
        <v>46</v>
      </c>
      <c r="S10180" s="10" t="s">
        <v>45</v>
      </c>
      <c r="T10180" s="10" t="s">
        <v>48</v>
      </c>
      <c r="V10180" s="10" t="s">
        <v>49</v>
      </c>
      <c r="W10180" s="10" t="s">
        <v>50</v>
      </c>
      <c r="X10180" s="10" t="s">
        <v>47</v>
      </c>
      <c r="Y10180" s="10" t="s">
        <v>47</v>
      </c>
      <c r="AA10180" s="10" t="s">
        <v>51</v>
      </c>
      <c r="AB10180" s="10" t="s">
        <v>50</v>
      </c>
      <c r="AC10180" s="10" t="s">
        <v>50</v>
      </c>
      <c r="AD10180" s="10" t="s">
        <v>45</v>
      </c>
      <c r="AG10180" s="10" t="s">
        <v>50</v>
      </c>
    </row>
    <row r="10181" spans="1:36">
      <c r="A10181" s="10" t="s">
        <v>22414</v>
      </c>
      <c r="B10181" s="10" t="s">
        <v>22415</v>
      </c>
      <c r="D10181" s="10" t="s">
        <v>45</v>
      </c>
      <c r="E10181" s="10" t="s">
        <v>45</v>
      </c>
      <c r="F10181" s="10" t="s">
        <v>46</v>
      </c>
      <c r="G10181" s="10" t="s">
        <v>47</v>
      </c>
      <c r="K10181" s="10" t="s">
        <v>45</v>
      </c>
      <c r="L10181" s="10" t="s">
        <v>48</v>
      </c>
      <c r="N10181" s="10" t="s">
        <v>49</v>
      </c>
      <c r="O10181" s="10" t="s">
        <v>46</v>
      </c>
      <c r="S10181" s="10" t="s">
        <v>45</v>
      </c>
      <c r="T10181" s="10" t="s">
        <v>48</v>
      </c>
      <c r="V10181" s="10" t="s">
        <v>49</v>
      </c>
      <c r="W10181" s="10" t="s">
        <v>50</v>
      </c>
      <c r="X10181" s="10" t="s">
        <v>47</v>
      </c>
      <c r="Y10181" s="10" t="s">
        <v>47</v>
      </c>
      <c r="AA10181" s="10" t="s">
        <v>51</v>
      </c>
      <c r="AB10181" s="10" t="s">
        <v>50</v>
      </c>
      <c r="AC10181" s="10" t="s">
        <v>50</v>
      </c>
      <c r="AD10181" s="10" t="s">
        <v>45</v>
      </c>
      <c r="AG10181" s="10" t="s">
        <v>50</v>
      </c>
      <c r="AI10181" s="10" t="s">
        <v>22416</v>
      </c>
      <c r="AJ10181" s="10" t="s">
        <v>22417</v>
      </c>
    </row>
    <row r="10182" spans="1:36">
      <c r="A10182" s="10" t="s">
        <v>22418</v>
      </c>
      <c r="B10182" s="10" t="s">
        <v>22419</v>
      </c>
      <c r="D10182" s="10" t="s">
        <v>45</v>
      </c>
      <c r="E10182" s="10" t="s">
        <v>45</v>
      </c>
      <c r="F10182" s="10" t="s">
        <v>46</v>
      </c>
      <c r="G10182" s="10" t="s">
        <v>47</v>
      </c>
      <c r="K10182" s="10" t="s">
        <v>45</v>
      </c>
      <c r="L10182" s="10" t="s">
        <v>48</v>
      </c>
      <c r="N10182" s="10" t="s">
        <v>49</v>
      </c>
      <c r="O10182" s="10" t="s">
        <v>46</v>
      </c>
      <c r="S10182" s="10" t="s">
        <v>45</v>
      </c>
      <c r="T10182" s="10" t="s">
        <v>48</v>
      </c>
      <c r="V10182" s="10" t="s">
        <v>49</v>
      </c>
      <c r="W10182" s="10" t="s">
        <v>50</v>
      </c>
      <c r="X10182" s="10" t="s">
        <v>47</v>
      </c>
      <c r="Y10182" s="10" t="s">
        <v>47</v>
      </c>
      <c r="AA10182" s="10" t="s">
        <v>51</v>
      </c>
      <c r="AB10182" s="10" t="s">
        <v>50</v>
      </c>
      <c r="AC10182" s="10" t="s">
        <v>50</v>
      </c>
      <c r="AD10182" s="10" t="s">
        <v>45</v>
      </c>
      <c r="AG10182" s="10" t="s">
        <v>50</v>
      </c>
      <c r="AI10182" s="10" t="s">
        <v>22420</v>
      </c>
      <c r="AJ10182" s="10" t="s">
        <v>22421</v>
      </c>
    </row>
    <row r="10183" spans="1:36">
      <c r="A10183" s="10" t="s">
        <v>22422</v>
      </c>
      <c r="B10183" s="10" t="s">
        <v>22423</v>
      </c>
      <c r="D10183" s="10" t="s">
        <v>45</v>
      </c>
      <c r="E10183" s="10" t="s">
        <v>45</v>
      </c>
      <c r="F10183" s="10" t="s">
        <v>60</v>
      </c>
      <c r="G10183" s="10" t="s">
        <v>47</v>
      </c>
      <c r="I10183" s="10" t="s">
        <v>43</v>
      </c>
      <c r="J10183" s="10" t="s">
        <v>66</v>
      </c>
      <c r="K10183" s="10" t="s">
        <v>63</v>
      </c>
      <c r="L10183" s="10" t="s">
        <v>64</v>
      </c>
      <c r="M10183" t="s">
        <v>22424</v>
      </c>
      <c r="O10183" s="10" t="s">
        <v>60</v>
      </c>
      <c r="Q10183" s="10" t="s">
        <v>338</v>
      </c>
      <c r="R10183" s="10" t="s">
        <v>66</v>
      </c>
      <c r="S10183" s="10" t="s">
        <v>63</v>
      </c>
      <c r="T10183" s="10" t="s">
        <v>64</v>
      </c>
      <c r="U10183" t="s">
        <v>22424</v>
      </c>
      <c r="W10183" s="10" t="s">
        <v>67</v>
      </c>
      <c r="X10183" s="10" t="s">
        <v>45</v>
      </c>
      <c r="Y10183" s="10" t="s">
        <v>45</v>
      </c>
      <c r="AA10183" s="10" t="s">
        <v>68</v>
      </c>
      <c r="AC10183" s="10" t="s">
        <v>50</v>
      </c>
      <c r="AD10183" s="10" t="s">
        <v>45</v>
      </c>
      <c r="AG10183" s="10" t="s">
        <v>67</v>
      </c>
      <c r="AI10183" s="10" t="s">
        <v>22425</v>
      </c>
      <c r="AJ10183" s="10" t="s">
        <v>22426</v>
      </c>
    </row>
    <row r="10184" spans="1:36">
      <c r="A10184" s="10" t="s">
        <v>22427</v>
      </c>
      <c r="B10184" s="10" t="s">
        <v>22428</v>
      </c>
      <c r="D10184" s="10" t="s">
        <v>45</v>
      </c>
      <c r="E10184" s="10" t="s">
        <v>45</v>
      </c>
      <c r="F10184" s="10" t="s">
        <v>46</v>
      </c>
      <c r="G10184" s="10" t="s">
        <v>47</v>
      </c>
      <c r="K10184" s="10" t="s">
        <v>45</v>
      </c>
      <c r="L10184" s="10" t="s">
        <v>48</v>
      </c>
      <c r="N10184" s="10" t="s">
        <v>49</v>
      </c>
      <c r="O10184" s="10" t="s">
        <v>46</v>
      </c>
      <c r="S10184" s="10" t="s">
        <v>45</v>
      </c>
      <c r="T10184" s="10" t="s">
        <v>48</v>
      </c>
      <c r="V10184" s="10" t="s">
        <v>49</v>
      </c>
      <c r="W10184" s="10" t="s">
        <v>50</v>
      </c>
      <c r="X10184" s="10" t="s">
        <v>47</v>
      </c>
      <c r="Y10184" s="10" t="s">
        <v>47</v>
      </c>
      <c r="AA10184" s="10" t="s">
        <v>51</v>
      </c>
      <c r="AB10184" s="10" t="s">
        <v>50</v>
      </c>
      <c r="AC10184" s="10" t="s">
        <v>50</v>
      </c>
      <c r="AD10184" s="10" t="s">
        <v>45</v>
      </c>
      <c r="AG10184" s="10" t="s">
        <v>50</v>
      </c>
      <c r="AI10184" s="10" t="s">
        <v>22429</v>
      </c>
      <c r="AJ10184" s="10" t="s">
        <v>22430</v>
      </c>
    </row>
    <row r="10185" spans="1:36">
      <c r="A10185" s="10" t="s">
        <v>22431</v>
      </c>
      <c r="B10185" s="10" t="s">
        <v>22432</v>
      </c>
      <c r="D10185" s="10" t="s">
        <v>45</v>
      </c>
      <c r="E10185" s="10" t="s">
        <v>45</v>
      </c>
      <c r="F10185" s="10" t="s">
        <v>46</v>
      </c>
      <c r="G10185" s="10" t="s">
        <v>47</v>
      </c>
      <c r="K10185" s="10" t="s">
        <v>45</v>
      </c>
      <c r="L10185" s="10" t="s">
        <v>48</v>
      </c>
      <c r="N10185" s="10" t="s">
        <v>49</v>
      </c>
      <c r="O10185" s="10" t="s">
        <v>46</v>
      </c>
      <c r="S10185" s="10" t="s">
        <v>45</v>
      </c>
      <c r="T10185" s="10" t="s">
        <v>48</v>
      </c>
      <c r="V10185" s="10" t="s">
        <v>49</v>
      </c>
      <c r="W10185" s="10" t="s">
        <v>50</v>
      </c>
      <c r="X10185" s="10" t="s">
        <v>47</v>
      </c>
      <c r="Y10185" s="10" t="s">
        <v>47</v>
      </c>
      <c r="AA10185" s="10" t="s">
        <v>51</v>
      </c>
      <c r="AB10185" s="10" t="s">
        <v>50</v>
      </c>
      <c r="AC10185" s="10" t="s">
        <v>50</v>
      </c>
      <c r="AD10185" s="10" t="s">
        <v>45</v>
      </c>
      <c r="AG10185" s="10" t="s">
        <v>50</v>
      </c>
      <c r="AI10185" s="10" t="s">
        <v>22433</v>
      </c>
      <c r="AJ10185" s="10" t="s">
        <v>22434</v>
      </c>
    </row>
    <row r="10186" spans="1:36">
      <c r="A10186" s="10" t="s">
        <v>22435</v>
      </c>
      <c r="B10186" s="10" t="s">
        <v>22436</v>
      </c>
      <c r="D10186" s="10" t="s">
        <v>45</v>
      </c>
      <c r="E10186" s="10" t="s">
        <v>45</v>
      </c>
      <c r="F10186" s="10" t="s">
        <v>46</v>
      </c>
      <c r="G10186" s="10" t="s">
        <v>47</v>
      </c>
      <c r="K10186" s="10" t="s">
        <v>45</v>
      </c>
      <c r="L10186" s="10" t="s">
        <v>48</v>
      </c>
      <c r="N10186" s="10" t="s">
        <v>49</v>
      </c>
      <c r="O10186" s="10" t="s">
        <v>46</v>
      </c>
      <c r="S10186" s="10" t="s">
        <v>45</v>
      </c>
      <c r="T10186" s="10" t="s">
        <v>48</v>
      </c>
      <c r="V10186" s="10" t="s">
        <v>49</v>
      </c>
      <c r="W10186" s="10" t="s">
        <v>50</v>
      </c>
      <c r="X10186" s="10" t="s">
        <v>47</v>
      </c>
      <c r="Y10186" s="10" t="s">
        <v>47</v>
      </c>
      <c r="AA10186" s="10" t="s">
        <v>51</v>
      </c>
      <c r="AB10186" s="10" t="s">
        <v>50</v>
      </c>
      <c r="AC10186" s="10" t="s">
        <v>50</v>
      </c>
      <c r="AD10186" s="10" t="s">
        <v>45</v>
      </c>
      <c r="AG10186" s="10" t="s">
        <v>50</v>
      </c>
      <c r="AI10186" s="10" t="s">
        <v>22437</v>
      </c>
      <c r="AJ10186" s="10" t="s">
        <v>22438</v>
      </c>
    </row>
    <row r="10187" spans="1:36">
      <c r="A10187" s="10" t="s">
        <v>22439</v>
      </c>
      <c r="B10187" s="10" t="s">
        <v>22440</v>
      </c>
      <c r="D10187" s="10" t="s">
        <v>45</v>
      </c>
      <c r="E10187" s="10" t="s">
        <v>45</v>
      </c>
      <c r="F10187" s="10" t="s">
        <v>46</v>
      </c>
      <c r="G10187" s="10" t="s">
        <v>47</v>
      </c>
      <c r="K10187" s="10" t="s">
        <v>45</v>
      </c>
      <c r="L10187" s="10" t="s">
        <v>48</v>
      </c>
      <c r="N10187" s="10" t="s">
        <v>49</v>
      </c>
      <c r="O10187" s="10" t="s">
        <v>46</v>
      </c>
      <c r="S10187" s="10" t="s">
        <v>45</v>
      </c>
      <c r="T10187" s="10" t="s">
        <v>48</v>
      </c>
      <c r="V10187" s="10" t="s">
        <v>49</v>
      </c>
      <c r="W10187" s="10" t="s">
        <v>50</v>
      </c>
      <c r="X10187" s="10" t="s">
        <v>47</v>
      </c>
      <c r="Y10187" s="10" t="s">
        <v>47</v>
      </c>
      <c r="AA10187" s="10" t="s">
        <v>51</v>
      </c>
      <c r="AB10187" s="10" t="s">
        <v>50</v>
      </c>
      <c r="AC10187" s="10" t="s">
        <v>50</v>
      </c>
      <c r="AD10187" s="10" t="s">
        <v>45</v>
      </c>
      <c r="AG10187" s="10" t="s">
        <v>50</v>
      </c>
    </row>
    <row r="10188" spans="1:36">
      <c r="A10188" s="10" t="s">
        <v>22441</v>
      </c>
      <c r="B10188" s="10" t="s">
        <v>22442</v>
      </c>
      <c r="D10188" s="10" t="s">
        <v>45</v>
      </c>
      <c r="E10188" s="10" t="s">
        <v>45</v>
      </c>
      <c r="F10188" s="10" t="s">
        <v>46</v>
      </c>
      <c r="G10188" s="10" t="s">
        <v>47</v>
      </c>
      <c r="K10188" s="10" t="s">
        <v>45</v>
      </c>
      <c r="L10188" s="10" t="s">
        <v>48</v>
      </c>
      <c r="N10188" s="10" t="s">
        <v>49</v>
      </c>
      <c r="O10188" s="10" t="s">
        <v>46</v>
      </c>
      <c r="S10188" s="10" t="s">
        <v>45</v>
      </c>
      <c r="T10188" s="10" t="s">
        <v>48</v>
      </c>
      <c r="V10188" s="10" t="s">
        <v>49</v>
      </c>
      <c r="W10188" s="10" t="s">
        <v>50</v>
      </c>
      <c r="X10188" s="10" t="s">
        <v>47</v>
      </c>
      <c r="Y10188" s="10" t="s">
        <v>47</v>
      </c>
      <c r="AA10188" s="10" t="s">
        <v>51</v>
      </c>
      <c r="AB10188" s="10" t="s">
        <v>50</v>
      </c>
      <c r="AC10188" s="10" t="s">
        <v>50</v>
      </c>
      <c r="AD10188" s="10" t="s">
        <v>45</v>
      </c>
      <c r="AG10188" s="10" t="s">
        <v>50</v>
      </c>
      <c r="AI10188" s="10" t="s">
        <v>22443</v>
      </c>
      <c r="AJ10188" s="10" t="s">
        <v>22444</v>
      </c>
    </row>
    <row r="10189" spans="1:36">
      <c r="A10189" s="10" t="s">
        <v>22445</v>
      </c>
      <c r="B10189" s="10" t="s">
        <v>22446</v>
      </c>
      <c r="D10189" s="10" t="s">
        <v>45</v>
      </c>
      <c r="E10189" s="10" t="s">
        <v>45</v>
      </c>
      <c r="F10189" s="10" t="s">
        <v>46</v>
      </c>
      <c r="G10189" s="10" t="s">
        <v>47</v>
      </c>
      <c r="K10189" s="10" t="s">
        <v>45</v>
      </c>
      <c r="L10189" s="10" t="s">
        <v>48</v>
      </c>
      <c r="N10189" s="10" t="s">
        <v>49</v>
      </c>
      <c r="O10189" s="10" t="s">
        <v>46</v>
      </c>
      <c r="S10189" s="10" t="s">
        <v>45</v>
      </c>
      <c r="T10189" s="10" t="s">
        <v>48</v>
      </c>
      <c r="V10189" s="10" t="s">
        <v>49</v>
      </c>
      <c r="W10189" s="10" t="s">
        <v>50</v>
      </c>
      <c r="X10189" s="10" t="s">
        <v>47</v>
      </c>
      <c r="Y10189" s="10" t="s">
        <v>47</v>
      </c>
      <c r="AA10189" s="10" t="s">
        <v>51</v>
      </c>
      <c r="AB10189" s="10" t="s">
        <v>50</v>
      </c>
      <c r="AC10189" s="10" t="s">
        <v>50</v>
      </c>
      <c r="AD10189" s="10" t="s">
        <v>45</v>
      </c>
      <c r="AG10189" s="10" t="s">
        <v>50</v>
      </c>
      <c r="AI10189" s="10" t="s">
        <v>22447</v>
      </c>
      <c r="AJ10189" s="10" t="s">
        <v>22448</v>
      </c>
    </row>
    <row r="10190" spans="1:36">
      <c r="A10190" s="10" t="s">
        <v>22449</v>
      </c>
      <c r="B10190" s="10" t="s">
        <v>22450</v>
      </c>
      <c r="D10190" s="10" t="s">
        <v>45</v>
      </c>
      <c r="E10190" s="10" t="s">
        <v>45</v>
      </c>
      <c r="F10190" s="10" t="s">
        <v>46</v>
      </c>
      <c r="G10190" s="10" t="s">
        <v>47</v>
      </c>
      <c r="K10190" s="10" t="s">
        <v>45</v>
      </c>
      <c r="L10190" s="10" t="s">
        <v>48</v>
      </c>
      <c r="N10190" s="10" t="s">
        <v>49</v>
      </c>
      <c r="O10190" s="10" t="s">
        <v>46</v>
      </c>
      <c r="S10190" s="10" t="s">
        <v>45</v>
      </c>
      <c r="T10190" s="10" t="s">
        <v>48</v>
      </c>
      <c r="V10190" s="10" t="s">
        <v>49</v>
      </c>
      <c r="W10190" s="10" t="s">
        <v>50</v>
      </c>
      <c r="X10190" s="10" t="s">
        <v>47</v>
      </c>
      <c r="Y10190" s="10" t="s">
        <v>47</v>
      </c>
      <c r="AA10190" s="10" t="s">
        <v>51</v>
      </c>
      <c r="AB10190" s="10" t="s">
        <v>50</v>
      </c>
      <c r="AC10190" s="10" t="s">
        <v>50</v>
      </c>
      <c r="AD10190" s="10" t="s">
        <v>45</v>
      </c>
      <c r="AG10190" s="10" t="s">
        <v>50</v>
      </c>
      <c r="AI10190" s="10" t="s">
        <v>22451</v>
      </c>
      <c r="AJ10190" s="10" t="s">
        <v>22452</v>
      </c>
    </row>
    <row r="10191" spans="1:36">
      <c r="A10191" s="10" t="s">
        <v>22453</v>
      </c>
      <c r="B10191" s="10" t="s">
        <v>22454</v>
      </c>
      <c r="D10191" s="10" t="s">
        <v>45</v>
      </c>
      <c r="E10191" s="10" t="s">
        <v>45</v>
      </c>
      <c r="F10191" s="10" t="s">
        <v>46</v>
      </c>
      <c r="G10191" s="10" t="s">
        <v>47</v>
      </c>
      <c r="K10191" s="10" t="s">
        <v>45</v>
      </c>
      <c r="L10191" s="10" t="s">
        <v>48</v>
      </c>
      <c r="N10191" s="10" t="s">
        <v>49</v>
      </c>
      <c r="O10191" s="10" t="s">
        <v>46</v>
      </c>
      <c r="S10191" s="10" t="s">
        <v>45</v>
      </c>
      <c r="T10191" s="10" t="s">
        <v>48</v>
      </c>
      <c r="V10191" s="10" t="s">
        <v>49</v>
      </c>
      <c r="W10191" s="10" t="s">
        <v>50</v>
      </c>
      <c r="X10191" s="10" t="s">
        <v>47</v>
      </c>
      <c r="Y10191" s="10" t="s">
        <v>47</v>
      </c>
      <c r="AA10191" s="10" t="s">
        <v>51</v>
      </c>
      <c r="AB10191" s="10" t="s">
        <v>50</v>
      </c>
      <c r="AC10191" s="10" t="s">
        <v>50</v>
      </c>
      <c r="AD10191" s="10" t="s">
        <v>45</v>
      </c>
      <c r="AG10191" s="10" t="s">
        <v>50</v>
      </c>
      <c r="AI10191" s="10" t="s">
        <v>22455</v>
      </c>
      <c r="AJ10191" s="10" t="s">
        <v>22456</v>
      </c>
    </row>
    <row r="10192" spans="1:36">
      <c r="A10192" s="10" t="s">
        <v>22457</v>
      </c>
      <c r="B10192" s="10" t="s">
        <v>22458</v>
      </c>
      <c r="D10192" s="10" t="s">
        <v>45</v>
      </c>
      <c r="E10192" s="10" t="s">
        <v>45</v>
      </c>
      <c r="F10192" s="10" t="s">
        <v>46</v>
      </c>
      <c r="G10192" s="10" t="s">
        <v>47</v>
      </c>
      <c r="K10192" s="10" t="s">
        <v>45</v>
      </c>
      <c r="L10192" s="10" t="s">
        <v>48</v>
      </c>
      <c r="N10192" s="10" t="s">
        <v>49</v>
      </c>
      <c r="O10192" s="10" t="s">
        <v>46</v>
      </c>
      <c r="S10192" s="10" t="s">
        <v>45</v>
      </c>
      <c r="T10192" s="10" t="s">
        <v>48</v>
      </c>
      <c r="V10192" s="10" t="s">
        <v>49</v>
      </c>
      <c r="W10192" s="10" t="s">
        <v>50</v>
      </c>
      <c r="X10192" s="10" t="s">
        <v>47</v>
      </c>
      <c r="Y10192" s="10" t="s">
        <v>47</v>
      </c>
      <c r="AA10192" s="10" t="s">
        <v>51</v>
      </c>
      <c r="AB10192" s="10" t="s">
        <v>50</v>
      </c>
      <c r="AC10192" s="10" t="s">
        <v>50</v>
      </c>
      <c r="AD10192" s="10" t="s">
        <v>45</v>
      </c>
      <c r="AG10192" s="10" t="s">
        <v>50</v>
      </c>
      <c r="AI10192" s="10" t="s">
        <v>22459</v>
      </c>
      <c r="AJ10192" s="10" t="s">
        <v>22460</v>
      </c>
    </row>
    <row r="10193" spans="1:36">
      <c r="A10193" s="10" t="s">
        <v>22461</v>
      </c>
      <c r="B10193" s="10" t="s">
        <v>22462</v>
      </c>
      <c r="D10193" s="10" t="s">
        <v>45</v>
      </c>
      <c r="E10193" s="10" t="s">
        <v>45</v>
      </c>
      <c r="F10193" s="10" t="s">
        <v>46</v>
      </c>
      <c r="G10193" s="10" t="s">
        <v>47</v>
      </c>
      <c r="K10193" s="10" t="s">
        <v>45</v>
      </c>
      <c r="L10193" s="10" t="s">
        <v>48</v>
      </c>
      <c r="N10193" s="10" t="s">
        <v>49</v>
      </c>
      <c r="O10193" s="10" t="s">
        <v>46</v>
      </c>
      <c r="S10193" s="10" t="s">
        <v>45</v>
      </c>
      <c r="T10193" s="10" t="s">
        <v>48</v>
      </c>
      <c r="V10193" s="10" t="s">
        <v>49</v>
      </c>
      <c r="W10193" s="10" t="s">
        <v>50</v>
      </c>
      <c r="X10193" s="10" t="s">
        <v>47</v>
      </c>
      <c r="Y10193" s="10" t="s">
        <v>47</v>
      </c>
      <c r="AA10193" s="10" t="s">
        <v>51</v>
      </c>
      <c r="AB10193" s="10" t="s">
        <v>50</v>
      </c>
      <c r="AC10193" s="10" t="s">
        <v>50</v>
      </c>
      <c r="AD10193" s="10" t="s">
        <v>45</v>
      </c>
      <c r="AG10193" s="10" t="s">
        <v>50</v>
      </c>
    </row>
    <row r="10194" spans="1:36">
      <c r="A10194" s="10" t="s">
        <v>22463</v>
      </c>
      <c r="B10194" s="10" t="s">
        <v>22464</v>
      </c>
      <c r="D10194" s="10" t="s">
        <v>45</v>
      </c>
      <c r="E10194" s="10" t="s">
        <v>45</v>
      </c>
      <c r="F10194" s="10" t="s">
        <v>46</v>
      </c>
      <c r="G10194" s="10" t="s">
        <v>47</v>
      </c>
      <c r="K10194" s="10" t="s">
        <v>45</v>
      </c>
      <c r="L10194" s="10" t="s">
        <v>48</v>
      </c>
      <c r="N10194" s="10" t="s">
        <v>49</v>
      </c>
      <c r="O10194" s="10" t="s">
        <v>46</v>
      </c>
      <c r="S10194" s="10" t="s">
        <v>45</v>
      </c>
      <c r="T10194" s="10" t="s">
        <v>48</v>
      </c>
      <c r="V10194" s="10" t="s">
        <v>49</v>
      </c>
      <c r="W10194" s="10" t="s">
        <v>50</v>
      </c>
      <c r="X10194" s="10" t="s">
        <v>47</v>
      </c>
      <c r="Y10194" s="10" t="s">
        <v>47</v>
      </c>
      <c r="AA10194" s="10" t="s">
        <v>51</v>
      </c>
      <c r="AB10194" s="10" t="s">
        <v>50</v>
      </c>
      <c r="AC10194" s="10" t="s">
        <v>50</v>
      </c>
      <c r="AD10194" s="10" t="s">
        <v>45</v>
      </c>
      <c r="AG10194" s="10" t="s">
        <v>50</v>
      </c>
    </row>
    <row r="10195" spans="1:36">
      <c r="A10195" s="10" t="s">
        <v>22465</v>
      </c>
      <c r="B10195" s="10" t="s">
        <v>22466</v>
      </c>
      <c r="D10195" s="10" t="s">
        <v>45</v>
      </c>
      <c r="E10195" s="10" t="s">
        <v>45</v>
      </c>
      <c r="F10195" s="10" t="s">
        <v>46</v>
      </c>
      <c r="G10195" s="10" t="s">
        <v>47</v>
      </c>
      <c r="K10195" s="10" t="s">
        <v>45</v>
      </c>
      <c r="L10195" s="10" t="s">
        <v>48</v>
      </c>
      <c r="N10195" s="10" t="s">
        <v>49</v>
      </c>
      <c r="O10195" s="10" t="s">
        <v>46</v>
      </c>
      <c r="S10195" s="10" t="s">
        <v>45</v>
      </c>
      <c r="T10195" s="10" t="s">
        <v>48</v>
      </c>
      <c r="V10195" s="10" t="s">
        <v>49</v>
      </c>
      <c r="W10195" s="10" t="s">
        <v>50</v>
      </c>
      <c r="X10195" s="10" t="s">
        <v>47</v>
      </c>
      <c r="Y10195" s="10" t="s">
        <v>47</v>
      </c>
      <c r="AA10195" s="10" t="s">
        <v>51</v>
      </c>
      <c r="AB10195" s="10" t="s">
        <v>50</v>
      </c>
      <c r="AC10195" s="10" t="s">
        <v>50</v>
      </c>
      <c r="AD10195" s="10" t="s">
        <v>45</v>
      </c>
      <c r="AG10195" s="10" t="s">
        <v>50</v>
      </c>
      <c r="AI10195" s="10" t="s">
        <v>22467</v>
      </c>
      <c r="AJ10195" s="10" t="s">
        <v>22468</v>
      </c>
    </row>
    <row r="10196" spans="1:36">
      <c r="A10196" s="10" t="s">
        <v>22469</v>
      </c>
      <c r="B10196" s="10" t="s">
        <v>22470</v>
      </c>
      <c r="D10196" s="10" t="s">
        <v>45</v>
      </c>
      <c r="E10196" s="10" t="s">
        <v>45</v>
      </c>
      <c r="F10196" s="10" t="s">
        <v>46</v>
      </c>
      <c r="G10196" s="10" t="s">
        <v>47</v>
      </c>
      <c r="K10196" s="10" t="s">
        <v>45</v>
      </c>
      <c r="L10196" s="10" t="s">
        <v>48</v>
      </c>
      <c r="N10196" s="10" t="s">
        <v>49</v>
      </c>
      <c r="O10196" s="10" t="s">
        <v>46</v>
      </c>
      <c r="S10196" s="10" t="s">
        <v>45</v>
      </c>
      <c r="T10196" s="10" t="s">
        <v>48</v>
      </c>
      <c r="V10196" s="10" t="s">
        <v>49</v>
      </c>
      <c r="W10196" s="10" t="s">
        <v>50</v>
      </c>
      <c r="X10196" s="10" t="s">
        <v>47</v>
      </c>
      <c r="Y10196" s="10" t="s">
        <v>47</v>
      </c>
      <c r="AA10196" s="10" t="s">
        <v>51</v>
      </c>
      <c r="AB10196" s="10" t="s">
        <v>50</v>
      </c>
      <c r="AC10196" s="10" t="s">
        <v>50</v>
      </c>
      <c r="AD10196" s="10" t="s">
        <v>45</v>
      </c>
      <c r="AG10196" s="10" t="s">
        <v>50</v>
      </c>
    </row>
    <row r="10197" spans="1:36">
      <c r="A10197" s="10" t="s">
        <v>22471</v>
      </c>
      <c r="B10197" s="10" t="s">
        <v>22472</v>
      </c>
      <c r="D10197" s="10" t="s">
        <v>45</v>
      </c>
      <c r="E10197" s="10" t="s">
        <v>45</v>
      </c>
      <c r="F10197" s="10" t="s">
        <v>46</v>
      </c>
      <c r="G10197" s="10" t="s">
        <v>47</v>
      </c>
      <c r="K10197" s="10" t="s">
        <v>45</v>
      </c>
      <c r="L10197" s="10" t="s">
        <v>48</v>
      </c>
      <c r="N10197" s="10" t="s">
        <v>49</v>
      </c>
      <c r="O10197" s="10" t="s">
        <v>46</v>
      </c>
      <c r="S10197" s="10" t="s">
        <v>45</v>
      </c>
      <c r="T10197" s="10" t="s">
        <v>48</v>
      </c>
      <c r="V10197" s="10" t="s">
        <v>49</v>
      </c>
      <c r="W10197" s="10" t="s">
        <v>50</v>
      </c>
      <c r="X10197" s="10" t="s">
        <v>47</v>
      </c>
      <c r="Y10197" s="10" t="s">
        <v>47</v>
      </c>
      <c r="AA10197" s="10" t="s">
        <v>51</v>
      </c>
      <c r="AB10197" s="10" t="s">
        <v>50</v>
      </c>
      <c r="AC10197" s="10" t="s">
        <v>50</v>
      </c>
      <c r="AD10197" s="10" t="s">
        <v>45</v>
      </c>
      <c r="AG10197" s="10" t="s">
        <v>50</v>
      </c>
      <c r="AI10197" s="10" t="s">
        <v>22473</v>
      </c>
      <c r="AJ10197" s="10" t="s">
        <v>22474</v>
      </c>
    </row>
    <row r="10198" spans="1:36">
      <c r="A10198" s="10" t="s">
        <v>22475</v>
      </c>
      <c r="B10198" s="10" t="s">
        <v>22476</v>
      </c>
      <c r="D10198" s="10" t="s">
        <v>45</v>
      </c>
      <c r="E10198" s="10" t="s">
        <v>45</v>
      </c>
      <c r="F10198" s="10" t="s">
        <v>46</v>
      </c>
      <c r="G10198" s="10" t="s">
        <v>47</v>
      </c>
      <c r="K10198" s="10" t="s">
        <v>45</v>
      </c>
      <c r="L10198" s="10" t="s">
        <v>48</v>
      </c>
      <c r="N10198" s="10" t="s">
        <v>49</v>
      </c>
      <c r="O10198" s="10" t="s">
        <v>46</v>
      </c>
      <c r="S10198" s="10" t="s">
        <v>45</v>
      </c>
      <c r="T10198" s="10" t="s">
        <v>48</v>
      </c>
      <c r="V10198" s="10" t="s">
        <v>49</v>
      </c>
      <c r="W10198" s="10" t="s">
        <v>50</v>
      </c>
      <c r="X10198" s="10" t="s">
        <v>47</v>
      </c>
      <c r="Y10198" s="10" t="s">
        <v>47</v>
      </c>
      <c r="AA10198" s="10" t="s">
        <v>51</v>
      </c>
      <c r="AB10198" s="10" t="s">
        <v>50</v>
      </c>
      <c r="AC10198" s="10" t="s">
        <v>50</v>
      </c>
      <c r="AD10198" s="10" t="s">
        <v>45</v>
      </c>
      <c r="AG10198" s="10" t="s">
        <v>50</v>
      </c>
      <c r="AI10198" s="10" t="s">
        <v>22477</v>
      </c>
      <c r="AJ10198" s="10" t="s">
        <v>22478</v>
      </c>
    </row>
    <row r="10199" spans="1:36">
      <c r="A10199" s="10" t="s">
        <v>22479</v>
      </c>
      <c r="B10199" s="10" t="s">
        <v>22480</v>
      </c>
      <c r="D10199" s="10" t="s">
        <v>45</v>
      </c>
      <c r="E10199" s="10" t="s">
        <v>45</v>
      </c>
      <c r="F10199" s="10" t="s">
        <v>46</v>
      </c>
      <c r="G10199" s="10" t="s">
        <v>47</v>
      </c>
      <c r="K10199" s="10" t="s">
        <v>45</v>
      </c>
      <c r="L10199" s="10" t="s">
        <v>48</v>
      </c>
      <c r="N10199" s="10" t="s">
        <v>49</v>
      </c>
      <c r="O10199" s="10" t="s">
        <v>46</v>
      </c>
      <c r="S10199" s="10" t="s">
        <v>45</v>
      </c>
      <c r="T10199" s="10" t="s">
        <v>48</v>
      </c>
      <c r="V10199" s="10" t="s">
        <v>49</v>
      </c>
      <c r="W10199" s="10" t="s">
        <v>50</v>
      </c>
      <c r="X10199" s="10" t="s">
        <v>47</v>
      </c>
      <c r="Y10199" s="10" t="s">
        <v>47</v>
      </c>
      <c r="AA10199" s="10" t="s">
        <v>51</v>
      </c>
      <c r="AB10199" s="10" t="s">
        <v>50</v>
      </c>
      <c r="AC10199" s="10" t="s">
        <v>50</v>
      </c>
      <c r="AD10199" s="10" t="s">
        <v>45</v>
      </c>
      <c r="AG10199" s="10" t="s">
        <v>50</v>
      </c>
    </row>
    <row r="10200" spans="1:36">
      <c r="A10200" s="10" t="s">
        <v>22481</v>
      </c>
      <c r="B10200" s="10" t="s">
        <v>22482</v>
      </c>
      <c r="D10200" s="10" t="s">
        <v>45</v>
      </c>
      <c r="E10200" s="10" t="s">
        <v>45</v>
      </c>
      <c r="F10200" s="10" t="s">
        <v>46</v>
      </c>
      <c r="G10200" s="10" t="s">
        <v>47</v>
      </c>
      <c r="K10200" s="10" t="s">
        <v>45</v>
      </c>
      <c r="L10200" s="10" t="s">
        <v>48</v>
      </c>
      <c r="N10200" s="10" t="s">
        <v>49</v>
      </c>
      <c r="O10200" s="10" t="s">
        <v>46</v>
      </c>
      <c r="S10200" s="10" t="s">
        <v>45</v>
      </c>
      <c r="T10200" s="10" t="s">
        <v>48</v>
      </c>
      <c r="V10200" s="10" t="s">
        <v>49</v>
      </c>
      <c r="W10200" s="10" t="s">
        <v>50</v>
      </c>
      <c r="X10200" s="10" t="s">
        <v>47</v>
      </c>
      <c r="Y10200" s="10" t="s">
        <v>47</v>
      </c>
      <c r="AA10200" s="10" t="s">
        <v>51</v>
      </c>
      <c r="AB10200" s="10" t="s">
        <v>50</v>
      </c>
      <c r="AC10200" s="10" t="s">
        <v>50</v>
      </c>
      <c r="AD10200" s="10" t="s">
        <v>45</v>
      </c>
      <c r="AG10200" s="10" t="s">
        <v>50</v>
      </c>
      <c r="AI10200" s="10" t="s">
        <v>22483</v>
      </c>
      <c r="AJ10200" s="10" t="s">
        <v>22484</v>
      </c>
    </row>
    <row r="10201" spans="1:36">
      <c r="A10201" s="10" t="s">
        <v>22485</v>
      </c>
      <c r="B10201" s="10" t="s">
        <v>22486</v>
      </c>
      <c r="D10201" s="10" t="s">
        <v>45</v>
      </c>
      <c r="E10201" s="10" t="s">
        <v>45</v>
      </c>
      <c r="F10201" s="10" t="s">
        <v>46</v>
      </c>
      <c r="G10201" s="10" t="s">
        <v>47</v>
      </c>
      <c r="K10201" s="10" t="s">
        <v>45</v>
      </c>
      <c r="L10201" s="10" t="s">
        <v>48</v>
      </c>
      <c r="N10201" s="10" t="s">
        <v>49</v>
      </c>
      <c r="O10201" s="10" t="s">
        <v>46</v>
      </c>
      <c r="S10201" s="10" t="s">
        <v>45</v>
      </c>
      <c r="T10201" s="10" t="s">
        <v>48</v>
      </c>
      <c r="V10201" s="10" t="s">
        <v>49</v>
      </c>
      <c r="W10201" s="10" t="s">
        <v>50</v>
      </c>
      <c r="X10201" s="10" t="s">
        <v>47</v>
      </c>
      <c r="Y10201" s="10" t="s">
        <v>47</v>
      </c>
      <c r="AA10201" s="10" t="s">
        <v>51</v>
      </c>
      <c r="AB10201" s="10" t="s">
        <v>50</v>
      </c>
      <c r="AC10201" s="10" t="s">
        <v>50</v>
      </c>
      <c r="AD10201" s="10" t="s">
        <v>45</v>
      </c>
      <c r="AG10201" s="10" t="s">
        <v>50</v>
      </c>
      <c r="AI10201" s="10" t="s">
        <v>22487</v>
      </c>
      <c r="AJ10201" s="10" t="s">
        <v>22488</v>
      </c>
    </row>
    <row r="10202" spans="1:36">
      <c r="A10202" s="10" t="s">
        <v>22489</v>
      </c>
      <c r="B10202" s="10" t="s">
        <v>22490</v>
      </c>
      <c r="D10202" s="10" t="s">
        <v>45</v>
      </c>
      <c r="E10202" s="10" t="s">
        <v>45</v>
      </c>
      <c r="F10202" s="10" t="s">
        <v>46</v>
      </c>
      <c r="G10202" s="10" t="s">
        <v>47</v>
      </c>
      <c r="K10202" s="10" t="s">
        <v>45</v>
      </c>
      <c r="L10202" s="10" t="s">
        <v>48</v>
      </c>
      <c r="N10202" s="10" t="s">
        <v>49</v>
      </c>
      <c r="O10202" s="10" t="s">
        <v>46</v>
      </c>
      <c r="S10202" s="10" t="s">
        <v>45</v>
      </c>
      <c r="T10202" s="10" t="s">
        <v>48</v>
      </c>
      <c r="V10202" s="10" t="s">
        <v>49</v>
      </c>
      <c r="W10202" s="10" t="s">
        <v>50</v>
      </c>
      <c r="X10202" s="10" t="s">
        <v>47</v>
      </c>
      <c r="Y10202" s="10" t="s">
        <v>47</v>
      </c>
      <c r="AA10202" s="10" t="s">
        <v>51</v>
      </c>
      <c r="AB10202" s="10" t="s">
        <v>50</v>
      </c>
      <c r="AC10202" s="10" t="s">
        <v>50</v>
      </c>
      <c r="AD10202" s="10" t="s">
        <v>45</v>
      </c>
      <c r="AG10202" s="10" t="s">
        <v>50</v>
      </c>
      <c r="AI10202" s="10" t="s">
        <v>22491</v>
      </c>
      <c r="AJ10202" s="10" t="s">
        <v>22492</v>
      </c>
    </row>
    <row r="10203" spans="1:36">
      <c r="A10203" s="10" t="s">
        <v>22493</v>
      </c>
      <c r="B10203" s="10" t="s">
        <v>22494</v>
      </c>
      <c r="D10203" s="10" t="s">
        <v>45</v>
      </c>
      <c r="E10203" s="10" t="s">
        <v>45</v>
      </c>
      <c r="F10203" s="10" t="s">
        <v>46</v>
      </c>
      <c r="G10203" s="10" t="s">
        <v>47</v>
      </c>
      <c r="K10203" s="10" t="s">
        <v>45</v>
      </c>
      <c r="L10203" s="10" t="s">
        <v>48</v>
      </c>
      <c r="N10203" s="10" t="s">
        <v>49</v>
      </c>
      <c r="O10203" s="10" t="s">
        <v>46</v>
      </c>
      <c r="S10203" s="10" t="s">
        <v>45</v>
      </c>
      <c r="T10203" s="10" t="s">
        <v>48</v>
      </c>
      <c r="V10203" s="10" t="s">
        <v>49</v>
      </c>
      <c r="W10203" s="10" t="s">
        <v>50</v>
      </c>
      <c r="X10203" s="10" t="s">
        <v>47</v>
      </c>
      <c r="Y10203" s="10" t="s">
        <v>47</v>
      </c>
      <c r="AA10203" s="10" t="s">
        <v>51</v>
      </c>
      <c r="AB10203" s="10" t="s">
        <v>50</v>
      </c>
      <c r="AC10203" s="10" t="s">
        <v>50</v>
      </c>
      <c r="AD10203" s="10" t="s">
        <v>45</v>
      </c>
      <c r="AG10203" s="10" t="s">
        <v>50</v>
      </c>
      <c r="AI10203" s="10" t="s">
        <v>22495</v>
      </c>
      <c r="AJ10203" s="10" t="s">
        <v>22496</v>
      </c>
    </row>
    <row r="10204" spans="1:36">
      <c r="A10204" s="10" t="s">
        <v>22497</v>
      </c>
      <c r="B10204" s="10" t="s">
        <v>22498</v>
      </c>
      <c r="D10204" s="10" t="s">
        <v>45</v>
      </c>
      <c r="E10204" s="10" t="s">
        <v>45</v>
      </c>
      <c r="F10204" s="10" t="s">
        <v>46</v>
      </c>
      <c r="G10204" s="10" t="s">
        <v>47</v>
      </c>
      <c r="K10204" s="10" t="s">
        <v>45</v>
      </c>
      <c r="L10204" s="10" t="s">
        <v>48</v>
      </c>
      <c r="N10204" s="10" t="s">
        <v>49</v>
      </c>
      <c r="O10204" s="10" t="s">
        <v>46</v>
      </c>
      <c r="S10204" s="10" t="s">
        <v>45</v>
      </c>
      <c r="T10204" s="10" t="s">
        <v>48</v>
      </c>
      <c r="V10204" s="10" t="s">
        <v>49</v>
      </c>
      <c r="W10204" s="10" t="s">
        <v>50</v>
      </c>
      <c r="X10204" s="10" t="s">
        <v>47</v>
      </c>
      <c r="Y10204" s="10" t="s">
        <v>47</v>
      </c>
      <c r="AA10204" s="10" t="s">
        <v>51</v>
      </c>
      <c r="AB10204" s="10" t="s">
        <v>50</v>
      </c>
      <c r="AC10204" s="10" t="s">
        <v>50</v>
      </c>
      <c r="AD10204" s="10" t="s">
        <v>45</v>
      </c>
      <c r="AG10204" s="10" t="s">
        <v>50</v>
      </c>
      <c r="AI10204" s="10" t="s">
        <v>22499</v>
      </c>
      <c r="AJ10204" s="10" t="s">
        <v>22500</v>
      </c>
    </row>
    <row r="10205" spans="1:36">
      <c r="A10205" s="10" t="s">
        <v>22501</v>
      </c>
      <c r="B10205" s="10" t="s">
        <v>22502</v>
      </c>
      <c r="D10205" s="10" t="s">
        <v>45</v>
      </c>
      <c r="E10205" s="10" t="s">
        <v>45</v>
      </c>
      <c r="F10205" s="10" t="s">
        <v>46</v>
      </c>
      <c r="G10205" s="10" t="s">
        <v>47</v>
      </c>
      <c r="K10205" s="10" t="s">
        <v>45</v>
      </c>
      <c r="L10205" s="10" t="s">
        <v>48</v>
      </c>
      <c r="N10205" s="10" t="s">
        <v>49</v>
      </c>
      <c r="O10205" s="10" t="s">
        <v>46</v>
      </c>
      <c r="S10205" s="10" t="s">
        <v>45</v>
      </c>
      <c r="T10205" s="10" t="s">
        <v>48</v>
      </c>
      <c r="V10205" s="10" t="s">
        <v>49</v>
      </c>
      <c r="W10205" s="10" t="s">
        <v>50</v>
      </c>
      <c r="X10205" s="10" t="s">
        <v>47</v>
      </c>
      <c r="Y10205" s="10" t="s">
        <v>47</v>
      </c>
      <c r="AA10205" s="10" t="s">
        <v>51</v>
      </c>
      <c r="AB10205" s="10" t="s">
        <v>50</v>
      </c>
      <c r="AC10205" s="10" t="s">
        <v>50</v>
      </c>
      <c r="AD10205" s="10" t="s">
        <v>45</v>
      </c>
      <c r="AG10205" s="10" t="s">
        <v>50</v>
      </c>
      <c r="AI10205" s="10" t="s">
        <v>22503</v>
      </c>
      <c r="AJ10205" s="10" t="s">
        <v>22504</v>
      </c>
    </row>
    <row r="10206" spans="1:36">
      <c r="A10206" s="10" t="s">
        <v>22505</v>
      </c>
      <c r="B10206" s="10" t="s">
        <v>22506</v>
      </c>
      <c r="D10206" s="10" t="s">
        <v>45</v>
      </c>
      <c r="E10206" s="10" t="s">
        <v>45</v>
      </c>
      <c r="F10206" s="10" t="s">
        <v>46</v>
      </c>
      <c r="G10206" s="10" t="s">
        <v>47</v>
      </c>
      <c r="K10206" s="10" t="s">
        <v>45</v>
      </c>
      <c r="L10206" s="10" t="s">
        <v>48</v>
      </c>
      <c r="N10206" s="10" t="s">
        <v>49</v>
      </c>
      <c r="O10206" s="10" t="s">
        <v>46</v>
      </c>
      <c r="S10206" s="10" t="s">
        <v>45</v>
      </c>
      <c r="T10206" s="10" t="s">
        <v>48</v>
      </c>
      <c r="V10206" s="10" t="s">
        <v>49</v>
      </c>
      <c r="W10206" s="10" t="s">
        <v>50</v>
      </c>
      <c r="X10206" s="10" t="s">
        <v>47</v>
      </c>
      <c r="Y10206" s="10" t="s">
        <v>47</v>
      </c>
      <c r="AA10206" s="10" t="s">
        <v>51</v>
      </c>
      <c r="AB10206" s="10" t="s">
        <v>50</v>
      </c>
      <c r="AC10206" s="10" t="s">
        <v>50</v>
      </c>
      <c r="AD10206" s="10" t="s">
        <v>45</v>
      </c>
      <c r="AG10206" s="10" t="s">
        <v>50</v>
      </c>
      <c r="AI10206" s="10" t="s">
        <v>22507</v>
      </c>
      <c r="AJ10206" s="10" t="s">
        <v>22508</v>
      </c>
    </row>
    <row r="10207" spans="1:36">
      <c r="A10207" s="10" t="s">
        <v>22509</v>
      </c>
      <c r="B10207" s="10" t="s">
        <v>22510</v>
      </c>
      <c r="D10207" s="10" t="s">
        <v>45</v>
      </c>
      <c r="E10207" s="10" t="s">
        <v>45</v>
      </c>
      <c r="F10207" s="10" t="s">
        <v>46</v>
      </c>
      <c r="G10207" s="10" t="s">
        <v>47</v>
      </c>
      <c r="K10207" s="10" t="s">
        <v>45</v>
      </c>
      <c r="L10207" s="10" t="s">
        <v>48</v>
      </c>
      <c r="N10207" s="10" t="s">
        <v>49</v>
      </c>
      <c r="O10207" s="10" t="s">
        <v>46</v>
      </c>
      <c r="S10207" s="10" t="s">
        <v>45</v>
      </c>
      <c r="T10207" s="10" t="s">
        <v>48</v>
      </c>
      <c r="V10207" s="10" t="s">
        <v>49</v>
      </c>
      <c r="W10207" s="10" t="s">
        <v>50</v>
      </c>
      <c r="X10207" s="10" t="s">
        <v>47</v>
      </c>
      <c r="Y10207" s="10" t="s">
        <v>47</v>
      </c>
      <c r="AA10207" s="10" t="s">
        <v>51</v>
      </c>
      <c r="AB10207" s="10" t="s">
        <v>50</v>
      </c>
      <c r="AC10207" s="10" t="s">
        <v>50</v>
      </c>
      <c r="AD10207" s="10" t="s">
        <v>45</v>
      </c>
      <c r="AG10207" s="10" t="s">
        <v>50</v>
      </c>
      <c r="AI10207" s="10" t="s">
        <v>22511</v>
      </c>
      <c r="AJ10207" s="10" t="s">
        <v>22512</v>
      </c>
    </row>
    <row r="10208" spans="1:36">
      <c r="A10208" s="10" t="s">
        <v>22513</v>
      </c>
      <c r="B10208" s="10" t="s">
        <v>22514</v>
      </c>
      <c r="D10208" s="10" t="s">
        <v>45</v>
      </c>
      <c r="E10208" s="10" t="s">
        <v>45</v>
      </c>
      <c r="F10208" s="10" t="s">
        <v>46</v>
      </c>
      <c r="G10208" s="10" t="s">
        <v>47</v>
      </c>
      <c r="K10208" s="10" t="s">
        <v>45</v>
      </c>
      <c r="L10208" s="10" t="s">
        <v>48</v>
      </c>
      <c r="N10208" s="10" t="s">
        <v>49</v>
      </c>
      <c r="O10208" s="10" t="s">
        <v>46</v>
      </c>
      <c r="S10208" s="10" t="s">
        <v>45</v>
      </c>
      <c r="T10208" s="10" t="s">
        <v>48</v>
      </c>
      <c r="V10208" s="10" t="s">
        <v>49</v>
      </c>
      <c r="W10208" s="10" t="s">
        <v>50</v>
      </c>
      <c r="X10208" s="10" t="s">
        <v>47</v>
      </c>
      <c r="Y10208" s="10" t="s">
        <v>47</v>
      </c>
      <c r="AA10208" s="10" t="s">
        <v>51</v>
      </c>
      <c r="AB10208" s="10" t="s">
        <v>50</v>
      </c>
      <c r="AC10208" s="10" t="s">
        <v>50</v>
      </c>
      <c r="AD10208" s="10" t="s">
        <v>45</v>
      </c>
      <c r="AG10208" s="10" t="s">
        <v>50</v>
      </c>
      <c r="AI10208" s="10" t="s">
        <v>22515</v>
      </c>
      <c r="AJ10208" s="10" t="s">
        <v>22516</v>
      </c>
    </row>
    <row r="10209" spans="1:36">
      <c r="A10209" s="10" t="s">
        <v>22517</v>
      </c>
      <c r="B10209" s="10" t="s">
        <v>22518</v>
      </c>
      <c r="D10209" s="10" t="s">
        <v>45</v>
      </c>
      <c r="E10209" s="10" t="s">
        <v>45</v>
      </c>
      <c r="F10209" s="10" t="s">
        <v>46</v>
      </c>
      <c r="G10209" s="10" t="s">
        <v>47</v>
      </c>
      <c r="K10209" s="10" t="s">
        <v>45</v>
      </c>
      <c r="L10209" s="10" t="s">
        <v>48</v>
      </c>
      <c r="N10209" s="10" t="s">
        <v>49</v>
      </c>
      <c r="O10209" s="10" t="s">
        <v>46</v>
      </c>
      <c r="S10209" s="10" t="s">
        <v>45</v>
      </c>
      <c r="T10209" s="10" t="s">
        <v>48</v>
      </c>
      <c r="V10209" s="10" t="s">
        <v>49</v>
      </c>
      <c r="W10209" s="10" t="s">
        <v>50</v>
      </c>
      <c r="X10209" s="10" t="s">
        <v>47</v>
      </c>
      <c r="Y10209" s="10" t="s">
        <v>47</v>
      </c>
      <c r="AA10209" s="10" t="s">
        <v>51</v>
      </c>
      <c r="AB10209" s="10" t="s">
        <v>50</v>
      </c>
      <c r="AC10209" s="10" t="s">
        <v>50</v>
      </c>
      <c r="AD10209" s="10" t="s">
        <v>45</v>
      </c>
      <c r="AG10209" s="10" t="s">
        <v>50</v>
      </c>
      <c r="AI10209" s="10" t="s">
        <v>22519</v>
      </c>
      <c r="AJ10209" s="10" t="s">
        <v>22520</v>
      </c>
    </row>
    <row r="10210" spans="1:36">
      <c r="A10210" s="10" t="s">
        <v>22521</v>
      </c>
      <c r="B10210" s="10" t="s">
        <v>22522</v>
      </c>
      <c r="D10210" s="10" t="s">
        <v>45</v>
      </c>
      <c r="E10210" s="10" t="s">
        <v>45</v>
      </c>
      <c r="F10210" s="10" t="s">
        <v>60</v>
      </c>
      <c r="G10210" s="10" t="s">
        <v>45</v>
      </c>
      <c r="H10210" s="10" t="s">
        <v>1374</v>
      </c>
      <c r="I10210" s="10" t="s">
        <v>43</v>
      </c>
      <c r="J10210" s="10" t="s">
        <v>62</v>
      </c>
      <c r="K10210" s="10" t="s">
        <v>63</v>
      </c>
      <c r="L10210" s="10" t="s">
        <v>64</v>
      </c>
      <c r="M10210" t="s">
        <v>1125</v>
      </c>
      <c r="O10210" s="10" t="s">
        <v>60</v>
      </c>
      <c r="P10210" s="10" t="s">
        <v>1374</v>
      </c>
      <c r="Q10210" s="10" t="s">
        <v>338</v>
      </c>
      <c r="R10210" s="10" t="s">
        <v>62</v>
      </c>
      <c r="S10210" s="10" t="s">
        <v>63</v>
      </c>
      <c r="T10210" s="10" t="s">
        <v>64</v>
      </c>
      <c r="U10210" t="s">
        <v>1125</v>
      </c>
      <c r="W10210" s="10" t="s">
        <v>67</v>
      </c>
      <c r="X10210" s="10" t="s">
        <v>45</v>
      </c>
      <c r="Y10210" s="10" t="s">
        <v>45</v>
      </c>
      <c r="AA10210" s="10" t="s">
        <v>68</v>
      </c>
      <c r="AB10210" s="10" t="s">
        <v>50</v>
      </c>
      <c r="AC10210" s="10" t="s">
        <v>45</v>
      </c>
      <c r="AD10210" s="10" t="s">
        <v>45</v>
      </c>
      <c r="AG10210" s="10" t="s">
        <v>67</v>
      </c>
      <c r="AI10210" s="10" t="s">
        <v>22523</v>
      </c>
      <c r="AJ10210" s="10" t="s">
        <v>22524</v>
      </c>
    </row>
    <row r="10211" spans="1:36">
      <c r="A10211" s="10" t="s">
        <v>22525</v>
      </c>
      <c r="B10211" s="10" t="s">
        <v>22526</v>
      </c>
      <c r="D10211" s="10" t="s">
        <v>45</v>
      </c>
      <c r="E10211" s="10" t="s">
        <v>45</v>
      </c>
      <c r="F10211" s="10" t="s">
        <v>46</v>
      </c>
      <c r="G10211" s="10" t="s">
        <v>47</v>
      </c>
      <c r="K10211" s="10" t="s">
        <v>45</v>
      </c>
      <c r="L10211" s="10" t="s">
        <v>48</v>
      </c>
      <c r="N10211" s="10" t="s">
        <v>49</v>
      </c>
      <c r="O10211" s="10" t="s">
        <v>46</v>
      </c>
      <c r="S10211" s="10" t="s">
        <v>45</v>
      </c>
      <c r="T10211" s="10" t="s">
        <v>48</v>
      </c>
      <c r="V10211" s="10" t="s">
        <v>49</v>
      </c>
      <c r="W10211" s="10" t="s">
        <v>50</v>
      </c>
      <c r="X10211" s="10" t="s">
        <v>47</v>
      </c>
      <c r="Y10211" s="10" t="s">
        <v>47</v>
      </c>
      <c r="AA10211" s="10" t="s">
        <v>51</v>
      </c>
      <c r="AB10211" s="10" t="s">
        <v>50</v>
      </c>
      <c r="AC10211" s="10" t="s">
        <v>50</v>
      </c>
      <c r="AD10211" s="10" t="s">
        <v>45</v>
      </c>
      <c r="AG10211" s="10" t="s">
        <v>50</v>
      </c>
      <c r="AI10211" s="10" t="s">
        <v>22527</v>
      </c>
      <c r="AJ10211" s="10" t="s">
        <v>22528</v>
      </c>
    </row>
    <row r="10212" spans="1:36">
      <c r="A10212" s="10" t="s">
        <v>22529</v>
      </c>
      <c r="B10212" s="10" t="s">
        <v>22530</v>
      </c>
      <c r="D10212" s="10" t="s">
        <v>45</v>
      </c>
      <c r="E10212" s="10" t="s">
        <v>45</v>
      </c>
      <c r="F10212" s="10" t="s">
        <v>46</v>
      </c>
      <c r="G10212" s="10" t="s">
        <v>47</v>
      </c>
      <c r="K10212" s="10" t="s">
        <v>45</v>
      </c>
      <c r="L10212" s="10" t="s">
        <v>48</v>
      </c>
      <c r="N10212" s="10" t="s">
        <v>49</v>
      </c>
      <c r="O10212" s="10" t="s">
        <v>46</v>
      </c>
      <c r="S10212" s="10" t="s">
        <v>45</v>
      </c>
      <c r="T10212" s="10" t="s">
        <v>48</v>
      </c>
      <c r="V10212" s="10" t="s">
        <v>49</v>
      </c>
      <c r="W10212" s="10" t="s">
        <v>50</v>
      </c>
      <c r="X10212" s="10" t="s">
        <v>47</v>
      </c>
      <c r="Y10212" s="10" t="s">
        <v>47</v>
      </c>
      <c r="AA10212" s="10" t="s">
        <v>51</v>
      </c>
      <c r="AB10212" s="10" t="s">
        <v>50</v>
      </c>
      <c r="AC10212" s="10" t="s">
        <v>50</v>
      </c>
      <c r="AD10212" s="10" t="s">
        <v>45</v>
      </c>
      <c r="AG10212" s="10" t="s">
        <v>50</v>
      </c>
      <c r="AI10212" s="10" t="s">
        <v>22531</v>
      </c>
      <c r="AJ10212" s="10" t="s">
        <v>22532</v>
      </c>
    </row>
    <row r="10213" spans="1:36">
      <c r="A10213" s="10" t="s">
        <v>22533</v>
      </c>
      <c r="B10213" s="10" t="s">
        <v>22534</v>
      </c>
      <c r="D10213" s="10" t="s">
        <v>45</v>
      </c>
      <c r="E10213" s="10" t="s">
        <v>45</v>
      </c>
      <c r="F10213" s="10" t="s">
        <v>46</v>
      </c>
      <c r="G10213" s="10" t="s">
        <v>47</v>
      </c>
      <c r="K10213" s="10" t="s">
        <v>45</v>
      </c>
      <c r="L10213" s="10" t="s">
        <v>48</v>
      </c>
      <c r="N10213" s="10" t="s">
        <v>49</v>
      </c>
      <c r="O10213" s="10" t="s">
        <v>46</v>
      </c>
      <c r="S10213" s="10" t="s">
        <v>45</v>
      </c>
      <c r="T10213" s="10" t="s">
        <v>48</v>
      </c>
      <c r="V10213" s="10" t="s">
        <v>49</v>
      </c>
      <c r="W10213" s="10" t="s">
        <v>50</v>
      </c>
      <c r="X10213" s="10" t="s">
        <v>47</v>
      </c>
      <c r="Y10213" s="10" t="s">
        <v>47</v>
      </c>
      <c r="AA10213" s="10" t="s">
        <v>51</v>
      </c>
      <c r="AB10213" s="10" t="s">
        <v>50</v>
      </c>
      <c r="AC10213" s="10" t="s">
        <v>50</v>
      </c>
      <c r="AD10213" s="10" t="s">
        <v>45</v>
      </c>
      <c r="AG10213" s="10" t="s">
        <v>50</v>
      </c>
      <c r="AI10213" s="10" t="s">
        <v>22535</v>
      </c>
      <c r="AJ10213" s="10" t="s">
        <v>22536</v>
      </c>
    </row>
    <row r="10214" spans="1:36">
      <c r="A10214" s="10" t="s">
        <v>22537</v>
      </c>
      <c r="B10214" s="10" t="s">
        <v>22538</v>
      </c>
      <c r="D10214" s="10" t="s">
        <v>45</v>
      </c>
      <c r="E10214" s="10" t="s">
        <v>45</v>
      </c>
      <c r="F10214" s="10" t="s">
        <v>60</v>
      </c>
      <c r="G10214" s="10" t="s">
        <v>47</v>
      </c>
      <c r="H10214" s="10" t="s">
        <v>3165</v>
      </c>
      <c r="I10214" s="10" t="s">
        <v>338</v>
      </c>
      <c r="J10214" s="10" t="s">
        <v>62</v>
      </c>
      <c r="K10214" s="10" t="s">
        <v>63</v>
      </c>
      <c r="L10214" s="10" t="s">
        <v>64</v>
      </c>
      <c r="M10214" t="s">
        <v>4863</v>
      </c>
      <c r="O10214" s="10" t="s">
        <v>60</v>
      </c>
      <c r="P10214" s="10" t="s">
        <v>3165</v>
      </c>
      <c r="Q10214" s="10" t="s">
        <v>338</v>
      </c>
      <c r="R10214" s="10" t="s">
        <v>62</v>
      </c>
      <c r="S10214" s="10" t="s">
        <v>63</v>
      </c>
      <c r="T10214" s="10" t="s">
        <v>64</v>
      </c>
      <c r="U10214" t="s">
        <v>4863</v>
      </c>
      <c r="W10214" s="10" t="s">
        <v>67</v>
      </c>
      <c r="X10214" s="10" t="s">
        <v>45</v>
      </c>
      <c r="Y10214" s="10" t="s">
        <v>47</v>
      </c>
      <c r="AA10214" s="10" t="s">
        <v>68</v>
      </c>
      <c r="AC10214" s="10" t="s">
        <v>45</v>
      </c>
      <c r="AD10214" s="10" t="s">
        <v>45</v>
      </c>
      <c r="AG10214" s="10" t="s">
        <v>67</v>
      </c>
    </row>
    <row r="10215" spans="1:36">
      <c r="A10215" s="10" t="s">
        <v>22539</v>
      </c>
      <c r="B10215" s="10" t="s">
        <v>22540</v>
      </c>
      <c r="D10215" s="10" t="s">
        <v>45</v>
      </c>
      <c r="E10215" s="10" t="s">
        <v>45</v>
      </c>
      <c r="F10215" s="10" t="s">
        <v>46</v>
      </c>
      <c r="G10215" s="10" t="s">
        <v>47</v>
      </c>
      <c r="K10215" s="10" t="s">
        <v>45</v>
      </c>
      <c r="L10215" s="10" t="s">
        <v>48</v>
      </c>
      <c r="N10215" s="10" t="s">
        <v>49</v>
      </c>
      <c r="O10215" s="10" t="s">
        <v>46</v>
      </c>
      <c r="S10215" s="10" t="s">
        <v>45</v>
      </c>
      <c r="T10215" s="10" t="s">
        <v>48</v>
      </c>
      <c r="V10215" s="10" t="s">
        <v>49</v>
      </c>
      <c r="W10215" s="10" t="s">
        <v>50</v>
      </c>
      <c r="X10215" s="10" t="s">
        <v>47</v>
      </c>
      <c r="Y10215" s="10" t="s">
        <v>47</v>
      </c>
      <c r="AA10215" s="10" t="s">
        <v>51</v>
      </c>
      <c r="AB10215" s="10" t="s">
        <v>50</v>
      </c>
      <c r="AC10215" s="10" t="s">
        <v>50</v>
      </c>
      <c r="AD10215" s="10" t="s">
        <v>45</v>
      </c>
      <c r="AG10215" s="10" t="s">
        <v>50</v>
      </c>
      <c r="AI10215" s="10" t="s">
        <v>22541</v>
      </c>
      <c r="AJ10215" s="10" t="s">
        <v>22542</v>
      </c>
    </row>
    <row r="10216" spans="1:36">
      <c r="A10216" s="10" t="s">
        <v>22543</v>
      </c>
      <c r="B10216" s="10" t="s">
        <v>22544</v>
      </c>
      <c r="D10216" s="10" t="s">
        <v>45</v>
      </c>
      <c r="E10216" s="10" t="s">
        <v>45</v>
      </c>
      <c r="F10216" s="10" t="s">
        <v>46</v>
      </c>
      <c r="G10216" s="10" t="s">
        <v>47</v>
      </c>
      <c r="K10216" s="10" t="s">
        <v>45</v>
      </c>
      <c r="L10216" s="10" t="s">
        <v>48</v>
      </c>
      <c r="N10216" s="10" t="s">
        <v>49</v>
      </c>
      <c r="O10216" s="10" t="s">
        <v>46</v>
      </c>
      <c r="S10216" s="10" t="s">
        <v>45</v>
      </c>
      <c r="T10216" s="10" t="s">
        <v>48</v>
      </c>
      <c r="V10216" s="10" t="s">
        <v>49</v>
      </c>
      <c r="W10216" s="10" t="s">
        <v>50</v>
      </c>
      <c r="X10216" s="10" t="s">
        <v>47</v>
      </c>
      <c r="Y10216" s="10" t="s">
        <v>47</v>
      </c>
      <c r="AA10216" s="10" t="s">
        <v>51</v>
      </c>
      <c r="AB10216" s="10" t="s">
        <v>50</v>
      </c>
      <c r="AC10216" s="10" t="s">
        <v>50</v>
      </c>
      <c r="AD10216" s="10" t="s">
        <v>45</v>
      </c>
      <c r="AG10216" s="10" t="s">
        <v>50</v>
      </c>
    </row>
    <row r="10217" spans="1:36">
      <c r="A10217" s="10" t="s">
        <v>22545</v>
      </c>
      <c r="B10217" s="10" t="s">
        <v>22546</v>
      </c>
      <c r="D10217" s="10" t="s">
        <v>45</v>
      </c>
      <c r="E10217" s="10" t="s">
        <v>45</v>
      </c>
      <c r="F10217" s="10" t="s">
        <v>46</v>
      </c>
      <c r="G10217" s="10" t="s">
        <v>47</v>
      </c>
      <c r="K10217" s="10" t="s">
        <v>45</v>
      </c>
      <c r="L10217" s="10" t="s">
        <v>48</v>
      </c>
      <c r="N10217" s="10" t="s">
        <v>49</v>
      </c>
      <c r="O10217" s="10" t="s">
        <v>46</v>
      </c>
      <c r="S10217" s="10" t="s">
        <v>45</v>
      </c>
      <c r="T10217" s="10" t="s">
        <v>48</v>
      </c>
      <c r="V10217" s="10" t="s">
        <v>49</v>
      </c>
      <c r="W10217" s="10" t="s">
        <v>50</v>
      </c>
      <c r="X10217" s="10" t="s">
        <v>47</v>
      </c>
      <c r="Y10217" s="10" t="s">
        <v>47</v>
      </c>
      <c r="AA10217" s="10" t="s">
        <v>51</v>
      </c>
      <c r="AB10217" s="10" t="s">
        <v>50</v>
      </c>
      <c r="AC10217" s="10" t="s">
        <v>50</v>
      </c>
      <c r="AD10217" s="10" t="s">
        <v>45</v>
      </c>
      <c r="AG10217" s="10" t="s">
        <v>50</v>
      </c>
      <c r="AI10217" s="10" t="s">
        <v>22547</v>
      </c>
      <c r="AJ10217" s="10" t="s">
        <v>22548</v>
      </c>
    </row>
    <row r="10218" spans="1:36">
      <c r="A10218" s="10" t="s">
        <v>22549</v>
      </c>
      <c r="B10218" s="10" t="s">
        <v>22550</v>
      </c>
      <c r="D10218" s="10" t="s">
        <v>45</v>
      </c>
      <c r="E10218" s="10" t="s">
        <v>45</v>
      </c>
      <c r="F10218" s="10" t="s">
        <v>46</v>
      </c>
      <c r="G10218" s="10" t="s">
        <v>47</v>
      </c>
      <c r="K10218" s="10" t="s">
        <v>45</v>
      </c>
      <c r="L10218" s="10" t="s">
        <v>48</v>
      </c>
      <c r="N10218" s="10" t="s">
        <v>49</v>
      </c>
      <c r="O10218" s="10" t="s">
        <v>46</v>
      </c>
      <c r="S10218" s="10" t="s">
        <v>45</v>
      </c>
      <c r="T10218" s="10" t="s">
        <v>48</v>
      </c>
      <c r="V10218" s="10" t="s">
        <v>49</v>
      </c>
      <c r="W10218" s="10" t="s">
        <v>50</v>
      </c>
      <c r="X10218" s="10" t="s">
        <v>47</v>
      </c>
      <c r="Y10218" s="10" t="s">
        <v>47</v>
      </c>
      <c r="AA10218" s="10" t="s">
        <v>51</v>
      </c>
      <c r="AB10218" s="10" t="s">
        <v>50</v>
      </c>
      <c r="AC10218" s="10" t="s">
        <v>50</v>
      </c>
      <c r="AD10218" s="10" t="s">
        <v>45</v>
      </c>
      <c r="AG10218" s="10" t="s">
        <v>50</v>
      </c>
      <c r="AI10218" s="10" t="s">
        <v>22551</v>
      </c>
      <c r="AJ10218" s="10" t="s">
        <v>22552</v>
      </c>
    </row>
    <row r="10219" spans="1:36">
      <c r="A10219" s="10" t="s">
        <v>22553</v>
      </c>
      <c r="B10219" s="10" t="s">
        <v>22554</v>
      </c>
      <c r="D10219" s="10" t="s">
        <v>45</v>
      </c>
      <c r="E10219" s="10" t="s">
        <v>45</v>
      </c>
      <c r="F10219" s="10" t="s">
        <v>46</v>
      </c>
      <c r="G10219" s="10" t="s">
        <v>47</v>
      </c>
      <c r="K10219" s="10" t="s">
        <v>45</v>
      </c>
      <c r="L10219" s="10" t="s">
        <v>48</v>
      </c>
      <c r="N10219" s="10" t="s">
        <v>49</v>
      </c>
      <c r="O10219" s="10" t="s">
        <v>46</v>
      </c>
      <c r="S10219" s="10" t="s">
        <v>45</v>
      </c>
      <c r="T10219" s="10" t="s">
        <v>48</v>
      </c>
      <c r="V10219" s="10" t="s">
        <v>49</v>
      </c>
      <c r="W10219" s="10" t="s">
        <v>50</v>
      </c>
      <c r="X10219" s="10" t="s">
        <v>47</v>
      </c>
      <c r="Y10219" s="10" t="s">
        <v>47</v>
      </c>
      <c r="AA10219" s="10" t="s">
        <v>51</v>
      </c>
      <c r="AB10219" s="10" t="s">
        <v>50</v>
      </c>
      <c r="AC10219" s="10" t="s">
        <v>50</v>
      </c>
      <c r="AD10219" s="10" t="s">
        <v>45</v>
      </c>
      <c r="AG10219" s="10" t="s">
        <v>50</v>
      </c>
      <c r="AI10219" s="10" t="s">
        <v>22555</v>
      </c>
      <c r="AJ10219" s="10" t="s">
        <v>22556</v>
      </c>
    </row>
    <row r="10220" spans="1:36">
      <c r="A10220" s="10" t="s">
        <v>22557</v>
      </c>
      <c r="B10220" s="10" t="s">
        <v>22558</v>
      </c>
      <c r="D10220" s="10" t="s">
        <v>45</v>
      </c>
      <c r="E10220" s="10" t="s">
        <v>45</v>
      </c>
      <c r="F10220" s="10" t="s">
        <v>60</v>
      </c>
      <c r="G10220" s="10" t="s">
        <v>47</v>
      </c>
      <c r="I10220" s="10" t="s">
        <v>43</v>
      </c>
      <c r="J10220" s="10" t="s">
        <v>62</v>
      </c>
      <c r="K10220" s="10" t="s">
        <v>63</v>
      </c>
      <c r="L10220" s="10" t="s">
        <v>64</v>
      </c>
      <c r="M10220" t="s">
        <v>251</v>
      </c>
      <c r="O10220" s="10" t="s">
        <v>60</v>
      </c>
      <c r="P10220" s="10" t="s">
        <v>11426</v>
      </c>
      <c r="Q10220" s="10" t="s">
        <v>43</v>
      </c>
      <c r="R10220" s="10" t="s">
        <v>62</v>
      </c>
      <c r="S10220" s="10" t="s">
        <v>63</v>
      </c>
      <c r="T10220" s="10" t="s">
        <v>64</v>
      </c>
      <c r="U10220" t="s">
        <v>251</v>
      </c>
      <c r="W10220" s="10" t="s">
        <v>67</v>
      </c>
      <c r="X10220" s="10" t="s">
        <v>45</v>
      </c>
      <c r="Y10220" s="10" t="s">
        <v>47</v>
      </c>
      <c r="AA10220" s="10" t="s">
        <v>51</v>
      </c>
      <c r="AC10220" s="10" t="s">
        <v>45</v>
      </c>
      <c r="AD10220" s="10" t="s">
        <v>45</v>
      </c>
      <c r="AG10220" s="10" t="s">
        <v>67</v>
      </c>
      <c r="AI10220" s="10" t="s">
        <v>18031</v>
      </c>
      <c r="AJ10220" s="10" t="s">
        <v>18032</v>
      </c>
    </row>
    <row r="10221" spans="1:36">
      <c r="A10221" s="10" t="s">
        <v>22559</v>
      </c>
      <c r="B10221" s="10" t="s">
        <v>22560</v>
      </c>
      <c r="D10221" s="10" t="s">
        <v>45</v>
      </c>
      <c r="E10221" s="10" t="s">
        <v>45</v>
      </c>
      <c r="F10221" s="10" t="s">
        <v>46</v>
      </c>
      <c r="G10221" s="10" t="s">
        <v>47</v>
      </c>
      <c r="K10221" s="10" t="s">
        <v>45</v>
      </c>
      <c r="L10221" s="10" t="s">
        <v>48</v>
      </c>
      <c r="N10221" s="10" t="s">
        <v>49</v>
      </c>
      <c r="O10221" s="10" t="s">
        <v>46</v>
      </c>
      <c r="S10221" s="10" t="s">
        <v>45</v>
      </c>
      <c r="T10221" s="10" t="s">
        <v>48</v>
      </c>
      <c r="V10221" s="10" t="s">
        <v>49</v>
      </c>
      <c r="W10221" s="10" t="s">
        <v>50</v>
      </c>
      <c r="X10221" s="10" t="s">
        <v>47</v>
      </c>
      <c r="Y10221" s="10" t="s">
        <v>47</v>
      </c>
      <c r="AA10221" s="10" t="s">
        <v>51</v>
      </c>
      <c r="AB10221" s="10" t="s">
        <v>50</v>
      </c>
      <c r="AC10221" s="10" t="s">
        <v>50</v>
      </c>
      <c r="AD10221" s="10" t="s">
        <v>45</v>
      </c>
      <c r="AG10221" s="10" t="s">
        <v>50</v>
      </c>
    </row>
    <row r="10222" spans="1:36">
      <c r="A10222" s="10" t="s">
        <v>22561</v>
      </c>
      <c r="B10222" s="10" t="s">
        <v>22562</v>
      </c>
      <c r="D10222" s="10" t="s">
        <v>45</v>
      </c>
      <c r="E10222" s="10" t="s">
        <v>45</v>
      </c>
      <c r="F10222" s="10" t="s">
        <v>46</v>
      </c>
      <c r="G10222" s="10" t="s">
        <v>47</v>
      </c>
      <c r="K10222" s="10" t="s">
        <v>45</v>
      </c>
      <c r="L10222" s="10" t="s">
        <v>48</v>
      </c>
      <c r="N10222" s="10" t="s">
        <v>49</v>
      </c>
      <c r="O10222" s="10" t="s">
        <v>46</v>
      </c>
      <c r="S10222" s="10" t="s">
        <v>45</v>
      </c>
      <c r="T10222" s="10" t="s">
        <v>48</v>
      </c>
      <c r="V10222" s="10" t="s">
        <v>49</v>
      </c>
      <c r="W10222" s="10" t="s">
        <v>50</v>
      </c>
      <c r="X10222" s="10" t="s">
        <v>47</v>
      </c>
      <c r="Y10222" s="10" t="s">
        <v>47</v>
      </c>
      <c r="AA10222" s="10" t="s">
        <v>51</v>
      </c>
      <c r="AB10222" s="10" t="s">
        <v>50</v>
      </c>
      <c r="AC10222" s="10" t="s">
        <v>50</v>
      </c>
      <c r="AD10222" s="10" t="s">
        <v>45</v>
      </c>
      <c r="AG10222" s="10" t="s">
        <v>50</v>
      </c>
      <c r="AI10222" s="10" t="s">
        <v>22563</v>
      </c>
      <c r="AJ10222" s="10" t="s">
        <v>22564</v>
      </c>
    </row>
    <row r="10223" spans="1:36">
      <c r="A10223" s="10" t="s">
        <v>22565</v>
      </c>
      <c r="B10223" s="10" t="s">
        <v>22566</v>
      </c>
      <c r="D10223" s="10" t="s">
        <v>45</v>
      </c>
      <c r="E10223" s="10" t="s">
        <v>45</v>
      </c>
      <c r="F10223" s="10" t="s">
        <v>60</v>
      </c>
      <c r="G10223" s="10" t="s">
        <v>47</v>
      </c>
      <c r="H10223" s="10" t="s">
        <v>3165</v>
      </c>
      <c r="I10223" s="10" t="s">
        <v>338</v>
      </c>
      <c r="J10223" s="10" t="s">
        <v>62</v>
      </c>
      <c r="K10223" s="10" t="s">
        <v>63</v>
      </c>
      <c r="L10223" s="10" t="s">
        <v>64</v>
      </c>
      <c r="M10223" t="s">
        <v>4863</v>
      </c>
      <c r="O10223" s="10" t="s">
        <v>60</v>
      </c>
      <c r="P10223" s="10" t="s">
        <v>3165</v>
      </c>
      <c r="Q10223" s="10" t="s">
        <v>338</v>
      </c>
      <c r="R10223" s="10" t="s">
        <v>62</v>
      </c>
      <c r="S10223" s="10" t="s">
        <v>63</v>
      </c>
      <c r="T10223" s="10" t="s">
        <v>64</v>
      </c>
      <c r="U10223" t="s">
        <v>4863</v>
      </c>
      <c r="W10223" s="10" t="s">
        <v>67</v>
      </c>
      <c r="X10223" s="10" t="s">
        <v>45</v>
      </c>
      <c r="Y10223" s="10" t="s">
        <v>47</v>
      </c>
      <c r="AA10223" s="10" t="s">
        <v>68</v>
      </c>
      <c r="AC10223" s="10" t="s">
        <v>45</v>
      </c>
      <c r="AD10223" s="10" t="s">
        <v>45</v>
      </c>
      <c r="AG10223" s="10" t="s">
        <v>67</v>
      </c>
    </row>
    <row r="10224" spans="1:36">
      <c r="A10224" s="10" t="s">
        <v>22567</v>
      </c>
      <c r="B10224" s="10" t="s">
        <v>22568</v>
      </c>
      <c r="D10224" s="10" t="s">
        <v>45</v>
      </c>
      <c r="E10224" s="10" t="s">
        <v>45</v>
      </c>
      <c r="F10224" s="10" t="s">
        <v>46</v>
      </c>
      <c r="G10224" s="10" t="s">
        <v>47</v>
      </c>
      <c r="K10224" s="10" t="s">
        <v>45</v>
      </c>
      <c r="L10224" s="10" t="s">
        <v>48</v>
      </c>
      <c r="N10224" s="10" t="s">
        <v>49</v>
      </c>
      <c r="O10224" s="10" t="s">
        <v>46</v>
      </c>
      <c r="S10224" s="10" t="s">
        <v>45</v>
      </c>
      <c r="T10224" s="10" t="s">
        <v>48</v>
      </c>
      <c r="V10224" s="10" t="s">
        <v>49</v>
      </c>
      <c r="W10224" s="10" t="s">
        <v>50</v>
      </c>
      <c r="X10224" s="10" t="s">
        <v>47</v>
      </c>
      <c r="Y10224" s="10" t="s">
        <v>47</v>
      </c>
      <c r="AA10224" s="10" t="s">
        <v>51</v>
      </c>
      <c r="AB10224" s="10" t="s">
        <v>50</v>
      </c>
      <c r="AC10224" s="10" t="s">
        <v>50</v>
      </c>
      <c r="AD10224" s="10" t="s">
        <v>45</v>
      </c>
      <c r="AG10224" s="10" t="s">
        <v>50</v>
      </c>
      <c r="AI10224" s="10" t="s">
        <v>22569</v>
      </c>
      <c r="AJ10224" s="10" t="s">
        <v>22570</v>
      </c>
    </row>
    <row r="10225" spans="1:36">
      <c r="A10225" s="10" t="s">
        <v>22571</v>
      </c>
      <c r="B10225" s="10" t="s">
        <v>22572</v>
      </c>
      <c r="D10225" s="10" t="s">
        <v>45</v>
      </c>
      <c r="E10225" s="10" t="s">
        <v>45</v>
      </c>
      <c r="F10225" s="10" t="s">
        <v>46</v>
      </c>
      <c r="G10225" s="10" t="s">
        <v>47</v>
      </c>
      <c r="K10225" s="10" t="s">
        <v>45</v>
      </c>
      <c r="L10225" s="10" t="s">
        <v>48</v>
      </c>
      <c r="N10225" s="10" t="s">
        <v>49</v>
      </c>
      <c r="O10225" s="10" t="s">
        <v>46</v>
      </c>
      <c r="S10225" s="10" t="s">
        <v>45</v>
      </c>
      <c r="T10225" s="10" t="s">
        <v>48</v>
      </c>
      <c r="V10225" s="10" t="s">
        <v>49</v>
      </c>
      <c r="W10225" s="10" t="s">
        <v>50</v>
      </c>
      <c r="X10225" s="10" t="s">
        <v>47</v>
      </c>
      <c r="Y10225" s="10" t="s">
        <v>47</v>
      </c>
      <c r="AA10225" s="10" t="s">
        <v>51</v>
      </c>
      <c r="AB10225" s="10" t="s">
        <v>50</v>
      </c>
      <c r="AC10225" s="10" t="s">
        <v>50</v>
      </c>
      <c r="AD10225" s="10" t="s">
        <v>45</v>
      </c>
      <c r="AG10225" s="10" t="s">
        <v>50</v>
      </c>
      <c r="AI10225" s="10" t="s">
        <v>22573</v>
      </c>
      <c r="AJ10225" s="10" t="s">
        <v>22574</v>
      </c>
    </row>
    <row r="10226" spans="1:36">
      <c r="A10226" s="10" t="s">
        <v>22575</v>
      </c>
      <c r="B10226" s="10" t="s">
        <v>22576</v>
      </c>
      <c r="D10226" s="10" t="s">
        <v>45</v>
      </c>
      <c r="E10226" s="10" t="s">
        <v>45</v>
      </c>
      <c r="F10226" s="10" t="s">
        <v>46</v>
      </c>
      <c r="G10226" s="10" t="s">
        <v>47</v>
      </c>
      <c r="K10226" s="10" t="s">
        <v>45</v>
      </c>
      <c r="L10226" s="10" t="s">
        <v>48</v>
      </c>
      <c r="N10226" s="10" t="s">
        <v>49</v>
      </c>
      <c r="O10226" s="10" t="s">
        <v>46</v>
      </c>
      <c r="S10226" s="10" t="s">
        <v>45</v>
      </c>
      <c r="T10226" s="10" t="s">
        <v>48</v>
      </c>
      <c r="V10226" s="10" t="s">
        <v>49</v>
      </c>
      <c r="W10226" s="10" t="s">
        <v>50</v>
      </c>
      <c r="X10226" s="10" t="s">
        <v>47</v>
      </c>
      <c r="Y10226" s="10" t="s">
        <v>47</v>
      </c>
      <c r="AA10226" s="10" t="s">
        <v>51</v>
      </c>
      <c r="AB10226" s="10" t="s">
        <v>50</v>
      </c>
      <c r="AC10226" s="10" t="s">
        <v>50</v>
      </c>
      <c r="AD10226" s="10" t="s">
        <v>45</v>
      </c>
      <c r="AG10226" s="10" t="s">
        <v>50</v>
      </c>
      <c r="AI10226" s="10" t="s">
        <v>22577</v>
      </c>
      <c r="AJ10226" s="10" t="s">
        <v>22578</v>
      </c>
    </row>
    <row r="10227" spans="1:36">
      <c r="A10227" s="10" t="s">
        <v>22579</v>
      </c>
      <c r="B10227" s="10" t="s">
        <v>22580</v>
      </c>
      <c r="D10227" s="10" t="s">
        <v>45</v>
      </c>
      <c r="E10227" s="10" t="s">
        <v>45</v>
      </c>
      <c r="F10227" s="10" t="s">
        <v>935</v>
      </c>
      <c r="G10227" s="10" t="s">
        <v>45</v>
      </c>
      <c r="H10227" s="10" t="s">
        <v>1257</v>
      </c>
      <c r="I10227" s="10" t="s">
        <v>338</v>
      </c>
      <c r="J10227" s="10" t="s">
        <v>62</v>
      </c>
      <c r="K10227" s="10" t="s">
        <v>63</v>
      </c>
      <c r="L10227" s="10" t="s">
        <v>64</v>
      </c>
      <c r="M10227" t="s">
        <v>339</v>
      </c>
      <c r="O10227" s="10" t="s">
        <v>60</v>
      </c>
      <c r="P10227" s="10" t="s">
        <v>1257</v>
      </c>
      <c r="Q10227" s="10" t="s">
        <v>338</v>
      </c>
      <c r="R10227" s="10" t="s">
        <v>66</v>
      </c>
      <c r="S10227" s="10" t="s">
        <v>63</v>
      </c>
      <c r="T10227" s="10" t="s">
        <v>64</v>
      </c>
      <c r="U10227" t="s">
        <v>339</v>
      </c>
      <c r="W10227" s="10" t="s">
        <v>67</v>
      </c>
      <c r="X10227" s="10" t="s">
        <v>45</v>
      </c>
      <c r="Y10227" s="10" t="s">
        <v>45</v>
      </c>
      <c r="AA10227" s="10" t="s">
        <v>68</v>
      </c>
      <c r="AC10227" s="10" t="s">
        <v>45</v>
      </c>
      <c r="AD10227" s="10" t="s">
        <v>45</v>
      </c>
      <c r="AG10227" s="10" t="s">
        <v>67</v>
      </c>
      <c r="AI10227" s="10" t="s">
        <v>22581</v>
      </c>
      <c r="AJ10227" s="10" t="s">
        <v>22582</v>
      </c>
    </row>
    <row r="10228" spans="1:36">
      <c r="A10228" s="10" t="s">
        <v>22583</v>
      </c>
      <c r="B10228" s="10" t="s">
        <v>22584</v>
      </c>
      <c r="D10228" s="10" t="s">
        <v>45</v>
      </c>
      <c r="E10228" s="10" t="s">
        <v>45</v>
      </c>
      <c r="F10228" s="10" t="s">
        <v>46</v>
      </c>
      <c r="G10228" s="10" t="s">
        <v>47</v>
      </c>
      <c r="K10228" s="10" t="s">
        <v>45</v>
      </c>
      <c r="L10228" s="10" t="s">
        <v>48</v>
      </c>
      <c r="N10228" s="10" t="s">
        <v>49</v>
      </c>
      <c r="O10228" s="10" t="s">
        <v>46</v>
      </c>
      <c r="S10228" s="10" t="s">
        <v>45</v>
      </c>
      <c r="T10228" s="10" t="s">
        <v>48</v>
      </c>
      <c r="V10228" s="10" t="s">
        <v>49</v>
      </c>
      <c r="W10228" s="10" t="s">
        <v>50</v>
      </c>
      <c r="X10228" s="10" t="s">
        <v>47</v>
      </c>
      <c r="Y10228" s="10" t="s">
        <v>47</v>
      </c>
      <c r="AA10228" s="10" t="s">
        <v>51</v>
      </c>
      <c r="AB10228" s="10" t="s">
        <v>50</v>
      </c>
      <c r="AC10228" s="10" t="s">
        <v>50</v>
      </c>
      <c r="AD10228" s="10" t="s">
        <v>45</v>
      </c>
      <c r="AG10228" s="10" t="s">
        <v>50</v>
      </c>
      <c r="AI10228" s="10" t="s">
        <v>22585</v>
      </c>
      <c r="AJ10228" s="10" t="s">
        <v>22586</v>
      </c>
    </row>
    <row r="10229" spans="1:36">
      <c r="A10229" s="10" t="s">
        <v>22587</v>
      </c>
      <c r="B10229" s="10" t="s">
        <v>22588</v>
      </c>
      <c r="D10229" s="10" t="s">
        <v>45</v>
      </c>
      <c r="E10229" s="10" t="s">
        <v>45</v>
      </c>
      <c r="F10229" s="10" t="s">
        <v>46</v>
      </c>
      <c r="G10229" s="10" t="s">
        <v>47</v>
      </c>
      <c r="K10229" s="10" t="s">
        <v>45</v>
      </c>
      <c r="L10229" s="10" t="s">
        <v>48</v>
      </c>
      <c r="N10229" s="10" t="s">
        <v>49</v>
      </c>
      <c r="O10229" s="10" t="s">
        <v>46</v>
      </c>
      <c r="S10229" s="10" t="s">
        <v>45</v>
      </c>
      <c r="T10229" s="10" t="s">
        <v>48</v>
      </c>
      <c r="V10229" s="10" t="s">
        <v>49</v>
      </c>
      <c r="W10229" s="10" t="s">
        <v>50</v>
      </c>
      <c r="X10229" s="10" t="s">
        <v>47</v>
      </c>
      <c r="Y10229" s="10" t="s">
        <v>47</v>
      </c>
      <c r="AA10229" s="10" t="s">
        <v>51</v>
      </c>
      <c r="AB10229" s="10" t="s">
        <v>50</v>
      </c>
      <c r="AC10229" s="10" t="s">
        <v>50</v>
      </c>
      <c r="AD10229" s="10" t="s">
        <v>45</v>
      </c>
      <c r="AG10229" s="10" t="s">
        <v>50</v>
      </c>
      <c r="AI10229" s="10" t="s">
        <v>22589</v>
      </c>
      <c r="AJ10229" s="10" t="s">
        <v>22590</v>
      </c>
    </row>
    <row r="10230" spans="1:36">
      <c r="A10230" s="10" t="s">
        <v>22591</v>
      </c>
      <c r="B10230" s="10" t="s">
        <v>22592</v>
      </c>
      <c r="D10230" s="10" t="s">
        <v>45</v>
      </c>
      <c r="E10230" s="10" t="s">
        <v>45</v>
      </c>
      <c r="F10230" s="10" t="s">
        <v>60</v>
      </c>
      <c r="G10230" s="10" t="s">
        <v>45</v>
      </c>
      <c r="H10230" s="10" t="s">
        <v>337</v>
      </c>
      <c r="I10230" s="10" t="s">
        <v>43</v>
      </c>
      <c r="J10230" s="10" t="s">
        <v>62</v>
      </c>
      <c r="K10230" s="10" t="s">
        <v>63</v>
      </c>
      <c r="L10230" s="10" t="s">
        <v>64</v>
      </c>
      <c r="M10230" t="s">
        <v>937</v>
      </c>
      <c r="O10230" s="10" t="s">
        <v>60</v>
      </c>
      <c r="P10230" s="10" t="s">
        <v>337</v>
      </c>
      <c r="Q10230" s="10" t="s">
        <v>43</v>
      </c>
      <c r="R10230" s="10" t="s">
        <v>62</v>
      </c>
      <c r="S10230" s="10" t="s">
        <v>63</v>
      </c>
      <c r="T10230" s="10" t="s">
        <v>64</v>
      </c>
      <c r="U10230" t="s">
        <v>937</v>
      </c>
      <c r="W10230" s="10" t="s">
        <v>67</v>
      </c>
      <c r="X10230" s="10" t="s">
        <v>45</v>
      </c>
      <c r="Y10230" s="10" t="s">
        <v>45</v>
      </c>
      <c r="AA10230" s="10" t="s">
        <v>68</v>
      </c>
      <c r="AB10230" s="10" t="s">
        <v>50</v>
      </c>
      <c r="AC10230" s="10" t="s">
        <v>45</v>
      </c>
      <c r="AD10230" s="10" t="s">
        <v>45</v>
      </c>
      <c r="AG10230" s="10" t="s">
        <v>67</v>
      </c>
      <c r="AI10230" s="10" t="s">
        <v>22593</v>
      </c>
      <c r="AJ10230" s="10" t="s">
        <v>22594</v>
      </c>
    </row>
    <row r="10231" spans="1:36">
      <c r="A10231" s="10" t="s">
        <v>22595</v>
      </c>
      <c r="B10231" s="10" t="s">
        <v>22596</v>
      </c>
      <c r="D10231" s="10" t="s">
        <v>45</v>
      </c>
      <c r="E10231" s="10" t="s">
        <v>45</v>
      </c>
      <c r="F10231" s="10" t="s">
        <v>46</v>
      </c>
      <c r="G10231" s="10" t="s">
        <v>47</v>
      </c>
      <c r="K10231" s="10" t="s">
        <v>45</v>
      </c>
      <c r="L10231" s="10" t="s">
        <v>48</v>
      </c>
      <c r="N10231" s="10" t="s">
        <v>49</v>
      </c>
      <c r="O10231" s="10" t="s">
        <v>46</v>
      </c>
      <c r="S10231" s="10" t="s">
        <v>45</v>
      </c>
      <c r="T10231" s="10" t="s">
        <v>48</v>
      </c>
      <c r="V10231" s="10" t="s">
        <v>49</v>
      </c>
      <c r="W10231" s="10" t="s">
        <v>50</v>
      </c>
      <c r="X10231" s="10" t="s">
        <v>47</v>
      </c>
      <c r="Y10231" s="10" t="s">
        <v>47</v>
      </c>
      <c r="AA10231" s="10" t="s">
        <v>51</v>
      </c>
      <c r="AB10231" s="10" t="s">
        <v>50</v>
      </c>
      <c r="AC10231" s="10" t="s">
        <v>50</v>
      </c>
      <c r="AD10231" s="10" t="s">
        <v>45</v>
      </c>
      <c r="AG10231" s="10" t="s">
        <v>50</v>
      </c>
    </row>
    <row r="10232" spans="1:36">
      <c r="A10232" s="10" t="s">
        <v>22597</v>
      </c>
      <c r="B10232" s="10" t="s">
        <v>22598</v>
      </c>
      <c r="D10232" s="10" t="s">
        <v>45</v>
      </c>
      <c r="E10232" s="10" t="s">
        <v>45</v>
      </c>
      <c r="F10232" s="10" t="s">
        <v>46</v>
      </c>
      <c r="G10232" s="10" t="s">
        <v>47</v>
      </c>
      <c r="K10232" s="10" t="s">
        <v>45</v>
      </c>
      <c r="L10232" s="10" t="s">
        <v>48</v>
      </c>
      <c r="N10232" s="10" t="s">
        <v>49</v>
      </c>
      <c r="O10232" s="10" t="s">
        <v>46</v>
      </c>
      <c r="S10232" s="10" t="s">
        <v>45</v>
      </c>
      <c r="T10232" s="10" t="s">
        <v>48</v>
      </c>
      <c r="V10232" s="10" t="s">
        <v>49</v>
      </c>
      <c r="W10232" s="10" t="s">
        <v>50</v>
      </c>
      <c r="X10232" s="10" t="s">
        <v>47</v>
      </c>
      <c r="Y10232" s="10" t="s">
        <v>47</v>
      </c>
      <c r="AA10232" s="10" t="s">
        <v>51</v>
      </c>
      <c r="AB10232" s="10" t="s">
        <v>50</v>
      </c>
      <c r="AC10232" s="10" t="s">
        <v>50</v>
      </c>
      <c r="AD10232" s="10" t="s">
        <v>45</v>
      </c>
      <c r="AG10232" s="10" t="s">
        <v>50</v>
      </c>
      <c r="AI10232" s="10" t="s">
        <v>22599</v>
      </c>
      <c r="AJ10232" s="10" t="s">
        <v>22600</v>
      </c>
    </row>
    <row r="10233" spans="1:36">
      <c r="A10233" s="10" t="s">
        <v>22601</v>
      </c>
      <c r="B10233" s="10" t="s">
        <v>22602</v>
      </c>
      <c r="D10233" s="10" t="s">
        <v>45</v>
      </c>
      <c r="E10233" s="10" t="s">
        <v>45</v>
      </c>
      <c r="F10233" s="10" t="s">
        <v>46</v>
      </c>
      <c r="G10233" s="10" t="s">
        <v>47</v>
      </c>
      <c r="K10233" s="10" t="s">
        <v>45</v>
      </c>
      <c r="L10233" s="10" t="s">
        <v>48</v>
      </c>
      <c r="N10233" s="10" t="s">
        <v>49</v>
      </c>
      <c r="O10233" s="10" t="s">
        <v>46</v>
      </c>
      <c r="S10233" s="10" t="s">
        <v>45</v>
      </c>
      <c r="T10233" s="10" t="s">
        <v>48</v>
      </c>
      <c r="V10233" s="10" t="s">
        <v>49</v>
      </c>
      <c r="W10233" s="10" t="s">
        <v>50</v>
      </c>
      <c r="X10233" s="10" t="s">
        <v>47</v>
      </c>
      <c r="Y10233" s="10" t="s">
        <v>47</v>
      </c>
      <c r="AA10233" s="10" t="s">
        <v>51</v>
      </c>
      <c r="AB10233" s="10" t="s">
        <v>50</v>
      </c>
      <c r="AC10233" s="10" t="s">
        <v>50</v>
      </c>
      <c r="AD10233" s="10" t="s">
        <v>45</v>
      </c>
      <c r="AG10233" s="10" t="s">
        <v>50</v>
      </c>
      <c r="AI10233" s="10" t="s">
        <v>22603</v>
      </c>
      <c r="AJ10233" s="10" t="s">
        <v>22604</v>
      </c>
    </row>
    <row r="10234" spans="1:36">
      <c r="A10234" s="10" t="s">
        <v>22605</v>
      </c>
      <c r="B10234" s="10" t="s">
        <v>22606</v>
      </c>
      <c r="D10234" s="10" t="s">
        <v>45</v>
      </c>
      <c r="E10234" s="10" t="s">
        <v>45</v>
      </c>
      <c r="F10234" s="10" t="s">
        <v>46</v>
      </c>
      <c r="G10234" s="10" t="s">
        <v>47</v>
      </c>
      <c r="K10234" s="10" t="s">
        <v>45</v>
      </c>
      <c r="L10234" s="10" t="s">
        <v>48</v>
      </c>
      <c r="N10234" s="10" t="s">
        <v>49</v>
      </c>
      <c r="O10234" s="10" t="s">
        <v>46</v>
      </c>
      <c r="S10234" s="10" t="s">
        <v>45</v>
      </c>
      <c r="T10234" s="10" t="s">
        <v>48</v>
      </c>
      <c r="V10234" s="10" t="s">
        <v>49</v>
      </c>
      <c r="W10234" s="10" t="s">
        <v>50</v>
      </c>
      <c r="X10234" s="10" t="s">
        <v>47</v>
      </c>
      <c r="Y10234" s="10" t="s">
        <v>47</v>
      </c>
      <c r="AA10234" s="10" t="s">
        <v>51</v>
      </c>
      <c r="AB10234" s="10" t="s">
        <v>50</v>
      </c>
      <c r="AC10234" s="10" t="s">
        <v>50</v>
      </c>
      <c r="AD10234" s="10" t="s">
        <v>45</v>
      </c>
      <c r="AG10234" s="10" t="s">
        <v>50</v>
      </c>
      <c r="AI10234" s="10" t="s">
        <v>22607</v>
      </c>
      <c r="AJ10234" s="10" t="s">
        <v>22608</v>
      </c>
    </row>
    <row r="10235" spans="1:36">
      <c r="A10235" s="10" t="s">
        <v>22609</v>
      </c>
      <c r="B10235" s="10" t="s">
        <v>22610</v>
      </c>
      <c r="D10235" s="10" t="s">
        <v>45</v>
      </c>
      <c r="E10235" s="10" t="s">
        <v>45</v>
      </c>
      <c r="F10235" s="10" t="s">
        <v>60</v>
      </c>
      <c r="G10235" s="10" t="s">
        <v>45</v>
      </c>
      <c r="H10235" s="10" t="s">
        <v>61</v>
      </c>
      <c r="I10235" s="10" t="s">
        <v>43</v>
      </c>
      <c r="J10235" s="10" t="s">
        <v>66</v>
      </c>
      <c r="K10235" s="10" t="s">
        <v>45</v>
      </c>
      <c r="L10235" s="10" t="s">
        <v>48</v>
      </c>
      <c r="N10235" s="10" t="s">
        <v>1376</v>
      </c>
      <c r="O10235" s="10" t="s">
        <v>60</v>
      </c>
      <c r="P10235" s="10" t="s">
        <v>8531</v>
      </c>
      <c r="Q10235" s="10" t="s">
        <v>43</v>
      </c>
      <c r="R10235" s="10" t="s">
        <v>66</v>
      </c>
      <c r="S10235" s="10" t="s">
        <v>45</v>
      </c>
      <c r="T10235" s="10" t="s">
        <v>48</v>
      </c>
      <c r="V10235" s="10" t="s">
        <v>1376</v>
      </c>
      <c r="X10235" s="10" t="s">
        <v>45</v>
      </c>
      <c r="Y10235" s="10" t="s">
        <v>45</v>
      </c>
      <c r="AA10235" s="10" t="s">
        <v>68</v>
      </c>
      <c r="AB10235" s="10" t="s">
        <v>50</v>
      </c>
      <c r="AC10235" s="10" t="s">
        <v>45</v>
      </c>
      <c r="AD10235" s="10" t="s">
        <v>45</v>
      </c>
      <c r="AG10235" s="10" t="s">
        <v>67</v>
      </c>
    </row>
    <row r="10236" spans="1:36">
      <c r="A10236" s="10" t="s">
        <v>22611</v>
      </c>
      <c r="B10236" s="10" t="s">
        <v>22612</v>
      </c>
      <c r="D10236" s="10" t="s">
        <v>45</v>
      </c>
      <c r="E10236" s="10" t="s">
        <v>45</v>
      </c>
      <c r="F10236" s="10" t="s">
        <v>46</v>
      </c>
      <c r="G10236" s="10" t="s">
        <v>47</v>
      </c>
      <c r="K10236" s="10" t="s">
        <v>45</v>
      </c>
      <c r="L10236" s="10" t="s">
        <v>48</v>
      </c>
      <c r="N10236" s="10" t="s">
        <v>49</v>
      </c>
      <c r="O10236" s="10" t="s">
        <v>46</v>
      </c>
      <c r="S10236" s="10" t="s">
        <v>45</v>
      </c>
      <c r="T10236" s="10" t="s">
        <v>48</v>
      </c>
      <c r="V10236" s="10" t="s">
        <v>49</v>
      </c>
      <c r="W10236" s="10" t="s">
        <v>50</v>
      </c>
      <c r="X10236" s="10" t="s">
        <v>47</v>
      </c>
      <c r="Y10236" s="10" t="s">
        <v>47</v>
      </c>
      <c r="AA10236" s="10" t="s">
        <v>51</v>
      </c>
      <c r="AB10236" s="10" t="s">
        <v>50</v>
      </c>
      <c r="AC10236" s="10" t="s">
        <v>50</v>
      </c>
      <c r="AD10236" s="10" t="s">
        <v>45</v>
      </c>
      <c r="AG10236" s="10" t="s">
        <v>50</v>
      </c>
      <c r="AI10236" s="10" t="s">
        <v>22613</v>
      </c>
      <c r="AJ10236" s="10" t="s">
        <v>22614</v>
      </c>
    </row>
    <row r="10237" spans="1:36">
      <c r="A10237" s="10" t="s">
        <v>22615</v>
      </c>
      <c r="B10237" s="10" t="s">
        <v>22616</v>
      </c>
      <c r="D10237" s="10" t="s">
        <v>45</v>
      </c>
      <c r="E10237" s="10" t="s">
        <v>45</v>
      </c>
      <c r="F10237" s="10" t="s">
        <v>46</v>
      </c>
      <c r="G10237" s="10" t="s">
        <v>47</v>
      </c>
      <c r="K10237" s="10" t="s">
        <v>45</v>
      </c>
      <c r="L10237" s="10" t="s">
        <v>48</v>
      </c>
      <c r="N10237" s="10" t="s">
        <v>49</v>
      </c>
      <c r="O10237" s="10" t="s">
        <v>46</v>
      </c>
      <c r="S10237" s="10" t="s">
        <v>45</v>
      </c>
      <c r="T10237" s="10" t="s">
        <v>48</v>
      </c>
      <c r="V10237" s="10" t="s">
        <v>49</v>
      </c>
      <c r="W10237" s="10" t="s">
        <v>50</v>
      </c>
      <c r="X10237" s="10" t="s">
        <v>47</v>
      </c>
      <c r="Y10237" s="10" t="s">
        <v>47</v>
      </c>
      <c r="AA10237" s="10" t="s">
        <v>51</v>
      </c>
      <c r="AB10237" s="10" t="s">
        <v>50</v>
      </c>
      <c r="AC10237" s="10" t="s">
        <v>50</v>
      </c>
      <c r="AD10237" s="10" t="s">
        <v>45</v>
      </c>
      <c r="AG10237" s="10" t="s">
        <v>50</v>
      </c>
      <c r="AI10237" s="10" t="s">
        <v>22617</v>
      </c>
      <c r="AJ10237" s="10" t="s">
        <v>22618</v>
      </c>
    </row>
    <row r="10238" spans="1:36">
      <c r="A10238" s="10" t="s">
        <v>22619</v>
      </c>
      <c r="B10238" s="10" t="s">
        <v>22620</v>
      </c>
      <c r="D10238" s="10" t="s">
        <v>45</v>
      </c>
      <c r="E10238" s="10" t="s">
        <v>45</v>
      </c>
      <c r="F10238" s="10" t="s">
        <v>46</v>
      </c>
      <c r="G10238" s="10" t="s">
        <v>47</v>
      </c>
      <c r="K10238" s="10" t="s">
        <v>45</v>
      </c>
      <c r="L10238" s="10" t="s">
        <v>48</v>
      </c>
      <c r="N10238" s="10" t="s">
        <v>49</v>
      </c>
      <c r="O10238" s="10" t="s">
        <v>46</v>
      </c>
      <c r="S10238" s="10" t="s">
        <v>45</v>
      </c>
      <c r="T10238" s="10" t="s">
        <v>48</v>
      </c>
      <c r="V10238" s="10" t="s">
        <v>49</v>
      </c>
      <c r="W10238" s="10" t="s">
        <v>50</v>
      </c>
      <c r="X10238" s="10" t="s">
        <v>47</v>
      </c>
      <c r="Y10238" s="10" t="s">
        <v>47</v>
      </c>
      <c r="AA10238" s="10" t="s">
        <v>51</v>
      </c>
      <c r="AB10238" s="10" t="s">
        <v>50</v>
      </c>
      <c r="AC10238" s="10" t="s">
        <v>50</v>
      </c>
      <c r="AD10238" s="10" t="s">
        <v>45</v>
      </c>
      <c r="AG10238" s="10" t="s">
        <v>50</v>
      </c>
      <c r="AI10238" s="10" t="s">
        <v>22621</v>
      </c>
      <c r="AJ10238" s="10" t="s">
        <v>22622</v>
      </c>
    </row>
    <row r="10239" spans="1:36">
      <c r="A10239" s="10" t="s">
        <v>22623</v>
      </c>
      <c r="B10239" s="10" t="s">
        <v>22624</v>
      </c>
      <c r="D10239" s="10" t="s">
        <v>45</v>
      </c>
      <c r="E10239" s="10" t="s">
        <v>45</v>
      </c>
      <c r="F10239" s="10" t="s">
        <v>46</v>
      </c>
      <c r="G10239" s="10" t="s">
        <v>47</v>
      </c>
      <c r="K10239" s="10" t="s">
        <v>45</v>
      </c>
      <c r="L10239" s="10" t="s">
        <v>48</v>
      </c>
      <c r="N10239" s="10" t="s">
        <v>49</v>
      </c>
      <c r="O10239" s="10" t="s">
        <v>46</v>
      </c>
      <c r="S10239" s="10" t="s">
        <v>45</v>
      </c>
      <c r="T10239" s="10" t="s">
        <v>48</v>
      </c>
      <c r="V10239" s="10" t="s">
        <v>49</v>
      </c>
      <c r="W10239" s="10" t="s">
        <v>50</v>
      </c>
      <c r="X10239" s="10" t="s">
        <v>47</v>
      </c>
      <c r="Y10239" s="10" t="s">
        <v>47</v>
      </c>
      <c r="AA10239" s="10" t="s">
        <v>51</v>
      </c>
      <c r="AB10239" s="10" t="s">
        <v>50</v>
      </c>
      <c r="AC10239" s="10" t="s">
        <v>50</v>
      </c>
      <c r="AD10239" s="10" t="s">
        <v>45</v>
      </c>
      <c r="AG10239" s="10" t="s">
        <v>50</v>
      </c>
      <c r="AI10239" s="10" t="s">
        <v>22625</v>
      </c>
      <c r="AJ10239" s="10" t="s">
        <v>22626</v>
      </c>
    </row>
    <row r="10240" spans="1:36">
      <c r="A10240" s="10" t="s">
        <v>22627</v>
      </c>
      <c r="B10240" s="10" t="s">
        <v>22628</v>
      </c>
      <c r="D10240" s="10" t="s">
        <v>45</v>
      </c>
      <c r="E10240" s="10" t="s">
        <v>45</v>
      </c>
      <c r="F10240" s="10" t="s">
        <v>46</v>
      </c>
      <c r="G10240" s="10" t="s">
        <v>47</v>
      </c>
      <c r="K10240" s="10" t="s">
        <v>45</v>
      </c>
      <c r="L10240" s="10" t="s">
        <v>48</v>
      </c>
      <c r="N10240" s="10" t="s">
        <v>49</v>
      </c>
      <c r="O10240" s="10" t="s">
        <v>46</v>
      </c>
      <c r="S10240" s="10" t="s">
        <v>45</v>
      </c>
      <c r="T10240" s="10" t="s">
        <v>48</v>
      </c>
      <c r="V10240" s="10" t="s">
        <v>49</v>
      </c>
      <c r="W10240" s="10" t="s">
        <v>50</v>
      </c>
      <c r="X10240" s="10" t="s">
        <v>47</v>
      </c>
      <c r="Y10240" s="10" t="s">
        <v>47</v>
      </c>
      <c r="AA10240" s="10" t="s">
        <v>51</v>
      </c>
      <c r="AB10240" s="10" t="s">
        <v>50</v>
      </c>
      <c r="AC10240" s="10" t="s">
        <v>50</v>
      </c>
      <c r="AD10240" s="10" t="s">
        <v>45</v>
      </c>
      <c r="AG10240" s="10" t="s">
        <v>50</v>
      </c>
      <c r="AI10240" s="10" t="s">
        <v>22629</v>
      </c>
      <c r="AJ10240" s="10" t="s">
        <v>22630</v>
      </c>
    </row>
    <row r="10241" spans="1:36">
      <c r="A10241" s="10" t="s">
        <v>22631</v>
      </c>
      <c r="B10241" s="10" t="s">
        <v>22632</v>
      </c>
      <c r="D10241" s="10" t="s">
        <v>45</v>
      </c>
      <c r="E10241" s="10" t="s">
        <v>45</v>
      </c>
      <c r="F10241" s="10" t="s">
        <v>46</v>
      </c>
      <c r="G10241" s="10" t="s">
        <v>47</v>
      </c>
      <c r="K10241" s="10" t="s">
        <v>45</v>
      </c>
      <c r="L10241" s="10" t="s">
        <v>48</v>
      </c>
      <c r="N10241" s="10" t="s">
        <v>49</v>
      </c>
      <c r="O10241" s="10" t="s">
        <v>46</v>
      </c>
      <c r="S10241" s="10" t="s">
        <v>45</v>
      </c>
      <c r="T10241" s="10" t="s">
        <v>48</v>
      </c>
      <c r="V10241" s="10" t="s">
        <v>49</v>
      </c>
      <c r="W10241" s="10" t="s">
        <v>50</v>
      </c>
      <c r="X10241" s="10" t="s">
        <v>47</v>
      </c>
      <c r="Y10241" s="10" t="s">
        <v>47</v>
      </c>
      <c r="AA10241" s="10" t="s">
        <v>51</v>
      </c>
      <c r="AB10241" s="10" t="s">
        <v>50</v>
      </c>
      <c r="AC10241" s="10" t="s">
        <v>50</v>
      </c>
      <c r="AD10241" s="10" t="s">
        <v>45</v>
      </c>
      <c r="AG10241" s="10" t="s">
        <v>50</v>
      </c>
      <c r="AI10241" s="10" t="s">
        <v>22633</v>
      </c>
      <c r="AJ10241" s="10" t="s">
        <v>22634</v>
      </c>
    </row>
    <row r="10242" spans="1:36">
      <c r="A10242" s="10" t="s">
        <v>22635</v>
      </c>
      <c r="B10242" s="10" t="s">
        <v>22636</v>
      </c>
      <c r="D10242" s="10" t="s">
        <v>45</v>
      </c>
      <c r="E10242" s="10" t="s">
        <v>45</v>
      </c>
      <c r="F10242" s="10" t="s">
        <v>46</v>
      </c>
      <c r="G10242" s="10" t="s">
        <v>47</v>
      </c>
      <c r="K10242" s="10" t="s">
        <v>45</v>
      </c>
      <c r="L10242" s="10" t="s">
        <v>48</v>
      </c>
      <c r="N10242" s="10" t="s">
        <v>49</v>
      </c>
      <c r="O10242" s="10" t="s">
        <v>46</v>
      </c>
      <c r="S10242" s="10" t="s">
        <v>45</v>
      </c>
      <c r="T10242" s="10" t="s">
        <v>48</v>
      </c>
      <c r="V10242" s="10" t="s">
        <v>49</v>
      </c>
      <c r="W10242" s="10" t="s">
        <v>50</v>
      </c>
      <c r="X10242" s="10" t="s">
        <v>47</v>
      </c>
      <c r="Y10242" s="10" t="s">
        <v>47</v>
      </c>
      <c r="AA10242" s="10" t="s">
        <v>51</v>
      </c>
      <c r="AB10242" s="10" t="s">
        <v>50</v>
      </c>
      <c r="AC10242" s="10" t="s">
        <v>50</v>
      </c>
      <c r="AD10242" s="10" t="s">
        <v>45</v>
      </c>
      <c r="AG10242" s="10" t="s">
        <v>50</v>
      </c>
    </row>
    <row r="10243" spans="1:36">
      <c r="A10243" s="10" t="s">
        <v>22637</v>
      </c>
      <c r="B10243" s="10" t="s">
        <v>22638</v>
      </c>
      <c r="D10243" s="10" t="s">
        <v>45</v>
      </c>
      <c r="E10243" s="10" t="s">
        <v>45</v>
      </c>
      <c r="F10243" s="10" t="s">
        <v>46</v>
      </c>
      <c r="G10243" s="10" t="s">
        <v>47</v>
      </c>
      <c r="K10243" s="10" t="s">
        <v>45</v>
      </c>
      <c r="L10243" s="10" t="s">
        <v>48</v>
      </c>
      <c r="N10243" s="10" t="s">
        <v>49</v>
      </c>
      <c r="O10243" s="10" t="s">
        <v>46</v>
      </c>
      <c r="S10243" s="10" t="s">
        <v>45</v>
      </c>
      <c r="T10243" s="10" t="s">
        <v>48</v>
      </c>
      <c r="V10243" s="10" t="s">
        <v>49</v>
      </c>
      <c r="W10243" s="10" t="s">
        <v>50</v>
      </c>
      <c r="X10243" s="10" t="s">
        <v>47</v>
      </c>
      <c r="Y10243" s="10" t="s">
        <v>47</v>
      </c>
      <c r="AA10243" s="10" t="s">
        <v>51</v>
      </c>
      <c r="AB10243" s="10" t="s">
        <v>50</v>
      </c>
      <c r="AC10243" s="10" t="s">
        <v>50</v>
      </c>
      <c r="AD10243" s="10" t="s">
        <v>45</v>
      </c>
      <c r="AG10243" s="10" t="s">
        <v>50</v>
      </c>
    </row>
    <row r="10244" spans="1:36">
      <c r="A10244" s="10" t="s">
        <v>22639</v>
      </c>
      <c r="B10244" s="10" t="s">
        <v>22640</v>
      </c>
      <c r="D10244" s="10" t="s">
        <v>45</v>
      </c>
      <c r="E10244" s="10" t="s">
        <v>45</v>
      </c>
      <c r="F10244" s="10" t="s">
        <v>46</v>
      </c>
      <c r="G10244" s="10" t="s">
        <v>47</v>
      </c>
      <c r="K10244" s="10" t="s">
        <v>45</v>
      </c>
      <c r="L10244" s="10" t="s">
        <v>48</v>
      </c>
      <c r="N10244" s="10" t="s">
        <v>49</v>
      </c>
      <c r="O10244" s="10" t="s">
        <v>46</v>
      </c>
      <c r="S10244" s="10" t="s">
        <v>45</v>
      </c>
      <c r="T10244" s="10" t="s">
        <v>48</v>
      </c>
      <c r="V10244" s="10" t="s">
        <v>49</v>
      </c>
      <c r="W10244" s="10" t="s">
        <v>50</v>
      </c>
      <c r="X10244" s="10" t="s">
        <v>47</v>
      </c>
      <c r="Y10244" s="10" t="s">
        <v>47</v>
      </c>
      <c r="AA10244" s="10" t="s">
        <v>51</v>
      </c>
      <c r="AB10244" s="10" t="s">
        <v>50</v>
      </c>
      <c r="AC10244" s="10" t="s">
        <v>50</v>
      </c>
      <c r="AD10244" s="10" t="s">
        <v>45</v>
      </c>
      <c r="AG10244" s="10" t="s">
        <v>50</v>
      </c>
      <c r="AI10244" s="10" t="s">
        <v>22641</v>
      </c>
      <c r="AJ10244" s="10" t="s">
        <v>22642</v>
      </c>
    </row>
    <row r="10245" spans="1:36">
      <c r="A10245" s="10" t="s">
        <v>22643</v>
      </c>
      <c r="B10245" s="10" t="s">
        <v>22644</v>
      </c>
      <c r="D10245" s="10" t="s">
        <v>45</v>
      </c>
      <c r="E10245" s="10" t="s">
        <v>45</v>
      </c>
      <c r="F10245" s="10" t="s">
        <v>46</v>
      </c>
      <c r="G10245" s="10" t="s">
        <v>47</v>
      </c>
      <c r="K10245" s="10" t="s">
        <v>45</v>
      </c>
      <c r="L10245" s="10" t="s">
        <v>48</v>
      </c>
      <c r="N10245" s="10" t="s">
        <v>49</v>
      </c>
      <c r="O10245" s="10" t="s">
        <v>46</v>
      </c>
      <c r="S10245" s="10" t="s">
        <v>45</v>
      </c>
      <c r="T10245" s="10" t="s">
        <v>48</v>
      </c>
      <c r="V10245" s="10" t="s">
        <v>49</v>
      </c>
      <c r="W10245" s="10" t="s">
        <v>50</v>
      </c>
      <c r="X10245" s="10" t="s">
        <v>47</v>
      </c>
      <c r="Y10245" s="10" t="s">
        <v>47</v>
      </c>
      <c r="AA10245" s="10" t="s">
        <v>51</v>
      </c>
      <c r="AB10245" s="10" t="s">
        <v>50</v>
      </c>
      <c r="AC10245" s="10" t="s">
        <v>50</v>
      </c>
      <c r="AD10245" s="10" t="s">
        <v>45</v>
      </c>
      <c r="AG10245" s="10" t="s">
        <v>50</v>
      </c>
      <c r="AI10245" s="10" t="s">
        <v>19137</v>
      </c>
      <c r="AJ10245" s="10" t="s">
        <v>19138</v>
      </c>
    </row>
    <row r="10246" spans="1:36">
      <c r="A10246" s="10" t="s">
        <v>22645</v>
      </c>
      <c r="B10246" s="10" t="s">
        <v>22646</v>
      </c>
      <c r="D10246" s="10" t="s">
        <v>45</v>
      </c>
      <c r="E10246" s="10" t="s">
        <v>45</v>
      </c>
      <c r="F10246" s="10" t="s">
        <v>60</v>
      </c>
      <c r="G10246" s="10" t="s">
        <v>45</v>
      </c>
      <c r="H10246" s="10" t="s">
        <v>5369</v>
      </c>
      <c r="I10246" s="10" t="s">
        <v>43</v>
      </c>
      <c r="J10246" s="10" t="s">
        <v>62</v>
      </c>
      <c r="K10246" s="10" t="s">
        <v>63</v>
      </c>
      <c r="L10246" s="10" t="s">
        <v>64</v>
      </c>
      <c r="M10246" t="s">
        <v>1125</v>
      </c>
      <c r="O10246" s="10" t="s">
        <v>60</v>
      </c>
      <c r="P10246" s="10" t="s">
        <v>5369</v>
      </c>
      <c r="Q10246" s="10" t="s">
        <v>338</v>
      </c>
      <c r="R10246" s="10" t="s">
        <v>62</v>
      </c>
      <c r="S10246" s="10" t="s">
        <v>63</v>
      </c>
      <c r="T10246" s="10" t="s">
        <v>64</v>
      </c>
      <c r="U10246" t="s">
        <v>1125</v>
      </c>
      <c r="W10246" s="10" t="s">
        <v>67</v>
      </c>
      <c r="X10246" s="10" t="s">
        <v>45</v>
      </c>
      <c r="Y10246" s="10" t="s">
        <v>45</v>
      </c>
      <c r="AA10246" s="10" t="s">
        <v>68</v>
      </c>
      <c r="AC10246" s="10" t="s">
        <v>45</v>
      </c>
      <c r="AD10246" s="10" t="s">
        <v>45</v>
      </c>
      <c r="AG10246" s="10" t="s">
        <v>67</v>
      </c>
      <c r="AI10246" s="10" t="s">
        <v>20295</v>
      </c>
      <c r="AJ10246" s="10" t="s">
        <v>22647</v>
      </c>
    </row>
    <row r="10247" spans="1:36">
      <c r="A10247" s="10" t="s">
        <v>22648</v>
      </c>
      <c r="B10247" s="10" t="s">
        <v>22649</v>
      </c>
      <c r="D10247" s="10" t="s">
        <v>45</v>
      </c>
      <c r="E10247" s="10" t="s">
        <v>45</v>
      </c>
      <c r="F10247" s="10" t="s">
        <v>46</v>
      </c>
      <c r="G10247" s="10" t="s">
        <v>47</v>
      </c>
      <c r="K10247" s="10" t="s">
        <v>45</v>
      </c>
      <c r="L10247" s="10" t="s">
        <v>48</v>
      </c>
      <c r="N10247" s="10" t="s">
        <v>49</v>
      </c>
      <c r="O10247" s="10" t="s">
        <v>46</v>
      </c>
      <c r="S10247" s="10" t="s">
        <v>45</v>
      </c>
      <c r="T10247" s="10" t="s">
        <v>48</v>
      </c>
      <c r="V10247" s="10" t="s">
        <v>49</v>
      </c>
      <c r="W10247" s="10" t="s">
        <v>50</v>
      </c>
      <c r="X10247" s="10" t="s">
        <v>47</v>
      </c>
      <c r="Y10247" s="10" t="s">
        <v>47</v>
      </c>
      <c r="AA10247" s="10" t="s">
        <v>51</v>
      </c>
      <c r="AB10247" s="10" t="s">
        <v>50</v>
      </c>
      <c r="AC10247" s="10" t="s">
        <v>50</v>
      </c>
      <c r="AD10247" s="10" t="s">
        <v>45</v>
      </c>
      <c r="AG10247" s="10" t="s">
        <v>50</v>
      </c>
    </row>
    <row r="10248" spans="1:36">
      <c r="A10248" s="10" t="s">
        <v>22650</v>
      </c>
      <c r="B10248" s="10" t="s">
        <v>22651</v>
      </c>
      <c r="D10248" s="10" t="s">
        <v>45</v>
      </c>
      <c r="E10248" s="10" t="s">
        <v>45</v>
      </c>
      <c r="F10248" s="10" t="s">
        <v>46</v>
      </c>
      <c r="G10248" s="10" t="s">
        <v>47</v>
      </c>
      <c r="K10248" s="10" t="s">
        <v>45</v>
      </c>
      <c r="L10248" s="10" t="s">
        <v>48</v>
      </c>
      <c r="N10248" s="10" t="s">
        <v>49</v>
      </c>
      <c r="O10248" s="10" t="s">
        <v>46</v>
      </c>
      <c r="S10248" s="10" t="s">
        <v>45</v>
      </c>
      <c r="T10248" s="10" t="s">
        <v>48</v>
      </c>
      <c r="V10248" s="10" t="s">
        <v>49</v>
      </c>
      <c r="W10248" s="10" t="s">
        <v>50</v>
      </c>
      <c r="X10248" s="10" t="s">
        <v>47</v>
      </c>
      <c r="Y10248" s="10" t="s">
        <v>47</v>
      </c>
      <c r="AA10248" s="10" t="s">
        <v>51</v>
      </c>
      <c r="AB10248" s="10" t="s">
        <v>50</v>
      </c>
      <c r="AC10248" s="10" t="s">
        <v>50</v>
      </c>
      <c r="AD10248" s="10" t="s">
        <v>45</v>
      </c>
      <c r="AG10248" s="10" t="s">
        <v>50</v>
      </c>
    </row>
    <row r="10249" spans="1:36">
      <c r="A10249" s="10" t="s">
        <v>22652</v>
      </c>
      <c r="B10249" s="10" t="s">
        <v>17508</v>
      </c>
      <c r="D10249" s="10" t="s">
        <v>45</v>
      </c>
      <c r="E10249" s="10" t="s">
        <v>45</v>
      </c>
      <c r="F10249" s="10" t="s">
        <v>46</v>
      </c>
      <c r="G10249" s="10" t="s">
        <v>47</v>
      </c>
      <c r="K10249" s="10" t="s">
        <v>45</v>
      </c>
      <c r="L10249" s="10" t="s">
        <v>48</v>
      </c>
      <c r="N10249" s="10" t="s">
        <v>49</v>
      </c>
      <c r="O10249" s="10" t="s">
        <v>46</v>
      </c>
      <c r="S10249" s="10" t="s">
        <v>45</v>
      </c>
      <c r="T10249" s="10" t="s">
        <v>48</v>
      </c>
      <c r="V10249" s="10" t="s">
        <v>49</v>
      </c>
      <c r="W10249" s="10" t="s">
        <v>50</v>
      </c>
      <c r="X10249" s="10" t="s">
        <v>47</v>
      </c>
      <c r="Y10249" s="10" t="s">
        <v>47</v>
      </c>
      <c r="AA10249" s="10" t="s">
        <v>51</v>
      </c>
      <c r="AB10249" s="10" t="s">
        <v>50</v>
      </c>
      <c r="AC10249" s="10" t="s">
        <v>50</v>
      </c>
      <c r="AD10249" s="10" t="s">
        <v>45</v>
      </c>
      <c r="AG10249" s="10" t="s">
        <v>50</v>
      </c>
      <c r="AI10249" s="10" t="s">
        <v>17509</v>
      </c>
      <c r="AJ10249" s="10" t="s">
        <v>17510</v>
      </c>
    </row>
    <row r="10250" spans="1:36">
      <c r="A10250" s="10" t="s">
        <v>22653</v>
      </c>
      <c r="B10250" s="10" t="s">
        <v>22654</v>
      </c>
      <c r="D10250" s="10" t="s">
        <v>45</v>
      </c>
      <c r="E10250" s="10" t="s">
        <v>45</v>
      </c>
      <c r="F10250" s="10" t="s">
        <v>46</v>
      </c>
      <c r="G10250" s="10" t="s">
        <v>47</v>
      </c>
      <c r="K10250" s="10" t="s">
        <v>45</v>
      </c>
      <c r="L10250" s="10" t="s">
        <v>48</v>
      </c>
      <c r="N10250" s="10" t="s">
        <v>49</v>
      </c>
      <c r="O10250" s="10" t="s">
        <v>46</v>
      </c>
      <c r="S10250" s="10" t="s">
        <v>45</v>
      </c>
      <c r="T10250" s="10" t="s">
        <v>48</v>
      </c>
      <c r="V10250" s="10" t="s">
        <v>49</v>
      </c>
      <c r="W10250" s="10" t="s">
        <v>50</v>
      </c>
      <c r="X10250" s="10" t="s">
        <v>47</v>
      </c>
      <c r="Y10250" s="10" t="s">
        <v>47</v>
      </c>
      <c r="AA10250" s="10" t="s">
        <v>51</v>
      </c>
      <c r="AB10250" s="10" t="s">
        <v>50</v>
      </c>
      <c r="AC10250" s="10" t="s">
        <v>50</v>
      </c>
      <c r="AD10250" s="10" t="s">
        <v>45</v>
      </c>
      <c r="AG10250" s="10" t="s">
        <v>50</v>
      </c>
      <c r="AI10250" s="10" t="s">
        <v>22655</v>
      </c>
      <c r="AJ10250" s="10" t="s">
        <v>22656</v>
      </c>
    </row>
    <row r="10251" spans="1:36">
      <c r="A10251" s="10" t="s">
        <v>22657</v>
      </c>
      <c r="B10251" s="10" t="s">
        <v>22658</v>
      </c>
      <c r="D10251" s="10" t="s">
        <v>45</v>
      </c>
      <c r="E10251" s="10" t="s">
        <v>45</v>
      </c>
      <c r="F10251" s="10" t="s">
        <v>46</v>
      </c>
      <c r="G10251" s="10" t="s">
        <v>47</v>
      </c>
      <c r="K10251" s="10" t="s">
        <v>45</v>
      </c>
      <c r="L10251" s="10" t="s">
        <v>48</v>
      </c>
      <c r="N10251" s="10" t="s">
        <v>49</v>
      </c>
      <c r="O10251" s="10" t="s">
        <v>46</v>
      </c>
      <c r="S10251" s="10" t="s">
        <v>45</v>
      </c>
      <c r="T10251" s="10" t="s">
        <v>48</v>
      </c>
      <c r="V10251" s="10" t="s">
        <v>49</v>
      </c>
      <c r="W10251" s="10" t="s">
        <v>50</v>
      </c>
      <c r="X10251" s="10" t="s">
        <v>47</v>
      </c>
      <c r="Y10251" s="10" t="s">
        <v>47</v>
      </c>
      <c r="AA10251" s="10" t="s">
        <v>51</v>
      </c>
      <c r="AB10251" s="10" t="s">
        <v>50</v>
      </c>
      <c r="AC10251" s="10" t="s">
        <v>50</v>
      </c>
      <c r="AD10251" s="10" t="s">
        <v>45</v>
      </c>
      <c r="AG10251" s="10" t="s">
        <v>50</v>
      </c>
      <c r="AI10251" s="10" t="s">
        <v>22659</v>
      </c>
      <c r="AJ10251" s="10" t="s">
        <v>22660</v>
      </c>
    </row>
    <row r="10252" spans="1:36">
      <c r="A10252" s="10" t="s">
        <v>22661</v>
      </c>
      <c r="B10252" s="10" t="s">
        <v>22662</v>
      </c>
      <c r="D10252" s="10" t="s">
        <v>45</v>
      </c>
      <c r="E10252" s="10" t="s">
        <v>45</v>
      </c>
      <c r="F10252" s="10" t="s">
        <v>46</v>
      </c>
      <c r="G10252" s="10" t="s">
        <v>47</v>
      </c>
      <c r="K10252" s="10" t="s">
        <v>45</v>
      </c>
      <c r="L10252" s="10" t="s">
        <v>48</v>
      </c>
      <c r="N10252" s="10" t="s">
        <v>49</v>
      </c>
      <c r="O10252" s="10" t="s">
        <v>46</v>
      </c>
      <c r="S10252" s="10" t="s">
        <v>45</v>
      </c>
      <c r="T10252" s="10" t="s">
        <v>48</v>
      </c>
      <c r="V10252" s="10" t="s">
        <v>49</v>
      </c>
      <c r="W10252" s="10" t="s">
        <v>50</v>
      </c>
      <c r="X10252" s="10" t="s">
        <v>47</v>
      </c>
      <c r="Y10252" s="10" t="s">
        <v>47</v>
      </c>
      <c r="AA10252" s="10" t="s">
        <v>51</v>
      </c>
      <c r="AB10252" s="10" t="s">
        <v>50</v>
      </c>
      <c r="AC10252" s="10" t="s">
        <v>50</v>
      </c>
      <c r="AD10252" s="10" t="s">
        <v>45</v>
      </c>
      <c r="AG10252" s="10" t="s">
        <v>50</v>
      </c>
    </row>
    <row r="10253" spans="1:36">
      <c r="A10253" s="10" t="s">
        <v>22663</v>
      </c>
      <c r="B10253" s="10" t="s">
        <v>22664</v>
      </c>
      <c r="D10253" s="10" t="s">
        <v>45</v>
      </c>
      <c r="E10253" s="10" t="s">
        <v>45</v>
      </c>
      <c r="F10253" s="10" t="s">
        <v>46</v>
      </c>
      <c r="G10253" s="10" t="s">
        <v>47</v>
      </c>
      <c r="K10253" s="10" t="s">
        <v>45</v>
      </c>
      <c r="L10253" s="10" t="s">
        <v>48</v>
      </c>
      <c r="N10253" s="10" t="s">
        <v>49</v>
      </c>
      <c r="O10253" s="10" t="s">
        <v>46</v>
      </c>
      <c r="S10253" s="10" t="s">
        <v>45</v>
      </c>
      <c r="T10253" s="10" t="s">
        <v>48</v>
      </c>
      <c r="V10253" s="10" t="s">
        <v>49</v>
      </c>
      <c r="W10253" s="10" t="s">
        <v>50</v>
      </c>
      <c r="X10253" s="10" t="s">
        <v>47</v>
      </c>
      <c r="Y10253" s="10" t="s">
        <v>47</v>
      </c>
      <c r="AA10253" s="10" t="s">
        <v>51</v>
      </c>
      <c r="AB10253" s="10" t="s">
        <v>50</v>
      </c>
      <c r="AC10253" s="10" t="s">
        <v>50</v>
      </c>
      <c r="AD10253" s="10" t="s">
        <v>45</v>
      </c>
      <c r="AG10253" s="10" t="s">
        <v>50</v>
      </c>
      <c r="AI10253" s="10" t="s">
        <v>22665</v>
      </c>
      <c r="AJ10253" s="10" t="s">
        <v>22666</v>
      </c>
    </row>
    <row r="10254" spans="1:36">
      <c r="A10254" s="10" t="s">
        <v>22667</v>
      </c>
      <c r="B10254" s="10" t="s">
        <v>22668</v>
      </c>
      <c r="D10254" s="10" t="s">
        <v>45</v>
      </c>
      <c r="E10254" s="10" t="s">
        <v>45</v>
      </c>
      <c r="F10254" s="10" t="s">
        <v>46</v>
      </c>
      <c r="G10254" s="10" t="s">
        <v>47</v>
      </c>
      <c r="K10254" s="10" t="s">
        <v>45</v>
      </c>
      <c r="L10254" s="10" t="s">
        <v>48</v>
      </c>
      <c r="N10254" s="10" t="s">
        <v>49</v>
      </c>
      <c r="O10254" s="10" t="s">
        <v>46</v>
      </c>
      <c r="S10254" s="10" t="s">
        <v>45</v>
      </c>
      <c r="T10254" s="10" t="s">
        <v>48</v>
      </c>
      <c r="V10254" s="10" t="s">
        <v>49</v>
      </c>
      <c r="W10254" s="10" t="s">
        <v>50</v>
      </c>
      <c r="X10254" s="10" t="s">
        <v>47</v>
      </c>
      <c r="Y10254" s="10" t="s">
        <v>47</v>
      </c>
      <c r="AA10254" s="10" t="s">
        <v>51</v>
      </c>
      <c r="AB10254" s="10" t="s">
        <v>50</v>
      </c>
      <c r="AC10254" s="10" t="s">
        <v>50</v>
      </c>
      <c r="AD10254" s="10" t="s">
        <v>45</v>
      </c>
      <c r="AG10254" s="10" t="s">
        <v>50</v>
      </c>
      <c r="AI10254" s="10" t="s">
        <v>22669</v>
      </c>
      <c r="AJ10254" s="10" t="s">
        <v>22670</v>
      </c>
    </row>
    <row r="10255" spans="1:36">
      <c r="A10255" s="10" t="s">
        <v>22671</v>
      </c>
      <c r="B10255" s="10" t="s">
        <v>22672</v>
      </c>
      <c r="D10255" s="10" t="s">
        <v>45</v>
      </c>
      <c r="E10255" s="10" t="s">
        <v>45</v>
      </c>
      <c r="F10255" s="10" t="s">
        <v>46</v>
      </c>
      <c r="G10255" s="10" t="s">
        <v>47</v>
      </c>
      <c r="K10255" s="10" t="s">
        <v>45</v>
      </c>
      <c r="L10255" s="10" t="s">
        <v>48</v>
      </c>
      <c r="N10255" s="10" t="s">
        <v>49</v>
      </c>
      <c r="O10255" s="10" t="s">
        <v>46</v>
      </c>
      <c r="S10255" s="10" t="s">
        <v>45</v>
      </c>
      <c r="T10255" s="10" t="s">
        <v>48</v>
      </c>
      <c r="V10255" s="10" t="s">
        <v>49</v>
      </c>
      <c r="W10255" s="10" t="s">
        <v>50</v>
      </c>
      <c r="X10255" s="10" t="s">
        <v>47</v>
      </c>
      <c r="Y10255" s="10" t="s">
        <v>47</v>
      </c>
      <c r="AA10255" s="10" t="s">
        <v>51</v>
      </c>
      <c r="AB10255" s="10" t="s">
        <v>50</v>
      </c>
      <c r="AC10255" s="10" t="s">
        <v>50</v>
      </c>
      <c r="AD10255" s="10" t="s">
        <v>45</v>
      </c>
      <c r="AG10255" s="10" t="s">
        <v>50</v>
      </c>
      <c r="AI10255" s="10" t="s">
        <v>22673</v>
      </c>
      <c r="AJ10255" s="10" t="s">
        <v>22674</v>
      </c>
    </row>
    <row r="10256" spans="1:36">
      <c r="A10256" s="10" t="s">
        <v>22675</v>
      </c>
      <c r="B10256" s="10" t="s">
        <v>22676</v>
      </c>
      <c r="D10256" s="10" t="s">
        <v>45</v>
      </c>
      <c r="E10256" s="10" t="s">
        <v>45</v>
      </c>
      <c r="F10256" s="10" t="s">
        <v>60</v>
      </c>
      <c r="G10256" s="10" t="s">
        <v>45</v>
      </c>
      <c r="H10256" s="10" t="s">
        <v>337</v>
      </c>
      <c r="I10256" s="10" t="s">
        <v>43</v>
      </c>
      <c r="J10256" s="10" t="s">
        <v>62</v>
      </c>
      <c r="K10256" s="10" t="s">
        <v>63</v>
      </c>
      <c r="L10256" s="10" t="s">
        <v>64</v>
      </c>
      <c r="M10256" t="s">
        <v>436</v>
      </c>
      <c r="O10256" s="10" t="s">
        <v>60</v>
      </c>
      <c r="P10256" s="10" t="s">
        <v>337</v>
      </c>
      <c r="Q10256" s="10" t="s">
        <v>43</v>
      </c>
      <c r="R10256" s="10" t="s">
        <v>62</v>
      </c>
      <c r="S10256" s="10" t="s">
        <v>63</v>
      </c>
      <c r="T10256" s="10" t="s">
        <v>64</v>
      </c>
      <c r="U10256" t="s">
        <v>436</v>
      </c>
      <c r="W10256" s="10" t="s">
        <v>67</v>
      </c>
      <c r="X10256" s="10" t="s">
        <v>45</v>
      </c>
      <c r="Y10256" s="10" t="s">
        <v>45</v>
      </c>
      <c r="AA10256" s="10" t="s">
        <v>68</v>
      </c>
      <c r="AC10256" s="10" t="s">
        <v>45</v>
      </c>
      <c r="AD10256" s="10" t="s">
        <v>45</v>
      </c>
      <c r="AG10256" s="10" t="s">
        <v>67</v>
      </c>
    </row>
    <row r="10257" spans="1:36">
      <c r="A10257" s="10" t="s">
        <v>22677</v>
      </c>
      <c r="B10257" s="10" t="s">
        <v>22678</v>
      </c>
      <c r="D10257" s="10" t="s">
        <v>45</v>
      </c>
      <c r="E10257" s="10" t="s">
        <v>45</v>
      </c>
      <c r="F10257" s="10" t="s">
        <v>46</v>
      </c>
      <c r="G10257" s="10" t="s">
        <v>47</v>
      </c>
      <c r="K10257" s="10" t="s">
        <v>45</v>
      </c>
      <c r="L10257" s="10" t="s">
        <v>48</v>
      </c>
      <c r="N10257" s="10" t="s">
        <v>49</v>
      </c>
      <c r="O10257" s="10" t="s">
        <v>46</v>
      </c>
      <c r="S10257" s="10" t="s">
        <v>45</v>
      </c>
      <c r="T10257" s="10" t="s">
        <v>48</v>
      </c>
      <c r="V10257" s="10" t="s">
        <v>49</v>
      </c>
      <c r="W10257" s="10" t="s">
        <v>50</v>
      </c>
      <c r="X10257" s="10" t="s">
        <v>47</v>
      </c>
      <c r="Y10257" s="10" t="s">
        <v>47</v>
      </c>
      <c r="AA10257" s="10" t="s">
        <v>51</v>
      </c>
      <c r="AB10257" s="10" t="s">
        <v>50</v>
      </c>
      <c r="AC10257" s="10" t="s">
        <v>50</v>
      </c>
      <c r="AD10257" s="10" t="s">
        <v>45</v>
      </c>
      <c r="AG10257" s="10" t="s">
        <v>50</v>
      </c>
      <c r="AI10257" s="10" t="s">
        <v>22679</v>
      </c>
      <c r="AJ10257" s="10" t="s">
        <v>22680</v>
      </c>
    </row>
    <row r="10258" spans="1:36">
      <c r="A10258" s="10" t="s">
        <v>22681</v>
      </c>
      <c r="B10258" s="10" t="s">
        <v>22682</v>
      </c>
      <c r="D10258" s="10" t="s">
        <v>45</v>
      </c>
      <c r="E10258" s="10" t="s">
        <v>45</v>
      </c>
      <c r="F10258" s="10" t="s">
        <v>46</v>
      </c>
      <c r="G10258" s="10" t="s">
        <v>47</v>
      </c>
      <c r="K10258" s="10" t="s">
        <v>45</v>
      </c>
      <c r="L10258" s="10" t="s">
        <v>48</v>
      </c>
      <c r="N10258" s="10" t="s">
        <v>49</v>
      </c>
      <c r="O10258" s="10" t="s">
        <v>46</v>
      </c>
      <c r="S10258" s="10" t="s">
        <v>45</v>
      </c>
      <c r="T10258" s="10" t="s">
        <v>48</v>
      </c>
      <c r="V10258" s="10" t="s">
        <v>49</v>
      </c>
      <c r="W10258" s="10" t="s">
        <v>50</v>
      </c>
      <c r="X10258" s="10" t="s">
        <v>47</v>
      </c>
      <c r="Y10258" s="10" t="s">
        <v>47</v>
      </c>
      <c r="AA10258" s="10" t="s">
        <v>51</v>
      </c>
      <c r="AB10258" s="10" t="s">
        <v>50</v>
      </c>
      <c r="AC10258" s="10" t="s">
        <v>50</v>
      </c>
      <c r="AD10258" s="10" t="s">
        <v>45</v>
      </c>
      <c r="AG10258" s="10" t="s">
        <v>50</v>
      </c>
      <c r="AI10258" s="10" t="s">
        <v>22683</v>
      </c>
      <c r="AJ10258" s="10" t="s">
        <v>22684</v>
      </c>
    </row>
    <row r="10259" spans="1:36">
      <c r="A10259" s="10" t="s">
        <v>22685</v>
      </c>
      <c r="B10259" s="10" t="s">
        <v>22686</v>
      </c>
      <c r="D10259" s="10" t="s">
        <v>45</v>
      </c>
      <c r="E10259" s="10" t="s">
        <v>45</v>
      </c>
      <c r="F10259" s="10" t="s">
        <v>46</v>
      </c>
      <c r="G10259" s="10" t="s">
        <v>47</v>
      </c>
      <c r="K10259" s="10" t="s">
        <v>45</v>
      </c>
      <c r="L10259" s="10" t="s">
        <v>48</v>
      </c>
      <c r="N10259" s="10" t="s">
        <v>49</v>
      </c>
      <c r="O10259" s="10" t="s">
        <v>46</v>
      </c>
      <c r="S10259" s="10" t="s">
        <v>45</v>
      </c>
      <c r="T10259" s="10" t="s">
        <v>48</v>
      </c>
      <c r="V10259" s="10" t="s">
        <v>49</v>
      </c>
      <c r="W10259" s="10" t="s">
        <v>50</v>
      </c>
      <c r="X10259" s="10" t="s">
        <v>47</v>
      </c>
      <c r="Y10259" s="10" t="s">
        <v>47</v>
      </c>
      <c r="AA10259" s="10" t="s">
        <v>51</v>
      </c>
      <c r="AB10259" s="10" t="s">
        <v>50</v>
      </c>
      <c r="AC10259" s="10" t="s">
        <v>50</v>
      </c>
      <c r="AD10259" s="10" t="s">
        <v>45</v>
      </c>
      <c r="AG10259" s="10" t="s">
        <v>50</v>
      </c>
    </row>
    <row r="10260" spans="1:36">
      <c r="A10260" s="10" t="s">
        <v>22687</v>
      </c>
      <c r="B10260" s="10" t="s">
        <v>22688</v>
      </c>
      <c r="D10260" s="10" t="s">
        <v>45</v>
      </c>
      <c r="E10260" s="10" t="s">
        <v>45</v>
      </c>
      <c r="F10260" s="10" t="s">
        <v>60</v>
      </c>
      <c r="G10260" s="10" t="s">
        <v>45</v>
      </c>
      <c r="H10260" s="10" t="s">
        <v>8531</v>
      </c>
      <c r="I10260" s="10" t="s">
        <v>43</v>
      </c>
      <c r="J10260" s="10" t="s">
        <v>66</v>
      </c>
      <c r="K10260" s="10" t="s">
        <v>63</v>
      </c>
      <c r="L10260" s="10" t="s">
        <v>64</v>
      </c>
      <c r="M10260" t="s">
        <v>1125</v>
      </c>
      <c r="O10260" s="10" t="s">
        <v>60</v>
      </c>
      <c r="P10260" s="10" t="s">
        <v>8531</v>
      </c>
      <c r="R10260" s="10" t="s">
        <v>62</v>
      </c>
      <c r="S10260" s="10" t="s">
        <v>63</v>
      </c>
      <c r="T10260" s="10" t="s">
        <v>64</v>
      </c>
      <c r="U10260" t="s">
        <v>1125</v>
      </c>
      <c r="W10260" s="10" t="s">
        <v>67</v>
      </c>
      <c r="X10260" s="10" t="s">
        <v>45</v>
      </c>
      <c r="Y10260" s="10" t="s">
        <v>45</v>
      </c>
      <c r="AA10260" s="10" t="s">
        <v>68</v>
      </c>
      <c r="AB10260" s="10" t="s">
        <v>50</v>
      </c>
      <c r="AC10260" s="10" t="s">
        <v>45</v>
      </c>
      <c r="AD10260" s="10" t="s">
        <v>45</v>
      </c>
      <c r="AG10260" s="10" t="s">
        <v>67</v>
      </c>
      <c r="AI10260" s="10" t="s">
        <v>22689</v>
      </c>
      <c r="AJ10260" s="10" t="s">
        <v>22690</v>
      </c>
    </row>
    <row r="10261" spans="1:36">
      <c r="A10261" s="10" t="s">
        <v>22691</v>
      </c>
      <c r="B10261" s="10" t="s">
        <v>22692</v>
      </c>
      <c r="D10261" s="10" t="s">
        <v>45</v>
      </c>
      <c r="E10261" s="10" t="s">
        <v>45</v>
      </c>
      <c r="F10261" s="10" t="s">
        <v>46</v>
      </c>
      <c r="G10261" s="10" t="s">
        <v>47</v>
      </c>
      <c r="K10261" s="10" t="s">
        <v>45</v>
      </c>
      <c r="L10261" s="10" t="s">
        <v>48</v>
      </c>
      <c r="N10261" s="10" t="s">
        <v>49</v>
      </c>
      <c r="O10261" s="10" t="s">
        <v>46</v>
      </c>
      <c r="S10261" s="10" t="s">
        <v>45</v>
      </c>
      <c r="T10261" s="10" t="s">
        <v>48</v>
      </c>
      <c r="V10261" s="10" t="s">
        <v>49</v>
      </c>
      <c r="W10261" s="10" t="s">
        <v>50</v>
      </c>
      <c r="X10261" s="10" t="s">
        <v>47</v>
      </c>
      <c r="Y10261" s="10" t="s">
        <v>47</v>
      </c>
      <c r="AA10261" s="10" t="s">
        <v>51</v>
      </c>
      <c r="AB10261" s="10" t="s">
        <v>50</v>
      </c>
      <c r="AC10261" s="10" t="s">
        <v>50</v>
      </c>
      <c r="AD10261" s="10" t="s">
        <v>45</v>
      </c>
      <c r="AG10261" s="10" t="s">
        <v>50</v>
      </c>
      <c r="AI10261" s="10" t="s">
        <v>22693</v>
      </c>
      <c r="AJ10261" s="10" t="s">
        <v>22694</v>
      </c>
    </row>
    <row r="10262" spans="1:36">
      <c r="A10262" s="10" t="s">
        <v>22695</v>
      </c>
      <c r="B10262" s="10" t="s">
        <v>22696</v>
      </c>
      <c r="D10262" s="10" t="s">
        <v>45</v>
      </c>
      <c r="E10262" s="10" t="s">
        <v>45</v>
      </c>
      <c r="F10262" s="10" t="s">
        <v>46</v>
      </c>
      <c r="G10262" s="10" t="s">
        <v>47</v>
      </c>
      <c r="K10262" s="10" t="s">
        <v>45</v>
      </c>
      <c r="L10262" s="10" t="s">
        <v>48</v>
      </c>
      <c r="N10262" s="10" t="s">
        <v>49</v>
      </c>
      <c r="O10262" s="10" t="s">
        <v>46</v>
      </c>
      <c r="S10262" s="10" t="s">
        <v>45</v>
      </c>
      <c r="T10262" s="10" t="s">
        <v>48</v>
      </c>
      <c r="V10262" s="10" t="s">
        <v>49</v>
      </c>
      <c r="W10262" s="10" t="s">
        <v>50</v>
      </c>
      <c r="X10262" s="10" t="s">
        <v>47</v>
      </c>
      <c r="Y10262" s="10" t="s">
        <v>47</v>
      </c>
      <c r="AA10262" s="10" t="s">
        <v>51</v>
      </c>
      <c r="AB10262" s="10" t="s">
        <v>50</v>
      </c>
      <c r="AC10262" s="10" t="s">
        <v>50</v>
      </c>
      <c r="AD10262" s="10" t="s">
        <v>45</v>
      </c>
      <c r="AG10262" s="10" t="s">
        <v>50</v>
      </c>
    </row>
    <row r="10263" spans="1:36">
      <c r="A10263" s="10" t="s">
        <v>22697</v>
      </c>
      <c r="B10263" s="10" t="s">
        <v>22698</v>
      </c>
      <c r="D10263" s="10" t="s">
        <v>45</v>
      </c>
      <c r="E10263" s="10" t="s">
        <v>45</v>
      </c>
      <c r="F10263" s="10" t="s">
        <v>46</v>
      </c>
      <c r="G10263" s="10" t="s">
        <v>47</v>
      </c>
      <c r="K10263" s="10" t="s">
        <v>45</v>
      </c>
      <c r="L10263" s="10" t="s">
        <v>48</v>
      </c>
      <c r="N10263" s="10" t="s">
        <v>49</v>
      </c>
      <c r="O10263" s="10" t="s">
        <v>46</v>
      </c>
      <c r="S10263" s="10" t="s">
        <v>45</v>
      </c>
      <c r="T10263" s="10" t="s">
        <v>48</v>
      </c>
      <c r="V10263" s="10" t="s">
        <v>49</v>
      </c>
      <c r="W10263" s="10" t="s">
        <v>50</v>
      </c>
      <c r="X10263" s="10" t="s">
        <v>47</v>
      </c>
      <c r="Y10263" s="10" t="s">
        <v>47</v>
      </c>
      <c r="AA10263" s="10" t="s">
        <v>51</v>
      </c>
      <c r="AB10263" s="10" t="s">
        <v>50</v>
      </c>
      <c r="AC10263" s="10" t="s">
        <v>50</v>
      </c>
      <c r="AD10263" s="10" t="s">
        <v>45</v>
      </c>
      <c r="AG10263" s="10" t="s">
        <v>50</v>
      </c>
      <c r="AI10263" s="10" t="s">
        <v>22699</v>
      </c>
      <c r="AJ10263" s="10" t="s">
        <v>22700</v>
      </c>
    </row>
    <row r="10264" spans="1:36">
      <c r="A10264" s="10" t="s">
        <v>22701</v>
      </c>
      <c r="B10264" s="10" t="s">
        <v>22702</v>
      </c>
      <c r="D10264" s="10" t="s">
        <v>45</v>
      </c>
      <c r="E10264" s="10" t="s">
        <v>45</v>
      </c>
      <c r="F10264" s="10" t="s">
        <v>46</v>
      </c>
      <c r="G10264" s="10" t="s">
        <v>47</v>
      </c>
      <c r="K10264" s="10" t="s">
        <v>45</v>
      </c>
      <c r="L10264" s="10" t="s">
        <v>48</v>
      </c>
      <c r="N10264" s="10" t="s">
        <v>49</v>
      </c>
      <c r="O10264" s="10" t="s">
        <v>46</v>
      </c>
      <c r="S10264" s="10" t="s">
        <v>45</v>
      </c>
      <c r="T10264" s="10" t="s">
        <v>48</v>
      </c>
      <c r="V10264" s="10" t="s">
        <v>49</v>
      </c>
      <c r="W10264" s="10" t="s">
        <v>50</v>
      </c>
      <c r="X10264" s="10" t="s">
        <v>47</v>
      </c>
      <c r="Y10264" s="10" t="s">
        <v>47</v>
      </c>
      <c r="AA10264" s="10" t="s">
        <v>51</v>
      </c>
      <c r="AB10264" s="10" t="s">
        <v>50</v>
      </c>
      <c r="AC10264" s="10" t="s">
        <v>50</v>
      </c>
      <c r="AD10264" s="10" t="s">
        <v>45</v>
      </c>
      <c r="AG10264" s="10" t="s">
        <v>50</v>
      </c>
    </row>
    <row r="10265" spans="1:36">
      <c r="A10265" s="10" t="s">
        <v>22703</v>
      </c>
      <c r="B10265" s="10" t="s">
        <v>22704</v>
      </c>
      <c r="D10265" s="10" t="s">
        <v>45</v>
      </c>
      <c r="E10265" s="10" t="s">
        <v>45</v>
      </c>
      <c r="F10265" s="10" t="s">
        <v>60</v>
      </c>
      <c r="G10265" s="10" t="s">
        <v>45</v>
      </c>
      <c r="H10265" s="10" t="s">
        <v>1374</v>
      </c>
      <c r="I10265" s="10" t="s">
        <v>43</v>
      </c>
      <c r="J10265" s="10" t="s">
        <v>62</v>
      </c>
      <c r="K10265" s="10" t="s">
        <v>63</v>
      </c>
      <c r="L10265" s="10" t="s">
        <v>64</v>
      </c>
      <c r="M10265" t="s">
        <v>1125</v>
      </c>
      <c r="O10265" s="10" t="s">
        <v>60</v>
      </c>
      <c r="P10265" s="10" t="s">
        <v>1374</v>
      </c>
      <c r="Q10265" s="10" t="s">
        <v>338</v>
      </c>
      <c r="R10265" s="10" t="s">
        <v>62</v>
      </c>
      <c r="S10265" s="10" t="s">
        <v>63</v>
      </c>
      <c r="T10265" s="10" t="s">
        <v>64</v>
      </c>
      <c r="U10265" t="s">
        <v>1125</v>
      </c>
      <c r="W10265" s="10" t="s">
        <v>67</v>
      </c>
      <c r="X10265" s="10" t="s">
        <v>45</v>
      </c>
      <c r="Y10265" s="10" t="s">
        <v>45</v>
      </c>
      <c r="AA10265" s="10" t="s">
        <v>68</v>
      </c>
      <c r="AB10265" s="10" t="s">
        <v>50</v>
      </c>
      <c r="AC10265" s="10" t="s">
        <v>45</v>
      </c>
      <c r="AD10265" s="10" t="s">
        <v>45</v>
      </c>
      <c r="AG10265" s="10" t="s">
        <v>67</v>
      </c>
      <c r="AI10265" s="10" t="s">
        <v>22705</v>
      </c>
      <c r="AJ10265" s="10" t="s">
        <v>22706</v>
      </c>
    </row>
    <row r="10266" spans="1:36">
      <c r="A10266" s="10" t="s">
        <v>22707</v>
      </c>
      <c r="B10266" s="10" t="s">
        <v>22708</v>
      </c>
      <c r="D10266" s="10" t="s">
        <v>45</v>
      </c>
      <c r="E10266" s="10" t="s">
        <v>45</v>
      </c>
      <c r="F10266" s="10" t="s">
        <v>46</v>
      </c>
      <c r="G10266" s="10" t="s">
        <v>47</v>
      </c>
      <c r="K10266" s="10" t="s">
        <v>45</v>
      </c>
      <c r="L10266" s="10" t="s">
        <v>48</v>
      </c>
      <c r="N10266" s="10" t="s">
        <v>49</v>
      </c>
      <c r="O10266" s="10" t="s">
        <v>46</v>
      </c>
      <c r="S10266" s="10" t="s">
        <v>45</v>
      </c>
      <c r="T10266" s="10" t="s">
        <v>48</v>
      </c>
      <c r="V10266" s="10" t="s">
        <v>49</v>
      </c>
      <c r="W10266" s="10" t="s">
        <v>50</v>
      </c>
      <c r="X10266" s="10" t="s">
        <v>47</v>
      </c>
      <c r="Y10266" s="10" t="s">
        <v>47</v>
      </c>
      <c r="AA10266" s="10" t="s">
        <v>51</v>
      </c>
      <c r="AB10266" s="10" t="s">
        <v>50</v>
      </c>
      <c r="AC10266" s="10" t="s">
        <v>50</v>
      </c>
      <c r="AD10266" s="10" t="s">
        <v>45</v>
      </c>
      <c r="AG10266" s="10" t="s">
        <v>50</v>
      </c>
      <c r="AI10266" s="10" t="s">
        <v>22709</v>
      </c>
      <c r="AJ10266" s="10" t="s">
        <v>22710</v>
      </c>
    </row>
    <row r="10267" spans="1:36">
      <c r="A10267" s="10" t="s">
        <v>22711</v>
      </c>
      <c r="B10267" s="10" t="s">
        <v>22712</v>
      </c>
      <c r="D10267" s="10" t="s">
        <v>45</v>
      </c>
      <c r="E10267" s="10" t="s">
        <v>45</v>
      </c>
      <c r="F10267" s="10" t="s">
        <v>46</v>
      </c>
      <c r="G10267" s="10" t="s">
        <v>47</v>
      </c>
      <c r="K10267" s="10" t="s">
        <v>45</v>
      </c>
      <c r="L10267" s="10" t="s">
        <v>48</v>
      </c>
      <c r="N10267" s="10" t="s">
        <v>49</v>
      </c>
      <c r="O10267" s="10" t="s">
        <v>46</v>
      </c>
      <c r="S10267" s="10" t="s">
        <v>45</v>
      </c>
      <c r="T10267" s="10" t="s">
        <v>48</v>
      </c>
      <c r="V10267" s="10" t="s">
        <v>49</v>
      </c>
      <c r="W10267" s="10" t="s">
        <v>50</v>
      </c>
      <c r="X10267" s="10" t="s">
        <v>47</v>
      </c>
      <c r="Y10267" s="10" t="s">
        <v>47</v>
      </c>
      <c r="AA10267" s="10" t="s">
        <v>51</v>
      </c>
      <c r="AB10267" s="10" t="s">
        <v>50</v>
      </c>
      <c r="AC10267" s="10" t="s">
        <v>50</v>
      </c>
      <c r="AD10267" s="10" t="s">
        <v>45</v>
      </c>
      <c r="AG10267" s="10" t="s">
        <v>50</v>
      </c>
      <c r="AI10267" s="10" t="s">
        <v>22713</v>
      </c>
      <c r="AJ10267" s="10" t="s">
        <v>22714</v>
      </c>
    </row>
    <row r="10268" spans="1:36">
      <c r="A10268" s="10" t="s">
        <v>22715</v>
      </c>
      <c r="B10268" s="10" t="s">
        <v>22716</v>
      </c>
      <c r="D10268" s="10" t="s">
        <v>45</v>
      </c>
      <c r="E10268" s="10" t="s">
        <v>45</v>
      </c>
      <c r="F10268" s="10" t="s">
        <v>46</v>
      </c>
      <c r="G10268" s="10" t="s">
        <v>47</v>
      </c>
      <c r="K10268" s="10" t="s">
        <v>45</v>
      </c>
      <c r="L10268" s="10" t="s">
        <v>48</v>
      </c>
      <c r="N10268" s="10" t="s">
        <v>49</v>
      </c>
      <c r="O10268" s="10" t="s">
        <v>46</v>
      </c>
      <c r="S10268" s="10" t="s">
        <v>45</v>
      </c>
      <c r="T10268" s="10" t="s">
        <v>48</v>
      </c>
      <c r="V10268" s="10" t="s">
        <v>49</v>
      </c>
      <c r="W10268" s="10" t="s">
        <v>50</v>
      </c>
      <c r="X10268" s="10" t="s">
        <v>47</v>
      </c>
      <c r="Y10268" s="10" t="s">
        <v>47</v>
      </c>
      <c r="AA10268" s="10" t="s">
        <v>51</v>
      </c>
      <c r="AB10268" s="10" t="s">
        <v>50</v>
      </c>
      <c r="AC10268" s="10" t="s">
        <v>50</v>
      </c>
      <c r="AD10268" s="10" t="s">
        <v>45</v>
      </c>
      <c r="AG10268" s="10" t="s">
        <v>50</v>
      </c>
    </row>
    <row r="10269" spans="1:36">
      <c r="A10269" s="10" t="s">
        <v>22717</v>
      </c>
      <c r="B10269" s="10" t="s">
        <v>22718</v>
      </c>
      <c r="D10269" s="10" t="s">
        <v>45</v>
      </c>
      <c r="E10269" s="10" t="s">
        <v>45</v>
      </c>
      <c r="F10269" s="10" t="s">
        <v>60</v>
      </c>
      <c r="G10269" s="10" t="s">
        <v>47</v>
      </c>
      <c r="I10269" s="10" t="s">
        <v>43</v>
      </c>
      <c r="J10269" s="10" t="s">
        <v>62</v>
      </c>
      <c r="K10269" s="10" t="s">
        <v>63</v>
      </c>
      <c r="L10269" s="10" t="s">
        <v>64</v>
      </c>
      <c r="M10269" t="s">
        <v>937</v>
      </c>
      <c r="O10269" s="10" t="s">
        <v>60</v>
      </c>
      <c r="Q10269" s="10" t="s">
        <v>338</v>
      </c>
      <c r="R10269" s="10" t="s">
        <v>62</v>
      </c>
      <c r="S10269" s="10" t="s">
        <v>63</v>
      </c>
      <c r="T10269" s="10" t="s">
        <v>64</v>
      </c>
      <c r="U10269" t="s">
        <v>937</v>
      </c>
      <c r="W10269" s="10" t="s">
        <v>67</v>
      </c>
      <c r="X10269" s="10" t="s">
        <v>45</v>
      </c>
      <c r="Y10269" s="10" t="s">
        <v>47</v>
      </c>
      <c r="AA10269" s="10" t="s">
        <v>68</v>
      </c>
      <c r="AC10269" s="10" t="s">
        <v>45</v>
      </c>
      <c r="AD10269" s="10" t="s">
        <v>45</v>
      </c>
      <c r="AG10269" s="10" t="s">
        <v>67</v>
      </c>
      <c r="AI10269" s="10" t="s">
        <v>22719</v>
      </c>
      <c r="AJ10269" s="10" t="s">
        <v>22720</v>
      </c>
    </row>
    <row r="10270" spans="1:36">
      <c r="A10270" s="10" t="s">
        <v>22721</v>
      </c>
      <c r="B10270" s="10" t="s">
        <v>22722</v>
      </c>
      <c r="D10270" s="10" t="s">
        <v>45</v>
      </c>
      <c r="E10270" s="10" t="s">
        <v>45</v>
      </c>
      <c r="F10270" s="10" t="s">
        <v>46</v>
      </c>
      <c r="G10270" s="10" t="s">
        <v>47</v>
      </c>
      <c r="K10270" s="10" t="s">
        <v>45</v>
      </c>
      <c r="L10270" s="10" t="s">
        <v>48</v>
      </c>
      <c r="N10270" s="10" t="s">
        <v>49</v>
      </c>
      <c r="O10270" s="10" t="s">
        <v>46</v>
      </c>
      <c r="S10270" s="10" t="s">
        <v>45</v>
      </c>
      <c r="T10270" s="10" t="s">
        <v>48</v>
      </c>
      <c r="V10270" s="10" t="s">
        <v>49</v>
      </c>
      <c r="W10270" s="10" t="s">
        <v>50</v>
      </c>
      <c r="X10270" s="10" t="s">
        <v>47</v>
      </c>
      <c r="Y10270" s="10" t="s">
        <v>47</v>
      </c>
      <c r="AA10270" s="10" t="s">
        <v>51</v>
      </c>
      <c r="AB10270" s="10" t="s">
        <v>50</v>
      </c>
      <c r="AC10270" s="10" t="s">
        <v>50</v>
      </c>
      <c r="AD10270" s="10" t="s">
        <v>45</v>
      </c>
      <c r="AG10270" s="10" t="s">
        <v>50</v>
      </c>
    </row>
    <row r="10271" spans="1:36">
      <c r="A10271" s="10" t="s">
        <v>22723</v>
      </c>
      <c r="B10271" s="10" t="s">
        <v>22724</v>
      </c>
      <c r="D10271" s="10" t="s">
        <v>45</v>
      </c>
      <c r="E10271" s="10" t="s">
        <v>45</v>
      </c>
      <c r="F10271" s="10" t="s">
        <v>46</v>
      </c>
      <c r="G10271" s="10" t="s">
        <v>47</v>
      </c>
      <c r="K10271" s="10" t="s">
        <v>45</v>
      </c>
      <c r="L10271" s="10" t="s">
        <v>48</v>
      </c>
      <c r="N10271" s="10" t="s">
        <v>49</v>
      </c>
      <c r="O10271" s="10" t="s">
        <v>46</v>
      </c>
      <c r="S10271" s="10" t="s">
        <v>45</v>
      </c>
      <c r="T10271" s="10" t="s">
        <v>48</v>
      </c>
      <c r="V10271" s="10" t="s">
        <v>49</v>
      </c>
      <c r="W10271" s="10" t="s">
        <v>50</v>
      </c>
      <c r="X10271" s="10" t="s">
        <v>47</v>
      </c>
      <c r="Y10271" s="10" t="s">
        <v>47</v>
      </c>
      <c r="AA10271" s="10" t="s">
        <v>51</v>
      </c>
      <c r="AB10271" s="10" t="s">
        <v>50</v>
      </c>
      <c r="AC10271" s="10" t="s">
        <v>50</v>
      </c>
      <c r="AD10271" s="10" t="s">
        <v>45</v>
      </c>
      <c r="AG10271" s="10" t="s">
        <v>50</v>
      </c>
    </row>
    <row r="10272" spans="1:36">
      <c r="A10272" s="10" t="s">
        <v>22725</v>
      </c>
      <c r="B10272" s="10" t="s">
        <v>22726</v>
      </c>
      <c r="D10272" s="10" t="s">
        <v>45</v>
      </c>
      <c r="E10272" s="10" t="s">
        <v>45</v>
      </c>
      <c r="F10272" s="10" t="s">
        <v>46</v>
      </c>
      <c r="G10272" s="10" t="s">
        <v>47</v>
      </c>
      <c r="K10272" s="10" t="s">
        <v>45</v>
      </c>
      <c r="L10272" s="10" t="s">
        <v>48</v>
      </c>
      <c r="N10272" s="10" t="s">
        <v>49</v>
      </c>
      <c r="O10272" s="10" t="s">
        <v>46</v>
      </c>
      <c r="S10272" s="10" t="s">
        <v>45</v>
      </c>
      <c r="T10272" s="10" t="s">
        <v>48</v>
      </c>
      <c r="V10272" s="10" t="s">
        <v>49</v>
      </c>
      <c r="W10272" s="10" t="s">
        <v>50</v>
      </c>
      <c r="X10272" s="10" t="s">
        <v>47</v>
      </c>
      <c r="Y10272" s="10" t="s">
        <v>47</v>
      </c>
      <c r="AA10272" s="10" t="s">
        <v>51</v>
      </c>
      <c r="AB10272" s="10" t="s">
        <v>50</v>
      </c>
      <c r="AC10272" s="10" t="s">
        <v>50</v>
      </c>
      <c r="AD10272" s="10" t="s">
        <v>45</v>
      </c>
      <c r="AG10272" s="10" t="s">
        <v>50</v>
      </c>
      <c r="AI10272" s="10" t="s">
        <v>22727</v>
      </c>
      <c r="AJ10272" s="10" t="s">
        <v>22728</v>
      </c>
    </row>
    <row r="10273" spans="1:36">
      <c r="A10273" s="10" t="s">
        <v>22729</v>
      </c>
      <c r="B10273" s="10" t="s">
        <v>22730</v>
      </c>
      <c r="D10273" s="10" t="s">
        <v>45</v>
      </c>
      <c r="E10273" s="10" t="s">
        <v>45</v>
      </c>
      <c r="F10273" s="10" t="s">
        <v>46</v>
      </c>
      <c r="G10273" s="10" t="s">
        <v>47</v>
      </c>
      <c r="K10273" s="10" t="s">
        <v>45</v>
      </c>
      <c r="L10273" s="10" t="s">
        <v>48</v>
      </c>
      <c r="N10273" s="10" t="s">
        <v>49</v>
      </c>
      <c r="O10273" s="10" t="s">
        <v>46</v>
      </c>
      <c r="S10273" s="10" t="s">
        <v>45</v>
      </c>
      <c r="T10273" s="10" t="s">
        <v>48</v>
      </c>
      <c r="V10273" s="10" t="s">
        <v>49</v>
      </c>
      <c r="W10273" s="10" t="s">
        <v>50</v>
      </c>
      <c r="X10273" s="10" t="s">
        <v>47</v>
      </c>
      <c r="Y10273" s="10" t="s">
        <v>47</v>
      </c>
      <c r="AA10273" s="10" t="s">
        <v>51</v>
      </c>
      <c r="AB10273" s="10" t="s">
        <v>50</v>
      </c>
      <c r="AC10273" s="10" t="s">
        <v>50</v>
      </c>
      <c r="AD10273" s="10" t="s">
        <v>45</v>
      </c>
      <c r="AG10273" s="10" t="s">
        <v>50</v>
      </c>
      <c r="AI10273" s="10" t="s">
        <v>22731</v>
      </c>
      <c r="AJ10273" s="10" t="s">
        <v>22732</v>
      </c>
    </row>
    <row r="10274" spans="1:36">
      <c r="A10274" s="10" t="s">
        <v>22733</v>
      </c>
      <c r="B10274" s="10" t="s">
        <v>22734</v>
      </c>
      <c r="D10274" s="10" t="s">
        <v>45</v>
      </c>
      <c r="E10274" s="10" t="s">
        <v>45</v>
      </c>
      <c r="F10274" s="10" t="s">
        <v>46</v>
      </c>
      <c r="G10274" s="10" t="s">
        <v>47</v>
      </c>
      <c r="K10274" s="10" t="s">
        <v>45</v>
      </c>
      <c r="L10274" s="10" t="s">
        <v>48</v>
      </c>
      <c r="N10274" s="10" t="s">
        <v>49</v>
      </c>
      <c r="O10274" s="10" t="s">
        <v>46</v>
      </c>
      <c r="S10274" s="10" t="s">
        <v>45</v>
      </c>
      <c r="T10274" s="10" t="s">
        <v>48</v>
      </c>
      <c r="V10274" s="10" t="s">
        <v>49</v>
      </c>
      <c r="W10274" s="10" t="s">
        <v>50</v>
      </c>
      <c r="X10274" s="10" t="s">
        <v>47</v>
      </c>
      <c r="Y10274" s="10" t="s">
        <v>47</v>
      </c>
      <c r="AA10274" s="10" t="s">
        <v>51</v>
      </c>
      <c r="AB10274" s="10" t="s">
        <v>50</v>
      </c>
      <c r="AC10274" s="10" t="s">
        <v>50</v>
      </c>
      <c r="AD10274" s="10" t="s">
        <v>45</v>
      </c>
      <c r="AG10274" s="10" t="s">
        <v>50</v>
      </c>
      <c r="AI10274" s="10" t="s">
        <v>22735</v>
      </c>
      <c r="AJ10274" s="10" t="s">
        <v>22736</v>
      </c>
    </row>
    <row r="10275" spans="1:36">
      <c r="A10275" s="10" t="s">
        <v>22737</v>
      </c>
      <c r="B10275" s="10" t="s">
        <v>22738</v>
      </c>
      <c r="D10275" s="10" t="s">
        <v>45</v>
      </c>
      <c r="E10275" s="10" t="s">
        <v>45</v>
      </c>
      <c r="F10275" s="10" t="s">
        <v>46</v>
      </c>
      <c r="G10275" s="10" t="s">
        <v>47</v>
      </c>
      <c r="K10275" s="10" t="s">
        <v>45</v>
      </c>
      <c r="L10275" s="10" t="s">
        <v>48</v>
      </c>
      <c r="N10275" s="10" t="s">
        <v>49</v>
      </c>
      <c r="O10275" s="10" t="s">
        <v>46</v>
      </c>
      <c r="S10275" s="10" t="s">
        <v>45</v>
      </c>
      <c r="T10275" s="10" t="s">
        <v>48</v>
      </c>
      <c r="V10275" s="10" t="s">
        <v>49</v>
      </c>
      <c r="W10275" s="10" t="s">
        <v>50</v>
      </c>
      <c r="X10275" s="10" t="s">
        <v>47</v>
      </c>
      <c r="Y10275" s="10" t="s">
        <v>47</v>
      </c>
      <c r="AA10275" s="10" t="s">
        <v>51</v>
      </c>
      <c r="AB10275" s="10" t="s">
        <v>50</v>
      </c>
      <c r="AC10275" s="10" t="s">
        <v>50</v>
      </c>
      <c r="AD10275" s="10" t="s">
        <v>45</v>
      </c>
      <c r="AG10275" s="10" t="s">
        <v>50</v>
      </c>
      <c r="AI10275" s="10" t="s">
        <v>22739</v>
      </c>
      <c r="AJ10275" s="10" t="s">
        <v>22740</v>
      </c>
    </row>
    <row r="10276" spans="1:36">
      <c r="A10276" s="10" t="s">
        <v>22741</v>
      </c>
      <c r="B10276" s="10" t="s">
        <v>22742</v>
      </c>
      <c r="D10276" s="10" t="s">
        <v>45</v>
      </c>
      <c r="E10276" s="10" t="s">
        <v>45</v>
      </c>
      <c r="F10276" s="10" t="s">
        <v>46</v>
      </c>
      <c r="G10276" s="10" t="s">
        <v>47</v>
      </c>
      <c r="K10276" s="10" t="s">
        <v>45</v>
      </c>
      <c r="L10276" s="10" t="s">
        <v>48</v>
      </c>
      <c r="N10276" s="10" t="s">
        <v>49</v>
      </c>
      <c r="O10276" s="10" t="s">
        <v>46</v>
      </c>
      <c r="S10276" s="10" t="s">
        <v>45</v>
      </c>
      <c r="T10276" s="10" t="s">
        <v>48</v>
      </c>
      <c r="V10276" s="10" t="s">
        <v>49</v>
      </c>
      <c r="W10276" s="10" t="s">
        <v>50</v>
      </c>
      <c r="X10276" s="10" t="s">
        <v>47</v>
      </c>
      <c r="Y10276" s="10" t="s">
        <v>47</v>
      </c>
      <c r="AA10276" s="10" t="s">
        <v>51</v>
      </c>
      <c r="AB10276" s="10" t="s">
        <v>50</v>
      </c>
      <c r="AC10276" s="10" t="s">
        <v>50</v>
      </c>
      <c r="AD10276" s="10" t="s">
        <v>45</v>
      </c>
      <c r="AG10276" s="10" t="s">
        <v>50</v>
      </c>
      <c r="AI10276" s="10" t="s">
        <v>22743</v>
      </c>
      <c r="AJ10276" s="10" t="s">
        <v>22744</v>
      </c>
    </row>
    <row r="10277" spans="1:36">
      <c r="A10277" s="10" t="s">
        <v>22745</v>
      </c>
      <c r="B10277" s="10" t="s">
        <v>22746</v>
      </c>
      <c r="D10277" s="10" t="s">
        <v>45</v>
      </c>
      <c r="E10277" s="10" t="s">
        <v>45</v>
      </c>
      <c r="F10277" s="10" t="s">
        <v>46</v>
      </c>
      <c r="G10277" s="10" t="s">
        <v>47</v>
      </c>
      <c r="K10277" s="10" t="s">
        <v>45</v>
      </c>
      <c r="L10277" s="10" t="s">
        <v>48</v>
      </c>
      <c r="N10277" s="10" t="s">
        <v>49</v>
      </c>
      <c r="O10277" s="10" t="s">
        <v>46</v>
      </c>
      <c r="S10277" s="10" t="s">
        <v>45</v>
      </c>
      <c r="T10277" s="10" t="s">
        <v>48</v>
      </c>
      <c r="V10277" s="10" t="s">
        <v>49</v>
      </c>
      <c r="W10277" s="10" t="s">
        <v>50</v>
      </c>
      <c r="X10277" s="10" t="s">
        <v>47</v>
      </c>
      <c r="Y10277" s="10" t="s">
        <v>47</v>
      </c>
      <c r="AA10277" s="10" t="s">
        <v>51</v>
      </c>
      <c r="AB10277" s="10" t="s">
        <v>50</v>
      </c>
      <c r="AC10277" s="10" t="s">
        <v>50</v>
      </c>
      <c r="AD10277" s="10" t="s">
        <v>45</v>
      </c>
      <c r="AG10277" s="10" t="s">
        <v>50</v>
      </c>
    </row>
    <row r="10278" spans="1:36">
      <c r="A10278" s="10" t="s">
        <v>22747</v>
      </c>
      <c r="B10278" s="10" t="s">
        <v>22748</v>
      </c>
      <c r="D10278" s="10" t="s">
        <v>45</v>
      </c>
      <c r="E10278" s="10" t="s">
        <v>45</v>
      </c>
      <c r="F10278" s="10" t="s">
        <v>46</v>
      </c>
      <c r="G10278" s="10" t="s">
        <v>47</v>
      </c>
      <c r="K10278" s="10" t="s">
        <v>45</v>
      </c>
      <c r="L10278" s="10" t="s">
        <v>48</v>
      </c>
      <c r="N10278" s="10" t="s">
        <v>49</v>
      </c>
      <c r="O10278" s="10" t="s">
        <v>46</v>
      </c>
      <c r="S10278" s="10" t="s">
        <v>45</v>
      </c>
      <c r="T10278" s="10" t="s">
        <v>48</v>
      </c>
      <c r="V10278" s="10" t="s">
        <v>49</v>
      </c>
      <c r="W10278" s="10" t="s">
        <v>50</v>
      </c>
      <c r="X10278" s="10" t="s">
        <v>47</v>
      </c>
      <c r="Y10278" s="10" t="s">
        <v>47</v>
      </c>
      <c r="AA10278" s="10" t="s">
        <v>51</v>
      </c>
      <c r="AB10278" s="10" t="s">
        <v>50</v>
      </c>
      <c r="AC10278" s="10" t="s">
        <v>50</v>
      </c>
      <c r="AD10278" s="10" t="s">
        <v>45</v>
      </c>
      <c r="AG10278" s="10" t="s">
        <v>50</v>
      </c>
      <c r="AI10278" s="10" t="s">
        <v>22749</v>
      </c>
      <c r="AJ10278" s="10" t="s">
        <v>22750</v>
      </c>
    </row>
    <row r="10279" spans="1:36">
      <c r="A10279" s="10" t="s">
        <v>22751</v>
      </c>
      <c r="B10279" s="10" t="s">
        <v>22752</v>
      </c>
      <c r="D10279" s="10" t="s">
        <v>45</v>
      </c>
      <c r="E10279" s="10" t="s">
        <v>45</v>
      </c>
      <c r="F10279" s="10" t="s">
        <v>46</v>
      </c>
      <c r="G10279" s="10" t="s">
        <v>47</v>
      </c>
      <c r="K10279" s="10" t="s">
        <v>45</v>
      </c>
      <c r="L10279" s="10" t="s">
        <v>48</v>
      </c>
      <c r="N10279" s="10" t="s">
        <v>49</v>
      </c>
      <c r="O10279" s="10" t="s">
        <v>46</v>
      </c>
      <c r="S10279" s="10" t="s">
        <v>45</v>
      </c>
      <c r="T10279" s="10" t="s">
        <v>48</v>
      </c>
      <c r="V10279" s="10" t="s">
        <v>49</v>
      </c>
      <c r="W10279" s="10" t="s">
        <v>50</v>
      </c>
      <c r="X10279" s="10" t="s">
        <v>47</v>
      </c>
      <c r="Y10279" s="10" t="s">
        <v>47</v>
      </c>
      <c r="AA10279" s="10" t="s">
        <v>51</v>
      </c>
      <c r="AB10279" s="10" t="s">
        <v>50</v>
      </c>
      <c r="AC10279" s="10" t="s">
        <v>50</v>
      </c>
      <c r="AD10279" s="10" t="s">
        <v>45</v>
      </c>
      <c r="AG10279" s="10" t="s">
        <v>50</v>
      </c>
      <c r="AI10279" s="10" t="s">
        <v>22753</v>
      </c>
      <c r="AJ10279" s="10" t="s">
        <v>22754</v>
      </c>
    </row>
    <row r="10280" spans="1:36">
      <c r="A10280" s="10" t="s">
        <v>22755</v>
      </c>
      <c r="B10280" s="10" t="s">
        <v>22756</v>
      </c>
      <c r="D10280" s="10" t="s">
        <v>45</v>
      </c>
      <c r="E10280" s="10" t="s">
        <v>45</v>
      </c>
      <c r="F10280" s="10" t="s">
        <v>46</v>
      </c>
      <c r="G10280" s="10" t="s">
        <v>47</v>
      </c>
      <c r="K10280" s="10" t="s">
        <v>45</v>
      </c>
      <c r="L10280" s="10" t="s">
        <v>48</v>
      </c>
      <c r="N10280" s="10" t="s">
        <v>49</v>
      </c>
      <c r="O10280" s="10" t="s">
        <v>46</v>
      </c>
      <c r="S10280" s="10" t="s">
        <v>45</v>
      </c>
      <c r="T10280" s="10" t="s">
        <v>48</v>
      </c>
      <c r="V10280" s="10" t="s">
        <v>49</v>
      </c>
      <c r="W10280" s="10" t="s">
        <v>50</v>
      </c>
      <c r="X10280" s="10" t="s">
        <v>47</v>
      </c>
      <c r="Y10280" s="10" t="s">
        <v>47</v>
      </c>
      <c r="AA10280" s="10" t="s">
        <v>51</v>
      </c>
      <c r="AB10280" s="10" t="s">
        <v>50</v>
      </c>
      <c r="AC10280" s="10" t="s">
        <v>50</v>
      </c>
      <c r="AD10280" s="10" t="s">
        <v>45</v>
      </c>
      <c r="AG10280" s="10" t="s">
        <v>50</v>
      </c>
    </row>
    <row r="10281" spans="1:36">
      <c r="A10281" s="10" t="s">
        <v>22757</v>
      </c>
      <c r="B10281" s="10" t="s">
        <v>22758</v>
      </c>
      <c r="D10281" s="10" t="s">
        <v>45</v>
      </c>
      <c r="E10281" s="10" t="s">
        <v>45</v>
      </c>
      <c r="F10281" s="10" t="s">
        <v>46</v>
      </c>
      <c r="G10281" s="10" t="s">
        <v>47</v>
      </c>
      <c r="K10281" s="10" t="s">
        <v>45</v>
      </c>
      <c r="L10281" s="10" t="s">
        <v>48</v>
      </c>
      <c r="N10281" s="10" t="s">
        <v>49</v>
      </c>
      <c r="O10281" s="10" t="s">
        <v>46</v>
      </c>
      <c r="S10281" s="10" t="s">
        <v>45</v>
      </c>
      <c r="T10281" s="10" t="s">
        <v>48</v>
      </c>
      <c r="V10281" s="10" t="s">
        <v>49</v>
      </c>
      <c r="W10281" s="10" t="s">
        <v>50</v>
      </c>
      <c r="X10281" s="10" t="s">
        <v>47</v>
      </c>
      <c r="Y10281" s="10" t="s">
        <v>47</v>
      </c>
      <c r="AA10281" s="10" t="s">
        <v>51</v>
      </c>
      <c r="AB10281" s="10" t="s">
        <v>50</v>
      </c>
      <c r="AC10281" s="10" t="s">
        <v>50</v>
      </c>
      <c r="AD10281" s="10" t="s">
        <v>45</v>
      </c>
      <c r="AG10281" s="10" t="s">
        <v>50</v>
      </c>
    </row>
    <row r="10282" spans="1:36">
      <c r="A10282" s="10" t="s">
        <v>22759</v>
      </c>
      <c r="B10282" s="10" t="s">
        <v>22760</v>
      </c>
      <c r="D10282" s="10" t="s">
        <v>45</v>
      </c>
      <c r="E10282" s="10" t="s">
        <v>45</v>
      </c>
      <c r="F10282" s="10" t="s">
        <v>46</v>
      </c>
      <c r="G10282" s="10" t="s">
        <v>47</v>
      </c>
      <c r="K10282" s="10" t="s">
        <v>45</v>
      </c>
      <c r="L10282" s="10" t="s">
        <v>48</v>
      </c>
      <c r="N10282" s="10" t="s">
        <v>49</v>
      </c>
      <c r="O10282" s="10" t="s">
        <v>46</v>
      </c>
      <c r="S10282" s="10" t="s">
        <v>45</v>
      </c>
      <c r="T10282" s="10" t="s">
        <v>48</v>
      </c>
      <c r="V10282" s="10" t="s">
        <v>49</v>
      </c>
      <c r="W10282" s="10" t="s">
        <v>50</v>
      </c>
      <c r="X10282" s="10" t="s">
        <v>47</v>
      </c>
      <c r="Y10282" s="10" t="s">
        <v>47</v>
      </c>
      <c r="AA10282" s="10" t="s">
        <v>51</v>
      </c>
      <c r="AB10282" s="10" t="s">
        <v>50</v>
      </c>
      <c r="AC10282" s="10" t="s">
        <v>50</v>
      </c>
      <c r="AD10282" s="10" t="s">
        <v>45</v>
      </c>
      <c r="AG10282" s="10" t="s">
        <v>50</v>
      </c>
      <c r="AI10282" s="10" t="s">
        <v>22761</v>
      </c>
      <c r="AJ10282" s="10" t="s">
        <v>22762</v>
      </c>
    </row>
    <row r="10283" spans="1:36">
      <c r="A10283" s="10" t="s">
        <v>22763</v>
      </c>
      <c r="B10283" s="10" t="s">
        <v>22764</v>
      </c>
      <c r="D10283" s="10" t="s">
        <v>45</v>
      </c>
      <c r="E10283" s="10" t="s">
        <v>45</v>
      </c>
      <c r="F10283" s="10" t="s">
        <v>46</v>
      </c>
      <c r="G10283" s="10" t="s">
        <v>47</v>
      </c>
      <c r="K10283" s="10" t="s">
        <v>45</v>
      </c>
      <c r="L10283" s="10" t="s">
        <v>48</v>
      </c>
      <c r="N10283" s="10" t="s">
        <v>49</v>
      </c>
      <c r="O10283" s="10" t="s">
        <v>46</v>
      </c>
      <c r="S10283" s="10" t="s">
        <v>45</v>
      </c>
      <c r="T10283" s="10" t="s">
        <v>48</v>
      </c>
      <c r="V10283" s="10" t="s">
        <v>49</v>
      </c>
      <c r="W10283" s="10" t="s">
        <v>50</v>
      </c>
      <c r="X10283" s="10" t="s">
        <v>47</v>
      </c>
      <c r="Y10283" s="10" t="s">
        <v>47</v>
      </c>
      <c r="AA10283" s="10" t="s">
        <v>51</v>
      </c>
      <c r="AB10283" s="10" t="s">
        <v>50</v>
      </c>
      <c r="AC10283" s="10" t="s">
        <v>50</v>
      </c>
      <c r="AD10283" s="10" t="s">
        <v>45</v>
      </c>
      <c r="AG10283" s="10" t="s">
        <v>50</v>
      </c>
      <c r="AI10283" s="10" t="s">
        <v>22765</v>
      </c>
      <c r="AJ10283" s="10" t="s">
        <v>22766</v>
      </c>
    </row>
    <row r="10284" spans="1:36">
      <c r="A10284" s="10" t="s">
        <v>22767</v>
      </c>
      <c r="B10284" s="10" t="s">
        <v>22768</v>
      </c>
      <c r="D10284" s="10" t="s">
        <v>45</v>
      </c>
      <c r="E10284" s="10" t="s">
        <v>45</v>
      </c>
      <c r="F10284" s="10" t="s">
        <v>46</v>
      </c>
      <c r="G10284" s="10" t="s">
        <v>47</v>
      </c>
      <c r="K10284" s="10" t="s">
        <v>45</v>
      </c>
      <c r="L10284" s="10" t="s">
        <v>48</v>
      </c>
      <c r="N10284" s="10" t="s">
        <v>49</v>
      </c>
      <c r="O10284" s="10" t="s">
        <v>46</v>
      </c>
      <c r="S10284" s="10" t="s">
        <v>45</v>
      </c>
      <c r="T10284" s="10" t="s">
        <v>48</v>
      </c>
      <c r="V10284" s="10" t="s">
        <v>49</v>
      </c>
      <c r="W10284" s="10" t="s">
        <v>50</v>
      </c>
      <c r="X10284" s="10" t="s">
        <v>47</v>
      </c>
      <c r="Y10284" s="10" t="s">
        <v>47</v>
      </c>
      <c r="AA10284" s="10" t="s">
        <v>51</v>
      </c>
      <c r="AB10284" s="10" t="s">
        <v>50</v>
      </c>
      <c r="AC10284" s="10" t="s">
        <v>50</v>
      </c>
      <c r="AD10284" s="10" t="s">
        <v>45</v>
      </c>
      <c r="AG10284" s="10" t="s">
        <v>50</v>
      </c>
    </row>
    <row r="10285" spans="1:36">
      <c r="A10285" s="10" t="s">
        <v>22769</v>
      </c>
      <c r="B10285" s="10" t="s">
        <v>22770</v>
      </c>
      <c r="D10285" s="10" t="s">
        <v>45</v>
      </c>
      <c r="E10285" s="10" t="s">
        <v>45</v>
      </c>
      <c r="F10285" s="10" t="s">
        <v>46</v>
      </c>
      <c r="G10285" s="10" t="s">
        <v>47</v>
      </c>
      <c r="K10285" s="10" t="s">
        <v>45</v>
      </c>
      <c r="L10285" s="10" t="s">
        <v>48</v>
      </c>
      <c r="N10285" s="10" t="s">
        <v>49</v>
      </c>
      <c r="O10285" s="10" t="s">
        <v>46</v>
      </c>
      <c r="S10285" s="10" t="s">
        <v>45</v>
      </c>
      <c r="T10285" s="10" t="s">
        <v>48</v>
      </c>
      <c r="V10285" s="10" t="s">
        <v>49</v>
      </c>
      <c r="W10285" s="10" t="s">
        <v>50</v>
      </c>
      <c r="X10285" s="10" t="s">
        <v>47</v>
      </c>
      <c r="Y10285" s="10" t="s">
        <v>47</v>
      </c>
      <c r="AA10285" s="10" t="s">
        <v>51</v>
      </c>
      <c r="AB10285" s="10" t="s">
        <v>50</v>
      </c>
      <c r="AC10285" s="10" t="s">
        <v>50</v>
      </c>
      <c r="AD10285" s="10" t="s">
        <v>45</v>
      </c>
      <c r="AG10285" s="10" t="s">
        <v>50</v>
      </c>
      <c r="AI10285" s="10" t="s">
        <v>22771</v>
      </c>
      <c r="AJ10285" s="10" t="s">
        <v>22772</v>
      </c>
    </row>
    <row r="10286" spans="1:36">
      <c r="A10286" s="10" t="s">
        <v>22773</v>
      </c>
      <c r="B10286" s="10" t="s">
        <v>22774</v>
      </c>
      <c r="D10286" s="10" t="s">
        <v>45</v>
      </c>
      <c r="E10286" s="10" t="s">
        <v>45</v>
      </c>
      <c r="F10286" s="10" t="s">
        <v>46</v>
      </c>
      <c r="G10286" s="10" t="s">
        <v>47</v>
      </c>
      <c r="K10286" s="10" t="s">
        <v>45</v>
      </c>
      <c r="L10286" s="10" t="s">
        <v>48</v>
      </c>
      <c r="N10286" s="10" t="s">
        <v>49</v>
      </c>
      <c r="O10286" s="10" t="s">
        <v>46</v>
      </c>
      <c r="S10286" s="10" t="s">
        <v>45</v>
      </c>
      <c r="T10286" s="10" t="s">
        <v>48</v>
      </c>
      <c r="V10286" s="10" t="s">
        <v>49</v>
      </c>
      <c r="W10286" s="10" t="s">
        <v>50</v>
      </c>
      <c r="X10286" s="10" t="s">
        <v>47</v>
      </c>
      <c r="Y10286" s="10" t="s">
        <v>47</v>
      </c>
      <c r="AA10286" s="10" t="s">
        <v>51</v>
      </c>
      <c r="AB10286" s="10" t="s">
        <v>50</v>
      </c>
      <c r="AC10286" s="10" t="s">
        <v>50</v>
      </c>
      <c r="AD10286" s="10" t="s">
        <v>45</v>
      </c>
      <c r="AG10286" s="10" t="s">
        <v>50</v>
      </c>
      <c r="AI10286" s="10" t="s">
        <v>22775</v>
      </c>
      <c r="AJ10286" s="10" t="s">
        <v>22776</v>
      </c>
    </row>
    <row r="10287" spans="1:36">
      <c r="A10287" s="10" t="s">
        <v>22777</v>
      </c>
      <c r="B10287" s="10" t="s">
        <v>22778</v>
      </c>
      <c r="D10287" s="10" t="s">
        <v>45</v>
      </c>
      <c r="E10287" s="10" t="s">
        <v>45</v>
      </c>
      <c r="F10287" s="10" t="s">
        <v>60</v>
      </c>
      <c r="G10287" s="10" t="s">
        <v>45</v>
      </c>
      <c r="I10287" s="10" t="s">
        <v>43</v>
      </c>
      <c r="J10287" s="10" t="s">
        <v>62</v>
      </c>
      <c r="K10287" s="10" t="s">
        <v>63</v>
      </c>
      <c r="L10287" s="10" t="s">
        <v>64</v>
      </c>
      <c r="M10287" t="s">
        <v>436</v>
      </c>
      <c r="O10287" s="10" t="s">
        <v>60</v>
      </c>
      <c r="Q10287" s="10" t="s">
        <v>43</v>
      </c>
      <c r="R10287" s="10" t="s">
        <v>62</v>
      </c>
      <c r="S10287" s="10" t="s">
        <v>63</v>
      </c>
      <c r="T10287" s="10" t="s">
        <v>64</v>
      </c>
      <c r="U10287" t="s">
        <v>436</v>
      </c>
      <c r="W10287" s="10" t="s">
        <v>67</v>
      </c>
      <c r="X10287" s="10" t="s">
        <v>45</v>
      </c>
      <c r="Y10287" s="10" t="s">
        <v>45</v>
      </c>
      <c r="AA10287" s="10" t="s">
        <v>68</v>
      </c>
      <c r="AC10287" s="10" t="s">
        <v>45</v>
      </c>
      <c r="AD10287" s="10" t="s">
        <v>45</v>
      </c>
      <c r="AG10287" s="10" t="s">
        <v>67</v>
      </c>
      <c r="AI10287" s="10" t="s">
        <v>22779</v>
      </c>
      <c r="AJ10287" s="10" t="s">
        <v>22780</v>
      </c>
    </row>
    <row r="10288" spans="1:36">
      <c r="A10288" s="10" t="s">
        <v>22781</v>
      </c>
      <c r="B10288" s="10" t="s">
        <v>22782</v>
      </c>
      <c r="D10288" s="10" t="s">
        <v>45</v>
      </c>
      <c r="E10288" s="10" t="s">
        <v>45</v>
      </c>
      <c r="F10288" s="10" t="s">
        <v>46</v>
      </c>
      <c r="G10288" s="10" t="s">
        <v>47</v>
      </c>
      <c r="K10288" s="10" t="s">
        <v>45</v>
      </c>
      <c r="L10288" s="10" t="s">
        <v>48</v>
      </c>
      <c r="N10288" s="10" t="s">
        <v>49</v>
      </c>
      <c r="O10288" s="10" t="s">
        <v>46</v>
      </c>
      <c r="S10288" s="10" t="s">
        <v>45</v>
      </c>
      <c r="T10288" s="10" t="s">
        <v>48</v>
      </c>
      <c r="V10288" s="10" t="s">
        <v>49</v>
      </c>
      <c r="W10288" s="10" t="s">
        <v>50</v>
      </c>
      <c r="X10288" s="10" t="s">
        <v>47</v>
      </c>
      <c r="Y10288" s="10" t="s">
        <v>47</v>
      </c>
      <c r="AA10288" s="10" t="s">
        <v>51</v>
      </c>
      <c r="AB10288" s="10" t="s">
        <v>50</v>
      </c>
      <c r="AC10288" s="10" t="s">
        <v>50</v>
      </c>
      <c r="AD10288" s="10" t="s">
        <v>45</v>
      </c>
      <c r="AG10288" s="10" t="s">
        <v>50</v>
      </c>
      <c r="AI10288" s="10" t="s">
        <v>22783</v>
      </c>
      <c r="AJ10288" s="10" t="s">
        <v>22784</v>
      </c>
    </row>
    <row r="10289" spans="1:36">
      <c r="A10289" s="10" t="s">
        <v>22785</v>
      </c>
      <c r="B10289" s="10" t="s">
        <v>22786</v>
      </c>
      <c r="D10289" s="10" t="s">
        <v>45</v>
      </c>
      <c r="E10289" s="10" t="s">
        <v>45</v>
      </c>
      <c r="F10289" s="10" t="s">
        <v>46</v>
      </c>
      <c r="G10289" s="10" t="s">
        <v>47</v>
      </c>
      <c r="K10289" s="10" t="s">
        <v>45</v>
      </c>
      <c r="L10289" s="10" t="s">
        <v>48</v>
      </c>
      <c r="N10289" s="10" t="s">
        <v>49</v>
      </c>
      <c r="O10289" s="10" t="s">
        <v>46</v>
      </c>
      <c r="S10289" s="10" t="s">
        <v>45</v>
      </c>
      <c r="T10289" s="10" t="s">
        <v>48</v>
      </c>
      <c r="V10289" s="10" t="s">
        <v>49</v>
      </c>
      <c r="W10289" s="10" t="s">
        <v>50</v>
      </c>
      <c r="X10289" s="10" t="s">
        <v>47</v>
      </c>
      <c r="Y10289" s="10" t="s">
        <v>47</v>
      </c>
      <c r="AA10289" s="10" t="s">
        <v>51</v>
      </c>
      <c r="AB10289" s="10" t="s">
        <v>50</v>
      </c>
      <c r="AC10289" s="10" t="s">
        <v>50</v>
      </c>
      <c r="AD10289" s="10" t="s">
        <v>45</v>
      </c>
      <c r="AG10289" s="10" t="s">
        <v>50</v>
      </c>
      <c r="AI10289" s="10" t="s">
        <v>22787</v>
      </c>
      <c r="AJ10289" s="10" t="s">
        <v>22788</v>
      </c>
    </row>
    <row r="10290" spans="1:36">
      <c r="A10290" s="10" t="s">
        <v>22789</v>
      </c>
      <c r="B10290" s="10" t="s">
        <v>22790</v>
      </c>
      <c r="D10290" s="10" t="s">
        <v>45</v>
      </c>
      <c r="E10290" s="10" t="s">
        <v>45</v>
      </c>
      <c r="F10290" s="10" t="s">
        <v>46</v>
      </c>
      <c r="G10290" s="10" t="s">
        <v>47</v>
      </c>
      <c r="K10290" s="10" t="s">
        <v>45</v>
      </c>
      <c r="L10290" s="10" t="s">
        <v>48</v>
      </c>
      <c r="N10290" s="10" t="s">
        <v>49</v>
      </c>
      <c r="O10290" s="10" t="s">
        <v>46</v>
      </c>
      <c r="S10290" s="10" t="s">
        <v>45</v>
      </c>
      <c r="T10290" s="10" t="s">
        <v>48</v>
      </c>
      <c r="V10290" s="10" t="s">
        <v>49</v>
      </c>
      <c r="W10290" s="10" t="s">
        <v>50</v>
      </c>
      <c r="X10290" s="10" t="s">
        <v>47</v>
      </c>
      <c r="Y10290" s="10" t="s">
        <v>47</v>
      </c>
      <c r="AA10290" s="10" t="s">
        <v>51</v>
      </c>
      <c r="AB10290" s="10" t="s">
        <v>50</v>
      </c>
      <c r="AC10290" s="10" t="s">
        <v>50</v>
      </c>
      <c r="AD10290" s="10" t="s">
        <v>45</v>
      </c>
      <c r="AG10290" s="10" t="s">
        <v>50</v>
      </c>
      <c r="AI10290" s="10" t="s">
        <v>22791</v>
      </c>
      <c r="AJ10290" s="10" t="s">
        <v>22792</v>
      </c>
    </row>
    <row r="10291" spans="1:36">
      <c r="A10291" s="10" t="s">
        <v>22793</v>
      </c>
      <c r="B10291" s="10" t="s">
        <v>22794</v>
      </c>
      <c r="D10291" s="10" t="s">
        <v>45</v>
      </c>
      <c r="E10291" s="10" t="s">
        <v>45</v>
      </c>
      <c r="F10291" s="10" t="s">
        <v>46</v>
      </c>
      <c r="G10291" s="10" t="s">
        <v>47</v>
      </c>
      <c r="K10291" s="10" t="s">
        <v>45</v>
      </c>
      <c r="L10291" s="10" t="s">
        <v>48</v>
      </c>
      <c r="N10291" s="10" t="s">
        <v>49</v>
      </c>
      <c r="O10291" s="10" t="s">
        <v>46</v>
      </c>
      <c r="S10291" s="10" t="s">
        <v>45</v>
      </c>
      <c r="T10291" s="10" t="s">
        <v>48</v>
      </c>
      <c r="V10291" s="10" t="s">
        <v>49</v>
      </c>
      <c r="W10291" s="10" t="s">
        <v>50</v>
      </c>
      <c r="X10291" s="10" t="s">
        <v>47</v>
      </c>
      <c r="Y10291" s="10" t="s">
        <v>47</v>
      </c>
      <c r="AA10291" s="10" t="s">
        <v>51</v>
      </c>
      <c r="AB10291" s="10" t="s">
        <v>50</v>
      </c>
      <c r="AC10291" s="10" t="s">
        <v>50</v>
      </c>
      <c r="AD10291" s="10" t="s">
        <v>45</v>
      </c>
      <c r="AG10291" s="10" t="s">
        <v>50</v>
      </c>
      <c r="AI10291" s="10" t="s">
        <v>22795</v>
      </c>
      <c r="AJ10291" s="10" t="s">
        <v>22796</v>
      </c>
    </row>
    <row r="10292" spans="1:36">
      <c r="A10292" s="10" t="s">
        <v>22797</v>
      </c>
      <c r="B10292" s="10" t="s">
        <v>22798</v>
      </c>
      <c r="D10292" s="10" t="s">
        <v>45</v>
      </c>
      <c r="E10292" s="10" t="s">
        <v>45</v>
      </c>
      <c r="F10292" s="10" t="s">
        <v>46</v>
      </c>
      <c r="G10292" s="10" t="s">
        <v>47</v>
      </c>
      <c r="K10292" s="10" t="s">
        <v>45</v>
      </c>
      <c r="L10292" s="10" t="s">
        <v>48</v>
      </c>
      <c r="N10292" s="10" t="s">
        <v>49</v>
      </c>
      <c r="O10292" s="10" t="s">
        <v>46</v>
      </c>
      <c r="S10292" s="10" t="s">
        <v>45</v>
      </c>
      <c r="T10292" s="10" t="s">
        <v>48</v>
      </c>
      <c r="V10292" s="10" t="s">
        <v>49</v>
      </c>
      <c r="W10292" s="10" t="s">
        <v>50</v>
      </c>
      <c r="X10292" s="10" t="s">
        <v>47</v>
      </c>
      <c r="Y10292" s="10" t="s">
        <v>47</v>
      </c>
      <c r="AA10292" s="10" t="s">
        <v>51</v>
      </c>
      <c r="AB10292" s="10" t="s">
        <v>50</v>
      </c>
      <c r="AC10292" s="10" t="s">
        <v>50</v>
      </c>
      <c r="AD10292" s="10" t="s">
        <v>45</v>
      </c>
      <c r="AG10292" s="10" t="s">
        <v>50</v>
      </c>
      <c r="AI10292" s="10" t="s">
        <v>22799</v>
      </c>
      <c r="AJ10292" s="10" t="s">
        <v>22800</v>
      </c>
    </row>
    <row r="10293" spans="1:36">
      <c r="A10293" s="10" t="s">
        <v>22801</v>
      </c>
      <c r="B10293" s="10" t="s">
        <v>22802</v>
      </c>
      <c r="D10293" s="10" t="s">
        <v>45</v>
      </c>
      <c r="E10293" s="10" t="s">
        <v>45</v>
      </c>
      <c r="F10293" s="10" t="s">
        <v>46</v>
      </c>
      <c r="G10293" s="10" t="s">
        <v>47</v>
      </c>
      <c r="K10293" s="10" t="s">
        <v>45</v>
      </c>
      <c r="L10293" s="10" t="s">
        <v>48</v>
      </c>
      <c r="N10293" s="10" t="s">
        <v>49</v>
      </c>
      <c r="O10293" s="10" t="s">
        <v>46</v>
      </c>
      <c r="S10293" s="10" t="s">
        <v>45</v>
      </c>
      <c r="T10293" s="10" t="s">
        <v>48</v>
      </c>
      <c r="V10293" s="10" t="s">
        <v>49</v>
      </c>
      <c r="W10293" s="10" t="s">
        <v>50</v>
      </c>
      <c r="X10293" s="10" t="s">
        <v>47</v>
      </c>
      <c r="Y10293" s="10" t="s">
        <v>47</v>
      </c>
      <c r="AA10293" s="10" t="s">
        <v>51</v>
      </c>
      <c r="AB10293" s="10" t="s">
        <v>50</v>
      </c>
      <c r="AC10293" s="10" t="s">
        <v>50</v>
      </c>
      <c r="AD10293" s="10" t="s">
        <v>45</v>
      </c>
      <c r="AG10293" s="10" t="s">
        <v>50</v>
      </c>
      <c r="AI10293" s="10" t="s">
        <v>22803</v>
      </c>
      <c r="AJ10293" s="10" t="s">
        <v>22804</v>
      </c>
    </row>
    <row r="10294" spans="1:36">
      <c r="A10294" s="10" t="s">
        <v>22805</v>
      </c>
      <c r="B10294" s="10" t="s">
        <v>22806</v>
      </c>
      <c r="D10294" s="10" t="s">
        <v>45</v>
      </c>
      <c r="E10294" s="10" t="s">
        <v>45</v>
      </c>
      <c r="F10294" s="10" t="s">
        <v>46</v>
      </c>
      <c r="G10294" s="10" t="s">
        <v>47</v>
      </c>
      <c r="K10294" s="10" t="s">
        <v>45</v>
      </c>
      <c r="L10294" s="10" t="s">
        <v>48</v>
      </c>
      <c r="N10294" s="10" t="s">
        <v>49</v>
      </c>
      <c r="O10294" s="10" t="s">
        <v>46</v>
      </c>
      <c r="S10294" s="10" t="s">
        <v>45</v>
      </c>
      <c r="T10294" s="10" t="s">
        <v>48</v>
      </c>
      <c r="V10294" s="10" t="s">
        <v>49</v>
      </c>
      <c r="W10294" s="10" t="s">
        <v>50</v>
      </c>
      <c r="X10294" s="10" t="s">
        <v>47</v>
      </c>
      <c r="Y10294" s="10" t="s">
        <v>47</v>
      </c>
      <c r="AA10294" s="10" t="s">
        <v>51</v>
      </c>
      <c r="AB10294" s="10" t="s">
        <v>50</v>
      </c>
      <c r="AC10294" s="10" t="s">
        <v>50</v>
      </c>
      <c r="AD10294" s="10" t="s">
        <v>45</v>
      </c>
      <c r="AG10294" s="10" t="s">
        <v>50</v>
      </c>
      <c r="AI10294" s="10" t="s">
        <v>22807</v>
      </c>
      <c r="AJ10294" s="10" t="s">
        <v>22808</v>
      </c>
    </row>
    <row r="10295" spans="1:36">
      <c r="A10295" s="10" t="s">
        <v>22809</v>
      </c>
      <c r="B10295" s="10" t="s">
        <v>22810</v>
      </c>
      <c r="D10295" s="10" t="s">
        <v>45</v>
      </c>
      <c r="E10295" s="10" t="s">
        <v>45</v>
      </c>
      <c r="F10295" s="10" t="s">
        <v>46</v>
      </c>
      <c r="G10295" s="10" t="s">
        <v>47</v>
      </c>
      <c r="K10295" s="10" t="s">
        <v>45</v>
      </c>
      <c r="L10295" s="10" t="s">
        <v>48</v>
      </c>
      <c r="N10295" s="10" t="s">
        <v>49</v>
      </c>
      <c r="O10295" s="10" t="s">
        <v>46</v>
      </c>
      <c r="S10295" s="10" t="s">
        <v>45</v>
      </c>
      <c r="T10295" s="10" t="s">
        <v>48</v>
      </c>
      <c r="V10295" s="10" t="s">
        <v>49</v>
      </c>
      <c r="W10295" s="10" t="s">
        <v>50</v>
      </c>
      <c r="X10295" s="10" t="s">
        <v>47</v>
      </c>
      <c r="Y10295" s="10" t="s">
        <v>47</v>
      </c>
      <c r="AA10295" s="10" t="s">
        <v>51</v>
      </c>
      <c r="AB10295" s="10" t="s">
        <v>50</v>
      </c>
      <c r="AC10295" s="10" t="s">
        <v>50</v>
      </c>
      <c r="AD10295" s="10" t="s">
        <v>45</v>
      </c>
      <c r="AG10295" s="10" t="s">
        <v>50</v>
      </c>
    </row>
    <row r="10296" spans="1:36">
      <c r="A10296" s="10" t="s">
        <v>22811</v>
      </c>
      <c r="B10296" s="10" t="s">
        <v>22812</v>
      </c>
      <c r="D10296" s="10" t="s">
        <v>45</v>
      </c>
      <c r="E10296" s="10" t="s">
        <v>45</v>
      </c>
      <c r="F10296" s="10" t="s">
        <v>46</v>
      </c>
      <c r="G10296" s="10" t="s">
        <v>47</v>
      </c>
      <c r="K10296" s="10" t="s">
        <v>45</v>
      </c>
      <c r="L10296" s="10" t="s">
        <v>48</v>
      </c>
      <c r="N10296" s="10" t="s">
        <v>49</v>
      </c>
      <c r="O10296" s="10" t="s">
        <v>46</v>
      </c>
      <c r="S10296" s="10" t="s">
        <v>45</v>
      </c>
      <c r="T10296" s="10" t="s">
        <v>48</v>
      </c>
      <c r="V10296" s="10" t="s">
        <v>49</v>
      </c>
      <c r="W10296" s="10" t="s">
        <v>50</v>
      </c>
      <c r="X10296" s="10" t="s">
        <v>47</v>
      </c>
      <c r="Y10296" s="10" t="s">
        <v>47</v>
      </c>
      <c r="AA10296" s="10" t="s">
        <v>51</v>
      </c>
      <c r="AB10296" s="10" t="s">
        <v>50</v>
      </c>
      <c r="AC10296" s="10" t="s">
        <v>50</v>
      </c>
      <c r="AD10296" s="10" t="s">
        <v>45</v>
      </c>
      <c r="AG10296" s="10" t="s">
        <v>50</v>
      </c>
      <c r="AI10296" s="10" t="s">
        <v>22813</v>
      </c>
      <c r="AJ10296" s="10" t="s">
        <v>22814</v>
      </c>
    </row>
    <row r="10297" spans="1:36">
      <c r="A10297" s="10" t="s">
        <v>22815</v>
      </c>
      <c r="B10297" s="10" t="s">
        <v>22816</v>
      </c>
      <c r="D10297" s="10" t="s">
        <v>45</v>
      </c>
      <c r="E10297" s="10" t="s">
        <v>45</v>
      </c>
      <c r="F10297" s="10" t="s">
        <v>46</v>
      </c>
      <c r="G10297" s="10" t="s">
        <v>47</v>
      </c>
      <c r="K10297" s="10" t="s">
        <v>45</v>
      </c>
      <c r="L10297" s="10" t="s">
        <v>48</v>
      </c>
      <c r="N10297" s="10" t="s">
        <v>49</v>
      </c>
      <c r="O10297" s="10" t="s">
        <v>46</v>
      </c>
      <c r="S10297" s="10" t="s">
        <v>45</v>
      </c>
      <c r="T10297" s="10" t="s">
        <v>48</v>
      </c>
      <c r="V10297" s="10" t="s">
        <v>49</v>
      </c>
      <c r="W10297" s="10" t="s">
        <v>50</v>
      </c>
      <c r="X10297" s="10" t="s">
        <v>47</v>
      </c>
      <c r="Y10297" s="10" t="s">
        <v>47</v>
      </c>
      <c r="AA10297" s="10" t="s">
        <v>51</v>
      </c>
      <c r="AB10297" s="10" t="s">
        <v>50</v>
      </c>
      <c r="AC10297" s="10" t="s">
        <v>50</v>
      </c>
      <c r="AD10297" s="10" t="s">
        <v>45</v>
      </c>
      <c r="AG10297" s="10" t="s">
        <v>50</v>
      </c>
    </row>
    <row r="10298" spans="1:36">
      <c r="A10298" s="10" t="s">
        <v>22817</v>
      </c>
      <c r="B10298" s="10" t="s">
        <v>22818</v>
      </c>
      <c r="D10298" s="10" t="s">
        <v>45</v>
      </c>
      <c r="E10298" s="10" t="s">
        <v>45</v>
      </c>
      <c r="F10298" s="10" t="s">
        <v>46</v>
      </c>
      <c r="G10298" s="10" t="s">
        <v>47</v>
      </c>
      <c r="K10298" s="10" t="s">
        <v>45</v>
      </c>
      <c r="L10298" s="10" t="s">
        <v>48</v>
      </c>
      <c r="N10298" s="10" t="s">
        <v>49</v>
      </c>
      <c r="O10298" s="10" t="s">
        <v>46</v>
      </c>
      <c r="S10298" s="10" t="s">
        <v>45</v>
      </c>
      <c r="T10298" s="10" t="s">
        <v>48</v>
      </c>
      <c r="V10298" s="10" t="s">
        <v>49</v>
      </c>
      <c r="W10298" s="10" t="s">
        <v>50</v>
      </c>
      <c r="X10298" s="10" t="s">
        <v>47</v>
      </c>
      <c r="Y10298" s="10" t="s">
        <v>47</v>
      </c>
      <c r="AA10298" s="10" t="s">
        <v>51</v>
      </c>
      <c r="AB10298" s="10" t="s">
        <v>50</v>
      </c>
      <c r="AC10298" s="10" t="s">
        <v>50</v>
      </c>
      <c r="AD10298" s="10" t="s">
        <v>45</v>
      </c>
      <c r="AG10298" s="10" t="s">
        <v>50</v>
      </c>
      <c r="AI10298" s="10" t="s">
        <v>22819</v>
      </c>
      <c r="AJ10298" s="10" t="s">
        <v>22820</v>
      </c>
    </row>
    <row r="10299" spans="1:36">
      <c r="A10299" s="10" t="s">
        <v>22821</v>
      </c>
      <c r="B10299" s="10" t="s">
        <v>22822</v>
      </c>
      <c r="D10299" s="10" t="s">
        <v>45</v>
      </c>
      <c r="E10299" s="10" t="s">
        <v>45</v>
      </c>
      <c r="F10299" s="10" t="s">
        <v>46</v>
      </c>
      <c r="G10299" s="10" t="s">
        <v>47</v>
      </c>
      <c r="K10299" s="10" t="s">
        <v>45</v>
      </c>
      <c r="L10299" s="10" t="s">
        <v>48</v>
      </c>
      <c r="N10299" s="10" t="s">
        <v>49</v>
      </c>
      <c r="O10299" s="10" t="s">
        <v>46</v>
      </c>
      <c r="S10299" s="10" t="s">
        <v>45</v>
      </c>
      <c r="T10299" s="10" t="s">
        <v>48</v>
      </c>
      <c r="V10299" s="10" t="s">
        <v>49</v>
      </c>
      <c r="W10299" s="10" t="s">
        <v>50</v>
      </c>
      <c r="X10299" s="10" t="s">
        <v>47</v>
      </c>
      <c r="Y10299" s="10" t="s">
        <v>47</v>
      </c>
      <c r="AA10299" s="10" t="s">
        <v>51</v>
      </c>
      <c r="AB10299" s="10" t="s">
        <v>50</v>
      </c>
      <c r="AC10299" s="10" t="s">
        <v>50</v>
      </c>
      <c r="AD10299" s="10" t="s">
        <v>45</v>
      </c>
      <c r="AG10299" s="10" t="s">
        <v>50</v>
      </c>
      <c r="AI10299" s="10" t="s">
        <v>22823</v>
      </c>
      <c r="AJ10299" s="10" t="s">
        <v>22824</v>
      </c>
    </row>
    <row r="10300" spans="1:36">
      <c r="A10300" s="10" t="s">
        <v>22825</v>
      </c>
      <c r="B10300" s="10" t="s">
        <v>22826</v>
      </c>
      <c r="D10300" s="10" t="s">
        <v>45</v>
      </c>
      <c r="E10300" s="10" t="s">
        <v>45</v>
      </c>
      <c r="F10300" s="10" t="s">
        <v>60</v>
      </c>
      <c r="G10300" s="10" t="s">
        <v>47</v>
      </c>
      <c r="I10300" s="10" t="s">
        <v>43</v>
      </c>
      <c r="J10300" s="10" t="s">
        <v>62</v>
      </c>
      <c r="K10300" s="10" t="s">
        <v>63</v>
      </c>
      <c r="L10300" s="10" t="s">
        <v>64</v>
      </c>
      <c r="M10300" t="s">
        <v>251</v>
      </c>
      <c r="O10300" s="10" t="s">
        <v>60</v>
      </c>
      <c r="P10300" s="10" t="s">
        <v>11426</v>
      </c>
      <c r="Q10300" s="10" t="s">
        <v>43</v>
      </c>
      <c r="R10300" s="10" t="s">
        <v>62</v>
      </c>
      <c r="S10300" s="10" t="s">
        <v>63</v>
      </c>
      <c r="T10300" s="10" t="s">
        <v>64</v>
      </c>
      <c r="U10300" t="s">
        <v>251</v>
      </c>
      <c r="W10300" s="10" t="s">
        <v>67</v>
      </c>
      <c r="X10300" s="10" t="s">
        <v>45</v>
      </c>
      <c r="Y10300" s="10" t="s">
        <v>47</v>
      </c>
      <c r="AA10300" s="10" t="s">
        <v>51</v>
      </c>
      <c r="AC10300" s="10" t="s">
        <v>45</v>
      </c>
      <c r="AD10300" s="10" t="s">
        <v>45</v>
      </c>
      <c r="AG10300" s="10" t="s">
        <v>67</v>
      </c>
      <c r="AI10300" s="10" t="s">
        <v>19033</v>
      </c>
      <c r="AJ10300" s="10" t="s">
        <v>19034</v>
      </c>
    </row>
    <row r="10301" spans="1:36">
      <c r="A10301" s="10" t="s">
        <v>22827</v>
      </c>
      <c r="B10301" s="10" t="s">
        <v>22828</v>
      </c>
      <c r="D10301" s="10" t="s">
        <v>45</v>
      </c>
      <c r="E10301" s="10" t="s">
        <v>45</v>
      </c>
      <c r="F10301" s="10" t="s">
        <v>46</v>
      </c>
      <c r="G10301" s="10" t="s">
        <v>47</v>
      </c>
      <c r="K10301" s="10" t="s">
        <v>45</v>
      </c>
      <c r="L10301" s="10" t="s">
        <v>48</v>
      </c>
      <c r="N10301" s="10" t="s">
        <v>49</v>
      </c>
      <c r="O10301" s="10" t="s">
        <v>46</v>
      </c>
      <c r="S10301" s="10" t="s">
        <v>45</v>
      </c>
      <c r="T10301" s="10" t="s">
        <v>48</v>
      </c>
      <c r="V10301" s="10" t="s">
        <v>49</v>
      </c>
      <c r="W10301" s="10" t="s">
        <v>50</v>
      </c>
      <c r="X10301" s="10" t="s">
        <v>47</v>
      </c>
      <c r="Y10301" s="10" t="s">
        <v>47</v>
      </c>
      <c r="AA10301" s="10" t="s">
        <v>51</v>
      </c>
      <c r="AB10301" s="10" t="s">
        <v>50</v>
      </c>
      <c r="AC10301" s="10" t="s">
        <v>50</v>
      </c>
      <c r="AD10301" s="10" t="s">
        <v>45</v>
      </c>
      <c r="AG10301" s="10" t="s">
        <v>50</v>
      </c>
      <c r="AI10301" s="10" t="s">
        <v>22829</v>
      </c>
      <c r="AJ10301" s="10" t="s">
        <v>22830</v>
      </c>
    </row>
    <row r="10302" spans="1:36">
      <c r="A10302" s="10" t="s">
        <v>22831</v>
      </c>
      <c r="B10302" s="10" t="s">
        <v>22832</v>
      </c>
      <c r="D10302" s="10" t="s">
        <v>45</v>
      </c>
      <c r="E10302" s="10" t="s">
        <v>45</v>
      </c>
      <c r="F10302" s="10" t="s">
        <v>46</v>
      </c>
      <c r="G10302" s="10" t="s">
        <v>47</v>
      </c>
      <c r="K10302" s="10" t="s">
        <v>45</v>
      </c>
      <c r="L10302" s="10" t="s">
        <v>48</v>
      </c>
      <c r="N10302" s="10" t="s">
        <v>49</v>
      </c>
      <c r="O10302" s="10" t="s">
        <v>46</v>
      </c>
      <c r="S10302" s="10" t="s">
        <v>45</v>
      </c>
      <c r="T10302" s="10" t="s">
        <v>48</v>
      </c>
      <c r="V10302" s="10" t="s">
        <v>49</v>
      </c>
      <c r="W10302" s="10" t="s">
        <v>50</v>
      </c>
      <c r="X10302" s="10" t="s">
        <v>47</v>
      </c>
      <c r="Y10302" s="10" t="s">
        <v>47</v>
      </c>
      <c r="AA10302" s="10" t="s">
        <v>51</v>
      </c>
      <c r="AB10302" s="10" t="s">
        <v>50</v>
      </c>
      <c r="AC10302" s="10" t="s">
        <v>50</v>
      </c>
      <c r="AD10302" s="10" t="s">
        <v>45</v>
      </c>
      <c r="AG10302" s="10" t="s">
        <v>50</v>
      </c>
    </row>
    <row r="10303" spans="1:36">
      <c r="A10303" s="10" t="s">
        <v>22833</v>
      </c>
      <c r="B10303" s="10" t="s">
        <v>22834</v>
      </c>
      <c r="D10303" s="10" t="s">
        <v>45</v>
      </c>
      <c r="E10303" s="10" t="s">
        <v>45</v>
      </c>
      <c r="F10303" s="10" t="s">
        <v>60</v>
      </c>
      <c r="G10303" s="10" t="s">
        <v>45</v>
      </c>
      <c r="H10303" s="10" t="s">
        <v>61</v>
      </c>
      <c r="I10303" s="10" t="s">
        <v>43</v>
      </c>
      <c r="J10303" s="10" t="s">
        <v>66</v>
      </c>
      <c r="K10303" s="10" t="s">
        <v>63</v>
      </c>
      <c r="L10303" s="10" t="s">
        <v>64</v>
      </c>
      <c r="M10303" t="s">
        <v>1125</v>
      </c>
      <c r="O10303" s="10" t="s">
        <v>60</v>
      </c>
      <c r="P10303" s="10" t="s">
        <v>61</v>
      </c>
      <c r="Q10303" s="10" t="s">
        <v>43</v>
      </c>
      <c r="R10303" s="10" t="s">
        <v>66</v>
      </c>
      <c r="S10303" s="10" t="s">
        <v>63</v>
      </c>
      <c r="T10303" s="10" t="s">
        <v>64</v>
      </c>
      <c r="U10303" t="s">
        <v>1125</v>
      </c>
      <c r="W10303" s="10" t="s">
        <v>67</v>
      </c>
      <c r="X10303" s="10" t="s">
        <v>45</v>
      </c>
      <c r="Y10303" s="10" t="s">
        <v>45</v>
      </c>
      <c r="AA10303" s="10" t="s">
        <v>68</v>
      </c>
      <c r="AB10303" s="10" t="s">
        <v>50</v>
      </c>
      <c r="AC10303" s="10" t="s">
        <v>45</v>
      </c>
      <c r="AD10303" s="10" t="s">
        <v>45</v>
      </c>
      <c r="AG10303" s="10" t="s">
        <v>67</v>
      </c>
      <c r="AI10303" s="10" t="s">
        <v>22835</v>
      </c>
      <c r="AJ10303" s="10" t="s">
        <v>22836</v>
      </c>
    </row>
    <row r="10304" spans="1:36">
      <c r="A10304" s="10" t="s">
        <v>22837</v>
      </c>
      <c r="B10304" s="10" t="s">
        <v>22838</v>
      </c>
      <c r="D10304" s="10" t="s">
        <v>45</v>
      </c>
      <c r="E10304" s="10" t="s">
        <v>45</v>
      </c>
      <c r="F10304" s="10" t="s">
        <v>46</v>
      </c>
      <c r="G10304" s="10" t="s">
        <v>47</v>
      </c>
      <c r="K10304" s="10" t="s">
        <v>45</v>
      </c>
      <c r="L10304" s="10" t="s">
        <v>48</v>
      </c>
      <c r="N10304" s="10" t="s">
        <v>49</v>
      </c>
      <c r="O10304" s="10" t="s">
        <v>46</v>
      </c>
      <c r="S10304" s="10" t="s">
        <v>45</v>
      </c>
      <c r="T10304" s="10" t="s">
        <v>48</v>
      </c>
      <c r="V10304" s="10" t="s">
        <v>49</v>
      </c>
      <c r="W10304" s="10" t="s">
        <v>50</v>
      </c>
      <c r="X10304" s="10" t="s">
        <v>47</v>
      </c>
      <c r="Y10304" s="10" t="s">
        <v>47</v>
      </c>
      <c r="AA10304" s="10" t="s">
        <v>51</v>
      </c>
      <c r="AB10304" s="10" t="s">
        <v>50</v>
      </c>
      <c r="AC10304" s="10" t="s">
        <v>50</v>
      </c>
      <c r="AD10304" s="10" t="s">
        <v>45</v>
      </c>
      <c r="AG10304" s="10" t="s">
        <v>50</v>
      </c>
    </row>
    <row r="10305" spans="1:36">
      <c r="A10305" s="10" t="s">
        <v>22839</v>
      </c>
      <c r="B10305" s="10" t="s">
        <v>22840</v>
      </c>
      <c r="D10305" s="10" t="s">
        <v>45</v>
      </c>
      <c r="E10305" s="10" t="s">
        <v>45</v>
      </c>
      <c r="F10305" s="10" t="s">
        <v>46</v>
      </c>
      <c r="G10305" s="10" t="s">
        <v>47</v>
      </c>
      <c r="K10305" s="10" t="s">
        <v>45</v>
      </c>
      <c r="L10305" s="10" t="s">
        <v>48</v>
      </c>
      <c r="N10305" s="10" t="s">
        <v>49</v>
      </c>
      <c r="O10305" s="10" t="s">
        <v>46</v>
      </c>
      <c r="S10305" s="10" t="s">
        <v>45</v>
      </c>
      <c r="T10305" s="10" t="s">
        <v>48</v>
      </c>
      <c r="V10305" s="10" t="s">
        <v>49</v>
      </c>
      <c r="W10305" s="10" t="s">
        <v>50</v>
      </c>
      <c r="X10305" s="10" t="s">
        <v>47</v>
      </c>
      <c r="Y10305" s="10" t="s">
        <v>47</v>
      </c>
      <c r="AA10305" s="10" t="s">
        <v>51</v>
      </c>
      <c r="AB10305" s="10" t="s">
        <v>50</v>
      </c>
      <c r="AC10305" s="10" t="s">
        <v>50</v>
      </c>
      <c r="AD10305" s="10" t="s">
        <v>45</v>
      </c>
      <c r="AG10305" s="10" t="s">
        <v>50</v>
      </c>
      <c r="AI10305" s="10" t="s">
        <v>22841</v>
      </c>
      <c r="AJ10305" s="10" t="s">
        <v>22842</v>
      </c>
    </row>
    <row r="10306" spans="1:36">
      <c r="A10306" s="10" t="s">
        <v>22843</v>
      </c>
      <c r="B10306" s="10" t="s">
        <v>22844</v>
      </c>
      <c r="D10306" s="10" t="s">
        <v>45</v>
      </c>
      <c r="E10306" s="10" t="s">
        <v>45</v>
      </c>
      <c r="F10306" s="10" t="s">
        <v>46</v>
      </c>
      <c r="G10306" s="10" t="s">
        <v>47</v>
      </c>
      <c r="K10306" s="10" t="s">
        <v>45</v>
      </c>
      <c r="L10306" s="10" t="s">
        <v>48</v>
      </c>
      <c r="N10306" s="10" t="s">
        <v>49</v>
      </c>
      <c r="O10306" s="10" t="s">
        <v>46</v>
      </c>
      <c r="S10306" s="10" t="s">
        <v>45</v>
      </c>
      <c r="T10306" s="10" t="s">
        <v>48</v>
      </c>
      <c r="V10306" s="10" t="s">
        <v>49</v>
      </c>
      <c r="W10306" s="10" t="s">
        <v>50</v>
      </c>
      <c r="X10306" s="10" t="s">
        <v>47</v>
      </c>
      <c r="Y10306" s="10" t="s">
        <v>47</v>
      </c>
      <c r="AA10306" s="10" t="s">
        <v>51</v>
      </c>
      <c r="AB10306" s="10" t="s">
        <v>50</v>
      </c>
      <c r="AC10306" s="10" t="s">
        <v>50</v>
      </c>
      <c r="AD10306" s="10" t="s">
        <v>45</v>
      </c>
      <c r="AG10306" s="10" t="s">
        <v>50</v>
      </c>
    </row>
    <row r="10307" spans="1:36">
      <c r="A10307" s="10" t="s">
        <v>22845</v>
      </c>
      <c r="B10307" s="10" t="s">
        <v>22846</v>
      </c>
      <c r="D10307" s="10" t="s">
        <v>45</v>
      </c>
      <c r="E10307" s="10" t="s">
        <v>45</v>
      </c>
      <c r="F10307" s="10" t="s">
        <v>46</v>
      </c>
      <c r="G10307" s="10" t="s">
        <v>47</v>
      </c>
      <c r="K10307" s="10" t="s">
        <v>45</v>
      </c>
      <c r="L10307" s="10" t="s">
        <v>48</v>
      </c>
      <c r="N10307" s="10" t="s">
        <v>49</v>
      </c>
      <c r="O10307" s="10" t="s">
        <v>46</v>
      </c>
      <c r="S10307" s="10" t="s">
        <v>45</v>
      </c>
      <c r="T10307" s="10" t="s">
        <v>48</v>
      </c>
      <c r="V10307" s="10" t="s">
        <v>49</v>
      </c>
      <c r="W10307" s="10" t="s">
        <v>50</v>
      </c>
      <c r="X10307" s="10" t="s">
        <v>47</v>
      </c>
      <c r="Y10307" s="10" t="s">
        <v>47</v>
      </c>
      <c r="AA10307" s="10" t="s">
        <v>51</v>
      </c>
      <c r="AB10307" s="10" t="s">
        <v>50</v>
      </c>
      <c r="AC10307" s="10" t="s">
        <v>50</v>
      </c>
      <c r="AD10307" s="10" t="s">
        <v>45</v>
      </c>
      <c r="AG10307" s="10" t="s">
        <v>50</v>
      </c>
    </row>
    <row r="10308" spans="1:36">
      <c r="A10308" s="10" t="s">
        <v>22847</v>
      </c>
      <c r="B10308" s="10" t="s">
        <v>22848</v>
      </c>
      <c r="D10308" s="10" t="s">
        <v>45</v>
      </c>
      <c r="E10308" s="10" t="s">
        <v>45</v>
      </c>
      <c r="F10308" s="10" t="s">
        <v>46</v>
      </c>
      <c r="G10308" s="10" t="s">
        <v>47</v>
      </c>
      <c r="K10308" s="10" t="s">
        <v>45</v>
      </c>
      <c r="L10308" s="10" t="s">
        <v>48</v>
      </c>
      <c r="N10308" s="10" t="s">
        <v>49</v>
      </c>
      <c r="O10308" s="10" t="s">
        <v>46</v>
      </c>
      <c r="S10308" s="10" t="s">
        <v>45</v>
      </c>
      <c r="T10308" s="10" t="s">
        <v>48</v>
      </c>
      <c r="V10308" s="10" t="s">
        <v>49</v>
      </c>
      <c r="W10308" s="10" t="s">
        <v>50</v>
      </c>
      <c r="X10308" s="10" t="s">
        <v>47</v>
      </c>
      <c r="Y10308" s="10" t="s">
        <v>47</v>
      </c>
      <c r="AA10308" s="10" t="s">
        <v>51</v>
      </c>
      <c r="AB10308" s="10" t="s">
        <v>50</v>
      </c>
      <c r="AC10308" s="10" t="s">
        <v>50</v>
      </c>
      <c r="AD10308" s="10" t="s">
        <v>45</v>
      </c>
      <c r="AG10308" s="10" t="s">
        <v>50</v>
      </c>
      <c r="AI10308" s="10" t="s">
        <v>22849</v>
      </c>
      <c r="AJ10308" s="10" t="s">
        <v>22850</v>
      </c>
    </row>
    <row r="10309" spans="1:36">
      <c r="A10309" s="10" t="s">
        <v>22851</v>
      </c>
      <c r="B10309" s="10" t="s">
        <v>22852</v>
      </c>
      <c r="D10309" s="10" t="s">
        <v>45</v>
      </c>
      <c r="E10309" s="10" t="s">
        <v>45</v>
      </c>
      <c r="F10309" s="10" t="s">
        <v>46</v>
      </c>
      <c r="G10309" s="10" t="s">
        <v>47</v>
      </c>
      <c r="K10309" s="10" t="s">
        <v>45</v>
      </c>
      <c r="L10309" s="10" t="s">
        <v>48</v>
      </c>
      <c r="N10309" s="10" t="s">
        <v>49</v>
      </c>
      <c r="O10309" s="10" t="s">
        <v>46</v>
      </c>
      <c r="S10309" s="10" t="s">
        <v>45</v>
      </c>
      <c r="T10309" s="10" t="s">
        <v>48</v>
      </c>
      <c r="V10309" s="10" t="s">
        <v>49</v>
      </c>
      <c r="W10309" s="10" t="s">
        <v>50</v>
      </c>
      <c r="X10309" s="10" t="s">
        <v>47</v>
      </c>
      <c r="Y10309" s="10" t="s">
        <v>47</v>
      </c>
      <c r="AA10309" s="10" t="s">
        <v>51</v>
      </c>
      <c r="AB10309" s="10" t="s">
        <v>50</v>
      </c>
      <c r="AC10309" s="10" t="s">
        <v>50</v>
      </c>
      <c r="AD10309" s="10" t="s">
        <v>45</v>
      </c>
      <c r="AG10309" s="10" t="s">
        <v>50</v>
      </c>
    </row>
    <row r="10310" spans="1:36">
      <c r="A10310" s="10" t="s">
        <v>22853</v>
      </c>
      <c r="B10310" s="10" t="s">
        <v>22854</v>
      </c>
      <c r="D10310" s="10" t="s">
        <v>45</v>
      </c>
      <c r="E10310" s="10" t="s">
        <v>45</v>
      </c>
      <c r="F10310" s="10" t="s">
        <v>60</v>
      </c>
      <c r="G10310" s="10" t="s">
        <v>45</v>
      </c>
      <c r="H10310" s="10" t="s">
        <v>61</v>
      </c>
      <c r="I10310" s="10" t="s">
        <v>43</v>
      </c>
      <c r="J10310" s="10" t="s">
        <v>66</v>
      </c>
      <c r="K10310" s="10" t="s">
        <v>45</v>
      </c>
      <c r="L10310" s="10" t="s">
        <v>48</v>
      </c>
      <c r="N10310" s="10" t="s">
        <v>1376</v>
      </c>
      <c r="O10310" s="10" t="s">
        <v>60</v>
      </c>
      <c r="P10310" s="10" t="s">
        <v>8531</v>
      </c>
      <c r="Q10310" s="10" t="s">
        <v>43</v>
      </c>
      <c r="R10310" s="10" t="s">
        <v>66</v>
      </c>
      <c r="S10310" s="10" t="s">
        <v>45</v>
      </c>
      <c r="T10310" s="10" t="s">
        <v>48</v>
      </c>
      <c r="V10310" s="10" t="s">
        <v>1376</v>
      </c>
      <c r="X10310" s="10" t="s">
        <v>45</v>
      </c>
      <c r="Y10310" s="10" t="s">
        <v>45</v>
      </c>
      <c r="AA10310" s="10" t="s">
        <v>68</v>
      </c>
      <c r="AB10310" s="10" t="s">
        <v>50</v>
      </c>
      <c r="AC10310" s="10" t="s">
        <v>45</v>
      </c>
      <c r="AD10310" s="10" t="s">
        <v>45</v>
      </c>
      <c r="AG10310" s="10" t="s">
        <v>67</v>
      </c>
    </row>
    <row r="10311" spans="1:36">
      <c r="A10311" s="10" t="s">
        <v>22855</v>
      </c>
      <c r="B10311" s="10" t="s">
        <v>22856</v>
      </c>
      <c r="D10311" s="10" t="s">
        <v>45</v>
      </c>
      <c r="E10311" s="10" t="s">
        <v>45</v>
      </c>
      <c r="F10311" s="10" t="s">
        <v>46</v>
      </c>
      <c r="G10311" s="10" t="s">
        <v>47</v>
      </c>
      <c r="K10311" s="10" t="s">
        <v>45</v>
      </c>
      <c r="L10311" s="10" t="s">
        <v>48</v>
      </c>
      <c r="N10311" s="10" t="s">
        <v>49</v>
      </c>
      <c r="O10311" s="10" t="s">
        <v>46</v>
      </c>
      <c r="S10311" s="10" t="s">
        <v>45</v>
      </c>
      <c r="T10311" s="10" t="s">
        <v>48</v>
      </c>
      <c r="V10311" s="10" t="s">
        <v>49</v>
      </c>
      <c r="W10311" s="10" t="s">
        <v>50</v>
      </c>
      <c r="X10311" s="10" t="s">
        <v>47</v>
      </c>
      <c r="Y10311" s="10" t="s">
        <v>47</v>
      </c>
      <c r="AA10311" s="10" t="s">
        <v>51</v>
      </c>
      <c r="AB10311" s="10" t="s">
        <v>50</v>
      </c>
      <c r="AC10311" s="10" t="s">
        <v>50</v>
      </c>
      <c r="AD10311" s="10" t="s">
        <v>45</v>
      </c>
      <c r="AG10311" s="10" t="s">
        <v>50</v>
      </c>
      <c r="AI10311" s="10" t="s">
        <v>22857</v>
      </c>
      <c r="AJ10311" s="10" t="s">
        <v>22858</v>
      </c>
    </row>
    <row r="10312" spans="1:36">
      <c r="A10312" s="10" t="s">
        <v>22859</v>
      </c>
      <c r="B10312" s="10" t="s">
        <v>22860</v>
      </c>
      <c r="D10312" s="10" t="s">
        <v>45</v>
      </c>
      <c r="E10312" s="10" t="s">
        <v>45</v>
      </c>
      <c r="F10312" s="10" t="s">
        <v>46</v>
      </c>
      <c r="G10312" s="10" t="s">
        <v>47</v>
      </c>
      <c r="K10312" s="10" t="s">
        <v>45</v>
      </c>
      <c r="L10312" s="10" t="s">
        <v>48</v>
      </c>
      <c r="N10312" s="10" t="s">
        <v>49</v>
      </c>
      <c r="O10312" s="10" t="s">
        <v>46</v>
      </c>
      <c r="S10312" s="10" t="s">
        <v>45</v>
      </c>
      <c r="T10312" s="10" t="s">
        <v>48</v>
      </c>
      <c r="V10312" s="10" t="s">
        <v>49</v>
      </c>
      <c r="W10312" s="10" t="s">
        <v>50</v>
      </c>
      <c r="X10312" s="10" t="s">
        <v>47</v>
      </c>
      <c r="Y10312" s="10" t="s">
        <v>47</v>
      </c>
      <c r="AA10312" s="10" t="s">
        <v>51</v>
      </c>
      <c r="AB10312" s="10" t="s">
        <v>50</v>
      </c>
      <c r="AC10312" s="10" t="s">
        <v>50</v>
      </c>
      <c r="AD10312" s="10" t="s">
        <v>45</v>
      </c>
      <c r="AG10312" s="10" t="s">
        <v>50</v>
      </c>
      <c r="AI10312" s="10" t="s">
        <v>22861</v>
      </c>
      <c r="AJ10312" s="10" t="s">
        <v>22862</v>
      </c>
    </row>
    <row r="10313" spans="1:36">
      <c r="A10313" s="10" t="s">
        <v>22863</v>
      </c>
      <c r="B10313" s="10" t="s">
        <v>22864</v>
      </c>
      <c r="D10313" s="10" t="s">
        <v>45</v>
      </c>
      <c r="E10313" s="10" t="s">
        <v>45</v>
      </c>
      <c r="F10313" s="10" t="s">
        <v>46</v>
      </c>
      <c r="G10313" s="10" t="s">
        <v>47</v>
      </c>
      <c r="K10313" s="10" t="s">
        <v>45</v>
      </c>
      <c r="L10313" s="10" t="s">
        <v>48</v>
      </c>
      <c r="N10313" s="10" t="s">
        <v>49</v>
      </c>
      <c r="O10313" s="10" t="s">
        <v>46</v>
      </c>
      <c r="S10313" s="10" t="s">
        <v>45</v>
      </c>
      <c r="T10313" s="10" t="s">
        <v>48</v>
      </c>
      <c r="V10313" s="10" t="s">
        <v>49</v>
      </c>
      <c r="W10313" s="10" t="s">
        <v>50</v>
      </c>
      <c r="X10313" s="10" t="s">
        <v>47</v>
      </c>
      <c r="Y10313" s="10" t="s">
        <v>47</v>
      </c>
      <c r="AA10313" s="10" t="s">
        <v>51</v>
      </c>
      <c r="AB10313" s="10" t="s">
        <v>50</v>
      </c>
      <c r="AC10313" s="10" t="s">
        <v>50</v>
      </c>
      <c r="AD10313" s="10" t="s">
        <v>45</v>
      </c>
      <c r="AG10313" s="10" t="s">
        <v>50</v>
      </c>
      <c r="AI10313" s="10" t="s">
        <v>22865</v>
      </c>
      <c r="AJ10313" s="10" t="s">
        <v>22866</v>
      </c>
    </row>
    <row r="10314" spans="1:36">
      <c r="A10314" s="10" t="s">
        <v>22867</v>
      </c>
      <c r="B10314" s="10" t="s">
        <v>22868</v>
      </c>
      <c r="D10314" s="10" t="s">
        <v>45</v>
      </c>
      <c r="E10314" s="10" t="s">
        <v>45</v>
      </c>
      <c r="F10314" s="10" t="s">
        <v>46</v>
      </c>
      <c r="G10314" s="10" t="s">
        <v>47</v>
      </c>
      <c r="K10314" s="10" t="s">
        <v>45</v>
      </c>
      <c r="L10314" s="10" t="s">
        <v>48</v>
      </c>
      <c r="N10314" s="10" t="s">
        <v>49</v>
      </c>
      <c r="O10314" s="10" t="s">
        <v>46</v>
      </c>
      <c r="S10314" s="10" t="s">
        <v>45</v>
      </c>
      <c r="T10314" s="10" t="s">
        <v>48</v>
      </c>
      <c r="V10314" s="10" t="s">
        <v>49</v>
      </c>
      <c r="W10314" s="10" t="s">
        <v>50</v>
      </c>
      <c r="X10314" s="10" t="s">
        <v>47</v>
      </c>
      <c r="Y10314" s="10" t="s">
        <v>47</v>
      </c>
      <c r="AA10314" s="10" t="s">
        <v>51</v>
      </c>
      <c r="AB10314" s="10" t="s">
        <v>50</v>
      </c>
      <c r="AC10314" s="10" t="s">
        <v>50</v>
      </c>
      <c r="AD10314" s="10" t="s">
        <v>45</v>
      </c>
      <c r="AG10314" s="10" t="s">
        <v>50</v>
      </c>
      <c r="AI10314" s="10" t="s">
        <v>22869</v>
      </c>
      <c r="AJ10314" s="10" t="s">
        <v>22870</v>
      </c>
    </row>
    <row r="10315" spans="1:36">
      <c r="A10315" s="10" t="s">
        <v>22871</v>
      </c>
      <c r="B10315" s="10" t="s">
        <v>22872</v>
      </c>
      <c r="D10315" s="10" t="s">
        <v>45</v>
      </c>
      <c r="E10315" s="10" t="s">
        <v>45</v>
      </c>
      <c r="F10315" s="10" t="s">
        <v>46</v>
      </c>
      <c r="G10315" s="10" t="s">
        <v>47</v>
      </c>
      <c r="K10315" s="10" t="s">
        <v>45</v>
      </c>
      <c r="L10315" s="10" t="s">
        <v>48</v>
      </c>
      <c r="N10315" s="10" t="s">
        <v>49</v>
      </c>
      <c r="O10315" s="10" t="s">
        <v>46</v>
      </c>
      <c r="S10315" s="10" t="s">
        <v>45</v>
      </c>
      <c r="T10315" s="10" t="s">
        <v>48</v>
      </c>
      <c r="V10315" s="10" t="s">
        <v>49</v>
      </c>
      <c r="W10315" s="10" t="s">
        <v>50</v>
      </c>
      <c r="X10315" s="10" t="s">
        <v>47</v>
      </c>
      <c r="Y10315" s="10" t="s">
        <v>47</v>
      </c>
      <c r="AA10315" s="10" t="s">
        <v>51</v>
      </c>
      <c r="AB10315" s="10" t="s">
        <v>50</v>
      </c>
      <c r="AC10315" s="10" t="s">
        <v>50</v>
      </c>
      <c r="AD10315" s="10" t="s">
        <v>45</v>
      </c>
      <c r="AG10315" s="10" t="s">
        <v>50</v>
      </c>
      <c r="AI10315" s="10" t="s">
        <v>22873</v>
      </c>
      <c r="AJ10315" s="10" t="s">
        <v>22874</v>
      </c>
    </row>
    <row r="10316" spans="1:36">
      <c r="A10316" s="10" t="s">
        <v>22875</v>
      </c>
      <c r="B10316" s="10" t="s">
        <v>22876</v>
      </c>
      <c r="D10316" s="10" t="s">
        <v>45</v>
      </c>
      <c r="E10316" s="10" t="s">
        <v>45</v>
      </c>
      <c r="F10316" s="10" t="s">
        <v>46</v>
      </c>
      <c r="G10316" s="10" t="s">
        <v>47</v>
      </c>
      <c r="K10316" s="10" t="s">
        <v>45</v>
      </c>
      <c r="L10316" s="10" t="s">
        <v>48</v>
      </c>
      <c r="N10316" s="10" t="s">
        <v>49</v>
      </c>
      <c r="O10316" s="10" t="s">
        <v>46</v>
      </c>
      <c r="S10316" s="10" t="s">
        <v>45</v>
      </c>
      <c r="T10316" s="10" t="s">
        <v>48</v>
      </c>
      <c r="V10316" s="10" t="s">
        <v>49</v>
      </c>
      <c r="W10316" s="10" t="s">
        <v>50</v>
      </c>
      <c r="X10316" s="10" t="s">
        <v>47</v>
      </c>
      <c r="Y10316" s="10" t="s">
        <v>47</v>
      </c>
      <c r="AA10316" s="10" t="s">
        <v>51</v>
      </c>
      <c r="AB10316" s="10" t="s">
        <v>50</v>
      </c>
      <c r="AC10316" s="10" t="s">
        <v>50</v>
      </c>
      <c r="AD10316" s="10" t="s">
        <v>45</v>
      </c>
      <c r="AG10316" s="10" t="s">
        <v>50</v>
      </c>
    </row>
    <row r="10317" spans="1:36">
      <c r="A10317" s="10" t="s">
        <v>22877</v>
      </c>
      <c r="B10317" s="10" t="s">
        <v>22878</v>
      </c>
      <c r="D10317" s="10" t="s">
        <v>45</v>
      </c>
      <c r="E10317" s="10" t="s">
        <v>45</v>
      </c>
      <c r="F10317" s="10" t="s">
        <v>46</v>
      </c>
      <c r="G10317" s="10" t="s">
        <v>47</v>
      </c>
      <c r="K10317" s="10" t="s">
        <v>45</v>
      </c>
      <c r="L10317" s="10" t="s">
        <v>48</v>
      </c>
      <c r="N10317" s="10" t="s">
        <v>49</v>
      </c>
      <c r="O10317" s="10" t="s">
        <v>46</v>
      </c>
      <c r="S10317" s="10" t="s">
        <v>45</v>
      </c>
      <c r="T10317" s="10" t="s">
        <v>48</v>
      </c>
      <c r="V10317" s="10" t="s">
        <v>49</v>
      </c>
      <c r="W10317" s="10" t="s">
        <v>50</v>
      </c>
      <c r="X10317" s="10" t="s">
        <v>47</v>
      </c>
      <c r="Y10317" s="10" t="s">
        <v>47</v>
      </c>
      <c r="AA10317" s="10" t="s">
        <v>51</v>
      </c>
      <c r="AB10317" s="10" t="s">
        <v>50</v>
      </c>
      <c r="AC10317" s="10" t="s">
        <v>50</v>
      </c>
      <c r="AD10317" s="10" t="s">
        <v>45</v>
      </c>
      <c r="AG10317" s="10" t="s">
        <v>50</v>
      </c>
      <c r="AI10317" s="10" t="s">
        <v>22879</v>
      </c>
      <c r="AJ10317" s="10" t="s">
        <v>22880</v>
      </c>
    </row>
    <row r="10318" spans="1:36">
      <c r="A10318" s="10" t="s">
        <v>22881</v>
      </c>
      <c r="B10318" s="10" t="s">
        <v>22882</v>
      </c>
      <c r="D10318" s="10" t="s">
        <v>45</v>
      </c>
      <c r="E10318" s="10" t="s">
        <v>45</v>
      </c>
      <c r="F10318" s="10" t="s">
        <v>46</v>
      </c>
      <c r="G10318" s="10" t="s">
        <v>47</v>
      </c>
      <c r="K10318" s="10" t="s">
        <v>45</v>
      </c>
      <c r="L10318" s="10" t="s">
        <v>48</v>
      </c>
      <c r="N10318" s="10" t="s">
        <v>49</v>
      </c>
      <c r="O10318" s="10" t="s">
        <v>46</v>
      </c>
      <c r="S10318" s="10" t="s">
        <v>45</v>
      </c>
      <c r="T10318" s="10" t="s">
        <v>48</v>
      </c>
      <c r="V10318" s="10" t="s">
        <v>49</v>
      </c>
      <c r="W10318" s="10" t="s">
        <v>50</v>
      </c>
      <c r="X10318" s="10" t="s">
        <v>47</v>
      </c>
      <c r="Y10318" s="10" t="s">
        <v>47</v>
      </c>
      <c r="AA10318" s="10" t="s">
        <v>51</v>
      </c>
      <c r="AB10318" s="10" t="s">
        <v>50</v>
      </c>
      <c r="AC10318" s="10" t="s">
        <v>50</v>
      </c>
      <c r="AD10318" s="10" t="s">
        <v>45</v>
      </c>
      <c r="AG10318" s="10" t="s">
        <v>50</v>
      </c>
    </row>
    <row r="10319" spans="1:36">
      <c r="A10319" s="10" t="s">
        <v>22883</v>
      </c>
      <c r="B10319" s="10" t="s">
        <v>22884</v>
      </c>
      <c r="D10319" s="10" t="s">
        <v>45</v>
      </c>
      <c r="E10319" s="10" t="s">
        <v>45</v>
      </c>
      <c r="F10319" s="10" t="s">
        <v>46</v>
      </c>
      <c r="G10319" s="10" t="s">
        <v>47</v>
      </c>
      <c r="K10319" s="10" t="s">
        <v>45</v>
      </c>
      <c r="L10319" s="10" t="s">
        <v>48</v>
      </c>
      <c r="N10319" s="10" t="s">
        <v>49</v>
      </c>
      <c r="O10319" s="10" t="s">
        <v>46</v>
      </c>
      <c r="S10319" s="10" t="s">
        <v>45</v>
      </c>
      <c r="T10319" s="10" t="s">
        <v>48</v>
      </c>
      <c r="V10319" s="10" t="s">
        <v>49</v>
      </c>
      <c r="W10319" s="10" t="s">
        <v>50</v>
      </c>
      <c r="X10319" s="10" t="s">
        <v>47</v>
      </c>
      <c r="Y10319" s="10" t="s">
        <v>47</v>
      </c>
      <c r="AA10319" s="10" t="s">
        <v>51</v>
      </c>
      <c r="AB10319" s="10" t="s">
        <v>50</v>
      </c>
      <c r="AC10319" s="10" t="s">
        <v>50</v>
      </c>
      <c r="AD10319" s="10" t="s">
        <v>45</v>
      </c>
      <c r="AG10319" s="10" t="s">
        <v>50</v>
      </c>
      <c r="AI10319" s="10" t="s">
        <v>22885</v>
      </c>
      <c r="AJ10319" s="10" t="s">
        <v>22886</v>
      </c>
    </row>
    <row r="10320" spans="1:36">
      <c r="A10320" s="10" t="s">
        <v>22887</v>
      </c>
      <c r="B10320" s="10" t="s">
        <v>22888</v>
      </c>
      <c r="D10320" s="10" t="s">
        <v>45</v>
      </c>
      <c r="E10320" s="10" t="s">
        <v>45</v>
      </c>
      <c r="F10320" s="10" t="s">
        <v>46</v>
      </c>
      <c r="G10320" s="10" t="s">
        <v>47</v>
      </c>
      <c r="K10320" s="10" t="s">
        <v>45</v>
      </c>
      <c r="L10320" s="10" t="s">
        <v>48</v>
      </c>
      <c r="N10320" s="10" t="s">
        <v>49</v>
      </c>
      <c r="O10320" s="10" t="s">
        <v>46</v>
      </c>
      <c r="S10320" s="10" t="s">
        <v>45</v>
      </c>
      <c r="T10320" s="10" t="s">
        <v>48</v>
      </c>
      <c r="V10320" s="10" t="s">
        <v>49</v>
      </c>
      <c r="W10320" s="10" t="s">
        <v>50</v>
      </c>
      <c r="X10320" s="10" t="s">
        <v>47</v>
      </c>
      <c r="Y10320" s="10" t="s">
        <v>47</v>
      </c>
      <c r="AA10320" s="10" t="s">
        <v>51</v>
      </c>
      <c r="AB10320" s="10" t="s">
        <v>50</v>
      </c>
      <c r="AC10320" s="10" t="s">
        <v>50</v>
      </c>
      <c r="AD10320" s="10" t="s">
        <v>45</v>
      </c>
      <c r="AG10320" s="10" t="s">
        <v>50</v>
      </c>
      <c r="AI10320" s="10" t="s">
        <v>22889</v>
      </c>
      <c r="AJ10320" s="10" t="s">
        <v>22890</v>
      </c>
    </row>
    <row r="10321" spans="1:36">
      <c r="A10321" s="10" t="s">
        <v>22891</v>
      </c>
      <c r="B10321" s="10" t="s">
        <v>18074</v>
      </c>
      <c r="D10321" s="10" t="s">
        <v>45</v>
      </c>
      <c r="E10321" s="10" t="s">
        <v>45</v>
      </c>
      <c r="F10321" s="10" t="s">
        <v>46</v>
      </c>
      <c r="G10321" s="10" t="s">
        <v>47</v>
      </c>
      <c r="K10321" s="10" t="s">
        <v>45</v>
      </c>
      <c r="L10321" s="10" t="s">
        <v>48</v>
      </c>
      <c r="N10321" s="10" t="s">
        <v>49</v>
      </c>
      <c r="O10321" s="10" t="s">
        <v>46</v>
      </c>
      <c r="S10321" s="10" t="s">
        <v>45</v>
      </c>
      <c r="T10321" s="10" t="s">
        <v>48</v>
      </c>
      <c r="V10321" s="10" t="s">
        <v>49</v>
      </c>
      <c r="W10321" s="10" t="s">
        <v>50</v>
      </c>
      <c r="X10321" s="10" t="s">
        <v>47</v>
      </c>
      <c r="Y10321" s="10" t="s">
        <v>47</v>
      </c>
      <c r="AA10321" s="10" t="s">
        <v>51</v>
      </c>
      <c r="AB10321" s="10" t="s">
        <v>50</v>
      </c>
      <c r="AC10321" s="10" t="s">
        <v>50</v>
      </c>
      <c r="AD10321" s="10" t="s">
        <v>45</v>
      </c>
      <c r="AG10321" s="10" t="s">
        <v>50</v>
      </c>
      <c r="AI10321" s="10" t="s">
        <v>18075</v>
      </c>
      <c r="AJ10321" s="10" t="s">
        <v>18076</v>
      </c>
    </row>
    <row r="10322" spans="1:36">
      <c r="A10322" s="10" t="s">
        <v>22892</v>
      </c>
      <c r="B10322" s="10" t="s">
        <v>22893</v>
      </c>
      <c r="D10322" s="10" t="s">
        <v>45</v>
      </c>
      <c r="E10322" s="10" t="s">
        <v>45</v>
      </c>
      <c r="F10322" s="10" t="s">
        <v>60</v>
      </c>
      <c r="G10322" s="10" t="s">
        <v>45</v>
      </c>
      <c r="H10322" s="10" t="s">
        <v>61</v>
      </c>
      <c r="I10322" s="10" t="s">
        <v>43</v>
      </c>
      <c r="J10322" s="10" t="s">
        <v>62</v>
      </c>
      <c r="K10322" s="10" t="s">
        <v>63</v>
      </c>
      <c r="L10322" s="10" t="s">
        <v>64</v>
      </c>
      <c r="M10322" t="s">
        <v>339</v>
      </c>
      <c r="O10322" s="10" t="s">
        <v>60</v>
      </c>
      <c r="P10322" s="10" t="s">
        <v>61</v>
      </c>
      <c r="Q10322" s="10" t="s">
        <v>43</v>
      </c>
      <c r="R10322" s="10" t="s">
        <v>66</v>
      </c>
      <c r="S10322" s="10" t="s">
        <v>63</v>
      </c>
      <c r="T10322" s="10" t="s">
        <v>64</v>
      </c>
      <c r="U10322" t="s">
        <v>339</v>
      </c>
      <c r="W10322" s="10" t="s">
        <v>67</v>
      </c>
      <c r="X10322" s="10" t="s">
        <v>45</v>
      </c>
      <c r="Y10322" s="10" t="s">
        <v>45</v>
      </c>
      <c r="AA10322" s="10" t="s">
        <v>68</v>
      </c>
      <c r="AC10322" s="10" t="s">
        <v>45</v>
      </c>
      <c r="AD10322" s="10" t="s">
        <v>45</v>
      </c>
      <c r="AG10322" s="10" t="s">
        <v>67</v>
      </c>
      <c r="AI10322" s="10" t="s">
        <v>17903</v>
      </c>
      <c r="AJ10322" s="10" t="s">
        <v>17904</v>
      </c>
    </row>
    <row r="10323" spans="1:36">
      <c r="A10323" s="10" t="s">
        <v>22894</v>
      </c>
      <c r="B10323" s="10" t="s">
        <v>22895</v>
      </c>
      <c r="D10323" s="10" t="s">
        <v>45</v>
      </c>
      <c r="E10323" s="10" t="s">
        <v>45</v>
      </c>
      <c r="F10323" s="10" t="s">
        <v>46</v>
      </c>
      <c r="G10323" s="10" t="s">
        <v>47</v>
      </c>
      <c r="K10323" s="10" t="s">
        <v>45</v>
      </c>
      <c r="L10323" s="10" t="s">
        <v>48</v>
      </c>
      <c r="N10323" s="10" t="s">
        <v>49</v>
      </c>
      <c r="O10323" s="10" t="s">
        <v>46</v>
      </c>
      <c r="S10323" s="10" t="s">
        <v>45</v>
      </c>
      <c r="T10323" s="10" t="s">
        <v>48</v>
      </c>
      <c r="V10323" s="10" t="s">
        <v>49</v>
      </c>
      <c r="W10323" s="10" t="s">
        <v>50</v>
      </c>
      <c r="X10323" s="10" t="s">
        <v>47</v>
      </c>
      <c r="Y10323" s="10" t="s">
        <v>47</v>
      </c>
      <c r="AA10323" s="10" t="s">
        <v>51</v>
      </c>
      <c r="AB10323" s="10" t="s">
        <v>50</v>
      </c>
      <c r="AC10323" s="10" t="s">
        <v>50</v>
      </c>
      <c r="AD10323" s="10" t="s">
        <v>45</v>
      </c>
      <c r="AG10323" s="10" t="s">
        <v>50</v>
      </c>
      <c r="AI10323" s="10" t="s">
        <v>22896</v>
      </c>
      <c r="AJ10323" s="10" t="s">
        <v>22897</v>
      </c>
    </row>
    <row r="10324" spans="1:36">
      <c r="A10324" s="10" t="s">
        <v>22898</v>
      </c>
      <c r="B10324" s="10" t="s">
        <v>22899</v>
      </c>
      <c r="D10324" s="10" t="s">
        <v>45</v>
      </c>
      <c r="E10324" s="10" t="s">
        <v>45</v>
      </c>
      <c r="F10324" s="10" t="s">
        <v>46</v>
      </c>
      <c r="G10324" s="10" t="s">
        <v>47</v>
      </c>
      <c r="K10324" s="10" t="s">
        <v>45</v>
      </c>
      <c r="L10324" s="10" t="s">
        <v>48</v>
      </c>
      <c r="N10324" s="10" t="s">
        <v>49</v>
      </c>
      <c r="O10324" s="10" t="s">
        <v>46</v>
      </c>
      <c r="S10324" s="10" t="s">
        <v>45</v>
      </c>
      <c r="T10324" s="10" t="s">
        <v>48</v>
      </c>
      <c r="V10324" s="10" t="s">
        <v>49</v>
      </c>
      <c r="W10324" s="10" t="s">
        <v>50</v>
      </c>
      <c r="X10324" s="10" t="s">
        <v>47</v>
      </c>
      <c r="Y10324" s="10" t="s">
        <v>47</v>
      </c>
      <c r="AA10324" s="10" t="s">
        <v>51</v>
      </c>
      <c r="AB10324" s="10" t="s">
        <v>50</v>
      </c>
      <c r="AC10324" s="10" t="s">
        <v>50</v>
      </c>
      <c r="AD10324" s="10" t="s">
        <v>45</v>
      </c>
      <c r="AG10324" s="10" t="s">
        <v>50</v>
      </c>
      <c r="AI10324" s="10" t="s">
        <v>22900</v>
      </c>
      <c r="AJ10324" s="10" t="s">
        <v>22901</v>
      </c>
    </row>
    <row r="10325" spans="1:36">
      <c r="A10325" s="10" t="s">
        <v>22902</v>
      </c>
      <c r="B10325" s="10" t="s">
        <v>22903</v>
      </c>
      <c r="D10325" s="10" t="s">
        <v>45</v>
      </c>
      <c r="E10325" s="10" t="s">
        <v>45</v>
      </c>
      <c r="F10325" s="10" t="s">
        <v>46</v>
      </c>
      <c r="G10325" s="10" t="s">
        <v>47</v>
      </c>
      <c r="K10325" s="10" t="s">
        <v>45</v>
      </c>
      <c r="L10325" s="10" t="s">
        <v>48</v>
      </c>
      <c r="N10325" s="10" t="s">
        <v>49</v>
      </c>
      <c r="O10325" s="10" t="s">
        <v>46</v>
      </c>
      <c r="S10325" s="10" t="s">
        <v>45</v>
      </c>
      <c r="T10325" s="10" t="s">
        <v>48</v>
      </c>
      <c r="V10325" s="10" t="s">
        <v>49</v>
      </c>
      <c r="W10325" s="10" t="s">
        <v>50</v>
      </c>
      <c r="X10325" s="10" t="s">
        <v>47</v>
      </c>
      <c r="Y10325" s="10" t="s">
        <v>47</v>
      </c>
      <c r="AA10325" s="10" t="s">
        <v>51</v>
      </c>
      <c r="AB10325" s="10" t="s">
        <v>50</v>
      </c>
      <c r="AC10325" s="10" t="s">
        <v>50</v>
      </c>
      <c r="AD10325" s="10" t="s">
        <v>45</v>
      </c>
      <c r="AG10325" s="10" t="s">
        <v>50</v>
      </c>
      <c r="AI10325" s="10" t="s">
        <v>22904</v>
      </c>
      <c r="AJ10325" s="10" t="s">
        <v>22905</v>
      </c>
    </row>
    <row r="10326" spans="1:36">
      <c r="A10326" s="10" t="s">
        <v>22906</v>
      </c>
      <c r="B10326" s="10" t="s">
        <v>22907</v>
      </c>
      <c r="D10326" s="10" t="s">
        <v>45</v>
      </c>
      <c r="E10326" s="10" t="s">
        <v>45</v>
      </c>
      <c r="F10326" s="10" t="s">
        <v>46</v>
      </c>
      <c r="G10326" s="10" t="s">
        <v>47</v>
      </c>
      <c r="K10326" s="10" t="s">
        <v>45</v>
      </c>
      <c r="L10326" s="10" t="s">
        <v>48</v>
      </c>
      <c r="N10326" s="10" t="s">
        <v>49</v>
      </c>
      <c r="O10326" s="10" t="s">
        <v>46</v>
      </c>
      <c r="S10326" s="10" t="s">
        <v>45</v>
      </c>
      <c r="T10326" s="10" t="s">
        <v>48</v>
      </c>
      <c r="V10326" s="10" t="s">
        <v>49</v>
      </c>
      <c r="W10326" s="10" t="s">
        <v>50</v>
      </c>
      <c r="X10326" s="10" t="s">
        <v>47</v>
      </c>
      <c r="Y10326" s="10" t="s">
        <v>47</v>
      </c>
      <c r="AA10326" s="10" t="s">
        <v>51</v>
      </c>
      <c r="AB10326" s="10" t="s">
        <v>50</v>
      </c>
      <c r="AC10326" s="10" t="s">
        <v>50</v>
      </c>
      <c r="AD10326" s="10" t="s">
        <v>45</v>
      </c>
      <c r="AG10326" s="10" t="s">
        <v>50</v>
      </c>
      <c r="AI10326" s="10" t="s">
        <v>22908</v>
      </c>
      <c r="AJ10326" s="10" t="s">
        <v>22909</v>
      </c>
    </row>
    <row r="10327" spans="1:36">
      <c r="A10327" s="10" t="s">
        <v>22910</v>
      </c>
      <c r="B10327" s="10" t="s">
        <v>22911</v>
      </c>
      <c r="D10327" s="10" t="s">
        <v>45</v>
      </c>
      <c r="E10327" s="10" t="s">
        <v>45</v>
      </c>
      <c r="F10327" s="10" t="s">
        <v>46</v>
      </c>
      <c r="G10327" s="10" t="s">
        <v>47</v>
      </c>
      <c r="K10327" s="10" t="s">
        <v>45</v>
      </c>
      <c r="L10327" s="10" t="s">
        <v>48</v>
      </c>
      <c r="N10327" s="10" t="s">
        <v>49</v>
      </c>
      <c r="O10327" s="10" t="s">
        <v>46</v>
      </c>
      <c r="S10327" s="10" t="s">
        <v>45</v>
      </c>
      <c r="T10327" s="10" t="s">
        <v>48</v>
      </c>
      <c r="V10327" s="10" t="s">
        <v>49</v>
      </c>
      <c r="W10327" s="10" t="s">
        <v>50</v>
      </c>
      <c r="X10327" s="10" t="s">
        <v>47</v>
      </c>
      <c r="Y10327" s="10" t="s">
        <v>47</v>
      </c>
      <c r="AA10327" s="10" t="s">
        <v>51</v>
      </c>
      <c r="AB10327" s="10" t="s">
        <v>50</v>
      </c>
      <c r="AC10327" s="10" t="s">
        <v>50</v>
      </c>
      <c r="AD10327" s="10" t="s">
        <v>45</v>
      </c>
      <c r="AG10327" s="10" t="s">
        <v>50</v>
      </c>
      <c r="AI10327" s="10" t="s">
        <v>22912</v>
      </c>
      <c r="AJ10327" s="10" t="s">
        <v>22913</v>
      </c>
    </row>
    <row r="10328" spans="1:36">
      <c r="A10328" s="10" t="s">
        <v>22914</v>
      </c>
      <c r="B10328" s="10" t="s">
        <v>22915</v>
      </c>
      <c r="D10328" s="10" t="s">
        <v>45</v>
      </c>
      <c r="E10328" s="10" t="s">
        <v>45</v>
      </c>
      <c r="F10328" s="10" t="s">
        <v>46</v>
      </c>
      <c r="G10328" s="10" t="s">
        <v>47</v>
      </c>
      <c r="K10328" s="10" t="s">
        <v>45</v>
      </c>
      <c r="L10328" s="10" t="s">
        <v>48</v>
      </c>
      <c r="N10328" s="10" t="s">
        <v>49</v>
      </c>
      <c r="O10328" s="10" t="s">
        <v>46</v>
      </c>
      <c r="S10328" s="10" t="s">
        <v>45</v>
      </c>
      <c r="T10328" s="10" t="s">
        <v>48</v>
      </c>
      <c r="V10328" s="10" t="s">
        <v>49</v>
      </c>
      <c r="W10328" s="10" t="s">
        <v>50</v>
      </c>
      <c r="X10328" s="10" t="s">
        <v>47</v>
      </c>
      <c r="Y10328" s="10" t="s">
        <v>47</v>
      </c>
      <c r="AA10328" s="10" t="s">
        <v>51</v>
      </c>
      <c r="AB10328" s="10" t="s">
        <v>50</v>
      </c>
      <c r="AC10328" s="10" t="s">
        <v>50</v>
      </c>
      <c r="AD10328" s="10" t="s">
        <v>45</v>
      </c>
      <c r="AG10328" s="10" t="s">
        <v>50</v>
      </c>
      <c r="AI10328" s="10" t="s">
        <v>22916</v>
      </c>
      <c r="AJ10328" s="10" t="s">
        <v>22917</v>
      </c>
    </row>
    <row r="10329" spans="1:36">
      <c r="A10329" s="10" t="s">
        <v>22918</v>
      </c>
      <c r="B10329" s="10" t="s">
        <v>22919</v>
      </c>
      <c r="D10329" s="10" t="s">
        <v>45</v>
      </c>
      <c r="E10329" s="10" t="s">
        <v>45</v>
      </c>
      <c r="F10329" s="10" t="s">
        <v>60</v>
      </c>
      <c r="G10329" s="10" t="s">
        <v>45</v>
      </c>
      <c r="H10329" s="10" t="s">
        <v>1374</v>
      </c>
      <c r="I10329" s="10" t="s">
        <v>43</v>
      </c>
      <c r="J10329" s="10" t="s">
        <v>62</v>
      </c>
      <c r="K10329" s="10" t="s">
        <v>63</v>
      </c>
      <c r="L10329" s="10" t="s">
        <v>64</v>
      </c>
      <c r="M10329" t="s">
        <v>1125</v>
      </c>
      <c r="O10329" s="10" t="s">
        <v>60</v>
      </c>
      <c r="P10329" s="10" t="s">
        <v>1374</v>
      </c>
      <c r="Q10329" s="10" t="s">
        <v>338</v>
      </c>
      <c r="R10329" s="10" t="s">
        <v>62</v>
      </c>
      <c r="S10329" s="10" t="s">
        <v>63</v>
      </c>
      <c r="T10329" s="10" t="s">
        <v>64</v>
      </c>
      <c r="U10329" t="s">
        <v>1125</v>
      </c>
      <c r="W10329" s="10" t="s">
        <v>67</v>
      </c>
      <c r="X10329" s="10" t="s">
        <v>45</v>
      </c>
      <c r="Y10329" s="10" t="s">
        <v>45</v>
      </c>
      <c r="AA10329" s="10" t="s">
        <v>68</v>
      </c>
      <c r="AB10329" s="10" t="s">
        <v>50</v>
      </c>
      <c r="AC10329" s="10" t="s">
        <v>45</v>
      </c>
      <c r="AD10329" s="10" t="s">
        <v>45</v>
      </c>
      <c r="AG10329" s="10" t="s">
        <v>67</v>
      </c>
      <c r="AI10329" s="10" t="s">
        <v>22920</v>
      </c>
      <c r="AJ10329" s="10" t="s">
        <v>22921</v>
      </c>
    </row>
    <row r="10330" spans="1:36">
      <c r="A10330" s="10" t="s">
        <v>22922</v>
      </c>
      <c r="B10330" s="10" t="s">
        <v>22923</v>
      </c>
      <c r="D10330" s="10" t="s">
        <v>45</v>
      </c>
      <c r="E10330" s="10" t="s">
        <v>45</v>
      </c>
      <c r="F10330" s="10" t="s">
        <v>46</v>
      </c>
      <c r="G10330" s="10" t="s">
        <v>47</v>
      </c>
      <c r="K10330" s="10" t="s">
        <v>45</v>
      </c>
      <c r="L10330" s="10" t="s">
        <v>48</v>
      </c>
      <c r="N10330" s="10" t="s">
        <v>49</v>
      </c>
      <c r="O10330" s="10" t="s">
        <v>46</v>
      </c>
      <c r="S10330" s="10" t="s">
        <v>45</v>
      </c>
      <c r="T10330" s="10" t="s">
        <v>48</v>
      </c>
      <c r="V10330" s="10" t="s">
        <v>49</v>
      </c>
      <c r="W10330" s="10" t="s">
        <v>50</v>
      </c>
      <c r="X10330" s="10" t="s">
        <v>47</v>
      </c>
      <c r="Y10330" s="10" t="s">
        <v>47</v>
      </c>
      <c r="AA10330" s="10" t="s">
        <v>51</v>
      </c>
      <c r="AB10330" s="10" t="s">
        <v>50</v>
      </c>
      <c r="AC10330" s="10" t="s">
        <v>50</v>
      </c>
      <c r="AD10330" s="10" t="s">
        <v>45</v>
      </c>
      <c r="AG10330" s="10" t="s">
        <v>50</v>
      </c>
      <c r="AI10330" s="10" t="s">
        <v>22924</v>
      </c>
      <c r="AJ10330" s="10" t="s">
        <v>22925</v>
      </c>
    </row>
    <row r="10331" spans="1:36">
      <c r="A10331" s="10" t="s">
        <v>22926</v>
      </c>
      <c r="B10331" s="10" t="s">
        <v>22927</v>
      </c>
      <c r="D10331" s="10" t="s">
        <v>45</v>
      </c>
      <c r="E10331" s="10" t="s">
        <v>45</v>
      </c>
      <c r="F10331" s="10" t="s">
        <v>46</v>
      </c>
      <c r="G10331" s="10" t="s">
        <v>47</v>
      </c>
      <c r="K10331" s="10" t="s">
        <v>45</v>
      </c>
      <c r="L10331" s="10" t="s">
        <v>48</v>
      </c>
      <c r="N10331" s="10" t="s">
        <v>49</v>
      </c>
      <c r="O10331" s="10" t="s">
        <v>46</v>
      </c>
      <c r="S10331" s="10" t="s">
        <v>45</v>
      </c>
      <c r="T10331" s="10" t="s">
        <v>48</v>
      </c>
      <c r="V10331" s="10" t="s">
        <v>49</v>
      </c>
      <c r="W10331" s="10" t="s">
        <v>50</v>
      </c>
      <c r="X10331" s="10" t="s">
        <v>47</v>
      </c>
      <c r="Y10331" s="10" t="s">
        <v>47</v>
      </c>
      <c r="AA10331" s="10" t="s">
        <v>51</v>
      </c>
      <c r="AB10331" s="10" t="s">
        <v>50</v>
      </c>
      <c r="AC10331" s="10" t="s">
        <v>50</v>
      </c>
      <c r="AD10331" s="10" t="s">
        <v>45</v>
      </c>
      <c r="AG10331" s="10" t="s">
        <v>50</v>
      </c>
      <c r="AI10331" s="10" t="s">
        <v>22928</v>
      </c>
      <c r="AJ10331" s="10" t="s">
        <v>22929</v>
      </c>
    </row>
    <row r="10332" spans="1:36">
      <c r="A10332" s="10" t="s">
        <v>22930</v>
      </c>
      <c r="B10332" s="10" t="s">
        <v>22931</v>
      </c>
      <c r="D10332" s="10" t="s">
        <v>45</v>
      </c>
      <c r="E10332" s="10" t="s">
        <v>45</v>
      </c>
      <c r="F10332" s="10" t="s">
        <v>46</v>
      </c>
      <c r="G10332" s="10" t="s">
        <v>47</v>
      </c>
      <c r="K10332" s="10" t="s">
        <v>45</v>
      </c>
      <c r="L10332" s="10" t="s">
        <v>48</v>
      </c>
      <c r="N10332" s="10" t="s">
        <v>49</v>
      </c>
      <c r="O10332" s="10" t="s">
        <v>46</v>
      </c>
      <c r="S10332" s="10" t="s">
        <v>45</v>
      </c>
      <c r="T10332" s="10" t="s">
        <v>48</v>
      </c>
      <c r="V10332" s="10" t="s">
        <v>49</v>
      </c>
      <c r="W10332" s="10" t="s">
        <v>50</v>
      </c>
      <c r="X10332" s="10" t="s">
        <v>47</v>
      </c>
      <c r="Y10332" s="10" t="s">
        <v>47</v>
      </c>
      <c r="AA10332" s="10" t="s">
        <v>51</v>
      </c>
      <c r="AB10332" s="10" t="s">
        <v>50</v>
      </c>
      <c r="AC10332" s="10" t="s">
        <v>50</v>
      </c>
      <c r="AD10332" s="10" t="s">
        <v>45</v>
      </c>
      <c r="AG10332" s="10" t="s">
        <v>50</v>
      </c>
      <c r="AI10332" s="10" t="s">
        <v>22932</v>
      </c>
      <c r="AJ10332" s="10" t="s">
        <v>22933</v>
      </c>
    </row>
    <row r="10333" spans="1:36">
      <c r="A10333" s="10" t="s">
        <v>22934</v>
      </c>
      <c r="B10333" s="10" t="s">
        <v>22935</v>
      </c>
      <c r="D10333" s="10" t="s">
        <v>45</v>
      </c>
      <c r="E10333" s="10" t="s">
        <v>45</v>
      </c>
      <c r="F10333" s="10" t="s">
        <v>60</v>
      </c>
      <c r="G10333" s="10" t="s">
        <v>45</v>
      </c>
      <c r="H10333" s="10" t="s">
        <v>337</v>
      </c>
      <c r="I10333" s="10" t="s">
        <v>338</v>
      </c>
      <c r="J10333" s="10" t="s">
        <v>62</v>
      </c>
      <c r="K10333" s="10" t="s">
        <v>63</v>
      </c>
      <c r="L10333" s="10" t="s">
        <v>64</v>
      </c>
      <c r="M10333" t="s">
        <v>339</v>
      </c>
      <c r="O10333" s="10" t="s">
        <v>60</v>
      </c>
      <c r="P10333" s="10" t="s">
        <v>337</v>
      </c>
      <c r="Q10333" s="10" t="s">
        <v>338</v>
      </c>
      <c r="R10333" s="10" t="s">
        <v>66</v>
      </c>
      <c r="S10333" s="10" t="s">
        <v>63</v>
      </c>
      <c r="T10333" s="10" t="s">
        <v>64</v>
      </c>
      <c r="U10333" t="s">
        <v>339</v>
      </c>
      <c r="W10333" s="10" t="s">
        <v>67</v>
      </c>
      <c r="X10333" s="10" t="s">
        <v>45</v>
      </c>
      <c r="Y10333" s="10" t="s">
        <v>45</v>
      </c>
      <c r="AA10333" s="10" t="s">
        <v>68</v>
      </c>
      <c r="AC10333" s="10" t="s">
        <v>45</v>
      </c>
      <c r="AD10333" s="10" t="s">
        <v>45</v>
      </c>
      <c r="AG10333" s="10" t="s">
        <v>67</v>
      </c>
      <c r="AI10333" s="10" t="s">
        <v>17797</v>
      </c>
      <c r="AJ10333" s="10" t="s">
        <v>22936</v>
      </c>
    </row>
    <row r="10334" spans="1:36">
      <c r="A10334" s="10" t="s">
        <v>22937</v>
      </c>
      <c r="B10334" s="10" t="s">
        <v>22938</v>
      </c>
      <c r="D10334" s="10" t="s">
        <v>45</v>
      </c>
      <c r="E10334" s="10" t="s">
        <v>45</v>
      </c>
      <c r="F10334" s="10" t="s">
        <v>60</v>
      </c>
      <c r="G10334" s="10" t="s">
        <v>45</v>
      </c>
      <c r="I10334" s="10" t="s">
        <v>43</v>
      </c>
      <c r="J10334" s="10" t="s">
        <v>62</v>
      </c>
      <c r="K10334" s="10" t="s">
        <v>63</v>
      </c>
      <c r="L10334" s="10" t="s">
        <v>64</v>
      </c>
      <c r="M10334" t="s">
        <v>436</v>
      </c>
      <c r="O10334" s="10" t="s">
        <v>60</v>
      </c>
      <c r="Q10334" s="10" t="s">
        <v>43</v>
      </c>
      <c r="R10334" s="10" t="s">
        <v>62</v>
      </c>
      <c r="S10334" s="10" t="s">
        <v>63</v>
      </c>
      <c r="T10334" s="10" t="s">
        <v>64</v>
      </c>
      <c r="U10334" t="s">
        <v>436</v>
      </c>
      <c r="W10334" s="10" t="s">
        <v>67</v>
      </c>
      <c r="X10334" s="10" t="s">
        <v>45</v>
      </c>
      <c r="Y10334" s="10" t="s">
        <v>45</v>
      </c>
      <c r="AA10334" s="10" t="s">
        <v>68</v>
      </c>
      <c r="AC10334" s="10" t="s">
        <v>45</v>
      </c>
      <c r="AD10334" s="10" t="s">
        <v>45</v>
      </c>
      <c r="AG10334" s="10" t="s">
        <v>67</v>
      </c>
      <c r="AI10334" s="10" t="s">
        <v>22939</v>
      </c>
      <c r="AJ10334" s="10" t="s">
        <v>22940</v>
      </c>
    </row>
    <row r="10335" spans="1:36">
      <c r="A10335" s="10" t="s">
        <v>22941</v>
      </c>
      <c r="B10335" s="10" t="s">
        <v>22942</v>
      </c>
      <c r="D10335" s="10" t="s">
        <v>45</v>
      </c>
      <c r="E10335" s="10" t="s">
        <v>45</v>
      </c>
      <c r="F10335" s="10" t="s">
        <v>46</v>
      </c>
      <c r="G10335" s="10" t="s">
        <v>47</v>
      </c>
      <c r="K10335" s="10" t="s">
        <v>45</v>
      </c>
      <c r="L10335" s="10" t="s">
        <v>48</v>
      </c>
      <c r="N10335" s="10" t="s">
        <v>49</v>
      </c>
      <c r="O10335" s="10" t="s">
        <v>46</v>
      </c>
      <c r="S10335" s="10" t="s">
        <v>45</v>
      </c>
      <c r="T10335" s="10" t="s">
        <v>48</v>
      </c>
      <c r="V10335" s="10" t="s">
        <v>49</v>
      </c>
      <c r="W10335" s="10" t="s">
        <v>50</v>
      </c>
      <c r="X10335" s="10" t="s">
        <v>47</v>
      </c>
      <c r="Y10335" s="10" t="s">
        <v>47</v>
      </c>
      <c r="AA10335" s="10" t="s">
        <v>51</v>
      </c>
      <c r="AB10335" s="10" t="s">
        <v>50</v>
      </c>
      <c r="AC10335" s="10" t="s">
        <v>50</v>
      </c>
      <c r="AD10335" s="10" t="s">
        <v>45</v>
      </c>
      <c r="AG10335" s="10" t="s">
        <v>50</v>
      </c>
    </row>
    <row r="10336" spans="1:36">
      <c r="A10336" s="10" t="s">
        <v>22943</v>
      </c>
      <c r="B10336" s="10" t="s">
        <v>22944</v>
      </c>
      <c r="D10336" s="10" t="s">
        <v>45</v>
      </c>
      <c r="E10336" s="10" t="s">
        <v>45</v>
      </c>
      <c r="F10336" s="10" t="s">
        <v>46</v>
      </c>
      <c r="G10336" s="10" t="s">
        <v>47</v>
      </c>
      <c r="K10336" s="10" t="s">
        <v>45</v>
      </c>
      <c r="L10336" s="10" t="s">
        <v>48</v>
      </c>
      <c r="N10336" s="10" t="s">
        <v>49</v>
      </c>
      <c r="O10336" s="10" t="s">
        <v>46</v>
      </c>
      <c r="S10336" s="10" t="s">
        <v>45</v>
      </c>
      <c r="T10336" s="10" t="s">
        <v>48</v>
      </c>
      <c r="V10336" s="10" t="s">
        <v>49</v>
      </c>
      <c r="W10336" s="10" t="s">
        <v>50</v>
      </c>
      <c r="X10336" s="10" t="s">
        <v>47</v>
      </c>
      <c r="Y10336" s="10" t="s">
        <v>47</v>
      </c>
      <c r="AA10336" s="10" t="s">
        <v>51</v>
      </c>
      <c r="AB10336" s="10" t="s">
        <v>50</v>
      </c>
      <c r="AC10336" s="10" t="s">
        <v>50</v>
      </c>
      <c r="AD10336" s="10" t="s">
        <v>45</v>
      </c>
      <c r="AG10336" s="10" t="s">
        <v>50</v>
      </c>
      <c r="AI10336" s="10" t="s">
        <v>22945</v>
      </c>
      <c r="AJ10336" s="10" t="s">
        <v>22946</v>
      </c>
    </row>
    <row r="10337" spans="1:36">
      <c r="A10337" s="10" t="s">
        <v>22947</v>
      </c>
      <c r="B10337" s="10" t="s">
        <v>22948</v>
      </c>
      <c r="D10337" s="10" t="s">
        <v>45</v>
      </c>
      <c r="E10337" s="10" t="s">
        <v>45</v>
      </c>
      <c r="F10337" s="10" t="s">
        <v>46</v>
      </c>
      <c r="G10337" s="10" t="s">
        <v>47</v>
      </c>
      <c r="K10337" s="10" t="s">
        <v>45</v>
      </c>
      <c r="L10337" s="10" t="s">
        <v>48</v>
      </c>
      <c r="N10337" s="10" t="s">
        <v>49</v>
      </c>
      <c r="O10337" s="10" t="s">
        <v>46</v>
      </c>
      <c r="S10337" s="10" t="s">
        <v>45</v>
      </c>
      <c r="T10337" s="10" t="s">
        <v>48</v>
      </c>
      <c r="V10337" s="10" t="s">
        <v>49</v>
      </c>
      <c r="W10337" s="10" t="s">
        <v>50</v>
      </c>
      <c r="X10337" s="10" t="s">
        <v>47</v>
      </c>
      <c r="Y10337" s="10" t="s">
        <v>47</v>
      </c>
      <c r="AA10337" s="10" t="s">
        <v>51</v>
      </c>
      <c r="AB10337" s="10" t="s">
        <v>50</v>
      </c>
      <c r="AC10337" s="10" t="s">
        <v>50</v>
      </c>
      <c r="AD10337" s="10" t="s">
        <v>45</v>
      </c>
      <c r="AG10337" s="10" t="s">
        <v>50</v>
      </c>
      <c r="AI10337" s="10" t="s">
        <v>22949</v>
      </c>
      <c r="AJ10337" s="10" t="s">
        <v>22950</v>
      </c>
    </row>
    <row r="10338" spans="1:36">
      <c r="A10338" s="10" t="s">
        <v>22951</v>
      </c>
      <c r="B10338" s="10" t="s">
        <v>22952</v>
      </c>
      <c r="D10338" s="10" t="s">
        <v>45</v>
      </c>
      <c r="E10338" s="10" t="s">
        <v>45</v>
      </c>
      <c r="F10338" s="10" t="s">
        <v>46</v>
      </c>
      <c r="G10338" s="10" t="s">
        <v>47</v>
      </c>
      <c r="K10338" s="10" t="s">
        <v>45</v>
      </c>
      <c r="L10338" s="10" t="s">
        <v>48</v>
      </c>
      <c r="N10338" s="10" t="s">
        <v>49</v>
      </c>
      <c r="O10338" s="10" t="s">
        <v>46</v>
      </c>
      <c r="S10338" s="10" t="s">
        <v>45</v>
      </c>
      <c r="T10338" s="10" t="s">
        <v>48</v>
      </c>
      <c r="V10338" s="10" t="s">
        <v>49</v>
      </c>
      <c r="W10338" s="10" t="s">
        <v>50</v>
      </c>
      <c r="X10338" s="10" t="s">
        <v>47</v>
      </c>
      <c r="Y10338" s="10" t="s">
        <v>47</v>
      </c>
      <c r="AA10338" s="10" t="s">
        <v>51</v>
      </c>
      <c r="AB10338" s="10" t="s">
        <v>50</v>
      </c>
      <c r="AC10338" s="10" t="s">
        <v>50</v>
      </c>
      <c r="AD10338" s="10" t="s">
        <v>45</v>
      </c>
      <c r="AG10338" s="10" t="s">
        <v>50</v>
      </c>
      <c r="AI10338" s="10" t="s">
        <v>22953</v>
      </c>
      <c r="AJ10338" s="10" t="s">
        <v>22954</v>
      </c>
    </row>
    <row r="10339" spans="1:36">
      <c r="A10339" s="10" t="s">
        <v>22955</v>
      </c>
      <c r="B10339" s="10" t="s">
        <v>22956</v>
      </c>
      <c r="D10339" s="10" t="s">
        <v>45</v>
      </c>
      <c r="E10339" s="10" t="s">
        <v>45</v>
      </c>
      <c r="F10339" s="10" t="s">
        <v>46</v>
      </c>
      <c r="G10339" s="10" t="s">
        <v>47</v>
      </c>
      <c r="K10339" s="10" t="s">
        <v>45</v>
      </c>
      <c r="L10339" s="10" t="s">
        <v>48</v>
      </c>
      <c r="N10339" s="10" t="s">
        <v>49</v>
      </c>
      <c r="O10339" s="10" t="s">
        <v>46</v>
      </c>
      <c r="S10339" s="10" t="s">
        <v>45</v>
      </c>
      <c r="T10339" s="10" t="s">
        <v>48</v>
      </c>
      <c r="V10339" s="10" t="s">
        <v>49</v>
      </c>
      <c r="W10339" s="10" t="s">
        <v>50</v>
      </c>
      <c r="X10339" s="10" t="s">
        <v>47</v>
      </c>
      <c r="Y10339" s="10" t="s">
        <v>47</v>
      </c>
      <c r="AA10339" s="10" t="s">
        <v>51</v>
      </c>
      <c r="AB10339" s="10" t="s">
        <v>50</v>
      </c>
      <c r="AC10339" s="10" t="s">
        <v>50</v>
      </c>
      <c r="AD10339" s="10" t="s">
        <v>45</v>
      </c>
      <c r="AG10339" s="10" t="s">
        <v>50</v>
      </c>
      <c r="AI10339" s="10" t="s">
        <v>22957</v>
      </c>
      <c r="AJ10339" s="10" t="s">
        <v>22958</v>
      </c>
    </row>
    <row r="10340" spans="1:36">
      <c r="A10340" s="10" t="s">
        <v>22959</v>
      </c>
      <c r="B10340" s="10" t="s">
        <v>22960</v>
      </c>
      <c r="D10340" s="10" t="s">
        <v>45</v>
      </c>
      <c r="E10340" s="10" t="s">
        <v>45</v>
      </c>
      <c r="F10340" s="10" t="s">
        <v>46</v>
      </c>
      <c r="G10340" s="10" t="s">
        <v>47</v>
      </c>
      <c r="K10340" s="10" t="s">
        <v>45</v>
      </c>
      <c r="L10340" s="10" t="s">
        <v>48</v>
      </c>
      <c r="N10340" s="10" t="s">
        <v>49</v>
      </c>
      <c r="O10340" s="10" t="s">
        <v>46</v>
      </c>
      <c r="S10340" s="10" t="s">
        <v>45</v>
      </c>
      <c r="T10340" s="10" t="s">
        <v>48</v>
      </c>
      <c r="V10340" s="10" t="s">
        <v>49</v>
      </c>
      <c r="W10340" s="10" t="s">
        <v>50</v>
      </c>
      <c r="X10340" s="10" t="s">
        <v>47</v>
      </c>
      <c r="Y10340" s="10" t="s">
        <v>47</v>
      </c>
      <c r="AA10340" s="10" t="s">
        <v>51</v>
      </c>
      <c r="AB10340" s="10" t="s">
        <v>50</v>
      </c>
      <c r="AC10340" s="10" t="s">
        <v>50</v>
      </c>
      <c r="AD10340" s="10" t="s">
        <v>45</v>
      </c>
      <c r="AG10340" s="10" t="s">
        <v>50</v>
      </c>
      <c r="AI10340" s="10" t="s">
        <v>22961</v>
      </c>
      <c r="AJ10340" s="10" t="s">
        <v>22962</v>
      </c>
    </row>
    <row r="10341" spans="1:36">
      <c r="A10341" s="10" t="s">
        <v>22963</v>
      </c>
      <c r="B10341" s="10" t="s">
        <v>22964</v>
      </c>
      <c r="D10341" s="10" t="s">
        <v>45</v>
      </c>
      <c r="E10341" s="10" t="s">
        <v>45</v>
      </c>
      <c r="F10341" s="10" t="s">
        <v>46</v>
      </c>
      <c r="G10341" s="10" t="s">
        <v>47</v>
      </c>
      <c r="K10341" s="10" t="s">
        <v>45</v>
      </c>
      <c r="L10341" s="10" t="s">
        <v>48</v>
      </c>
      <c r="N10341" s="10" t="s">
        <v>49</v>
      </c>
      <c r="O10341" s="10" t="s">
        <v>46</v>
      </c>
      <c r="S10341" s="10" t="s">
        <v>45</v>
      </c>
      <c r="T10341" s="10" t="s">
        <v>48</v>
      </c>
      <c r="V10341" s="10" t="s">
        <v>49</v>
      </c>
      <c r="W10341" s="10" t="s">
        <v>50</v>
      </c>
      <c r="X10341" s="10" t="s">
        <v>47</v>
      </c>
      <c r="Y10341" s="10" t="s">
        <v>47</v>
      </c>
      <c r="AA10341" s="10" t="s">
        <v>51</v>
      </c>
      <c r="AB10341" s="10" t="s">
        <v>50</v>
      </c>
      <c r="AC10341" s="10" t="s">
        <v>50</v>
      </c>
      <c r="AD10341" s="10" t="s">
        <v>45</v>
      </c>
      <c r="AG10341" s="10" t="s">
        <v>50</v>
      </c>
      <c r="AI10341" s="10" t="s">
        <v>22965</v>
      </c>
      <c r="AJ10341" s="10" t="s">
        <v>22966</v>
      </c>
    </row>
    <row r="10342" spans="1:36">
      <c r="A10342" s="10" t="s">
        <v>22967</v>
      </c>
      <c r="B10342" s="10" t="s">
        <v>22968</v>
      </c>
      <c r="D10342" s="10" t="s">
        <v>45</v>
      </c>
      <c r="E10342" s="10" t="s">
        <v>45</v>
      </c>
      <c r="F10342" s="10" t="s">
        <v>46</v>
      </c>
      <c r="G10342" s="10" t="s">
        <v>47</v>
      </c>
      <c r="K10342" s="10" t="s">
        <v>45</v>
      </c>
      <c r="L10342" s="10" t="s">
        <v>48</v>
      </c>
      <c r="N10342" s="10" t="s">
        <v>49</v>
      </c>
      <c r="O10342" s="10" t="s">
        <v>46</v>
      </c>
      <c r="S10342" s="10" t="s">
        <v>45</v>
      </c>
      <c r="T10342" s="10" t="s">
        <v>48</v>
      </c>
      <c r="V10342" s="10" t="s">
        <v>49</v>
      </c>
      <c r="W10342" s="10" t="s">
        <v>50</v>
      </c>
      <c r="X10342" s="10" t="s">
        <v>47</v>
      </c>
      <c r="Y10342" s="10" t="s">
        <v>47</v>
      </c>
      <c r="AA10342" s="10" t="s">
        <v>51</v>
      </c>
      <c r="AB10342" s="10" t="s">
        <v>50</v>
      </c>
      <c r="AC10342" s="10" t="s">
        <v>50</v>
      </c>
      <c r="AD10342" s="10" t="s">
        <v>45</v>
      </c>
      <c r="AG10342" s="10" t="s">
        <v>50</v>
      </c>
    </row>
    <row r="10343" spans="1:36">
      <c r="A10343" s="10" t="s">
        <v>22969</v>
      </c>
      <c r="B10343" s="10" t="s">
        <v>22970</v>
      </c>
      <c r="D10343" s="10" t="s">
        <v>45</v>
      </c>
      <c r="E10343" s="10" t="s">
        <v>45</v>
      </c>
      <c r="F10343" s="10" t="s">
        <v>46</v>
      </c>
      <c r="G10343" s="10" t="s">
        <v>47</v>
      </c>
      <c r="K10343" s="10" t="s">
        <v>45</v>
      </c>
      <c r="L10343" s="10" t="s">
        <v>48</v>
      </c>
      <c r="N10343" s="10" t="s">
        <v>49</v>
      </c>
      <c r="O10343" s="10" t="s">
        <v>46</v>
      </c>
      <c r="S10343" s="10" t="s">
        <v>45</v>
      </c>
      <c r="T10343" s="10" t="s">
        <v>48</v>
      </c>
      <c r="V10343" s="10" t="s">
        <v>49</v>
      </c>
      <c r="W10343" s="10" t="s">
        <v>50</v>
      </c>
      <c r="X10343" s="10" t="s">
        <v>47</v>
      </c>
      <c r="Y10343" s="10" t="s">
        <v>47</v>
      </c>
      <c r="AA10343" s="10" t="s">
        <v>51</v>
      </c>
      <c r="AB10343" s="10" t="s">
        <v>50</v>
      </c>
      <c r="AC10343" s="10" t="s">
        <v>50</v>
      </c>
      <c r="AD10343" s="10" t="s">
        <v>45</v>
      </c>
      <c r="AG10343" s="10" t="s">
        <v>50</v>
      </c>
      <c r="AI10343" s="10" t="s">
        <v>22971</v>
      </c>
      <c r="AJ10343" s="10" t="s">
        <v>22972</v>
      </c>
    </row>
    <row r="10344" spans="1:36">
      <c r="A10344" s="10" t="s">
        <v>22973</v>
      </c>
      <c r="B10344" s="10" t="s">
        <v>22974</v>
      </c>
      <c r="D10344" s="10" t="s">
        <v>45</v>
      </c>
      <c r="E10344" s="10" t="s">
        <v>45</v>
      </c>
      <c r="F10344" s="10" t="s">
        <v>46</v>
      </c>
      <c r="G10344" s="10" t="s">
        <v>47</v>
      </c>
      <c r="K10344" s="10" t="s">
        <v>45</v>
      </c>
      <c r="L10344" s="10" t="s">
        <v>48</v>
      </c>
      <c r="N10344" s="10" t="s">
        <v>49</v>
      </c>
      <c r="O10344" s="10" t="s">
        <v>46</v>
      </c>
      <c r="S10344" s="10" t="s">
        <v>45</v>
      </c>
      <c r="T10344" s="10" t="s">
        <v>48</v>
      </c>
      <c r="V10344" s="10" t="s">
        <v>49</v>
      </c>
      <c r="W10344" s="10" t="s">
        <v>50</v>
      </c>
      <c r="X10344" s="10" t="s">
        <v>47</v>
      </c>
      <c r="Y10344" s="10" t="s">
        <v>47</v>
      </c>
      <c r="AA10344" s="10" t="s">
        <v>51</v>
      </c>
      <c r="AB10344" s="10" t="s">
        <v>50</v>
      </c>
      <c r="AC10344" s="10" t="s">
        <v>50</v>
      </c>
      <c r="AD10344" s="10" t="s">
        <v>45</v>
      </c>
      <c r="AG10344" s="10" t="s">
        <v>50</v>
      </c>
    </row>
    <row r="10345" spans="1:36">
      <c r="A10345" s="10" t="s">
        <v>22975</v>
      </c>
      <c r="B10345" s="10" t="s">
        <v>22976</v>
      </c>
      <c r="D10345" s="10" t="s">
        <v>45</v>
      </c>
      <c r="E10345" s="10" t="s">
        <v>45</v>
      </c>
      <c r="F10345" s="10" t="s">
        <v>46</v>
      </c>
      <c r="G10345" s="10" t="s">
        <v>47</v>
      </c>
      <c r="K10345" s="10" t="s">
        <v>45</v>
      </c>
      <c r="L10345" s="10" t="s">
        <v>48</v>
      </c>
      <c r="N10345" s="10" t="s">
        <v>49</v>
      </c>
      <c r="O10345" s="10" t="s">
        <v>46</v>
      </c>
      <c r="S10345" s="10" t="s">
        <v>45</v>
      </c>
      <c r="T10345" s="10" t="s">
        <v>48</v>
      </c>
      <c r="V10345" s="10" t="s">
        <v>49</v>
      </c>
      <c r="W10345" s="10" t="s">
        <v>50</v>
      </c>
      <c r="X10345" s="10" t="s">
        <v>47</v>
      </c>
      <c r="Y10345" s="10" t="s">
        <v>47</v>
      </c>
      <c r="AA10345" s="10" t="s">
        <v>51</v>
      </c>
      <c r="AB10345" s="10" t="s">
        <v>50</v>
      </c>
      <c r="AC10345" s="10" t="s">
        <v>50</v>
      </c>
      <c r="AD10345" s="10" t="s">
        <v>45</v>
      </c>
      <c r="AG10345" s="10" t="s">
        <v>50</v>
      </c>
      <c r="AI10345" s="10" t="s">
        <v>22977</v>
      </c>
      <c r="AJ10345" s="10" t="s">
        <v>22978</v>
      </c>
    </row>
    <row r="10346" spans="1:36">
      <c r="A10346" s="10" t="s">
        <v>22979</v>
      </c>
      <c r="B10346" s="10" t="s">
        <v>22980</v>
      </c>
      <c r="D10346" s="10" t="s">
        <v>45</v>
      </c>
      <c r="E10346" s="10" t="s">
        <v>45</v>
      </c>
      <c r="F10346" s="10" t="s">
        <v>46</v>
      </c>
      <c r="G10346" s="10" t="s">
        <v>47</v>
      </c>
      <c r="K10346" s="10" t="s">
        <v>45</v>
      </c>
      <c r="L10346" s="10" t="s">
        <v>48</v>
      </c>
      <c r="N10346" s="10" t="s">
        <v>49</v>
      </c>
      <c r="O10346" s="10" t="s">
        <v>46</v>
      </c>
      <c r="S10346" s="10" t="s">
        <v>45</v>
      </c>
      <c r="T10346" s="10" t="s">
        <v>48</v>
      </c>
      <c r="V10346" s="10" t="s">
        <v>49</v>
      </c>
      <c r="W10346" s="10" t="s">
        <v>50</v>
      </c>
      <c r="X10346" s="10" t="s">
        <v>47</v>
      </c>
      <c r="Y10346" s="10" t="s">
        <v>47</v>
      </c>
      <c r="AA10346" s="10" t="s">
        <v>51</v>
      </c>
      <c r="AB10346" s="10" t="s">
        <v>50</v>
      </c>
      <c r="AC10346" s="10" t="s">
        <v>50</v>
      </c>
      <c r="AD10346" s="10" t="s">
        <v>45</v>
      </c>
      <c r="AG10346" s="10" t="s">
        <v>50</v>
      </c>
      <c r="AI10346" s="10" t="s">
        <v>22981</v>
      </c>
      <c r="AJ10346" s="10" t="s">
        <v>22982</v>
      </c>
    </row>
    <row r="10347" spans="1:36">
      <c r="A10347" s="10" t="s">
        <v>22983</v>
      </c>
      <c r="B10347" s="10" t="s">
        <v>22984</v>
      </c>
      <c r="D10347" s="10" t="s">
        <v>45</v>
      </c>
      <c r="E10347" s="10" t="s">
        <v>45</v>
      </c>
      <c r="F10347" s="10" t="s">
        <v>60</v>
      </c>
      <c r="G10347" s="10" t="s">
        <v>47</v>
      </c>
      <c r="I10347" s="10" t="s">
        <v>43</v>
      </c>
      <c r="J10347" s="10" t="s">
        <v>62</v>
      </c>
      <c r="K10347" s="10" t="s">
        <v>63</v>
      </c>
      <c r="L10347" s="10" t="s">
        <v>64</v>
      </c>
      <c r="M10347" t="s">
        <v>251</v>
      </c>
      <c r="O10347" s="10" t="s">
        <v>60</v>
      </c>
      <c r="P10347" s="10" t="s">
        <v>11426</v>
      </c>
      <c r="Q10347" s="10" t="s">
        <v>43</v>
      </c>
      <c r="R10347" s="10" t="s">
        <v>62</v>
      </c>
      <c r="S10347" s="10" t="s">
        <v>63</v>
      </c>
      <c r="T10347" s="10" t="s">
        <v>64</v>
      </c>
      <c r="U10347" t="s">
        <v>251</v>
      </c>
      <c r="W10347" s="10" t="s">
        <v>67</v>
      </c>
      <c r="X10347" s="10" t="s">
        <v>45</v>
      </c>
      <c r="Y10347" s="10" t="s">
        <v>47</v>
      </c>
      <c r="AA10347" s="10" t="s">
        <v>51</v>
      </c>
      <c r="AC10347" s="10" t="s">
        <v>45</v>
      </c>
      <c r="AD10347" s="10" t="s">
        <v>45</v>
      </c>
      <c r="AG10347" s="10" t="s">
        <v>67</v>
      </c>
      <c r="AI10347" s="10" t="s">
        <v>18391</v>
      </c>
      <c r="AJ10347" s="10" t="s">
        <v>18392</v>
      </c>
    </row>
    <row r="10348" spans="1:36">
      <c r="A10348" s="10" t="s">
        <v>22985</v>
      </c>
      <c r="B10348" s="10" t="s">
        <v>22986</v>
      </c>
      <c r="D10348" s="10" t="s">
        <v>45</v>
      </c>
      <c r="E10348" s="10" t="s">
        <v>45</v>
      </c>
      <c r="F10348" s="10" t="s">
        <v>46</v>
      </c>
      <c r="G10348" s="10" t="s">
        <v>47</v>
      </c>
      <c r="K10348" s="10" t="s">
        <v>45</v>
      </c>
      <c r="L10348" s="10" t="s">
        <v>48</v>
      </c>
      <c r="N10348" s="10" t="s">
        <v>49</v>
      </c>
      <c r="O10348" s="10" t="s">
        <v>46</v>
      </c>
      <c r="S10348" s="10" t="s">
        <v>45</v>
      </c>
      <c r="T10348" s="10" t="s">
        <v>48</v>
      </c>
      <c r="V10348" s="10" t="s">
        <v>49</v>
      </c>
      <c r="W10348" s="10" t="s">
        <v>50</v>
      </c>
      <c r="X10348" s="10" t="s">
        <v>47</v>
      </c>
      <c r="Y10348" s="10" t="s">
        <v>47</v>
      </c>
      <c r="AA10348" s="10" t="s">
        <v>51</v>
      </c>
      <c r="AB10348" s="10" t="s">
        <v>50</v>
      </c>
      <c r="AC10348" s="10" t="s">
        <v>50</v>
      </c>
      <c r="AD10348" s="10" t="s">
        <v>45</v>
      </c>
      <c r="AG10348" s="10" t="s">
        <v>50</v>
      </c>
      <c r="AI10348" s="10" t="s">
        <v>22987</v>
      </c>
      <c r="AJ10348" s="10" t="s">
        <v>22988</v>
      </c>
    </row>
    <row r="10349" spans="1:36">
      <c r="A10349" s="10" t="s">
        <v>22989</v>
      </c>
      <c r="B10349" s="10" t="s">
        <v>22990</v>
      </c>
      <c r="D10349" s="10" t="s">
        <v>45</v>
      </c>
      <c r="E10349" s="10" t="s">
        <v>45</v>
      </c>
      <c r="F10349" s="10" t="s">
        <v>46</v>
      </c>
      <c r="G10349" s="10" t="s">
        <v>47</v>
      </c>
      <c r="K10349" s="10" t="s">
        <v>45</v>
      </c>
      <c r="L10349" s="10" t="s">
        <v>48</v>
      </c>
      <c r="N10349" s="10" t="s">
        <v>49</v>
      </c>
      <c r="O10349" s="10" t="s">
        <v>46</v>
      </c>
      <c r="S10349" s="10" t="s">
        <v>45</v>
      </c>
      <c r="T10349" s="10" t="s">
        <v>48</v>
      </c>
      <c r="V10349" s="10" t="s">
        <v>49</v>
      </c>
      <c r="W10349" s="10" t="s">
        <v>50</v>
      </c>
      <c r="X10349" s="10" t="s">
        <v>47</v>
      </c>
      <c r="Y10349" s="10" t="s">
        <v>47</v>
      </c>
      <c r="AA10349" s="10" t="s">
        <v>51</v>
      </c>
      <c r="AB10349" s="10" t="s">
        <v>50</v>
      </c>
      <c r="AC10349" s="10" t="s">
        <v>50</v>
      </c>
      <c r="AD10349" s="10" t="s">
        <v>45</v>
      </c>
      <c r="AG10349" s="10" t="s">
        <v>50</v>
      </c>
      <c r="AI10349" s="10" t="s">
        <v>22991</v>
      </c>
      <c r="AJ10349" s="10" t="s">
        <v>22992</v>
      </c>
    </row>
    <row r="10350" spans="1:36">
      <c r="A10350" s="10" t="s">
        <v>22993</v>
      </c>
      <c r="B10350" s="10" t="s">
        <v>22994</v>
      </c>
      <c r="D10350" s="10" t="s">
        <v>45</v>
      </c>
      <c r="E10350" s="10" t="s">
        <v>45</v>
      </c>
      <c r="F10350" s="10" t="s">
        <v>46</v>
      </c>
      <c r="G10350" s="10" t="s">
        <v>47</v>
      </c>
      <c r="K10350" s="10" t="s">
        <v>45</v>
      </c>
      <c r="L10350" s="10" t="s">
        <v>48</v>
      </c>
      <c r="N10350" s="10" t="s">
        <v>49</v>
      </c>
      <c r="O10350" s="10" t="s">
        <v>46</v>
      </c>
      <c r="S10350" s="10" t="s">
        <v>45</v>
      </c>
      <c r="T10350" s="10" t="s">
        <v>48</v>
      </c>
      <c r="V10350" s="10" t="s">
        <v>49</v>
      </c>
      <c r="W10350" s="10" t="s">
        <v>50</v>
      </c>
      <c r="X10350" s="10" t="s">
        <v>47</v>
      </c>
      <c r="Y10350" s="10" t="s">
        <v>47</v>
      </c>
      <c r="AA10350" s="10" t="s">
        <v>51</v>
      </c>
      <c r="AB10350" s="10" t="s">
        <v>50</v>
      </c>
      <c r="AC10350" s="10" t="s">
        <v>50</v>
      </c>
      <c r="AD10350" s="10" t="s">
        <v>45</v>
      </c>
      <c r="AG10350" s="10" t="s">
        <v>50</v>
      </c>
      <c r="AI10350" s="10" t="s">
        <v>22995</v>
      </c>
      <c r="AJ10350" s="10" t="s">
        <v>22996</v>
      </c>
    </row>
    <row r="10351" spans="1:36">
      <c r="A10351" s="10" t="s">
        <v>22997</v>
      </c>
      <c r="B10351" s="10" t="s">
        <v>22998</v>
      </c>
      <c r="D10351" s="10" t="s">
        <v>45</v>
      </c>
      <c r="E10351" s="10" t="s">
        <v>45</v>
      </c>
      <c r="F10351" s="10" t="s">
        <v>46</v>
      </c>
      <c r="G10351" s="10" t="s">
        <v>47</v>
      </c>
      <c r="K10351" s="10" t="s">
        <v>45</v>
      </c>
      <c r="L10351" s="10" t="s">
        <v>48</v>
      </c>
      <c r="N10351" s="10" t="s">
        <v>49</v>
      </c>
      <c r="O10351" s="10" t="s">
        <v>46</v>
      </c>
      <c r="S10351" s="10" t="s">
        <v>45</v>
      </c>
      <c r="T10351" s="10" t="s">
        <v>48</v>
      </c>
      <c r="V10351" s="10" t="s">
        <v>49</v>
      </c>
      <c r="W10351" s="10" t="s">
        <v>50</v>
      </c>
      <c r="X10351" s="10" t="s">
        <v>47</v>
      </c>
      <c r="Y10351" s="10" t="s">
        <v>47</v>
      </c>
      <c r="AA10351" s="10" t="s">
        <v>51</v>
      </c>
      <c r="AB10351" s="10" t="s">
        <v>50</v>
      </c>
      <c r="AC10351" s="10" t="s">
        <v>50</v>
      </c>
      <c r="AD10351" s="10" t="s">
        <v>45</v>
      </c>
      <c r="AG10351" s="10" t="s">
        <v>50</v>
      </c>
      <c r="AI10351" s="10" t="s">
        <v>22999</v>
      </c>
      <c r="AJ10351" s="10" t="s">
        <v>23000</v>
      </c>
    </row>
    <row r="10352" spans="1:36">
      <c r="A10352" s="10" t="s">
        <v>23001</v>
      </c>
      <c r="B10352" s="10" t="s">
        <v>23002</v>
      </c>
      <c r="D10352" s="10" t="s">
        <v>45</v>
      </c>
      <c r="E10352" s="10" t="s">
        <v>45</v>
      </c>
      <c r="F10352" s="10" t="s">
        <v>46</v>
      </c>
      <c r="G10352" s="10" t="s">
        <v>47</v>
      </c>
      <c r="K10352" s="10" t="s">
        <v>45</v>
      </c>
      <c r="L10352" s="10" t="s">
        <v>48</v>
      </c>
      <c r="N10352" s="10" t="s">
        <v>49</v>
      </c>
      <c r="O10352" s="10" t="s">
        <v>46</v>
      </c>
      <c r="S10352" s="10" t="s">
        <v>45</v>
      </c>
      <c r="T10352" s="10" t="s">
        <v>48</v>
      </c>
      <c r="V10352" s="10" t="s">
        <v>49</v>
      </c>
      <c r="W10352" s="10" t="s">
        <v>50</v>
      </c>
      <c r="X10352" s="10" t="s">
        <v>47</v>
      </c>
      <c r="Y10352" s="10" t="s">
        <v>47</v>
      </c>
      <c r="AA10352" s="10" t="s">
        <v>51</v>
      </c>
      <c r="AB10352" s="10" t="s">
        <v>50</v>
      </c>
      <c r="AC10352" s="10" t="s">
        <v>50</v>
      </c>
      <c r="AD10352" s="10" t="s">
        <v>45</v>
      </c>
      <c r="AG10352" s="10" t="s">
        <v>50</v>
      </c>
    </row>
    <row r="10353" spans="1:36">
      <c r="A10353" s="10" t="s">
        <v>23003</v>
      </c>
      <c r="B10353" s="10" t="s">
        <v>23004</v>
      </c>
      <c r="D10353" s="10" t="s">
        <v>45</v>
      </c>
      <c r="E10353" s="10" t="s">
        <v>45</v>
      </c>
      <c r="F10353" s="10" t="s">
        <v>46</v>
      </c>
      <c r="G10353" s="10" t="s">
        <v>47</v>
      </c>
      <c r="K10353" s="10" t="s">
        <v>45</v>
      </c>
      <c r="L10353" s="10" t="s">
        <v>48</v>
      </c>
      <c r="N10353" s="10" t="s">
        <v>49</v>
      </c>
      <c r="O10353" s="10" t="s">
        <v>46</v>
      </c>
      <c r="S10353" s="10" t="s">
        <v>45</v>
      </c>
      <c r="T10353" s="10" t="s">
        <v>48</v>
      </c>
      <c r="V10353" s="10" t="s">
        <v>49</v>
      </c>
      <c r="W10353" s="10" t="s">
        <v>50</v>
      </c>
      <c r="X10353" s="10" t="s">
        <v>47</v>
      </c>
      <c r="Y10353" s="10" t="s">
        <v>47</v>
      </c>
      <c r="AA10353" s="10" t="s">
        <v>51</v>
      </c>
      <c r="AB10353" s="10" t="s">
        <v>50</v>
      </c>
      <c r="AC10353" s="10" t="s">
        <v>50</v>
      </c>
      <c r="AD10353" s="10" t="s">
        <v>45</v>
      </c>
      <c r="AG10353" s="10" t="s">
        <v>50</v>
      </c>
    </row>
    <row r="10354" spans="1:36">
      <c r="A10354" s="10" t="s">
        <v>23005</v>
      </c>
      <c r="B10354" s="10" t="s">
        <v>23006</v>
      </c>
      <c r="D10354" s="10" t="s">
        <v>45</v>
      </c>
      <c r="E10354" s="10" t="s">
        <v>45</v>
      </c>
      <c r="F10354" s="10" t="s">
        <v>46</v>
      </c>
      <c r="G10354" s="10" t="s">
        <v>47</v>
      </c>
      <c r="K10354" s="10" t="s">
        <v>45</v>
      </c>
      <c r="L10354" s="10" t="s">
        <v>48</v>
      </c>
      <c r="N10354" s="10" t="s">
        <v>49</v>
      </c>
      <c r="O10354" s="10" t="s">
        <v>46</v>
      </c>
      <c r="S10354" s="10" t="s">
        <v>45</v>
      </c>
      <c r="T10354" s="10" t="s">
        <v>48</v>
      </c>
      <c r="V10354" s="10" t="s">
        <v>49</v>
      </c>
      <c r="W10354" s="10" t="s">
        <v>50</v>
      </c>
      <c r="X10354" s="10" t="s">
        <v>47</v>
      </c>
      <c r="Y10354" s="10" t="s">
        <v>47</v>
      </c>
      <c r="AA10354" s="10" t="s">
        <v>51</v>
      </c>
      <c r="AB10354" s="10" t="s">
        <v>50</v>
      </c>
      <c r="AC10354" s="10" t="s">
        <v>50</v>
      </c>
      <c r="AD10354" s="10" t="s">
        <v>45</v>
      </c>
      <c r="AG10354" s="10" t="s">
        <v>50</v>
      </c>
      <c r="AI10354" s="10" t="s">
        <v>23007</v>
      </c>
      <c r="AJ10354" s="10" t="s">
        <v>23008</v>
      </c>
    </row>
    <row r="10355" spans="1:36">
      <c r="A10355" s="10" t="s">
        <v>23009</v>
      </c>
      <c r="B10355" s="10" t="s">
        <v>23010</v>
      </c>
      <c r="D10355" s="10" t="s">
        <v>45</v>
      </c>
      <c r="E10355" s="10" t="s">
        <v>45</v>
      </c>
      <c r="F10355" s="10" t="s">
        <v>46</v>
      </c>
      <c r="G10355" s="10" t="s">
        <v>47</v>
      </c>
      <c r="K10355" s="10" t="s">
        <v>45</v>
      </c>
      <c r="L10355" s="10" t="s">
        <v>48</v>
      </c>
      <c r="N10355" s="10" t="s">
        <v>49</v>
      </c>
      <c r="O10355" s="10" t="s">
        <v>46</v>
      </c>
      <c r="S10355" s="10" t="s">
        <v>45</v>
      </c>
      <c r="T10355" s="10" t="s">
        <v>48</v>
      </c>
      <c r="V10355" s="10" t="s">
        <v>49</v>
      </c>
      <c r="W10355" s="10" t="s">
        <v>50</v>
      </c>
      <c r="X10355" s="10" t="s">
        <v>47</v>
      </c>
      <c r="Y10355" s="10" t="s">
        <v>47</v>
      </c>
      <c r="AA10355" s="10" t="s">
        <v>51</v>
      </c>
      <c r="AB10355" s="10" t="s">
        <v>50</v>
      </c>
      <c r="AC10355" s="10" t="s">
        <v>50</v>
      </c>
      <c r="AD10355" s="10" t="s">
        <v>45</v>
      </c>
      <c r="AG10355" s="10" t="s">
        <v>50</v>
      </c>
      <c r="AI10355" s="10" t="s">
        <v>23011</v>
      </c>
      <c r="AJ10355" s="10" t="s">
        <v>23012</v>
      </c>
    </row>
    <row r="10356" spans="1:36">
      <c r="A10356" s="10" t="s">
        <v>23013</v>
      </c>
      <c r="B10356" s="10" t="s">
        <v>23014</v>
      </c>
      <c r="D10356" s="10" t="s">
        <v>45</v>
      </c>
      <c r="E10356" s="10" t="s">
        <v>45</v>
      </c>
      <c r="F10356" s="10" t="s">
        <v>60</v>
      </c>
      <c r="G10356" s="10" t="s">
        <v>45</v>
      </c>
      <c r="H10356" s="10" t="s">
        <v>61</v>
      </c>
      <c r="I10356" s="10" t="s">
        <v>43</v>
      </c>
      <c r="J10356" s="10" t="s">
        <v>62</v>
      </c>
      <c r="K10356" s="10" t="s">
        <v>63</v>
      </c>
      <c r="L10356" s="10" t="s">
        <v>64</v>
      </c>
      <c r="M10356" t="s">
        <v>339</v>
      </c>
      <c r="O10356" s="10" t="s">
        <v>60</v>
      </c>
      <c r="P10356" s="10" t="s">
        <v>61</v>
      </c>
      <c r="Q10356" s="10" t="s">
        <v>43</v>
      </c>
      <c r="R10356" s="10" t="s">
        <v>66</v>
      </c>
      <c r="S10356" s="10" t="s">
        <v>63</v>
      </c>
      <c r="T10356" s="10" t="s">
        <v>64</v>
      </c>
      <c r="U10356" t="s">
        <v>339</v>
      </c>
      <c r="W10356" s="10" t="s">
        <v>67</v>
      </c>
      <c r="X10356" s="10" t="s">
        <v>45</v>
      </c>
      <c r="Y10356" s="10" t="s">
        <v>45</v>
      </c>
      <c r="AA10356" s="10" t="s">
        <v>68</v>
      </c>
      <c r="AC10356" s="10" t="s">
        <v>45</v>
      </c>
      <c r="AD10356" s="10" t="s">
        <v>45</v>
      </c>
      <c r="AG10356" s="10" t="s">
        <v>67</v>
      </c>
      <c r="AI10356" s="10" t="s">
        <v>17903</v>
      </c>
      <c r="AJ10356" s="10" t="s">
        <v>17904</v>
      </c>
    </row>
    <row r="10357" spans="1:36">
      <c r="A10357" s="10" t="s">
        <v>23015</v>
      </c>
      <c r="B10357" s="10" t="s">
        <v>23016</v>
      </c>
      <c r="D10357" s="10" t="s">
        <v>45</v>
      </c>
      <c r="E10357" s="10" t="s">
        <v>45</v>
      </c>
      <c r="F10357" s="10" t="s">
        <v>46</v>
      </c>
      <c r="G10357" s="10" t="s">
        <v>47</v>
      </c>
      <c r="K10357" s="10" t="s">
        <v>45</v>
      </c>
      <c r="L10357" s="10" t="s">
        <v>48</v>
      </c>
      <c r="N10357" s="10" t="s">
        <v>49</v>
      </c>
      <c r="O10357" s="10" t="s">
        <v>46</v>
      </c>
      <c r="S10357" s="10" t="s">
        <v>45</v>
      </c>
      <c r="T10357" s="10" t="s">
        <v>48</v>
      </c>
      <c r="V10357" s="10" t="s">
        <v>49</v>
      </c>
      <c r="W10357" s="10" t="s">
        <v>50</v>
      </c>
      <c r="X10357" s="10" t="s">
        <v>47</v>
      </c>
      <c r="Y10357" s="10" t="s">
        <v>47</v>
      </c>
      <c r="AA10357" s="10" t="s">
        <v>51</v>
      </c>
      <c r="AB10357" s="10" t="s">
        <v>50</v>
      </c>
      <c r="AC10357" s="10" t="s">
        <v>50</v>
      </c>
      <c r="AD10357" s="10" t="s">
        <v>45</v>
      </c>
      <c r="AG10357" s="10" t="s">
        <v>50</v>
      </c>
      <c r="AI10357" s="10" t="s">
        <v>23017</v>
      </c>
      <c r="AJ10357" s="10" t="s">
        <v>23018</v>
      </c>
    </row>
    <row r="10358" spans="1:36">
      <c r="A10358" s="10" t="s">
        <v>23019</v>
      </c>
      <c r="B10358" s="10" t="s">
        <v>23020</v>
      </c>
      <c r="D10358" s="10" t="s">
        <v>45</v>
      </c>
      <c r="E10358" s="10" t="s">
        <v>45</v>
      </c>
      <c r="F10358" s="10" t="s">
        <v>46</v>
      </c>
      <c r="G10358" s="10" t="s">
        <v>47</v>
      </c>
      <c r="K10358" s="10" t="s">
        <v>45</v>
      </c>
      <c r="L10358" s="10" t="s">
        <v>48</v>
      </c>
      <c r="N10358" s="10" t="s">
        <v>49</v>
      </c>
      <c r="O10358" s="10" t="s">
        <v>46</v>
      </c>
      <c r="S10358" s="10" t="s">
        <v>45</v>
      </c>
      <c r="T10358" s="10" t="s">
        <v>48</v>
      </c>
      <c r="V10358" s="10" t="s">
        <v>49</v>
      </c>
      <c r="W10358" s="10" t="s">
        <v>50</v>
      </c>
      <c r="X10358" s="10" t="s">
        <v>47</v>
      </c>
      <c r="Y10358" s="10" t="s">
        <v>47</v>
      </c>
      <c r="AA10358" s="10" t="s">
        <v>51</v>
      </c>
      <c r="AB10358" s="10" t="s">
        <v>50</v>
      </c>
      <c r="AC10358" s="10" t="s">
        <v>50</v>
      </c>
      <c r="AD10358" s="10" t="s">
        <v>45</v>
      </c>
      <c r="AG10358" s="10" t="s">
        <v>50</v>
      </c>
    </row>
    <row r="10359" spans="1:36">
      <c r="A10359" s="10" t="s">
        <v>23021</v>
      </c>
      <c r="B10359" s="10" t="s">
        <v>23022</v>
      </c>
      <c r="D10359" s="10" t="s">
        <v>45</v>
      </c>
      <c r="E10359" s="10" t="s">
        <v>45</v>
      </c>
      <c r="F10359" s="10" t="s">
        <v>46</v>
      </c>
      <c r="G10359" s="10" t="s">
        <v>47</v>
      </c>
      <c r="K10359" s="10" t="s">
        <v>45</v>
      </c>
      <c r="L10359" s="10" t="s">
        <v>48</v>
      </c>
      <c r="N10359" s="10" t="s">
        <v>49</v>
      </c>
      <c r="O10359" s="10" t="s">
        <v>46</v>
      </c>
      <c r="S10359" s="10" t="s">
        <v>45</v>
      </c>
      <c r="T10359" s="10" t="s">
        <v>48</v>
      </c>
      <c r="V10359" s="10" t="s">
        <v>49</v>
      </c>
      <c r="W10359" s="10" t="s">
        <v>50</v>
      </c>
      <c r="X10359" s="10" t="s">
        <v>47</v>
      </c>
      <c r="Y10359" s="10" t="s">
        <v>47</v>
      </c>
      <c r="AA10359" s="10" t="s">
        <v>51</v>
      </c>
      <c r="AB10359" s="10" t="s">
        <v>50</v>
      </c>
      <c r="AC10359" s="10" t="s">
        <v>50</v>
      </c>
      <c r="AD10359" s="10" t="s">
        <v>45</v>
      </c>
      <c r="AG10359" s="10" t="s">
        <v>50</v>
      </c>
    </row>
    <row r="10360" spans="1:36">
      <c r="A10360" s="10" t="s">
        <v>23023</v>
      </c>
      <c r="B10360" s="10" t="s">
        <v>23024</v>
      </c>
      <c r="D10360" s="10" t="s">
        <v>45</v>
      </c>
      <c r="E10360" s="10" t="s">
        <v>45</v>
      </c>
      <c r="F10360" s="10" t="s">
        <v>46</v>
      </c>
      <c r="G10360" s="10" t="s">
        <v>47</v>
      </c>
      <c r="K10360" s="10" t="s">
        <v>45</v>
      </c>
      <c r="L10360" s="10" t="s">
        <v>48</v>
      </c>
      <c r="N10360" s="10" t="s">
        <v>49</v>
      </c>
      <c r="O10360" s="10" t="s">
        <v>46</v>
      </c>
      <c r="S10360" s="10" t="s">
        <v>45</v>
      </c>
      <c r="T10360" s="10" t="s">
        <v>48</v>
      </c>
      <c r="V10360" s="10" t="s">
        <v>49</v>
      </c>
      <c r="W10360" s="10" t="s">
        <v>50</v>
      </c>
      <c r="X10360" s="10" t="s">
        <v>47</v>
      </c>
      <c r="Y10360" s="10" t="s">
        <v>47</v>
      </c>
      <c r="AA10360" s="10" t="s">
        <v>51</v>
      </c>
      <c r="AB10360" s="10" t="s">
        <v>50</v>
      </c>
      <c r="AC10360" s="10" t="s">
        <v>50</v>
      </c>
      <c r="AD10360" s="10" t="s">
        <v>45</v>
      </c>
      <c r="AG10360" s="10" t="s">
        <v>50</v>
      </c>
    </row>
    <row r="10361" spans="1:36">
      <c r="A10361" s="10" t="s">
        <v>23025</v>
      </c>
      <c r="B10361" s="10" t="s">
        <v>23026</v>
      </c>
      <c r="D10361" s="10" t="s">
        <v>45</v>
      </c>
      <c r="E10361" s="10" t="s">
        <v>45</v>
      </c>
      <c r="F10361" s="10" t="s">
        <v>46</v>
      </c>
      <c r="G10361" s="10" t="s">
        <v>47</v>
      </c>
      <c r="K10361" s="10" t="s">
        <v>45</v>
      </c>
      <c r="L10361" s="10" t="s">
        <v>48</v>
      </c>
      <c r="N10361" s="10" t="s">
        <v>49</v>
      </c>
      <c r="O10361" s="10" t="s">
        <v>46</v>
      </c>
      <c r="S10361" s="10" t="s">
        <v>45</v>
      </c>
      <c r="T10361" s="10" t="s">
        <v>48</v>
      </c>
      <c r="V10361" s="10" t="s">
        <v>49</v>
      </c>
      <c r="W10361" s="10" t="s">
        <v>50</v>
      </c>
      <c r="X10361" s="10" t="s">
        <v>47</v>
      </c>
      <c r="Y10361" s="10" t="s">
        <v>47</v>
      </c>
      <c r="AA10361" s="10" t="s">
        <v>51</v>
      </c>
      <c r="AB10361" s="10" t="s">
        <v>50</v>
      </c>
      <c r="AC10361" s="10" t="s">
        <v>50</v>
      </c>
      <c r="AD10361" s="10" t="s">
        <v>45</v>
      </c>
      <c r="AG10361" s="10" t="s">
        <v>50</v>
      </c>
    </row>
    <row r="10362" spans="1:36">
      <c r="A10362" s="10" t="s">
        <v>23027</v>
      </c>
      <c r="B10362" s="10" t="s">
        <v>23028</v>
      </c>
      <c r="D10362" s="10" t="s">
        <v>45</v>
      </c>
      <c r="E10362" s="10" t="s">
        <v>45</v>
      </c>
      <c r="F10362" s="10" t="s">
        <v>46</v>
      </c>
      <c r="G10362" s="10" t="s">
        <v>47</v>
      </c>
      <c r="K10362" s="10" t="s">
        <v>45</v>
      </c>
      <c r="L10362" s="10" t="s">
        <v>48</v>
      </c>
      <c r="N10362" s="10" t="s">
        <v>49</v>
      </c>
      <c r="O10362" s="10" t="s">
        <v>46</v>
      </c>
      <c r="S10362" s="10" t="s">
        <v>45</v>
      </c>
      <c r="T10362" s="10" t="s">
        <v>48</v>
      </c>
      <c r="V10362" s="10" t="s">
        <v>49</v>
      </c>
      <c r="W10362" s="10" t="s">
        <v>50</v>
      </c>
      <c r="X10362" s="10" t="s">
        <v>47</v>
      </c>
      <c r="Y10362" s="10" t="s">
        <v>47</v>
      </c>
      <c r="AA10362" s="10" t="s">
        <v>51</v>
      </c>
      <c r="AB10362" s="10" t="s">
        <v>50</v>
      </c>
      <c r="AC10362" s="10" t="s">
        <v>50</v>
      </c>
      <c r="AD10362" s="10" t="s">
        <v>45</v>
      </c>
      <c r="AG10362" s="10" t="s">
        <v>50</v>
      </c>
      <c r="AI10362" s="10" t="s">
        <v>23029</v>
      </c>
      <c r="AJ10362" s="10" t="s">
        <v>23030</v>
      </c>
    </row>
    <row r="10363" spans="1:36">
      <c r="A10363" s="10" t="s">
        <v>23031</v>
      </c>
      <c r="B10363" s="10" t="s">
        <v>23032</v>
      </c>
      <c r="D10363" s="10" t="s">
        <v>45</v>
      </c>
      <c r="E10363" s="10" t="s">
        <v>45</v>
      </c>
      <c r="F10363" s="10" t="s">
        <v>46</v>
      </c>
      <c r="G10363" s="10" t="s">
        <v>47</v>
      </c>
      <c r="K10363" s="10" t="s">
        <v>45</v>
      </c>
      <c r="L10363" s="10" t="s">
        <v>48</v>
      </c>
      <c r="N10363" s="10" t="s">
        <v>49</v>
      </c>
      <c r="O10363" s="10" t="s">
        <v>46</v>
      </c>
      <c r="S10363" s="10" t="s">
        <v>45</v>
      </c>
      <c r="T10363" s="10" t="s">
        <v>48</v>
      </c>
      <c r="V10363" s="10" t="s">
        <v>49</v>
      </c>
      <c r="W10363" s="10" t="s">
        <v>50</v>
      </c>
      <c r="X10363" s="10" t="s">
        <v>47</v>
      </c>
      <c r="Y10363" s="10" t="s">
        <v>47</v>
      </c>
      <c r="AA10363" s="10" t="s">
        <v>51</v>
      </c>
      <c r="AB10363" s="10" t="s">
        <v>50</v>
      </c>
      <c r="AC10363" s="10" t="s">
        <v>50</v>
      </c>
      <c r="AD10363" s="10" t="s">
        <v>45</v>
      </c>
      <c r="AG10363" s="10" t="s">
        <v>50</v>
      </c>
    </row>
    <row r="10364" spans="1:36">
      <c r="A10364" s="10" t="s">
        <v>23033</v>
      </c>
      <c r="B10364" s="10" t="s">
        <v>23034</v>
      </c>
      <c r="D10364" s="10" t="s">
        <v>45</v>
      </c>
      <c r="E10364" s="10" t="s">
        <v>45</v>
      </c>
      <c r="F10364" s="10" t="s">
        <v>46</v>
      </c>
      <c r="G10364" s="10" t="s">
        <v>47</v>
      </c>
      <c r="K10364" s="10" t="s">
        <v>45</v>
      </c>
      <c r="L10364" s="10" t="s">
        <v>48</v>
      </c>
      <c r="N10364" s="10" t="s">
        <v>49</v>
      </c>
      <c r="O10364" s="10" t="s">
        <v>46</v>
      </c>
      <c r="S10364" s="10" t="s">
        <v>45</v>
      </c>
      <c r="T10364" s="10" t="s">
        <v>48</v>
      </c>
      <c r="V10364" s="10" t="s">
        <v>49</v>
      </c>
      <c r="W10364" s="10" t="s">
        <v>50</v>
      </c>
      <c r="X10364" s="10" t="s">
        <v>47</v>
      </c>
      <c r="Y10364" s="10" t="s">
        <v>47</v>
      </c>
      <c r="AA10364" s="10" t="s">
        <v>51</v>
      </c>
      <c r="AB10364" s="10" t="s">
        <v>50</v>
      </c>
      <c r="AC10364" s="10" t="s">
        <v>50</v>
      </c>
      <c r="AD10364" s="10" t="s">
        <v>45</v>
      </c>
      <c r="AG10364" s="10" t="s">
        <v>50</v>
      </c>
    </row>
    <row r="10365" spans="1:36">
      <c r="A10365" s="10" t="s">
        <v>23035</v>
      </c>
      <c r="B10365" s="10" t="s">
        <v>18074</v>
      </c>
      <c r="D10365" s="10" t="s">
        <v>45</v>
      </c>
      <c r="E10365" s="10" t="s">
        <v>45</v>
      </c>
      <c r="F10365" s="10" t="s">
        <v>46</v>
      </c>
      <c r="G10365" s="10" t="s">
        <v>47</v>
      </c>
      <c r="K10365" s="10" t="s">
        <v>45</v>
      </c>
      <c r="L10365" s="10" t="s">
        <v>48</v>
      </c>
      <c r="N10365" s="10" t="s">
        <v>49</v>
      </c>
      <c r="O10365" s="10" t="s">
        <v>46</v>
      </c>
      <c r="S10365" s="10" t="s">
        <v>45</v>
      </c>
      <c r="T10365" s="10" t="s">
        <v>48</v>
      </c>
      <c r="V10365" s="10" t="s">
        <v>49</v>
      </c>
      <c r="W10365" s="10" t="s">
        <v>50</v>
      </c>
      <c r="X10365" s="10" t="s">
        <v>47</v>
      </c>
      <c r="Y10365" s="10" t="s">
        <v>47</v>
      </c>
      <c r="AA10365" s="10" t="s">
        <v>51</v>
      </c>
      <c r="AB10365" s="10" t="s">
        <v>50</v>
      </c>
      <c r="AC10365" s="10" t="s">
        <v>50</v>
      </c>
      <c r="AD10365" s="10" t="s">
        <v>45</v>
      </c>
      <c r="AG10365" s="10" t="s">
        <v>50</v>
      </c>
      <c r="AI10365" s="10" t="s">
        <v>18075</v>
      </c>
      <c r="AJ10365" s="10" t="s">
        <v>18076</v>
      </c>
    </row>
    <row r="10366" spans="1:36">
      <c r="A10366" s="10" t="s">
        <v>23036</v>
      </c>
      <c r="B10366" s="10" t="s">
        <v>23037</v>
      </c>
      <c r="D10366" s="10" t="s">
        <v>45</v>
      </c>
      <c r="E10366" s="10" t="s">
        <v>45</v>
      </c>
      <c r="F10366" s="10" t="s">
        <v>46</v>
      </c>
      <c r="G10366" s="10" t="s">
        <v>47</v>
      </c>
      <c r="K10366" s="10" t="s">
        <v>45</v>
      </c>
      <c r="L10366" s="10" t="s">
        <v>48</v>
      </c>
      <c r="N10366" s="10" t="s">
        <v>49</v>
      </c>
      <c r="O10366" s="10" t="s">
        <v>46</v>
      </c>
      <c r="S10366" s="10" t="s">
        <v>45</v>
      </c>
      <c r="T10366" s="10" t="s">
        <v>48</v>
      </c>
      <c r="V10366" s="10" t="s">
        <v>49</v>
      </c>
      <c r="W10366" s="10" t="s">
        <v>50</v>
      </c>
      <c r="X10366" s="10" t="s">
        <v>47</v>
      </c>
      <c r="Y10366" s="10" t="s">
        <v>47</v>
      </c>
      <c r="AA10366" s="10" t="s">
        <v>51</v>
      </c>
      <c r="AB10366" s="10" t="s">
        <v>50</v>
      </c>
      <c r="AC10366" s="10" t="s">
        <v>50</v>
      </c>
      <c r="AD10366" s="10" t="s">
        <v>45</v>
      </c>
      <c r="AG10366" s="10" t="s">
        <v>50</v>
      </c>
      <c r="AI10366" s="10" t="s">
        <v>23038</v>
      </c>
      <c r="AJ10366" s="10" t="s">
        <v>23039</v>
      </c>
    </row>
    <row r="10367" spans="1:36">
      <c r="A10367" s="10" t="s">
        <v>23040</v>
      </c>
      <c r="B10367" s="10" t="s">
        <v>23041</v>
      </c>
      <c r="D10367" s="10" t="s">
        <v>45</v>
      </c>
      <c r="E10367" s="10" t="s">
        <v>45</v>
      </c>
      <c r="F10367" s="10" t="s">
        <v>46</v>
      </c>
      <c r="G10367" s="10" t="s">
        <v>47</v>
      </c>
      <c r="K10367" s="10" t="s">
        <v>45</v>
      </c>
      <c r="L10367" s="10" t="s">
        <v>48</v>
      </c>
      <c r="N10367" s="10" t="s">
        <v>49</v>
      </c>
      <c r="O10367" s="10" t="s">
        <v>46</v>
      </c>
      <c r="S10367" s="10" t="s">
        <v>45</v>
      </c>
      <c r="T10367" s="10" t="s">
        <v>48</v>
      </c>
      <c r="V10367" s="10" t="s">
        <v>49</v>
      </c>
      <c r="W10367" s="10" t="s">
        <v>50</v>
      </c>
      <c r="X10367" s="10" t="s">
        <v>47</v>
      </c>
      <c r="Y10367" s="10" t="s">
        <v>47</v>
      </c>
      <c r="AA10367" s="10" t="s">
        <v>51</v>
      </c>
      <c r="AB10367" s="10" t="s">
        <v>50</v>
      </c>
      <c r="AC10367" s="10" t="s">
        <v>50</v>
      </c>
      <c r="AD10367" s="10" t="s">
        <v>45</v>
      </c>
      <c r="AG10367" s="10" t="s">
        <v>50</v>
      </c>
    </row>
    <row r="10368" spans="1:36">
      <c r="A10368" s="10" t="s">
        <v>23042</v>
      </c>
      <c r="B10368" s="10" t="s">
        <v>23043</v>
      </c>
      <c r="D10368" s="10" t="s">
        <v>45</v>
      </c>
      <c r="E10368" s="10" t="s">
        <v>45</v>
      </c>
      <c r="F10368" s="10" t="s">
        <v>46</v>
      </c>
      <c r="G10368" s="10" t="s">
        <v>47</v>
      </c>
      <c r="K10368" s="10" t="s">
        <v>45</v>
      </c>
      <c r="L10368" s="10" t="s">
        <v>48</v>
      </c>
      <c r="N10368" s="10" t="s">
        <v>49</v>
      </c>
      <c r="O10368" s="10" t="s">
        <v>46</v>
      </c>
      <c r="S10368" s="10" t="s">
        <v>45</v>
      </c>
      <c r="T10368" s="10" t="s">
        <v>48</v>
      </c>
      <c r="V10368" s="10" t="s">
        <v>49</v>
      </c>
      <c r="W10368" s="10" t="s">
        <v>50</v>
      </c>
      <c r="X10368" s="10" t="s">
        <v>47</v>
      </c>
      <c r="Y10368" s="10" t="s">
        <v>47</v>
      </c>
      <c r="AA10368" s="10" t="s">
        <v>51</v>
      </c>
      <c r="AB10368" s="10" t="s">
        <v>50</v>
      </c>
      <c r="AC10368" s="10" t="s">
        <v>50</v>
      </c>
      <c r="AD10368" s="10" t="s">
        <v>45</v>
      </c>
      <c r="AG10368" s="10" t="s">
        <v>50</v>
      </c>
      <c r="AI10368" s="10" t="s">
        <v>23044</v>
      </c>
      <c r="AJ10368" s="10" t="s">
        <v>23045</v>
      </c>
    </row>
    <row r="10369" spans="1:36">
      <c r="A10369" s="10" t="s">
        <v>23046</v>
      </c>
      <c r="B10369" s="10" t="s">
        <v>23047</v>
      </c>
      <c r="D10369" s="10" t="s">
        <v>45</v>
      </c>
      <c r="E10369" s="10" t="s">
        <v>45</v>
      </c>
      <c r="F10369" s="10" t="s">
        <v>46</v>
      </c>
      <c r="G10369" s="10" t="s">
        <v>47</v>
      </c>
      <c r="K10369" s="10" t="s">
        <v>45</v>
      </c>
      <c r="L10369" s="10" t="s">
        <v>48</v>
      </c>
      <c r="N10369" s="10" t="s">
        <v>49</v>
      </c>
      <c r="O10369" s="10" t="s">
        <v>46</v>
      </c>
      <c r="S10369" s="10" t="s">
        <v>45</v>
      </c>
      <c r="T10369" s="10" t="s">
        <v>48</v>
      </c>
      <c r="V10369" s="10" t="s">
        <v>49</v>
      </c>
      <c r="W10369" s="10" t="s">
        <v>50</v>
      </c>
      <c r="X10369" s="10" t="s">
        <v>47</v>
      </c>
      <c r="Y10369" s="10" t="s">
        <v>47</v>
      </c>
      <c r="AA10369" s="10" t="s">
        <v>51</v>
      </c>
      <c r="AB10369" s="10" t="s">
        <v>50</v>
      </c>
      <c r="AC10369" s="10" t="s">
        <v>50</v>
      </c>
      <c r="AD10369" s="10" t="s">
        <v>45</v>
      </c>
      <c r="AG10369" s="10" t="s">
        <v>50</v>
      </c>
    </row>
    <row r="10370" spans="1:36">
      <c r="A10370" s="10" t="s">
        <v>23048</v>
      </c>
      <c r="B10370" s="10" t="s">
        <v>23049</v>
      </c>
      <c r="D10370" s="10" t="s">
        <v>45</v>
      </c>
      <c r="E10370" s="10" t="s">
        <v>45</v>
      </c>
      <c r="F10370" s="10" t="s">
        <v>46</v>
      </c>
      <c r="G10370" s="10" t="s">
        <v>47</v>
      </c>
      <c r="K10370" s="10" t="s">
        <v>45</v>
      </c>
      <c r="L10370" s="10" t="s">
        <v>48</v>
      </c>
      <c r="N10370" s="10" t="s">
        <v>49</v>
      </c>
      <c r="O10370" s="10" t="s">
        <v>46</v>
      </c>
      <c r="S10370" s="10" t="s">
        <v>45</v>
      </c>
      <c r="T10370" s="10" t="s">
        <v>48</v>
      </c>
      <c r="V10370" s="10" t="s">
        <v>49</v>
      </c>
      <c r="W10370" s="10" t="s">
        <v>50</v>
      </c>
      <c r="X10370" s="10" t="s">
        <v>47</v>
      </c>
      <c r="Y10370" s="10" t="s">
        <v>47</v>
      </c>
      <c r="AA10370" s="10" t="s">
        <v>51</v>
      </c>
      <c r="AB10370" s="10" t="s">
        <v>50</v>
      </c>
      <c r="AC10370" s="10" t="s">
        <v>50</v>
      </c>
      <c r="AD10370" s="10" t="s">
        <v>45</v>
      </c>
      <c r="AG10370" s="10" t="s">
        <v>50</v>
      </c>
      <c r="AI10370" s="10" t="s">
        <v>23050</v>
      </c>
      <c r="AJ10370" s="10" t="s">
        <v>23051</v>
      </c>
    </row>
    <row r="10371" spans="1:36">
      <c r="A10371" s="10" t="s">
        <v>23052</v>
      </c>
      <c r="B10371" s="10" t="s">
        <v>23053</v>
      </c>
      <c r="D10371" s="10" t="s">
        <v>45</v>
      </c>
      <c r="E10371" s="10" t="s">
        <v>45</v>
      </c>
      <c r="F10371" s="10" t="s">
        <v>46</v>
      </c>
      <c r="G10371" s="10" t="s">
        <v>47</v>
      </c>
      <c r="K10371" s="10" t="s">
        <v>45</v>
      </c>
      <c r="L10371" s="10" t="s">
        <v>48</v>
      </c>
      <c r="N10371" s="10" t="s">
        <v>49</v>
      </c>
      <c r="O10371" s="10" t="s">
        <v>46</v>
      </c>
      <c r="S10371" s="10" t="s">
        <v>45</v>
      </c>
      <c r="T10371" s="10" t="s">
        <v>48</v>
      </c>
      <c r="V10371" s="10" t="s">
        <v>49</v>
      </c>
      <c r="W10371" s="10" t="s">
        <v>50</v>
      </c>
      <c r="X10371" s="10" t="s">
        <v>47</v>
      </c>
      <c r="Y10371" s="10" t="s">
        <v>47</v>
      </c>
      <c r="AA10371" s="10" t="s">
        <v>51</v>
      </c>
      <c r="AB10371" s="10" t="s">
        <v>50</v>
      </c>
      <c r="AC10371" s="10" t="s">
        <v>50</v>
      </c>
      <c r="AD10371" s="10" t="s">
        <v>45</v>
      </c>
      <c r="AG10371" s="10" t="s">
        <v>50</v>
      </c>
      <c r="AI10371" s="10" t="s">
        <v>23054</v>
      </c>
      <c r="AJ10371" s="10" t="s">
        <v>23055</v>
      </c>
    </row>
    <row r="10372" spans="1:36">
      <c r="A10372" s="10" t="s">
        <v>23056</v>
      </c>
      <c r="B10372" s="10" t="s">
        <v>23057</v>
      </c>
      <c r="D10372" s="10" t="s">
        <v>45</v>
      </c>
      <c r="E10372" s="10" t="s">
        <v>45</v>
      </c>
      <c r="F10372" s="10" t="s">
        <v>46</v>
      </c>
      <c r="G10372" s="10" t="s">
        <v>47</v>
      </c>
      <c r="K10372" s="10" t="s">
        <v>45</v>
      </c>
      <c r="L10372" s="10" t="s">
        <v>48</v>
      </c>
      <c r="N10372" s="10" t="s">
        <v>49</v>
      </c>
      <c r="O10372" s="10" t="s">
        <v>46</v>
      </c>
      <c r="S10372" s="10" t="s">
        <v>45</v>
      </c>
      <c r="T10372" s="10" t="s">
        <v>48</v>
      </c>
      <c r="V10372" s="10" t="s">
        <v>49</v>
      </c>
      <c r="W10372" s="10" t="s">
        <v>50</v>
      </c>
      <c r="X10372" s="10" t="s">
        <v>47</v>
      </c>
      <c r="Y10372" s="10" t="s">
        <v>47</v>
      </c>
      <c r="AA10372" s="10" t="s">
        <v>51</v>
      </c>
      <c r="AB10372" s="10" t="s">
        <v>50</v>
      </c>
      <c r="AC10372" s="10" t="s">
        <v>50</v>
      </c>
      <c r="AD10372" s="10" t="s">
        <v>45</v>
      </c>
      <c r="AG10372" s="10" t="s">
        <v>50</v>
      </c>
    </row>
    <row r="10373" spans="1:36">
      <c r="A10373" s="10" t="s">
        <v>23058</v>
      </c>
      <c r="B10373" s="10" t="s">
        <v>23059</v>
      </c>
      <c r="D10373" s="10" t="s">
        <v>45</v>
      </c>
      <c r="E10373" s="10" t="s">
        <v>45</v>
      </c>
      <c r="F10373" s="10" t="s">
        <v>46</v>
      </c>
      <c r="G10373" s="10" t="s">
        <v>47</v>
      </c>
      <c r="K10373" s="10" t="s">
        <v>45</v>
      </c>
      <c r="L10373" s="10" t="s">
        <v>48</v>
      </c>
      <c r="N10373" s="10" t="s">
        <v>49</v>
      </c>
      <c r="O10373" s="10" t="s">
        <v>46</v>
      </c>
      <c r="S10373" s="10" t="s">
        <v>45</v>
      </c>
      <c r="T10373" s="10" t="s">
        <v>48</v>
      </c>
      <c r="V10373" s="10" t="s">
        <v>49</v>
      </c>
      <c r="W10373" s="10" t="s">
        <v>50</v>
      </c>
      <c r="X10373" s="10" t="s">
        <v>47</v>
      </c>
      <c r="Y10373" s="10" t="s">
        <v>47</v>
      </c>
      <c r="AA10373" s="10" t="s">
        <v>51</v>
      </c>
      <c r="AB10373" s="10" t="s">
        <v>50</v>
      </c>
      <c r="AC10373" s="10" t="s">
        <v>50</v>
      </c>
      <c r="AD10373" s="10" t="s">
        <v>45</v>
      </c>
      <c r="AG10373" s="10" t="s">
        <v>50</v>
      </c>
      <c r="AI10373" s="10" t="s">
        <v>18738</v>
      </c>
      <c r="AJ10373" s="10" t="s">
        <v>18739</v>
      </c>
    </row>
    <row r="10374" spans="1:36">
      <c r="A10374" s="10" t="s">
        <v>23060</v>
      </c>
      <c r="B10374" s="10" t="s">
        <v>23061</v>
      </c>
      <c r="D10374" s="10" t="s">
        <v>45</v>
      </c>
      <c r="E10374" s="10" t="s">
        <v>45</v>
      </c>
      <c r="F10374" s="10" t="s">
        <v>46</v>
      </c>
      <c r="G10374" s="10" t="s">
        <v>47</v>
      </c>
      <c r="K10374" s="10" t="s">
        <v>45</v>
      </c>
      <c r="L10374" s="10" t="s">
        <v>48</v>
      </c>
      <c r="N10374" s="10" t="s">
        <v>49</v>
      </c>
      <c r="O10374" s="10" t="s">
        <v>46</v>
      </c>
      <c r="S10374" s="10" t="s">
        <v>45</v>
      </c>
      <c r="T10374" s="10" t="s">
        <v>48</v>
      </c>
      <c r="V10374" s="10" t="s">
        <v>49</v>
      </c>
      <c r="W10374" s="10" t="s">
        <v>50</v>
      </c>
      <c r="X10374" s="10" t="s">
        <v>47</v>
      </c>
      <c r="Y10374" s="10" t="s">
        <v>47</v>
      </c>
      <c r="AA10374" s="10" t="s">
        <v>51</v>
      </c>
      <c r="AB10374" s="10" t="s">
        <v>50</v>
      </c>
      <c r="AC10374" s="10" t="s">
        <v>50</v>
      </c>
      <c r="AD10374" s="10" t="s">
        <v>45</v>
      </c>
      <c r="AG10374" s="10" t="s">
        <v>50</v>
      </c>
    </row>
    <row r="10375" spans="1:36">
      <c r="A10375" s="10" t="s">
        <v>23062</v>
      </c>
      <c r="B10375" s="10" t="s">
        <v>23063</v>
      </c>
      <c r="D10375" s="10" t="s">
        <v>45</v>
      </c>
      <c r="E10375" s="10" t="s">
        <v>45</v>
      </c>
      <c r="F10375" s="10" t="s">
        <v>46</v>
      </c>
      <c r="G10375" s="10" t="s">
        <v>47</v>
      </c>
      <c r="K10375" s="10" t="s">
        <v>45</v>
      </c>
      <c r="L10375" s="10" t="s">
        <v>48</v>
      </c>
      <c r="N10375" s="10" t="s">
        <v>49</v>
      </c>
      <c r="O10375" s="10" t="s">
        <v>46</v>
      </c>
      <c r="S10375" s="10" t="s">
        <v>45</v>
      </c>
      <c r="T10375" s="10" t="s">
        <v>48</v>
      </c>
      <c r="V10375" s="10" t="s">
        <v>49</v>
      </c>
      <c r="W10375" s="10" t="s">
        <v>50</v>
      </c>
      <c r="X10375" s="10" t="s">
        <v>47</v>
      </c>
      <c r="Y10375" s="10" t="s">
        <v>47</v>
      </c>
      <c r="AA10375" s="10" t="s">
        <v>51</v>
      </c>
      <c r="AB10375" s="10" t="s">
        <v>50</v>
      </c>
      <c r="AC10375" s="10" t="s">
        <v>50</v>
      </c>
      <c r="AD10375" s="10" t="s">
        <v>45</v>
      </c>
      <c r="AG10375" s="10" t="s">
        <v>50</v>
      </c>
      <c r="AI10375" s="10" t="s">
        <v>23064</v>
      </c>
      <c r="AJ10375" s="10" t="s">
        <v>23065</v>
      </c>
    </row>
    <row r="10376" spans="1:36">
      <c r="A10376" s="10" t="s">
        <v>23066</v>
      </c>
      <c r="B10376" s="10" t="s">
        <v>23067</v>
      </c>
      <c r="D10376" s="10" t="s">
        <v>45</v>
      </c>
      <c r="E10376" s="10" t="s">
        <v>45</v>
      </c>
      <c r="F10376" s="10" t="s">
        <v>935</v>
      </c>
      <c r="G10376" s="10" t="s">
        <v>45</v>
      </c>
      <c r="H10376" s="10" t="s">
        <v>1257</v>
      </c>
      <c r="I10376" s="10" t="s">
        <v>338</v>
      </c>
      <c r="J10376" s="10" t="s">
        <v>62</v>
      </c>
      <c r="K10376" s="10" t="s">
        <v>63</v>
      </c>
      <c r="L10376" s="10" t="s">
        <v>64</v>
      </c>
      <c r="M10376" t="s">
        <v>339</v>
      </c>
      <c r="O10376" s="10" t="s">
        <v>60</v>
      </c>
      <c r="P10376" s="10" t="s">
        <v>1257</v>
      </c>
      <c r="Q10376" s="10" t="s">
        <v>338</v>
      </c>
      <c r="R10376" s="10" t="s">
        <v>66</v>
      </c>
      <c r="S10376" s="10" t="s">
        <v>63</v>
      </c>
      <c r="T10376" s="10" t="s">
        <v>64</v>
      </c>
      <c r="U10376" t="s">
        <v>339</v>
      </c>
      <c r="W10376" s="10" t="s">
        <v>67</v>
      </c>
      <c r="X10376" s="10" t="s">
        <v>45</v>
      </c>
      <c r="Y10376" s="10" t="s">
        <v>45</v>
      </c>
      <c r="AA10376" s="10" t="s">
        <v>68</v>
      </c>
      <c r="AC10376" s="10" t="s">
        <v>45</v>
      </c>
      <c r="AD10376" s="10" t="s">
        <v>45</v>
      </c>
      <c r="AG10376" s="10" t="s">
        <v>67</v>
      </c>
      <c r="AI10376" s="10" t="s">
        <v>23068</v>
      </c>
      <c r="AJ10376" s="10" t="s">
        <v>23069</v>
      </c>
    </row>
    <row r="10377" spans="1:36">
      <c r="A10377" s="10" t="s">
        <v>23070</v>
      </c>
      <c r="B10377" s="10" t="s">
        <v>23071</v>
      </c>
      <c r="D10377" s="10" t="s">
        <v>45</v>
      </c>
      <c r="E10377" s="10" t="s">
        <v>45</v>
      </c>
      <c r="F10377" s="10" t="s">
        <v>46</v>
      </c>
      <c r="G10377" s="10" t="s">
        <v>47</v>
      </c>
      <c r="K10377" s="10" t="s">
        <v>45</v>
      </c>
      <c r="L10377" s="10" t="s">
        <v>48</v>
      </c>
      <c r="N10377" s="10" t="s">
        <v>49</v>
      </c>
      <c r="O10377" s="10" t="s">
        <v>46</v>
      </c>
      <c r="S10377" s="10" t="s">
        <v>45</v>
      </c>
      <c r="T10377" s="10" t="s">
        <v>48</v>
      </c>
      <c r="V10377" s="10" t="s">
        <v>49</v>
      </c>
      <c r="W10377" s="10" t="s">
        <v>50</v>
      </c>
      <c r="X10377" s="10" t="s">
        <v>47</v>
      </c>
      <c r="Y10377" s="10" t="s">
        <v>47</v>
      </c>
      <c r="AA10377" s="10" t="s">
        <v>51</v>
      </c>
      <c r="AB10377" s="10" t="s">
        <v>50</v>
      </c>
      <c r="AC10377" s="10" t="s">
        <v>50</v>
      </c>
      <c r="AD10377" s="10" t="s">
        <v>45</v>
      </c>
      <c r="AG10377" s="10" t="s">
        <v>50</v>
      </c>
    </row>
    <row r="10378" spans="1:36">
      <c r="A10378" s="10" t="s">
        <v>23072</v>
      </c>
      <c r="B10378" s="10" t="s">
        <v>23073</v>
      </c>
      <c r="D10378" s="10" t="s">
        <v>45</v>
      </c>
      <c r="E10378" s="10" t="s">
        <v>45</v>
      </c>
      <c r="F10378" s="10" t="s">
        <v>46</v>
      </c>
      <c r="G10378" s="10" t="s">
        <v>47</v>
      </c>
      <c r="K10378" s="10" t="s">
        <v>45</v>
      </c>
      <c r="L10378" s="10" t="s">
        <v>48</v>
      </c>
      <c r="N10378" s="10" t="s">
        <v>49</v>
      </c>
      <c r="O10378" s="10" t="s">
        <v>46</v>
      </c>
      <c r="S10378" s="10" t="s">
        <v>45</v>
      </c>
      <c r="T10378" s="10" t="s">
        <v>48</v>
      </c>
      <c r="V10378" s="10" t="s">
        <v>49</v>
      </c>
      <c r="W10378" s="10" t="s">
        <v>50</v>
      </c>
      <c r="X10378" s="10" t="s">
        <v>47</v>
      </c>
      <c r="Y10378" s="10" t="s">
        <v>47</v>
      </c>
      <c r="AA10378" s="10" t="s">
        <v>51</v>
      </c>
      <c r="AB10378" s="10" t="s">
        <v>50</v>
      </c>
      <c r="AC10378" s="10" t="s">
        <v>50</v>
      </c>
      <c r="AD10378" s="10" t="s">
        <v>45</v>
      </c>
      <c r="AG10378" s="10" t="s">
        <v>50</v>
      </c>
      <c r="AI10378" s="10" t="s">
        <v>23074</v>
      </c>
      <c r="AJ10378" s="10" t="s">
        <v>23075</v>
      </c>
    </row>
    <row r="10379" spans="1:36">
      <c r="A10379" s="10" t="s">
        <v>23076</v>
      </c>
      <c r="B10379" s="10" t="s">
        <v>23077</v>
      </c>
      <c r="D10379" s="10" t="s">
        <v>45</v>
      </c>
      <c r="E10379" s="10" t="s">
        <v>45</v>
      </c>
      <c r="F10379" s="10" t="s">
        <v>46</v>
      </c>
      <c r="G10379" s="10" t="s">
        <v>47</v>
      </c>
      <c r="K10379" s="10" t="s">
        <v>45</v>
      </c>
      <c r="L10379" s="10" t="s">
        <v>48</v>
      </c>
      <c r="N10379" s="10" t="s">
        <v>49</v>
      </c>
      <c r="O10379" s="10" t="s">
        <v>46</v>
      </c>
      <c r="S10379" s="10" t="s">
        <v>45</v>
      </c>
      <c r="T10379" s="10" t="s">
        <v>48</v>
      </c>
      <c r="V10379" s="10" t="s">
        <v>49</v>
      </c>
      <c r="W10379" s="10" t="s">
        <v>50</v>
      </c>
      <c r="X10379" s="10" t="s">
        <v>47</v>
      </c>
      <c r="Y10379" s="10" t="s">
        <v>47</v>
      </c>
      <c r="AA10379" s="10" t="s">
        <v>51</v>
      </c>
      <c r="AB10379" s="10" t="s">
        <v>50</v>
      </c>
      <c r="AC10379" s="10" t="s">
        <v>50</v>
      </c>
      <c r="AD10379" s="10" t="s">
        <v>45</v>
      </c>
      <c r="AG10379" s="10" t="s">
        <v>50</v>
      </c>
      <c r="AI10379" s="10" t="s">
        <v>23078</v>
      </c>
      <c r="AJ10379" s="10" t="s">
        <v>23079</v>
      </c>
    </row>
    <row r="10380" spans="1:36">
      <c r="A10380" s="10" t="s">
        <v>23080</v>
      </c>
      <c r="B10380" s="10" t="s">
        <v>23081</v>
      </c>
      <c r="D10380" s="10" t="s">
        <v>45</v>
      </c>
      <c r="E10380" s="10" t="s">
        <v>45</v>
      </c>
      <c r="F10380" s="10" t="s">
        <v>46</v>
      </c>
      <c r="G10380" s="10" t="s">
        <v>47</v>
      </c>
      <c r="K10380" s="10" t="s">
        <v>45</v>
      </c>
      <c r="L10380" s="10" t="s">
        <v>48</v>
      </c>
      <c r="N10380" s="10" t="s">
        <v>49</v>
      </c>
      <c r="O10380" s="10" t="s">
        <v>46</v>
      </c>
      <c r="S10380" s="10" t="s">
        <v>45</v>
      </c>
      <c r="T10380" s="10" t="s">
        <v>48</v>
      </c>
      <c r="V10380" s="10" t="s">
        <v>49</v>
      </c>
      <c r="W10380" s="10" t="s">
        <v>50</v>
      </c>
      <c r="X10380" s="10" t="s">
        <v>47</v>
      </c>
      <c r="Y10380" s="10" t="s">
        <v>47</v>
      </c>
      <c r="AA10380" s="10" t="s">
        <v>51</v>
      </c>
      <c r="AB10380" s="10" t="s">
        <v>50</v>
      </c>
      <c r="AC10380" s="10" t="s">
        <v>50</v>
      </c>
      <c r="AD10380" s="10" t="s">
        <v>45</v>
      </c>
      <c r="AG10380" s="10" t="s">
        <v>50</v>
      </c>
      <c r="AI10380" s="10" t="s">
        <v>23082</v>
      </c>
      <c r="AJ10380" s="10" t="s">
        <v>23083</v>
      </c>
    </row>
    <row r="10381" spans="1:36">
      <c r="A10381" s="10" t="s">
        <v>23084</v>
      </c>
      <c r="B10381" s="10" t="s">
        <v>23085</v>
      </c>
      <c r="D10381" s="10" t="s">
        <v>45</v>
      </c>
      <c r="E10381" s="10" t="s">
        <v>45</v>
      </c>
      <c r="F10381" s="10" t="s">
        <v>46</v>
      </c>
      <c r="G10381" s="10" t="s">
        <v>47</v>
      </c>
      <c r="K10381" s="10" t="s">
        <v>45</v>
      </c>
      <c r="L10381" s="10" t="s">
        <v>48</v>
      </c>
      <c r="N10381" s="10" t="s">
        <v>49</v>
      </c>
      <c r="O10381" s="10" t="s">
        <v>46</v>
      </c>
      <c r="S10381" s="10" t="s">
        <v>45</v>
      </c>
      <c r="T10381" s="10" t="s">
        <v>48</v>
      </c>
      <c r="V10381" s="10" t="s">
        <v>49</v>
      </c>
      <c r="W10381" s="10" t="s">
        <v>50</v>
      </c>
      <c r="X10381" s="10" t="s">
        <v>47</v>
      </c>
      <c r="Y10381" s="10" t="s">
        <v>47</v>
      </c>
      <c r="AA10381" s="10" t="s">
        <v>51</v>
      </c>
      <c r="AB10381" s="10" t="s">
        <v>50</v>
      </c>
      <c r="AC10381" s="10" t="s">
        <v>50</v>
      </c>
      <c r="AD10381" s="10" t="s">
        <v>45</v>
      </c>
      <c r="AG10381" s="10" t="s">
        <v>50</v>
      </c>
    </row>
    <row r="10382" spans="1:36">
      <c r="A10382" s="10" t="s">
        <v>23086</v>
      </c>
      <c r="B10382" s="10" t="s">
        <v>23087</v>
      </c>
      <c r="D10382" s="10" t="s">
        <v>45</v>
      </c>
      <c r="E10382" s="10" t="s">
        <v>45</v>
      </c>
      <c r="F10382" s="10" t="s">
        <v>46</v>
      </c>
      <c r="G10382" s="10" t="s">
        <v>47</v>
      </c>
      <c r="K10382" s="10" t="s">
        <v>45</v>
      </c>
      <c r="L10382" s="10" t="s">
        <v>48</v>
      </c>
      <c r="N10382" s="10" t="s">
        <v>49</v>
      </c>
      <c r="O10382" s="10" t="s">
        <v>46</v>
      </c>
      <c r="S10382" s="10" t="s">
        <v>45</v>
      </c>
      <c r="T10382" s="10" t="s">
        <v>48</v>
      </c>
      <c r="V10382" s="10" t="s">
        <v>49</v>
      </c>
      <c r="W10382" s="10" t="s">
        <v>50</v>
      </c>
      <c r="X10382" s="10" t="s">
        <v>47</v>
      </c>
      <c r="Y10382" s="10" t="s">
        <v>47</v>
      </c>
      <c r="AA10382" s="10" t="s">
        <v>51</v>
      </c>
      <c r="AB10382" s="10" t="s">
        <v>50</v>
      </c>
      <c r="AC10382" s="10" t="s">
        <v>50</v>
      </c>
      <c r="AD10382" s="10" t="s">
        <v>45</v>
      </c>
      <c r="AG10382" s="10" t="s">
        <v>50</v>
      </c>
    </row>
    <row r="10383" spans="1:36">
      <c r="A10383" s="10" t="s">
        <v>23088</v>
      </c>
      <c r="B10383" s="10" t="s">
        <v>23089</v>
      </c>
      <c r="D10383" s="10" t="s">
        <v>45</v>
      </c>
      <c r="E10383" s="10" t="s">
        <v>45</v>
      </c>
      <c r="F10383" s="10" t="s">
        <v>46</v>
      </c>
      <c r="G10383" s="10" t="s">
        <v>47</v>
      </c>
      <c r="K10383" s="10" t="s">
        <v>45</v>
      </c>
      <c r="L10383" s="10" t="s">
        <v>48</v>
      </c>
      <c r="N10383" s="10" t="s">
        <v>49</v>
      </c>
      <c r="O10383" s="10" t="s">
        <v>46</v>
      </c>
      <c r="S10383" s="10" t="s">
        <v>45</v>
      </c>
      <c r="T10383" s="10" t="s">
        <v>48</v>
      </c>
      <c r="V10383" s="10" t="s">
        <v>49</v>
      </c>
      <c r="W10383" s="10" t="s">
        <v>50</v>
      </c>
      <c r="X10383" s="10" t="s">
        <v>47</v>
      </c>
      <c r="Y10383" s="10" t="s">
        <v>47</v>
      </c>
      <c r="AA10383" s="10" t="s">
        <v>51</v>
      </c>
      <c r="AB10383" s="10" t="s">
        <v>50</v>
      </c>
      <c r="AC10383" s="10" t="s">
        <v>50</v>
      </c>
      <c r="AD10383" s="10" t="s">
        <v>45</v>
      </c>
      <c r="AG10383" s="10" t="s">
        <v>50</v>
      </c>
      <c r="AI10383" s="10" t="s">
        <v>23090</v>
      </c>
      <c r="AJ10383" s="10" t="s">
        <v>23091</v>
      </c>
    </row>
    <row r="10384" spans="1:36">
      <c r="A10384" s="10" t="s">
        <v>23092</v>
      </c>
      <c r="B10384" s="10" t="s">
        <v>23093</v>
      </c>
      <c r="D10384" s="10" t="s">
        <v>45</v>
      </c>
      <c r="E10384" s="10" t="s">
        <v>45</v>
      </c>
      <c r="F10384" s="10" t="s">
        <v>46</v>
      </c>
      <c r="G10384" s="10" t="s">
        <v>47</v>
      </c>
      <c r="K10384" s="10" t="s">
        <v>45</v>
      </c>
      <c r="L10384" s="10" t="s">
        <v>48</v>
      </c>
      <c r="N10384" s="10" t="s">
        <v>49</v>
      </c>
      <c r="O10384" s="10" t="s">
        <v>46</v>
      </c>
      <c r="S10384" s="10" t="s">
        <v>45</v>
      </c>
      <c r="T10384" s="10" t="s">
        <v>48</v>
      </c>
      <c r="V10384" s="10" t="s">
        <v>49</v>
      </c>
      <c r="W10384" s="10" t="s">
        <v>50</v>
      </c>
      <c r="X10384" s="10" t="s">
        <v>47</v>
      </c>
      <c r="Y10384" s="10" t="s">
        <v>47</v>
      </c>
      <c r="AA10384" s="10" t="s">
        <v>51</v>
      </c>
      <c r="AB10384" s="10" t="s">
        <v>50</v>
      </c>
      <c r="AC10384" s="10" t="s">
        <v>50</v>
      </c>
      <c r="AD10384" s="10" t="s">
        <v>45</v>
      </c>
      <c r="AG10384" s="10" t="s">
        <v>50</v>
      </c>
    </row>
    <row r="10385" spans="1:36">
      <c r="A10385" s="10" t="s">
        <v>23094</v>
      </c>
      <c r="B10385" s="10" t="s">
        <v>23095</v>
      </c>
      <c r="D10385" s="10" t="s">
        <v>45</v>
      </c>
      <c r="E10385" s="10" t="s">
        <v>45</v>
      </c>
      <c r="F10385" s="10" t="s">
        <v>46</v>
      </c>
      <c r="G10385" s="10" t="s">
        <v>47</v>
      </c>
      <c r="K10385" s="10" t="s">
        <v>45</v>
      </c>
      <c r="L10385" s="10" t="s">
        <v>48</v>
      </c>
      <c r="N10385" s="10" t="s">
        <v>49</v>
      </c>
      <c r="O10385" s="10" t="s">
        <v>46</v>
      </c>
      <c r="S10385" s="10" t="s">
        <v>45</v>
      </c>
      <c r="T10385" s="10" t="s">
        <v>48</v>
      </c>
      <c r="V10385" s="10" t="s">
        <v>49</v>
      </c>
      <c r="W10385" s="10" t="s">
        <v>50</v>
      </c>
      <c r="X10385" s="10" t="s">
        <v>47</v>
      </c>
      <c r="Y10385" s="10" t="s">
        <v>47</v>
      </c>
      <c r="AA10385" s="10" t="s">
        <v>51</v>
      </c>
      <c r="AB10385" s="10" t="s">
        <v>50</v>
      </c>
      <c r="AC10385" s="10" t="s">
        <v>50</v>
      </c>
      <c r="AD10385" s="10" t="s">
        <v>45</v>
      </c>
      <c r="AG10385" s="10" t="s">
        <v>50</v>
      </c>
      <c r="AI10385" s="10" t="s">
        <v>23096</v>
      </c>
      <c r="AJ10385" s="10" t="s">
        <v>23097</v>
      </c>
    </row>
    <row r="10386" spans="1:36">
      <c r="A10386" s="10" t="s">
        <v>23098</v>
      </c>
      <c r="B10386" s="10" t="s">
        <v>23099</v>
      </c>
      <c r="D10386" s="10" t="s">
        <v>45</v>
      </c>
      <c r="E10386" s="10" t="s">
        <v>45</v>
      </c>
      <c r="F10386" s="10" t="s">
        <v>46</v>
      </c>
      <c r="G10386" s="10" t="s">
        <v>47</v>
      </c>
      <c r="K10386" s="10" t="s">
        <v>45</v>
      </c>
      <c r="L10386" s="10" t="s">
        <v>48</v>
      </c>
      <c r="N10386" s="10" t="s">
        <v>49</v>
      </c>
      <c r="O10386" s="10" t="s">
        <v>46</v>
      </c>
      <c r="S10386" s="10" t="s">
        <v>45</v>
      </c>
      <c r="T10386" s="10" t="s">
        <v>48</v>
      </c>
      <c r="V10386" s="10" t="s">
        <v>49</v>
      </c>
      <c r="W10386" s="10" t="s">
        <v>50</v>
      </c>
      <c r="X10386" s="10" t="s">
        <v>47</v>
      </c>
      <c r="Y10386" s="10" t="s">
        <v>47</v>
      </c>
      <c r="AA10386" s="10" t="s">
        <v>51</v>
      </c>
      <c r="AB10386" s="10" t="s">
        <v>50</v>
      </c>
      <c r="AC10386" s="10" t="s">
        <v>50</v>
      </c>
      <c r="AD10386" s="10" t="s">
        <v>45</v>
      </c>
      <c r="AG10386" s="10" t="s">
        <v>50</v>
      </c>
      <c r="AI10386" s="10" t="s">
        <v>23100</v>
      </c>
      <c r="AJ10386" s="10" t="s">
        <v>23101</v>
      </c>
    </row>
    <row r="10387" spans="1:36">
      <c r="A10387" s="10" t="s">
        <v>23102</v>
      </c>
      <c r="B10387" s="10" t="s">
        <v>23103</v>
      </c>
      <c r="D10387" s="10" t="s">
        <v>45</v>
      </c>
      <c r="E10387" s="10" t="s">
        <v>45</v>
      </c>
      <c r="F10387" s="10" t="s">
        <v>46</v>
      </c>
      <c r="G10387" s="10" t="s">
        <v>47</v>
      </c>
      <c r="K10387" s="10" t="s">
        <v>45</v>
      </c>
      <c r="L10387" s="10" t="s">
        <v>48</v>
      </c>
      <c r="N10387" s="10" t="s">
        <v>49</v>
      </c>
      <c r="O10387" s="10" t="s">
        <v>46</v>
      </c>
      <c r="S10387" s="10" t="s">
        <v>45</v>
      </c>
      <c r="T10387" s="10" t="s">
        <v>48</v>
      </c>
      <c r="V10387" s="10" t="s">
        <v>49</v>
      </c>
      <c r="W10387" s="10" t="s">
        <v>50</v>
      </c>
      <c r="X10387" s="10" t="s">
        <v>47</v>
      </c>
      <c r="Y10387" s="10" t="s">
        <v>47</v>
      </c>
      <c r="AA10387" s="10" t="s">
        <v>51</v>
      </c>
      <c r="AB10387" s="10" t="s">
        <v>50</v>
      </c>
      <c r="AC10387" s="10" t="s">
        <v>50</v>
      </c>
      <c r="AD10387" s="10" t="s">
        <v>45</v>
      </c>
      <c r="AG10387" s="10" t="s">
        <v>50</v>
      </c>
      <c r="AI10387" s="10" t="s">
        <v>23104</v>
      </c>
      <c r="AJ10387" s="10" t="s">
        <v>23105</v>
      </c>
    </row>
    <row r="10388" spans="1:36">
      <c r="A10388" s="10" t="s">
        <v>23106</v>
      </c>
      <c r="B10388" s="10" t="s">
        <v>23107</v>
      </c>
      <c r="D10388" s="10" t="s">
        <v>45</v>
      </c>
      <c r="E10388" s="10" t="s">
        <v>45</v>
      </c>
      <c r="F10388" s="10" t="s">
        <v>46</v>
      </c>
      <c r="G10388" s="10" t="s">
        <v>47</v>
      </c>
      <c r="K10388" s="10" t="s">
        <v>45</v>
      </c>
      <c r="L10388" s="10" t="s">
        <v>48</v>
      </c>
      <c r="N10388" s="10" t="s">
        <v>49</v>
      </c>
      <c r="O10388" s="10" t="s">
        <v>46</v>
      </c>
      <c r="S10388" s="10" t="s">
        <v>45</v>
      </c>
      <c r="T10388" s="10" t="s">
        <v>48</v>
      </c>
      <c r="V10388" s="10" t="s">
        <v>49</v>
      </c>
      <c r="W10388" s="10" t="s">
        <v>50</v>
      </c>
      <c r="X10388" s="10" t="s">
        <v>47</v>
      </c>
      <c r="Y10388" s="10" t="s">
        <v>47</v>
      </c>
      <c r="AA10388" s="10" t="s">
        <v>51</v>
      </c>
      <c r="AB10388" s="10" t="s">
        <v>50</v>
      </c>
      <c r="AC10388" s="10" t="s">
        <v>50</v>
      </c>
      <c r="AD10388" s="10" t="s">
        <v>45</v>
      </c>
      <c r="AG10388" s="10" t="s">
        <v>50</v>
      </c>
      <c r="AI10388" s="10" t="s">
        <v>23108</v>
      </c>
      <c r="AJ10388" s="10" t="s">
        <v>23109</v>
      </c>
    </row>
    <row r="10389" spans="1:36">
      <c r="A10389" s="10" t="s">
        <v>23110</v>
      </c>
      <c r="B10389" s="10" t="s">
        <v>23111</v>
      </c>
      <c r="D10389" s="10" t="s">
        <v>45</v>
      </c>
      <c r="E10389" s="10" t="s">
        <v>45</v>
      </c>
      <c r="F10389" s="10" t="s">
        <v>46</v>
      </c>
      <c r="G10389" s="10" t="s">
        <v>47</v>
      </c>
      <c r="K10389" s="10" t="s">
        <v>45</v>
      </c>
      <c r="L10389" s="10" t="s">
        <v>48</v>
      </c>
      <c r="N10389" s="10" t="s">
        <v>49</v>
      </c>
      <c r="O10389" s="10" t="s">
        <v>46</v>
      </c>
      <c r="S10389" s="10" t="s">
        <v>45</v>
      </c>
      <c r="T10389" s="10" t="s">
        <v>48</v>
      </c>
      <c r="V10389" s="10" t="s">
        <v>49</v>
      </c>
      <c r="W10389" s="10" t="s">
        <v>50</v>
      </c>
      <c r="X10389" s="10" t="s">
        <v>47</v>
      </c>
      <c r="Y10389" s="10" t="s">
        <v>47</v>
      </c>
      <c r="AA10389" s="10" t="s">
        <v>51</v>
      </c>
      <c r="AB10389" s="10" t="s">
        <v>50</v>
      </c>
      <c r="AC10389" s="10" t="s">
        <v>50</v>
      </c>
      <c r="AD10389" s="10" t="s">
        <v>45</v>
      </c>
      <c r="AG10389" s="10" t="s">
        <v>50</v>
      </c>
      <c r="AI10389" s="10" t="s">
        <v>23112</v>
      </c>
      <c r="AJ10389" s="10" t="s">
        <v>23113</v>
      </c>
    </row>
    <row r="10390" spans="1:36">
      <c r="A10390" s="10" t="s">
        <v>23114</v>
      </c>
      <c r="B10390" s="10" t="s">
        <v>23115</v>
      </c>
      <c r="D10390" s="10" t="s">
        <v>45</v>
      </c>
      <c r="E10390" s="10" t="s">
        <v>45</v>
      </c>
      <c r="F10390" s="10" t="s">
        <v>60</v>
      </c>
      <c r="G10390" s="10" t="s">
        <v>47</v>
      </c>
      <c r="H10390" s="10" t="s">
        <v>3165</v>
      </c>
      <c r="I10390" s="10" t="s">
        <v>338</v>
      </c>
      <c r="J10390" s="10" t="s">
        <v>62</v>
      </c>
      <c r="K10390" s="10" t="s">
        <v>63</v>
      </c>
      <c r="L10390" s="10" t="s">
        <v>64</v>
      </c>
      <c r="M10390" t="s">
        <v>4863</v>
      </c>
      <c r="O10390" s="10" t="s">
        <v>60</v>
      </c>
      <c r="P10390" s="10" t="s">
        <v>3165</v>
      </c>
      <c r="Q10390" s="10" t="s">
        <v>338</v>
      </c>
      <c r="R10390" s="10" t="s">
        <v>62</v>
      </c>
      <c r="S10390" s="10" t="s">
        <v>63</v>
      </c>
      <c r="T10390" s="10" t="s">
        <v>64</v>
      </c>
      <c r="U10390" t="s">
        <v>4863</v>
      </c>
      <c r="W10390" s="10" t="s">
        <v>67</v>
      </c>
      <c r="X10390" s="10" t="s">
        <v>45</v>
      </c>
      <c r="Y10390" s="10" t="s">
        <v>47</v>
      </c>
      <c r="AA10390" s="10" t="s">
        <v>68</v>
      </c>
      <c r="AC10390" s="10" t="s">
        <v>45</v>
      </c>
      <c r="AD10390" s="10" t="s">
        <v>45</v>
      </c>
      <c r="AG10390" s="10" t="s">
        <v>67</v>
      </c>
    </row>
    <row r="10391" spans="1:36">
      <c r="A10391" s="10" t="s">
        <v>23116</v>
      </c>
      <c r="B10391" s="10" t="s">
        <v>23117</v>
      </c>
      <c r="D10391" s="10" t="s">
        <v>45</v>
      </c>
      <c r="E10391" s="10" t="s">
        <v>45</v>
      </c>
      <c r="F10391" s="10" t="s">
        <v>46</v>
      </c>
      <c r="G10391" s="10" t="s">
        <v>47</v>
      </c>
      <c r="K10391" s="10" t="s">
        <v>45</v>
      </c>
      <c r="L10391" s="10" t="s">
        <v>48</v>
      </c>
      <c r="N10391" s="10" t="s">
        <v>49</v>
      </c>
      <c r="O10391" s="10" t="s">
        <v>46</v>
      </c>
      <c r="S10391" s="10" t="s">
        <v>45</v>
      </c>
      <c r="T10391" s="10" t="s">
        <v>48</v>
      </c>
      <c r="V10391" s="10" t="s">
        <v>49</v>
      </c>
      <c r="W10391" s="10" t="s">
        <v>50</v>
      </c>
      <c r="X10391" s="10" t="s">
        <v>47</v>
      </c>
      <c r="Y10391" s="10" t="s">
        <v>47</v>
      </c>
      <c r="AA10391" s="10" t="s">
        <v>51</v>
      </c>
      <c r="AB10391" s="10" t="s">
        <v>50</v>
      </c>
      <c r="AC10391" s="10" t="s">
        <v>50</v>
      </c>
      <c r="AD10391" s="10" t="s">
        <v>45</v>
      </c>
      <c r="AG10391" s="10" t="s">
        <v>50</v>
      </c>
    </row>
    <row r="10392" spans="1:36">
      <c r="A10392" s="10" t="s">
        <v>23118</v>
      </c>
      <c r="B10392" s="10" t="s">
        <v>23119</v>
      </c>
      <c r="D10392" s="10" t="s">
        <v>45</v>
      </c>
      <c r="E10392" s="10" t="s">
        <v>45</v>
      </c>
      <c r="F10392" s="10" t="s">
        <v>46</v>
      </c>
      <c r="G10392" s="10" t="s">
        <v>47</v>
      </c>
      <c r="K10392" s="10" t="s">
        <v>45</v>
      </c>
      <c r="L10392" s="10" t="s">
        <v>48</v>
      </c>
      <c r="N10392" s="10" t="s">
        <v>49</v>
      </c>
      <c r="O10392" s="10" t="s">
        <v>46</v>
      </c>
      <c r="S10392" s="10" t="s">
        <v>45</v>
      </c>
      <c r="T10392" s="10" t="s">
        <v>48</v>
      </c>
      <c r="V10392" s="10" t="s">
        <v>49</v>
      </c>
      <c r="W10392" s="10" t="s">
        <v>50</v>
      </c>
      <c r="X10392" s="10" t="s">
        <v>47</v>
      </c>
      <c r="Y10392" s="10" t="s">
        <v>47</v>
      </c>
      <c r="AA10392" s="10" t="s">
        <v>51</v>
      </c>
      <c r="AB10392" s="10" t="s">
        <v>50</v>
      </c>
      <c r="AC10392" s="10" t="s">
        <v>50</v>
      </c>
      <c r="AD10392" s="10" t="s">
        <v>45</v>
      </c>
      <c r="AG10392" s="10" t="s">
        <v>50</v>
      </c>
      <c r="AI10392" s="10" t="s">
        <v>23120</v>
      </c>
      <c r="AJ10392" s="10" t="s">
        <v>23121</v>
      </c>
    </row>
    <row r="10393" spans="1:36">
      <c r="A10393" s="10" t="s">
        <v>23122</v>
      </c>
      <c r="B10393" s="10" t="s">
        <v>23123</v>
      </c>
      <c r="D10393" s="10" t="s">
        <v>45</v>
      </c>
      <c r="E10393" s="10" t="s">
        <v>45</v>
      </c>
      <c r="F10393" s="10" t="s">
        <v>46</v>
      </c>
      <c r="G10393" s="10" t="s">
        <v>47</v>
      </c>
      <c r="K10393" s="10" t="s">
        <v>45</v>
      </c>
      <c r="L10393" s="10" t="s">
        <v>48</v>
      </c>
      <c r="N10393" s="10" t="s">
        <v>49</v>
      </c>
      <c r="O10393" s="10" t="s">
        <v>46</v>
      </c>
      <c r="S10393" s="10" t="s">
        <v>45</v>
      </c>
      <c r="T10393" s="10" t="s">
        <v>48</v>
      </c>
      <c r="V10393" s="10" t="s">
        <v>49</v>
      </c>
      <c r="W10393" s="10" t="s">
        <v>50</v>
      </c>
      <c r="X10393" s="10" t="s">
        <v>47</v>
      </c>
      <c r="Y10393" s="10" t="s">
        <v>47</v>
      </c>
      <c r="AA10393" s="10" t="s">
        <v>51</v>
      </c>
      <c r="AB10393" s="10" t="s">
        <v>50</v>
      </c>
      <c r="AC10393" s="10" t="s">
        <v>50</v>
      </c>
      <c r="AD10393" s="10" t="s">
        <v>45</v>
      </c>
      <c r="AG10393" s="10" t="s">
        <v>50</v>
      </c>
      <c r="AI10393" s="10" t="s">
        <v>23124</v>
      </c>
      <c r="AJ10393" s="10" t="s">
        <v>23125</v>
      </c>
    </row>
    <row r="10394" spans="1:36">
      <c r="A10394" s="10" t="s">
        <v>23126</v>
      </c>
      <c r="B10394" s="10" t="s">
        <v>23127</v>
      </c>
      <c r="D10394" s="10" t="s">
        <v>45</v>
      </c>
      <c r="E10394" s="10" t="s">
        <v>45</v>
      </c>
      <c r="F10394" s="10" t="s">
        <v>935</v>
      </c>
      <c r="G10394" s="10" t="s">
        <v>45</v>
      </c>
      <c r="H10394" s="10" t="s">
        <v>1257</v>
      </c>
      <c r="I10394" s="10" t="s">
        <v>338</v>
      </c>
      <c r="J10394" s="10" t="s">
        <v>62</v>
      </c>
      <c r="K10394" s="10" t="s">
        <v>63</v>
      </c>
      <c r="L10394" s="10" t="s">
        <v>64</v>
      </c>
      <c r="M10394" t="s">
        <v>339</v>
      </c>
      <c r="O10394" s="10" t="s">
        <v>935</v>
      </c>
      <c r="P10394" s="10" t="s">
        <v>1257</v>
      </c>
      <c r="Q10394" s="10" t="s">
        <v>338</v>
      </c>
      <c r="R10394" s="10" t="s">
        <v>66</v>
      </c>
      <c r="S10394" s="10" t="s">
        <v>63</v>
      </c>
      <c r="T10394" s="10" t="s">
        <v>64</v>
      </c>
      <c r="U10394" t="s">
        <v>339</v>
      </c>
      <c r="W10394" s="10" t="s">
        <v>67</v>
      </c>
      <c r="X10394" s="10" t="s">
        <v>45</v>
      </c>
      <c r="Y10394" s="10" t="s">
        <v>45</v>
      </c>
      <c r="AA10394" s="10" t="s">
        <v>68</v>
      </c>
      <c r="AC10394" s="10" t="s">
        <v>45</v>
      </c>
      <c r="AD10394" s="10" t="s">
        <v>45</v>
      </c>
      <c r="AG10394" s="10" t="s">
        <v>67</v>
      </c>
      <c r="AI10394" s="10" t="s">
        <v>23128</v>
      </c>
      <c r="AJ10394" s="10" t="s">
        <v>23129</v>
      </c>
    </row>
    <row r="10395" spans="1:36">
      <c r="A10395" s="10" t="s">
        <v>23130</v>
      </c>
      <c r="B10395" s="10" t="s">
        <v>23131</v>
      </c>
      <c r="D10395" s="10" t="s">
        <v>45</v>
      </c>
      <c r="E10395" s="10" t="s">
        <v>45</v>
      </c>
      <c r="F10395" s="10" t="s">
        <v>46</v>
      </c>
      <c r="G10395" s="10" t="s">
        <v>47</v>
      </c>
      <c r="K10395" s="10" t="s">
        <v>45</v>
      </c>
      <c r="L10395" s="10" t="s">
        <v>48</v>
      </c>
      <c r="N10395" s="10" t="s">
        <v>49</v>
      </c>
      <c r="O10395" s="10" t="s">
        <v>46</v>
      </c>
      <c r="S10395" s="10" t="s">
        <v>45</v>
      </c>
      <c r="T10395" s="10" t="s">
        <v>48</v>
      </c>
      <c r="V10395" s="10" t="s">
        <v>49</v>
      </c>
      <c r="W10395" s="10" t="s">
        <v>50</v>
      </c>
      <c r="X10395" s="10" t="s">
        <v>47</v>
      </c>
      <c r="Y10395" s="10" t="s">
        <v>47</v>
      </c>
      <c r="AA10395" s="10" t="s">
        <v>51</v>
      </c>
      <c r="AB10395" s="10" t="s">
        <v>50</v>
      </c>
      <c r="AC10395" s="10" t="s">
        <v>50</v>
      </c>
      <c r="AD10395" s="10" t="s">
        <v>45</v>
      </c>
      <c r="AG10395" s="10" t="s">
        <v>50</v>
      </c>
      <c r="AI10395" s="10" t="s">
        <v>23132</v>
      </c>
      <c r="AJ10395" s="10" t="s">
        <v>23133</v>
      </c>
    </row>
    <row r="10396" spans="1:36">
      <c r="A10396" s="10" t="s">
        <v>23134</v>
      </c>
      <c r="B10396" s="10" t="s">
        <v>23135</v>
      </c>
      <c r="D10396" s="10" t="s">
        <v>45</v>
      </c>
      <c r="E10396" s="10" t="s">
        <v>45</v>
      </c>
      <c r="F10396" s="10" t="s">
        <v>46</v>
      </c>
      <c r="G10396" s="10" t="s">
        <v>47</v>
      </c>
      <c r="K10396" s="10" t="s">
        <v>45</v>
      </c>
      <c r="L10396" s="10" t="s">
        <v>48</v>
      </c>
      <c r="N10396" s="10" t="s">
        <v>49</v>
      </c>
      <c r="O10396" s="10" t="s">
        <v>46</v>
      </c>
      <c r="S10396" s="10" t="s">
        <v>45</v>
      </c>
      <c r="T10396" s="10" t="s">
        <v>48</v>
      </c>
      <c r="V10396" s="10" t="s">
        <v>49</v>
      </c>
      <c r="W10396" s="10" t="s">
        <v>50</v>
      </c>
      <c r="X10396" s="10" t="s">
        <v>47</v>
      </c>
      <c r="Y10396" s="10" t="s">
        <v>47</v>
      </c>
      <c r="AA10396" s="10" t="s">
        <v>51</v>
      </c>
      <c r="AB10396" s="10" t="s">
        <v>50</v>
      </c>
      <c r="AC10396" s="10" t="s">
        <v>50</v>
      </c>
      <c r="AD10396" s="10" t="s">
        <v>45</v>
      </c>
      <c r="AG10396" s="10" t="s">
        <v>50</v>
      </c>
      <c r="AI10396" s="10" t="s">
        <v>23136</v>
      </c>
      <c r="AJ10396" s="10" t="s">
        <v>23137</v>
      </c>
    </row>
    <row r="10397" spans="1:36">
      <c r="A10397" s="10" t="s">
        <v>23138</v>
      </c>
      <c r="B10397" s="10" t="s">
        <v>23139</v>
      </c>
      <c r="D10397" s="10" t="s">
        <v>45</v>
      </c>
      <c r="E10397" s="10" t="s">
        <v>45</v>
      </c>
      <c r="F10397" s="10" t="s">
        <v>60</v>
      </c>
      <c r="G10397" s="10" t="s">
        <v>45</v>
      </c>
      <c r="H10397" s="10" t="s">
        <v>61</v>
      </c>
      <c r="I10397" s="10" t="s">
        <v>43</v>
      </c>
      <c r="J10397" s="10" t="s">
        <v>62</v>
      </c>
      <c r="K10397" s="10" t="s">
        <v>63</v>
      </c>
      <c r="L10397" s="10" t="s">
        <v>64</v>
      </c>
      <c r="M10397" t="s">
        <v>339</v>
      </c>
      <c r="O10397" s="10" t="s">
        <v>60</v>
      </c>
      <c r="P10397" s="10" t="s">
        <v>61</v>
      </c>
      <c r="Q10397" s="10" t="s">
        <v>43</v>
      </c>
      <c r="R10397" s="10" t="s">
        <v>66</v>
      </c>
      <c r="S10397" s="10" t="s">
        <v>63</v>
      </c>
      <c r="T10397" s="10" t="s">
        <v>64</v>
      </c>
      <c r="U10397" t="s">
        <v>339</v>
      </c>
      <c r="W10397" s="10" t="s">
        <v>67</v>
      </c>
      <c r="X10397" s="10" t="s">
        <v>45</v>
      </c>
      <c r="Y10397" s="10" t="s">
        <v>45</v>
      </c>
      <c r="AA10397" s="10" t="s">
        <v>68</v>
      </c>
      <c r="AC10397" s="10" t="s">
        <v>45</v>
      </c>
      <c r="AD10397" s="10" t="s">
        <v>45</v>
      </c>
      <c r="AG10397" s="10" t="s">
        <v>67</v>
      </c>
      <c r="AI10397" s="10" t="s">
        <v>17903</v>
      </c>
      <c r="AJ10397" s="10" t="s">
        <v>17904</v>
      </c>
    </row>
    <row r="10398" spans="1:36">
      <c r="A10398" s="10" t="s">
        <v>23140</v>
      </c>
      <c r="B10398" s="10" t="s">
        <v>23141</v>
      </c>
      <c r="D10398" s="10" t="s">
        <v>45</v>
      </c>
      <c r="E10398" s="10" t="s">
        <v>45</v>
      </c>
      <c r="F10398" s="10" t="s">
        <v>46</v>
      </c>
      <c r="G10398" s="10" t="s">
        <v>47</v>
      </c>
      <c r="K10398" s="10" t="s">
        <v>45</v>
      </c>
      <c r="L10398" s="10" t="s">
        <v>48</v>
      </c>
      <c r="N10398" s="10" t="s">
        <v>49</v>
      </c>
      <c r="O10398" s="10" t="s">
        <v>46</v>
      </c>
      <c r="S10398" s="10" t="s">
        <v>45</v>
      </c>
      <c r="T10398" s="10" t="s">
        <v>48</v>
      </c>
      <c r="V10398" s="10" t="s">
        <v>49</v>
      </c>
      <c r="W10398" s="10" t="s">
        <v>50</v>
      </c>
      <c r="X10398" s="10" t="s">
        <v>47</v>
      </c>
      <c r="Y10398" s="10" t="s">
        <v>47</v>
      </c>
      <c r="AA10398" s="10" t="s">
        <v>51</v>
      </c>
      <c r="AB10398" s="10" t="s">
        <v>50</v>
      </c>
      <c r="AC10398" s="10" t="s">
        <v>50</v>
      </c>
      <c r="AD10398" s="10" t="s">
        <v>45</v>
      </c>
      <c r="AG10398" s="10" t="s">
        <v>50</v>
      </c>
    </row>
    <row r="10399" spans="1:36">
      <c r="A10399" s="10" t="s">
        <v>23142</v>
      </c>
      <c r="B10399" s="10" t="s">
        <v>23143</v>
      </c>
      <c r="D10399" s="10" t="s">
        <v>45</v>
      </c>
      <c r="E10399" s="10" t="s">
        <v>45</v>
      </c>
      <c r="F10399" s="10" t="s">
        <v>60</v>
      </c>
      <c r="G10399" s="10" t="s">
        <v>45</v>
      </c>
      <c r="H10399" s="10" t="s">
        <v>1374</v>
      </c>
      <c r="I10399" s="10" t="s">
        <v>43</v>
      </c>
      <c r="J10399" s="10" t="s">
        <v>62</v>
      </c>
      <c r="K10399" s="10" t="s">
        <v>63</v>
      </c>
      <c r="L10399" s="10" t="s">
        <v>64</v>
      </c>
      <c r="M10399" t="s">
        <v>1125</v>
      </c>
      <c r="O10399" s="10" t="s">
        <v>60</v>
      </c>
      <c r="P10399" s="10" t="s">
        <v>1374</v>
      </c>
      <c r="Q10399" s="10" t="s">
        <v>338</v>
      </c>
      <c r="R10399" s="10" t="s">
        <v>62</v>
      </c>
      <c r="S10399" s="10" t="s">
        <v>63</v>
      </c>
      <c r="T10399" s="10" t="s">
        <v>64</v>
      </c>
      <c r="U10399" t="s">
        <v>1125</v>
      </c>
      <c r="W10399" s="10" t="s">
        <v>67</v>
      </c>
      <c r="X10399" s="10" t="s">
        <v>45</v>
      </c>
      <c r="Y10399" s="10" t="s">
        <v>45</v>
      </c>
      <c r="AA10399" s="10" t="s">
        <v>68</v>
      </c>
      <c r="AB10399" s="10" t="s">
        <v>50</v>
      </c>
      <c r="AC10399" s="10" t="s">
        <v>45</v>
      </c>
      <c r="AD10399" s="10" t="s">
        <v>45</v>
      </c>
      <c r="AG10399" s="10" t="s">
        <v>67</v>
      </c>
      <c r="AI10399" s="10" t="s">
        <v>23144</v>
      </c>
      <c r="AJ10399" s="10" t="s">
        <v>23145</v>
      </c>
    </row>
    <row r="10400" spans="1:36">
      <c r="A10400" s="10" t="s">
        <v>23146</v>
      </c>
      <c r="B10400" s="10" t="s">
        <v>23147</v>
      </c>
      <c r="D10400" s="10" t="s">
        <v>45</v>
      </c>
      <c r="E10400" s="10" t="s">
        <v>45</v>
      </c>
      <c r="F10400" s="10" t="s">
        <v>46</v>
      </c>
      <c r="G10400" s="10" t="s">
        <v>47</v>
      </c>
      <c r="K10400" s="10" t="s">
        <v>45</v>
      </c>
      <c r="L10400" s="10" t="s">
        <v>48</v>
      </c>
      <c r="N10400" s="10" t="s">
        <v>49</v>
      </c>
      <c r="O10400" s="10" t="s">
        <v>46</v>
      </c>
      <c r="S10400" s="10" t="s">
        <v>45</v>
      </c>
      <c r="T10400" s="10" t="s">
        <v>48</v>
      </c>
      <c r="V10400" s="10" t="s">
        <v>49</v>
      </c>
      <c r="W10400" s="10" t="s">
        <v>50</v>
      </c>
      <c r="X10400" s="10" t="s">
        <v>47</v>
      </c>
      <c r="Y10400" s="10" t="s">
        <v>47</v>
      </c>
      <c r="AA10400" s="10" t="s">
        <v>51</v>
      </c>
      <c r="AB10400" s="10" t="s">
        <v>50</v>
      </c>
      <c r="AC10400" s="10" t="s">
        <v>50</v>
      </c>
      <c r="AD10400" s="10" t="s">
        <v>45</v>
      </c>
      <c r="AG10400" s="10" t="s">
        <v>50</v>
      </c>
      <c r="AI10400" s="10" t="s">
        <v>23148</v>
      </c>
      <c r="AJ10400" s="10" t="s">
        <v>23149</v>
      </c>
    </row>
    <row r="10401" spans="1:36">
      <c r="A10401" s="10" t="s">
        <v>23150</v>
      </c>
      <c r="B10401" s="10" t="s">
        <v>23151</v>
      </c>
      <c r="D10401" s="10" t="s">
        <v>45</v>
      </c>
      <c r="E10401" s="10" t="s">
        <v>45</v>
      </c>
      <c r="F10401" s="10" t="s">
        <v>46</v>
      </c>
      <c r="G10401" s="10" t="s">
        <v>47</v>
      </c>
      <c r="K10401" s="10" t="s">
        <v>45</v>
      </c>
      <c r="L10401" s="10" t="s">
        <v>48</v>
      </c>
      <c r="N10401" s="10" t="s">
        <v>49</v>
      </c>
      <c r="O10401" s="10" t="s">
        <v>46</v>
      </c>
      <c r="S10401" s="10" t="s">
        <v>45</v>
      </c>
      <c r="T10401" s="10" t="s">
        <v>48</v>
      </c>
      <c r="V10401" s="10" t="s">
        <v>49</v>
      </c>
      <c r="W10401" s="10" t="s">
        <v>50</v>
      </c>
      <c r="X10401" s="10" t="s">
        <v>47</v>
      </c>
      <c r="Y10401" s="10" t="s">
        <v>47</v>
      </c>
      <c r="AA10401" s="10" t="s">
        <v>51</v>
      </c>
      <c r="AB10401" s="10" t="s">
        <v>50</v>
      </c>
      <c r="AC10401" s="10" t="s">
        <v>50</v>
      </c>
      <c r="AD10401" s="10" t="s">
        <v>45</v>
      </c>
      <c r="AG10401" s="10" t="s">
        <v>50</v>
      </c>
      <c r="AI10401" s="10" t="s">
        <v>23152</v>
      </c>
      <c r="AJ10401" s="10" t="s">
        <v>23153</v>
      </c>
    </row>
    <row r="10402" spans="1:36">
      <c r="A10402" s="10" t="s">
        <v>23154</v>
      </c>
      <c r="B10402" s="10" t="s">
        <v>23155</v>
      </c>
      <c r="D10402" s="10" t="s">
        <v>45</v>
      </c>
      <c r="E10402" s="10" t="s">
        <v>45</v>
      </c>
      <c r="F10402" s="10" t="s">
        <v>46</v>
      </c>
      <c r="G10402" s="10" t="s">
        <v>47</v>
      </c>
      <c r="K10402" s="10" t="s">
        <v>45</v>
      </c>
      <c r="L10402" s="10" t="s">
        <v>48</v>
      </c>
      <c r="N10402" s="10" t="s">
        <v>49</v>
      </c>
      <c r="O10402" s="10" t="s">
        <v>46</v>
      </c>
      <c r="S10402" s="10" t="s">
        <v>45</v>
      </c>
      <c r="T10402" s="10" t="s">
        <v>48</v>
      </c>
      <c r="V10402" s="10" t="s">
        <v>49</v>
      </c>
      <c r="W10402" s="10" t="s">
        <v>50</v>
      </c>
      <c r="X10402" s="10" t="s">
        <v>47</v>
      </c>
      <c r="Y10402" s="10" t="s">
        <v>47</v>
      </c>
      <c r="AA10402" s="10" t="s">
        <v>51</v>
      </c>
      <c r="AB10402" s="10" t="s">
        <v>50</v>
      </c>
      <c r="AC10402" s="10" t="s">
        <v>50</v>
      </c>
      <c r="AD10402" s="10" t="s">
        <v>45</v>
      </c>
      <c r="AG10402" s="10" t="s">
        <v>50</v>
      </c>
    </row>
    <row r="10403" spans="1:36">
      <c r="A10403" s="10" t="s">
        <v>23156</v>
      </c>
      <c r="B10403" s="10" t="s">
        <v>23157</v>
      </c>
      <c r="D10403" s="10" t="s">
        <v>45</v>
      </c>
      <c r="E10403" s="10" t="s">
        <v>45</v>
      </c>
      <c r="F10403" s="10" t="s">
        <v>60</v>
      </c>
      <c r="G10403" s="10" t="s">
        <v>45</v>
      </c>
      <c r="I10403" s="10" t="s">
        <v>43</v>
      </c>
      <c r="J10403" s="10" t="s">
        <v>62</v>
      </c>
      <c r="K10403" s="10" t="s">
        <v>63</v>
      </c>
      <c r="L10403" s="10" t="s">
        <v>64</v>
      </c>
      <c r="M10403" t="s">
        <v>436</v>
      </c>
      <c r="O10403" s="10" t="s">
        <v>60</v>
      </c>
      <c r="Q10403" s="10" t="s">
        <v>43</v>
      </c>
      <c r="R10403" s="10" t="s">
        <v>62</v>
      </c>
      <c r="S10403" s="10" t="s">
        <v>63</v>
      </c>
      <c r="T10403" s="10" t="s">
        <v>64</v>
      </c>
      <c r="U10403" t="s">
        <v>436</v>
      </c>
      <c r="W10403" s="10" t="s">
        <v>67</v>
      </c>
      <c r="X10403" s="10" t="s">
        <v>45</v>
      </c>
      <c r="Y10403" s="10" t="s">
        <v>45</v>
      </c>
      <c r="AA10403" s="10" t="s">
        <v>68</v>
      </c>
      <c r="AC10403" s="10" t="s">
        <v>45</v>
      </c>
      <c r="AD10403" s="10" t="s">
        <v>45</v>
      </c>
      <c r="AG10403" s="10" t="s">
        <v>67</v>
      </c>
      <c r="AI10403" s="10" t="s">
        <v>23158</v>
      </c>
      <c r="AJ10403" s="10" t="s">
        <v>23159</v>
      </c>
    </row>
    <row r="10404" spans="1:36">
      <c r="A10404" s="10" t="s">
        <v>23160</v>
      </c>
      <c r="B10404" s="10" t="s">
        <v>23161</v>
      </c>
      <c r="D10404" s="10" t="s">
        <v>45</v>
      </c>
      <c r="E10404" s="10" t="s">
        <v>45</v>
      </c>
      <c r="F10404" s="10" t="s">
        <v>46</v>
      </c>
      <c r="G10404" s="10" t="s">
        <v>47</v>
      </c>
      <c r="K10404" s="10" t="s">
        <v>45</v>
      </c>
      <c r="L10404" s="10" t="s">
        <v>48</v>
      </c>
      <c r="N10404" s="10" t="s">
        <v>49</v>
      </c>
      <c r="O10404" s="10" t="s">
        <v>46</v>
      </c>
      <c r="S10404" s="10" t="s">
        <v>45</v>
      </c>
      <c r="T10404" s="10" t="s">
        <v>48</v>
      </c>
      <c r="V10404" s="10" t="s">
        <v>49</v>
      </c>
      <c r="W10404" s="10" t="s">
        <v>50</v>
      </c>
      <c r="X10404" s="10" t="s">
        <v>47</v>
      </c>
      <c r="Y10404" s="10" t="s">
        <v>47</v>
      </c>
      <c r="AA10404" s="10" t="s">
        <v>51</v>
      </c>
      <c r="AB10404" s="10" t="s">
        <v>50</v>
      </c>
      <c r="AC10404" s="10" t="s">
        <v>50</v>
      </c>
      <c r="AD10404" s="10" t="s">
        <v>45</v>
      </c>
      <c r="AG10404" s="10" t="s">
        <v>50</v>
      </c>
    </row>
    <row r="10405" spans="1:36">
      <c r="A10405" s="10" t="s">
        <v>23162</v>
      </c>
      <c r="B10405" s="10" t="s">
        <v>23163</v>
      </c>
      <c r="D10405" s="10" t="s">
        <v>45</v>
      </c>
      <c r="E10405" s="10" t="s">
        <v>45</v>
      </c>
      <c r="F10405" s="10" t="s">
        <v>46</v>
      </c>
      <c r="G10405" s="10" t="s">
        <v>47</v>
      </c>
      <c r="K10405" s="10" t="s">
        <v>45</v>
      </c>
      <c r="L10405" s="10" t="s">
        <v>48</v>
      </c>
      <c r="N10405" s="10" t="s">
        <v>49</v>
      </c>
      <c r="O10405" s="10" t="s">
        <v>46</v>
      </c>
      <c r="S10405" s="10" t="s">
        <v>45</v>
      </c>
      <c r="T10405" s="10" t="s">
        <v>48</v>
      </c>
      <c r="V10405" s="10" t="s">
        <v>49</v>
      </c>
      <c r="W10405" s="10" t="s">
        <v>50</v>
      </c>
      <c r="X10405" s="10" t="s">
        <v>47</v>
      </c>
      <c r="Y10405" s="10" t="s">
        <v>47</v>
      </c>
      <c r="AA10405" s="10" t="s">
        <v>51</v>
      </c>
      <c r="AB10405" s="10" t="s">
        <v>50</v>
      </c>
      <c r="AC10405" s="10" t="s">
        <v>50</v>
      </c>
      <c r="AD10405" s="10" t="s">
        <v>45</v>
      </c>
      <c r="AG10405" s="10" t="s">
        <v>50</v>
      </c>
      <c r="AI10405" s="10" t="s">
        <v>23164</v>
      </c>
      <c r="AJ10405" s="10" t="s">
        <v>23165</v>
      </c>
    </row>
    <row r="10406" spans="1:36">
      <c r="A10406" s="10" t="s">
        <v>23166</v>
      </c>
      <c r="B10406" s="10" t="s">
        <v>23167</v>
      </c>
      <c r="D10406" s="10" t="s">
        <v>45</v>
      </c>
      <c r="E10406" s="10" t="s">
        <v>45</v>
      </c>
      <c r="F10406" s="10" t="s">
        <v>46</v>
      </c>
      <c r="G10406" s="10" t="s">
        <v>47</v>
      </c>
      <c r="K10406" s="10" t="s">
        <v>45</v>
      </c>
      <c r="L10406" s="10" t="s">
        <v>48</v>
      </c>
      <c r="N10406" s="10" t="s">
        <v>49</v>
      </c>
      <c r="O10406" s="10" t="s">
        <v>46</v>
      </c>
      <c r="S10406" s="10" t="s">
        <v>45</v>
      </c>
      <c r="T10406" s="10" t="s">
        <v>48</v>
      </c>
      <c r="V10406" s="10" t="s">
        <v>49</v>
      </c>
      <c r="W10406" s="10" t="s">
        <v>50</v>
      </c>
      <c r="X10406" s="10" t="s">
        <v>47</v>
      </c>
      <c r="Y10406" s="10" t="s">
        <v>47</v>
      </c>
      <c r="AA10406" s="10" t="s">
        <v>51</v>
      </c>
      <c r="AB10406" s="10" t="s">
        <v>50</v>
      </c>
      <c r="AC10406" s="10" t="s">
        <v>50</v>
      </c>
      <c r="AD10406" s="10" t="s">
        <v>45</v>
      </c>
      <c r="AG10406" s="10" t="s">
        <v>50</v>
      </c>
      <c r="AI10406" s="10" t="s">
        <v>23168</v>
      </c>
      <c r="AJ10406" s="10" t="s">
        <v>23169</v>
      </c>
    </row>
    <row r="10407" spans="1:36">
      <c r="A10407" s="10" t="s">
        <v>23170</v>
      </c>
      <c r="B10407" s="10" t="s">
        <v>18074</v>
      </c>
      <c r="D10407" s="10" t="s">
        <v>45</v>
      </c>
      <c r="E10407" s="10" t="s">
        <v>45</v>
      </c>
      <c r="F10407" s="10" t="s">
        <v>46</v>
      </c>
      <c r="G10407" s="10" t="s">
        <v>47</v>
      </c>
      <c r="K10407" s="10" t="s">
        <v>45</v>
      </c>
      <c r="L10407" s="10" t="s">
        <v>48</v>
      </c>
      <c r="N10407" s="10" t="s">
        <v>49</v>
      </c>
      <c r="O10407" s="10" t="s">
        <v>46</v>
      </c>
      <c r="S10407" s="10" t="s">
        <v>45</v>
      </c>
      <c r="T10407" s="10" t="s">
        <v>48</v>
      </c>
      <c r="V10407" s="10" t="s">
        <v>49</v>
      </c>
      <c r="W10407" s="10" t="s">
        <v>50</v>
      </c>
      <c r="X10407" s="10" t="s">
        <v>47</v>
      </c>
      <c r="Y10407" s="10" t="s">
        <v>47</v>
      </c>
      <c r="AA10407" s="10" t="s">
        <v>51</v>
      </c>
      <c r="AB10407" s="10" t="s">
        <v>50</v>
      </c>
      <c r="AC10407" s="10" t="s">
        <v>50</v>
      </c>
      <c r="AD10407" s="10" t="s">
        <v>45</v>
      </c>
      <c r="AG10407" s="10" t="s">
        <v>50</v>
      </c>
      <c r="AI10407" s="10" t="s">
        <v>18075</v>
      </c>
      <c r="AJ10407" s="10" t="s">
        <v>18076</v>
      </c>
    </row>
    <row r="10408" spans="1:36">
      <c r="A10408" s="10" t="s">
        <v>23171</v>
      </c>
      <c r="B10408" s="10" t="s">
        <v>23172</v>
      </c>
      <c r="D10408" s="10" t="s">
        <v>45</v>
      </c>
      <c r="E10408" s="10" t="s">
        <v>45</v>
      </c>
      <c r="F10408" s="10" t="s">
        <v>46</v>
      </c>
      <c r="G10408" s="10" t="s">
        <v>47</v>
      </c>
      <c r="K10408" s="10" t="s">
        <v>45</v>
      </c>
      <c r="L10408" s="10" t="s">
        <v>48</v>
      </c>
      <c r="N10408" s="10" t="s">
        <v>49</v>
      </c>
      <c r="O10408" s="10" t="s">
        <v>46</v>
      </c>
      <c r="S10408" s="10" t="s">
        <v>45</v>
      </c>
      <c r="T10408" s="10" t="s">
        <v>48</v>
      </c>
      <c r="V10408" s="10" t="s">
        <v>49</v>
      </c>
      <c r="W10408" s="10" t="s">
        <v>50</v>
      </c>
      <c r="X10408" s="10" t="s">
        <v>47</v>
      </c>
      <c r="Y10408" s="10" t="s">
        <v>47</v>
      </c>
      <c r="AA10408" s="10" t="s">
        <v>51</v>
      </c>
      <c r="AB10408" s="10" t="s">
        <v>50</v>
      </c>
      <c r="AC10408" s="10" t="s">
        <v>50</v>
      </c>
      <c r="AD10408" s="10" t="s">
        <v>45</v>
      </c>
      <c r="AG10408" s="10" t="s">
        <v>50</v>
      </c>
    </row>
    <row r="10409" spans="1:36">
      <c r="A10409" s="10" t="s">
        <v>23173</v>
      </c>
      <c r="B10409" s="10" t="s">
        <v>23174</v>
      </c>
      <c r="D10409" s="10" t="s">
        <v>45</v>
      </c>
      <c r="E10409" s="10" t="s">
        <v>45</v>
      </c>
      <c r="F10409" s="10" t="s">
        <v>46</v>
      </c>
      <c r="G10409" s="10" t="s">
        <v>47</v>
      </c>
      <c r="K10409" s="10" t="s">
        <v>45</v>
      </c>
      <c r="L10409" s="10" t="s">
        <v>48</v>
      </c>
      <c r="N10409" s="10" t="s">
        <v>49</v>
      </c>
      <c r="O10409" s="10" t="s">
        <v>46</v>
      </c>
      <c r="S10409" s="10" t="s">
        <v>45</v>
      </c>
      <c r="T10409" s="10" t="s">
        <v>48</v>
      </c>
      <c r="V10409" s="10" t="s">
        <v>49</v>
      </c>
      <c r="W10409" s="10" t="s">
        <v>50</v>
      </c>
      <c r="X10409" s="10" t="s">
        <v>47</v>
      </c>
      <c r="Y10409" s="10" t="s">
        <v>47</v>
      </c>
      <c r="AA10409" s="10" t="s">
        <v>51</v>
      </c>
      <c r="AB10409" s="10" t="s">
        <v>50</v>
      </c>
      <c r="AC10409" s="10" t="s">
        <v>50</v>
      </c>
      <c r="AD10409" s="10" t="s">
        <v>45</v>
      </c>
      <c r="AG10409" s="10" t="s">
        <v>50</v>
      </c>
      <c r="AI10409" s="10" t="s">
        <v>23175</v>
      </c>
      <c r="AJ10409" s="10" t="s">
        <v>23176</v>
      </c>
    </row>
    <row r="10410" spans="1:36">
      <c r="A10410" s="10" t="s">
        <v>23177</v>
      </c>
      <c r="B10410" s="10" t="s">
        <v>23178</v>
      </c>
      <c r="D10410" s="10" t="s">
        <v>45</v>
      </c>
      <c r="E10410" s="10" t="s">
        <v>45</v>
      </c>
      <c r="F10410" s="10" t="s">
        <v>46</v>
      </c>
      <c r="G10410" s="10" t="s">
        <v>47</v>
      </c>
      <c r="K10410" s="10" t="s">
        <v>45</v>
      </c>
      <c r="L10410" s="10" t="s">
        <v>48</v>
      </c>
      <c r="N10410" s="10" t="s">
        <v>49</v>
      </c>
      <c r="O10410" s="10" t="s">
        <v>46</v>
      </c>
      <c r="S10410" s="10" t="s">
        <v>45</v>
      </c>
      <c r="T10410" s="10" t="s">
        <v>48</v>
      </c>
      <c r="V10410" s="10" t="s">
        <v>49</v>
      </c>
      <c r="W10410" s="10" t="s">
        <v>50</v>
      </c>
      <c r="X10410" s="10" t="s">
        <v>47</v>
      </c>
      <c r="Y10410" s="10" t="s">
        <v>47</v>
      </c>
      <c r="AA10410" s="10" t="s">
        <v>51</v>
      </c>
      <c r="AB10410" s="10" t="s">
        <v>50</v>
      </c>
      <c r="AC10410" s="10" t="s">
        <v>50</v>
      </c>
      <c r="AD10410" s="10" t="s">
        <v>45</v>
      </c>
      <c r="AG10410" s="10" t="s">
        <v>50</v>
      </c>
    </row>
    <row r="10411" spans="1:36">
      <c r="A10411" s="10" t="s">
        <v>23179</v>
      </c>
      <c r="B10411" s="10" t="s">
        <v>23180</v>
      </c>
      <c r="D10411" s="10" t="s">
        <v>45</v>
      </c>
      <c r="E10411" s="10" t="s">
        <v>45</v>
      </c>
      <c r="F10411" s="10" t="s">
        <v>46</v>
      </c>
      <c r="G10411" s="10" t="s">
        <v>47</v>
      </c>
      <c r="K10411" s="10" t="s">
        <v>45</v>
      </c>
      <c r="L10411" s="10" t="s">
        <v>48</v>
      </c>
      <c r="N10411" s="10" t="s">
        <v>49</v>
      </c>
      <c r="O10411" s="10" t="s">
        <v>46</v>
      </c>
      <c r="S10411" s="10" t="s">
        <v>45</v>
      </c>
      <c r="T10411" s="10" t="s">
        <v>48</v>
      </c>
      <c r="V10411" s="10" t="s">
        <v>49</v>
      </c>
      <c r="W10411" s="10" t="s">
        <v>50</v>
      </c>
      <c r="X10411" s="10" t="s">
        <v>47</v>
      </c>
      <c r="Y10411" s="10" t="s">
        <v>47</v>
      </c>
      <c r="AA10411" s="10" t="s">
        <v>51</v>
      </c>
      <c r="AB10411" s="10" t="s">
        <v>50</v>
      </c>
      <c r="AC10411" s="10" t="s">
        <v>50</v>
      </c>
      <c r="AD10411" s="10" t="s">
        <v>45</v>
      </c>
      <c r="AG10411" s="10" t="s">
        <v>50</v>
      </c>
      <c r="AI10411" s="10" t="s">
        <v>23181</v>
      </c>
      <c r="AJ10411" s="10" t="s">
        <v>23182</v>
      </c>
    </row>
    <row r="10412" spans="1:36">
      <c r="A10412" s="10" t="s">
        <v>23183</v>
      </c>
      <c r="B10412" s="10" t="s">
        <v>23184</v>
      </c>
      <c r="D10412" s="10" t="s">
        <v>45</v>
      </c>
      <c r="E10412" s="10" t="s">
        <v>45</v>
      </c>
      <c r="F10412" s="10" t="s">
        <v>46</v>
      </c>
      <c r="G10412" s="10" t="s">
        <v>47</v>
      </c>
      <c r="K10412" s="10" t="s">
        <v>45</v>
      </c>
      <c r="L10412" s="10" t="s">
        <v>48</v>
      </c>
      <c r="N10412" s="10" t="s">
        <v>49</v>
      </c>
      <c r="O10412" s="10" t="s">
        <v>46</v>
      </c>
      <c r="S10412" s="10" t="s">
        <v>45</v>
      </c>
      <c r="T10412" s="10" t="s">
        <v>48</v>
      </c>
      <c r="V10412" s="10" t="s">
        <v>49</v>
      </c>
      <c r="W10412" s="10" t="s">
        <v>50</v>
      </c>
      <c r="X10412" s="10" t="s">
        <v>47</v>
      </c>
      <c r="Y10412" s="10" t="s">
        <v>47</v>
      </c>
      <c r="AA10412" s="10" t="s">
        <v>51</v>
      </c>
      <c r="AB10412" s="10" t="s">
        <v>50</v>
      </c>
      <c r="AC10412" s="10" t="s">
        <v>50</v>
      </c>
      <c r="AD10412" s="10" t="s">
        <v>45</v>
      </c>
      <c r="AG10412" s="10" t="s">
        <v>50</v>
      </c>
    </row>
    <row r="10413" spans="1:36">
      <c r="A10413" s="10" t="s">
        <v>23185</v>
      </c>
      <c r="B10413" s="10" t="s">
        <v>23186</v>
      </c>
      <c r="D10413" s="10" t="s">
        <v>45</v>
      </c>
      <c r="E10413" s="10" t="s">
        <v>45</v>
      </c>
      <c r="F10413" s="10" t="s">
        <v>46</v>
      </c>
      <c r="G10413" s="10" t="s">
        <v>47</v>
      </c>
      <c r="K10413" s="10" t="s">
        <v>45</v>
      </c>
      <c r="L10413" s="10" t="s">
        <v>48</v>
      </c>
      <c r="N10413" s="10" t="s">
        <v>49</v>
      </c>
      <c r="O10413" s="10" t="s">
        <v>46</v>
      </c>
      <c r="S10413" s="10" t="s">
        <v>45</v>
      </c>
      <c r="T10413" s="10" t="s">
        <v>48</v>
      </c>
      <c r="V10413" s="10" t="s">
        <v>49</v>
      </c>
      <c r="W10413" s="10" t="s">
        <v>50</v>
      </c>
      <c r="X10413" s="10" t="s">
        <v>47</v>
      </c>
      <c r="Y10413" s="10" t="s">
        <v>47</v>
      </c>
      <c r="AA10413" s="10" t="s">
        <v>51</v>
      </c>
      <c r="AB10413" s="10" t="s">
        <v>50</v>
      </c>
      <c r="AC10413" s="10" t="s">
        <v>50</v>
      </c>
      <c r="AD10413" s="10" t="s">
        <v>45</v>
      </c>
      <c r="AG10413" s="10" t="s">
        <v>50</v>
      </c>
      <c r="AI10413" s="10" t="s">
        <v>23187</v>
      </c>
      <c r="AJ10413" s="10" t="s">
        <v>23188</v>
      </c>
    </row>
    <row r="10414" spans="1:36">
      <c r="A10414" s="10" t="s">
        <v>23189</v>
      </c>
      <c r="B10414" s="10" t="s">
        <v>23190</v>
      </c>
      <c r="D10414" s="10" t="s">
        <v>45</v>
      </c>
      <c r="E10414" s="10" t="s">
        <v>45</v>
      </c>
      <c r="F10414" s="10" t="s">
        <v>46</v>
      </c>
      <c r="G10414" s="10" t="s">
        <v>47</v>
      </c>
      <c r="K10414" s="10" t="s">
        <v>45</v>
      </c>
      <c r="L10414" s="10" t="s">
        <v>48</v>
      </c>
      <c r="N10414" s="10" t="s">
        <v>49</v>
      </c>
      <c r="O10414" s="10" t="s">
        <v>46</v>
      </c>
      <c r="S10414" s="10" t="s">
        <v>45</v>
      </c>
      <c r="T10414" s="10" t="s">
        <v>48</v>
      </c>
      <c r="V10414" s="10" t="s">
        <v>49</v>
      </c>
      <c r="W10414" s="10" t="s">
        <v>50</v>
      </c>
      <c r="X10414" s="10" t="s">
        <v>47</v>
      </c>
      <c r="Y10414" s="10" t="s">
        <v>47</v>
      </c>
      <c r="AA10414" s="10" t="s">
        <v>51</v>
      </c>
      <c r="AB10414" s="10" t="s">
        <v>50</v>
      </c>
      <c r="AC10414" s="10" t="s">
        <v>50</v>
      </c>
      <c r="AD10414" s="10" t="s">
        <v>45</v>
      </c>
      <c r="AG10414" s="10" t="s">
        <v>50</v>
      </c>
    </row>
    <row r="10415" spans="1:36">
      <c r="A10415" s="10" t="s">
        <v>23191</v>
      </c>
      <c r="B10415" s="10" t="s">
        <v>23192</v>
      </c>
      <c r="D10415" s="10" t="s">
        <v>45</v>
      </c>
      <c r="E10415" s="10" t="s">
        <v>45</v>
      </c>
      <c r="F10415" s="10" t="s">
        <v>46</v>
      </c>
      <c r="G10415" s="10" t="s">
        <v>47</v>
      </c>
      <c r="K10415" s="10" t="s">
        <v>45</v>
      </c>
      <c r="L10415" s="10" t="s">
        <v>48</v>
      </c>
      <c r="N10415" s="10" t="s">
        <v>49</v>
      </c>
      <c r="O10415" s="10" t="s">
        <v>46</v>
      </c>
      <c r="S10415" s="10" t="s">
        <v>45</v>
      </c>
      <c r="T10415" s="10" t="s">
        <v>48</v>
      </c>
      <c r="V10415" s="10" t="s">
        <v>49</v>
      </c>
      <c r="W10415" s="10" t="s">
        <v>50</v>
      </c>
      <c r="X10415" s="10" t="s">
        <v>47</v>
      </c>
      <c r="Y10415" s="10" t="s">
        <v>47</v>
      </c>
      <c r="AA10415" s="10" t="s">
        <v>51</v>
      </c>
      <c r="AB10415" s="10" t="s">
        <v>50</v>
      </c>
      <c r="AC10415" s="10" t="s">
        <v>50</v>
      </c>
      <c r="AD10415" s="10" t="s">
        <v>45</v>
      </c>
      <c r="AG10415" s="10" t="s">
        <v>50</v>
      </c>
      <c r="AI10415" s="10" t="s">
        <v>23193</v>
      </c>
      <c r="AJ10415" s="10" t="s">
        <v>23194</v>
      </c>
    </row>
    <row r="10416" spans="1:36">
      <c r="A10416" s="10" t="s">
        <v>23195</v>
      </c>
      <c r="B10416" s="10" t="s">
        <v>23196</v>
      </c>
      <c r="D10416" s="10" t="s">
        <v>45</v>
      </c>
      <c r="E10416" s="10" t="s">
        <v>45</v>
      </c>
      <c r="F10416" s="10" t="s">
        <v>60</v>
      </c>
      <c r="G10416" s="10" t="s">
        <v>45</v>
      </c>
      <c r="H10416" s="10" t="s">
        <v>8820</v>
      </c>
      <c r="I10416" s="10" t="s">
        <v>338</v>
      </c>
      <c r="J10416" s="10" t="s">
        <v>62</v>
      </c>
      <c r="K10416" s="10" t="s">
        <v>63</v>
      </c>
      <c r="L10416" s="10" t="s">
        <v>64</v>
      </c>
      <c r="M10416" t="s">
        <v>17682</v>
      </c>
      <c r="O10416" s="10" t="s">
        <v>935</v>
      </c>
      <c r="P10416" s="10" t="s">
        <v>8820</v>
      </c>
      <c r="Q10416" s="10" t="s">
        <v>338</v>
      </c>
      <c r="R10416" s="10" t="s">
        <v>62</v>
      </c>
      <c r="S10416" s="10" t="s">
        <v>63</v>
      </c>
      <c r="T10416" s="10" t="s">
        <v>64</v>
      </c>
      <c r="U10416" t="s">
        <v>17682</v>
      </c>
      <c r="W10416" s="10" t="s">
        <v>67</v>
      </c>
      <c r="X10416" s="10" t="s">
        <v>45</v>
      </c>
      <c r="Y10416" s="10" t="s">
        <v>45</v>
      </c>
      <c r="Z10416" s="10" t="s">
        <v>17683</v>
      </c>
      <c r="AA10416" s="10" t="s">
        <v>68</v>
      </c>
      <c r="AB10416" s="10" t="s">
        <v>50</v>
      </c>
      <c r="AC10416" s="10" t="s">
        <v>45</v>
      </c>
      <c r="AD10416" s="10" t="s">
        <v>45</v>
      </c>
      <c r="AG10416" s="10" t="s">
        <v>67</v>
      </c>
    </row>
    <row r="10417" spans="1:36">
      <c r="A10417" s="10" t="s">
        <v>23197</v>
      </c>
      <c r="B10417" s="10" t="s">
        <v>23198</v>
      </c>
      <c r="D10417" s="10" t="s">
        <v>45</v>
      </c>
      <c r="E10417" s="10" t="s">
        <v>45</v>
      </c>
      <c r="F10417" s="10" t="s">
        <v>46</v>
      </c>
      <c r="G10417" s="10" t="s">
        <v>47</v>
      </c>
      <c r="K10417" s="10" t="s">
        <v>45</v>
      </c>
      <c r="L10417" s="10" t="s">
        <v>48</v>
      </c>
      <c r="N10417" s="10" t="s">
        <v>49</v>
      </c>
      <c r="O10417" s="10" t="s">
        <v>46</v>
      </c>
      <c r="S10417" s="10" t="s">
        <v>45</v>
      </c>
      <c r="T10417" s="10" t="s">
        <v>48</v>
      </c>
      <c r="V10417" s="10" t="s">
        <v>49</v>
      </c>
      <c r="W10417" s="10" t="s">
        <v>50</v>
      </c>
      <c r="X10417" s="10" t="s">
        <v>47</v>
      </c>
      <c r="Y10417" s="10" t="s">
        <v>47</v>
      </c>
      <c r="AA10417" s="10" t="s">
        <v>51</v>
      </c>
      <c r="AB10417" s="10" t="s">
        <v>50</v>
      </c>
      <c r="AC10417" s="10" t="s">
        <v>50</v>
      </c>
      <c r="AD10417" s="10" t="s">
        <v>45</v>
      </c>
      <c r="AG10417" s="10" t="s">
        <v>50</v>
      </c>
      <c r="AI10417" s="10" t="s">
        <v>23199</v>
      </c>
      <c r="AJ10417" s="10" t="s">
        <v>23200</v>
      </c>
    </row>
    <row r="10418" spans="1:36">
      <c r="A10418" s="10" t="s">
        <v>23201</v>
      </c>
      <c r="B10418" s="10" t="s">
        <v>23202</v>
      </c>
      <c r="D10418" s="10" t="s">
        <v>45</v>
      </c>
      <c r="E10418" s="10" t="s">
        <v>45</v>
      </c>
      <c r="F10418" s="10" t="s">
        <v>46</v>
      </c>
      <c r="G10418" s="10" t="s">
        <v>47</v>
      </c>
      <c r="K10418" s="10" t="s">
        <v>45</v>
      </c>
      <c r="L10418" s="10" t="s">
        <v>48</v>
      </c>
      <c r="N10418" s="10" t="s">
        <v>49</v>
      </c>
      <c r="O10418" s="10" t="s">
        <v>46</v>
      </c>
      <c r="S10418" s="10" t="s">
        <v>45</v>
      </c>
      <c r="T10418" s="10" t="s">
        <v>48</v>
      </c>
      <c r="V10418" s="10" t="s">
        <v>49</v>
      </c>
      <c r="W10418" s="10" t="s">
        <v>50</v>
      </c>
      <c r="X10418" s="10" t="s">
        <v>47</v>
      </c>
      <c r="Y10418" s="10" t="s">
        <v>47</v>
      </c>
      <c r="AA10418" s="10" t="s">
        <v>51</v>
      </c>
      <c r="AB10418" s="10" t="s">
        <v>50</v>
      </c>
      <c r="AC10418" s="10" t="s">
        <v>50</v>
      </c>
      <c r="AD10418" s="10" t="s">
        <v>45</v>
      </c>
      <c r="AG10418" s="10" t="s">
        <v>50</v>
      </c>
      <c r="AI10418" s="10" t="s">
        <v>23203</v>
      </c>
      <c r="AJ10418" s="10" t="s">
        <v>23204</v>
      </c>
    </row>
    <row r="10419" spans="1:36">
      <c r="A10419" s="10" t="s">
        <v>23205</v>
      </c>
      <c r="B10419" s="10" t="s">
        <v>23206</v>
      </c>
      <c r="D10419" s="10" t="s">
        <v>45</v>
      </c>
      <c r="E10419" s="10" t="s">
        <v>45</v>
      </c>
      <c r="F10419" s="10" t="s">
        <v>46</v>
      </c>
      <c r="G10419" s="10" t="s">
        <v>47</v>
      </c>
      <c r="K10419" s="10" t="s">
        <v>45</v>
      </c>
      <c r="L10419" s="10" t="s">
        <v>48</v>
      </c>
      <c r="N10419" s="10" t="s">
        <v>49</v>
      </c>
      <c r="O10419" s="10" t="s">
        <v>46</v>
      </c>
      <c r="S10419" s="10" t="s">
        <v>45</v>
      </c>
      <c r="T10419" s="10" t="s">
        <v>48</v>
      </c>
      <c r="V10419" s="10" t="s">
        <v>49</v>
      </c>
      <c r="W10419" s="10" t="s">
        <v>50</v>
      </c>
      <c r="X10419" s="10" t="s">
        <v>47</v>
      </c>
      <c r="Y10419" s="10" t="s">
        <v>47</v>
      </c>
      <c r="AA10419" s="10" t="s">
        <v>51</v>
      </c>
      <c r="AB10419" s="10" t="s">
        <v>50</v>
      </c>
      <c r="AC10419" s="10" t="s">
        <v>50</v>
      </c>
      <c r="AD10419" s="10" t="s">
        <v>45</v>
      </c>
      <c r="AG10419" s="10" t="s">
        <v>50</v>
      </c>
      <c r="AI10419" s="10" t="s">
        <v>23207</v>
      </c>
      <c r="AJ10419" s="10" t="s">
        <v>23208</v>
      </c>
    </row>
    <row r="10420" spans="1:36">
      <c r="A10420" s="10" t="s">
        <v>23209</v>
      </c>
      <c r="B10420" s="10" t="s">
        <v>23210</v>
      </c>
      <c r="D10420" s="10" t="s">
        <v>45</v>
      </c>
      <c r="E10420" s="10" t="s">
        <v>45</v>
      </c>
      <c r="F10420" s="10" t="s">
        <v>46</v>
      </c>
      <c r="G10420" s="10" t="s">
        <v>47</v>
      </c>
      <c r="K10420" s="10" t="s">
        <v>45</v>
      </c>
      <c r="L10420" s="10" t="s">
        <v>48</v>
      </c>
      <c r="N10420" s="10" t="s">
        <v>49</v>
      </c>
      <c r="O10420" s="10" t="s">
        <v>46</v>
      </c>
      <c r="S10420" s="10" t="s">
        <v>45</v>
      </c>
      <c r="T10420" s="10" t="s">
        <v>48</v>
      </c>
      <c r="V10420" s="10" t="s">
        <v>49</v>
      </c>
      <c r="W10420" s="10" t="s">
        <v>50</v>
      </c>
      <c r="X10420" s="10" t="s">
        <v>47</v>
      </c>
      <c r="Y10420" s="10" t="s">
        <v>47</v>
      </c>
      <c r="AA10420" s="10" t="s">
        <v>51</v>
      </c>
      <c r="AB10420" s="10" t="s">
        <v>50</v>
      </c>
      <c r="AC10420" s="10" t="s">
        <v>50</v>
      </c>
      <c r="AD10420" s="10" t="s">
        <v>45</v>
      </c>
      <c r="AG10420" s="10" t="s">
        <v>50</v>
      </c>
      <c r="AI10420" s="10" t="s">
        <v>23211</v>
      </c>
      <c r="AJ10420" s="10" t="s">
        <v>23212</v>
      </c>
    </row>
    <row r="10421" spans="1:36">
      <c r="A10421" s="10" t="s">
        <v>23213</v>
      </c>
      <c r="B10421" s="10" t="s">
        <v>23214</v>
      </c>
      <c r="D10421" s="10" t="s">
        <v>45</v>
      </c>
      <c r="E10421" s="10" t="s">
        <v>45</v>
      </c>
      <c r="F10421" s="10" t="s">
        <v>46</v>
      </c>
      <c r="G10421" s="10" t="s">
        <v>47</v>
      </c>
      <c r="K10421" s="10" t="s">
        <v>45</v>
      </c>
      <c r="L10421" s="10" t="s">
        <v>48</v>
      </c>
      <c r="N10421" s="10" t="s">
        <v>49</v>
      </c>
      <c r="O10421" s="10" t="s">
        <v>46</v>
      </c>
      <c r="S10421" s="10" t="s">
        <v>45</v>
      </c>
      <c r="T10421" s="10" t="s">
        <v>48</v>
      </c>
      <c r="V10421" s="10" t="s">
        <v>49</v>
      </c>
      <c r="W10421" s="10" t="s">
        <v>50</v>
      </c>
      <c r="X10421" s="10" t="s">
        <v>47</v>
      </c>
      <c r="Y10421" s="10" t="s">
        <v>47</v>
      </c>
      <c r="AA10421" s="10" t="s">
        <v>51</v>
      </c>
      <c r="AB10421" s="10" t="s">
        <v>50</v>
      </c>
      <c r="AC10421" s="10" t="s">
        <v>50</v>
      </c>
      <c r="AD10421" s="10" t="s">
        <v>45</v>
      </c>
      <c r="AG10421" s="10" t="s">
        <v>50</v>
      </c>
      <c r="AI10421" s="10" t="s">
        <v>23215</v>
      </c>
      <c r="AJ10421" s="10" t="s">
        <v>23216</v>
      </c>
    </row>
    <row r="10422" spans="1:36">
      <c r="A10422" s="10" t="s">
        <v>23217</v>
      </c>
      <c r="B10422" s="10" t="s">
        <v>23218</v>
      </c>
      <c r="D10422" s="10" t="s">
        <v>45</v>
      </c>
      <c r="E10422" s="10" t="s">
        <v>45</v>
      </c>
      <c r="F10422" s="10" t="s">
        <v>46</v>
      </c>
      <c r="G10422" s="10" t="s">
        <v>47</v>
      </c>
      <c r="K10422" s="10" t="s">
        <v>45</v>
      </c>
      <c r="L10422" s="10" t="s">
        <v>48</v>
      </c>
      <c r="N10422" s="10" t="s">
        <v>49</v>
      </c>
      <c r="O10422" s="10" t="s">
        <v>46</v>
      </c>
      <c r="S10422" s="10" t="s">
        <v>45</v>
      </c>
      <c r="T10422" s="10" t="s">
        <v>48</v>
      </c>
      <c r="V10422" s="10" t="s">
        <v>49</v>
      </c>
      <c r="W10422" s="10" t="s">
        <v>50</v>
      </c>
      <c r="X10422" s="10" t="s">
        <v>47</v>
      </c>
      <c r="Y10422" s="10" t="s">
        <v>47</v>
      </c>
      <c r="AA10422" s="10" t="s">
        <v>51</v>
      </c>
      <c r="AB10422" s="10" t="s">
        <v>50</v>
      </c>
      <c r="AC10422" s="10" t="s">
        <v>50</v>
      </c>
      <c r="AD10422" s="10" t="s">
        <v>45</v>
      </c>
      <c r="AG10422" s="10" t="s">
        <v>50</v>
      </c>
      <c r="AI10422" s="10" t="s">
        <v>23219</v>
      </c>
      <c r="AJ10422" s="10" t="s">
        <v>23220</v>
      </c>
    </row>
    <row r="10423" spans="1:36">
      <c r="A10423" s="10" t="s">
        <v>23221</v>
      </c>
      <c r="B10423" s="10" t="s">
        <v>23222</v>
      </c>
      <c r="D10423" s="10" t="s">
        <v>45</v>
      </c>
      <c r="E10423" s="10" t="s">
        <v>45</v>
      </c>
      <c r="F10423" s="10" t="s">
        <v>46</v>
      </c>
      <c r="G10423" s="10" t="s">
        <v>47</v>
      </c>
      <c r="K10423" s="10" t="s">
        <v>45</v>
      </c>
      <c r="L10423" s="10" t="s">
        <v>48</v>
      </c>
      <c r="N10423" s="10" t="s">
        <v>49</v>
      </c>
      <c r="O10423" s="10" t="s">
        <v>46</v>
      </c>
      <c r="S10423" s="10" t="s">
        <v>45</v>
      </c>
      <c r="T10423" s="10" t="s">
        <v>48</v>
      </c>
      <c r="V10423" s="10" t="s">
        <v>49</v>
      </c>
      <c r="W10423" s="10" t="s">
        <v>50</v>
      </c>
      <c r="X10423" s="10" t="s">
        <v>47</v>
      </c>
      <c r="Y10423" s="10" t="s">
        <v>47</v>
      </c>
      <c r="AA10423" s="10" t="s">
        <v>51</v>
      </c>
      <c r="AB10423" s="10" t="s">
        <v>50</v>
      </c>
      <c r="AC10423" s="10" t="s">
        <v>50</v>
      </c>
      <c r="AD10423" s="10" t="s">
        <v>45</v>
      </c>
      <c r="AG10423" s="10" t="s">
        <v>50</v>
      </c>
      <c r="AI10423" s="10" t="s">
        <v>23223</v>
      </c>
      <c r="AJ10423" s="10" t="s">
        <v>23224</v>
      </c>
    </row>
    <row r="10424" spans="1:36">
      <c r="A10424" s="10" t="s">
        <v>23225</v>
      </c>
      <c r="B10424" s="10" t="s">
        <v>23226</v>
      </c>
      <c r="D10424" s="10" t="s">
        <v>45</v>
      </c>
      <c r="E10424" s="10" t="s">
        <v>45</v>
      </c>
      <c r="F10424" s="10" t="s">
        <v>46</v>
      </c>
      <c r="G10424" s="10" t="s">
        <v>47</v>
      </c>
      <c r="K10424" s="10" t="s">
        <v>45</v>
      </c>
      <c r="L10424" s="10" t="s">
        <v>48</v>
      </c>
      <c r="N10424" s="10" t="s">
        <v>49</v>
      </c>
      <c r="O10424" s="10" t="s">
        <v>46</v>
      </c>
      <c r="S10424" s="10" t="s">
        <v>45</v>
      </c>
      <c r="T10424" s="10" t="s">
        <v>48</v>
      </c>
      <c r="V10424" s="10" t="s">
        <v>49</v>
      </c>
      <c r="W10424" s="10" t="s">
        <v>50</v>
      </c>
      <c r="X10424" s="10" t="s">
        <v>47</v>
      </c>
      <c r="Y10424" s="10" t="s">
        <v>47</v>
      </c>
      <c r="AA10424" s="10" t="s">
        <v>51</v>
      </c>
      <c r="AB10424" s="10" t="s">
        <v>50</v>
      </c>
      <c r="AC10424" s="10" t="s">
        <v>50</v>
      </c>
      <c r="AD10424" s="10" t="s">
        <v>45</v>
      </c>
      <c r="AG10424" s="10" t="s">
        <v>50</v>
      </c>
    </row>
    <row r="10425" spans="1:36">
      <c r="A10425" s="10" t="s">
        <v>23227</v>
      </c>
      <c r="B10425" s="10" t="s">
        <v>23228</v>
      </c>
      <c r="D10425" s="10" t="s">
        <v>45</v>
      </c>
      <c r="E10425" s="10" t="s">
        <v>45</v>
      </c>
      <c r="F10425" s="10" t="s">
        <v>60</v>
      </c>
      <c r="G10425" s="10" t="s">
        <v>45</v>
      </c>
      <c r="H10425" s="10" t="s">
        <v>337</v>
      </c>
      <c r="I10425" s="10" t="s">
        <v>43</v>
      </c>
      <c r="J10425" s="10" t="s">
        <v>62</v>
      </c>
      <c r="K10425" s="10" t="s">
        <v>63</v>
      </c>
      <c r="L10425" s="10" t="s">
        <v>64</v>
      </c>
      <c r="M10425" t="s">
        <v>436</v>
      </c>
      <c r="O10425" s="10" t="s">
        <v>60</v>
      </c>
      <c r="P10425" s="10" t="s">
        <v>337</v>
      </c>
      <c r="Q10425" s="10" t="s">
        <v>43</v>
      </c>
      <c r="R10425" s="10" t="s">
        <v>62</v>
      </c>
      <c r="S10425" s="10" t="s">
        <v>63</v>
      </c>
      <c r="T10425" s="10" t="s">
        <v>64</v>
      </c>
      <c r="U10425" t="s">
        <v>436</v>
      </c>
      <c r="W10425" s="10" t="s">
        <v>67</v>
      </c>
      <c r="X10425" s="10" t="s">
        <v>45</v>
      </c>
      <c r="Y10425" s="10" t="s">
        <v>45</v>
      </c>
      <c r="AA10425" s="10" t="s">
        <v>68</v>
      </c>
      <c r="AC10425" s="10" t="s">
        <v>45</v>
      </c>
      <c r="AD10425" s="10" t="s">
        <v>45</v>
      </c>
      <c r="AG10425" s="10" t="s">
        <v>67</v>
      </c>
    </row>
    <row r="10426" spans="1:36">
      <c r="A10426" s="10" t="s">
        <v>23229</v>
      </c>
      <c r="B10426" s="10" t="s">
        <v>23230</v>
      </c>
      <c r="D10426" s="10" t="s">
        <v>45</v>
      </c>
      <c r="E10426" s="10" t="s">
        <v>45</v>
      </c>
      <c r="F10426" s="10" t="s">
        <v>46</v>
      </c>
      <c r="G10426" s="10" t="s">
        <v>47</v>
      </c>
      <c r="K10426" s="10" t="s">
        <v>45</v>
      </c>
      <c r="L10426" s="10" t="s">
        <v>48</v>
      </c>
      <c r="N10426" s="10" t="s">
        <v>49</v>
      </c>
      <c r="O10426" s="10" t="s">
        <v>46</v>
      </c>
      <c r="S10426" s="10" t="s">
        <v>45</v>
      </c>
      <c r="T10426" s="10" t="s">
        <v>48</v>
      </c>
      <c r="V10426" s="10" t="s">
        <v>49</v>
      </c>
      <c r="W10426" s="10" t="s">
        <v>50</v>
      </c>
      <c r="X10426" s="10" t="s">
        <v>47</v>
      </c>
      <c r="Y10426" s="10" t="s">
        <v>47</v>
      </c>
      <c r="AA10426" s="10" t="s">
        <v>51</v>
      </c>
      <c r="AB10426" s="10" t="s">
        <v>50</v>
      </c>
      <c r="AC10426" s="10" t="s">
        <v>50</v>
      </c>
      <c r="AD10426" s="10" t="s">
        <v>45</v>
      </c>
      <c r="AG10426" s="10" t="s">
        <v>50</v>
      </c>
      <c r="AI10426" s="10" t="s">
        <v>23231</v>
      </c>
      <c r="AJ10426" s="10" t="s">
        <v>23232</v>
      </c>
    </row>
    <row r="10427" spans="1:36">
      <c r="A10427" s="10" t="s">
        <v>23233</v>
      </c>
      <c r="B10427" s="10" t="s">
        <v>23234</v>
      </c>
      <c r="D10427" s="10" t="s">
        <v>45</v>
      </c>
      <c r="E10427" s="10" t="s">
        <v>45</v>
      </c>
      <c r="F10427" s="10" t="s">
        <v>60</v>
      </c>
      <c r="G10427" s="10" t="s">
        <v>45</v>
      </c>
      <c r="H10427" s="10" t="s">
        <v>337</v>
      </c>
      <c r="I10427" s="10" t="s">
        <v>338</v>
      </c>
      <c r="J10427" s="10" t="s">
        <v>62</v>
      </c>
      <c r="K10427" s="10" t="s">
        <v>63</v>
      </c>
      <c r="L10427" s="10" t="s">
        <v>64</v>
      </c>
      <c r="M10427" t="s">
        <v>339</v>
      </c>
      <c r="O10427" s="10" t="s">
        <v>60</v>
      </c>
      <c r="P10427" s="10" t="s">
        <v>337</v>
      </c>
      <c r="Q10427" s="10" t="s">
        <v>338</v>
      </c>
      <c r="R10427" s="10" t="s">
        <v>66</v>
      </c>
      <c r="S10427" s="10" t="s">
        <v>63</v>
      </c>
      <c r="T10427" s="10" t="s">
        <v>64</v>
      </c>
      <c r="U10427" t="s">
        <v>339</v>
      </c>
      <c r="W10427" s="10" t="s">
        <v>67</v>
      </c>
      <c r="X10427" s="10" t="s">
        <v>45</v>
      </c>
      <c r="Y10427" s="10" t="s">
        <v>45</v>
      </c>
      <c r="AA10427" s="10" t="s">
        <v>68</v>
      </c>
      <c r="AC10427" s="10" t="s">
        <v>45</v>
      </c>
      <c r="AD10427" s="10" t="s">
        <v>45</v>
      </c>
      <c r="AG10427" s="10" t="s">
        <v>67</v>
      </c>
      <c r="AI10427" s="10" t="s">
        <v>21032</v>
      </c>
      <c r="AJ10427" s="10" t="s">
        <v>23235</v>
      </c>
    </row>
    <row r="10428" spans="1:36">
      <c r="A10428" s="10" t="s">
        <v>23236</v>
      </c>
      <c r="B10428" s="10" t="s">
        <v>23237</v>
      </c>
      <c r="D10428" s="10" t="s">
        <v>45</v>
      </c>
      <c r="E10428" s="10" t="s">
        <v>45</v>
      </c>
      <c r="F10428" s="10" t="s">
        <v>46</v>
      </c>
      <c r="G10428" s="10" t="s">
        <v>47</v>
      </c>
      <c r="K10428" s="10" t="s">
        <v>45</v>
      </c>
      <c r="L10428" s="10" t="s">
        <v>48</v>
      </c>
      <c r="N10428" s="10" t="s">
        <v>49</v>
      </c>
      <c r="O10428" s="10" t="s">
        <v>46</v>
      </c>
      <c r="S10428" s="10" t="s">
        <v>45</v>
      </c>
      <c r="T10428" s="10" t="s">
        <v>48</v>
      </c>
      <c r="V10428" s="10" t="s">
        <v>49</v>
      </c>
      <c r="W10428" s="10" t="s">
        <v>50</v>
      </c>
      <c r="X10428" s="10" t="s">
        <v>47</v>
      </c>
      <c r="Y10428" s="10" t="s">
        <v>47</v>
      </c>
      <c r="AA10428" s="10" t="s">
        <v>51</v>
      </c>
      <c r="AB10428" s="10" t="s">
        <v>50</v>
      </c>
      <c r="AC10428" s="10" t="s">
        <v>50</v>
      </c>
      <c r="AD10428" s="10" t="s">
        <v>45</v>
      </c>
      <c r="AG10428" s="10" t="s">
        <v>50</v>
      </c>
      <c r="AI10428" s="10" t="s">
        <v>23238</v>
      </c>
      <c r="AJ10428" s="10" t="s">
        <v>23239</v>
      </c>
    </row>
    <row r="10429" spans="1:36">
      <c r="A10429" s="10" t="s">
        <v>23240</v>
      </c>
      <c r="B10429" s="10" t="s">
        <v>23241</v>
      </c>
      <c r="D10429" s="10" t="s">
        <v>45</v>
      </c>
      <c r="E10429" s="10" t="s">
        <v>45</v>
      </c>
      <c r="F10429" s="10" t="s">
        <v>46</v>
      </c>
      <c r="G10429" s="10" t="s">
        <v>47</v>
      </c>
      <c r="K10429" s="10" t="s">
        <v>45</v>
      </c>
      <c r="L10429" s="10" t="s">
        <v>48</v>
      </c>
      <c r="N10429" s="10" t="s">
        <v>49</v>
      </c>
      <c r="O10429" s="10" t="s">
        <v>46</v>
      </c>
      <c r="S10429" s="10" t="s">
        <v>45</v>
      </c>
      <c r="T10429" s="10" t="s">
        <v>48</v>
      </c>
      <c r="V10429" s="10" t="s">
        <v>49</v>
      </c>
      <c r="W10429" s="10" t="s">
        <v>50</v>
      </c>
      <c r="X10429" s="10" t="s">
        <v>47</v>
      </c>
      <c r="Y10429" s="10" t="s">
        <v>47</v>
      </c>
      <c r="AA10429" s="10" t="s">
        <v>51</v>
      </c>
      <c r="AB10429" s="10" t="s">
        <v>50</v>
      </c>
      <c r="AC10429" s="10" t="s">
        <v>50</v>
      </c>
      <c r="AD10429" s="10" t="s">
        <v>45</v>
      </c>
      <c r="AG10429" s="10" t="s">
        <v>50</v>
      </c>
      <c r="AI10429" s="10" t="s">
        <v>23242</v>
      </c>
      <c r="AJ10429" s="10" t="s">
        <v>23243</v>
      </c>
    </row>
    <row r="10430" spans="1:36">
      <c r="A10430" s="10" t="s">
        <v>23244</v>
      </c>
      <c r="B10430" s="10" t="s">
        <v>23245</v>
      </c>
      <c r="D10430" s="10" t="s">
        <v>45</v>
      </c>
      <c r="E10430" s="10" t="s">
        <v>45</v>
      </c>
      <c r="F10430" s="10" t="s">
        <v>46</v>
      </c>
      <c r="G10430" s="10" t="s">
        <v>47</v>
      </c>
      <c r="K10430" s="10" t="s">
        <v>45</v>
      </c>
      <c r="L10430" s="10" t="s">
        <v>48</v>
      </c>
      <c r="N10430" s="10" t="s">
        <v>49</v>
      </c>
      <c r="O10430" s="10" t="s">
        <v>46</v>
      </c>
      <c r="S10430" s="10" t="s">
        <v>45</v>
      </c>
      <c r="T10430" s="10" t="s">
        <v>48</v>
      </c>
      <c r="V10430" s="10" t="s">
        <v>49</v>
      </c>
      <c r="W10430" s="10" t="s">
        <v>50</v>
      </c>
      <c r="X10430" s="10" t="s">
        <v>47</v>
      </c>
      <c r="Y10430" s="10" t="s">
        <v>47</v>
      </c>
      <c r="AA10430" s="10" t="s">
        <v>51</v>
      </c>
      <c r="AB10430" s="10" t="s">
        <v>50</v>
      </c>
      <c r="AC10430" s="10" t="s">
        <v>50</v>
      </c>
      <c r="AD10430" s="10" t="s">
        <v>45</v>
      </c>
      <c r="AG10430" s="10" t="s">
        <v>50</v>
      </c>
      <c r="AI10430" s="10" t="s">
        <v>23246</v>
      </c>
      <c r="AJ10430" s="10" t="s">
        <v>23247</v>
      </c>
    </row>
    <row r="10431" spans="1:36">
      <c r="A10431" s="10" t="s">
        <v>23248</v>
      </c>
      <c r="B10431" s="10" t="s">
        <v>23249</v>
      </c>
      <c r="D10431" s="10" t="s">
        <v>45</v>
      </c>
      <c r="E10431" s="10" t="s">
        <v>45</v>
      </c>
      <c r="F10431" s="10" t="s">
        <v>46</v>
      </c>
      <c r="G10431" s="10" t="s">
        <v>47</v>
      </c>
      <c r="K10431" s="10" t="s">
        <v>45</v>
      </c>
      <c r="L10431" s="10" t="s">
        <v>48</v>
      </c>
      <c r="N10431" s="10" t="s">
        <v>49</v>
      </c>
      <c r="O10431" s="10" t="s">
        <v>46</v>
      </c>
      <c r="S10431" s="10" t="s">
        <v>45</v>
      </c>
      <c r="T10431" s="10" t="s">
        <v>48</v>
      </c>
      <c r="V10431" s="10" t="s">
        <v>49</v>
      </c>
      <c r="W10431" s="10" t="s">
        <v>50</v>
      </c>
      <c r="X10431" s="10" t="s">
        <v>47</v>
      </c>
      <c r="Y10431" s="10" t="s">
        <v>47</v>
      </c>
      <c r="AA10431" s="10" t="s">
        <v>51</v>
      </c>
      <c r="AB10431" s="10" t="s">
        <v>50</v>
      </c>
      <c r="AC10431" s="10" t="s">
        <v>50</v>
      </c>
      <c r="AD10431" s="10" t="s">
        <v>45</v>
      </c>
      <c r="AG10431" s="10" t="s">
        <v>50</v>
      </c>
      <c r="AI10431" s="10" t="s">
        <v>23250</v>
      </c>
      <c r="AJ10431" s="10" t="s">
        <v>23251</v>
      </c>
    </row>
    <row r="10432" spans="1:36">
      <c r="A10432" s="10" t="s">
        <v>23252</v>
      </c>
      <c r="B10432" s="10" t="s">
        <v>23253</v>
      </c>
      <c r="D10432" s="10" t="s">
        <v>45</v>
      </c>
      <c r="E10432" s="10" t="s">
        <v>45</v>
      </c>
      <c r="F10432" s="10" t="s">
        <v>46</v>
      </c>
      <c r="G10432" s="10" t="s">
        <v>47</v>
      </c>
      <c r="K10432" s="10" t="s">
        <v>45</v>
      </c>
      <c r="L10432" s="10" t="s">
        <v>48</v>
      </c>
      <c r="N10432" s="10" t="s">
        <v>49</v>
      </c>
      <c r="O10432" s="10" t="s">
        <v>46</v>
      </c>
      <c r="S10432" s="10" t="s">
        <v>45</v>
      </c>
      <c r="T10432" s="10" t="s">
        <v>48</v>
      </c>
      <c r="V10432" s="10" t="s">
        <v>49</v>
      </c>
      <c r="W10432" s="10" t="s">
        <v>50</v>
      </c>
      <c r="X10432" s="10" t="s">
        <v>47</v>
      </c>
      <c r="Y10432" s="10" t="s">
        <v>47</v>
      </c>
      <c r="AA10432" s="10" t="s">
        <v>51</v>
      </c>
      <c r="AB10432" s="10" t="s">
        <v>50</v>
      </c>
      <c r="AC10432" s="10" t="s">
        <v>50</v>
      </c>
      <c r="AD10432" s="10" t="s">
        <v>45</v>
      </c>
      <c r="AG10432" s="10" t="s">
        <v>50</v>
      </c>
      <c r="AI10432" s="10" t="s">
        <v>23254</v>
      </c>
      <c r="AJ10432" s="10" t="s">
        <v>23255</v>
      </c>
    </row>
    <row r="10433" spans="1:36">
      <c r="A10433" s="10" t="s">
        <v>23256</v>
      </c>
      <c r="B10433" s="10" t="s">
        <v>23257</v>
      </c>
      <c r="D10433" s="10" t="s">
        <v>45</v>
      </c>
      <c r="E10433" s="10" t="s">
        <v>45</v>
      </c>
      <c r="F10433" s="10" t="s">
        <v>46</v>
      </c>
      <c r="G10433" s="10" t="s">
        <v>47</v>
      </c>
      <c r="K10433" s="10" t="s">
        <v>45</v>
      </c>
      <c r="L10433" s="10" t="s">
        <v>48</v>
      </c>
      <c r="N10433" s="10" t="s">
        <v>49</v>
      </c>
      <c r="O10433" s="10" t="s">
        <v>46</v>
      </c>
      <c r="S10433" s="10" t="s">
        <v>45</v>
      </c>
      <c r="T10433" s="10" t="s">
        <v>48</v>
      </c>
      <c r="V10433" s="10" t="s">
        <v>49</v>
      </c>
      <c r="W10433" s="10" t="s">
        <v>50</v>
      </c>
      <c r="X10433" s="10" t="s">
        <v>47</v>
      </c>
      <c r="Y10433" s="10" t="s">
        <v>47</v>
      </c>
      <c r="AA10433" s="10" t="s">
        <v>51</v>
      </c>
      <c r="AB10433" s="10" t="s">
        <v>50</v>
      </c>
      <c r="AC10433" s="10" t="s">
        <v>50</v>
      </c>
      <c r="AD10433" s="10" t="s">
        <v>45</v>
      </c>
      <c r="AG10433" s="10" t="s">
        <v>50</v>
      </c>
      <c r="AI10433" s="10" t="s">
        <v>23258</v>
      </c>
      <c r="AJ10433" s="10" t="s">
        <v>23259</v>
      </c>
    </row>
    <row r="10434" spans="1:36">
      <c r="A10434" s="10" t="s">
        <v>23260</v>
      </c>
      <c r="B10434" s="10" t="s">
        <v>23261</v>
      </c>
      <c r="D10434" s="10" t="s">
        <v>45</v>
      </c>
      <c r="E10434" s="10" t="s">
        <v>45</v>
      </c>
      <c r="F10434" s="10" t="s">
        <v>46</v>
      </c>
      <c r="G10434" s="10" t="s">
        <v>47</v>
      </c>
      <c r="K10434" s="10" t="s">
        <v>45</v>
      </c>
      <c r="L10434" s="10" t="s">
        <v>48</v>
      </c>
      <c r="N10434" s="10" t="s">
        <v>49</v>
      </c>
      <c r="O10434" s="10" t="s">
        <v>46</v>
      </c>
      <c r="S10434" s="10" t="s">
        <v>45</v>
      </c>
      <c r="T10434" s="10" t="s">
        <v>48</v>
      </c>
      <c r="V10434" s="10" t="s">
        <v>49</v>
      </c>
      <c r="W10434" s="10" t="s">
        <v>50</v>
      </c>
      <c r="X10434" s="10" t="s">
        <v>47</v>
      </c>
      <c r="Y10434" s="10" t="s">
        <v>47</v>
      </c>
      <c r="AA10434" s="10" t="s">
        <v>51</v>
      </c>
      <c r="AB10434" s="10" t="s">
        <v>50</v>
      </c>
      <c r="AC10434" s="10" t="s">
        <v>50</v>
      </c>
      <c r="AD10434" s="10" t="s">
        <v>45</v>
      </c>
      <c r="AG10434" s="10" t="s">
        <v>50</v>
      </c>
      <c r="AI10434" s="10" t="s">
        <v>23262</v>
      </c>
      <c r="AJ10434" s="10" t="s">
        <v>23263</v>
      </c>
    </row>
    <row r="10435" spans="1:36">
      <c r="A10435" s="10" t="s">
        <v>23264</v>
      </c>
      <c r="B10435" s="10" t="s">
        <v>23265</v>
      </c>
      <c r="D10435" s="10" t="s">
        <v>45</v>
      </c>
      <c r="E10435" s="10" t="s">
        <v>45</v>
      </c>
      <c r="F10435" s="10" t="s">
        <v>46</v>
      </c>
      <c r="G10435" s="10" t="s">
        <v>47</v>
      </c>
      <c r="K10435" s="10" t="s">
        <v>45</v>
      </c>
      <c r="L10435" s="10" t="s">
        <v>48</v>
      </c>
      <c r="N10435" s="10" t="s">
        <v>49</v>
      </c>
      <c r="O10435" s="10" t="s">
        <v>46</v>
      </c>
      <c r="S10435" s="10" t="s">
        <v>45</v>
      </c>
      <c r="T10435" s="10" t="s">
        <v>48</v>
      </c>
      <c r="V10435" s="10" t="s">
        <v>49</v>
      </c>
      <c r="W10435" s="10" t="s">
        <v>50</v>
      </c>
      <c r="X10435" s="10" t="s">
        <v>47</v>
      </c>
      <c r="Y10435" s="10" t="s">
        <v>47</v>
      </c>
      <c r="AA10435" s="10" t="s">
        <v>51</v>
      </c>
      <c r="AB10435" s="10" t="s">
        <v>50</v>
      </c>
      <c r="AC10435" s="10" t="s">
        <v>50</v>
      </c>
      <c r="AD10435" s="10" t="s">
        <v>45</v>
      </c>
      <c r="AG10435" s="10" t="s">
        <v>50</v>
      </c>
    </row>
    <row r="10436" spans="1:36">
      <c r="A10436" s="10" t="s">
        <v>23266</v>
      </c>
      <c r="B10436" s="10" t="s">
        <v>23267</v>
      </c>
      <c r="D10436" s="10" t="s">
        <v>45</v>
      </c>
      <c r="E10436" s="10" t="s">
        <v>45</v>
      </c>
      <c r="F10436" s="10" t="s">
        <v>46</v>
      </c>
      <c r="G10436" s="10" t="s">
        <v>47</v>
      </c>
      <c r="K10436" s="10" t="s">
        <v>45</v>
      </c>
      <c r="L10436" s="10" t="s">
        <v>48</v>
      </c>
      <c r="N10436" s="10" t="s">
        <v>49</v>
      </c>
      <c r="O10436" s="10" t="s">
        <v>46</v>
      </c>
      <c r="S10436" s="10" t="s">
        <v>45</v>
      </c>
      <c r="T10436" s="10" t="s">
        <v>48</v>
      </c>
      <c r="V10436" s="10" t="s">
        <v>49</v>
      </c>
      <c r="W10436" s="10" t="s">
        <v>50</v>
      </c>
      <c r="X10436" s="10" t="s">
        <v>47</v>
      </c>
      <c r="Y10436" s="10" t="s">
        <v>47</v>
      </c>
      <c r="AA10436" s="10" t="s">
        <v>51</v>
      </c>
      <c r="AB10436" s="10" t="s">
        <v>50</v>
      </c>
      <c r="AC10436" s="10" t="s">
        <v>50</v>
      </c>
      <c r="AD10436" s="10" t="s">
        <v>45</v>
      </c>
      <c r="AG10436" s="10" t="s">
        <v>50</v>
      </c>
      <c r="AI10436" s="10" t="s">
        <v>23268</v>
      </c>
      <c r="AJ10436" s="10" t="s">
        <v>23269</v>
      </c>
    </row>
    <row r="10437" spans="1:36">
      <c r="A10437" s="10" t="s">
        <v>23270</v>
      </c>
      <c r="B10437" s="10" t="s">
        <v>23271</v>
      </c>
      <c r="D10437" s="10" t="s">
        <v>45</v>
      </c>
      <c r="E10437" s="10" t="s">
        <v>45</v>
      </c>
      <c r="F10437" s="10" t="s">
        <v>46</v>
      </c>
      <c r="G10437" s="10" t="s">
        <v>47</v>
      </c>
      <c r="K10437" s="10" t="s">
        <v>45</v>
      </c>
      <c r="L10437" s="10" t="s">
        <v>48</v>
      </c>
      <c r="N10437" s="10" t="s">
        <v>49</v>
      </c>
      <c r="O10437" s="10" t="s">
        <v>46</v>
      </c>
      <c r="S10437" s="10" t="s">
        <v>45</v>
      </c>
      <c r="T10437" s="10" t="s">
        <v>48</v>
      </c>
      <c r="V10437" s="10" t="s">
        <v>49</v>
      </c>
      <c r="W10437" s="10" t="s">
        <v>50</v>
      </c>
      <c r="X10437" s="10" t="s">
        <v>47</v>
      </c>
      <c r="Y10437" s="10" t="s">
        <v>47</v>
      </c>
      <c r="AA10437" s="10" t="s">
        <v>51</v>
      </c>
      <c r="AB10437" s="10" t="s">
        <v>50</v>
      </c>
      <c r="AC10437" s="10" t="s">
        <v>50</v>
      </c>
      <c r="AD10437" s="10" t="s">
        <v>45</v>
      </c>
      <c r="AG10437" s="10" t="s">
        <v>50</v>
      </c>
      <c r="AI10437" s="10" t="s">
        <v>23272</v>
      </c>
      <c r="AJ10437" s="10" t="s">
        <v>23273</v>
      </c>
    </row>
    <row r="10438" spans="1:36">
      <c r="A10438" s="10" t="s">
        <v>23274</v>
      </c>
      <c r="B10438" s="10" t="s">
        <v>23275</v>
      </c>
      <c r="D10438" s="10" t="s">
        <v>45</v>
      </c>
      <c r="E10438" s="10" t="s">
        <v>45</v>
      </c>
      <c r="F10438" s="10" t="s">
        <v>60</v>
      </c>
      <c r="G10438" s="10" t="s">
        <v>45</v>
      </c>
      <c r="I10438" s="10" t="s">
        <v>43</v>
      </c>
      <c r="J10438" s="10" t="s">
        <v>62</v>
      </c>
      <c r="K10438" s="10" t="s">
        <v>63</v>
      </c>
      <c r="L10438" s="10" t="s">
        <v>64</v>
      </c>
      <c r="M10438" t="s">
        <v>436</v>
      </c>
      <c r="O10438" s="10" t="s">
        <v>60</v>
      </c>
      <c r="Q10438" s="10" t="s">
        <v>43</v>
      </c>
      <c r="R10438" s="10" t="s">
        <v>62</v>
      </c>
      <c r="S10438" s="10" t="s">
        <v>63</v>
      </c>
      <c r="T10438" s="10" t="s">
        <v>64</v>
      </c>
      <c r="U10438" t="s">
        <v>436</v>
      </c>
      <c r="W10438" s="10" t="s">
        <v>67</v>
      </c>
      <c r="X10438" s="10" t="s">
        <v>45</v>
      </c>
      <c r="Y10438" s="10" t="s">
        <v>45</v>
      </c>
      <c r="AA10438" s="10" t="s">
        <v>68</v>
      </c>
      <c r="AC10438" s="10" t="s">
        <v>45</v>
      </c>
      <c r="AD10438" s="10" t="s">
        <v>45</v>
      </c>
      <c r="AG10438" s="10" t="s">
        <v>67</v>
      </c>
    </row>
    <row r="10439" spans="1:36">
      <c r="A10439" s="10" t="s">
        <v>23276</v>
      </c>
      <c r="B10439" s="10" t="s">
        <v>23277</v>
      </c>
      <c r="D10439" s="10" t="s">
        <v>45</v>
      </c>
      <c r="E10439" s="10" t="s">
        <v>45</v>
      </c>
      <c r="F10439" s="10" t="s">
        <v>46</v>
      </c>
      <c r="G10439" s="10" t="s">
        <v>47</v>
      </c>
      <c r="K10439" s="10" t="s">
        <v>45</v>
      </c>
      <c r="L10439" s="10" t="s">
        <v>48</v>
      </c>
      <c r="N10439" s="10" t="s">
        <v>49</v>
      </c>
      <c r="O10439" s="10" t="s">
        <v>46</v>
      </c>
      <c r="S10439" s="10" t="s">
        <v>45</v>
      </c>
      <c r="T10439" s="10" t="s">
        <v>48</v>
      </c>
      <c r="V10439" s="10" t="s">
        <v>49</v>
      </c>
      <c r="W10439" s="10" t="s">
        <v>50</v>
      </c>
      <c r="X10439" s="10" t="s">
        <v>47</v>
      </c>
      <c r="Y10439" s="10" t="s">
        <v>47</v>
      </c>
      <c r="AA10439" s="10" t="s">
        <v>51</v>
      </c>
      <c r="AB10439" s="10" t="s">
        <v>50</v>
      </c>
      <c r="AC10439" s="10" t="s">
        <v>50</v>
      </c>
      <c r="AD10439" s="10" t="s">
        <v>45</v>
      </c>
      <c r="AG10439" s="10" t="s">
        <v>50</v>
      </c>
      <c r="AI10439" s="10" t="s">
        <v>23278</v>
      </c>
      <c r="AJ10439" s="10" t="s">
        <v>23279</v>
      </c>
    </row>
    <row r="10440" spans="1:36">
      <c r="A10440" s="10" t="s">
        <v>23280</v>
      </c>
      <c r="B10440" s="10" t="s">
        <v>23281</v>
      </c>
      <c r="D10440" s="10" t="s">
        <v>45</v>
      </c>
      <c r="E10440" s="10" t="s">
        <v>45</v>
      </c>
      <c r="F10440" s="10" t="s">
        <v>46</v>
      </c>
      <c r="G10440" s="10" t="s">
        <v>47</v>
      </c>
      <c r="K10440" s="10" t="s">
        <v>45</v>
      </c>
      <c r="L10440" s="10" t="s">
        <v>48</v>
      </c>
      <c r="N10440" s="10" t="s">
        <v>49</v>
      </c>
      <c r="O10440" s="10" t="s">
        <v>46</v>
      </c>
      <c r="S10440" s="10" t="s">
        <v>45</v>
      </c>
      <c r="T10440" s="10" t="s">
        <v>48</v>
      </c>
      <c r="V10440" s="10" t="s">
        <v>49</v>
      </c>
      <c r="W10440" s="10" t="s">
        <v>50</v>
      </c>
      <c r="X10440" s="10" t="s">
        <v>47</v>
      </c>
      <c r="Y10440" s="10" t="s">
        <v>47</v>
      </c>
      <c r="AA10440" s="10" t="s">
        <v>51</v>
      </c>
      <c r="AB10440" s="10" t="s">
        <v>50</v>
      </c>
      <c r="AC10440" s="10" t="s">
        <v>50</v>
      </c>
      <c r="AD10440" s="10" t="s">
        <v>45</v>
      </c>
      <c r="AG10440" s="10" t="s">
        <v>50</v>
      </c>
    </row>
    <row r="10441" spans="1:36">
      <c r="A10441" s="10" t="s">
        <v>23282</v>
      </c>
      <c r="B10441" s="10" t="s">
        <v>23283</v>
      </c>
      <c r="D10441" s="10" t="s">
        <v>45</v>
      </c>
      <c r="E10441" s="10" t="s">
        <v>45</v>
      </c>
      <c r="F10441" s="10" t="s">
        <v>46</v>
      </c>
      <c r="G10441" s="10" t="s">
        <v>47</v>
      </c>
      <c r="K10441" s="10" t="s">
        <v>45</v>
      </c>
      <c r="L10441" s="10" t="s">
        <v>48</v>
      </c>
      <c r="N10441" s="10" t="s">
        <v>49</v>
      </c>
      <c r="O10441" s="10" t="s">
        <v>46</v>
      </c>
      <c r="S10441" s="10" t="s">
        <v>45</v>
      </c>
      <c r="T10441" s="10" t="s">
        <v>48</v>
      </c>
      <c r="V10441" s="10" t="s">
        <v>49</v>
      </c>
      <c r="W10441" s="10" t="s">
        <v>50</v>
      </c>
      <c r="X10441" s="10" t="s">
        <v>47</v>
      </c>
      <c r="Y10441" s="10" t="s">
        <v>47</v>
      </c>
      <c r="AA10441" s="10" t="s">
        <v>51</v>
      </c>
      <c r="AB10441" s="10" t="s">
        <v>50</v>
      </c>
      <c r="AC10441" s="10" t="s">
        <v>50</v>
      </c>
      <c r="AD10441" s="10" t="s">
        <v>45</v>
      </c>
      <c r="AG10441" s="10" t="s">
        <v>50</v>
      </c>
      <c r="AI10441" s="10" t="s">
        <v>23284</v>
      </c>
      <c r="AJ10441" s="10" t="s">
        <v>23285</v>
      </c>
    </row>
    <row r="10442" spans="1:36">
      <c r="A10442" s="10" t="s">
        <v>23286</v>
      </c>
      <c r="B10442" s="10" t="s">
        <v>23287</v>
      </c>
      <c r="D10442" s="10" t="s">
        <v>45</v>
      </c>
      <c r="E10442" s="10" t="s">
        <v>45</v>
      </c>
      <c r="F10442" s="10" t="s">
        <v>46</v>
      </c>
      <c r="G10442" s="10" t="s">
        <v>47</v>
      </c>
      <c r="K10442" s="10" t="s">
        <v>45</v>
      </c>
      <c r="L10442" s="10" t="s">
        <v>48</v>
      </c>
      <c r="N10442" s="10" t="s">
        <v>49</v>
      </c>
      <c r="O10442" s="10" t="s">
        <v>46</v>
      </c>
      <c r="S10442" s="10" t="s">
        <v>45</v>
      </c>
      <c r="T10442" s="10" t="s">
        <v>48</v>
      </c>
      <c r="V10442" s="10" t="s">
        <v>49</v>
      </c>
      <c r="W10442" s="10" t="s">
        <v>50</v>
      </c>
      <c r="X10442" s="10" t="s">
        <v>47</v>
      </c>
      <c r="Y10442" s="10" t="s">
        <v>47</v>
      </c>
      <c r="AA10442" s="10" t="s">
        <v>51</v>
      </c>
      <c r="AB10442" s="10" t="s">
        <v>50</v>
      </c>
      <c r="AC10442" s="10" t="s">
        <v>50</v>
      </c>
      <c r="AD10442" s="10" t="s">
        <v>45</v>
      </c>
      <c r="AG10442" s="10" t="s">
        <v>50</v>
      </c>
      <c r="AI10442" s="10" t="s">
        <v>23288</v>
      </c>
      <c r="AJ10442" s="10" t="s">
        <v>23289</v>
      </c>
    </row>
    <row r="10443" spans="1:36">
      <c r="A10443" s="10" t="s">
        <v>23290</v>
      </c>
      <c r="B10443" s="10" t="s">
        <v>23291</v>
      </c>
      <c r="D10443" s="10" t="s">
        <v>45</v>
      </c>
      <c r="E10443" s="10" t="s">
        <v>45</v>
      </c>
      <c r="F10443" s="10" t="s">
        <v>46</v>
      </c>
      <c r="G10443" s="10" t="s">
        <v>47</v>
      </c>
      <c r="K10443" s="10" t="s">
        <v>45</v>
      </c>
      <c r="L10443" s="10" t="s">
        <v>48</v>
      </c>
      <c r="N10443" s="10" t="s">
        <v>49</v>
      </c>
      <c r="O10443" s="10" t="s">
        <v>46</v>
      </c>
      <c r="S10443" s="10" t="s">
        <v>45</v>
      </c>
      <c r="T10443" s="10" t="s">
        <v>48</v>
      </c>
      <c r="V10443" s="10" t="s">
        <v>49</v>
      </c>
      <c r="W10443" s="10" t="s">
        <v>50</v>
      </c>
      <c r="X10443" s="10" t="s">
        <v>47</v>
      </c>
      <c r="Y10443" s="10" t="s">
        <v>47</v>
      </c>
      <c r="AA10443" s="10" t="s">
        <v>51</v>
      </c>
      <c r="AB10443" s="10" t="s">
        <v>50</v>
      </c>
      <c r="AC10443" s="10" t="s">
        <v>50</v>
      </c>
      <c r="AD10443" s="10" t="s">
        <v>45</v>
      </c>
      <c r="AG10443" s="10" t="s">
        <v>50</v>
      </c>
      <c r="AI10443" s="10" t="s">
        <v>23292</v>
      </c>
      <c r="AJ10443" s="10" t="s">
        <v>23293</v>
      </c>
    </row>
    <row r="10444" spans="1:36">
      <c r="A10444" s="10" t="s">
        <v>23294</v>
      </c>
      <c r="B10444" s="10" t="s">
        <v>23295</v>
      </c>
      <c r="D10444" s="10" t="s">
        <v>45</v>
      </c>
      <c r="E10444" s="10" t="s">
        <v>45</v>
      </c>
      <c r="F10444" s="10" t="s">
        <v>46</v>
      </c>
      <c r="G10444" s="10" t="s">
        <v>47</v>
      </c>
      <c r="K10444" s="10" t="s">
        <v>45</v>
      </c>
      <c r="L10444" s="10" t="s">
        <v>48</v>
      </c>
      <c r="N10444" s="10" t="s">
        <v>49</v>
      </c>
      <c r="O10444" s="10" t="s">
        <v>46</v>
      </c>
      <c r="S10444" s="10" t="s">
        <v>45</v>
      </c>
      <c r="T10444" s="10" t="s">
        <v>48</v>
      </c>
      <c r="V10444" s="10" t="s">
        <v>49</v>
      </c>
      <c r="W10444" s="10" t="s">
        <v>50</v>
      </c>
      <c r="X10444" s="10" t="s">
        <v>47</v>
      </c>
      <c r="Y10444" s="10" t="s">
        <v>47</v>
      </c>
      <c r="AA10444" s="10" t="s">
        <v>51</v>
      </c>
      <c r="AB10444" s="10" t="s">
        <v>50</v>
      </c>
      <c r="AC10444" s="10" t="s">
        <v>50</v>
      </c>
      <c r="AD10444" s="10" t="s">
        <v>45</v>
      </c>
      <c r="AG10444" s="10" t="s">
        <v>50</v>
      </c>
    </row>
    <row r="10445" spans="1:36">
      <c r="A10445" s="10" t="s">
        <v>23296</v>
      </c>
      <c r="B10445" s="10" t="s">
        <v>23297</v>
      </c>
      <c r="D10445" s="10" t="s">
        <v>45</v>
      </c>
      <c r="E10445" s="10" t="s">
        <v>45</v>
      </c>
      <c r="F10445" s="10" t="s">
        <v>46</v>
      </c>
      <c r="G10445" s="10" t="s">
        <v>47</v>
      </c>
      <c r="K10445" s="10" t="s">
        <v>45</v>
      </c>
      <c r="L10445" s="10" t="s">
        <v>48</v>
      </c>
      <c r="N10445" s="10" t="s">
        <v>49</v>
      </c>
      <c r="O10445" s="10" t="s">
        <v>46</v>
      </c>
      <c r="S10445" s="10" t="s">
        <v>45</v>
      </c>
      <c r="T10445" s="10" t="s">
        <v>48</v>
      </c>
      <c r="V10445" s="10" t="s">
        <v>49</v>
      </c>
      <c r="W10445" s="10" t="s">
        <v>50</v>
      </c>
      <c r="X10445" s="10" t="s">
        <v>47</v>
      </c>
      <c r="Y10445" s="10" t="s">
        <v>47</v>
      </c>
      <c r="AA10445" s="10" t="s">
        <v>51</v>
      </c>
      <c r="AB10445" s="10" t="s">
        <v>50</v>
      </c>
      <c r="AC10445" s="10" t="s">
        <v>50</v>
      </c>
      <c r="AD10445" s="10" t="s">
        <v>45</v>
      </c>
      <c r="AG10445" s="10" t="s">
        <v>50</v>
      </c>
      <c r="AI10445" s="10" t="s">
        <v>23298</v>
      </c>
      <c r="AJ10445" s="10" t="s">
        <v>23299</v>
      </c>
    </row>
    <row r="10446" spans="1:36">
      <c r="A10446" s="10" t="s">
        <v>23300</v>
      </c>
      <c r="B10446" s="10" t="s">
        <v>23301</v>
      </c>
      <c r="D10446" s="10" t="s">
        <v>45</v>
      </c>
      <c r="E10446" s="10" t="s">
        <v>45</v>
      </c>
      <c r="F10446" s="10" t="s">
        <v>46</v>
      </c>
      <c r="G10446" s="10" t="s">
        <v>47</v>
      </c>
      <c r="K10446" s="10" t="s">
        <v>45</v>
      </c>
      <c r="L10446" s="10" t="s">
        <v>48</v>
      </c>
      <c r="N10446" s="10" t="s">
        <v>49</v>
      </c>
      <c r="O10446" s="10" t="s">
        <v>46</v>
      </c>
      <c r="S10446" s="10" t="s">
        <v>45</v>
      </c>
      <c r="T10446" s="10" t="s">
        <v>48</v>
      </c>
      <c r="V10446" s="10" t="s">
        <v>49</v>
      </c>
      <c r="W10446" s="10" t="s">
        <v>50</v>
      </c>
      <c r="X10446" s="10" t="s">
        <v>47</v>
      </c>
      <c r="Y10446" s="10" t="s">
        <v>47</v>
      </c>
      <c r="AA10446" s="10" t="s">
        <v>51</v>
      </c>
      <c r="AB10446" s="10" t="s">
        <v>50</v>
      </c>
      <c r="AC10446" s="10" t="s">
        <v>50</v>
      </c>
      <c r="AD10446" s="10" t="s">
        <v>45</v>
      </c>
      <c r="AG10446" s="10" t="s">
        <v>50</v>
      </c>
      <c r="AI10446" s="10" t="s">
        <v>23302</v>
      </c>
      <c r="AJ10446" s="10" t="s">
        <v>23303</v>
      </c>
    </row>
    <row r="10447" spans="1:36">
      <c r="A10447" s="10" t="s">
        <v>23304</v>
      </c>
      <c r="B10447" s="10" t="s">
        <v>23305</v>
      </c>
      <c r="D10447" s="10" t="s">
        <v>45</v>
      </c>
      <c r="E10447" s="10" t="s">
        <v>45</v>
      </c>
      <c r="F10447" s="10" t="s">
        <v>46</v>
      </c>
      <c r="G10447" s="10" t="s">
        <v>47</v>
      </c>
      <c r="K10447" s="10" t="s">
        <v>45</v>
      </c>
      <c r="L10447" s="10" t="s">
        <v>48</v>
      </c>
      <c r="N10447" s="10" t="s">
        <v>49</v>
      </c>
      <c r="O10447" s="10" t="s">
        <v>46</v>
      </c>
      <c r="S10447" s="10" t="s">
        <v>45</v>
      </c>
      <c r="T10447" s="10" t="s">
        <v>48</v>
      </c>
      <c r="V10447" s="10" t="s">
        <v>49</v>
      </c>
      <c r="W10447" s="10" t="s">
        <v>50</v>
      </c>
      <c r="X10447" s="10" t="s">
        <v>47</v>
      </c>
      <c r="Y10447" s="10" t="s">
        <v>47</v>
      </c>
      <c r="AA10447" s="10" t="s">
        <v>51</v>
      </c>
      <c r="AB10447" s="10" t="s">
        <v>50</v>
      </c>
      <c r="AC10447" s="10" t="s">
        <v>50</v>
      </c>
      <c r="AD10447" s="10" t="s">
        <v>45</v>
      </c>
      <c r="AG10447" s="10" t="s">
        <v>50</v>
      </c>
    </row>
    <row r="10448" spans="1:36">
      <c r="A10448" s="10" t="s">
        <v>23306</v>
      </c>
      <c r="B10448" s="10" t="s">
        <v>23307</v>
      </c>
      <c r="D10448" s="10" t="s">
        <v>45</v>
      </c>
      <c r="E10448" s="10" t="s">
        <v>45</v>
      </c>
      <c r="F10448" s="10" t="s">
        <v>46</v>
      </c>
      <c r="G10448" s="10" t="s">
        <v>47</v>
      </c>
      <c r="K10448" s="10" t="s">
        <v>45</v>
      </c>
      <c r="L10448" s="10" t="s">
        <v>48</v>
      </c>
      <c r="N10448" s="10" t="s">
        <v>49</v>
      </c>
      <c r="O10448" s="10" t="s">
        <v>46</v>
      </c>
      <c r="S10448" s="10" t="s">
        <v>45</v>
      </c>
      <c r="T10448" s="10" t="s">
        <v>48</v>
      </c>
      <c r="V10448" s="10" t="s">
        <v>49</v>
      </c>
      <c r="W10448" s="10" t="s">
        <v>50</v>
      </c>
      <c r="X10448" s="10" t="s">
        <v>47</v>
      </c>
      <c r="Y10448" s="10" t="s">
        <v>47</v>
      </c>
      <c r="AA10448" s="10" t="s">
        <v>51</v>
      </c>
      <c r="AB10448" s="10" t="s">
        <v>50</v>
      </c>
      <c r="AC10448" s="10" t="s">
        <v>50</v>
      </c>
      <c r="AD10448" s="10" t="s">
        <v>45</v>
      </c>
      <c r="AG10448" s="10" t="s">
        <v>50</v>
      </c>
    </row>
    <row r="10449" spans="1:36">
      <c r="A10449" s="10" t="s">
        <v>23308</v>
      </c>
      <c r="B10449" s="10" t="s">
        <v>23309</v>
      </c>
      <c r="D10449" s="10" t="s">
        <v>45</v>
      </c>
      <c r="E10449" s="10" t="s">
        <v>45</v>
      </c>
      <c r="F10449" s="10" t="s">
        <v>46</v>
      </c>
      <c r="G10449" s="10" t="s">
        <v>47</v>
      </c>
      <c r="K10449" s="10" t="s">
        <v>45</v>
      </c>
      <c r="L10449" s="10" t="s">
        <v>48</v>
      </c>
      <c r="N10449" s="10" t="s">
        <v>49</v>
      </c>
      <c r="O10449" s="10" t="s">
        <v>46</v>
      </c>
      <c r="S10449" s="10" t="s">
        <v>45</v>
      </c>
      <c r="T10449" s="10" t="s">
        <v>48</v>
      </c>
      <c r="V10449" s="10" t="s">
        <v>49</v>
      </c>
      <c r="W10449" s="10" t="s">
        <v>50</v>
      </c>
      <c r="X10449" s="10" t="s">
        <v>47</v>
      </c>
      <c r="Y10449" s="10" t="s">
        <v>47</v>
      </c>
      <c r="AA10449" s="10" t="s">
        <v>51</v>
      </c>
      <c r="AB10449" s="10" t="s">
        <v>50</v>
      </c>
      <c r="AC10449" s="10" t="s">
        <v>50</v>
      </c>
      <c r="AD10449" s="10" t="s">
        <v>45</v>
      </c>
      <c r="AG10449" s="10" t="s">
        <v>50</v>
      </c>
      <c r="AI10449" s="10" t="s">
        <v>23310</v>
      </c>
      <c r="AJ10449" s="10" t="s">
        <v>23311</v>
      </c>
    </row>
    <row r="10450" spans="1:36">
      <c r="A10450" s="10" t="s">
        <v>23312</v>
      </c>
      <c r="B10450" s="10" t="s">
        <v>23313</v>
      </c>
      <c r="D10450" s="10" t="s">
        <v>45</v>
      </c>
      <c r="E10450" s="10" t="s">
        <v>45</v>
      </c>
      <c r="F10450" s="10" t="s">
        <v>46</v>
      </c>
      <c r="G10450" s="10" t="s">
        <v>47</v>
      </c>
      <c r="K10450" s="10" t="s">
        <v>45</v>
      </c>
      <c r="L10450" s="10" t="s">
        <v>48</v>
      </c>
      <c r="N10450" s="10" t="s">
        <v>49</v>
      </c>
      <c r="O10450" s="10" t="s">
        <v>46</v>
      </c>
      <c r="S10450" s="10" t="s">
        <v>45</v>
      </c>
      <c r="T10450" s="10" t="s">
        <v>48</v>
      </c>
      <c r="V10450" s="10" t="s">
        <v>49</v>
      </c>
      <c r="W10450" s="10" t="s">
        <v>50</v>
      </c>
      <c r="X10450" s="10" t="s">
        <v>47</v>
      </c>
      <c r="Y10450" s="10" t="s">
        <v>47</v>
      </c>
      <c r="AA10450" s="10" t="s">
        <v>51</v>
      </c>
      <c r="AB10450" s="10" t="s">
        <v>50</v>
      </c>
      <c r="AC10450" s="10" t="s">
        <v>50</v>
      </c>
      <c r="AD10450" s="10" t="s">
        <v>45</v>
      </c>
      <c r="AG10450" s="10" t="s">
        <v>50</v>
      </c>
      <c r="AI10450" s="10" t="s">
        <v>23314</v>
      </c>
      <c r="AJ10450" s="10" t="s">
        <v>23315</v>
      </c>
    </row>
    <row r="10451" spans="1:36">
      <c r="A10451" s="10" t="s">
        <v>23316</v>
      </c>
      <c r="B10451" s="10" t="s">
        <v>23317</v>
      </c>
      <c r="D10451" s="10" t="s">
        <v>45</v>
      </c>
      <c r="E10451" s="10" t="s">
        <v>45</v>
      </c>
      <c r="F10451" s="10" t="s">
        <v>46</v>
      </c>
      <c r="G10451" s="10" t="s">
        <v>47</v>
      </c>
      <c r="K10451" s="10" t="s">
        <v>45</v>
      </c>
      <c r="L10451" s="10" t="s">
        <v>48</v>
      </c>
      <c r="N10451" s="10" t="s">
        <v>49</v>
      </c>
      <c r="O10451" s="10" t="s">
        <v>46</v>
      </c>
      <c r="S10451" s="10" t="s">
        <v>45</v>
      </c>
      <c r="T10451" s="10" t="s">
        <v>48</v>
      </c>
      <c r="V10451" s="10" t="s">
        <v>49</v>
      </c>
      <c r="W10451" s="10" t="s">
        <v>50</v>
      </c>
      <c r="X10451" s="10" t="s">
        <v>47</v>
      </c>
      <c r="Y10451" s="10" t="s">
        <v>47</v>
      </c>
      <c r="AA10451" s="10" t="s">
        <v>51</v>
      </c>
      <c r="AB10451" s="10" t="s">
        <v>50</v>
      </c>
      <c r="AC10451" s="10" t="s">
        <v>50</v>
      </c>
      <c r="AD10451" s="10" t="s">
        <v>45</v>
      </c>
      <c r="AG10451" s="10" t="s">
        <v>50</v>
      </c>
    </row>
    <row r="10452" spans="1:36">
      <c r="A10452" s="10" t="s">
        <v>23318</v>
      </c>
      <c r="B10452" s="10" t="s">
        <v>23319</v>
      </c>
      <c r="D10452" s="10" t="s">
        <v>45</v>
      </c>
      <c r="E10452" s="10" t="s">
        <v>45</v>
      </c>
      <c r="F10452" s="10" t="s">
        <v>46</v>
      </c>
      <c r="G10452" s="10" t="s">
        <v>47</v>
      </c>
      <c r="K10452" s="10" t="s">
        <v>45</v>
      </c>
      <c r="L10452" s="10" t="s">
        <v>48</v>
      </c>
      <c r="N10452" s="10" t="s">
        <v>49</v>
      </c>
      <c r="O10452" s="10" t="s">
        <v>46</v>
      </c>
      <c r="S10452" s="10" t="s">
        <v>45</v>
      </c>
      <c r="T10452" s="10" t="s">
        <v>48</v>
      </c>
      <c r="V10452" s="10" t="s">
        <v>49</v>
      </c>
      <c r="W10452" s="10" t="s">
        <v>50</v>
      </c>
      <c r="X10452" s="10" t="s">
        <v>47</v>
      </c>
      <c r="Y10452" s="10" t="s">
        <v>47</v>
      </c>
      <c r="AA10452" s="10" t="s">
        <v>51</v>
      </c>
      <c r="AB10452" s="10" t="s">
        <v>50</v>
      </c>
      <c r="AC10452" s="10" t="s">
        <v>50</v>
      </c>
      <c r="AD10452" s="10" t="s">
        <v>45</v>
      </c>
      <c r="AG10452" s="10" t="s">
        <v>50</v>
      </c>
    </row>
    <row r="10453" spans="1:36">
      <c r="A10453" s="10" t="s">
        <v>23320</v>
      </c>
      <c r="B10453" s="10" t="s">
        <v>23321</v>
      </c>
      <c r="D10453" s="10" t="s">
        <v>45</v>
      </c>
      <c r="E10453" s="10" t="s">
        <v>45</v>
      </c>
      <c r="F10453" s="10" t="s">
        <v>60</v>
      </c>
      <c r="G10453" s="10" t="s">
        <v>45</v>
      </c>
      <c r="H10453" s="10" t="s">
        <v>337</v>
      </c>
      <c r="I10453" s="10" t="s">
        <v>338</v>
      </c>
      <c r="J10453" s="10" t="s">
        <v>62</v>
      </c>
      <c r="K10453" s="10" t="s">
        <v>63</v>
      </c>
      <c r="L10453" s="10" t="s">
        <v>64</v>
      </c>
      <c r="M10453" t="s">
        <v>339</v>
      </c>
      <c r="O10453" s="10" t="s">
        <v>60</v>
      </c>
      <c r="P10453" s="10" t="s">
        <v>337</v>
      </c>
      <c r="Q10453" s="10" t="s">
        <v>338</v>
      </c>
      <c r="R10453" s="10" t="s">
        <v>66</v>
      </c>
      <c r="S10453" s="10" t="s">
        <v>63</v>
      </c>
      <c r="T10453" s="10" t="s">
        <v>64</v>
      </c>
      <c r="U10453" t="s">
        <v>339</v>
      </c>
      <c r="W10453" s="10" t="s">
        <v>67</v>
      </c>
      <c r="X10453" s="10" t="s">
        <v>45</v>
      </c>
      <c r="Y10453" s="10" t="s">
        <v>45</v>
      </c>
      <c r="AA10453" s="10" t="s">
        <v>68</v>
      </c>
      <c r="AC10453" s="10" t="s">
        <v>45</v>
      </c>
      <c r="AD10453" s="10" t="s">
        <v>45</v>
      </c>
      <c r="AG10453" s="10" t="s">
        <v>67</v>
      </c>
      <c r="AI10453" s="10" t="s">
        <v>17849</v>
      </c>
      <c r="AJ10453" s="10" t="s">
        <v>23322</v>
      </c>
    </row>
    <row r="10454" spans="1:36">
      <c r="A10454" s="10" t="s">
        <v>23323</v>
      </c>
      <c r="B10454" s="10" t="s">
        <v>23324</v>
      </c>
      <c r="D10454" s="10" t="s">
        <v>45</v>
      </c>
      <c r="E10454" s="10" t="s">
        <v>45</v>
      </c>
      <c r="F10454" s="10" t="s">
        <v>46</v>
      </c>
      <c r="G10454" s="10" t="s">
        <v>47</v>
      </c>
      <c r="K10454" s="10" t="s">
        <v>45</v>
      </c>
      <c r="L10454" s="10" t="s">
        <v>48</v>
      </c>
      <c r="N10454" s="10" t="s">
        <v>49</v>
      </c>
      <c r="O10454" s="10" t="s">
        <v>46</v>
      </c>
      <c r="S10454" s="10" t="s">
        <v>45</v>
      </c>
      <c r="T10454" s="10" t="s">
        <v>48</v>
      </c>
      <c r="V10454" s="10" t="s">
        <v>49</v>
      </c>
      <c r="W10454" s="10" t="s">
        <v>50</v>
      </c>
      <c r="X10454" s="10" t="s">
        <v>47</v>
      </c>
      <c r="Y10454" s="10" t="s">
        <v>47</v>
      </c>
      <c r="AA10454" s="10" t="s">
        <v>51</v>
      </c>
      <c r="AB10454" s="10" t="s">
        <v>50</v>
      </c>
      <c r="AC10454" s="10" t="s">
        <v>50</v>
      </c>
      <c r="AD10454" s="10" t="s">
        <v>45</v>
      </c>
      <c r="AG10454" s="10" t="s">
        <v>50</v>
      </c>
      <c r="AI10454" s="10" t="s">
        <v>23325</v>
      </c>
      <c r="AJ10454" s="10" t="s">
        <v>23326</v>
      </c>
    </row>
    <row r="10455" spans="1:36">
      <c r="A10455" s="10" t="s">
        <v>23327</v>
      </c>
      <c r="B10455" s="10" t="s">
        <v>23328</v>
      </c>
      <c r="D10455" s="10" t="s">
        <v>45</v>
      </c>
      <c r="E10455" s="10" t="s">
        <v>45</v>
      </c>
      <c r="F10455" s="10" t="s">
        <v>46</v>
      </c>
      <c r="G10455" s="10" t="s">
        <v>47</v>
      </c>
      <c r="K10455" s="10" t="s">
        <v>45</v>
      </c>
      <c r="L10455" s="10" t="s">
        <v>48</v>
      </c>
      <c r="N10455" s="10" t="s">
        <v>49</v>
      </c>
      <c r="O10455" s="10" t="s">
        <v>46</v>
      </c>
      <c r="S10455" s="10" t="s">
        <v>45</v>
      </c>
      <c r="T10455" s="10" t="s">
        <v>48</v>
      </c>
      <c r="V10455" s="10" t="s">
        <v>49</v>
      </c>
      <c r="W10455" s="10" t="s">
        <v>50</v>
      </c>
      <c r="X10455" s="10" t="s">
        <v>47</v>
      </c>
      <c r="Y10455" s="10" t="s">
        <v>47</v>
      </c>
      <c r="AA10455" s="10" t="s">
        <v>51</v>
      </c>
      <c r="AB10455" s="10" t="s">
        <v>50</v>
      </c>
      <c r="AC10455" s="10" t="s">
        <v>50</v>
      </c>
      <c r="AD10455" s="10" t="s">
        <v>45</v>
      </c>
      <c r="AG10455" s="10" t="s">
        <v>50</v>
      </c>
    </row>
    <row r="10456" spans="1:36">
      <c r="A10456" s="10" t="s">
        <v>23329</v>
      </c>
      <c r="B10456" s="10" t="s">
        <v>23330</v>
      </c>
      <c r="D10456" s="10" t="s">
        <v>45</v>
      </c>
      <c r="E10456" s="10" t="s">
        <v>45</v>
      </c>
      <c r="F10456" s="10" t="s">
        <v>46</v>
      </c>
      <c r="G10456" s="10" t="s">
        <v>47</v>
      </c>
      <c r="K10456" s="10" t="s">
        <v>45</v>
      </c>
      <c r="L10456" s="10" t="s">
        <v>48</v>
      </c>
      <c r="N10456" s="10" t="s">
        <v>49</v>
      </c>
      <c r="O10456" s="10" t="s">
        <v>46</v>
      </c>
      <c r="S10456" s="10" t="s">
        <v>45</v>
      </c>
      <c r="T10456" s="10" t="s">
        <v>48</v>
      </c>
      <c r="V10456" s="10" t="s">
        <v>49</v>
      </c>
      <c r="W10456" s="10" t="s">
        <v>50</v>
      </c>
      <c r="X10456" s="10" t="s">
        <v>47</v>
      </c>
      <c r="Y10456" s="10" t="s">
        <v>47</v>
      </c>
      <c r="AA10456" s="10" t="s">
        <v>51</v>
      </c>
      <c r="AB10456" s="10" t="s">
        <v>50</v>
      </c>
      <c r="AC10456" s="10" t="s">
        <v>50</v>
      </c>
      <c r="AD10456" s="10" t="s">
        <v>45</v>
      </c>
      <c r="AG10456" s="10" t="s">
        <v>50</v>
      </c>
      <c r="AI10456" s="10" t="s">
        <v>23331</v>
      </c>
      <c r="AJ10456" s="10" t="s">
        <v>23332</v>
      </c>
    </row>
    <row r="10457" spans="1:36">
      <c r="A10457" s="10" t="s">
        <v>23333</v>
      </c>
      <c r="B10457" s="10" t="s">
        <v>23334</v>
      </c>
      <c r="D10457" s="10" t="s">
        <v>45</v>
      </c>
      <c r="E10457" s="10" t="s">
        <v>45</v>
      </c>
      <c r="F10457" s="10" t="s">
        <v>60</v>
      </c>
      <c r="G10457" s="10" t="s">
        <v>45</v>
      </c>
      <c r="H10457" s="10" t="s">
        <v>14691</v>
      </c>
      <c r="I10457" s="10" t="s">
        <v>338</v>
      </c>
      <c r="J10457" s="10" t="s">
        <v>62</v>
      </c>
      <c r="K10457" s="10" t="s">
        <v>63</v>
      </c>
      <c r="L10457" s="10" t="s">
        <v>64</v>
      </c>
      <c r="M10457" t="s">
        <v>339</v>
      </c>
      <c r="O10457" s="10" t="s">
        <v>60</v>
      </c>
      <c r="P10457" s="10" t="s">
        <v>14691</v>
      </c>
      <c r="Q10457" s="10" t="s">
        <v>338</v>
      </c>
      <c r="R10457" s="10" t="s">
        <v>66</v>
      </c>
      <c r="S10457" s="10" t="s">
        <v>63</v>
      </c>
      <c r="T10457" s="10" t="s">
        <v>64</v>
      </c>
      <c r="U10457" t="s">
        <v>339</v>
      </c>
      <c r="W10457" s="10" t="s">
        <v>67</v>
      </c>
      <c r="X10457" s="10" t="s">
        <v>45</v>
      </c>
      <c r="Y10457" s="10" t="s">
        <v>45</v>
      </c>
      <c r="AA10457" s="10" t="s">
        <v>68</v>
      </c>
      <c r="AC10457" s="10" t="s">
        <v>45</v>
      </c>
      <c r="AD10457" s="10" t="s">
        <v>45</v>
      </c>
      <c r="AG10457" s="10" t="s">
        <v>67</v>
      </c>
      <c r="AI10457" s="10" t="s">
        <v>23335</v>
      </c>
      <c r="AJ10457" s="10" t="s">
        <v>23336</v>
      </c>
    </row>
    <row r="10458" spans="1:36">
      <c r="A10458" s="10" t="s">
        <v>23337</v>
      </c>
      <c r="B10458" s="10" t="s">
        <v>23338</v>
      </c>
      <c r="D10458" s="10" t="s">
        <v>45</v>
      </c>
      <c r="E10458" s="10" t="s">
        <v>45</v>
      </c>
      <c r="F10458" s="10" t="s">
        <v>46</v>
      </c>
      <c r="G10458" s="10" t="s">
        <v>47</v>
      </c>
      <c r="K10458" s="10" t="s">
        <v>45</v>
      </c>
      <c r="L10458" s="10" t="s">
        <v>48</v>
      </c>
      <c r="N10458" s="10" t="s">
        <v>49</v>
      </c>
      <c r="O10458" s="10" t="s">
        <v>46</v>
      </c>
      <c r="S10458" s="10" t="s">
        <v>45</v>
      </c>
      <c r="T10458" s="10" t="s">
        <v>48</v>
      </c>
      <c r="V10458" s="10" t="s">
        <v>49</v>
      </c>
      <c r="W10458" s="10" t="s">
        <v>50</v>
      </c>
      <c r="X10458" s="10" t="s">
        <v>47</v>
      </c>
      <c r="Y10458" s="10" t="s">
        <v>47</v>
      </c>
      <c r="AA10458" s="10" t="s">
        <v>51</v>
      </c>
      <c r="AB10458" s="10" t="s">
        <v>50</v>
      </c>
      <c r="AC10458" s="10" t="s">
        <v>50</v>
      </c>
      <c r="AD10458" s="10" t="s">
        <v>45</v>
      </c>
      <c r="AG10458" s="10" t="s">
        <v>50</v>
      </c>
      <c r="AI10458" s="10" t="s">
        <v>23339</v>
      </c>
      <c r="AJ10458" s="10" t="s">
        <v>23340</v>
      </c>
    </row>
    <row r="10459" spans="1:36">
      <c r="A10459" s="10" t="s">
        <v>23341</v>
      </c>
      <c r="B10459" s="10" t="s">
        <v>23342</v>
      </c>
      <c r="D10459" s="10" t="s">
        <v>45</v>
      </c>
      <c r="E10459" s="10" t="s">
        <v>45</v>
      </c>
      <c r="F10459" s="10" t="s">
        <v>60</v>
      </c>
      <c r="G10459" s="10" t="s">
        <v>45</v>
      </c>
      <c r="H10459" s="10" t="s">
        <v>8154</v>
      </c>
      <c r="I10459" s="10" t="s">
        <v>338</v>
      </c>
      <c r="J10459" s="10" t="s">
        <v>62</v>
      </c>
      <c r="K10459" s="10" t="s">
        <v>63</v>
      </c>
      <c r="L10459" s="10" t="s">
        <v>64</v>
      </c>
      <c r="M10459" t="s">
        <v>937</v>
      </c>
      <c r="O10459" s="10" t="s">
        <v>60</v>
      </c>
      <c r="P10459" s="10" t="s">
        <v>8154</v>
      </c>
      <c r="Q10459" s="10" t="s">
        <v>338</v>
      </c>
      <c r="R10459" s="10" t="s">
        <v>62</v>
      </c>
      <c r="S10459" s="10" t="s">
        <v>63</v>
      </c>
      <c r="T10459" s="10" t="s">
        <v>64</v>
      </c>
      <c r="U10459" t="s">
        <v>937</v>
      </c>
      <c r="W10459" s="10" t="s">
        <v>67</v>
      </c>
      <c r="X10459" s="10" t="s">
        <v>45</v>
      </c>
      <c r="Y10459" s="10" t="s">
        <v>45</v>
      </c>
      <c r="AA10459" s="10" t="s">
        <v>68</v>
      </c>
      <c r="AB10459" s="10" t="s">
        <v>50</v>
      </c>
      <c r="AC10459" s="10" t="s">
        <v>45</v>
      </c>
      <c r="AD10459" s="10" t="s">
        <v>45</v>
      </c>
      <c r="AG10459" s="10" t="s">
        <v>67</v>
      </c>
      <c r="AI10459" s="10" t="s">
        <v>23343</v>
      </c>
      <c r="AJ10459" s="10" t="s">
        <v>23344</v>
      </c>
    </row>
    <row r="10460" spans="1:36">
      <c r="A10460" s="10" t="s">
        <v>23345</v>
      </c>
      <c r="B10460" s="10" t="s">
        <v>23346</v>
      </c>
      <c r="D10460" s="10" t="s">
        <v>45</v>
      </c>
      <c r="E10460" s="10" t="s">
        <v>45</v>
      </c>
      <c r="F10460" s="10" t="s">
        <v>60</v>
      </c>
      <c r="G10460" s="10" t="s">
        <v>47</v>
      </c>
      <c r="H10460" s="10" t="s">
        <v>61</v>
      </c>
      <c r="I10460" s="10" t="s">
        <v>43</v>
      </c>
      <c r="J10460" s="10" t="s">
        <v>62</v>
      </c>
      <c r="K10460" s="10" t="s">
        <v>63</v>
      </c>
      <c r="L10460" s="10" t="s">
        <v>64</v>
      </c>
      <c r="M10460" t="s">
        <v>1135</v>
      </c>
      <c r="O10460" s="10" t="s">
        <v>60</v>
      </c>
      <c r="P10460" s="10" t="s">
        <v>61</v>
      </c>
      <c r="Q10460" s="10" t="s">
        <v>43</v>
      </c>
      <c r="R10460" s="10" t="s">
        <v>62</v>
      </c>
      <c r="S10460" s="10" t="s">
        <v>63</v>
      </c>
      <c r="T10460" s="10" t="s">
        <v>64</v>
      </c>
      <c r="U10460" t="s">
        <v>1135</v>
      </c>
      <c r="W10460" s="10" t="s">
        <v>67</v>
      </c>
      <c r="X10460" s="10" t="s">
        <v>45</v>
      </c>
      <c r="Y10460" s="10" t="s">
        <v>47</v>
      </c>
      <c r="AA10460" s="10" t="s">
        <v>68</v>
      </c>
      <c r="AC10460" s="10" t="s">
        <v>45</v>
      </c>
      <c r="AD10460" s="10" t="s">
        <v>45</v>
      </c>
      <c r="AG10460" s="10" t="s">
        <v>67</v>
      </c>
      <c r="AI10460" s="10" t="s">
        <v>23347</v>
      </c>
      <c r="AJ10460" s="10" t="s">
        <v>23348</v>
      </c>
    </row>
    <row r="10461" spans="1:36">
      <c r="A10461" s="10" t="s">
        <v>23349</v>
      </c>
      <c r="B10461" s="10" t="s">
        <v>23350</v>
      </c>
      <c r="D10461" s="10" t="s">
        <v>45</v>
      </c>
      <c r="E10461" s="10" t="s">
        <v>45</v>
      </c>
      <c r="F10461" s="10" t="s">
        <v>46</v>
      </c>
      <c r="G10461" s="10" t="s">
        <v>47</v>
      </c>
      <c r="K10461" s="10" t="s">
        <v>45</v>
      </c>
      <c r="L10461" s="10" t="s">
        <v>48</v>
      </c>
      <c r="N10461" s="10" t="s">
        <v>49</v>
      </c>
      <c r="O10461" s="10" t="s">
        <v>46</v>
      </c>
      <c r="S10461" s="10" t="s">
        <v>45</v>
      </c>
      <c r="T10461" s="10" t="s">
        <v>48</v>
      </c>
      <c r="V10461" s="10" t="s">
        <v>49</v>
      </c>
      <c r="W10461" s="10" t="s">
        <v>50</v>
      </c>
      <c r="X10461" s="10" t="s">
        <v>47</v>
      </c>
      <c r="Y10461" s="10" t="s">
        <v>47</v>
      </c>
      <c r="AA10461" s="10" t="s">
        <v>51</v>
      </c>
      <c r="AB10461" s="10" t="s">
        <v>50</v>
      </c>
      <c r="AC10461" s="10" t="s">
        <v>50</v>
      </c>
      <c r="AD10461" s="10" t="s">
        <v>45</v>
      </c>
      <c r="AG10461" s="10" t="s">
        <v>50</v>
      </c>
      <c r="AI10461" s="10" t="s">
        <v>23351</v>
      </c>
      <c r="AJ10461" s="10" t="s">
        <v>23352</v>
      </c>
    </row>
    <row r="10462" spans="1:36">
      <c r="A10462" s="10" t="s">
        <v>23353</v>
      </c>
      <c r="B10462" s="10" t="s">
        <v>23354</v>
      </c>
      <c r="D10462" s="10" t="s">
        <v>45</v>
      </c>
      <c r="E10462" s="10" t="s">
        <v>45</v>
      </c>
      <c r="F10462" s="10" t="s">
        <v>46</v>
      </c>
      <c r="G10462" s="10" t="s">
        <v>47</v>
      </c>
      <c r="K10462" s="10" t="s">
        <v>45</v>
      </c>
      <c r="L10462" s="10" t="s">
        <v>48</v>
      </c>
      <c r="N10462" s="10" t="s">
        <v>49</v>
      </c>
      <c r="O10462" s="10" t="s">
        <v>46</v>
      </c>
      <c r="S10462" s="10" t="s">
        <v>45</v>
      </c>
      <c r="T10462" s="10" t="s">
        <v>48</v>
      </c>
      <c r="V10462" s="10" t="s">
        <v>49</v>
      </c>
      <c r="W10462" s="10" t="s">
        <v>50</v>
      </c>
      <c r="X10462" s="10" t="s">
        <v>47</v>
      </c>
      <c r="Y10462" s="10" t="s">
        <v>47</v>
      </c>
      <c r="AA10462" s="10" t="s">
        <v>51</v>
      </c>
      <c r="AB10462" s="10" t="s">
        <v>50</v>
      </c>
      <c r="AC10462" s="10" t="s">
        <v>50</v>
      </c>
      <c r="AD10462" s="10" t="s">
        <v>45</v>
      </c>
      <c r="AG10462" s="10" t="s">
        <v>50</v>
      </c>
      <c r="AI10462" s="10" t="s">
        <v>23355</v>
      </c>
      <c r="AJ10462" s="10" t="s">
        <v>23356</v>
      </c>
    </row>
    <row r="10463" spans="1:36">
      <c r="A10463" s="10" t="s">
        <v>23357</v>
      </c>
      <c r="B10463" s="10" t="s">
        <v>23358</v>
      </c>
      <c r="D10463" s="10" t="s">
        <v>45</v>
      </c>
      <c r="E10463" s="10" t="s">
        <v>45</v>
      </c>
      <c r="F10463" s="10" t="s">
        <v>46</v>
      </c>
      <c r="G10463" s="10" t="s">
        <v>47</v>
      </c>
      <c r="K10463" s="10" t="s">
        <v>45</v>
      </c>
      <c r="L10463" s="10" t="s">
        <v>48</v>
      </c>
      <c r="N10463" s="10" t="s">
        <v>49</v>
      </c>
      <c r="O10463" s="10" t="s">
        <v>46</v>
      </c>
      <c r="S10463" s="10" t="s">
        <v>45</v>
      </c>
      <c r="T10463" s="10" t="s">
        <v>48</v>
      </c>
      <c r="V10463" s="10" t="s">
        <v>49</v>
      </c>
      <c r="W10463" s="10" t="s">
        <v>50</v>
      </c>
      <c r="X10463" s="10" t="s">
        <v>47</v>
      </c>
      <c r="Y10463" s="10" t="s">
        <v>47</v>
      </c>
      <c r="AA10463" s="10" t="s">
        <v>51</v>
      </c>
      <c r="AB10463" s="10" t="s">
        <v>50</v>
      </c>
      <c r="AC10463" s="10" t="s">
        <v>50</v>
      </c>
      <c r="AD10463" s="10" t="s">
        <v>45</v>
      </c>
      <c r="AG10463" s="10" t="s">
        <v>50</v>
      </c>
      <c r="AI10463" s="10" t="s">
        <v>23359</v>
      </c>
      <c r="AJ10463" s="10" t="s">
        <v>23360</v>
      </c>
    </row>
    <row r="10464" spans="1:36">
      <c r="A10464" s="10" t="s">
        <v>23361</v>
      </c>
      <c r="B10464" s="10" t="s">
        <v>23362</v>
      </c>
      <c r="D10464" s="10" t="s">
        <v>45</v>
      </c>
      <c r="E10464" s="10" t="s">
        <v>45</v>
      </c>
      <c r="F10464" s="10" t="s">
        <v>46</v>
      </c>
      <c r="G10464" s="10" t="s">
        <v>47</v>
      </c>
      <c r="K10464" s="10" t="s">
        <v>45</v>
      </c>
      <c r="L10464" s="10" t="s">
        <v>48</v>
      </c>
      <c r="N10464" s="10" t="s">
        <v>49</v>
      </c>
      <c r="O10464" s="10" t="s">
        <v>46</v>
      </c>
      <c r="S10464" s="10" t="s">
        <v>45</v>
      </c>
      <c r="T10464" s="10" t="s">
        <v>48</v>
      </c>
      <c r="V10464" s="10" t="s">
        <v>49</v>
      </c>
      <c r="W10464" s="10" t="s">
        <v>50</v>
      </c>
      <c r="X10464" s="10" t="s">
        <v>47</v>
      </c>
      <c r="Y10464" s="10" t="s">
        <v>47</v>
      </c>
      <c r="AA10464" s="10" t="s">
        <v>51</v>
      </c>
      <c r="AB10464" s="10" t="s">
        <v>50</v>
      </c>
      <c r="AC10464" s="10" t="s">
        <v>50</v>
      </c>
      <c r="AD10464" s="10" t="s">
        <v>45</v>
      </c>
      <c r="AG10464" s="10" t="s">
        <v>50</v>
      </c>
      <c r="AI10464" s="10" t="s">
        <v>23363</v>
      </c>
      <c r="AJ10464" s="10" t="s">
        <v>23364</v>
      </c>
    </row>
    <row r="10465" spans="1:36">
      <c r="A10465" s="10" t="s">
        <v>23365</v>
      </c>
      <c r="B10465" s="10" t="s">
        <v>23366</v>
      </c>
      <c r="D10465" s="10" t="s">
        <v>45</v>
      </c>
      <c r="E10465" s="10" t="s">
        <v>45</v>
      </c>
      <c r="F10465" s="10" t="s">
        <v>46</v>
      </c>
      <c r="G10465" s="10" t="s">
        <v>47</v>
      </c>
      <c r="K10465" s="10" t="s">
        <v>45</v>
      </c>
      <c r="L10465" s="10" t="s">
        <v>48</v>
      </c>
      <c r="N10465" s="10" t="s">
        <v>49</v>
      </c>
      <c r="O10465" s="10" t="s">
        <v>46</v>
      </c>
      <c r="S10465" s="10" t="s">
        <v>45</v>
      </c>
      <c r="T10465" s="10" t="s">
        <v>48</v>
      </c>
      <c r="V10465" s="10" t="s">
        <v>49</v>
      </c>
      <c r="W10465" s="10" t="s">
        <v>50</v>
      </c>
      <c r="X10465" s="10" t="s">
        <v>47</v>
      </c>
      <c r="Y10465" s="10" t="s">
        <v>47</v>
      </c>
      <c r="AA10465" s="10" t="s">
        <v>51</v>
      </c>
      <c r="AB10465" s="10" t="s">
        <v>50</v>
      </c>
      <c r="AC10465" s="10" t="s">
        <v>50</v>
      </c>
      <c r="AD10465" s="10" t="s">
        <v>45</v>
      </c>
      <c r="AG10465" s="10" t="s">
        <v>50</v>
      </c>
      <c r="AI10465" s="10" t="s">
        <v>23367</v>
      </c>
      <c r="AJ10465" s="10" t="s">
        <v>23368</v>
      </c>
    </row>
    <row r="10466" spans="1:36">
      <c r="A10466" s="10" t="s">
        <v>23369</v>
      </c>
      <c r="B10466" s="10" t="s">
        <v>23370</v>
      </c>
      <c r="D10466" s="10" t="s">
        <v>45</v>
      </c>
      <c r="E10466" s="10" t="s">
        <v>45</v>
      </c>
      <c r="F10466" s="10" t="s">
        <v>46</v>
      </c>
      <c r="G10466" s="10" t="s">
        <v>47</v>
      </c>
      <c r="K10466" s="10" t="s">
        <v>45</v>
      </c>
      <c r="L10466" s="10" t="s">
        <v>48</v>
      </c>
      <c r="N10466" s="10" t="s">
        <v>49</v>
      </c>
      <c r="O10466" s="10" t="s">
        <v>46</v>
      </c>
      <c r="S10466" s="10" t="s">
        <v>45</v>
      </c>
      <c r="T10466" s="10" t="s">
        <v>48</v>
      </c>
      <c r="V10466" s="10" t="s">
        <v>49</v>
      </c>
      <c r="W10466" s="10" t="s">
        <v>50</v>
      </c>
      <c r="X10466" s="10" t="s">
        <v>47</v>
      </c>
      <c r="Y10466" s="10" t="s">
        <v>47</v>
      </c>
      <c r="AA10466" s="10" t="s">
        <v>51</v>
      </c>
      <c r="AB10466" s="10" t="s">
        <v>50</v>
      </c>
      <c r="AC10466" s="10" t="s">
        <v>50</v>
      </c>
      <c r="AD10466" s="10" t="s">
        <v>45</v>
      </c>
      <c r="AG10466" s="10" t="s">
        <v>50</v>
      </c>
    </row>
    <row r="10467" spans="1:36">
      <c r="A10467" s="10" t="s">
        <v>23371</v>
      </c>
      <c r="B10467" s="10" t="s">
        <v>23372</v>
      </c>
      <c r="D10467" s="10" t="s">
        <v>45</v>
      </c>
      <c r="E10467" s="10" t="s">
        <v>45</v>
      </c>
      <c r="F10467" s="10" t="s">
        <v>46</v>
      </c>
      <c r="G10467" s="10" t="s">
        <v>47</v>
      </c>
      <c r="K10467" s="10" t="s">
        <v>45</v>
      </c>
      <c r="L10467" s="10" t="s">
        <v>48</v>
      </c>
      <c r="N10467" s="10" t="s">
        <v>49</v>
      </c>
      <c r="O10467" s="10" t="s">
        <v>46</v>
      </c>
      <c r="S10467" s="10" t="s">
        <v>45</v>
      </c>
      <c r="T10467" s="10" t="s">
        <v>48</v>
      </c>
      <c r="V10467" s="10" t="s">
        <v>49</v>
      </c>
      <c r="W10467" s="10" t="s">
        <v>50</v>
      </c>
      <c r="X10467" s="10" t="s">
        <v>47</v>
      </c>
      <c r="Y10467" s="10" t="s">
        <v>47</v>
      </c>
      <c r="AA10467" s="10" t="s">
        <v>51</v>
      </c>
      <c r="AB10467" s="10" t="s">
        <v>50</v>
      </c>
      <c r="AC10467" s="10" t="s">
        <v>50</v>
      </c>
      <c r="AD10467" s="10" t="s">
        <v>45</v>
      </c>
      <c r="AG10467" s="10" t="s">
        <v>50</v>
      </c>
    </row>
    <row r="10468" spans="1:36">
      <c r="A10468" s="10" t="s">
        <v>23373</v>
      </c>
      <c r="B10468" s="10" t="s">
        <v>23374</v>
      </c>
      <c r="D10468" s="10" t="s">
        <v>45</v>
      </c>
      <c r="E10468" s="10" t="s">
        <v>45</v>
      </c>
      <c r="F10468" s="10" t="s">
        <v>46</v>
      </c>
      <c r="G10468" s="10" t="s">
        <v>47</v>
      </c>
      <c r="K10468" s="10" t="s">
        <v>45</v>
      </c>
      <c r="L10468" s="10" t="s">
        <v>48</v>
      </c>
      <c r="N10468" s="10" t="s">
        <v>49</v>
      </c>
      <c r="O10468" s="10" t="s">
        <v>46</v>
      </c>
      <c r="S10468" s="10" t="s">
        <v>45</v>
      </c>
      <c r="T10468" s="10" t="s">
        <v>48</v>
      </c>
      <c r="V10468" s="10" t="s">
        <v>49</v>
      </c>
      <c r="W10468" s="10" t="s">
        <v>50</v>
      </c>
      <c r="X10468" s="10" t="s">
        <v>47</v>
      </c>
      <c r="Y10468" s="10" t="s">
        <v>47</v>
      </c>
      <c r="AA10468" s="10" t="s">
        <v>51</v>
      </c>
      <c r="AB10468" s="10" t="s">
        <v>50</v>
      </c>
      <c r="AC10468" s="10" t="s">
        <v>50</v>
      </c>
      <c r="AD10468" s="10" t="s">
        <v>45</v>
      </c>
      <c r="AG10468" s="10" t="s">
        <v>50</v>
      </c>
      <c r="AI10468" s="10" t="s">
        <v>23375</v>
      </c>
      <c r="AJ10468" s="10" t="s">
        <v>23376</v>
      </c>
    </row>
    <row r="10469" spans="1:36">
      <c r="A10469" s="10" t="s">
        <v>23377</v>
      </c>
      <c r="B10469" s="10" t="s">
        <v>23378</v>
      </c>
      <c r="D10469" s="10" t="s">
        <v>45</v>
      </c>
      <c r="E10469" s="10" t="s">
        <v>45</v>
      </c>
      <c r="F10469" s="10" t="s">
        <v>46</v>
      </c>
      <c r="G10469" s="10" t="s">
        <v>47</v>
      </c>
      <c r="K10469" s="10" t="s">
        <v>45</v>
      </c>
      <c r="L10469" s="10" t="s">
        <v>48</v>
      </c>
      <c r="N10469" s="10" t="s">
        <v>49</v>
      </c>
      <c r="O10469" s="10" t="s">
        <v>46</v>
      </c>
      <c r="S10469" s="10" t="s">
        <v>45</v>
      </c>
      <c r="T10469" s="10" t="s">
        <v>48</v>
      </c>
      <c r="V10469" s="10" t="s">
        <v>49</v>
      </c>
      <c r="W10469" s="10" t="s">
        <v>50</v>
      </c>
      <c r="X10469" s="10" t="s">
        <v>47</v>
      </c>
      <c r="Y10469" s="10" t="s">
        <v>47</v>
      </c>
      <c r="AA10469" s="10" t="s">
        <v>51</v>
      </c>
      <c r="AB10469" s="10" t="s">
        <v>50</v>
      </c>
      <c r="AC10469" s="10" t="s">
        <v>50</v>
      </c>
      <c r="AD10469" s="10" t="s">
        <v>45</v>
      </c>
      <c r="AG10469" s="10" t="s">
        <v>50</v>
      </c>
      <c r="AI10469" s="10" t="s">
        <v>23379</v>
      </c>
      <c r="AJ10469" s="10" t="s">
        <v>23380</v>
      </c>
    </row>
    <row r="10470" spans="1:36">
      <c r="A10470" s="10" t="s">
        <v>23381</v>
      </c>
      <c r="B10470" s="10" t="s">
        <v>23382</v>
      </c>
      <c r="D10470" s="10" t="s">
        <v>45</v>
      </c>
      <c r="E10470" s="10" t="s">
        <v>45</v>
      </c>
      <c r="F10470" s="10" t="s">
        <v>46</v>
      </c>
      <c r="G10470" s="10" t="s">
        <v>47</v>
      </c>
      <c r="K10470" s="10" t="s">
        <v>45</v>
      </c>
      <c r="L10470" s="10" t="s">
        <v>48</v>
      </c>
      <c r="N10470" s="10" t="s">
        <v>49</v>
      </c>
      <c r="O10470" s="10" t="s">
        <v>46</v>
      </c>
      <c r="S10470" s="10" t="s">
        <v>45</v>
      </c>
      <c r="T10470" s="10" t="s">
        <v>48</v>
      </c>
      <c r="V10470" s="10" t="s">
        <v>49</v>
      </c>
      <c r="W10470" s="10" t="s">
        <v>50</v>
      </c>
      <c r="X10470" s="10" t="s">
        <v>47</v>
      </c>
      <c r="Y10470" s="10" t="s">
        <v>47</v>
      </c>
      <c r="AA10470" s="10" t="s">
        <v>51</v>
      </c>
      <c r="AB10470" s="10" t="s">
        <v>50</v>
      </c>
      <c r="AC10470" s="10" t="s">
        <v>50</v>
      </c>
      <c r="AD10470" s="10" t="s">
        <v>45</v>
      </c>
      <c r="AG10470" s="10" t="s">
        <v>50</v>
      </c>
      <c r="AI10470" s="10" t="s">
        <v>23383</v>
      </c>
      <c r="AJ10470" s="10" t="s">
        <v>17908</v>
      </c>
    </row>
    <row r="10471" spans="1:36">
      <c r="A10471" s="10" t="s">
        <v>23384</v>
      </c>
      <c r="B10471" s="10" t="s">
        <v>23385</v>
      </c>
      <c r="D10471" s="10" t="s">
        <v>45</v>
      </c>
      <c r="E10471" s="10" t="s">
        <v>45</v>
      </c>
      <c r="F10471" s="10" t="s">
        <v>46</v>
      </c>
      <c r="G10471" s="10" t="s">
        <v>47</v>
      </c>
      <c r="K10471" s="10" t="s">
        <v>45</v>
      </c>
      <c r="L10471" s="10" t="s">
        <v>48</v>
      </c>
      <c r="N10471" s="10" t="s">
        <v>49</v>
      </c>
      <c r="O10471" s="10" t="s">
        <v>46</v>
      </c>
      <c r="S10471" s="10" t="s">
        <v>45</v>
      </c>
      <c r="T10471" s="10" t="s">
        <v>48</v>
      </c>
      <c r="V10471" s="10" t="s">
        <v>49</v>
      </c>
      <c r="W10471" s="10" t="s">
        <v>50</v>
      </c>
      <c r="X10471" s="10" t="s">
        <v>47</v>
      </c>
      <c r="Y10471" s="10" t="s">
        <v>47</v>
      </c>
      <c r="AA10471" s="10" t="s">
        <v>51</v>
      </c>
      <c r="AB10471" s="10" t="s">
        <v>50</v>
      </c>
      <c r="AC10471" s="10" t="s">
        <v>50</v>
      </c>
      <c r="AD10471" s="10" t="s">
        <v>45</v>
      </c>
      <c r="AG10471" s="10" t="s">
        <v>50</v>
      </c>
      <c r="AI10471" s="10" t="s">
        <v>23386</v>
      </c>
      <c r="AJ10471" s="10" t="s">
        <v>23387</v>
      </c>
    </row>
    <row r="10472" spans="1:36">
      <c r="A10472" s="10" t="s">
        <v>23388</v>
      </c>
      <c r="B10472" s="10" t="s">
        <v>23389</v>
      </c>
      <c r="D10472" s="10" t="s">
        <v>45</v>
      </c>
      <c r="E10472" s="10" t="s">
        <v>45</v>
      </c>
      <c r="F10472" s="10" t="s">
        <v>46</v>
      </c>
      <c r="G10472" s="10" t="s">
        <v>47</v>
      </c>
      <c r="K10472" s="10" t="s">
        <v>45</v>
      </c>
      <c r="L10472" s="10" t="s">
        <v>48</v>
      </c>
      <c r="N10472" s="10" t="s">
        <v>49</v>
      </c>
      <c r="O10472" s="10" t="s">
        <v>46</v>
      </c>
      <c r="S10472" s="10" t="s">
        <v>45</v>
      </c>
      <c r="T10472" s="10" t="s">
        <v>48</v>
      </c>
      <c r="V10472" s="10" t="s">
        <v>49</v>
      </c>
      <c r="W10472" s="10" t="s">
        <v>50</v>
      </c>
      <c r="X10472" s="10" t="s">
        <v>47</v>
      </c>
      <c r="Y10472" s="10" t="s">
        <v>47</v>
      </c>
      <c r="AA10472" s="10" t="s">
        <v>51</v>
      </c>
      <c r="AB10472" s="10" t="s">
        <v>50</v>
      </c>
      <c r="AC10472" s="10" t="s">
        <v>50</v>
      </c>
      <c r="AD10472" s="10" t="s">
        <v>45</v>
      </c>
      <c r="AG10472" s="10" t="s">
        <v>50</v>
      </c>
    </row>
    <row r="10473" spans="1:36">
      <c r="A10473" s="10" t="s">
        <v>23390</v>
      </c>
      <c r="B10473" s="10" t="s">
        <v>23391</v>
      </c>
      <c r="D10473" s="10" t="s">
        <v>45</v>
      </c>
      <c r="E10473" s="10" t="s">
        <v>45</v>
      </c>
      <c r="F10473" s="10" t="s">
        <v>46</v>
      </c>
      <c r="G10473" s="10" t="s">
        <v>47</v>
      </c>
      <c r="K10473" s="10" t="s">
        <v>45</v>
      </c>
      <c r="L10473" s="10" t="s">
        <v>48</v>
      </c>
      <c r="N10473" s="10" t="s">
        <v>49</v>
      </c>
      <c r="O10473" s="10" t="s">
        <v>46</v>
      </c>
      <c r="S10473" s="10" t="s">
        <v>45</v>
      </c>
      <c r="T10473" s="10" t="s">
        <v>48</v>
      </c>
      <c r="V10473" s="10" t="s">
        <v>49</v>
      </c>
      <c r="W10473" s="10" t="s">
        <v>50</v>
      </c>
      <c r="X10473" s="10" t="s">
        <v>47</v>
      </c>
      <c r="Y10473" s="10" t="s">
        <v>47</v>
      </c>
      <c r="AA10473" s="10" t="s">
        <v>51</v>
      </c>
      <c r="AB10473" s="10" t="s">
        <v>50</v>
      </c>
      <c r="AC10473" s="10" t="s">
        <v>50</v>
      </c>
      <c r="AD10473" s="10" t="s">
        <v>45</v>
      </c>
      <c r="AG10473" s="10" t="s">
        <v>50</v>
      </c>
      <c r="AI10473" s="10" t="s">
        <v>23392</v>
      </c>
      <c r="AJ10473" s="10" t="s">
        <v>23393</v>
      </c>
    </row>
    <row r="10474" spans="1:36">
      <c r="A10474" s="10" t="s">
        <v>23394</v>
      </c>
      <c r="B10474" s="10" t="s">
        <v>23395</v>
      </c>
      <c r="D10474" s="10" t="s">
        <v>45</v>
      </c>
      <c r="E10474" s="10" t="s">
        <v>45</v>
      </c>
      <c r="F10474" s="10" t="s">
        <v>46</v>
      </c>
      <c r="G10474" s="10" t="s">
        <v>47</v>
      </c>
      <c r="K10474" s="10" t="s">
        <v>45</v>
      </c>
      <c r="L10474" s="10" t="s">
        <v>48</v>
      </c>
      <c r="N10474" s="10" t="s">
        <v>49</v>
      </c>
      <c r="O10474" s="10" t="s">
        <v>46</v>
      </c>
      <c r="S10474" s="10" t="s">
        <v>45</v>
      </c>
      <c r="T10474" s="10" t="s">
        <v>48</v>
      </c>
      <c r="V10474" s="10" t="s">
        <v>49</v>
      </c>
      <c r="W10474" s="10" t="s">
        <v>50</v>
      </c>
      <c r="X10474" s="10" t="s">
        <v>47</v>
      </c>
      <c r="Y10474" s="10" t="s">
        <v>47</v>
      </c>
      <c r="AA10474" s="10" t="s">
        <v>51</v>
      </c>
      <c r="AB10474" s="10" t="s">
        <v>50</v>
      </c>
      <c r="AC10474" s="10" t="s">
        <v>50</v>
      </c>
      <c r="AD10474" s="10" t="s">
        <v>45</v>
      </c>
      <c r="AG10474" s="10" t="s">
        <v>50</v>
      </c>
      <c r="AI10474" s="10" t="s">
        <v>23396</v>
      </c>
      <c r="AJ10474" s="10" t="s">
        <v>23397</v>
      </c>
    </row>
    <row r="10475" spans="1:36">
      <c r="A10475" s="10" t="s">
        <v>23398</v>
      </c>
      <c r="B10475" s="10" t="s">
        <v>23399</v>
      </c>
      <c r="D10475" s="10" t="s">
        <v>45</v>
      </c>
      <c r="E10475" s="10" t="s">
        <v>45</v>
      </c>
      <c r="F10475" s="10" t="s">
        <v>46</v>
      </c>
      <c r="G10475" s="10" t="s">
        <v>47</v>
      </c>
      <c r="K10475" s="10" t="s">
        <v>45</v>
      </c>
      <c r="L10475" s="10" t="s">
        <v>48</v>
      </c>
      <c r="N10475" s="10" t="s">
        <v>49</v>
      </c>
      <c r="O10475" s="10" t="s">
        <v>46</v>
      </c>
      <c r="S10475" s="10" t="s">
        <v>45</v>
      </c>
      <c r="T10475" s="10" t="s">
        <v>48</v>
      </c>
      <c r="V10475" s="10" t="s">
        <v>49</v>
      </c>
      <c r="W10475" s="10" t="s">
        <v>50</v>
      </c>
      <c r="X10475" s="10" t="s">
        <v>47</v>
      </c>
      <c r="Y10475" s="10" t="s">
        <v>47</v>
      </c>
      <c r="AA10475" s="10" t="s">
        <v>51</v>
      </c>
      <c r="AB10475" s="10" t="s">
        <v>50</v>
      </c>
      <c r="AC10475" s="10" t="s">
        <v>50</v>
      </c>
      <c r="AD10475" s="10" t="s">
        <v>45</v>
      </c>
      <c r="AG10475" s="10" t="s">
        <v>50</v>
      </c>
      <c r="AI10475" s="10" t="s">
        <v>23400</v>
      </c>
      <c r="AJ10475" s="10" t="s">
        <v>23401</v>
      </c>
    </row>
    <row r="10476" spans="1:36">
      <c r="A10476" s="10" t="s">
        <v>23402</v>
      </c>
      <c r="B10476" s="10" t="s">
        <v>23403</v>
      </c>
      <c r="D10476" s="10" t="s">
        <v>45</v>
      </c>
      <c r="E10476" s="10" t="s">
        <v>45</v>
      </c>
      <c r="F10476" s="10" t="s">
        <v>60</v>
      </c>
      <c r="G10476" s="10" t="s">
        <v>45</v>
      </c>
      <c r="H10476" s="10" t="s">
        <v>5369</v>
      </c>
      <c r="I10476" s="10" t="s">
        <v>43</v>
      </c>
      <c r="J10476" s="10" t="s">
        <v>66</v>
      </c>
      <c r="K10476" s="10" t="s">
        <v>45</v>
      </c>
      <c r="L10476" s="10" t="s">
        <v>48</v>
      </c>
      <c r="N10476" s="10" t="s">
        <v>1375</v>
      </c>
      <c r="O10476" s="10" t="s">
        <v>60</v>
      </c>
      <c r="P10476" s="10" t="s">
        <v>5369</v>
      </c>
      <c r="Q10476" s="10" t="s">
        <v>43</v>
      </c>
      <c r="R10476" s="10" t="s">
        <v>66</v>
      </c>
      <c r="S10476" s="10" t="s">
        <v>45</v>
      </c>
      <c r="T10476" s="10" t="s">
        <v>48</v>
      </c>
      <c r="V10476" s="10" t="s">
        <v>1376</v>
      </c>
      <c r="X10476" s="10" t="s">
        <v>45</v>
      </c>
      <c r="Y10476" s="10" t="s">
        <v>45</v>
      </c>
      <c r="AA10476" s="10" t="s">
        <v>68</v>
      </c>
      <c r="AB10476" s="10" t="s">
        <v>50</v>
      </c>
      <c r="AC10476" s="10" t="s">
        <v>45</v>
      </c>
      <c r="AD10476" s="10" t="s">
        <v>45</v>
      </c>
      <c r="AG10476" s="10" t="s">
        <v>67</v>
      </c>
      <c r="AI10476" s="10" t="s">
        <v>23404</v>
      </c>
      <c r="AJ10476" s="10" t="s">
        <v>23405</v>
      </c>
    </row>
    <row r="10477" spans="1:36">
      <c r="A10477" s="10" t="s">
        <v>23406</v>
      </c>
      <c r="B10477" s="10" t="s">
        <v>23407</v>
      </c>
      <c r="D10477" s="10" t="s">
        <v>45</v>
      </c>
      <c r="E10477" s="10" t="s">
        <v>45</v>
      </c>
      <c r="F10477" s="10" t="s">
        <v>46</v>
      </c>
      <c r="G10477" s="10" t="s">
        <v>47</v>
      </c>
      <c r="K10477" s="10" t="s">
        <v>45</v>
      </c>
      <c r="L10477" s="10" t="s">
        <v>48</v>
      </c>
      <c r="N10477" s="10" t="s">
        <v>49</v>
      </c>
      <c r="O10477" s="10" t="s">
        <v>46</v>
      </c>
      <c r="S10477" s="10" t="s">
        <v>45</v>
      </c>
      <c r="T10477" s="10" t="s">
        <v>48</v>
      </c>
      <c r="V10477" s="10" t="s">
        <v>49</v>
      </c>
      <c r="W10477" s="10" t="s">
        <v>50</v>
      </c>
      <c r="X10477" s="10" t="s">
        <v>47</v>
      </c>
      <c r="Y10477" s="10" t="s">
        <v>47</v>
      </c>
      <c r="AA10477" s="10" t="s">
        <v>51</v>
      </c>
      <c r="AB10477" s="10" t="s">
        <v>50</v>
      </c>
      <c r="AC10477" s="10" t="s">
        <v>50</v>
      </c>
      <c r="AD10477" s="10" t="s">
        <v>45</v>
      </c>
      <c r="AG10477" s="10" t="s">
        <v>50</v>
      </c>
    </row>
    <row r="10478" spans="1:36">
      <c r="A10478" s="10" t="s">
        <v>23408</v>
      </c>
      <c r="B10478" s="10" t="s">
        <v>23409</v>
      </c>
      <c r="D10478" s="10" t="s">
        <v>45</v>
      </c>
      <c r="E10478" s="10" t="s">
        <v>45</v>
      </c>
      <c r="F10478" s="10" t="s">
        <v>46</v>
      </c>
      <c r="G10478" s="10" t="s">
        <v>47</v>
      </c>
      <c r="K10478" s="10" t="s">
        <v>45</v>
      </c>
      <c r="L10478" s="10" t="s">
        <v>48</v>
      </c>
      <c r="N10478" s="10" t="s">
        <v>49</v>
      </c>
      <c r="O10478" s="10" t="s">
        <v>46</v>
      </c>
      <c r="S10478" s="10" t="s">
        <v>45</v>
      </c>
      <c r="T10478" s="10" t="s">
        <v>48</v>
      </c>
      <c r="V10478" s="10" t="s">
        <v>49</v>
      </c>
      <c r="W10478" s="10" t="s">
        <v>50</v>
      </c>
      <c r="X10478" s="10" t="s">
        <v>47</v>
      </c>
      <c r="Y10478" s="10" t="s">
        <v>47</v>
      </c>
      <c r="AA10478" s="10" t="s">
        <v>51</v>
      </c>
      <c r="AB10478" s="10" t="s">
        <v>50</v>
      </c>
      <c r="AC10478" s="10" t="s">
        <v>50</v>
      </c>
      <c r="AD10478" s="10" t="s">
        <v>45</v>
      </c>
      <c r="AG10478" s="10" t="s">
        <v>50</v>
      </c>
      <c r="AI10478" s="10" t="s">
        <v>23410</v>
      </c>
      <c r="AJ10478" s="10" t="s">
        <v>23411</v>
      </c>
    </row>
    <row r="10479" spans="1:36">
      <c r="A10479" s="10" t="s">
        <v>23412</v>
      </c>
      <c r="B10479" s="10" t="s">
        <v>23413</v>
      </c>
      <c r="D10479" s="10" t="s">
        <v>45</v>
      </c>
      <c r="E10479" s="10" t="s">
        <v>45</v>
      </c>
      <c r="F10479" s="10" t="s">
        <v>46</v>
      </c>
      <c r="G10479" s="10" t="s">
        <v>47</v>
      </c>
      <c r="K10479" s="10" t="s">
        <v>45</v>
      </c>
      <c r="L10479" s="10" t="s">
        <v>48</v>
      </c>
      <c r="N10479" s="10" t="s">
        <v>49</v>
      </c>
      <c r="O10479" s="10" t="s">
        <v>46</v>
      </c>
      <c r="S10479" s="10" t="s">
        <v>45</v>
      </c>
      <c r="T10479" s="10" t="s">
        <v>48</v>
      </c>
      <c r="V10479" s="10" t="s">
        <v>49</v>
      </c>
      <c r="W10479" s="10" t="s">
        <v>50</v>
      </c>
      <c r="X10479" s="10" t="s">
        <v>47</v>
      </c>
      <c r="Y10479" s="10" t="s">
        <v>47</v>
      </c>
      <c r="AA10479" s="10" t="s">
        <v>51</v>
      </c>
      <c r="AB10479" s="10" t="s">
        <v>50</v>
      </c>
      <c r="AC10479" s="10" t="s">
        <v>50</v>
      </c>
      <c r="AD10479" s="10" t="s">
        <v>45</v>
      </c>
      <c r="AG10479" s="10" t="s">
        <v>50</v>
      </c>
    </row>
    <row r="10480" spans="1:36">
      <c r="A10480" s="10" t="s">
        <v>23414</v>
      </c>
      <c r="B10480" s="10" t="s">
        <v>23415</v>
      </c>
      <c r="D10480" s="10" t="s">
        <v>45</v>
      </c>
      <c r="E10480" s="10" t="s">
        <v>45</v>
      </c>
      <c r="F10480" s="10" t="s">
        <v>46</v>
      </c>
      <c r="G10480" s="10" t="s">
        <v>47</v>
      </c>
      <c r="K10480" s="10" t="s">
        <v>45</v>
      </c>
      <c r="L10480" s="10" t="s">
        <v>48</v>
      </c>
      <c r="N10480" s="10" t="s">
        <v>49</v>
      </c>
      <c r="O10480" s="10" t="s">
        <v>46</v>
      </c>
      <c r="S10480" s="10" t="s">
        <v>45</v>
      </c>
      <c r="T10480" s="10" t="s">
        <v>48</v>
      </c>
      <c r="V10480" s="10" t="s">
        <v>49</v>
      </c>
      <c r="W10480" s="10" t="s">
        <v>50</v>
      </c>
      <c r="X10480" s="10" t="s">
        <v>47</v>
      </c>
      <c r="Y10480" s="10" t="s">
        <v>47</v>
      </c>
      <c r="AA10480" s="10" t="s">
        <v>51</v>
      </c>
      <c r="AB10480" s="10" t="s">
        <v>50</v>
      </c>
      <c r="AC10480" s="10" t="s">
        <v>50</v>
      </c>
      <c r="AD10480" s="10" t="s">
        <v>45</v>
      </c>
      <c r="AG10480" s="10" t="s">
        <v>50</v>
      </c>
    </row>
    <row r="10481" spans="1:36">
      <c r="A10481" s="10" t="s">
        <v>23416</v>
      </c>
      <c r="B10481" s="10" t="s">
        <v>23417</v>
      </c>
      <c r="D10481" s="10" t="s">
        <v>45</v>
      </c>
      <c r="E10481" s="10" t="s">
        <v>45</v>
      </c>
      <c r="F10481" s="10" t="s">
        <v>46</v>
      </c>
      <c r="G10481" s="10" t="s">
        <v>47</v>
      </c>
      <c r="K10481" s="10" t="s">
        <v>45</v>
      </c>
      <c r="L10481" s="10" t="s">
        <v>48</v>
      </c>
      <c r="N10481" s="10" t="s">
        <v>49</v>
      </c>
      <c r="O10481" s="10" t="s">
        <v>46</v>
      </c>
      <c r="S10481" s="10" t="s">
        <v>45</v>
      </c>
      <c r="T10481" s="10" t="s">
        <v>48</v>
      </c>
      <c r="V10481" s="10" t="s">
        <v>49</v>
      </c>
      <c r="W10481" s="10" t="s">
        <v>50</v>
      </c>
      <c r="X10481" s="10" t="s">
        <v>47</v>
      </c>
      <c r="Y10481" s="10" t="s">
        <v>47</v>
      </c>
      <c r="AA10481" s="10" t="s">
        <v>51</v>
      </c>
      <c r="AB10481" s="10" t="s">
        <v>50</v>
      </c>
      <c r="AC10481" s="10" t="s">
        <v>50</v>
      </c>
      <c r="AD10481" s="10" t="s">
        <v>45</v>
      </c>
      <c r="AG10481" s="10" t="s">
        <v>50</v>
      </c>
      <c r="AI10481" s="10" t="s">
        <v>23418</v>
      </c>
      <c r="AJ10481" s="10" t="s">
        <v>23419</v>
      </c>
    </row>
    <row r="10482" spans="1:36">
      <c r="A10482" s="10" t="s">
        <v>23420</v>
      </c>
      <c r="B10482" s="10" t="s">
        <v>23421</v>
      </c>
      <c r="D10482" s="10" t="s">
        <v>45</v>
      </c>
      <c r="E10482" s="10" t="s">
        <v>45</v>
      </c>
      <c r="F10482" s="10" t="s">
        <v>46</v>
      </c>
      <c r="G10482" s="10" t="s">
        <v>47</v>
      </c>
      <c r="K10482" s="10" t="s">
        <v>45</v>
      </c>
      <c r="L10482" s="10" t="s">
        <v>48</v>
      </c>
      <c r="N10482" s="10" t="s">
        <v>49</v>
      </c>
      <c r="O10482" s="10" t="s">
        <v>46</v>
      </c>
      <c r="S10482" s="10" t="s">
        <v>45</v>
      </c>
      <c r="T10482" s="10" t="s">
        <v>48</v>
      </c>
      <c r="V10482" s="10" t="s">
        <v>49</v>
      </c>
      <c r="W10482" s="10" t="s">
        <v>50</v>
      </c>
      <c r="X10482" s="10" t="s">
        <v>47</v>
      </c>
      <c r="Y10482" s="10" t="s">
        <v>47</v>
      </c>
      <c r="AA10482" s="10" t="s">
        <v>51</v>
      </c>
      <c r="AB10482" s="10" t="s">
        <v>50</v>
      </c>
      <c r="AC10482" s="10" t="s">
        <v>50</v>
      </c>
      <c r="AD10482" s="10" t="s">
        <v>45</v>
      </c>
      <c r="AG10482" s="10" t="s">
        <v>50</v>
      </c>
    </row>
    <row r="10483" spans="1:36">
      <c r="A10483" s="10" t="s">
        <v>23422</v>
      </c>
      <c r="B10483" s="10" t="s">
        <v>23423</v>
      </c>
      <c r="D10483" s="10" t="s">
        <v>45</v>
      </c>
      <c r="E10483" s="10" t="s">
        <v>45</v>
      </c>
      <c r="F10483" s="10" t="s">
        <v>46</v>
      </c>
      <c r="G10483" s="10" t="s">
        <v>47</v>
      </c>
      <c r="K10483" s="10" t="s">
        <v>45</v>
      </c>
      <c r="L10483" s="10" t="s">
        <v>48</v>
      </c>
      <c r="N10483" s="10" t="s">
        <v>49</v>
      </c>
      <c r="O10483" s="10" t="s">
        <v>46</v>
      </c>
      <c r="S10483" s="10" t="s">
        <v>45</v>
      </c>
      <c r="T10483" s="10" t="s">
        <v>48</v>
      </c>
      <c r="V10483" s="10" t="s">
        <v>49</v>
      </c>
      <c r="W10483" s="10" t="s">
        <v>50</v>
      </c>
      <c r="X10483" s="10" t="s">
        <v>47</v>
      </c>
      <c r="Y10483" s="10" t="s">
        <v>47</v>
      </c>
      <c r="AA10483" s="10" t="s">
        <v>51</v>
      </c>
      <c r="AB10483" s="10" t="s">
        <v>50</v>
      </c>
      <c r="AC10483" s="10" t="s">
        <v>50</v>
      </c>
      <c r="AD10483" s="10" t="s">
        <v>45</v>
      </c>
      <c r="AG10483" s="10" t="s">
        <v>50</v>
      </c>
    </row>
    <row r="10484" spans="1:36">
      <c r="A10484" s="10" t="s">
        <v>23424</v>
      </c>
      <c r="B10484" s="10" t="s">
        <v>23425</v>
      </c>
      <c r="D10484" s="10" t="s">
        <v>45</v>
      </c>
      <c r="E10484" s="10" t="s">
        <v>45</v>
      </c>
      <c r="F10484" s="10" t="s">
        <v>46</v>
      </c>
      <c r="G10484" s="10" t="s">
        <v>47</v>
      </c>
      <c r="K10484" s="10" t="s">
        <v>45</v>
      </c>
      <c r="L10484" s="10" t="s">
        <v>48</v>
      </c>
      <c r="N10484" s="10" t="s">
        <v>49</v>
      </c>
      <c r="O10484" s="10" t="s">
        <v>46</v>
      </c>
      <c r="S10484" s="10" t="s">
        <v>45</v>
      </c>
      <c r="T10484" s="10" t="s">
        <v>48</v>
      </c>
      <c r="V10484" s="10" t="s">
        <v>49</v>
      </c>
      <c r="W10484" s="10" t="s">
        <v>50</v>
      </c>
      <c r="X10484" s="10" t="s">
        <v>47</v>
      </c>
      <c r="Y10484" s="10" t="s">
        <v>47</v>
      </c>
      <c r="AA10484" s="10" t="s">
        <v>51</v>
      </c>
      <c r="AB10484" s="10" t="s">
        <v>50</v>
      </c>
      <c r="AC10484" s="10" t="s">
        <v>50</v>
      </c>
      <c r="AD10484" s="10" t="s">
        <v>45</v>
      </c>
      <c r="AG10484" s="10" t="s">
        <v>50</v>
      </c>
    </row>
    <row r="10485" spans="1:36">
      <c r="A10485" s="10" t="s">
        <v>23426</v>
      </c>
      <c r="B10485" s="10" t="s">
        <v>23427</v>
      </c>
      <c r="D10485" s="10" t="s">
        <v>45</v>
      </c>
      <c r="E10485" s="10" t="s">
        <v>45</v>
      </c>
      <c r="F10485" s="10" t="s">
        <v>46</v>
      </c>
      <c r="G10485" s="10" t="s">
        <v>47</v>
      </c>
      <c r="K10485" s="10" t="s">
        <v>45</v>
      </c>
      <c r="L10485" s="10" t="s">
        <v>48</v>
      </c>
      <c r="N10485" s="10" t="s">
        <v>49</v>
      </c>
      <c r="O10485" s="10" t="s">
        <v>46</v>
      </c>
      <c r="S10485" s="10" t="s">
        <v>45</v>
      </c>
      <c r="T10485" s="10" t="s">
        <v>48</v>
      </c>
      <c r="V10485" s="10" t="s">
        <v>49</v>
      </c>
      <c r="W10485" s="10" t="s">
        <v>50</v>
      </c>
      <c r="X10485" s="10" t="s">
        <v>47</v>
      </c>
      <c r="Y10485" s="10" t="s">
        <v>47</v>
      </c>
      <c r="AA10485" s="10" t="s">
        <v>51</v>
      </c>
      <c r="AB10485" s="10" t="s">
        <v>50</v>
      </c>
      <c r="AC10485" s="10" t="s">
        <v>50</v>
      </c>
      <c r="AD10485" s="10" t="s">
        <v>45</v>
      </c>
      <c r="AG10485" s="10" t="s">
        <v>50</v>
      </c>
      <c r="AI10485" s="10" t="s">
        <v>23428</v>
      </c>
      <c r="AJ10485" s="10" t="s">
        <v>23429</v>
      </c>
    </row>
    <row r="10486" spans="1:36">
      <c r="A10486" s="10" t="s">
        <v>23430</v>
      </c>
      <c r="B10486" s="10" t="s">
        <v>23431</v>
      </c>
      <c r="D10486" s="10" t="s">
        <v>45</v>
      </c>
      <c r="E10486" s="10" t="s">
        <v>45</v>
      </c>
      <c r="F10486" s="10" t="s">
        <v>46</v>
      </c>
      <c r="G10486" s="10" t="s">
        <v>47</v>
      </c>
      <c r="K10486" s="10" t="s">
        <v>45</v>
      </c>
      <c r="L10486" s="10" t="s">
        <v>48</v>
      </c>
      <c r="N10486" s="10" t="s">
        <v>49</v>
      </c>
      <c r="O10486" s="10" t="s">
        <v>46</v>
      </c>
      <c r="S10486" s="10" t="s">
        <v>45</v>
      </c>
      <c r="T10486" s="10" t="s">
        <v>48</v>
      </c>
      <c r="V10486" s="10" t="s">
        <v>49</v>
      </c>
      <c r="W10486" s="10" t="s">
        <v>50</v>
      </c>
      <c r="X10486" s="10" t="s">
        <v>47</v>
      </c>
      <c r="Y10486" s="10" t="s">
        <v>47</v>
      </c>
      <c r="AA10486" s="10" t="s">
        <v>51</v>
      </c>
      <c r="AB10486" s="10" t="s">
        <v>50</v>
      </c>
      <c r="AC10486" s="10" t="s">
        <v>50</v>
      </c>
      <c r="AD10486" s="10" t="s">
        <v>45</v>
      </c>
      <c r="AG10486" s="10" t="s">
        <v>50</v>
      </c>
      <c r="AI10486" s="10" t="s">
        <v>23432</v>
      </c>
      <c r="AJ10486" s="10" t="s">
        <v>23433</v>
      </c>
    </row>
    <row r="10487" spans="1:36">
      <c r="A10487" s="10" t="s">
        <v>23434</v>
      </c>
      <c r="B10487" s="10" t="s">
        <v>23435</v>
      </c>
      <c r="D10487" s="10" t="s">
        <v>45</v>
      </c>
      <c r="E10487" s="10" t="s">
        <v>45</v>
      </c>
      <c r="F10487" s="10" t="s">
        <v>46</v>
      </c>
      <c r="G10487" s="10" t="s">
        <v>47</v>
      </c>
      <c r="K10487" s="10" t="s">
        <v>45</v>
      </c>
      <c r="L10487" s="10" t="s">
        <v>48</v>
      </c>
      <c r="N10487" s="10" t="s">
        <v>49</v>
      </c>
      <c r="O10487" s="10" t="s">
        <v>46</v>
      </c>
      <c r="S10487" s="10" t="s">
        <v>45</v>
      </c>
      <c r="T10487" s="10" t="s">
        <v>48</v>
      </c>
      <c r="V10487" s="10" t="s">
        <v>49</v>
      </c>
      <c r="W10487" s="10" t="s">
        <v>50</v>
      </c>
      <c r="X10487" s="10" t="s">
        <v>47</v>
      </c>
      <c r="Y10487" s="10" t="s">
        <v>47</v>
      </c>
      <c r="AA10487" s="10" t="s">
        <v>51</v>
      </c>
      <c r="AB10487" s="10" t="s">
        <v>50</v>
      </c>
      <c r="AC10487" s="10" t="s">
        <v>50</v>
      </c>
      <c r="AD10487" s="10" t="s">
        <v>45</v>
      </c>
      <c r="AG10487" s="10" t="s">
        <v>50</v>
      </c>
      <c r="AI10487" s="10" t="s">
        <v>18738</v>
      </c>
      <c r="AJ10487" s="10" t="s">
        <v>18739</v>
      </c>
    </row>
    <row r="10488" spans="1:36">
      <c r="A10488" s="10" t="s">
        <v>23436</v>
      </c>
      <c r="B10488" s="10" t="s">
        <v>23437</v>
      </c>
      <c r="D10488" s="10" t="s">
        <v>45</v>
      </c>
      <c r="E10488" s="10" t="s">
        <v>45</v>
      </c>
      <c r="F10488" s="10" t="s">
        <v>46</v>
      </c>
      <c r="G10488" s="10" t="s">
        <v>47</v>
      </c>
      <c r="K10488" s="10" t="s">
        <v>45</v>
      </c>
      <c r="L10488" s="10" t="s">
        <v>48</v>
      </c>
      <c r="N10488" s="10" t="s">
        <v>49</v>
      </c>
      <c r="O10488" s="10" t="s">
        <v>46</v>
      </c>
      <c r="S10488" s="10" t="s">
        <v>45</v>
      </c>
      <c r="T10488" s="10" t="s">
        <v>48</v>
      </c>
      <c r="V10488" s="10" t="s">
        <v>49</v>
      </c>
      <c r="W10488" s="10" t="s">
        <v>50</v>
      </c>
      <c r="X10488" s="10" t="s">
        <v>47</v>
      </c>
      <c r="Y10488" s="10" t="s">
        <v>47</v>
      </c>
      <c r="AA10488" s="10" t="s">
        <v>51</v>
      </c>
      <c r="AB10488" s="10" t="s">
        <v>50</v>
      </c>
      <c r="AC10488" s="10" t="s">
        <v>50</v>
      </c>
      <c r="AD10488" s="10" t="s">
        <v>45</v>
      </c>
      <c r="AG10488" s="10" t="s">
        <v>50</v>
      </c>
    </row>
    <row r="10489" spans="1:36">
      <c r="A10489" s="10" t="s">
        <v>23438</v>
      </c>
      <c r="B10489" s="10" t="s">
        <v>23439</v>
      </c>
      <c r="D10489" s="10" t="s">
        <v>45</v>
      </c>
      <c r="E10489" s="10" t="s">
        <v>45</v>
      </c>
      <c r="F10489" s="10" t="s">
        <v>46</v>
      </c>
      <c r="G10489" s="10" t="s">
        <v>47</v>
      </c>
      <c r="K10489" s="10" t="s">
        <v>45</v>
      </c>
      <c r="L10489" s="10" t="s">
        <v>48</v>
      </c>
      <c r="N10489" s="10" t="s">
        <v>49</v>
      </c>
      <c r="O10489" s="10" t="s">
        <v>46</v>
      </c>
      <c r="S10489" s="10" t="s">
        <v>45</v>
      </c>
      <c r="T10489" s="10" t="s">
        <v>48</v>
      </c>
      <c r="V10489" s="10" t="s">
        <v>49</v>
      </c>
      <c r="W10489" s="10" t="s">
        <v>50</v>
      </c>
      <c r="X10489" s="10" t="s">
        <v>47</v>
      </c>
      <c r="Y10489" s="10" t="s">
        <v>47</v>
      </c>
      <c r="AA10489" s="10" t="s">
        <v>51</v>
      </c>
      <c r="AB10489" s="10" t="s">
        <v>50</v>
      </c>
      <c r="AC10489" s="10" t="s">
        <v>50</v>
      </c>
      <c r="AD10489" s="10" t="s">
        <v>45</v>
      </c>
      <c r="AG10489" s="10" t="s">
        <v>50</v>
      </c>
      <c r="AI10489" s="10" t="s">
        <v>23440</v>
      </c>
      <c r="AJ10489" s="10" t="s">
        <v>23441</v>
      </c>
    </row>
    <row r="10490" spans="1:36">
      <c r="A10490" s="10" t="s">
        <v>23442</v>
      </c>
      <c r="B10490" s="10" t="s">
        <v>23443</v>
      </c>
      <c r="D10490" s="10" t="s">
        <v>45</v>
      </c>
      <c r="E10490" s="10" t="s">
        <v>45</v>
      </c>
      <c r="F10490" s="10" t="s">
        <v>46</v>
      </c>
      <c r="G10490" s="10" t="s">
        <v>47</v>
      </c>
      <c r="K10490" s="10" t="s">
        <v>45</v>
      </c>
      <c r="L10490" s="10" t="s">
        <v>48</v>
      </c>
      <c r="N10490" s="10" t="s">
        <v>49</v>
      </c>
      <c r="O10490" s="10" t="s">
        <v>46</v>
      </c>
      <c r="S10490" s="10" t="s">
        <v>45</v>
      </c>
      <c r="T10490" s="10" t="s">
        <v>48</v>
      </c>
      <c r="V10490" s="10" t="s">
        <v>49</v>
      </c>
      <c r="W10490" s="10" t="s">
        <v>50</v>
      </c>
      <c r="X10490" s="10" t="s">
        <v>47</v>
      </c>
      <c r="Y10490" s="10" t="s">
        <v>47</v>
      </c>
      <c r="AA10490" s="10" t="s">
        <v>51</v>
      </c>
      <c r="AB10490" s="10" t="s">
        <v>50</v>
      </c>
      <c r="AC10490" s="10" t="s">
        <v>50</v>
      </c>
      <c r="AD10490" s="10" t="s">
        <v>45</v>
      </c>
      <c r="AG10490" s="10" t="s">
        <v>50</v>
      </c>
      <c r="AI10490" s="10" t="s">
        <v>23444</v>
      </c>
      <c r="AJ10490" s="10" t="s">
        <v>23445</v>
      </c>
    </row>
    <row r="10491" spans="1:36">
      <c r="A10491" s="10" t="s">
        <v>23446</v>
      </c>
      <c r="B10491" s="10" t="s">
        <v>23447</v>
      </c>
      <c r="D10491" s="10" t="s">
        <v>45</v>
      </c>
      <c r="E10491" s="10" t="s">
        <v>45</v>
      </c>
      <c r="F10491" s="10" t="s">
        <v>46</v>
      </c>
      <c r="G10491" s="10" t="s">
        <v>47</v>
      </c>
      <c r="K10491" s="10" t="s">
        <v>45</v>
      </c>
      <c r="L10491" s="10" t="s">
        <v>48</v>
      </c>
      <c r="N10491" s="10" t="s">
        <v>49</v>
      </c>
      <c r="O10491" s="10" t="s">
        <v>46</v>
      </c>
      <c r="S10491" s="10" t="s">
        <v>45</v>
      </c>
      <c r="T10491" s="10" t="s">
        <v>48</v>
      </c>
      <c r="V10491" s="10" t="s">
        <v>49</v>
      </c>
      <c r="W10491" s="10" t="s">
        <v>50</v>
      </c>
      <c r="X10491" s="10" t="s">
        <v>47</v>
      </c>
      <c r="Y10491" s="10" t="s">
        <v>47</v>
      </c>
      <c r="AA10491" s="10" t="s">
        <v>51</v>
      </c>
      <c r="AB10491" s="10" t="s">
        <v>50</v>
      </c>
      <c r="AC10491" s="10" t="s">
        <v>50</v>
      </c>
      <c r="AD10491" s="10" t="s">
        <v>45</v>
      </c>
      <c r="AG10491" s="10" t="s">
        <v>50</v>
      </c>
      <c r="AI10491" s="10" t="s">
        <v>23448</v>
      </c>
      <c r="AJ10491" s="10" t="s">
        <v>23449</v>
      </c>
    </row>
    <row r="10492" spans="1:36">
      <c r="A10492" s="10" t="s">
        <v>23450</v>
      </c>
      <c r="B10492" s="10" t="s">
        <v>23451</v>
      </c>
      <c r="D10492" s="10" t="s">
        <v>45</v>
      </c>
      <c r="E10492" s="10" t="s">
        <v>45</v>
      </c>
      <c r="F10492" s="10" t="s">
        <v>46</v>
      </c>
      <c r="G10492" s="10" t="s">
        <v>47</v>
      </c>
      <c r="K10492" s="10" t="s">
        <v>45</v>
      </c>
      <c r="L10492" s="10" t="s">
        <v>48</v>
      </c>
      <c r="N10492" s="10" t="s">
        <v>49</v>
      </c>
      <c r="O10492" s="10" t="s">
        <v>46</v>
      </c>
      <c r="S10492" s="10" t="s">
        <v>45</v>
      </c>
      <c r="T10492" s="10" t="s">
        <v>48</v>
      </c>
      <c r="V10492" s="10" t="s">
        <v>49</v>
      </c>
      <c r="W10492" s="10" t="s">
        <v>50</v>
      </c>
      <c r="X10492" s="10" t="s">
        <v>47</v>
      </c>
      <c r="Y10492" s="10" t="s">
        <v>47</v>
      </c>
      <c r="AA10492" s="10" t="s">
        <v>51</v>
      </c>
      <c r="AB10492" s="10" t="s">
        <v>50</v>
      </c>
      <c r="AC10492" s="10" t="s">
        <v>50</v>
      </c>
      <c r="AD10492" s="10" t="s">
        <v>45</v>
      </c>
      <c r="AG10492" s="10" t="s">
        <v>50</v>
      </c>
      <c r="AI10492" s="10" t="s">
        <v>23452</v>
      </c>
      <c r="AJ10492" s="10" t="s">
        <v>23453</v>
      </c>
    </row>
    <row r="10493" spans="1:36">
      <c r="A10493" s="10" t="s">
        <v>23454</v>
      </c>
      <c r="B10493" s="10" t="s">
        <v>23455</v>
      </c>
      <c r="D10493" s="10" t="s">
        <v>45</v>
      </c>
      <c r="E10493" s="10" t="s">
        <v>45</v>
      </c>
      <c r="F10493" s="10" t="s">
        <v>60</v>
      </c>
      <c r="G10493" s="10" t="s">
        <v>45</v>
      </c>
      <c r="H10493" s="10" t="s">
        <v>61</v>
      </c>
      <c r="I10493" s="10" t="s">
        <v>43</v>
      </c>
      <c r="J10493" s="10" t="s">
        <v>66</v>
      </c>
      <c r="K10493" s="10" t="s">
        <v>63</v>
      </c>
      <c r="L10493" s="10" t="s">
        <v>64</v>
      </c>
      <c r="M10493" t="s">
        <v>1125</v>
      </c>
      <c r="O10493" s="10" t="s">
        <v>60</v>
      </c>
      <c r="P10493" s="10" t="s">
        <v>61</v>
      </c>
      <c r="Q10493" s="10" t="s">
        <v>43</v>
      </c>
      <c r="R10493" s="10" t="s">
        <v>66</v>
      </c>
      <c r="S10493" s="10" t="s">
        <v>63</v>
      </c>
      <c r="T10493" s="10" t="s">
        <v>64</v>
      </c>
      <c r="U10493" t="s">
        <v>1125</v>
      </c>
      <c r="W10493" s="10" t="s">
        <v>67</v>
      </c>
      <c r="X10493" s="10" t="s">
        <v>45</v>
      </c>
      <c r="Y10493" s="10" t="s">
        <v>45</v>
      </c>
      <c r="AA10493" s="10" t="s">
        <v>68</v>
      </c>
      <c r="AB10493" s="10" t="s">
        <v>50</v>
      </c>
      <c r="AC10493" s="10" t="s">
        <v>45</v>
      </c>
      <c r="AD10493" s="10" t="s">
        <v>45</v>
      </c>
      <c r="AG10493" s="10" t="s">
        <v>67</v>
      </c>
      <c r="AI10493" s="10" t="s">
        <v>23456</v>
      </c>
      <c r="AJ10493" s="10" t="s">
        <v>23457</v>
      </c>
    </row>
    <row r="10494" spans="1:36">
      <c r="A10494" s="10" t="s">
        <v>23458</v>
      </c>
      <c r="B10494" s="10" t="s">
        <v>23459</v>
      </c>
      <c r="D10494" s="10" t="s">
        <v>45</v>
      </c>
      <c r="E10494" s="10" t="s">
        <v>45</v>
      </c>
      <c r="F10494" s="10" t="s">
        <v>60</v>
      </c>
      <c r="G10494" s="10" t="s">
        <v>45</v>
      </c>
      <c r="H10494" s="10" t="s">
        <v>8531</v>
      </c>
      <c r="I10494" s="10" t="s">
        <v>43</v>
      </c>
      <c r="J10494" s="10" t="s">
        <v>66</v>
      </c>
      <c r="K10494" s="10" t="s">
        <v>63</v>
      </c>
      <c r="L10494" s="10" t="s">
        <v>64</v>
      </c>
      <c r="M10494" t="s">
        <v>1125</v>
      </c>
      <c r="O10494" s="10" t="s">
        <v>60</v>
      </c>
      <c r="P10494" s="10" t="s">
        <v>8531</v>
      </c>
      <c r="Q10494" s="10" t="s">
        <v>43</v>
      </c>
      <c r="R10494" s="10" t="s">
        <v>66</v>
      </c>
      <c r="S10494" s="10" t="s">
        <v>63</v>
      </c>
      <c r="T10494" s="10" t="s">
        <v>64</v>
      </c>
      <c r="U10494" t="s">
        <v>1125</v>
      </c>
      <c r="W10494" s="10" t="s">
        <v>67</v>
      </c>
      <c r="X10494" s="10" t="s">
        <v>45</v>
      </c>
      <c r="Y10494" s="10" t="s">
        <v>45</v>
      </c>
      <c r="AA10494" s="10" t="s">
        <v>68</v>
      </c>
      <c r="AC10494" s="10" t="s">
        <v>50</v>
      </c>
      <c r="AD10494" s="10" t="s">
        <v>45</v>
      </c>
      <c r="AG10494" s="10" t="s">
        <v>67</v>
      </c>
      <c r="AI10494" s="10" t="s">
        <v>23460</v>
      </c>
      <c r="AJ10494" s="10" t="s">
        <v>23461</v>
      </c>
    </row>
    <row r="10495" spans="1:36">
      <c r="A10495" s="10" t="s">
        <v>23462</v>
      </c>
      <c r="B10495" s="10" t="s">
        <v>23463</v>
      </c>
      <c r="D10495" s="10" t="s">
        <v>45</v>
      </c>
      <c r="E10495" s="10" t="s">
        <v>45</v>
      </c>
      <c r="F10495" s="10" t="s">
        <v>46</v>
      </c>
      <c r="G10495" s="10" t="s">
        <v>47</v>
      </c>
      <c r="K10495" s="10" t="s">
        <v>45</v>
      </c>
      <c r="L10495" s="10" t="s">
        <v>48</v>
      </c>
      <c r="N10495" s="10" t="s">
        <v>49</v>
      </c>
      <c r="O10495" s="10" t="s">
        <v>46</v>
      </c>
      <c r="S10495" s="10" t="s">
        <v>45</v>
      </c>
      <c r="T10495" s="10" t="s">
        <v>48</v>
      </c>
      <c r="V10495" s="10" t="s">
        <v>49</v>
      </c>
      <c r="W10495" s="10" t="s">
        <v>50</v>
      </c>
      <c r="X10495" s="10" t="s">
        <v>47</v>
      </c>
      <c r="Y10495" s="10" t="s">
        <v>47</v>
      </c>
      <c r="AA10495" s="10" t="s">
        <v>51</v>
      </c>
      <c r="AB10495" s="10" t="s">
        <v>50</v>
      </c>
      <c r="AC10495" s="10" t="s">
        <v>50</v>
      </c>
      <c r="AD10495" s="10" t="s">
        <v>45</v>
      </c>
      <c r="AG10495" s="10" t="s">
        <v>50</v>
      </c>
      <c r="AI10495" s="10" t="s">
        <v>18738</v>
      </c>
      <c r="AJ10495" s="10" t="s">
        <v>18739</v>
      </c>
    </row>
    <row r="10496" spans="1:36">
      <c r="A10496" s="10" t="s">
        <v>23464</v>
      </c>
      <c r="B10496" s="10" t="s">
        <v>23465</v>
      </c>
      <c r="D10496" s="10" t="s">
        <v>45</v>
      </c>
      <c r="E10496" s="10" t="s">
        <v>45</v>
      </c>
      <c r="F10496" s="10" t="s">
        <v>46</v>
      </c>
      <c r="G10496" s="10" t="s">
        <v>47</v>
      </c>
      <c r="K10496" s="10" t="s">
        <v>45</v>
      </c>
      <c r="L10496" s="10" t="s">
        <v>48</v>
      </c>
      <c r="N10496" s="10" t="s">
        <v>49</v>
      </c>
      <c r="O10496" s="10" t="s">
        <v>46</v>
      </c>
      <c r="S10496" s="10" t="s">
        <v>45</v>
      </c>
      <c r="T10496" s="10" t="s">
        <v>48</v>
      </c>
      <c r="V10496" s="10" t="s">
        <v>49</v>
      </c>
      <c r="W10496" s="10" t="s">
        <v>50</v>
      </c>
      <c r="X10496" s="10" t="s">
        <v>47</v>
      </c>
      <c r="Y10496" s="10" t="s">
        <v>47</v>
      </c>
      <c r="AA10496" s="10" t="s">
        <v>51</v>
      </c>
      <c r="AB10496" s="10" t="s">
        <v>50</v>
      </c>
      <c r="AC10496" s="10" t="s">
        <v>50</v>
      </c>
      <c r="AD10496" s="10" t="s">
        <v>45</v>
      </c>
      <c r="AG10496" s="10" t="s">
        <v>50</v>
      </c>
      <c r="AI10496" s="10" t="s">
        <v>23466</v>
      </c>
      <c r="AJ10496" s="10" t="s">
        <v>23467</v>
      </c>
    </row>
    <row r="10497" spans="1:36">
      <c r="A10497" s="10" t="s">
        <v>23468</v>
      </c>
      <c r="B10497" s="10" t="s">
        <v>23469</v>
      </c>
      <c r="D10497" s="10" t="s">
        <v>45</v>
      </c>
      <c r="E10497" s="10" t="s">
        <v>45</v>
      </c>
      <c r="F10497" s="10" t="s">
        <v>46</v>
      </c>
      <c r="G10497" s="10" t="s">
        <v>47</v>
      </c>
      <c r="K10497" s="10" t="s">
        <v>45</v>
      </c>
      <c r="L10497" s="10" t="s">
        <v>48</v>
      </c>
      <c r="N10497" s="10" t="s">
        <v>49</v>
      </c>
      <c r="O10497" s="10" t="s">
        <v>46</v>
      </c>
      <c r="S10497" s="10" t="s">
        <v>45</v>
      </c>
      <c r="T10497" s="10" t="s">
        <v>48</v>
      </c>
      <c r="V10497" s="10" t="s">
        <v>49</v>
      </c>
      <c r="W10497" s="10" t="s">
        <v>50</v>
      </c>
      <c r="X10497" s="10" t="s">
        <v>47</v>
      </c>
      <c r="Y10497" s="10" t="s">
        <v>47</v>
      </c>
      <c r="AA10497" s="10" t="s">
        <v>51</v>
      </c>
      <c r="AB10497" s="10" t="s">
        <v>50</v>
      </c>
      <c r="AC10497" s="10" t="s">
        <v>50</v>
      </c>
      <c r="AD10497" s="10" t="s">
        <v>45</v>
      </c>
      <c r="AG10497" s="10" t="s">
        <v>50</v>
      </c>
    </row>
    <row r="10498" spans="1:36">
      <c r="A10498" s="10" t="s">
        <v>23470</v>
      </c>
      <c r="B10498" s="10" t="s">
        <v>23471</v>
      </c>
      <c r="D10498" s="10" t="s">
        <v>45</v>
      </c>
      <c r="E10498" s="10" t="s">
        <v>45</v>
      </c>
      <c r="F10498" s="10" t="s">
        <v>46</v>
      </c>
      <c r="G10498" s="10" t="s">
        <v>47</v>
      </c>
      <c r="K10498" s="10" t="s">
        <v>45</v>
      </c>
      <c r="L10498" s="10" t="s">
        <v>48</v>
      </c>
      <c r="N10498" s="10" t="s">
        <v>49</v>
      </c>
      <c r="O10498" s="10" t="s">
        <v>46</v>
      </c>
      <c r="S10498" s="10" t="s">
        <v>45</v>
      </c>
      <c r="T10498" s="10" t="s">
        <v>48</v>
      </c>
      <c r="V10498" s="10" t="s">
        <v>49</v>
      </c>
      <c r="W10498" s="10" t="s">
        <v>50</v>
      </c>
      <c r="X10498" s="10" t="s">
        <v>47</v>
      </c>
      <c r="Y10498" s="10" t="s">
        <v>47</v>
      </c>
      <c r="AA10498" s="10" t="s">
        <v>51</v>
      </c>
      <c r="AB10498" s="10" t="s">
        <v>50</v>
      </c>
      <c r="AC10498" s="10" t="s">
        <v>50</v>
      </c>
      <c r="AD10498" s="10" t="s">
        <v>45</v>
      </c>
      <c r="AG10498" s="10" t="s">
        <v>50</v>
      </c>
      <c r="AI10498" s="10" t="s">
        <v>23472</v>
      </c>
      <c r="AJ10498" s="10" t="s">
        <v>23473</v>
      </c>
    </row>
    <row r="10499" spans="1:36">
      <c r="A10499" s="10" t="s">
        <v>23474</v>
      </c>
      <c r="B10499" s="10" t="s">
        <v>23475</v>
      </c>
      <c r="D10499" s="10" t="s">
        <v>45</v>
      </c>
      <c r="E10499" s="10" t="s">
        <v>45</v>
      </c>
      <c r="F10499" s="10" t="s">
        <v>46</v>
      </c>
      <c r="G10499" s="10" t="s">
        <v>47</v>
      </c>
      <c r="K10499" s="10" t="s">
        <v>45</v>
      </c>
      <c r="L10499" s="10" t="s">
        <v>48</v>
      </c>
      <c r="N10499" s="10" t="s">
        <v>49</v>
      </c>
      <c r="O10499" s="10" t="s">
        <v>46</v>
      </c>
      <c r="S10499" s="10" t="s">
        <v>45</v>
      </c>
      <c r="T10499" s="10" t="s">
        <v>48</v>
      </c>
      <c r="V10499" s="10" t="s">
        <v>49</v>
      </c>
      <c r="W10499" s="10" t="s">
        <v>50</v>
      </c>
      <c r="X10499" s="10" t="s">
        <v>47</v>
      </c>
      <c r="Y10499" s="10" t="s">
        <v>47</v>
      </c>
      <c r="AA10499" s="10" t="s">
        <v>51</v>
      </c>
      <c r="AB10499" s="10" t="s">
        <v>50</v>
      </c>
      <c r="AC10499" s="10" t="s">
        <v>50</v>
      </c>
      <c r="AD10499" s="10" t="s">
        <v>45</v>
      </c>
      <c r="AG10499" s="10" t="s">
        <v>50</v>
      </c>
      <c r="AI10499" s="10" t="s">
        <v>23476</v>
      </c>
      <c r="AJ10499" s="10" t="s">
        <v>23477</v>
      </c>
    </row>
    <row r="10500" spans="1:36">
      <c r="A10500" s="10" t="s">
        <v>23478</v>
      </c>
      <c r="B10500" s="10" t="s">
        <v>23479</v>
      </c>
      <c r="D10500" s="10" t="s">
        <v>45</v>
      </c>
      <c r="E10500" s="10" t="s">
        <v>45</v>
      </c>
      <c r="F10500" s="10" t="s">
        <v>935</v>
      </c>
      <c r="G10500" s="10" t="s">
        <v>45</v>
      </c>
      <c r="H10500" s="10" t="s">
        <v>1257</v>
      </c>
      <c r="I10500" s="10" t="s">
        <v>338</v>
      </c>
      <c r="J10500" s="10" t="s">
        <v>62</v>
      </c>
      <c r="K10500" s="10" t="s">
        <v>63</v>
      </c>
      <c r="L10500" s="10" t="s">
        <v>64</v>
      </c>
      <c r="M10500" t="s">
        <v>339</v>
      </c>
      <c r="O10500" s="10" t="s">
        <v>935</v>
      </c>
      <c r="P10500" s="10" t="s">
        <v>1257</v>
      </c>
      <c r="Q10500" s="10" t="s">
        <v>338</v>
      </c>
      <c r="R10500" s="10" t="s">
        <v>66</v>
      </c>
      <c r="S10500" s="10" t="s">
        <v>63</v>
      </c>
      <c r="T10500" s="10" t="s">
        <v>64</v>
      </c>
      <c r="U10500" t="s">
        <v>339</v>
      </c>
      <c r="W10500" s="10" t="s">
        <v>67</v>
      </c>
      <c r="X10500" s="10" t="s">
        <v>45</v>
      </c>
      <c r="Y10500" s="10" t="s">
        <v>45</v>
      </c>
      <c r="AA10500" s="10" t="s">
        <v>68</v>
      </c>
      <c r="AC10500" s="10" t="s">
        <v>45</v>
      </c>
      <c r="AD10500" s="10" t="s">
        <v>45</v>
      </c>
      <c r="AG10500" s="10" t="s">
        <v>67</v>
      </c>
      <c r="AI10500" s="10" t="s">
        <v>23480</v>
      </c>
      <c r="AJ10500" s="10" t="s">
        <v>23481</v>
      </c>
    </row>
    <row r="10501" spans="1:36">
      <c r="A10501" s="10" t="s">
        <v>23482</v>
      </c>
      <c r="B10501" s="10" t="s">
        <v>23483</v>
      </c>
      <c r="D10501" s="10" t="s">
        <v>45</v>
      </c>
      <c r="E10501" s="10" t="s">
        <v>45</v>
      </c>
      <c r="F10501" s="10" t="s">
        <v>46</v>
      </c>
      <c r="G10501" s="10" t="s">
        <v>47</v>
      </c>
      <c r="K10501" s="10" t="s">
        <v>45</v>
      </c>
      <c r="L10501" s="10" t="s">
        <v>48</v>
      </c>
      <c r="N10501" s="10" t="s">
        <v>49</v>
      </c>
      <c r="O10501" s="10" t="s">
        <v>46</v>
      </c>
      <c r="S10501" s="10" t="s">
        <v>45</v>
      </c>
      <c r="T10501" s="10" t="s">
        <v>48</v>
      </c>
      <c r="V10501" s="10" t="s">
        <v>49</v>
      </c>
      <c r="W10501" s="10" t="s">
        <v>50</v>
      </c>
      <c r="X10501" s="10" t="s">
        <v>47</v>
      </c>
      <c r="Y10501" s="10" t="s">
        <v>47</v>
      </c>
      <c r="AA10501" s="10" t="s">
        <v>51</v>
      </c>
      <c r="AB10501" s="10" t="s">
        <v>50</v>
      </c>
      <c r="AC10501" s="10" t="s">
        <v>50</v>
      </c>
      <c r="AD10501" s="10" t="s">
        <v>45</v>
      </c>
      <c r="AG10501" s="10" t="s">
        <v>50</v>
      </c>
    </row>
    <row r="10502" spans="1:36">
      <c r="A10502" s="10" t="s">
        <v>23484</v>
      </c>
      <c r="B10502" s="10" t="s">
        <v>23485</v>
      </c>
      <c r="D10502" s="10" t="s">
        <v>45</v>
      </c>
      <c r="E10502" s="10" t="s">
        <v>45</v>
      </c>
      <c r="F10502" s="10" t="s">
        <v>46</v>
      </c>
      <c r="G10502" s="10" t="s">
        <v>47</v>
      </c>
      <c r="K10502" s="10" t="s">
        <v>45</v>
      </c>
      <c r="L10502" s="10" t="s">
        <v>48</v>
      </c>
      <c r="N10502" s="10" t="s">
        <v>49</v>
      </c>
      <c r="O10502" s="10" t="s">
        <v>46</v>
      </c>
      <c r="S10502" s="10" t="s">
        <v>45</v>
      </c>
      <c r="T10502" s="10" t="s">
        <v>48</v>
      </c>
      <c r="V10502" s="10" t="s">
        <v>49</v>
      </c>
      <c r="W10502" s="10" t="s">
        <v>50</v>
      </c>
      <c r="X10502" s="10" t="s">
        <v>47</v>
      </c>
      <c r="Y10502" s="10" t="s">
        <v>47</v>
      </c>
      <c r="AA10502" s="10" t="s">
        <v>51</v>
      </c>
      <c r="AB10502" s="10" t="s">
        <v>50</v>
      </c>
      <c r="AC10502" s="10" t="s">
        <v>50</v>
      </c>
      <c r="AD10502" s="10" t="s">
        <v>45</v>
      </c>
      <c r="AG10502" s="10" t="s">
        <v>50</v>
      </c>
    </row>
    <row r="10503" spans="1:36">
      <c r="A10503" s="10" t="s">
        <v>23486</v>
      </c>
      <c r="B10503" s="10" t="s">
        <v>23487</v>
      </c>
      <c r="D10503" s="10" t="s">
        <v>45</v>
      </c>
      <c r="E10503" s="10" t="s">
        <v>45</v>
      </c>
      <c r="F10503" s="10" t="s">
        <v>46</v>
      </c>
      <c r="G10503" s="10" t="s">
        <v>47</v>
      </c>
      <c r="K10503" s="10" t="s">
        <v>45</v>
      </c>
      <c r="L10503" s="10" t="s">
        <v>48</v>
      </c>
      <c r="N10503" s="10" t="s">
        <v>49</v>
      </c>
      <c r="O10503" s="10" t="s">
        <v>46</v>
      </c>
      <c r="S10503" s="10" t="s">
        <v>45</v>
      </c>
      <c r="T10503" s="10" t="s">
        <v>48</v>
      </c>
      <c r="V10503" s="10" t="s">
        <v>49</v>
      </c>
      <c r="W10503" s="10" t="s">
        <v>50</v>
      </c>
      <c r="X10503" s="10" t="s">
        <v>47</v>
      </c>
      <c r="Y10503" s="10" t="s">
        <v>47</v>
      </c>
      <c r="AA10503" s="10" t="s">
        <v>51</v>
      </c>
      <c r="AB10503" s="10" t="s">
        <v>50</v>
      </c>
      <c r="AC10503" s="10" t="s">
        <v>50</v>
      </c>
      <c r="AD10503" s="10" t="s">
        <v>45</v>
      </c>
      <c r="AG10503" s="10" t="s">
        <v>50</v>
      </c>
      <c r="AI10503" s="10" t="s">
        <v>23488</v>
      </c>
      <c r="AJ10503" s="10" t="s">
        <v>23489</v>
      </c>
    </row>
    <row r="10504" spans="1:36">
      <c r="A10504" s="10" t="s">
        <v>23490</v>
      </c>
      <c r="B10504" s="10" t="s">
        <v>23491</v>
      </c>
      <c r="D10504" s="10" t="s">
        <v>45</v>
      </c>
      <c r="E10504" s="10" t="s">
        <v>45</v>
      </c>
      <c r="F10504" s="10" t="s">
        <v>46</v>
      </c>
      <c r="G10504" s="10" t="s">
        <v>47</v>
      </c>
      <c r="K10504" s="10" t="s">
        <v>45</v>
      </c>
      <c r="L10504" s="10" t="s">
        <v>48</v>
      </c>
      <c r="N10504" s="10" t="s">
        <v>49</v>
      </c>
      <c r="O10504" s="10" t="s">
        <v>46</v>
      </c>
      <c r="S10504" s="10" t="s">
        <v>45</v>
      </c>
      <c r="T10504" s="10" t="s">
        <v>48</v>
      </c>
      <c r="V10504" s="10" t="s">
        <v>49</v>
      </c>
      <c r="W10504" s="10" t="s">
        <v>50</v>
      </c>
      <c r="X10504" s="10" t="s">
        <v>47</v>
      </c>
      <c r="Y10504" s="10" t="s">
        <v>47</v>
      </c>
      <c r="AA10504" s="10" t="s">
        <v>51</v>
      </c>
      <c r="AB10504" s="10" t="s">
        <v>50</v>
      </c>
      <c r="AC10504" s="10" t="s">
        <v>50</v>
      </c>
      <c r="AD10504" s="10" t="s">
        <v>45</v>
      </c>
      <c r="AG10504" s="10" t="s">
        <v>50</v>
      </c>
    </row>
    <row r="10505" spans="1:36">
      <c r="A10505" s="10" t="s">
        <v>23492</v>
      </c>
      <c r="B10505" s="10" t="s">
        <v>23493</v>
      </c>
      <c r="D10505" s="10" t="s">
        <v>45</v>
      </c>
      <c r="E10505" s="10" t="s">
        <v>45</v>
      </c>
      <c r="F10505" s="10" t="s">
        <v>46</v>
      </c>
      <c r="G10505" s="10" t="s">
        <v>47</v>
      </c>
      <c r="K10505" s="10" t="s">
        <v>45</v>
      </c>
      <c r="L10505" s="10" t="s">
        <v>48</v>
      </c>
      <c r="N10505" s="10" t="s">
        <v>49</v>
      </c>
      <c r="O10505" s="10" t="s">
        <v>46</v>
      </c>
      <c r="S10505" s="10" t="s">
        <v>45</v>
      </c>
      <c r="T10505" s="10" t="s">
        <v>48</v>
      </c>
      <c r="V10505" s="10" t="s">
        <v>49</v>
      </c>
      <c r="W10505" s="10" t="s">
        <v>50</v>
      </c>
      <c r="X10505" s="10" t="s">
        <v>47</v>
      </c>
      <c r="Y10505" s="10" t="s">
        <v>47</v>
      </c>
      <c r="AA10505" s="10" t="s">
        <v>51</v>
      </c>
      <c r="AB10505" s="10" t="s">
        <v>50</v>
      </c>
      <c r="AC10505" s="10" t="s">
        <v>50</v>
      </c>
      <c r="AD10505" s="10" t="s">
        <v>45</v>
      </c>
      <c r="AG10505" s="10" t="s">
        <v>50</v>
      </c>
      <c r="AI10505" s="10" t="s">
        <v>23494</v>
      </c>
      <c r="AJ10505" s="10" t="s">
        <v>23495</v>
      </c>
    </row>
    <row r="10506" spans="1:36">
      <c r="A10506" s="10" t="s">
        <v>23496</v>
      </c>
      <c r="B10506" s="10" t="s">
        <v>23497</v>
      </c>
      <c r="D10506" s="10" t="s">
        <v>45</v>
      </c>
      <c r="E10506" s="10" t="s">
        <v>45</v>
      </c>
      <c r="F10506" s="10" t="s">
        <v>46</v>
      </c>
      <c r="G10506" s="10" t="s">
        <v>47</v>
      </c>
      <c r="K10506" s="10" t="s">
        <v>45</v>
      </c>
      <c r="L10506" s="10" t="s">
        <v>48</v>
      </c>
      <c r="N10506" s="10" t="s">
        <v>49</v>
      </c>
      <c r="O10506" s="10" t="s">
        <v>46</v>
      </c>
      <c r="S10506" s="10" t="s">
        <v>45</v>
      </c>
      <c r="T10506" s="10" t="s">
        <v>48</v>
      </c>
      <c r="V10506" s="10" t="s">
        <v>49</v>
      </c>
      <c r="W10506" s="10" t="s">
        <v>50</v>
      </c>
      <c r="X10506" s="10" t="s">
        <v>47</v>
      </c>
      <c r="Y10506" s="10" t="s">
        <v>47</v>
      </c>
      <c r="AA10506" s="10" t="s">
        <v>51</v>
      </c>
      <c r="AB10506" s="10" t="s">
        <v>50</v>
      </c>
      <c r="AC10506" s="10" t="s">
        <v>50</v>
      </c>
      <c r="AD10506" s="10" t="s">
        <v>45</v>
      </c>
      <c r="AG10506" s="10" t="s">
        <v>50</v>
      </c>
      <c r="AI10506" s="10" t="s">
        <v>23498</v>
      </c>
      <c r="AJ10506" s="10" t="s">
        <v>23499</v>
      </c>
    </row>
    <row r="10507" spans="1:36">
      <c r="A10507" s="10" t="s">
        <v>23500</v>
      </c>
      <c r="B10507" s="10" t="s">
        <v>23501</v>
      </c>
      <c r="D10507" s="10" t="s">
        <v>45</v>
      </c>
      <c r="E10507" s="10" t="s">
        <v>45</v>
      </c>
      <c r="F10507" s="10" t="s">
        <v>46</v>
      </c>
      <c r="G10507" s="10" t="s">
        <v>47</v>
      </c>
      <c r="K10507" s="10" t="s">
        <v>45</v>
      </c>
      <c r="L10507" s="10" t="s">
        <v>48</v>
      </c>
      <c r="N10507" s="10" t="s">
        <v>49</v>
      </c>
      <c r="O10507" s="10" t="s">
        <v>46</v>
      </c>
      <c r="S10507" s="10" t="s">
        <v>45</v>
      </c>
      <c r="T10507" s="10" t="s">
        <v>48</v>
      </c>
      <c r="V10507" s="10" t="s">
        <v>49</v>
      </c>
      <c r="W10507" s="10" t="s">
        <v>50</v>
      </c>
      <c r="X10507" s="10" t="s">
        <v>47</v>
      </c>
      <c r="Y10507" s="10" t="s">
        <v>47</v>
      </c>
      <c r="AA10507" s="10" t="s">
        <v>51</v>
      </c>
      <c r="AB10507" s="10" t="s">
        <v>50</v>
      </c>
      <c r="AC10507" s="10" t="s">
        <v>50</v>
      </c>
      <c r="AD10507" s="10" t="s">
        <v>45</v>
      </c>
      <c r="AG10507" s="10" t="s">
        <v>50</v>
      </c>
      <c r="AI10507" s="10" t="s">
        <v>18738</v>
      </c>
      <c r="AJ10507" s="10" t="s">
        <v>18739</v>
      </c>
    </row>
    <row r="10508" spans="1:36">
      <c r="A10508" s="10" t="s">
        <v>23502</v>
      </c>
      <c r="B10508" s="10" t="s">
        <v>23503</v>
      </c>
      <c r="D10508" s="10" t="s">
        <v>45</v>
      </c>
      <c r="E10508" s="10" t="s">
        <v>45</v>
      </c>
      <c r="F10508" s="10" t="s">
        <v>60</v>
      </c>
      <c r="G10508" s="10" t="s">
        <v>45</v>
      </c>
      <c r="H10508" s="10" t="s">
        <v>337</v>
      </c>
      <c r="I10508" s="10" t="s">
        <v>43</v>
      </c>
      <c r="J10508" s="10" t="s">
        <v>62</v>
      </c>
      <c r="K10508" s="10" t="s">
        <v>63</v>
      </c>
      <c r="L10508" s="10" t="s">
        <v>64</v>
      </c>
      <c r="M10508" t="s">
        <v>436</v>
      </c>
      <c r="O10508" s="10" t="s">
        <v>60</v>
      </c>
      <c r="P10508" s="10" t="s">
        <v>337</v>
      </c>
      <c r="Q10508" s="10" t="s">
        <v>43</v>
      </c>
      <c r="R10508" s="10" t="s">
        <v>62</v>
      </c>
      <c r="S10508" s="10" t="s">
        <v>63</v>
      </c>
      <c r="T10508" s="10" t="s">
        <v>64</v>
      </c>
      <c r="U10508" t="s">
        <v>436</v>
      </c>
      <c r="W10508" s="10" t="s">
        <v>67</v>
      </c>
      <c r="X10508" s="10" t="s">
        <v>45</v>
      </c>
      <c r="Y10508" s="10" t="s">
        <v>45</v>
      </c>
      <c r="AA10508" s="10" t="s">
        <v>68</v>
      </c>
      <c r="AC10508" s="10" t="s">
        <v>45</v>
      </c>
      <c r="AD10508" s="10" t="s">
        <v>45</v>
      </c>
      <c r="AG10508" s="10" t="s">
        <v>67</v>
      </c>
    </row>
    <row r="10509" spans="1:36">
      <c r="A10509" s="10" t="s">
        <v>23504</v>
      </c>
      <c r="B10509" s="10" t="s">
        <v>23505</v>
      </c>
      <c r="D10509" s="10" t="s">
        <v>45</v>
      </c>
      <c r="E10509" s="10" t="s">
        <v>45</v>
      </c>
      <c r="F10509" s="10" t="s">
        <v>60</v>
      </c>
      <c r="G10509" s="10" t="s">
        <v>47</v>
      </c>
      <c r="I10509" s="10" t="s">
        <v>43</v>
      </c>
      <c r="J10509" s="10" t="s">
        <v>62</v>
      </c>
      <c r="K10509" s="10" t="s">
        <v>63</v>
      </c>
      <c r="L10509" s="10" t="s">
        <v>64</v>
      </c>
      <c r="M10509" t="s">
        <v>937</v>
      </c>
      <c r="O10509" s="10" t="s">
        <v>60</v>
      </c>
      <c r="Q10509" s="10" t="s">
        <v>43</v>
      </c>
      <c r="R10509" s="10" t="s">
        <v>62</v>
      </c>
      <c r="S10509" s="10" t="s">
        <v>63</v>
      </c>
      <c r="T10509" s="10" t="s">
        <v>64</v>
      </c>
      <c r="U10509" t="s">
        <v>937</v>
      </c>
      <c r="W10509" s="10" t="s">
        <v>67</v>
      </c>
      <c r="X10509" s="10" t="s">
        <v>45</v>
      </c>
      <c r="Y10509" s="10" t="s">
        <v>47</v>
      </c>
      <c r="AC10509" s="10" t="s">
        <v>45</v>
      </c>
      <c r="AD10509" s="10" t="s">
        <v>45</v>
      </c>
      <c r="AG10509" s="10" t="s">
        <v>67</v>
      </c>
      <c r="AH10509" s="10" t="s">
        <v>3744</v>
      </c>
      <c r="AI10509" s="10" t="s">
        <v>23506</v>
      </c>
      <c r="AJ10509" s="10" t="s">
        <v>23507</v>
      </c>
    </row>
    <row r="10510" spans="1:36">
      <c r="A10510" s="10" t="s">
        <v>23508</v>
      </c>
      <c r="B10510" s="10" t="s">
        <v>23509</v>
      </c>
      <c r="D10510" s="10" t="s">
        <v>45</v>
      </c>
      <c r="E10510" s="10" t="s">
        <v>45</v>
      </c>
      <c r="F10510" s="10" t="s">
        <v>46</v>
      </c>
      <c r="G10510" s="10" t="s">
        <v>47</v>
      </c>
      <c r="K10510" s="10" t="s">
        <v>45</v>
      </c>
      <c r="L10510" s="10" t="s">
        <v>48</v>
      </c>
      <c r="N10510" s="10" t="s">
        <v>49</v>
      </c>
      <c r="O10510" s="10" t="s">
        <v>46</v>
      </c>
      <c r="S10510" s="10" t="s">
        <v>45</v>
      </c>
      <c r="T10510" s="10" t="s">
        <v>48</v>
      </c>
      <c r="V10510" s="10" t="s">
        <v>49</v>
      </c>
      <c r="W10510" s="10" t="s">
        <v>50</v>
      </c>
      <c r="X10510" s="10" t="s">
        <v>47</v>
      </c>
      <c r="Y10510" s="10" t="s">
        <v>47</v>
      </c>
      <c r="AA10510" s="10" t="s">
        <v>51</v>
      </c>
      <c r="AB10510" s="10" t="s">
        <v>50</v>
      </c>
      <c r="AC10510" s="10" t="s">
        <v>50</v>
      </c>
      <c r="AD10510" s="10" t="s">
        <v>45</v>
      </c>
      <c r="AG10510" s="10" t="s">
        <v>50</v>
      </c>
    </row>
    <row r="10511" spans="1:36">
      <c r="A10511" s="10" t="s">
        <v>23510</v>
      </c>
      <c r="B10511" s="10" t="s">
        <v>23511</v>
      </c>
      <c r="D10511" s="10" t="s">
        <v>45</v>
      </c>
      <c r="E10511" s="10" t="s">
        <v>45</v>
      </c>
      <c r="F10511" s="10" t="s">
        <v>60</v>
      </c>
      <c r="G10511" s="10" t="s">
        <v>45</v>
      </c>
      <c r="I10511" s="10" t="s">
        <v>43</v>
      </c>
      <c r="J10511" s="10" t="s">
        <v>62</v>
      </c>
      <c r="K10511" s="10" t="s">
        <v>63</v>
      </c>
      <c r="L10511" s="10" t="s">
        <v>64</v>
      </c>
      <c r="M10511" t="s">
        <v>436</v>
      </c>
      <c r="O10511" s="10" t="s">
        <v>60</v>
      </c>
      <c r="Q10511" s="10" t="s">
        <v>43</v>
      </c>
      <c r="R10511" s="10" t="s">
        <v>62</v>
      </c>
      <c r="S10511" s="10" t="s">
        <v>63</v>
      </c>
      <c r="T10511" s="10" t="s">
        <v>64</v>
      </c>
      <c r="U10511" t="s">
        <v>436</v>
      </c>
      <c r="W10511" s="10" t="s">
        <v>67</v>
      </c>
      <c r="X10511" s="10" t="s">
        <v>45</v>
      </c>
      <c r="Y10511" s="10" t="s">
        <v>45</v>
      </c>
      <c r="AA10511" s="10" t="s">
        <v>68</v>
      </c>
      <c r="AC10511" s="10" t="s">
        <v>45</v>
      </c>
      <c r="AD10511" s="10" t="s">
        <v>45</v>
      </c>
      <c r="AG10511" s="10" t="s">
        <v>67</v>
      </c>
      <c r="AI10511" s="10" t="s">
        <v>23512</v>
      </c>
      <c r="AJ10511" s="10" t="s">
        <v>23513</v>
      </c>
    </row>
    <row r="10512" spans="1:36">
      <c r="A10512" s="10" t="s">
        <v>23514</v>
      </c>
      <c r="B10512" s="10" t="s">
        <v>23515</v>
      </c>
      <c r="D10512" s="10" t="s">
        <v>45</v>
      </c>
      <c r="E10512" s="10" t="s">
        <v>45</v>
      </c>
      <c r="F10512" s="10" t="s">
        <v>46</v>
      </c>
      <c r="G10512" s="10" t="s">
        <v>47</v>
      </c>
      <c r="K10512" s="10" t="s">
        <v>45</v>
      </c>
      <c r="L10512" s="10" t="s">
        <v>48</v>
      </c>
      <c r="N10512" s="10" t="s">
        <v>49</v>
      </c>
      <c r="O10512" s="10" t="s">
        <v>46</v>
      </c>
      <c r="S10512" s="10" t="s">
        <v>45</v>
      </c>
      <c r="T10512" s="10" t="s">
        <v>48</v>
      </c>
      <c r="V10512" s="10" t="s">
        <v>49</v>
      </c>
      <c r="W10512" s="10" t="s">
        <v>50</v>
      </c>
      <c r="X10512" s="10" t="s">
        <v>47</v>
      </c>
      <c r="Y10512" s="10" t="s">
        <v>47</v>
      </c>
      <c r="AA10512" s="10" t="s">
        <v>51</v>
      </c>
      <c r="AB10512" s="10" t="s">
        <v>50</v>
      </c>
      <c r="AC10512" s="10" t="s">
        <v>50</v>
      </c>
      <c r="AD10512" s="10" t="s">
        <v>45</v>
      </c>
      <c r="AG10512" s="10" t="s">
        <v>50</v>
      </c>
      <c r="AI10512" s="10" t="s">
        <v>23516</v>
      </c>
      <c r="AJ10512" s="10" t="s">
        <v>23517</v>
      </c>
    </row>
    <row r="10513" spans="1:36">
      <c r="A10513" s="10" t="s">
        <v>23518</v>
      </c>
      <c r="B10513" s="10" t="s">
        <v>23519</v>
      </c>
      <c r="D10513" s="10" t="s">
        <v>45</v>
      </c>
      <c r="E10513" s="10" t="s">
        <v>45</v>
      </c>
      <c r="F10513" s="10" t="s">
        <v>46</v>
      </c>
      <c r="G10513" s="10" t="s">
        <v>47</v>
      </c>
      <c r="K10513" s="10" t="s">
        <v>45</v>
      </c>
      <c r="L10513" s="10" t="s">
        <v>48</v>
      </c>
      <c r="N10513" s="10" t="s">
        <v>49</v>
      </c>
      <c r="O10513" s="10" t="s">
        <v>46</v>
      </c>
      <c r="S10513" s="10" t="s">
        <v>45</v>
      </c>
      <c r="T10513" s="10" t="s">
        <v>48</v>
      </c>
      <c r="V10513" s="10" t="s">
        <v>49</v>
      </c>
      <c r="W10513" s="10" t="s">
        <v>50</v>
      </c>
      <c r="X10513" s="10" t="s">
        <v>47</v>
      </c>
      <c r="Y10513" s="10" t="s">
        <v>47</v>
      </c>
      <c r="AA10513" s="10" t="s">
        <v>51</v>
      </c>
      <c r="AB10513" s="10" t="s">
        <v>50</v>
      </c>
      <c r="AC10513" s="10" t="s">
        <v>50</v>
      </c>
      <c r="AD10513" s="10" t="s">
        <v>45</v>
      </c>
      <c r="AG10513" s="10" t="s">
        <v>50</v>
      </c>
      <c r="AI10513" s="10" t="s">
        <v>23520</v>
      </c>
      <c r="AJ10513" s="10" t="s">
        <v>23521</v>
      </c>
    </row>
    <row r="10514" spans="1:36">
      <c r="A10514" s="10" t="s">
        <v>23522</v>
      </c>
      <c r="B10514" s="10" t="s">
        <v>23523</v>
      </c>
      <c r="D10514" s="10" t="s">
        <v>45</v>
      </c>
      <c r="E10514" s="10" t="s">
        <v>45</v>
      </c>
      <c r="F10514" s="10" t="s">
        <v>46</v>
      </c>
      <c r="G10514" s="10" t="s">
        <v>47</v>
      </c>
      <c r="K10514" s="10" t="s">
        <v>45</v>
      </c>
      <c r="L10514" s="10" t="s">
        <v>48</v>
      </c>
      <c r="N10514" s="10" t="s">
        <v>49</v>
      </c>
      <c r="O10514" s="10" t="s">
        <v>46</v>
      </c>
      <c r="S10514" s="10" t="s">
        <v>45</v>
      </c>
      <c r="T10514" s="10" t="s">
        <v>48</v>
      </c>
      <c r="V10514" s="10" t="s">
        <v>49</v>
      </c>
      <c r="W10514" s="10" t="s">
        <v>50</v>
      </c>
      <c r="X10514" s="10" t="s">
        <v>47</v>
      </c>
      <c r="Y10514" s="10" t="s">
        <v>47</v>
      </c>
      <c r="AA10514" s="10" t="s">
        <v>51</v>
      </c>
      <c r="AB10514" s="10" t="s">
        <v>50</v>
      </c>
      <c r="AC10514" s="10" t="s">
        <v>50</v>
      </c>
      <c r="AD10514" s="10" t="s">
        <v>45</v>
      </c>
      <c r="AG10514" s="10" t="s">
        <v>50</v>
      </c>
      <c r="AI10514" s="10" t="s">
        <v>23524</v>
      </c>
      <c r="AJ10514" s="10" t="s">
        <v>23525</v>
      </c>
    </row>
    <row r="10515" spans="1:36">
      <c r="A10515" s="10" t="s">
        <v>23526</v>
      </c>
      <c r="B10515" s="10" t="s">
        <v>23527</v>
      </c>
      <c r="D10515" s="10" t="s">
        <v>45</v>
      </c>
      <c r="E10515" s="10" t="s">
        <v>45</v>
      </c>
      <c r="F10515" s="10" t="s">
        <v>46</v>
      </c>
      <c r="G10515" s="10" t="s">
        <v>47</v>
      </c>
      <c r="K10515" s="10" t="s">
        <v>45</v>
      </c>
      <c r="L10515" s="10" t="s">
        <v>48</v>
      </c>
      <c r="N10515" s="10" t="s">
        <v>49</v>
      </c>
      <c r="O10515" s="10" t="s">
        <v>46</v>
      </c>
      <c r="S10515" s="10" t="s">
        <v>45</v>
      </c>
      <c r="T10515" s="10" t="s">
        <v>48</v>
      </c>
      <c r="V10515" s="10" t="s">
        <v>49</v>
      </c>
      <c r="W10515" s="10" t="s">
        <v>50</v>
      </c>
      <c r="X10515" s="10" t="s">
        <v>47</v>
      </c>
      <c r="Y10515" s="10" t="s">
        <v>47</v>
      </c>
      <c r="AA10515" s="10" t="s">
        <v>51</v>
      </c>
      <c r="AB10515" s="10" t="s">
        <v>50</v>
      </c>
      <c r="AC10515" s="10" t="s">
        <v>50</v>
      </c>
      <c r="AD10515" s="10" t="s">
        <v>45</v>
      </c>
      <c r="AG10515" s="10" t="s">
        <v>50</v>
      </c>
      <c r="AI10515" s="10" t="s">
        <v>23528</v>
      </c>
      <c r="AJ10515" s="10" t="s">
        <v>23529</v>
      </c>
    </row>
    <row r="10516" spans="1:36">
      <c r="A10516" s="10" t="s">
        <v>23530</v>
      </c>
      <c r="B10516" s="10" t="s">
        <v>23531</v>
      </c>
      <c r="D10516" s="10" t="s">
        <v>45</v>
      </c>
      <c r="E10516" s="10" t="s">
        <v>45</v>
      </c>
      <c r="F10516" s="10" t="s">
        <v>46</v>
      </c>
      <c r="G10516" s="10" t="s">
        <v>47</v>
      </c>
      <c r="K10516" s="10" t="s">
        <v>45</v>
      </c>
      <c r="L10516" s="10" t="s">
        <v>48</v>
      </c>
      <c r="N10516" s="10" t="s">
        <v>49</v>
      </c>
      <c r="O10516" s="10" t="s">
        <v>46</v>
      </c>
      <c r="S10516" s="10" t="s">
        <v>45</v>
      </c>
      <c r="T10516" s="10" t="s">
        <v>48</v>
      </c>
      <c r="V10516" s="10" t="s">
        <v>49</v>
      </c>
      <c r="W10516" s="10" t="s">
        <v>50</v>
      </c>
      <c r="X10516" s="10" t="s">
        <v>47</v>
      </c>
      <c r="Y10516" s="10" t="s">
        <v>47</v>
      </c>
      <c r="AA10516" s="10" t="s">
        <v>51</v>
      </c>
      <c r="AB10516" s="10" t="s">
        <v>50</v>
      </c>
      <c r="AC10516" s="10" t="s">
        <v>50</v>
      </c>
      <c r="AD10516" s="10" t="s">
        <v>45</v>
      </c>
      <c r="AG10516" s="10" t="s">
        <v>50</v>
      </c>
      <c r="AI10516" s="10" t="s">
        <v>23532</v>
      </c>
      <c r="AJ10516" s="10" t="s">
        <v>23533</v>
      </c>
    </row>
    <row r="10517" spans="1:36">
      <c r="A10517" s="10" t="s">
        <v>23534</v>
      </c>
      <c r="B10517" s="10" t="s">
        <v>23535</v>
      </c>
      <c r="D10517" s="10" t="s">
        <v>45</v>
      </c>
      <c r="E10517" s="10" t="s">
        <v>45</v>
      </c>
      <c r="F10517" s="10" t="s">
        <v>46</v>
      </c>
      <c r="G10517" s="10" t="s">
        <v>47</v>
      </c>
      <c r="K10517" s="10" t="s">
        <v>45</v>
      </c>
      <c r="L10517" s="10" t="s">
        <v>48</v>
      </c>
      <c r="N10517" s="10" t="s">
        <v>49</v>
      </c>
      <c r="O10517" s="10" t="s">
        <v>46</v>
      </c>
      <c r="S10517" s="10" t="s">
        <v>45</v>
      </c>
      <c r="T10517" s="10" t="s">
        <v>48</v>
      </c>
      <c r="V10517" s="10" t="s">
        <v>49</v>
      </c>
      <c r="W10517" s="10" t="s">
        <v>50</v>
      </c>
      <c r="X10517" s="10" t="s">
        <v>47</v>
      </c>
      <c r="Y10517" s="10" t="s">
        <v>47</v>
      </c>
      <c r="AA10517" s="10" t="s">
        <v>51</v>
      </c>
      <c r="AB10517" s="10" t="s">
        <v>50</v>
      </c>
      <c r="AC10517" s="10" t="s">
        <v>50</v>
      </c>
      <c r="AD10517" s="10" t="s">
        <v>45</v>
      </c>
      <c r="AG10517" s="10" t="s">
        <v>50</v>
      </c>
    </row>
    <row r="10518" spans="1:36">
      <c r="A10518" s="10" t="s">
        <v>23536</v>
      </c>
      <c r="B10518" s="10" t="s">
        <v>23537</v>
      </c>
      <c r="D10518" s="10" t="s">
        <v>45</v>
      </c>
      <c r="E10518" s="10" t="s">
        <v>45</v>
      </c>
      <c r="F10518" s="10" t="s">
        <v>46</v>
      </c>
      <c r="G10518" s="10" t="s">
        <v>47</v>
      </c>
      <c r="K10518" s="10" t="s">
        <v>45</v>
      </c>
      <c r="L10518" s="10" t="s">
        <v>48</v>
      </c>
      <c r="N10518" s="10" t="s">
        <v>49</v>
      </c>
      <c r="O10518" s="10" t="s">
        <v>46</v>
      </c>
      <c r="S10518" s="10" t="s">
        <v>45</v>
      </c>
      <c r="T10518" s="10" t="s">
        <v>48</v>
      </c>
      <c r="V10518" s="10" t="s">
        <v>49</v>
      </c>
      <c r="W10518" s="10" t="s">
        <v>50</v>
      </c>
      <c r="X10518" s="10" t="s">
        <v>47</v>
      </c>
      <c r="Y10518" s="10" t="s">
        <v>47</v>
      </c>
      <c r="AA10518" s="10" t="s">
        <v>51</v>
      </c>
      <c r="AB10518" s="10" t="s">
        <v>50</v>
      </c>
      <c r="AC10518" s="10" t="s">
        <v>50</v>
      </c>
      <c r="AD10518" s="10" t="s">
        <v>45</v>
      </c>
      <c r="AG10518" s="10" t="s">
        <v>50</v>
      </c>
    </row>
    <row r="10519" spans="1:36">
      <c r="A10519" s="10" t="s">
        <v>23538</v>
      </c>
      <c r="B10519" s="10" t="s">
        <v>23539</v>
      </c>
      <c r="D10519" s="10" t="s">
        <v>45</v>
      </c>
      <c r="E10519" s="10" t="s">
        <v>45</v>
      </c>
      <c r="F10519" s="10" t="s">
        <v>46</v>
      </c>
      <c r="G10519" s="10" t="s">
        <v>47</v>
      </c>
      <c r="K10519" s="10" t="s">
        <v>45</v>
      </c>
      <c r="L10519" s="10" t="s">
        <v>48</v>
      </c>
      <c r="N10519" s="10" t="s">
        <v>49</v>
      </c>
      <c r="O10519" s="10" t="s">
        <v>46</v>
      </c>
      <c r="S10519" s="10" t="s">
        <v>45</v>
      </c>
      <c r="T10519" s="10" t="s">
        <v>48</v>
      </c>
      <c r="V10519" s="10" t="s">
        <v>49</v>
      </c>
      <c r="W10519" s="10" t="s">
        <v>50</v>
      </c>
      <c r="X10519" s="10" t="s">
        <v>47</v>
      </c>
      <c r="Y10519" s="10" t="s">
        <v>47</v>
      </c>
      <c r="AA10519" s="10" t="s">
        <v>51</v>
      </c>
      <c r="AB10519" s="10" t="s">
        <v>50</v>
      </c>
      <c r="AC10519" s="10" t="s">
        <v>50</v>
      </c>
      <c r="AD10519" s="10" t="s">
        <v>45</v>
      </c>
      <c r="AG10519" s="10" t="s">
        <v>50</v>
      </c>
      <c r="AI10519" s="10" t="s">
        <v>23540</v>
      </c>
      <c r="AJ10519" s="10" t="s">
        <v>23541</v>
      </c>
    </row>
    <row r="10520" spans="1:36">
      <c r="A10520" s="10" t="s">
        <v>23542</v>
      </c>
      <c r="B10520" s="10" t="s">
        <v>23543</v>
      </c>
      <c r="D10520" s="10" t="s">
        <v>45</v>
      </c>
      <c r="E10520" s="10" t="s">
        <v>45</v>
      </c>
      <c r="F10520" s="10" t="s">
        <v>46</v>
      </c>
      <c r="G10520" s="10" t="s">
        <v>47</v>
      </c>
      <c r="K10520" s="10" t="s">
        <v>45</v>
      </c>
      <c r="L10520" s="10" t="s">
        <v>48</v>
      </c>
      <c r="N10520" s="10" t="s">
        <v>49</v>
      </c>
      <c r="O10520" s="10" t="s">
        <v>46</v>
      </c>
      <c r="S10520" s="10" t="s">
        <v>45</v>
      </c>
      <c r="T10520" s="10" t="s">
        <v>48</v>
      </c>
      <c r="V10520" s="10" t="s">
        <v>49</v>
      </c>
      <c r="W10520" s="10" t="s">
        <v>50</v>
      </c>
      <c r="X10520" s="10" t="s">
        <v>47</v>
      </c>
      <c r="Y10520" s="10" t="s">
        <v>47</v>
      </c>
      <c r="AA10520" s="10" t="s">
        <v>51</v>
      </c>
      <c r="AB10520" s="10" t="s">
        <v>50</v>
      </c>
      <c r="AC10520" s="10" t="s">
        <v>50</v>
      </c>
      <c r="AD10520" s="10" t="s">
        <v>45</v>
      </c>
      <c r="AG10520" s="10" t="s">
        <v>50</v>
      </c>
    </row>
    <row r="10521" spans="1:36">
      <c r="A10521" s="10" t="s">
        <v>23544</v>
      </c>
      <c r="B10521" s="10" t="s">
        <v>23545</v>
      </c>
      <c r="D10521" s="10" t="s">
        <v>45</v>
      </c>
      <c r="E10521" s="10" t="s">
        <v>45</v>
      </c>
      <c r="F10521" s="10" t="s">
        <v>46</v>
      </c>
      <c r="G10521" s="10" t="s">
        <v>47</v>
      </c>
      <c r="K10521" s="10" t="s">
        <v>45</v>
      </c>
      <c r="L10521" s="10" t="s">
        <v>48</v>
      </c>
      <c r="N10521" s="10" t="s">
        <v>49</v>
      </c>
      <c r="O10521" s="10" t="s">
        <v>46</v>
      </c>
      <c r="S10521" s="10" t="s">
        <v>45</v>
      </c>
      <c r="T10521" s="10" t="s">
        <v>48</v>
      </c>
      <c r="V10521" s="10" t="s">
        <v>49</v>
      </c>
      <c r="W10521" s="10" t="s">
        <v>50</v>
      </c>
      <c r="X10521" s="10" t="s">
        <v>47</v>
      </c>
      <c r="Y10521" s="10" t="s">
        <v>47</v>
      </c>
      <c r="AA10521" s="10" t="s">
        <v>51</v>
      </c>
      <c r="AB10521" s="10" t="s">
        <v>50</v>
      </c>
      <c r="AC10521" s="10" t="s">
        <v>50</v>
      </c>
      <c r="AD10521" s="10" t="s">
        <v>45</v>
      </c>
      <c r="AG10521" s="10" t="s">
        <v>50</v>
      </c>
      <c r="AI10521" s="10" t="s">
        <v>23546</v>
      </c>
      <c r="AJ10521" s="10" t="s">
        <v>23547</v>
      </c>
    </row>
    <row r="10522" spans="1:36">
      <c r="A10522" s="10" t="s">
        <v>23548</v>
      </c>
      <c r="B10522" s="10" t="s">
        <v>23549</v>
      </c>
      <c r="D10522" s="10" t="s">
        <v>45</v>
      </c>
      <c r="E10522" s="10" t="s">
        <v>45</v>
      </c>
      <c r="F10522" s="10" t="s">
        <v>60</v>
      </c>
      <c r="G10522" s="10" t="s">
        <v>45</v>
      </c>
      <c r="H10522" s="10" t="s">
        <v>337</v>
      </c>
      <c r="I10522" s="10" t="s">
        <v>338</v>
      </c>
      <c r="J10522" s="10" t="s">
        <v>62</v>
      </c>
      <c r="K10522" s="10" t="s">
        <v>63</v>
      </c>
      <c r="L10522" s="10" t="s">
        <v>64</v>
      </c>
      <c r="M10522" t="s">
        <v>339</v>
      </c>
      <c r="O10522" s="10" t="s">
        <v>60</v>
      </c>
      <c r="P10522" s="10" t="s">
        <v>337</v>
      </c>
      <c r="Q10522" s="10" t="s">
        <v>338</v>
      </c>
      <c r="R10522" s="10" t="s">
        <v>66</v>
      </c>
      <c r="S10522" s="10" t="s">
        <v>63</v>
      </c>
      <c r="T10522" s="10" t="s">
        <v>64</v>
      </c>
      <c r="U10522" t="s">
        <v>339</v>
      </c>
      <c r="W10522" s="10" t="s">
        <v>67</v>
      </c>
      <c r="X10522" s="10" t="s">
        <v>45</v>
      </c>
      <c r="Y10522" s="10" t="s">
        <v>45</v>
      </c>
      <c r="AA10522" s="10" t="s">
        <v>68</v>
      </c>
      <c r="AC10522" s="10" t="s">
        <v>45</v>
      </c>
      <c r="AD10522" s="10" t="s">
        <v>45</v>
      </c>
      <c r="AG10522" s="10" t="s">
        <v>67</v>
      </c>
      <c r="AI10522" s="10" t="s">
        <v>19250</v>
      </c>
      <c r="AJ10522" s="10" t="s">
        <v>23550</v>
      </c>
    </row>
    <row r="10523" spans="1:36">
      <c r="A10523" s="10" t="s">
        <v>23551</v>
      </c>
      <c r="B10523" s="10" t="s">
        <v>23552</v>
      </c>
      <c r="D10523" s="10" t="s">
        <v>45</v>
      </c>
      <c r="E10523" s="10" t="s">
        <v>45</v>
      </c>
      <c r="F10523" s="10" t="s">
        <v>46</v>
      </c>
      <c r="G10523" s="10" t="s">
        <v>47</v>
      </c>
      <c r="K10523" s="10" t="s">
        <v>45</v>
      </c>
      <c r="L10523" s="10" t="s">
        <v>48</v>
      </c>
      <c r="N10523" s="10" t="s">
        <v>49</v>
      </c>
      <c r="O10523" s="10" t="s">
        <v>46</v>
      </c>
      <c r="S10523" s="10" t="s">
        <v>45</v>
      </c>
      <c r="T10523" s="10" t="s">
        <v>48</v>
      </c>
      <c r="V10523" s="10" t="s">
        <v>49</v>
      </c>
      <c r="W10523" s="10" t="s">
        <v>50</v>
      </c>
      <c r="X10523" s="10" t="s">
        <v>47</v>
      </c>
      <c r="Y10523" s="10" t="s">
        <v>47</v>
      </c>
      <c r="AA10523" s="10" t="s">
        <v>51</v>
      </c>
      <c r="AB10523" s="10" t="s">
        <v>50</v>
      </c>
      <c r="AC10523" s="10" t="s">
        <v>50</v>
      </c>
      <c r="AD10523" s="10" t="s">
        <v>45</v>
      </c>
      <c r="AG10523" s="10" t="s">
        <v>50</v>
      </c>
      <c r="AI10523" s="10" t="s">
        <v>23553</v>
      </c>
      <c r="AJ10523" s="10" t="s">
        <v>23554</v>
      </c>
    </row>
    <row r="10524" spans="1:36">
      <c r="A10524" s="10" t="s">
        <v>23555</v>
      </c>
      <c r="B10524" s="10" t="s">
        <v>23556</v>
      </c>
      <c r="D10524" s="10" t="s">
        <v>45</v>
      </c>
      <c r="E10524" s="10" t="s">
        <v>45</v>
      </c>
      <c r="F10524" s="10" t="s">
        <v>46</v>
      </c>
      <c r="G10524" s="10" t="s">
        <v>47</v>
      </c>
      <c r="K10524" s="10" t="s">
        <v>45</v>
      </c>
      <c r="L10524" s="10" t="s">
        <v>48</v>
      </c>
      <c r="N10524" s="10" t="s">
        <v>49</v>
      </c>
      <c r="O10524" s="10" t="s">
        <v>46</v>
      </c>
      <c r="S10524" s="10" t="s">
        <v>45</v>
      </c>
      <c r="T10524" s="10" t="s">
        <v>48</v>
      </c>
      <c r="V10524" s="10" t="s">
        <v>49</v>
      </c>
      <c r="W10524" s="10" t="s">
        <v>50</v>
      </c>
      <c r="X10524" s="10" t="s">
        <v>47</v>
      </c>
      <c r="Y10524" s="10" t="s">
        <v>47</v>
      </c>
      <c r="AA10524" s="10" t="s">
        <v>51</v>
      </c>
      <c r="AB10524" s="10" t="s">
        <v>50</v>
      </c>
      <c r="AC10524" s="10" t="s">
        <v>50</v>
      </c>
      <c r="AD10524" s="10" t="s">
        <v>45</v>
      </c>
      <c r="AG10524" s="10" t="s">
        <v>50</v>
      </c>
      <c r="AI10524" s="10" t="s">
        <v>23557</v>
      </c>
      <c r="AJ10524" s="10" t="s">
        <v>23558</v>
      </c>
    </row>
    <row r="10525" spans="1:36">
      <c r="A10525" s="10" t="s">
        <v>23559</v>
      </c>
      <c r="B10525" s="10" t="s">
        <v>23560</v>
      </c>
      <c r="D10525" s="10" t="s">
        <v>45</v>
      </c>
      <c r="E10525" s="10" t="s">
        <v>45</v>
      </c>
      <c r="F10525" s="10" t="s">
        <v>46</v>
      </c>
      <c r="G10525" s="10" t="s">
        <v>47</v>
      </c>
      <c r="K10525" s="10" t="s">
        <v>45</v>
      </c>
      <c r="L10525" s="10" t="s">
        <v>48</v>
      </c>
      <c r="N10525" s="10" t="s">
        <v>49</v>
      </c>
      <c r="O10525" s="10" t="s">
        <v>46</v>
      </c>
      <c r="S10525" s="10" t="s">
        <v>45</v>
      </c>
      <c r="T10525" s="10" t="s">
        <v>48</v>
      </c>
      <c r="V10525" s="10" t="s">
        <v>49</v>
      </c>
      <c r="W10525" s="10" t="s">
        <v>50</v>
      </c>
      <c r="X10525" s="10" t="s">
        <v>47</v>
      </c>
      <c r="Y10525" s="10" t="s">
        <v>47</v>
      </c>
      <c r="AA10525" s="10" t="s">
        <v>51</v>
      </c>
      <c r="AB10525" s="10" t="s">
        <v>50</v>
      </c>
      <c r="AC10525" s="10" t="s">
        <v>50</v>
      </c>
      <c r="AD10525" s="10" t="s">
        <v>45</v>
      </c>
      <c r="AG10525" s="10" t="s">
        <v>50</v>
      </c>
    </row>
    <row r="10526" spans="1:36">
      <c r="A10526" s="10" t="s">
        <v>23561</v>
      </c>
      <c r="B10526" s="10" t="s">
        <v>23562</v>
      </c>
      <c r="D10526" s="10" t="s">
        <v>45</v>
      </c>
      <c r="E10526" s="10" t="s">
        <v>45</v>
      </c>
      <c r="F10526" s="10" t="s">
        <v>46</v>
      </c>
      <c r="G10526" s="10" t="s">
        <v>47</v>
      </c>
      <c r="K10526" s="10" t="s">
        <v>45</v>
      </c>
      <c r="L10526" s="10" t="s">
        <v>48</v>
      </c>
      <c r="N10526" s="10" t="s">
        <v>49</v>
      </c>
      <c r="O10526" s="10" t="s">
        <v>46</v>
      </c>
      <c r="S10526" s="10" t="s">
        <v>45</v>
      </c>
      <c r="T10526" s="10" t="s">
        <v>48</v>
      </c>
      <c r="V10526" s="10" t="s">
        <v>49</v>
      </c>
      <c r="W10526" s="10" t="s">
        <v>50</v>
      </c>
      <c r="X10526" s="10" t="s">
        <v>47</v>
      </c>
      <c r="Y10526" s="10" t="s">
        <v>47</v>
      </c>
      <c r="AA10526" s="10" t="s">
        <v>51</v>
      </c>
      <c r="AB10526" s="10" t="s">
        <v>50</v>
      </c>
      <c r="AC10526" s="10" t="s">
        <v>50</v>
      </c>
      <c r="AD10526" s="10" t="s">
        <v>45</v>
      </c>
      <c r="AG10526" s="10" t="s">
        <v>50</v>
      </c>
    </row>
    <row r="10527" spans="1:36">
      <c r="A10527" s="10" t="s">
        <v>23563</v>
      </c>
      <c r="B10527" s="10" t="s">
        <v>23564</v>
      </c>
      <c r="D10527" s="10" t="s">
        <v>45</v>
      </c>
      <c r="E10527" s="10" t="s">
        <v>45</v>
      </c>
      <c r="F10527" s="10" t="s">
        <v>46</v>
      </c>
      <c r="G10527" s="10" t="s">
        <v>47</v>
      </c>
      <c r="K10527" s="10" t="s">
        <v>45</v>
      </c>
      <c r="L10527" s="10" t="s">
        <v>48</v>
      </c>
      <c r="N10527" s="10" t="s">
        <v>49</v>
      </c>
      <c r="O10527" s="10" t="s">
        <v>46</v>
      </c>
      <c r="S10527" s="10" t="s">
        <v>45</v>
      </c>
      <c r="T10527" s="10" t="s">
        <v>48</v>
      </c>
      <c r="V10527" s="10" t="s">
        <v>49</v>
      </c>
      <c r="W10527" s="10" t="s">
        <v>50</v>
      </c>
      <c r="X10527" s="10" t="s">
        <v>47</v>
      </c>
      <c r="Y10527" s="10" t="s">
        <v>47</v>
      </c>
      <c r="AA10527" s="10" t="s">
        <v>51</v>
      </c>
      <c r="AB10527" s="10" t="s">
        <v>50</v>
      </c>
      <c r="AC10527" s="10" t="s">
        <v>50</v>
      </c>
      <c r="AD10527" s="10" t="s">
        <v>45</v>
      </c>
      <c r="AG10527" s="10" t="s">
        <v>50</v>
      </c>
      <c r="AI10527" s="10" t="s">
        <v>23565</v>
      </c>
      <c r="AJ10527" s="10" t="s">
        <v>23566</v>
      </c>
    </row>
    <row r="10528" spans="1:36">
      <c r="A10528" s="10" t="s">
        <v>23567</v>
      </c>
      <c r="B10528" s="10" t="s">
        <v>23568</v>
      </c>
      <c r="D10528" s="10" t="s">
        <v>45</v>
      </c>
      <c r="E10528" s="10" t="s">
        <v>45</v>
      </c>
      <c r="F10528" s="10" t="s">
        <v>46</v>
      </c>
      <c r="G10528" s="10" t="s">
        <v>47</v>
      </c>
      <c r="K10528" s="10" t="s">
        <v>45</v>
      </c>
      <c r="L10528" s="10" t="s">
        <v>48</v>
      </c>
      <c r="N10528" s="10" t="s">
        <v>49</v>
      </c>
      <c r="O10528" s="10" t="s">
        <v>46</v>
      </c>
      <c r="S10528" s="10" t="s">
        <v>45</v>
      </c>
      <c r="T10528" s="10" t="s">
        <v>48</v>
      </c>
      <c r="V10528" s="10" t="s">
        <v>49</v>
      </c>
      <c r="W10528" s="10" t="s">
        <v>50</v>
      </c>
      <c r="X10528" s="10" t="s">
        <v>47</v>
      </c>
      <c r="Y10528" s="10" t="s">
        <v>47</v>
      </c>
      <c r="AA10528" s="10" t="s">
        <v>51</v>
      </c>
      <c r="AB10528" s="10" t="s">
        <v>50</v>
      </c>
      <c r="AC10528" s="10" t="s">
        <v>50</v>
      </c>
      <c r="AD10528" s="10" t="s">
        <v>45</v>
      </c>
      <c r="AG10528" s="10" t="s">
        <v>50</v>
      </c>
    </row>
    <row r="10529" spans="1:36">
      <c r="A10529" s="10" t="s">
        <v>23569</v>
      </c>
      <c r="B10529" s="10" t="s">
        <v>23570</v>
      </c>
      <c r="D10529" s="10" t="s">
        <v>45</v>
      </c>
      <c r="E10529" s="10" t="s">
        <v>45</v>
      </c>
      <c r="F10529" s="10" t="s">
        <v>46</v>
      </c>
      <c r="G10529" s="10" t="s">
        <v>47</v>
      </c>
      <c r="K10529" s="10" t="s">
        <v>45</v>
      </c>
      <c r="L10529" s="10" t="s">
        <v>48</v>
      </c>
      <c r="N10529" s="10" t="s">
        <v>49</v>
      </c>
      <c r="O10529" s="10" t="s">
        <v>46</v>
      </c>
      <c r="S10529" s="10" t="s">
        <v>45</v>
      </c>
      <c r="T10529" s="10" t="s">
        <v>48</v>
      </c>
      <c r="V10529" s="10" t="s">
        <v>49</v>
      </c>
      <c r="W10529" s="10" t="s">
        <v>50</v>
      </c>
      <c r="X10529" s="10" t="s">
        <v>47</v>
      </c>
      <c r="Y10529" s="10" t="s">
        <v>47</v>
      </c>
      <c r="AA10529" s="10" t="s">
        <v>51</v>
      </c>
      <c r="AB10529" s="10" t="s">
        <v>50</v>
      </c>
      <c r="AC10529" s="10" t="s">
        <v>50</v>
      </c>
      <c r="AD10529" s="10" t="s">
        <v>45</v>
      </c>
      <c r="AG10529" s="10" t="s">
        <v>50</v>
      </c>
      <c r="AI10529" s="10" t="s">
        <v>23571</v>
      </c>
      <c r="AJ10529" s="10" t="s">
        <v>23572</v>
      </c>
    </row>
    <row r="10530" spans="1:36">
      <c r="A10530" s="10" t="s">
        <v>23573</v>
      </c>
      <c r="B10530" s="10" t="s">
        <v>23574</v>
      </c>
      <c r="D10530" s="10" t="s">
        <v>45</v>
      </c>
      <c r="E10530" s="10" t="s">
        <v>45</v>
      </c>
      <c r="F10530" s="10" t="s">
        <v>46</v>
      </c>
      <c r="G10530" s="10" t="s">
        <v>47</v>
      </c>
      <c r="K10530" s="10" t="s">
        <v>45</v>
      </c>
      <c r="L10530" s="10" t="s">
        <v>48</v>
      </c>
      <c r="N10530" s="10" t="s">
        <v>49</v>
      </c>
      <c r="O10530" s="10" t="s">
        <v>46</v>
      </c>
      <c r="S10530" s="10" t="s">
        <v>45</v>
      </c>
      <c r="T10530" s="10" t="s">
        <v>48</v>
      </c>
      <c r="V10530" s="10" t="s">
        <v>49</v>
      </c>
      <c r="W10530" s="10" t="s">
        <v>50</v>
      </c>
      <c r="X10530" s="10" t="s">
        <v>47</v>
      </c>
      <c r="Y10530" s="10" t="s">
        <v>47</v>
      </c>
      <c r="AA10530" s="10" t="s">
        <v>51</v>
      </c>
      <c r="AB10530" s="10" t="s">
        <v>50</v>
      </c>
      <c r="AC10530" s="10" t="s">
        <v>50</v>
      </c>
      <c r="AD10530" s="10" t="s">
        <v>45</v>
      </c>
      <c r="AG10530" s="10" t="s">
        <v>50</v>
      </c>
    </row>
    <row r="10531" spans="1:36">
      <c r="A10531" s="10" t="s">
        <v>23575</v>
      </c>
      <c r="B10531" s="10" t="s">
        <v>23576</v>
      </c>
      <c r="D10531" s="10" t="s">
        <v>45</v>
      </c>
      <c r="E10531" s="10" t="s">
        <v>45</v>
      </c>
      <c r="F10531" s="10" t="s">
        <v>46</v>
      </c>
      <c r="G10531" s="10" t="s">
        <v>47</v>
      </c>
      <c r="K10531" s="10" t="s">
        <v>45</v>
      </c>
      <c r="L10531" s="10" t="s">
        <v>48</v>
      </c>
      <c r="N10531" s="10" t="s">
        <v>49</v>
      </c>
      <c r="O10531" s="10" t="s">
        <v>46</v>
      </c>
      <c r="S10531" s="10" t="s">
        <v>45</v>
      </c>
      <c r="T10531" s="10" t="s">
        <v>48</v>
      </c>
      <c r="V10531" s="10" t="s">
        <v>49</v>
      </c>
      <c r="W10531" s="10" t="s">
        <v>50</v>
      </c>
      <c r="X10531" s="10" t="s">
        <v>47</v>
      </c>
      <c r="Y10531" s="10" t="s">
        <v>47</v>
      </c>
      <c r="AA10531" s="10" t="s">
        <v>51</v>
      </c>
      <c r="AB10531" s="10" t="s">
        <v>50</v>
      </c>
      <c r="AC10531" s="10" t="s">
        <v>50</v>
      </c>
      <c r="AD10531" s="10" t="s">
        <v>45</v>
      </c>
      <c r="AG10531" s="10" t="s">
        <v>50</v>
      </c>
      <c r="AI10531" s="10" t="s">
        <v>23577</v>
      </c>
      <c r="AJ10531" s="10" t="s">
        <v>23578</v>
      </c>
    </row>
    <row r="10532" spans="1:36">
      <c r="A10532" s="10" t="s">
        <v>23579</v>
      </c>
      <c r="B10532" s="10" t="s">
        <v>23580</v>
      </c>
      <c r="D10532" s="10" t="s">
        <v>45</v>
      </c>
      <c r="E10532" s="10" t="s">
        <v>45</v>
      </c>
      <c r="F10532" s="10" t="s">
        <v>46</v>
      </c>
      <c r="G10532" s="10" t="s">
        <v>47</v>
      </c>
      <c r="K10532" s="10" t="s">
        <v>45</v>
      </c>
      <c r="L10532" s="10" t="s">
        <v>48</v>
      </c>
      <c r="N10532" s="10" t="s">
        <v>49</v>
      </c>
      <c r="O10532" s="10" t="s">
        <v>46</v>
      </c>
      <c r="S10532" s="10" t="s">
        <v>45</v>
      </c>
      <c r="T10532" s="10" t="s">
        <v>48</v>
      </c>
      <c r="V10532" s="10" t="s">
        <v>49</v>
      </c>
      <c r="W10532" s="10" t="s">
        <v>50</v>
      </c>
      <c r="X10532" s="10" t="s">
        <v>47</v>
      </c>
      <c r="Y10532" s="10" t="s">
        <v>47</v>
      </c>
      <c r="AA10532" s="10" t="s">
        <v>51</v>
      </c>
      <c r="AB10532" s="10" t="s">
        <v>50</v>
      </c>
      <c r="AC10532" s="10" t="s">
        <v>50</v>
      </c>
      <c r="AD10532" s="10" t="s">
        <v>45</v>
      </c>
      <c r="AG10532" s="10" t="s">
        <v>50</v>
      </c>
      <c r="AI10532" s="10" t="s">
        <v>23581</v>
      </c>
      <c r="AJ10532" s="10" t="s">
        <v>23582</v>
      </c>
    </row>
    <row r="10533" spans="1:36">
      <c r="A10533" s="10" t="s">
        <v>23583</v>
      </c>
      <c r="B10533" s="10" t="s">
        <v>23584</v>
      </c>
      <c r="D10533" s="10" t="s">
        <v>45</v>
      </c>
      <c r="E10533" s="10" t="s">
        <v>45</v>
      </c>
      <c r="F10533" s="10" t="s">
        <v>46</v>
      </c>
      <c r="G10533" s="10" t="s">
        <v>47</v>
      </c>
      <c r="K10533" s="10" t="s">
        <v>45</v>
      </c>
      <c r="L10533" s="10" t="s">
        <v>48</v>
      </c>
      <c r="N10533" s="10" t="s">
        <v>49</v>
      </c>
      <c r="O10533" s="10" t="s">
        <v>46</v>
      </c>
      <c r="S10533" s="10" t="s">
        <v>45</v>
      </c>
      <c r="T10533" s="10" t="s">
        <v>48</v>
      </c>
      <c r="V10533" s="10" t="s">
        <v>49</v>
      </c>
      <c r="W10533" s="10" t="s">
        <v>50</v>
      </c>
      <c r="X10533" s="10" t="s">
        <v>47</v>
      </c>
      <c r="Y10533" s="10" t="s">
        <v>47</v>
      </c>
      <c r="AA10533" s="10" t="s">
        <v>51</v>
      </c>
      <c r="AB10533" s="10" t="s">
        <v>50</v>
      </c>
      <c r="AC10533" s="10" t="s">
        <v>50</v>
      </c>
      <c r="AD10533" s="10" t="s">
        <v>45</v>
      </c>
      <c r="AG10533" s="10" t="s">
        <v>50</v>
      </c>
      <c r="AI10533" s="10" t="s">
        <v>23585</v>
      </c>
      <c r="AJ10533" s="10" t="s">
        <v>23586</v>
      </c>
    </row>
    <row r="10534" spans="1:36">
      <c r="A10534" s="10" t="s">
        <v>23587</v>
      </c>
      <c r="B10534" s="10" t="s">
        <v>23588</v>
      </c>
      <c r="D10534" s="10" t="s">
        <v>45</v>
      </c>
      <c r="E10534" s="10" t="s">
        <v>45</v>
      </c>
      <c r="F10534" s="10" t="s">
        <v>46</v>
      </c>
      <c r="G10534" s="10" t="s">
        <v>47</v>
      </c>
      <c r="K10534" s="10" t="s">
        <v>45</v>
      </c>
      <c r="L10534" s="10" t="s">
        <v>48</v>
      </c>
      <c r="N10534" s="10" t="s">
        <v>49</v>
      </c>
      <c r="O10534" s="10" t="s">
        <v>46</v>
      </c>
      <c r="S10534" s="10" t="s">
        <v>45</v>
      </c>
      <c r="T10534" s="10" t="s">
        <v>48</v>
      </c>
      <c r="V10534" s="10" t="s">
        <v>49</v>
      </c>
      <c r="W10534" s="10" t="s">
        <v>50</v>
      </c>
      <c r="X10534" s="10" t="s">
        <v>47</v>
      </c>
      <c r="Y10534" s="10" t="s">
        <v>47</v>
      </c>
      <c r="AA10534" s="10" t="s">
        <v>51</v>
      </c>
      <c r="AB10534" s="10" t="s">
        <v>50</v>
      </c>
      <c r="AC10534" s="10" t="s">
        <v>50</v>
      </c>
      <c r="AD10534" s="10" t="s">
        <v>45</v>
      </c>
      <c r="AG10534" s="10" t="s">
        <v>50</v>
      </c>
      <c r="AI10534" s="10" t="s">
        <v>23589</v>
      </c>
      <c r="AJ10534" s="10" t="s">
        <v>23590</v>
      </c>
    </row>
    <row r="10535" spans="1:36">
      <c r="A10535" s="10" t="s">
        <v>23591</v>
      </c>
      <c r="B10535" s="10" t="s">
        <v>23592</v>
      </c>
      <c r="D10535" s="10" t="s">
        <v>45</v>
      </c>
      <c r="E10535" s="10" t="s">
        <v>45</v>
      </c>
      <c r="F10535" s="10" t="s">
        <v>46</v>
      </c>
      <c r="G10535" s="10" t="s">
        <v>47</v>
      </c>
      <c r="K10535" s="10" t="s">
        <v>45</v>
      </c>
      <c r="L10535" s="10" t="s">
        <v>48</v>
      </c>
      <c r="N10535" s="10" t="s">
        <v>49</v>
      </c>
      <c r="O10535" s="10" t="s">
        <v>46</v>
      </c>
      <c r="S10535" s="10" t="s">
        <v>45</v>
      </c>
      <c r="T10535" s="10" t="s">
        <v>48</v>
      </c>
      <c r="V10535" s="10" t="s">
        <v>49</v>
      </c>
      <c r="W10535" s="10" t="s">
        <v>50</v>
      </c>
      <c r="X10535" s="10" t="s">
        <v>47</v>
      </c>
      <c r="Y10535" s="10" t="s">
        <v>47</v>
      </c>
      <c r="AA10535" s="10" t="s">
        <v>51</v>
      </c>
      <c r="AB10535" s="10" t="s">
        <v>50</v>
      </c>
      <c r="AC10535" s="10" t="s">
        <v>50</v>
      </c>
      <c r="AD10535" s="10" t="s">
        <v>45</v>
      </c>
      <c r="AG10535" s="10" t="s">
        <v>50</v>
      </c>
    </row>
    <row r="10536" spans="1:36">
      <c r="A10536" s="10" t="s">
        <v>23593</v>
      </c>
      <c r="B10536" s="10" t="s">
        <v>23594</v>
      </c>
      <c r="D10536" s="10" t="s">
        <v>45</v>
      </c>
      <c r="E10536" s="10" t="s">
        <v>45</v>
      </c>
      <c r="F10536" s="10" t="s">
        <v>935</v>
      </c>
      <c r="G10536" s="10" t="s">
        <v>45</v>
      </c>
      <c r="H10536" s="10" t="s">
        <v>1257</v>
      </c>
      <c r="I10536" s="10" t="s">
        <v>338</v>
      </c>
      <c r="J10536" s="10" t="s">
        <v>62</v>
      </c>
      <c r="K10536" s="10" t="s">
        <v>63</v>
      </c>
      <c r="L10536" s="10" t="s">
        <v>64</v>
      </c>
      <c r="M10536" t="s">
        <v>339</v>
      </c>
      <c r="O10536" s="10" t="s">
        <v>935</v>
      </c>
      <c r="P10536" s="10" t="s">
        <v>1257</v>
      </c>
      <c r="Q10536" s="10" t="s">
        <v>338</v>
      </c>
      <c r="R10536" s="10" t="s">
        <v>66</v>
      </c>
      <c r="S10536" s="10" t="s">
        <v>45</v>
      </c>
      <c r="T10536" s="10" t="s">
        <v>64</v>
      </c>
      <c r="U10536" t="s">
        <v>339</v>
      </c>
      <c r="W10536" s="10" t="s">
        <v>67</v>
      </c>
      <c r="X10536" s="10" t="s">
        <v>45</v>
      </c>
      <c r="Y10536" s="10" t="s">
        <v>45</v>
      </c>
      <c r="AA10536" s="10" t="s">
        <v>68</v>
      </c>
      <c r="AC10536" s="10" t="s">
        <v>45</v>
      </c>
      <c r="AD10536" s="10" t="s">
        <v>45</v>
      </c>
      <c r="AG10536" s="10" t="s">
        <v>67</v>
      </c>
      <c r="AI10536" s="10" t="s">
        <v>23595</v>
      </c>
      <c r="AJ10536" s="10" t="s">
        <v>23596</v>
      </c>
    </row>
    <row r="10537" spans="1:36">
      <c r="A10537" s="10" t="s">
        <v>23597</v>
      </c>
      <c r="B10537" s="10" t="s">
        <v>23598</v>
      </c>
      <c r="D10537" s="10" t="s">
        <v>45</v>
      </c>
      <c r="E10537" s="10" t="s">
        <v>45</v>
      </c>
      <c r="F10537" s="10" t="s">
        <v>60</v>
      </c>
      <c r="G10537" s="10" t="s">
        <v>45</v>
      </c>
      <c r="H10537" s="10" t="s">
        <v>5369</v>
      </c>
      <c r="I10537" s="10" t="s">
        <v>43</v>
      </c>
      <c r="J10537" s="10" t="s">
        <v>62</v>
      </c>
      <c r="K10537" s="10" t="s">
        <v>63</v>
      </c>
      <c r="L10537" s="10" t="s">
        <v>64</v>
      </c>
      <c r="M10537" t="s">
        <v>339</v>
      </c>
      <c r="O10537" s="10" t="s">
        <v>60</v>
      </c>
      <c r="P10537" s="10" t="s">
        <v>5369</v>
      </c>
      <c r="Q10537" s="10" t="s">
        <v>43</v>
      </c>
      <c r="R10537" s="10" t="s">
        <v>66</v>
      </c>
      <c r="S10537" s="10" t="s">
        <v>63</v>
      </c>
      <c r="T10537" s="10" t="s">
        <v>64</v>
      </c>
      <c r="U10537" t="s">
        <v>339</v>
      </c>
      <c r="W10537" s="10" t="s">
        <v>67</v>
      </c>
      <c r="X10537" s="10" t="s">
        <v>45</v>
      </c>
      <c r="Y10537" s="10" t="s">
        <v>45</v>
      </c>
      <c r="AA10537" s="10" t="s">
        <v>68</v>
      </c>
      <c r="AC10537" s="10" t="s">
        <v>45</v>
      </c>
      <c r="AD10537" s="10" t="s">
        <v>45</v>
      </c>
      <c r="AG10537" s="10" t="s">
        <v>67</v>
      </c>
      <c r="AI10537" s="10" t="s">
        <v>23599</v>
      </c>
      <c r="AJ10537" s="10" t="s">
        <v>23600</v>
      </c>
    </row>
    <row r="10538" spans="1:36">
      <c r="A10538" s="10" t="s">
        <v>23601</v>
      </c>
      <c r="B10538" s="10" t="s">
        <v>23602</v>
      </c>
      <c r="D10538" s="10" t="s">
        <v>45</v>
      </c>
      <c r="E10538" s="10" t="s">
        <v>45</v>
      </c>
      <c r="F10538" s="10" t="s">
        <v>60</v>
      </c>
      <c r="G10538" s="10" t="s">
        <v>45</v>
      </c>
      <c r="H10538" s="10" t="s">
        <v>1257</v>
      </c>
      <c r="I10538" s="10" t="s">
        <v>43</v>
      </c>
      <c r="J10538" s="10" t="s">
        <v>62</v>
      </c>
      <c r="K10538" s="10" t="s">
        <v>63</v>
      </c>
      <c r="L10538" s="10" t="s">
        <v>64</v>
      </c>
      <c r="M10538" t="s">
        <v>436</v>
      </c>
      <c r="O10538" s="10" t="s">
        <v>60</v>
      </c>
      <c r="P10538" s="10" t="s">
        <v>1257</v>
      </c>
      <c r="Q10538" s="10" t="s">
        <v>43</v>
      </c>
      <c r="R10538" s="10" t="s">
        <v>62</v>
      </c>
      <c r="S10538" s="10" t="s">
        <v>63</v>
      </c>
      <c r="T10538" s="10" t="s">
        <v>64</v>
      </c>
      <c r="U10538" t="s">
        <v>436</v>
      </c>
      <c r="W10538" s="10" t="s">
        <v>67</v>
      </c>
      <c r="X10538" s="10" t="s">
        <v>45</v>
      </c>
      <c r="Y10538" s="10" t="s">
        <v>45</v>
      </c>
      <c r="AA10538" s="10" t="s">
        <v>68</v>
      </c>
      <c r="AC10538" s="10" t="s">
        <v>45</v>
      </c>
      <c r="AD10538" s="10" t="s">
        <v>45</v>
      </c>
      <c r="AG10538" s="10" t="s">
        <v>67</v>
      </c>
      <c r="AI10538" s="10" t="s">
        <v>23603</v>
      </c>
      <c r="AJ10538" s="10" t="s">
        <v>23604</v>
      </c>
    </row>
    <row r="10539" spans="1:36">
      <c r="A10539" s="10" t="s">
        <v>23605</v>
      </c>
      <c r="B10539" s="10" t="s">
        <v>23606</v>
      </c>
      <c r="D10539" s="10" t="s">
        <v>45</v>
      </c>
      <c r="E10539" s="10" t="s">
        <v>45</v>
      </c>
      <c r="F10539" s="10" t="s">
        <v>46</v>
      </c>
      <c r="G10539" s="10" t="s">
        <v>47</v>
      </c>
      <c r="K10539" s="10" t="s">
        <v>45</v>
      </c>
      <c r="L10539" s="10" t="s">
        <v>48</v>
      </c>
      <c r="N10539" s="10" t="s">
        <v>49</v>
      </c>
      <c r="O10539" s="10" t="s">
        <v>46</v>
      </c>
      <c r="S10539" s="10" t="s">
        <v>45</v>
      </c>
      <c r="T10539" s="10" t="s">
        <v>48</v>
      </c>
      <c r="V10539" s="10" t="s">
        <v>49</v>
      </c>
      <c r="W10539" s="10" t="s">
        <v>50</v>
      </c>
      <c r="X10539" s="10" t="s">
        <v>47</v>
      </c>
      <c r="Y10539" s="10" t="s">
        <v>47</v>
      </c>
      <c r="AA10539" s="10" t="s">
        <v>51</v>
      </c>
      <c r="AB10539" s="10" t="s">
        <v>50</v>
      </c>
      <c r="AC10539" s="10" t="s">
        <v>50</v>
      </c>
      <c r="AD10539" s="10" t="s">
        <v>45</v>
      </c>
      <c r="AG10539" s="10" t="s">
        <v>50</v>
      </c>
      <c r="AI10539" s="10" t="s">
        <v>23607</v>
      </c>
      <c r="AJ10539" s="10" t="s">
        <v>23608</v>
      </c>
    </row>
    <row r="10540" spans="1:36">
      <c r="A10540" s="10" t="s">
        <v>23609</v>
      </c>
      <c r="B10540" s="10" t="s">
        <v>23610</v>
      </c>
      <c r="D10540" s="10" t="s">
        <v>45</v>
      </c>
      <c r="E10540" s="10" t="s">
        <v>45</v>
      </c>
      <c r="F10540" s="10" t="s">
        <v>46</v>
      </c>
      <c r="G10540" s="10" t="s">
        <v>47</v>
      </c>
      <c r="K10540" s="10" t="s">
        <v>45</v>
      </c>
      <c r="L10540" s="10" t="s">
        <v>48</v>
      </c>
      <c r="N10540" s="10" t="s">
        <v>49</v>
      </c>
      <c r="O10540" s="10" t="s">
        <v>46</v>
      </c>
      <c r="S10540" s="10" t="s">
        <v>45</v>
      </c>
      <c r="T10540" s="10" t="s">
        <v>48</v>
      </c>
      <c r="V10540" s="10" t="s">
        <v>49</v>
      </c>
      <c r="W10540" s="10" t="s">
        <v>50</v>
      </c>
      <c r="X10540" s="10" t="s">
        <v>47</v>
      </c>
      <c r="Y10540" s="10" t="s">
        <v>47</v>
      </c>
      <c r="AA10540" s="10" t="s">
        <v>51</v>
      </c>
      <c r="AB10540" s="10" t="s">
        <v>50</v>
      </c>
      <c r="AC10540" s="10" t="s">
        <v>50</v>
      </c>
      <c r="AD10540" s="10" t="s">
        <v>45</v>
      </c>
      <c r="AG10540" s="10" t="s">
        <v>50</v>
      </c>
      <c r="AI10540" s="10" t="s">
        <v>23611</v>
      </c>
      <c r="AJ10540" s="10" t="s">
        <v>23612</v>
      </c>
    </row>
    <row r="10541" spans="1:36">
      <c r="A10541" s="10" t="s">
        <v>23613</v>
      </c>
      <c r="B10541" s="10" t="s">
        <v>23614</v>
      </c>
      <c r="D10541" s="10" t="s">
        <v>45</v>
      </c>
      <c r="E10541" s="10" t="s">
        <v>45</v>
      </c>
      <c r="F10541" s="10" t="s">
        <v>46</v>
      </c>
      <c r="G10541" s="10" t="s">
        <v>47</v>
      </c>
      <c r="K10541" s="10" t="s">
        <v>45</v>
      </c>
      <c r="L10541" s="10" t="s">
        <v>48</v>
      </c>
      <c r="N10541" s="10" t="s">
        <v>49</v>
      </c>
      <c r="O10541" s="10" t="s">
        <v>46</v>
      </c>
      <c r="S10541" s="10" t="s">
        <v>45</v>
      </c>
      <c r="T10541" s="10" t="s">
        <v>48</v>
      </c>
      <c r="V10541" s="10" t="s">
        <v>49</v>
      </c>
      <c r="W10541" s="10" t="s">
        <v>50</v>
      </c>
      <c r="X10541" s="10" t="s">
        <v>47</v>
      </c>
      <c r="Y10541" s="10" t="s">
        <v>47</v>
      </c>
      <c r="AA10541" s="10" t="s">
        <v>51</v>
      </c>
      <c r="AB10541" s="10" t="s">
        <v>50</v>
      </c>
      <c r="AC10541" s="10" t="s">
        <v>50</v>
      </c>
      <c r="AD10541" s="10" t="s">
        <v>45</v>
      </c>
      <c r="AG10541" s="10" t="s">
        <v>50</v>
      </c>
      <c r="AI10541" s="10" t="s">
        <v>23615</v>
      </c>
      <c r="AJ10541" s="10" t="s">
        <v>23616</v>
      </c>
    </row>
    <row r="10542" spans="1:36">
      <c r="A10542" s="10" t="s">
        <v>23617</v>
      </c>
      <c r="B10542" s="10" t="s">
        <v>23618</v>
      </c>
      <c r="D10542" s="10" t="s">
        <v>45</v>
      </c>
      <c r="E10542" s="10" t="s">
        <v>45</v>
      </c>
      <c r="F10542" s="10" t="s">
        <v>46</v>
      </c>
      <c r="G10542" s="10" t="s">
        <v>47</v>
      </c>
      <c r="K10542" s="10" t="s">
        <v>45</v>
      </c>
      <c r="L10542" s="10" t="s">
        <v>48</v>
      </c>
      <c r="N10542" s="10" t="s">
        <v>49</v>
      </c>
      <c r="O10542" s="10" t="s">
        <v>46</v>
      </c>
      <c r="S10542" s="10" t="s">
        <v>45</v>
      </c>
      <c r="T10542" s="10" t="s">
        <v>48</v>
      </c>
      <c r="V10542" s="10" t="s">
        <v>49</v>
      </c>
      <c r="W10542" s="10" t="s">
        <v>50</v>
      </c>
      <c r="X10542" s="10" t="s">
        <v>47</v>
      </c>
      <c r="Y10542" s="10" t="s">
        <v>47</v>
      </c>
      <c r="AA10542" s="10" t="s">
        <v>51</v>
      </c>
      <c r="AB10542" s="10" t="s">
        <v>50</v>
      </c>
      <c r="AC10542" s="10" t="s">
        <v>50</v>
      </c>
      <c r="AD10542" s="10" t="s">
        <v>45</v>
      </c>
      <c r="AG10542" s="10" t="s">
        <v>50</v>
      </c>
      <c r="AI10542" s="10" t="s">
        <v>23619</v>
      </c>
      <c r="AJ10542" s="10" t="s">
        <v>23620</v>
      </c>
    </row>
    <row r="10543" spans="1:36">
      <c r="A10543" s="10" t="s">
        <v>23621</v>
      </c>
      <c r="B10543" s="10" t="s">
        <v>23622</v>
      </c>
      <c r="D10543" s="10" t="s">
        <v>45</v>
      </c>
      <c r="E10543" s="10" t="s">
        <v>45</v>
      </c>
      <c r="F10543" s="10" t="s">
        <v>46</v>
      </c>
      <c r="G10543" s="10" t="s">
        <v>47</v>
      </c>
      <c r="K10543" s="10" t="s">
        <v>45</v>
      </c>
      <c r="L10543" s="10" t="s">
        <v>48</v>
      </c>
      <c r="N10543" s="10" t="s">
        <v>49</v>
      </c>
      <c r="O10543" s="10" t="s">
        <v>46</v>
      </c>
      <c r="S10543" s="10" t="s">
        <v>45</v>
      </c>
      <c r="T10543" s="10" t="s">
        <v>48</v>
      </c>
      <c r="V10543" s="10" t="s">
        <v>49</v>
      </c>
      <c r="W10543" s="10" t="s">
        <v>50</v>
      </c>
      <c r="X10543" s="10" t="s">
        <v>47</v>
      </c>
      <c r="Y10543" s="10" t="s">
        <v>47</v>
      </c>
      <c r="AA10543" s="10" t="s">
        <v>51</v>
      </c>
      <c r="AB10543" s="10" t="s">
        <v>50</v>
      </c>
      <c r="AC10543" s="10" t="s">
        <v>50</v>
      </c>
      <c r="AD10543" s="10" t="s">
        <v>45</v>
      </c>
      <c r="AG10543" s="10" t="s">
        <v>50</v>
      </c>
    </row>
    <row r="10544" spans="1:36">
      <c r="A10544" s="10" t="s">
        <v>23623</v>
      </c>
      <c r="B10544" s="10" t="s">
        <v>23624</v>
      </c>
      <c r="D10544" s="10" t="s">
        <v>45</v>
      </c>
      <c r="E10544" s="10" t="s">
        <v>45</v>
      </c>
      <c r="F10544" s="10" t="s">
        <v>46</v>
      </c>
      <c r="G10544" s="10" t="s">
        <v>47</v>
      </c>
      <c r="K10544" s="10" t="s">
        <v>45</v>
      </c>
      <c r="L10544" s="10" t="s">
        <v>48</v>
      </c>
      <c r="N10544" s="10" t="s">
        <v>49</v>
      </c>
      <c r="O10544" s="10" t="s">
        <v>46</v>
      </c>
      <c r="S10544" s="10" t="s">
        <v>45</v>
      </c>
      <c r="T10544" s="10" t="s">
        <v>48</v>
      </c>
      <c r="V10544" s="10" t="s">
        <v>49</v>
      </c>
      <c r="W10544" s="10" t="s">
        <v>50</v>
      </c>
      <c r="X10544" s="10" t="s">
        <v>47</v>
      </c>
      <c r="Y10544" s="10" t="s">
        <v>47</v>
      </c>
      <c r="AA10544" s="10" t="s">
        <v>51</v>
      </c>
      <c r="AB10544" s="10" t="s">
        <v>50</v>
      </c>
      <c r="AC10544" s="10" t="s">
        <v>50</v>
      </c>
      <c r="AD10544" s="10" t="s">
        <v>45</v>
      </c>
      <c r="AG10544" s="10" t="s">
        <v>50</v>
      </c>
      <c r="AI10544" s="10" t="s">
        <v>23625</v>
      </c>
      <c r="AJ10544" s="10" t="s">
        <v>23626</v>
      </c>
    </row>
    <row r="10545" spans="1:36">
      <c r="A10545" s="10" t="s">
        <v>23627</v>
      </c>
      <c r="B10545" s="10" t="s">
        <v>23628</v>
      </c>
      <c r="D10545" s="10" t="s">
        <v>45</v>
      </c>
      <c r="E10545" s="10" t="s">
        <v>45</v>
      </c>
      <c r="F10545" s="10" t="s">
        <v>46</v>
      </c>
      <c r="G10545" s="10" t="s">
        <v>47</v>
      </c>
      <c r="K10545" s="10" t="s">
        <v>45</v>
      </c>
      <c r="L10545" s="10" t="s">
        <v>48</v>
      </c>
      <c r="N10545" s="10" t="s">
        <v>49</v>
      </c>
      <c r="O10545" s="10" t="s">
        <v>46</v>
      </c>
      <c r="S10545" s="10" t="s">
        <v>45</v>
      </c>
      <c r="T10545" s="10" t="s">
        <v>48</v>
      </c>
      <c r="V10545" s="10" t="s">
        <v>49</v>
      </c>
      <c r="W10545" s="10" t="s">
        <v>50</v>
      </c>
      <c r="X10545" s="10" t="s">
        <v>47</v>
      </c>
      <c r="Y10545" s="10" t="s">
        <v>47</v>
      </c>
      <c r="AA10545" s="10" t="s">
        <v>51</v>
      </c>
      <c r="AB10545" s="10" t="s">
        <v>50</v>
      </c>
      <c r="AC10545" s="10" t="s">
        <v>50</v>
      </c>
      <c r="AD10545" s="10" t="s">
        <v>45</v>
      </c>
      <c r="AG10545" s="10" t="s">
        <v>50</v>
      </c>
      <c r="AI10545" s="10" t="s">
        <v>23629</v>
      </c>
      <c r="AJ10545" s="10" t="s">
        <v>23630</v>
      </c>
    </row>
    <row r="10546" spans="1:36">
      <c r="A10546" s="10" t="s">
        <v>23631</v>
      </c>
      <c r="B10546" s="10" t="s">
        <v>23632</v>
      </c>
      <c r="D10546" s="10" t="s">
        <v>45</v>
      </c>
      <c r="E10546" s="10" t="s">
        <v>45</v>
      </c>
      <c r="F10546" s="10" t="s">
        <v>46</v>
      </c>
      <c r="G10546" s="10" t="s">
        <v>47</v>
      </c>
      <c r="K10546" s="10" t="s">
        <v>45</v>
      </c>
      <c r="L10546" s="10" t="s">
        <v>48</v>
      </c>
      <c r="N10546" s="10" t="s">
        <v>49</v>
      </c>
      <c r="O10546" s="10" t="s">
        <v>46</v>
      </c>
      <c r="S10546" s="10" t="s">
        <v>45</v>
      </c>
      <c r="T10546" s="10" t="s">
        <v>48</v>
      </c>
      <c r="V10546" s="10" t="s">
        <v>49</v>
      </c>
      <c r="W10546" s="10" t="s">
        <v>50</v>
      </c>
      <c r="X10546" s="10" t="s">
        <v>47</v>
      </c>
      <c r="Y10546" s="10" t="s">
        <v>47</v>
      </c>
      <c r="AA10546" s="10" t="s">
        <v>51</v>
      </c>
      <c r="AB10546" s="10" t="s">
        <v>50</v>
      </c>
      <c r="AC10546" s="10" t="s">
        <v>50</v>
      </c>
      <c r="AD10546" s="10" t="s">
        <v>45</v>
      </c>
      <c r="AG10546" s="10" t="s">
        <v>50</v>
      </c>
      <c r="AI10546" s="10" t="s">
        <v>23633</v>
      </c>
      <c r="AJ10546" s="10" t="s">
        <v>23634</v>
      </c>
    </row>
    <row r="10547" spans="1:36">
      <c r="A10547" s="10" t="s">
        <v>23635</v>
      </c>
      <c r="B10547" s="10" t="s">
        <v>23636</v>
      </c>
      <c r="D10547" s="10" t="s">
        <v>45</v>
      </c>
      <c r="E10547" s="10" t="s">
        <v>45</v>
      </c>
      <c r="F10547" s="10" t="s">
        <v>46</v>
      </c>
      <c r="G10547" s="10" t="s">
        <v>47</v>
      </c>
      <c r="K10547" s="10" t="s">
        <v>45</v>
      </c>
      <c r="L10547" s="10" t="s">
        <v>48</v>
      </c>
      <c r="N10547" s="10" t="s">
        <v>49</v>
      </c>
      <c r="O10547" s="10" t="s">
        <v>46</v>
      </c>
      <c r="S10547" s="10" t="s">
        <v>45</v>
      </c>
      <c r="T10547" s="10" t="s">
        <v>48</v>
      </c>
      <c r="V10547" s="10" t="s">
        <v>49</v>
      </c>
      <c r="W10547" s="10" t="s">
        <v>50</v>
      </c>
      <c r="X10547" s="10" t="s">
        <v>47</v>
      </c>
      <c r="Y10547" s="10" t="s">
        <v>47</v>
      </c>
      <c r="AA10547" s="10" t="s">
        <v>51</v>
      </c>
      <c r="AB10547" s="10" t="s">
        <v>50</v>
      </c>
      <c r="AC10547" s="10" t="s">
        <v>50</v>
      </c>
      <c r="AD10547" s="10" t="s">
        <v>45</v>
      </c>
      <c r="AG10547" s="10" t="s">
        <v>50</v>
      </c>
      <c r="AI10547" s="10" t="s">
        <v>23637</v>
      </c>
      <c r="AJ10547" s="10" t="s">
        <v>23638</v>
      </c>
    </row>
    <row r="10548" spans="1:36">
      <c r="A10548" s="10" t="s">
        <v>23639</v>
      </c>
      <c r="B10548" s="10" t="s">
        <v>23640</v>
      </c>
      <c r="D10548" s="10" t="s">
        <v>45</v>
      </c>
      <c r="E10548" s="10" t="s">
        <v>45</v>
      </c>
      <c r="F10548" s="10" t="s">
        <v>46</v>
      </c>
      <c r="G10548" s="10" t="s">
        <v>47</v>
      </c>
      <c r="K10548" s="10" t="s">
        <v>45</v>
      </c>
      <c r="L10548" s="10" t="s">
        <v>48</v>
      </c>
      <c r="N10548" s="10" t="s">
        <v>49</v>
      </c>
      <c r="O10548" s="10" t="s">
        <v>46</v>
      </c>
      <c r="S10548" s="10" t="s">
        <v>45</v>
      </c>
      <c r="T10548" s="10" t="s">
        <v>48</v>
      </c>
      <c r="V10548" s="10" t="s">
        <v>49</v>
      </c>
      <c r="W10548" s="10" t="s">
        <v>50</v>
      </c>
      <c r="X10548" s="10" t="s">
        <v>47</v>
      </c>
      <c r="Y10548" s="10" t="s">
        <v>47</v>
      </c>
      <c r="AA10548" s="10" t="s">
        <v>51</v>
      </c>
      <c r="AB10548" s="10" t="s">
        <v>50</v>
      </c>
      <c r="AC10548" s="10" t="s">
        <v>50</v>
      </c>
      <c r="AD10548" s="10" t="s">
        <v>45</v>
      </c>
      <c r="AG10548" s="10" t="s">
        <v>50</v>
      </c>
      <c r="AI10548" s="10" t="s">
        <v>23641</v>
      </c>
      <c r="AJ10548" s="10" t="s">
        <v>23642</v>
      </c>
    </row>
    <row r="10549" spans="1:36">
      <c r="A10549" s="10" t="s">
        <v>23643</v>
      </c>
      <c r="B10549" s="10" t="s">
        <v>23644</v>
      </c>
      <c r="D10549" s="10" t="s">
        <v>45</v>
      </c>
      <c r="E10549" s="10" t="s">
        <v>45</v>
      </c>
      <c r="F10549" s="10" t="s">
        <v>46</v>
      </c>
      <c r="G10549" s="10" t="s">
        <v>47</v>
      </c>
      <c r="K10549" s="10" t="s">
        <v>45</v>
      </c>
      <c r="L10549" s="10" t="s">
        <v>48</v>
      </c>
      <c r="N10549" s="10" t="s">
        <v>49</v>
      </c>
      <c r="O10549" s="10" t="s">
        <v>46</v>
      </c>
      <c r="S10549" s="10" t="s">
        <v>45</v>
      </c>
      <c r="T10549" s="10" t="s">
        <v>48</v>
      </c>
      <c r="V10549" s="10" t="s">
        <v>49</v>
      </c>
      <c r="W10549" s="10" t="s">
        <v>50</v>
      </c>
      <c r="X10549" s="10" t="s">
        <v>47</v>
      </c>
      <c r="Y10549" s="10" t="s">
        <v>47</v>
      </c>
      <c r="AA10549" s="10" t="s">
        <v>51</v>
      </c>
      <c r="AB10549" s="10" t="s">
        <v>50</v>
      </c>
      <c r="AC10549" s="10" t="s">
        <v>50</v>
      </c>
      <c r="AD10549" s="10" t="s">
        <v>45</v>
      </c>
      <c r="AG10549" s="10" t="s">
        <v>50</v>
      </c>
      <c r="AI10549" s="10" t="s">
        <v>23645</v>
      </c>
      <c r="AJ10549" s="10" t="s">
        <v>23646</v>
      </c>
    </row>
    <row r="10550" spans="1:36">
      <c r="A10550" s="10" t="s">
        <v>23647</v>
      </c>
      <c r="B10550" s="10" t="s">
        <v>23648</v>
      </c>
      <c r="D10550" s="10" t="s">
        <v>45</v>
      </c>
      <c r="E10550" s="10" t="s">
        <v>45</v>
      </c>
      <c r="F10550" s="10" t="s">
        <v>60</v>
      </c>
      <c r="G10550" s="10" t="s">
        <v>45</v>
      </c>
      <c r="H10550" s="10" t="s">
        <v>8820</v>
      </c>
      <c r="I10550" s="10" t="s">
        <v>338</v>
      </c>
      <c r="J10550" s="10" t="s">
        <v>62</v>
      </c>
      <c r="K10550" s="10" t="s">
        <v>63</v>
      </c>
      <c r="L10550" s="10" t="s">
        <v>64</v>
      </c>
      <c r="M10550" t="s">
        <v>17682</v>
      </c>
      <c r="O10550" s="10" t="s">
        <v>935</v>
      </c>
      <c r="P10550" s="10" t="s">
        <v>8820</v>
      </c>
      <c r="Q10550" s="10" t="s">
        <v>338</v>
      </c>
      <c r="R10550" s="10" t="s">
        <v>62</v>
      </c>
      <c r="S10550" s="10" t="s">
        <v>63</v>
      </c>
      <c r="T10550" s="10" t="s">
        <v>64</v>
      </c>
      <c r="U10550" t="s">
        <v>17682</v>
      </c>
      <c r="W10550" s="10" t="s">
        <v>67</v>
      </c>
      <c r="X10550" s="10" t="s">
        <v>45</v>
      </c>
      <c r="Y10550" s="10" t="s">
        <v>45</v>
      </c>
      <c r="Z10550" s="10" t="s">
        <v>17683</v>
      </c>
      <c r="AA10550" s="10" t="s">
        <v>68</v>
      </c>
      <c r="AB10550" s="10" t="s">
        <v>50</v>
      </c>
      <c r="AC10550" s="10" t="s">
        <v>45</v>
      </c>
      <c r="AD10550" s="10" t="s">
        <v>45</v>
      </c>
      <c r="AG10550" s="10" t="s">
        <v>67</v>
      </c>
    </row>
    <row r="10551" spans="1:36">
      <c r="A10551" s="10" t="s">
        <v>23649</v>
      </c>
      <c r="B10551" s="10" t="s">
        <v>23650</v>
      </c>
      <c r="D10551" s="10" t="s">
        <v>45</v>
      </c>
      <c r="E10551" s="10" t="s">
        <v>45</v>
      </c>
      <c r="F10551" s="10" t="s">
        <v>46</v>
      </c>
      <c r="G10551" s="10" t="s">
        <v>47</v>
      </c>
      <c r="K10551" s="10" t="s">
        <v>45</v>
      </c>
      <c r="L10551" s="10" t="s">
        <v>48</v>
      </c>
      <c r="N10551" s="10" t="s">
        <v>49</v>
      </c>
      <c r="O10551" s="10" t="s">
        <v>46</v>
      </c>
      <c r="S10551" s="10" t="s">
        <v>45</v>
      </c>
      <c r="T10551" s="10" t="s">
        <v>48</v>
      </c>
      <c r="V10551" s="10" t="s">
        <v>49</v>
      </c>
      <c r="W10551" s="10" t="s">
        <v>50</v>
      </c>
      <c r="X10551" s="10" t="s">
        <v>47</v>
      </c>
      <c r="Y10551" s="10" t="s">
        <v>47</v>
      </c>
      <c r="AA10551" s="10" t="s">
        <v>51</v>
      </c>
      <c r="AB10551" s="10" t="s">
        <v>50</v>
      </c>
      <c r="AC10551" s="10" t="s">
        <v>50</v>
      </c>
      <c r="AD10551" s="10" t="s">
        <v>45</v>
      </c>
      <c r="AG10551" s="10" t="s">
        <v>50</v>
      </c>
      <c r="AI10551" s="10" t="s">
        <v>23651</v>
      </c>
      <c r="AJ10551" s="10" t="s">
        <v>23652</v>
      </c>
    </row>
    <row r="10552" spans="1:36">
      <c r="A10552" s="10" t="s">
        <v>23653</v>
      </c>
      <c r="B10552" s="10" t="s">
        <v>23654</v>
      </c>
      <c r="D10552" s="10" t="s">
        <v>45</v>
      </c>
      <c r="E10552" s="10" t="s">
        <v>45</v>
      </c>
      <c r="F10552" s="10" t="s">
        <v>46</v>
      </c>
      <c r="G10552" s="10" t="s">
        <v>47</v>
      </c>
      <c r="K10552" s="10" t="s">
        <v>45</v>
      </c>
      <c r="L10552" s="10" t="s">
        <v>48</v>
      </c>
      <c r="N10552" s="10" t="s">
        <v>49</v>
      </c>
      <c r="O10552" s="10" t="s">
        <v>46</v>
      </c>
      <c r="S10552" s="10" t="s">
        <v>45</v>
      </c>
      <c r="T10552" s="10" t="s">
        <v>48</v>
      </c>
      <c r="V10552" s="10" t="s">
        <v>49</v>
      </c>
      <c r="W10552" s="10" t="s">
        <v>50</v>
      </c>
      <c r="X10552" s="10" t="s">
        <v>47</v>
      </c>
      <c r="Y10552" s="10" t="s">
        <v>47</v>
      </c>
      <c r="AA10552" s="10" t="s">
        <v>51</v>
      </c>
      <c r="AB10552" s="10" t="s">
        <v>50</v>
      </c>
      <c r="AC10552" s="10" t="s">
        <v>50</v>
      </c>
      <c r="AD10552" s="10" t="s">
        <v>45</v>
      </c>
      <c r="AG10552" s="10" t="s">
        <v>50</v>
      </c>
      <c r="AI10552" s="10" t="s">
        <v>23655</v>
      </c>
      <c r="AJ10552" s="10" t="s">
        <v>23656</v>
      </c>
    </row>
    <row r="10553" spans="1:36">
      <c r="A10553" s="10" t="s">
        <v>23657</v>
      </c>
      <c r="B10553" s="10" t="s">
        <v>23658</v>
      </c>
      <c r="D10553" s="10" t="s">
        <v>45</v>
      </c>
      <c r="E10553" s="10" t="s">
        <v>45</v>
      </c>
      <c r="F10553" s="10" t="s">
        <v>46</v>
      </c>
      <c r="G10553" s="10" t="s">
        <v>47</v>
      </c>
      <c r="K10553" s="10" t="s">
        <v>45</v>
      </c>
      <c r="L10553" s="10" t="s">
        <v>48</v>
      </c>
      <c r="N10553" s="10" t="s">
        <v>49</v>
      </c>
      <c r="O10553" s="10" t="s">
        <v>46</v>
      </c>
      <c r="S10553" s="10" t="s">
        <v>45</v>
      </c>
      <c r="T10553" s="10" t="s">
        <v>48</v>
      </c>
      <c r="V10553" s="10" t="s">
        <v>49</v>
      </c>
      <c r="W10553" s="10" t="s">
        <v>50</v>
      </c>
      <c r="X10553" s="10" t="s">
        <v>47</v>
      </c>
      <c r="Y10553" s="10" t="s">
        <v>47</v>
      </c>
      <c r="AA10553" s="10" t="s">
        <v>51</v>
      </c>
      <c r="AB10553" s="10" t="s">
        <v>50</v>
      </c>
      <c r="AC10553" s="10" t="s">
        <v>50</v>
      </c>
      <c r="AD10553" s="10" t="s">
        <v>45</v>
      </c>
      <c r="AG10553" s="10" t="s">
        <v>50</v>
      </c>
    </row>
    <row r="10554" spans="1:36">
      <c r="A10554" s="10" t="s">
        <v>23659</v>
      </c>
      <c r="B10554" s="10" t="s">
        <v>23660</v>
      </c>
      <c r="D10554" s="10" t="s">
        <v>45</v>
      </c>
      <c r="E10554" s="10" t="s">
        <v>45</v>
      </c>
      <c r="F10554" s="10" t="s">
        <v>46</v>
      </c>
      <c r="G10554" s="10" t="s">
        <v>47</v>
      </c>
      <c r="K10554" s="10" t="s">
        <v>45</v>
      </c>
      <c r="L10554" s="10" t="s">
        <v>48</v>
      </c>
      <c r="N10554" s="10" t="s">
        <v>49</v>
      </c>
      <c r="O10554" s="10" t="s">
        <v>46</v>
      </c>
      <c r="S10554" s="10" t="s">
        <v>45</v>
      </c>
      <c r="T10554" s="10" t="s">
        <v>48</v>
      </c>
      <c r="V10554" s="10" t="s">
        <v>49</v>
      </c>
      <c r="W10554" s="10" t="s">
        <v>50</v>
      </c>
      <c r="X10554" s="10" t="s">
        <v>47</v>
      </c>
      <c r="Y10554" s="10" t="s">
        <v>47</v>
      </c>
      <c r="AA10554" s="10" t="s">
        <v>51</v>
      </c>
      <c r="AB10554" s="10" t="s">
        <v>50</v>
      </c>
      <c r="AC10554" s="10" t="s">
        <v>50</v>
      </c>
      <c r="AD10554" s="10" t="s">
        <v>45</v>
      </c>
      <c r="AG10554" s="10" t="s">
        <v>50</v>
      </c>
      <c r="AI10554" s="10" t="s">
        <v>23661</v>
      </c>
      <c r="AJ10554" s="10" t="s">
        <v>23662</v>
      </c>
    </row>
    <row r="10555" spans="1:36">
      <c r="A10555" s="10" t="s">
        <v>23663</v>
      </c>
      <c r="B10555" s="10" t="s">
        <v>23664</v>
      </c>
      <c r="D10555" s="10" t="s">
        <v>45</v>
      </c>
      <c r="E10555" s="10" t="s">
        <v>45</v>
      </c>
      <c r="F10555" s="10" t="s">
        <v>60</v>
      </c>
      <c r="G10555" s="10" t="s">
        <v>45</v>
      </c>
      <c r="H10555" s="10" t="s">
        <v>1374</v>
      </c>
      <c r="I10555" s="10" t="s">
        <v>43</v>
      </c>
      <c r="J10555" s="10" t="s">
        <v>62</v>
      </c>
      <c r="K10555" s="10" t="s">
        <v>63</v>
      </c>
      <c r="L10555" s="10" t="s">
        <v>64</v>
      </c>
      <c r="M10555" t="s">
        <v>1125</v>
      </c>
      <c r="O10555" s="10" t="s">
        <v>60</v>
      </c>
      <c r="P10555" s="10" t="s">
        <v>1374</v>
      </c>
      <c r="Q10555" s="10" t="s">
        <v>338</v>
      </c>
      <c r="R10555" s="10" t="s">
        <v>62</v>
      </c>
      <c r="S10555" s="10" t="s">
        <v>63</v>
      </c>
      <c r="T10555" s="10" t="s">
        <v>64</v>
      </c>
      <c r="U10555" t="s">
        <v>1125</v>
      </c>
      <c r="W10555" s="10" t="s">
        <v>67</v>
      </c>
      <c r="X10555" s="10" t="s">
        <v>45</v>
      </c>
      <c r="Y10555" s="10" t="s">
        <v>45</v>
      </c>
      <c r="AA10555" s="10" t="s">
        <v>68</v>
      </c>
      <c r="AB10555" s="10" t="s">
        <v>50</v>
      </c>
      <c r="AC10555" s="10" t="s">
        <v>45</v>
      </c>
      <c r="AD10555" s="10" t="s">
        <v>45</v>
      </c>
      <c r="AG10555" s="10" t="s">
        <v>67</v>
      </c>
      <c r="AI10555" s="10" t="s">
        <v>17869</v>
      </c>
      <c r="AJ10555" s="10" t="s">
        <v>23665</v>
      </c>
    </row>
    <row r="10556" spans="1:36">
      <c r="A10556" s="10" t="s">
        <v>23666</v>
      </c>
      <c r="B10556" s="10" t="s">
        <v>23667</v>
      </c>
      <c r="D10556" s="10" t="s">
        <v>45</v>
      </c>
      <c r="E10556" s="10" t="s">
        <v>45</v>
      </c>
      <c r="F10556" s="10" t="s">
        <v>46</v>
      </c>
      <c r="G10556" s="10" t="s">
        <v>47</v>
      </c>
      <c r="K10556" s="10" t="s">
        <v>45</v>
      </c>
      <c r="L10556" s="10" t="s">
        <v>48</v>
      </c>
      <c r="N10556" s="10" t="s">
        <v>49</v>
      </c>
      <c r="O10556" s="10" t="s">
        <v>46</v>
      </c>
      <c r="S10556" s="10" t="s">
        <v>45</v>
      </c>
      <c r="T10556" s="10" t="s">
        <v>48</v>
      </c>
      <c r="V10556" s="10" t="s">
        <v>49</v>
      </c>
      <c r="W10556" s="10" t="s">
        <v>50</v>
      </c>
      <c r="X10556" s="10" t="s">
        <v>47</v>
      </c>
      <c r="Y10556" s="10" t="s">
        <v>47</v>
      </c>
      <c r="AA10556" s="10" t="s">
        <v>51</v>
      </c>
      <c r="AB10556" s="10" t="s">
        <v>50</v>
      </c>
      <c r="AC10556" s="10" t="s">
        <v>50</v>
      </c>
      <c r="AD10556" s="10" t="s">
        <v>45</v>
      </c>
      <c r="AG10556" s="10" t="s">
        <v>50</v>
      </c>
      <c r="AI10556" s="10" t="s">
        <v>23668</v>
      </c>
      <c r="AJ10556" s="10" t="s">
        <v>23669</v>
      </c>
    </row>
    <row r="10557" spans="1:36">
      <c r="A10557" s="10" t="s">
        <v>23670</v>
      </c>
      <c r="B10557" s="10" t="s">
        <v>23671</v>
      </c>
      <c r="D10557" s="10" t="s">
        <v>45</v>
      </c>
      <c r="E10557" s="10" t="s">
        <v>45</v>
      </c>
      <c r="F10557" s="10" t="s">
        <v>46</v>
      </c>
      <c r="G10557" s="10" t="s">
        <v>47</v>
      </c>
      <c r="K10557" s="10" t="s">
        <v>45</v>
      </c>
      <c r="L10557" s="10" t="s">
        <v>48</v>
      </c>
      <c r="N10557" s="10" t="s">
        <v>49</v>
      </c>
      <c r="O10557" s="10" t="s">
        <v>46</v>
      </c>
      <c r="S10557" s="10" t="s">
        <v>45</v>
      </c>
      <c r="T10557" s="10" t="s">
        <v>48</v>
      </c>
      <c r="V10557" s="10" t="s">
        <v>49</v>
      </c>
      <c r="W10557" s="10" t="s">
        <v>50</v>
      </c>
      <c r="X10557" s="10" t="s">
        <v>47</v>
      </c>
      <c r="Y10557" s="10" t="s">
        <v>47</v>
      </c>
      <c r="AA10557" s="10" t="s">
        <v>51</v>
      </c>
      <c r="AB10557" s="10" t="s">
        <v>50</v>
      </c>
      <c r="AC10557" s="10" t="s">
        <v>50</v>
      </c>
      <c r="AD10557" s="10" t="s">
        <v>45</v>
      </c>
      <c r="AG10557" s="10" t="s">
        <v>50</v>
      </c>
      <c r="AI10557" s="10" t="s">
        <v>23672</v>
      </c>
      <c r="AJ10557" s="10" t="s">
        <v>23673</v>
      </c>
    </row>
    <row r="10558" spans="1:36">
      <c r="A10558" s="10" t="s">
        <v>23674</v>
      </c>
      <c r="B10558" s="10" t="s">
        <v>23675</v>
      </c>
      <c r="D10558" s="10" t="s">
        <v>45</v>
      </c>
      <c r="E10558" s="10" t="s">
        <v>45</v>
      </c>
      <c r="F10558" s="10" t="s">
        <v>46</v>
      </c>
      <c r="G10558" s="10" t="s">
        <v>47</v>
      </c>
      <c r="K10558" s="10" t="s">
        <v>45</v>
      </c>
      <c r="L10558" s="10" t="s">
        <v>48</v>
      </c>
      <c r="N10558" s="10" t="s">
        <v>49</v>
      </c>
      <c r="O10558" s="10" t="s">
        <v>46</v>
      </c>
      <c r="S10558" s="10" t="s">
        <v>45</v>
      </c>
      <c r="T10558" s="10" t="s">
        <v>48</v>
      </c>
      <c r="V10558" s="10" t="s">
        <v>49</v>
      </c>
      <c r="W10558" s="10" t="s">
        <v>50</v>
      </c>
      <c r="X10558" s="10" t="s">
        <v>47</v>
      </c>
      <c r="Y10558" s="10" t="s">
        <v>47</v>
      </c>
      <c r="AA10558" s="10" t="s">
        <v>51</v>
      </c>
      <c r="AB10558" s="10" t="s">
        <v>50</v>
      </c>
      <c r="AC10558" s="10" t="s">
        <v>50</v>
      </c>
      <c r="AD10558" s="10" t="s">
        <v>45</v>
      </c>
      <c r="AG10558" s="10" t="s">
        <v>50</v>
      </c>
      <c r="AI10558" s="10" t="s">
        <v>23676</v>
      </c>
      <c r="AJ10558" s="10" t="s">
        <v>23677</v>
      </c>
    </row>
    <row r="10559" spans="1:36">
      <c r="A10559" s="10" t="s">
        <v>23678</v>
      </c>
      <c r="B10559" s="10" t="s">
        <v>23679</v>
      </c>
      <c r="D10559" s="10" t="s">
        <v>45</v>
      </c>
      <c r="E10559" s="10" t="s">
        <v>45</v>
      </c>
      <c r="F10559" s="10" t="s">
        <v>46</v>
      </c>
      <c r="G10559" s="10" t="s">
        <v>47</v>
      </c>
      <c r="K10559" s="10" t="s">
        <v>45</v>
      </c>
      <c r="L10559" s="10" t="s">
        <v>48</v>
      </c>
      <c r="N10559" s="10" t="s">
        <v>49</v>
      </c>
      <c r="O10559" s="10" t="s">
        <v>46</v>
      </c>
      <c r="S10559" s="10" t="s">
        <v>45</v>
      </c>
      <c r="T10559" s="10" t="s">
        <v>48</v>
      </c>
      <c r="V10559" s="10" t="s">
        <v>49</v>
      </c>
      <c r="W10559" s="10" t="s">
        <v>50</v>
      </c>
      <c r="X10559" s="10" t="s">
        <v>47</v>
      </c>
      <c r="Y10559" s="10" t="s">
        <v>47</v>
      </c>
      <c r="AA10559" s="10" t="s">
        <v>51</v>
      </c>
      <c r="AB10559" s="10" t="s">
        <v>50</v>
      </c>
      <c r="AC10559" s="10" t="s">
        <v>50</v>
      </c>
      <c r="AD10559" s="10" t="s">
        <v>45</v>
      </c>
      <c r="AG10559" s="10" t="s">
        <v>50</v>
      </c>
      <c r="AI10559" s="10" t="s">
        <v>23680</v>
      </c>
      <c r="AJ10559" s="10" t="s">
        <v>23681</v>
      </c>
    </row>
    <row r="10560" spans="1:36">
      <c r="A10560" s="10" t="s">
        <v>23682</v>
      </c>
      <c r="B10560" s="10" t="s">
        <v>23683</v>
      </c>
      <c r="D10560" s="10" t="s">
        <v>45</v>
      </c>
      <c r="E10560" s="10" t="s">
        <v>45</v>
      </c>
      <c r="F10560" s="10" t="s">
        <v>46</v>
      </c>
      <c r="G10560" s="10" t="s">
        <v>47</v>
      </c>
      <c r="K10560" s="10" t="s">
        <v>45</v>
      </c>
      <c r="L10560" s="10" t="s">
        <v>48</v>
      </c>
      <c r="N10560" s="10" t="s">
        <v>49</v>
      </c>
      <c r="O10560" s="10" t="s">
        <v>46</v>
      </c>
      <c r="S10560" s="10" t="s">
        <v>45</v>
      </c>
      <c r="T10560" s="10" t="s">
        <v>48</v>
      </c>
      <c r="V10560" s="10" t="s">
        <v>49</v>
      </c>
      <c r="W10560" s="10" t="s">
        <v>50</v>
      </c>
      <c r="X10560" s="10" t="s">
        <v>47</v>
      </c>
      <c r="Y10560" s="10" t="s">
        <v>47</v>
      </c>
      <c r="AA10560" s="10" t="s">
        <v>51</v>
      </c>
      <c r="AB10560" s="10" t="s">
        <v>50</v>
      </c>
      <c r="AC10560" s="10" t="s">
        <v>50</v>
      </c>
      <c r="AD10560" s="10" t="s">
        <v>45</v>
      </c>
      <c r="AG10560" s="10" t="s">
        <v>50</v>
      </c>
    </row>
    <row r="10561" spans="1:36">
      <c r="A10561" s="10" t="s">
        <v>23684</v>
      </c>
      <c r="B10561" s="10" t="s">
        <v>23685</v>
      </c>
      <c r="D10561" s="10" t="s">
        <v>45</v>
      </c>
      <c r="E10561" s="10" t="s">
        <v>45</v>
      </c>
      <c r="F10561" s="10" t="s">
        <v>46</v>
      </c>
      <c r="G10561" s="10" t="s">
        <v>47</v>
      </c>
      <c r="K10561" s="10" t="s">
        <v>45</v>
      </c>
      <c r="L10561" s="10" t="s">
        <v>48</v>
      </c>
      <c r="N10561" s="10" t="s">
        <v>49</v>
      </c>
      <c r="O10561" s="10" t="s">
        <v>46</v>
      </c>
      <c r="S10561" s="10" t="s">
        <v>45</v>
      </c>
      <c r="T10561" s="10" t="s">
        <v>48</v>
      </c>
      <c r="V10561" s="10" t="s">
        <v>49</v>
      </c>
      <c r="W10561" s="10" t="s">
        <v>50</v>
      </c>
      <c r="X10561" s="10" t="s">
        <v>47</v>
      </c>
      <c r="Y10561" s="10" t="s">
        <v>47</v>
      </c>
      <c r="AA10561" s="10" t="s">
        <v>51</v>
      </c>
      <c r="AB10561" s="10" t="s">
        <v>50</v>
      </c>
      <c r="AC10561" s="10" t="s">
        <v>50</v>
      </c>
      <c r="AD10561" s="10" t="s">
        <v>45</v>
      </c>
      <c r="AG10561" s="10" t="s">
        <v>50</v>
      </c>
      <c r="AI10561" s="10" t="s">
        <v>23686</v>
      </c>
      <c r="AJ10561" s="10" t="s">
        <v>23687</v>
      </c>
    </row>
    <row r="10562" spans="1:36">
      <c r="A10562" s="10" t="s">
        <v>23688</v>
      </c>
      <c r="B10562" s="10" t="s">
        <v>23689</v>
      </c>
      <c r="D10562" s="10" t="s">
        <v>45</v>
      </c>
      <c r="E10562" s="10" t="s">
        <v>45</v>
      </c>
      <c r="F10562" s="10" t="s">
        <v>46</v>
      </c>
      <c r="G10562" s="10" t="s">
        <v>47</v>
      </c>
      <c r="K10562" s="10" t="s">
        <v>45</v>
      </c>
      <c r="L10562" s="10" t="s">
        <v>48</v>
      </c>
      <c r="N10562" s="10" t="s">
        <v>49</v>
      </c>
      <c r="O10562" s="10" t="s">
        <v>46</v>
      </c>
      <c r="S10562" s="10" t="s">
        <v>45</v>
      </c>
      <c r="T10562" s="10" t="s">
        <v>48</v>
      </c>
      <c r="V10562" s="10" t="s">
        <v>49</v>
      </c>
      <c r="W10562" s="10" t="s">
        <v>50</v>
      </c>
      <c r="X10562" s="10" t="s">
        <v>47</v>
      </c>
      <c r="Y10562" s="10" t="s">
        <v>47</v>
      </c>
      <c r="AA10562" s="10" t="s">
        <v>51</v>
      </c>
      <c r="AB10562" s="10" t="s">
        <v>50</v>
      </c>
      <c r="AC10562" s="10" t="s">
        <v>50</v>
      </c>
      <c r="AD10562" s="10" t="s">
        <v>45</v>
      </c>
      <c r="AG10562" s="10" t="s">
        <v>50</v>
      </c>
      <c r="AI10562" s="10" t="s">
        <v>23690</v>
      </c>
      <c r="AJ10562" s="10" t="s">
        <v>23691</v>
      </c>
    </row>
    <row r="10563" spans="1:36">
      <c r="A10563" s="10" t="s">
        <v>23692</v>
      </c>
      <c r="B10563" s="10" t="s">
        <v>23693</v>
      </c>
      <c r="D10563" s="10" t="s">
        <v>45</v>
      </c>
      <c r="E10563" s="10" t="s">
        <v>45</v>
      </c>
      <c r="F10563" s="10" t="s">
        <v>46</v>
      </c>
      <c r="G10563" s="10" t="s">
        <v>47</v>
      </c>
      <c r="K10563" s="10" t="s">
        <v>45</v>
      </c>
      <c r="L10563" s="10" t="s">
        <v>48</v>
      </c>
      <c r="N10563" s="10" t="s">
        <v>49</v>
      </c>
      <c r="O10563" s="10" t="s">
        <v>46</v>
      </c>
      <c r="S10563" s="10" t="s">
        <v>45</v>
      </c>
      <c r="T10563" s="10" t="s">
        <v>48</v>
      </c>
      <c r="V10563" s="10" t="s">
        <v>49</v>
      </c>
      <c r="W10563" s="10" t="s">
        <v>50</v>
      </c>
      <c r="X10563" s="10" t="s">
        <v>47</v>
      </c>
      <c r="Y10563" s="10" t="s">
        <v>47</v>
      </c>
      <c r="AA10563" s="10" t="s">
        <v>51</v>
      </c>
      <c r="AB10563" s="10" t="s">
        <v>50</v>
      </c>
      <c r="AC10563" s="10" t="s">
        <v>50</v>
      </c>
      <c r="AD10563" s="10" t="s">
        <v>45</v>
      </c>
      <c r="AG10563" s="10" t="s">
        <v>50</v>
      </c>
    </row>
    <row r="10564" spans="1:36">
      <c r="A10564" s="10" t="s">
        <v>23694</v>
      </c>
      <c r="B10564" s="10" t="s">
        <v>23695</v>
      </c>
      <c r="D10564" s="10" t="s">
        <v>45</v>
      </c>
      <c r="E10564" s="10" t="s">
        <v>45</v>
      </c>
      <c r="F10564" s="10" t="s">
        <v>60</v>
      </c>
      <c r="G10564" s="10" t="s">
        <v>45</v>
      </c>
      <c r="H10564" s="10" t="s">
        <v>5369</v>
      </c>
      <c r="I10564" s="10" t="s">
        <v>43</v>
      </c>
      <c r="J10564" s="10" t="s">
        <v>62</v>
      </c>
      <c r="K10564" s="10" t="s">
        <v>63</v>
      </c>
      <c r="L10564" s="10" t="s">
        <v>64</v>
      </c>
      <c r="M10564" t="s">
        <v>339</v>
      </c>
      <c r="O10564" s="10" t="s">
        <v>60</v>
      </c>
      <c r="P10564" s="10" t="s">
        <v>5369</v>
      </c>
      <c r="Q10564" s="10" t="s">
        <v>43</v>
      </c>
      <c r="R10564" s="10" t="s">
        <v>66</v>
      </c>
      <c r="S10564" s="10" t="s">
        <v>63</v>
      </c>
      <c r="T10564" s="10" t="s">
        <v>64</v>
      </c>
      <c r="U10564" t="s">
        <v>339</v>
      </c>
      <c r="W10564" s="10" t="s">
        <v>67</v>
      </c>
      <c r="X10564" s="10" t="s">
        <v>45</v>
      </c>
      <c r="Y10564" s="10" t="s">
        <v>45</v>
      </c>
      <c r="AA10564" s="10" t="s">
        <v>68</v>
      </c>
      <c r="AC10564" s="10" t="s">
        <v>45</v>
      </c>
      <c r="AD10564" s="10" t="s">
        <v>45</v>
      </c>
      <c r="AG10564" s="10" t="s">
        <v>67</v>
      </c>
      <c r="AI10564" s="10" t="s">
        <v>23696</v>
      </c>
      <c r="AJ10564" s="10" t="s">
        <v>23697</v>
      </c>
    </row>
    <row r="10565" spans="1:36">
      <c r="A10565" s="10" t="s">
        <v>23698</v>
      </c>
      <c r="B10565" s="10" t="s">
        <v>23699</v>
      </c>
      <c r="D10565" s="10" t="s">
        <v>45</v>
      </c>
      <c r="E10565" s="10" t="s">
        <v>45</v>
      </c>
      <c r="F10565" s="10" t="s">
        <v>46</v>
      </c>
      <c r="G10565" s="10" t="s">
        <v>47</v>
      </c>
      <c r="K10565" s="10" t="s">
        <v>45</v>
      </c>
      <c r="L10565" s="10" t="s">
        <v>48</v>
      </c>
      <c r="N10565" s="10" t="s">
        <v>49</v>
      </c>
      <c r="O10565" s="10" t="s">
        <v>46</v>
      </c>
      <c r="S10565" s="10" t="s">
        <v>45</v>
      </c>
      <c r="T10565" s="10" t="s">
        <v>48</v>
      </c>
      <c r="V10565" s="10" t="s">
        <v>49</v>
      </c>
      <c r="W10565" s="10" t="s">
        <v>50</v>
      </c>
      <c r="X10565" s="10" t="s">
        <v>47</v>
      </c>
      <c r="Y10565" s="10" t="s">
        <v>47</v>
      </c>
      <c r="AA10565" s="10" t="s">
        <v>51</v>
      </c>
      <c r="AB10565" s="10" t="s">
        <v>50</v>
      </c>
      <c r="AC10565" s="10" t="s">
        <v>50</v>
      </c>
      <c r="AD10565" s="10" t="s">
        <v>45</v>
      </c>
      <c r="AG10565" s="10" t="s">
        <v>50</v>
      </c>
      <c r="AI10565" s="10" t="s">
        <v>23700</v>
      </c>
      <c r="AJ10565" s="10" t="s">
        <v>23701</v>
      </c>
    </row>
    <row r="10566" spans="1:36">
      <c r="A10566" s="10" t="s">
        <v>23702</v>
      </c>
      <c r="B10566" s="10" t="s">
        <v>23703</v>
      </c>
      <c r="D10566" s="10" t="s">
        <v>45</v>
      </c>
      <c r="E10566" s="10" t="s">
        <v>45</v>
      </c>
      <c r="F10566" s="10" t="s">
        <v>46</v>
      </c>
      <c r="G10566" s="10" t="s">
        <v>47</v>
      </c>
      <c r="K10566" s="10" t="s">
        <v>45</v>
      </c>
      <c r="L10566" s="10" t="s">
        <v>48</v>
      </c>
      <c r="N10566" s="10" t="s">
        <v>49</v>
      </c>
      <c r="O10566" s="10" t="s">
        <v>46</v>
      </c>
      <c r="S10566" s="10" t="s">
        <v>45</v>
      </c>
      <c r="T10566" s="10" t="s">
        <v>48</v>
      </c>
      <c r="V10566" s="10" t="s">
        <v>49</v>
      </c>
      <c r="W10566" s="10" t="s">
        <v>50</v>
      </c>
      <c r="X10566" s="10" t="s">
        <v>47</v>
      </c>
      <c r="Y10566" s="10" t="s">
        <v>47</v>
      </c>
      <c r="AA10566" s="10" t="s">
        <v>51</v>
      </c>
      <c r="AB10566" s="10" t="s">
        <v>50</v>
      </c>
      <c r="AC10566" s="10" t="s">
        <v>50</v>
      </c>
      <c r="AD10566" s="10" t="s">
        <v>45</v>
      </c>
      <c r="AG10566" s="10" t="s">
        <v>50</v>
      </c>
    </row>
    <row r="10567" spans="1:36">
      <c r="A10567" s="10" t="s">
        <v>23704</v>
      </c>
      <c r="B10567" s="10" t="s">
        <v>23705</v>
      </c>
      <c r="D10567" s="10" t="s">
        <v>45</v>
      </c>
      <c r="E10567" s="10" t="s">
        <v>45</v>
      </c>
      <c r="F10567" s="10" t="s">
        <v>46</v>
      </c>
      <c r="G10567" s="10" t="s">
        <v>47</v>
      </c>
      <c r="K10567" s="10" t="s">
        <v>45</v>
      </c>
      <c r="L10567" s="10" t="s">
        <v>48</v>
      </c>
      <c r="N10567" s="10" t="s">
        <v>49</v>
      </c>
      <c r="O10567" s="10" t="s">
        <v>46</v>
      </c>
      <c r="S10567" s="10" t="s">
        <v>45</v>
      </c>
      <c r="T10567" s="10" t="s">
        <v>48</v>
      </c>
      <c r="V10567" s="10" t="s">
        <v>49</v>
      </c>
      <c r="W10567" s="10" t="s">
        <v>50</v>
      </c>
      <c r="X10567" s="10" t="s">
        <v>47</v>
      </c>
      <c r="Y10567" s="10" t="s">
        <v>47</v>
      </c>
      <c r="AA10567" s="10" t="s">
        <v>51</v>
      </c>
      <c r="AB10567" s="10" t="s">
        <v>50</v>
      </c>
      <c r="AC10567" s="10" t="s">
        <v>50</v>
      </c>
      <c r="AD10567" s="10" t="s">
        <v>45</v>
      </c>
      <c r="AG10567" s="10" t="s">
        <v>50</v>
      </c>
      <c r="AI10567" s="10" t="s">
        <v>23706</v>
      </c>
      <c r="AJ10567" s="10" t="s">
        <v>23707</v>
      </c>
    </row>
    <row r="10568" spans="1:36">
      <c r="A10568" s="10" t="s">
        <v>23708</v>
      </c>
      <c r="B10568" s="10" t="s">
        <v>23709</v>
      </c>
      <c r="D10568" s="10" t="s">
        <v>45</v>
      </c>
      <c r="E10568" s="10" t="s">
        <v>45</v>
      </c>
      <c r="F10568" s="10" t="s">
        <v>60</v>
      </c>
      <c r="G10568" s="10" t="s">
        <v>45</v>
      </c>
      <c r="H10568" s="10" t="s">
        <v>61</v>
      </c>
      <c r="I10568" s="10" t="s">
        <v>43</v>
      </c>
      <c r="J10568" s="10" t="s">
        <v>62</v>
      </c>
      <c r="K10568" s="10" t="s">
        <v>63</v>
      </c>
      <c r="L10568" s="10" t="s">
        <v>64</v>
      </c>
      <c r="M10568" t="s">
        <v>339</v>
      </c>
      <c r="O10568" s="10" t="s">
        <v>60</v>
      </c>
      <c r="P10568" s="10" t="s">
        <v>61</v>
      </c>
      <c r="Q10568" s="10" t="s">
        <v>43</v>
      </c>
      <c r="R10568" s="10" t="s">
        <v>66</v>
      </c>
      <c r="S10568" s="10" t="s">
        <v>63</v>
      </c>
      <c r="T10568" s="10" t="s">
        <v>64</v>
      </c>
      <c r="U10568" t="s">
        <v>339</v>
      </c>
      <c r="W10568" s="10" t="s">
        <v>67</v>
      </c>
      <c r="X10568" s="10" t="s">
        <v>45</v>
      </c>
      <c r="Y10568" s="10" t="s">
        <v>45</v>
      </c>
      <c r="AA10568" s="10" t="s">
        <v>68</v>
      </c>
      <c r="AC10568" s="10" t="s">
        <v>45</v>
      </c>
      <c r="AD10568" s="10" t="s">
        <v>45</v>
      </c>
      <c r="AG10568" s="10" t="s">
        <v>67</v>
      </c>
      <c r="AI10568" s="10" t="s">
        <v>17903</v>
      </c>
      <c r="AJ10568" s="10" t="s">
        <v>17904</v>
      </c>
    </row>
    <row r="10569" spans="1:36">
      <c r="A10569" s="10" t="s">
        <v>23710</v>
      </c>
      <c r="B10569" s="10" t="s">
        <v>23711</v>
      </c>
      <c r="D10569" s="10" t="s">
        <v>45</v>
      </c>
      <c r="E10569" s="10" t="s">
        <v>45</v>
      </c>
      <c r="F10569" s="10" t="s">
        <v>46</v>
      </c>
      <c r="G10569" s="10" t="s">
        <v>47</v>
      </c>
      <c r="K10569" s="10" t="s">
        <v>45</v>
      </c>
      <c r="L10569" s="10" t="s">
        <v>48</v>
      </c>
      <c r="N10569" s="10" t="s">
        <v>49</v>
      </c>
      <c r="O10569" s="10" t="s">
        <v>46</v>
      </c>
      <c r="S10569" s="10" t="s">
        <v>45</v>
      </c>
      <c r="T10569" s="10" t="s">
        <v>48</v>
      </c>
      <c r="V10569" s="10" t="s">
        <v>49</v>
      </c>
      <c r="W10569" s="10" t="s">
        <v>50</v>
      </c>
      <c r="X10569" s="10" t="s">
        <v>47</v>
      </c>
      <c r="Y10569" s="10" t="s">
        <v>47</v>
      </c>
      <c r="AA10569" s="10" t="s">
        <v>51</v>
      </c>
      <c r="AB10569" s="10" t="s">
        <v>50</v>
      </c>
      <c r="AC10569" s="10" t="s">
        <v>50</v>
      </c>
      <c r="AD10569" s="10" t="s">
        <v>45</v>
      </c>
      <c r="AG10569" s="10" t="s">
        <v>50</v>
      </c>
    </row>
    <row r="10570" spans="1:36">
      <c r="A10570" s="10" t="s">
        <v>23712</v>
      </c>
      <c r="B10570" s="10" t="s">
        <v>23713</v>
      </c>
      <c r="D10570" s="10" t="s">
        <v>45</v>
      </c>
      <c r="E10570" s="10" t="s">
        <v>45</v>
      </c>
      <c r="F10570" s="10" t="s">
        <v>60</v>
      </c>
      <c r="G10570" s="10" t="s">
        <v>47</v>
      </c>
      <c r="H10570" s="10" t="s">
        <v>3165</v>
      </c>
      <c r="I10570" s="10" t="s">
        <v>338</v>
      </c>
      <c r="J10570" s="10" t="s">
        <v>62</v>
      </c>
      <c r="K10570" s="10" t="s">
        <v>63</v>
      </c>
      <c r="L10570" s="10" t="s">
        <v>64</v>
      </c>
      <c r="M10570" t="s">
        <v>4863</v>
      </c>
      <c r="O10570" s="10" t="s">
        <v>60</v>
      </c>
      <c r="P10570" s="10" t="s">
        <v>3165</v>
      </c>
      <c r="Q10570" s="10" t="s">
        <v>338</v>
      </c>
      <c r="R10570" s="10" t="s">
        <v>62</v>
      </c>
      <c r="S10570" s="10" t="s">
        <v>63</v>
      </c>
      <c r="T10570" s="10" t="s">
        <v>64</v>
      </c>
      <c r="U10570" t="s">
        <v>4863</v>
      </c>
      <c r="W10570" s="10" t="s">
        <v>67</v>
      </c>
      <c r="X10570" s="10" t="s">
        <v>45</v>
      </c>
      <c r="Y10570" s="10" t="s">
        <v>47</v>
      </c>
      <c r="AA10570" s="10" t="s">
        <v>68</v>
      </c>
      <c r="AC10570" s="10" t="s">
        <v>45</v>
      </c>
      <c r="AD10570" s="10" t="s">
        <v>45</v>
      </c>
      <c r="AG10570" s="10" t="s">
        <v>67</v>
      </c>
    </row>
    <row r="10571" spans="1:36">
      <c r="A10571" s="10" t="s">
        <v>23714</v>
      </c>
      <c r="B10571" s="10" t="s">
        <v>23715</v>
      </c>
      <c r="D10571" s="10" t="s">
        <v>45</v>
      </c>
      <c r="E10571" s="10" t="s">
        <v>45</v>
      </c>
      <c r="F10571" s="10" t="s">
        <v>46</v>
      </c>
      <c r="G10571" s="10" t="s">
        <v>47</v>
      </c>
      <c r="K10571" s="10" t="s">
        <v>45</v>
      </c>
      <c r="L10571" s="10" t="s">
        <v>48</v>
      </c>
      <c r="N10571" s="10" t="s">
        <v>49</v>
      </c>
      <c r="O10571" s="10" t="s">
        <v>46</v>
      </c>
      <c r="S10571" s="10" t="s">
        <v>45</v>
      </c>
      <c r="T10571" s="10" t="s">
        <v>48</v>
      </c>
      <c r="V10571" s="10" t="s">
        <v>49</v>
      </c>
      <c r="W10571" s="10" t="s">
        <v>50</v>
      </c>
      <c r="X10571" s="10" t="s">
        <v>47</v>
      </c>
      <c r="Y10571" s="10" t="s">
        <v>47</v>
      </c>
      <c r="AA10571" s="10" t="s">
        <v>51</v>
      </c>
      <c r="AB10571" s="10" t="s">
        <v>50</v>
      </c>
      <c r="AC10571" s="10" t="s">
        <v>50</v>
      </c>
      <c r="AD10571" s="10" t="s">
        <v>45</v>
      </c>
      <c r="AG10571" s="10" t="s">
        <v>50</v>
      </c>
    </row>
    <row r="10572" spans="1:36">
      <c r="A10572" s="10" t="s">
        <v>23716</v>
      </c>
      <c r="B10572" s="10" t="s">
        <v>23717</v>
      </c>
      <c r="D10572" s="10" t="s">
        <v>45</v>
      </c>
      <c r="E10572" s="10" t="s">
        <v>45</v>
      </c>
      <c r="F10572" s="10" t="s">
        <v>46</v>
      </c>
      <c r="G10572" s="10" t="s">
        <v>47</v>
      </c>
      <c r="K10572" s="10" t="s">
        <v>45</v>
      </c>
      <c r="L10572" s="10" t="s">
        <v>48</v>
      </c>
      <c r="N10572" s="10" t="s">
        <v>49</v>
      </c>
      <c r="O10572" s="10" t="s">
        <v>46</v>
      </c>
      <c r="S10572" s="10" t="s">
        <v>45</v>
      </c>
      <c r="T10572" s="10" t="s">
        <v>48</v>
      </c>
      <c r="V10572" s="10" t="s">
        <v>49</v>
      </c>
      <c r="W10572" s="10" t="s">
        <v>50</v>
      </c>
      <c r="X10572" s="10" t="s">
        <v>47</v>
      </c>
      <c r="Y10572" s="10" t="s">
        <v>47</v>
      </c>
      <c r="AA10572" s="10" t="s">
        <v>51</v>
      </c>
      <c r="AB10572" s="10" t="s">
        <v>50</v>
      </c>
      <c r="AC10572" s="10" t="s">
        <v>50</v>
      </c>
      <c r="AD10572" s="10" t="s">
        <v>45</v>
      </c>
      <c r="AG10572" s="10" t="s">
        <v>50</v>
      </c>
      <c r="AI10572" s="10" t="s">
        <v>23718</v>
      </c>
      <c r="AJ10572" s="10" t="s">
        <v>23719</v>
      </c>
    </row>
    <row r="10573" spans="1:36">
      <c r="A10573" s="10" t="s">
        <v>23720</v>
      </c>
      <c r="B10573" s="10" t="s">
        <v>23721</v>
      </c>
      <c r="D10573" s="10" t="s">
        <v>45</v>
      </c>
      <c r="E10573" s="10" t="s">
        <v>45</v>
      </c>
      <c r="F10573" s="10" t="s">
        <v>46</v>
      </c>
      <c r="G10573" s="10" t="s">
        <v>47</v>
      </c>
      <c r="K10573" s="10" t="s">
        <v>45</v>
      </c>
      <c r="L10573" s="10" t="s">
        <v>48</v>
      </c>
      <c r="N10573" s="10" t="s">
        <v>49</v>
      </c>
      <c r="O10573" s="10" t="s">
        <v>46</v>
      </c>
      <c r="S10573" s="10" t="s">
        <v>45</v>
      </c>
      <c r="T10573" s="10" t="s">
        <v>48</v>
      </c>
      <c r="V10573" s="10" t="s">
        <v>49</v>
      </c>
      <c r="W10573" s="10" t="s">
        <v>50</v>
      </c>
      <c r="X10573" s="10" t="s">
        <v>47</v>
      </c>
      <c r="Y10573" s="10" t="s">
        <v>47</v>
      </c>
      <c r="AA10573" s="10" t="s">
        <v>51</v>
      </c>
      <c r="AB10573" s="10" t="s">
        <v>50</v>
      </c>
      <c r="AC10573" s="10" t="s">
        <v>50</v>
      </c>
      <c r="AD10573" s="10" t="s">
        <v>45</v>
      </c>
      <c r="AG10573" s="10" t="s">
        <v>50</v>
      </c>
      <c r="AI10573" s="10" t="s">
        <v>23722</v>
      </c>
      <c r="AJ10573" s="10" t="s">
        <v>23723</v>
      </c>
    </row>
    <row r="10574" spans="1:36">
      <c r="A10574" s="10" t="s">
        <v>23724</v>
      </c>
      <c r="B10574" s="10" t="s">
        <v>23725</v>
      </c>
      <c r="D10574" s="10" t="s">
        <v>45</v>
      </c>
      <c r="E10574" s="10" t="s">
        <v>45</v>
      </c>
      <c r="F10574" s="10" t="s">
        <v>46</v>
      </c>
      <c r="G10574" s="10" t="s">
        <v>47</v>
      </c>
      <c r="K10574" s="10" t="s">
        <v>45</v>
      </c>
      <c r="L10574" s="10" t="s">
        <v>48</v>
      </c>
      <c r="N10574" s="10" t="s">
        <v>49</v>
      </c>
      <c r="O10574" s="10" t="s">
        <v>46</v>
      </c>
      <c r="S10574" s="10" t="s">
        <v>45</v>
      </c>
      <c r="T10574" s="10" t="s">
        <v>48</v>
      </c>
      <c r="V10574" s="10" t="s">
        <v>49</v>
      </c>
      <c r="W10574" s="10" t="s">
        <v>50</v>
      </c>
      <c r="X10574" s="10" t="s">
        <v>47</v>
      </c>
      <c r="Y10574" s="10" t="s">
        <v>47</v>
      </c>
      <c r="AA10574" s="10" t="s">
        <v>51</v>
      </c>
      <c r="AB10574" s="10" t="s">
        <v>50</v>
      </c>
      <c r="AC10574" s="10" t="s">
        <v>50</v>
      </c>
      <c r="AD10574" s="10" t="s">
        <v>45</v>
      </c>
      <c r="AG10574" s="10" t="s">
        <v>50</v>
      </c>
      <c r="AI10574" s="10" t="s">
        <v>18738</v>
      </c>
      <c r="AJ10574" s="10" t="s">
        <v>18739</v>
      </c>
    </row>
    <row r="10575" spans="1:36">
      <c r="A10575" s="10" t="s">
        <v>23726</v>
      </c>
      <c r="B10575" s="10" t="s">
        <v>23727</v>
      </c>
      <c r="D10575" s="10" t="s">
        <v>45</v>
      </c>
      <c r="E10575" s="10" t="s">
        <v>45</v>
      </c>
      <c r="F10575" s="10" t="s">
        <v>60</v>
      </c>
      <c r="G10575" s="10" t="s">
        <v>45</v>
      </c>
      <c r="H10575" s="10" t="s">
        <v>61</v>
      </c>
      <c r="I10575" s="10" t="s">
        <v>43</v>
      </c>
      <c r="J10575" s="10" t="s">
        <v>62</v>
      </c>
      <c r="K10575" s="10" t="s">
        <v>63</v>
      </c>
      <c r="L10575" s="10" t="s">
        <v>64</v>
      </c>
      <c r="M10575" t="s">
        <v>339</v>
      </c>
      <c r="O10575" s="10" t="s">
        <v>60</v>
      </c>
      <c r="P10575" s="10" t="s">
        <v>61</v>
      </c>
      <c r="Q10575" s="10" t="s">
        <v>43</v>
      </c>
      <c r="R10575" s="10" t="s">
        <v>66</v>
      </c>
      <c r="S10575" s="10" t="s">
        <v>63</v>
      </c>
      <c r="T10575" s="10" t="s">
        <v>64</v>
      </c>
      <c r="U10575" t="s">
        <v>339</v>
      </c>
      <c r="W10575" s="10" t="s">
        <v>67</v>
      </c>
      <c r="X10575" s="10" t="s">
        <v>45</v>
      </c>
      <c r="Y10575" s="10" t="s">
        <v>45</v>
      </c>
      <c r="AA10575" s="10" t="s">
        <v>68</v>
      </c>
      <c r="AC10575" s="10" t="s">
        <v>45</v>
      </c>
      <c r="AD10575" s="10" t="s">
        <v>45</v>
      </c>
      <c r="AG10575" s="10" t="s">
        <v>67</v>
      </c>
      <c r="AI10575" s="10" t="s">
        <v>17903</v>
      </c>
      <c r="AJ10575" s="10" t="s">
        <v>17904</v>
      </c>
    </row>
    <row r="10576" spans="1:36">
      <c r="A10576" s="10" t="s">
        <v>23728</v>
      </c>
      <c r="B10576" s="10" t="s">
        <v>23729</v>
      </c>
      <c r="D10576" s="10" t="s">
        <v>45</v>
      </c>
      <c r="E10576" s="10" t="s">
        <v>45</v>
      </c>
      <c r="F10576" s="10" t="s">
        <v>46</v>
      </c>
      <c r="G10576" s="10" t="s">
        <v>47</v>
      </c>
      <c r="K10576" s="10" t="s">
        <v>45</v>
      </c>
      <c r="L10576" s="10" t="s">
        <v>48</v>
      </c>
      <c r="N10576" s="10" t="s">
        <v>49</v>
      </c>
      <c r="O10576" s="10" t="s">
        <v>46</v>
      </c>
      <c r="S10576" s="10" t="s">
        <v>45</v>
      </c>
      <c r="T10576" s="10" t="s">
        <v>48</v>
      </c>
      <c r="V10576" s="10" t="s">
        <v>49</v>
      </c>
      <c r="W10576" s="10" t="s">
        <v>50</v>
      </c>
      <c r="X10576" s="10" t="s">
        <v>47</v>
      </c>
      <c r="Y10576" s="10" t="s">
        <v>47</v>
      </c>
      <c r="AA10576" s="10" t="s">
        <v>51</v>
      </c>
      <c r="AB10576" s="10" t="s">
        <v>50</v>
      </c>
      <c r="AC10576" s="10" t="s">
        <v>50</v>
      </c>
      <c r="AD10576" s="10" t="s">
        <v>45</v>
      </c>
      <c r="AG10576" s="10" t="s">
        <v>50</v>
      </c>
      <c r="AI10576" s="10" t="s">
        <v>23730</v>
      </c>
      <c r="AJ10576" s="10" t="s">
        <v>18452</v>
      </c>
    </row>
    <row r="10577" spans="1:36">
      <c r="A10577" s="10" t="s">
        <v>23731</v>
      </c>
      <c r="B10577" s="10" t="s">
        <v>23732</v>
      </c>
      <c r="D10577" s="10" t="s">
        <v>45</v>
      </c>
      <c r="E10577" s="10" t="s">
        <v>45</v>
      </c>
      <c r="F10577" s="10" t="s">
        <v>46</v>
      </c>
      <c r="G10577" s="10" t="s">
        <v>47</v>
      </c>
      <c r="K10577" s="10" t="s">
        <v>45</v>
      </c>
      <c r="L10577" s="10" t="s">
        <v>48</v>
      </c>
      <c r="N10577" s="10" t="s">
        <v>49</v>
      </c>
      <c r="O10577" s="10" t="s">
        <v>46</v>
      </c>
      <c r="S10577" s="10" t="s">
        <v>45</v>
      </c>
      <c r="T10577" s="10" t="s">
        <v>48</v>
      </c>
      <c r="V10577" s="10" t="s">
        <v>49</v>
      </c>
      <c r="W10577" s="10" t="s">
        <v>50</v>
      </c>
      <c r="X10577" s="10" t="s">
        <v>47</v>
      </c>
      <c r="Y10577" s="10" t="s">
        <v>47</v>
      </c>
      <c r="AA10577" s="10" t="s">
        <v>51</v>
      </c>
      <c r="AB10577" s="10" t="s">
        <v>50</v>
      </c>
      <c r="AC10577" s="10" t="s">
        <v>50</v>
      </c>
      <c r="AD10577" s="10" t="s">
        <v>45</v>
      </c>
      <c r="AG10577" s="10" t="s">
        <v>50</v>
      </c>
      <c r="AI10577" s="10" t="s">
        <v>23733</v>
      </c>
      <c r="AJ10577" s="10" t="s">
        <v>23734</v>
      </c>
    </row>
    <row r="10578" spans="1:36">
      <c r="A10578" s="10" t="s">
        <v>23735</v>
      </c>
      <c r="B10578" s="10" t="s">
        <v>23736</v>
      </c>
      <c r="D10578" s="10" t="s">
        <v>45</v>
      </c>
      <c r="E10578" s="10" t="s">
        <v>45</v>
      </c>
      <c r="F10578" s="10" t="s">
        <v>46</v>
      </c>
      <c r="G10578" s="10" t="s">
        <v>47</v>
      </c>
      <c r="K10578" s="10" t="s">
        <v>45</v>
      </c>
      <c r="L10578" s="10" t="s">
        <v>48</v>
      </c>
      <c r="N10578" s="10" t="s">
        <v>49</v>
      </c>
      <c r="O10578" s="10" t="s">
        <v>46</v>
      </c>
      <c r="S10578" s="10" t="s">
        <v>45</v>
      </c>
      <c r="T10578" s="10" t="s">
        <v>48</v>
      </c>
      <c r="V10578" s="10" t="s">
        <v>49</v>
      </c>
      <c r="W10578" s="10" t="s">
        <v>50</v>
      </c>
      <c r="X10578" s="10" t="s">
        <v>47</v>
      </c>
      <c r="Y10578" s="10" t="s">
        <v>47</v>
      </c>
      <c r="AA10578" s="10" t="s">
        <v>51</v>
      </c>
      <c r="AB10578" s="10" t="s">
        <v>50</v>
      </c>
      <c r="AC10578" s="10" t="s">
        <v>50</v>
      </c>
      <c r="AD10578" s="10" t="s">
        <v>45</v>
      </c>
      <c r="AG10578" s="10" t="s">
        <v>50</v>
      </c>
      <c r="AI10578" s="10" t="s">
        <v>23737</v>
      </c>
      <c r="AJ10578" s="10" t="s">
        <v>23738</v>
      </c>
    </row>
    <row r="10579" spans="1:36">
      <c r="A10579" s="10" t="s">
        <v>23739</v>
      </c>
      <c r="B10579" s="10" t="s">
        <v>23740</v>
      </c>
      <c r="D10579" s="10" t="s">
        <v>45</v>
      </c>
      <c r="E10579" s="10" t="s">
        <v>45</v>
      </c>
      <c r="F10579" s="10" t="s">
        <v>46</v>
      </c>
      <c r="G10579" s="10" t="s">
        <v>47</v>
      </c>
      <c r="K10579" s="10" t="s">
        <v>45</v>
      </c>
      <c r="L10579" s="10" t="s">
        <v>48</v>
      </c>
      <c r="N10579" s="10" t="s">
        <v>49</v>
      </c>
      <c r="O10579" s="10" t="s">
        <v>46</v>
      </c>
      <c r="S10579" s="10" t="s">
        <v>45</v>
      </c>
      <c r="T10579" s="10" t="s">
        <v>48</v>
      </c>
      <c r="V10579" s="10" t="s">
        <v>49</v>
      </c>
      <c r="W10579" s="10" t="s">
        <v>50</v>
      </c>
      <c r="X10579" s="10" t="s">
        <v>47</v>
      </c>
      <c r="Y10579" s="10" t="s">
        <v>47</v>
      </c>
      <c r="AA10579" s="10" t="s">
        <v>51</v>
      </c>
      <c r="AB10579" s="10" t="s">
        <v>50</v>
      </c>
      <c r="AC10579" s="10" t="s">
        <v>50</v>
      </c>
      <c r="AD10579" s="10" t="s">
        <v>45</v>
      </c>
      <c r="AG10579" s="10" t="s">
        <v>50</v>
      </c>
      <c r="AI10579" s="10" t="s">
        <v>23741</v>
      </c>
      <c r="AJ10579" s="10" t="s">
        <v>23742</v>
      </c>
    </row>
    <row r="10580" spans="1:36">
      <c r="A10580" s="10" t="s">
        <v>23743</v>
      </c>
      <c r="B10580" s="10" t="s">
        <v>23744</v>
      </c>
      <c r="D10580" s="10" t="s">
        <v>45</v>
      </c>
      <c r="E10580" s="10" t="s">
        <v>45</v>
      </c>
      <c r="F10580" s="10" t="s">
        <v>60</v>
      </c>
      <c r="G10580" s="10" t="s">
        <v>45</v>
      </c>
      <c r="H10580" s="10" t="s">
        <v>337</v>
      </c>
      <c r="I10580" s="10" t="s">
        <v>43</v>
      </c>
      <c r="J10580" s="10" t="s">
        <v>62</v>
      </c>
      <c r="K10580" s="10" t="s">
        <v>63</v>
      </c>
      <c r="L10580" s="10" t="s">
        <v>64</v>
      </c>
      <c r="M10580" t="s">
        <v>436</v>
      </c>
      <c r="O10580" s="10" t="s">
        <v>60</v>
      </c>
      <c r="P10580" s="10" t="s">
        <v>337</v>
      </c>
      <c r="Q10580" s="10" t="s">
        <v>43</v>
      </c>
      <c r="R10580" s="10" t="s">
        <v>62</v>
      </c>
      <c r="S10580" s="10" t="s">
        <v>63</v>
      </c>
      <c r="T10580" s="10" t="s">
        <v>64</v>
      </c>
      <c r="U10580" t="s">
        <v>436</v>
      </c>
      <c r="W10580" s="10" t="s">
        <v>67</v>
      </c>
      <c r="X10580" s="10" t="s">
        <v>45</v>
      </c>
      <c r="Y10580" s="10" t="s">
        <v>45</v>
      </c>
      <c r="AA10580" s="10" t="s">
        <v>68</v>
      </c>
      <c r="AC10580" s="10" t="s">
        <v>45</v>
      </c>
      <c r="AD10580" s="10" t="s">
        <v>45</v>
      </c>
      <c r="AG10580" s="10" t="s">
        <v>67</v>
      </c>
    </row>
    <row r="10581" spans="1:36">
      <c r="A10581" s="10" t="s">
        <v>23745</v>
      </c>
      <c r="B10581" s="10" t="s">
        <v>23746</v>
      </c>
      <c r="D10581" s="10" t="s">
        <v>45</v>
      </c>
      <c r="E10581" s="10" t="s">
        <v>45</v>
      </c>
      <c r="F10581" s="10" t="s">
        <v>46</v>
      </c>
      <c r="G10581" s="10" t="s">
        <v>47</v>
      </c>
      <c r="K10581" s="10" t="s">
        <v>45</v>
      </c>
      <c r="L10581" s="10" t="s">
        <v>48</v>
      </c>
      <c r="N10581" s="10" t="s">
        <v>49</v>
      </c>
      <c r="O10581" s="10" t="s">
        <v>46</v>
      </c>
      <c r="S10581" s="10" t="s">
        <v>45</v>
      </c>
      <c r="T10581" s="10" t="s">
        <v>48</v>
      </c>
      <c r="V10581" s="10" t="s">
        <v>49</v>
      </c>
      <c r="W10581" s="10" t="s">
        <v>50</v>
      </c>
      <c r="X10581" s="10" t="s">
        <v>47</v>
      </c>
      <c r="Y10581" s="10" t="s">
        <v>47</v>
      </c>
      <c r="AA10581" s="10" t="s">
        <v>51</v>
      </c>
      <c r="AB10581" s="10" t="s">
        <v>50</v>
      </c>
      <c r="AC10581" s="10" t="s">
        <v>50</v>
      </c>
      <c r="AD10581" s="10" t="s">
        <v>45</v>
      </c>
      <c r="AG10581" s="10" t="s">
        <v>50</v>
      </c>
      <c r="AI10581" s="10" t="s">
        <v>23747</v>
      </c>
      <c r="AJ10581" s="10" t="s">
        <v>23748</v>
      </c>
    </row>
    <row r="10582" spans="1:36">
      <c r="A10582" s="10" t="s">
        <v>23749</v>
      </c>
      <c r="B10582" s="10" t="s">
        <v>23750</v>
      </c>
      <c r="D10582" s="10" t="s">
        <v>45</v>
      </c>
      <c r="E10582" s="10" t="s">
        <v>45</v>
      </c>
      <c r="F10582" s="10" t="s">
        <v>46</v>
      </c>
      <c r="G10582" s="10" t="s">
        <v>47</v>
      </c>
      <c r="K10582" s="10" t="s">
        <v>45</v>
      </c>
      <c r="L10582" s="10" t="s">
        <v>48</v>
      </c>
      <c r="N10582" s="10" t="s">
        <v>49</v>
      </c>
      <c r="O10582" s="10" t="s">
        <v>46</v>
      </c>
      <c r="S10582" s="10" t="s">
        <v>45</v>
      </c>
      <c r="T10582" s="10" t="s">
        <v>48</v>
      </c>
      <c r="V10582" s="10" t="s">
        <v>49</v>
      </c>
      <c r="W10582" s="10" t="s">
        <v>50</v>
      </c>
      <c r="X10582" s="10" t="s">
        <v>47</v>
      </c>
      <c r="Y10582" s="10" t="s">
        <v>47</v>
      </c>
      <c r="AA10582" s="10" t="s">
        <v>51</v>
      </c>
      <c r="AB10582" s="10" t="s">
        <v>50</v>
      </c>
      <c r="AC10582" s="10" t="s">
        <v>50</v>
      </c>
      <c r="AD10582" s="10" t="s">
        <v>45</v>
      </c>
      <c r="AG10582" s="10" t="s">
        <v>50</v>
      </c>
      <c r="AI10582" s="10" t="s">
        <v>23751</v>
      </c>
      <c r="AJ10582" s="10" t="s">
        <v>23752</v>
      </c>
    </row>
    <row r="10583" spans="1:36">
      <c r="A10583" s="10" t="s">
        <v>23753</v>
      </c>
      <c r="B10583" s="10" t="s">
        <v>23754</v>
      </c>
      <c r="D10583" s="10" t="s">
        <v>45</v>
      </c>
      <c r="E10583" s="10" t="s">
        <v>45</v>
      </c>
      <c r="F10583" s="10" t="s">
        <v>46</v>
      </c>
      <c r="G10583" s="10" t="s">
        <v>47</v>
      </c>
      <c r="K10583" s="10" t="s">
        <v>45</v>
      </c>
      <c r="L10583" s="10" t="s">
        <v>48</v>
      </c>
      <c r="N10583" s="10" t="s">
        <v>49</v>
      </c>
      <c r="O10583" s="10" t="s">
        <v>46</v>
      </c>
      <c r="S10583" s="10" t="s">
        <v>45</v>
      </c>
      <c r="T10583" s="10" t="s">
        <v>48</v>
      </c>
      <c r="V10583" s="10" t="s">
        <v>49</v>
      </c>
      <c r="W10583" s="10" t="s">
        <v>50</v>
      </c>
      <c r="X10583" s="10" t="s">
        <v>47</v>
      </c>
      <c r="Y10583" s="10" t="s">
        <v>47</v>
      </c>
      <c r="AA10583" s="10" t="s">
        <v>51</v>
      </c>
      <c r="AB10583" s="10" t="s">
        <v>50</v>
      </c>
      <c r="AC10583" s="10" t="s">
        <v>50</v>
      </c>
      <c r="AD10583" s="10" t="s">
        <v>45</v>
      </c>
      <c r="AG10583" s="10" t="s">
        <v>50</v>
      </c>
    </row>
    <row r="10584" spans="1:36">
      <c r="A10584" s="10" t="s">
        <v>23755</v>
      </c>
      <c r="B10584" s="10" t="s">
        <v>23756</v>
      </c>
      <c r="D10584" s="10" t="s">
        <v>45</v>
      </c>
      <c r="E10584" s="10" t="s">
        <v>45</v>
      </c>
      <c r="F10584" s="10" t="s">
        <v>46</v>
      </c>
      <c r="G10584" s="10" t="s">
        <v>47</v>
      </c>
      <c r="K10584" s="10" t="s">
        <v>45</v>
      </c>
      <c r="L10584" s="10" t="s">
        <v>48</v>
      </c>
      <c r="N10584" s="10" t="s">
        <v>49</v>
      </c>
      <c r="O10584" s="10" t="s">
        <v>46</v>
      </c>
      <c r="S10584" s="10" t="s">
        <v>45</v>
      </c>
      <c r="T10584" s="10" t="s">
        <v>48</v>
      </c>
      <c r="V10584" s="10" t="s">
        <v>49</v>
      </c>
      <c r="W10584" s="10" t="s">
        <v>50</v>
      </c>
      <c r="X10584" s="10" t="s">
        <v>47</v>
      </c>
      <c r="Y10584" s="10" t="s">
        <v>47</v>
      </c>
      <c r="AA10584" s="10" t="s">
        <v>51</v>
      </c>
      <c r="AB10584" s="10" t="s">
        <v>50</v>
      </c>
      <c r="AC10584" s="10" t="s">
        <v>50</v>
      </c>
      <c r="AD10584" s="10" t="s">
        <v>45</v>
      </c>
      <c r="AG10584" s="10" t="s">
        <v>50</v>
      </c>
    </row>
    <row r="10585" spans="1:36">
      <c r="A10585" s="10" t="s">
        <v>23757</v>
      </c>
      <c r="B10585" s="10" t="s">
        <v>23758</v>
      </c>
      <c r="D10585" s="10" t="s">
        <v>45</v>
      </c>
      <c r="E10585" s="10" t="s">
        <v>45</v>
      </c>
      <c r="F10585" s="10" t="s">
        <v>60</v>
      </c>
      <c r="G10585" s="10" t="s">
        <v>45</v>
      </c>
      <c r="H10585" s="10" t="s">
        <v>337</v>
      </c>
      <c r="I10585" s="10" t="s">
        <v>338</v>
      </c>
      <c r="J10585" s="10" t="s">
        <v>62</v>
      </c>
      <c r="K10585" s="10" t="s">
        <v>63</v>
      </c>
      <c r="L10585" s="10" t="s">
        <v>64</v>
      </c>
      <c r="M10585" t="s">
        <v>339</v>
      </c>
      <c r="O10585" s="10" t="s">
        <v>60</v>
      </c>
      <c r="P10585" s="10" t="s">
        <v>337</v>
      </c>
      <c r="Q10585" s="10" t="s">
        <v>338</v>
      </c>
      <c r="R10585" s="10" t="s">
        <v>66</v>
      </c>
      <c r="S10585" s="10" t="s">
        <v>63</v>
      </c>
      <c r="T10585" s="10" t="s">
        <v>64</v>
      </c>
      <c r="U10585" t="s">
        <v>339</v>
      </c>
      <c r="W10585" s="10" t="s">
        <v>67</v>
      </c>
      <c r="X10585" s="10" t="s">
        <v>45</v>
      </c>
      <c r="Y10585" s="10" t="s">
        <v>45</v>
      </c>
      <c r="AA10585" s="10" t="s">
        <v>68</v>
      </c>
      <c r="AC10585" s="10" t="s">
        <v>45</v>
      </c>
      <c r="AD10585" s="10" t="s">
        <v>45</v>
      </c>
      <c r="AG10585" s="10" t="s">
        <v>67</v>
      </c>
      <c r="AI10585" s="10" t="s">
        <v>23759</v>
      </c>
      <c r="AJ10585" s="10" t="s">
        <v>23760</v>
      </c>
    </row>
    <row r="10586" spans="1:36">
      <c r="A10586" s="10" t="s">
        <v>23761</v>
      </c>
      <c r="B10586" s="10" t="s">
        <v>23762</v>
      </c>
      <c r="D10586" s="10" t="s">
        <v>45</v>
      </c>
      <c r="E10586" s="10" t="s">
        <v>45</v>
      </c>
      <c r="F10586" s="10" t="s">
        <v>46</v>
      </c>
      <c r="G10586" s="10" t="s">
        <v>47</v>
      </c>
      <c r="K10586" s="10" t="s">
        <v>45</v>
      </c>
      <c r="L10586" s="10" t="s">
        <v>48</v>
      </c>
      <c r="N10586" s="10" t="s">
        <v>49</v>
      </c>
      <c r="O10586" s="10" t="s">
        <v>46</v>
      </c>
      <c r="S10586" s="10" t="s">
        <v>45</v>
      </c>
      <c r="T10586" s="10" t="s">
        <v>48</v>
      </c>
      <c r="V10586" s="10" t="s">
        <v>49</v>
      </c>
      <c r="W10586" s="10" t="s">
        <v>50</v>
      </c>
      <c r="X10586" s="10" t="s">
        <v>47</v>
      </c>
      <c r="Y10586" s="10" t="s">
        <v>47</v>
      </c>
      <c r="AA10586" s="10" t="s">
        <v>51</v>
      </c>
      <c r="AB10586" s="10" t="s">
        <v>50</v>
      </c>
      <c r="AC10586" s="10" t="s">
        <v>50</v>
      </c>
      <c r="AD10586" s="10" t="s">
        <v>45</v>
      </c>
      <c r="AG10586" s="10" t="s">
        <v>50</v>
      </c>
    </row>
    <row r="10587" spans="1:36">
      <c r="A10587" s="10" t="s">
        <v>23763</v>
      </c>
      <c r="B10587" s="10" t="s">
        <v>23764</v>
      </c>
      <c r="D10587" s="10" t="s">
        <v>45</v>
      </c>
      <c r="E10587" s="10" t="s">
        <v>45</v>
      </c>
      <c r="F10587" s="10" t="s">
        <v>60</v>
      </c>
      <c r="G10587" s="10" t="s">
        <v>45</v>
      </c>
      <c r="H10587" s="10" t="s">
        <v>1374</v>
      </c>
      <c r="I10587" s="10" t="s">
        <v>43</v>
      </c>
      <c r="J10587" s="10" t="s">
        <v>62</v>
      </c>
      <c r="K10587" s="10" t="s">
        <v>63</v>
      </c>
      <c r="L10587" s="10" t="s">
        <v>64</v>
      </c>
      <c r="M10587" t="s">
        <v>436</v>
      </c>
      <c r="O10587" s="10" t="s">
        <v>60</v>
      </c>
      <c r="P10587" s="10" t="s">
        <v>1374</v>
      </c>
      <c r="Q10587" s="10" t="s">
        <v>43</v>
      </c>
      <c r="R10587" s="10" t="s">
        <v>62</v>
      </c>
      <c r="S10587" s="10" t="s">
        <v>63</v>
      </c>
      <c r="T10587" s="10" t="s">
        <v>64</v>
      </c>
      <c r="U10587" t="s">
        <v>436</v>
      </c>
      <c r="W10587" s="10" t="s">
        <v>67</v>
      </c>
      <c r="X10587" s="10" t="s">
        <v>45</v>
      </c>
      <c r="Y10587" s="10" t="s">
        <v>45</v>
      </c>
      <c r="AA10587" s="10" t="s">
        <v>68</v>
      </c>
      <c r="AC10587" s="10" t="s">
        <v>45</v>
      </c>
      <c r="AD10587" s="10" t="s">
        <v>45</v>
      </c>
      <c r="AG10587" s="10" t="s">
        <v>67</v>
      </c>
      <c r="AI10587" s="10" t="s">
        <v>23765</v>
      </c>
      <c r="AJ10587" s="10" t="s">
        <v>23766</v>
      </c>
    </row>
    <row r="10588" spans="1:36">
      <c r="A10588" s="10" t="s">
        <v>23767</v>
      </c>
      <c r="B10588" s="10" t="s">
        <v>23768</v>
      </c>
      <c r="D10588" s="10" t="s">
        <v>45</v>
      </c>
      <c r="E10588" s="10" t="s">
        <v>45</v>
      </c>
      <c r="F10588" s="10" t="s">
        <v>46</v>
      </c>
      <c r="G10588" s="10" t="s">
        <v>47</v>
      </c>
      <c r="K10588" s="10" t="s">
        <v>45</v>
      </c>
      <c r="L10588" s="10" t="s">
        <v>48</v>
      </c>
      <c r="N10588" s="10" t="s">
        <v>49</v>
      </c>
      <c r="O10588" s="10" t="s">
        <v>46</v>
      </c>
      <c r="S10588" s="10" t="s">
        <v>45</v>
      </c>
      <c r="T10588" s="10" t="s">
        <v>48</v>
      </c>
      <c r="V10588" s="10" t="s">
        <v>49</v>
      </c>
      <c r="W10588" s="10" t="s">
        <v>50</v>
      </c>
      <c r="X10588" s="10" t="s">
        <v>47</v>
      </c>
      <c r="Y10588" s="10" t="s">
        <v>47</v>
      </c>
      <c r="AA10588" s="10" t="s">
        <v>51</v>
      </c>
      <c r="AB10588" s="10" t="s">
        <v>50</v>
      </c>
      <c r="AC10588" s="10" t="s">
        <v>50</v>
      </c>
      <c r="AD10588" s="10" t="s">
        <v>45</v>
      </c>
      <c r="AG10588" s="10" t="s">
        <v>50</v>
      </c>
    </row>
    <row r="10589" spans="1:36">
      <c r="A10589" s="10" t="s">
        <v>23769</v>
      </c>
      <c r="B10589" s="10" t="s">
        <v>23770</v>
      </c>
      <c r="D10589" s="10" t="s">
        <v>45</v>
      </c>
      <c r="E10589" s="10" t="s">
        <v>45</v>
      </c>
      <c r="F10589" s="10" t="s">
        <v>46</v>
      </c>
      <c r="G10589" s="10" t="s">
        <v>47</v>
      </c>
      <c r="K10589" s="10" t="s">
        <v>45</v>
      </c>
      <c r="L10589" s="10" t="s">
        <v>48</v>
      </c>
      <c r="N10589" s="10" t="s">
        <v>49</v>
      </c>
      <c r="O10589" s="10" t="s">
        <v>46</v>
      </c>
      <c r="S10589" s="10" t="s">
        <v>45</v>
      </c>
      <c r="T10589" s="10" t="s">
        <v>48</v>
      </c>
      <c r="V10589" s="10" t="s">
        <v>49</v>
      </c>
      <c r="W10589" s="10" t="s">
        <v>50</v>
      </c>
      <c r="X10589" s="10" t="s">
        <v>47</v>
      </c>
      <c r="Y10589" s="10" t="s">
        <v>47</v>
      </c>
      <c r="AA10589" s="10" t="s">
        <v>51</v>
      </c>
      <c r="AB10589" s="10" t="s">
        <v>50</v>
      </c>
      <c r="AC10589" s="10" t="s">
        <v>50</v>
      </c>
      <c r="AD10589" s="10" t="s">
        <v>45</v>
      </c>
      <c r="AG10589" s="10" t="s">
        <v>50</v>
      </c>
      <c r="AI10589" s="10" t="s">
        <v>23771</v>
      </c>
      <c r="AJ10589" s="10" t="s">
        <v>23772</v>
      </c>
    </row>
    <row r="10590" spans="1:36">
      <c r="A10590" s="10" t="s">
        <v>23773</v>
      </c>
      <c r="B10590" s="10" t="s">
        <v>23774</v>
      </c>
      <c r="D10590" s="10" t="s">
        <v>45</v>
      </c>
      <c r="E10590" s="10" t="s">
        <v>45</v>
      </c>
      <c r="F10590" s="10" t="s">
        <v>46</v>
      </c>
      <c r="G10590" s="10" t="s">
        <v>47</v>
      </c>
      <c r="K10590" s="10" t="s">
        <v>45</v>
      </c>
      <c r="L10590" s="10" t="s">
        <v>48</v>
      </c>
      <c r="N10590" s="10" t="s">
        <v>49</v>
      </c>
      <c r="O10590" s="10" t="s">
        <v>46</v>
      </c>
      <c r="S10590" s="10" t="s">
        <v>45</v>
      </c>
      <c r="T10590" s="10" t="s">
        <v>48</v>
      </c>
      <c r="V10590" s="10" t="s">
        <v>49</v>
      </c>
      <c r="W10590" s="10" t="s">
        <v>50</v>
      </c>
      <c r="X10590" s="10" t="s">
        <v>47</v>
      </c>
      <c r="Y10590" s="10" t="s">
        <v>47</v>
      </c>
      <c r="AA10590" s="10" t="s">
        <v>51</v>
      </c>
      <c r="AB10590" s="10" t="s">
        <v>50</v>
      </c>
      <c r="AC10590" s="10" t="s">
        <v>50</v>
      </c>
      <c r="AD10590" s="10" t="s">
        <v>45</v>
      </c>
      <c r="AG10590" s="10" t="s">
        <v>50</v>
      </c>
      <c r="AI10590" s="10" t="s">
        <v>23775</v>
      </c>
      <c r="AJ10590" s="10" t="s">
        <v>23776</v>
      </c>
    </row>
    <row r="10591" spans="1:36">
      <c r="A10591" s="10" t="s">
        <v>23777</v>
      </c>
      <c r="B10591" s="10" t="s">
        <v>23778</v>
      </c>
      <c r="D10591" s="10" t="s">
        <v>45</v>
      </c>
      <c r="E10591" s="10" t="s">
        <v>45</v>
      </c>
      <c r="F10591" s="10" t="s">
        <v>46</v>
      </c>
      <c r="G10591" s="10" t="s">
        <v>47</v>
      </c>
      <c r="K10591" s="10" t="s">
        <v>45</v>
      </c>
      <c r="L10591" s="10" t="s">
        <v>48</v>
      </c>
      <c r="N10591" s="10" t="s">
        <v>49</v>
      </c>
      <c r="O10591" s="10" t="s">
        <v>46</v>
      </c>
      <c r="S10591" s="10" t="s">
        <v>45</v>
      </c>
      <c r="T10591" s="10" t="s">
        <v>48</v>
      </c>
      <c r="V10591" s="10" t="s">
        <v>49</v>
      </c>
      <c r="W10591" s="10" t="s">
        <v>50</v>
      </c>
      <c r="X10591" s="10" t="s">
        <v>47</v>
      </c>
      <c r="Y10591" s="10" t="s">
        <v>47</v>
      </c>
      <c r="AA10591" s="10" t="s">
        <v>51</v>
      </c>
      <c r="AB10591" s="10" t="s">
        <v>50</v>
      </c>
      <c r="AC10591" s="10" t="s">
        <v>50</v>
      </c>
      <c r="AD10591" s="10" t="s">
        <v>45</v>
      </c>
      <c r="AG10591" s="10" t="s">
        <v>50</v>
      </c>
      <c r="AI10591" s="10" t="s">
        <v>23779</v>
      </c>
      <c r="AJ10591" s="10" t="s">
        <v>23780</v>
      </c>
    </row>
    <row r="10592" spans="1:36">
      <c r="A10592" s="10" t="s">
        <v>23781</v>
      </c>
      <c r="B10592" s="10" t="s">
        <v>23782</v>
      </c>
      <c r="D10592" s="10" t="s">
        <v>45</v>
      </c>
      <c r="E10592" s="10" t="s">
        <v>45</v>
      </c>
      <c r="F10592" s="10" t="s">
        <v>46</v>
      </c>
      <c r="G10592" s="10" t="s">
        <v>47</v>
      </c>
      <c r="K10592" s="10" t="s">
        <v>45</v>
      </c>
      <c r="L10592" s="10" t="s">
        <v>48</v>
      </c>
      <c r="N10592" s="10" t="s">
        <v>49</v>
      </c>
      <c r="O10592" s="10" t="s">
        <v>46</v>
      </c>
      <c r="S10592" s="10" t="s">
        <v>45</v>
      </c>
      <c r="T10592" s="10" t="s">
        <v>48</v>
      </c>
      <c r="V10592" s="10" t="s">
        <v>49</v>
      </c>
      <c r="W10592" s="10" t="s">
        <v>50</v>
      </c>
      <c r="X10592" s="10" t="s">
        <v>47</v>
      </c>
      <c r="Y10592" s="10" t="s">
        <v>47</v>
      </c>
      <c r="AA10592" s="10" t="s">
        <v>51</v>
      </c>
      <c r="AB10592" s="10" t="s">
        <v>50</v>
      </c>
      <c r="AC10592" s="10" t="s">
        <v>50</v>
      </c>
      <c r="AD10592" s="10" t="s">
        <v>45</v>
      </c>
      <c r="AG10592" s="10" t="s">
        <v>50</v>
      </c>
    </row>
    <row r="10593" spans="1:36">
      <c r="A10593" s="10" t="s">
        <v>23783</v>
      </c>
      <c r="B10593" s="10" t="s">
        <v>23784</v>
      </c>
      <c r="D10593" s="10" t="s">
        <v>45</v>
      </c>
      <c r="E10593" s="10" t="s">
        <v>45</v>
      </c>
      <c r="F10593" s="10" t="s">
        <v>46</v>
      </c>
      <c r="G10593" s="10" t="s">
        <v>47</v>
      </c>
      <c r="K10593" s="10" t="s">
        <v>45</v>
      </c>
      <c r="L10593" s="10" t="s">
        <v>48</v>
      </c>
      <c r="N10593" s="10" t="s">
        <v>49</v>
      </c>
      <c r="O10593" s="10" t="s">
        <v>46</v>
      </c>
      <c r="S10593" s="10" t="s">
        <v>45</v>
      </c>
      <c r="T10593" s="10" t="s">
        <v>48</v>
      </c>
      <c r="V10593" s="10" t="s">
        <v>49</v>
      </c>
      <c r="W10593" s="10" t="s">
        <v>50</v>
      </c>
      <c r="X10593" s="10" t="s">
        <v>47</v>
      </c>
      <c r="Y10593" s="10" t="s">
        <v>47</v>
      </c>
      <c r="AA10593" s="10" t="s">
        <v>51</v>
      </c>
      <c r="AB10593" s="10" t="s">
        <v>50</v>
      </c>
      <c r="AC10593" s="10" t="s">
        <v>50</v>
      </c>
      <c r="AD10593" s="10" t="s">
        <v>45</v>
      </c>
      <c r="AG10593" s="10" t="s">
        <v>50</v>
      </c>
      <c r="AI10593" s="10" t="s">
        <v>23785</v>
      </c>
      <c r="AJ10593" s="10" t="s">
        <v>23786</v>
      </c>
    </row>
    <row r="10594" spans="1:36">
      <c r="A10594" s="10" t="s">
        <v>23787</v>
      </c>
      <c r="B10594" s="10" t="s">
        <v>23788</v>
      </c>
      <c r="D10594" s="10" t="s">
        <v>45</v>
      </c>
      <c r="E10594" s="10" t="s">
        <v>45</v>
      </c>
      <c r="F10594" s="10" t="s">
        <v>46</v>
      </c>
      <c r="G10594" s="10" t="s">
        <v>47</v>
      </c>
      <c r="K10594" s="10" t="s">
        <v>45</v>
      </c>
      <c r="L10594" s="10" t="s">
        <v>48</v>
      </c>
      <c r="N10594" s="10" t="s">
        <v>49</v>
      </c>
      <c r="O10594" s="10" t="s">
        <v>46</v>
      </c>
      <c r="S10594" s="10" t="s">
        <v>45</v>
      </c>
      <c r="T10594" s="10" t="s">
        <v>48</v>
      </c>
      <c r="V10594" s="10" t="s">
        <v>49</v>
      </c>
      <c r="W10594" s="10" t="s">
        <v>50</v>
      </c>
      <c r="X10594" s="10" t="s">
        <v>47</v>
      </c>
      <c r="Y10594" s="10" t="s">
        <v>47</v>
      </c>
      <c r="AA10594" s="10" t="s">
        <v>51</v>
      </c>
      <c r="AB10594" s="10" t="s">
        <v>50</v>
      </c>
      <c r="AC10594" s="10" t="s">
        <v>50</v>
      </c>
      <c r="AD10594" s="10" t="s">
        <v>45</v>
      </c>
      <c r="AG10594" s="10" t="s">
        <v>50</v>
      </c>
      <c r="AI10594" s="10" t="s">
        <v>23789</v>
      </c>
      <c r="AJ10594" s="10" t="s">
        <v>23790</v>
      </c>
    </row>
    <row r="10595" spans="1:36">
      <c r="A10595" s="10" t="s">
        <v>23791</v>
      </c>
      <c r="B10595" s="10" t="s">
        <v>23792</v>
      </c>
      <c r="D10595" s="10" t="s">
        <v>45</v>
      </c>
      <c r="E10595" s="10" t="s">
        <v>45</v>
      </c>
      <c r="F10595" s="10" t="s">
        <v>60</v>
      </c>
      <c r="G10595" s="10" t="s">
        <v>47</v>
      </c>
      <c r="I10595" s="10" t="s">
        <v>338</v>
      </c>
      <c r="J10595" s="10" t="s">
        <v>62</v>
      </c>
      <c r="K10595" s="10" t="s">
        <v>63</v>
      </c>
      <c r="L10595" s="10" t="s">
        <v>64</v>
      </c>
      <c r="M10595" t="s">
        <v>1135</v>
      </c>
      <c r="O10595" s="10" t="s">
        <v>60</v>
      </c>
      <c r="Q10595" s="10" t="s">
        <v>338</v>
      </c>
      <c r="R10595" s="10" t="s">
        <v>62</v>
      </c>
      <c r="S10595" s="10" t="s">
        <v>63</v>
      </c>
      <c r="T10595" s="10" t="s">
        <v>64</v>
      </c>
      <c r="U10595" t="s">
        <v>1135</v>
      </c>
      <c r="W10595" s="10" t="s">
        <v>67</v>
      </c>
      <c r="X10595" s="10" t="s">
        <v>45</v>
      </c>
      <c r="Y10595" s="10" t="s">
        <v>47</v>
      </c>
      <c r="AA10595" s="10" t="s">
        <v>68</v>
      </c>
      <c r="AC10595" s="10" t="s">
        <v>45</v>
      </c>
      <c r="AD10595" s="10" t="s">
        <v>45</v>
      </c>
      <c r="AG10595" s="10" t="s">
        <v>67</v>
      </c>
    </row>
    <row r="10596" spans="1:36">
      <c r="A10596" s="10" t="s">
        <v>23793</v>
      </c>
      <c r="B10596" s="10" t="s">
        <v>23794</v>
      </c>
      <c r="D10596" s="10" t="s">
        <v>45</v>
      </c>
      <c r="E10596" s="10" t="s">
        <v>45</v>
      </c>
      <c r="F10596" s="10" t="s">
        <v>46</v>
      </c>
      <c r="G10596" s="10" t="s">
        <v>47</v>
      </c>
      <c r="K10596" s="10" t="s">
        <v>45</v>
      </c>
      <c r="L10596" s="10" t="s">
        <v>48</v>
      </c>
      <c r="N10596" s="10" t="s">
        <v>49</v>
      </c>
      <c r="O10596" s="10" t="s">
        <v>46</v>
      </c>
      <c r="S10596" s="10" t="s">
        <v>45</v>
      </c>
      <c r="T10596" s="10" t="s">
        <v>48</v>
      </c>
      <c r="V10596" s="10" t="s">
        <v>49</v>
      </c>
      <c r="W10596" s="10" t="s">
        <v>50</v>
      </c>
      <c r="X10596" s="10" t="s">
        <v>47</v>
      </c>
      <c r="Y10596" s="10" t="s">
        <v>47</v>
      </c>
      <c r="AA10596" s="10" t="s">
        <v>51</v>
      </c>
      <c r="AB10596" s="10" t="s">
        <v>50</v>
      </c>
      <c r="AC10596" s="10" t="s">
        <v>50</v>
      </c>
      <c r="AD10596" s="10" t="s">
        <v>45</v>
      </c>
      <c r="AG10596" s="10" t="s">
        <v>50</v>
      </c>
      <c r="AI10596" s="10" t="s">
        <v>23795</v>
      </c>
      <c r="AJ10596" s="10" t="s">
        <v>23796</v>
      </c>
    </row>
    <row r="10597" spans="1:36">
      <c r="A10597" s="10" t="s">
        <v>23797</v>
      </c>
      <c r="B10597" s="10" t="s">
        <v>23798</v>
      </c>
      <c r="D10597" s="10" t="s">
        <v>45</v>
      </c>
      <c r="E10597" s="10" t="s">
        <v>45</v>
      </c>
      <c r="F10597" s="10" t="s">
        <v>46</v>
      </c>
      <c r="G10597" s="10" t="s">
        <v>47</v>
      </c>
      <c r="K10597" s="10" t="s">
        <v>45</v>
      </c>
      <c r="L10597" s="10" t="s">
        <v>48</v>
      </c>
      <c r="N10597" s="10" t="s">
        <v>49</v>
      </c>
      <c r="O10597" s="10" t="s">
        <v>46</v>
      </c>
      <c r="S10597" s="10" t="s">
        <v>45</v>
      </c>
      <c r="T10597" s="10" t="s">
        <v>48</v>
      </c>
      <c r="V10597" s="10" t="s">
        <v>49</v>
      </c>
      <c r="W10597" s="10" t="s">
        <v>50</v>
      </c>
      <c r="X10597" s="10" t="s">
        <v>47</v>
      </c>
      <c r="Y10597" s="10" t="s">
        <v>47</v>
      </c>
      <c r="AA10597" s="10" t="s">
        <v>51</v>
      </c>
      <c r="AB10597" s="10" t="s">
        <v>50</v>
      </c>
      <c r="AC10597" s="10" t="s">
        <v>50</v>
      </c>
      <c r="AD10597" s="10" t="s">
        <v>45</v>
      </c>
      <c r="AG10597" s="10" t="s">
        <v>50</v>
      </c>
      <c r="AI10597" s="10" t="s">
        <v>23799</v>
      </c>
      <c r="AJ10597" s="10" t="s">
        <v>23800</v>
      </c>
    </row>
    <row r="10598" spans="1:36">
      <c r="A10598" s="10" t="s">
        <v>23801</v>
      </c>
      <c r="B10598" s="10" t="s">
        <v>23802</v>
      </c>
      <c r="D10598" s="10" t="s">
        <v>45</v>
      </c>
      <c r="E10598" s="10" t="s">
        <v>45</v>
      </c>
      <c r="F10598" s="10" t="s">
        <v>46</v>
      </c>
      <c r="G10598" s="10" t="s">
        <v>47</v>
      </c>
      <c r="K10598" s="10" t="s">
        <v>45</v>
      </c>
      <c r="L10598" s="10" t="s">
        <v>48</v>
      </c>
      <c r="N10598" s="10" t="s">
        <v>49</v>
      </c>
      <c r="O10598" s="10" t="s">
        <v>46</v>
      </c>
      <c r="S10598" s="10" t="s">
        <v>45</v>
      </c>
      <c r="T10598" s="10" t="s">
        <v>48</v>
      </c>
      <c r="V10598" s="10" t="s">
        <v>49</v>
      </c>
      <c r="W10598" s="10" t="s">
        <v>50</v>
      </c>
      <c r="X10598" s="10" t="s">
        <v>47</v>
      </c>
      <c r="Y10598" s="10" t="s">
        <v>47</v>
      </c>
      <c r="AA10598" s="10" t="s">
        <v>51</v>
      </c>
      <c r="AB10598" s="10" t="s">
        <v>50</v>
      </c>
      <c r="AC10598" s="10" t="s">
        <v>50</v>
      </c>
      <c r="AD10598" s="10" t="s">
        <v>45</v>
      </c>
      <c r="AG10598" s="10" t="s">
        <v>50</v>
      </c>
      <c r="AI10598" s="10" t="s">
        <v>23803</v>
      </c>
      <c r="AJ10598" s="10" t="s">
        <v>23804</v>
      </c>
    </row>
    <row r="10599" spans="1:36">
      <c r="A10599" s="10" t="s">
        <v>23805</v>
      </c>
      <c r="B10599" s="10" t="s">
        <v>23806</v>
      </c>
      <c r="D10599" s="10" t="s">
        <v>45</v>
      </c>
      <c r="E10599" s="10" t="s">
        <v>45</v>
      </c>
      <c r="F10599" s="10" t="s">
        <v>60</v>
      </c>
      <c r="G10599" s="10" t="s">
        <v>45</v>
      </c>
      <c r="H10599" s="10" t="s">
        <v>61</v>
      </c>
      <c r="I10599" s="10" t="s">
        <v>43</v>
      </c>
      <c r="J10599" s="10" t="s">
        <v>62</v>
      </c>
      <c r="K10599" s="10" t="s">
        <v>63</v>
      </c>
      <c r="L10599" s="10" t="s">
        <v>64</v>
      </c>
      <c r="M10599" t="s">
        <v>65</v>
      </c>
      <c r="O10599" s="10" t="s">
        <v>60</v>
      </c>
      <c r="P10599" s="10" t="s">
        <v>61</v>
      </c>
      <c r="Q10599" s="10" t="s">
        <v>43</v>
      </c>
      <c r="R10599" s="10" t="s">
        <v>66</v>
      </c>
      <c r="S10599" s="10" t="s">
        <v>63</v>
      </c>
      <c r="T10599" s="10" t="s">
        <v>64</v>
      </c>
      <c r="U10599" t="s">
        <v>65</v>
      </c>
      <c r="W10599" s="10" t="s">
        <v>67</v>
      </c>
      <c r="X10599" s="10" t="s">
        <v>45</v>
      </c>
      <c r="Y10599" s="10" t="s">
        <v>45</v>
      </c>
      <c r="AA10599" s="10" t="s">
        <v>68</v>
      </c>
      <c r="AC10599" s="10" t="s">
        <v>45</v>
      </c>
      <c r="AD10599" s="10" t="s">
        <v>45</v>
      </c>
      <c r="AG10599" s="10" t="s">
        <v>67</v>
      </c>
      <c r="AI10599" s="10" t="s">
        <v>23807</v>
      </c>
      <c r="AJ10599" s="10" t="s">
        <v>23808</v>
      </c>
    </row>
    <row r="10600" spans="1:36">
      <c r="A10600" s="10" t="s">
        <v>23809</v>
      </c>
      <c r="B10600" s="10" t="s">
        <v>23810</v>
      </c>
      <c r="D10600" s="10" t="s">
        <v>45</v>
      </c>
      <c r="E10600" s="10" t="s">
        <v>45</v>
      </c>
      <c r="F10600" s="10" t="s">
        <v>60</v>
      </c>
      <c r="G10600" s="10" t="s">
        <v>47</v>
      </c>
      <c r="H10600" s="10" t="s">
        <v>61</v>
      </c>
      <c r="I10600" s="10" t="s">
        <v>43</v>
      </c>
      <c r="J10600" s="10" t="s">
        <v>62</v>
      </c>
      <c r="K10600" s="10" t="s">
        <v>63</v>
      </c>
      <c r="L10600" s="10" t="s">
        <v>64</v>
      </c>
      <c r="M10600" t="s">
        <v>1135</v>
      </c>
      <c r="O10600" s="10" t="s">
        <v>60</v>
      </c>
      <c r="P10600" s="10" t="s">
        <v>61</v>
      </c>
      <c r="Q10600" s="10" t="s">
        <v>43</v>
      </c>
      <c r="R10600" s="10" t="s">
        <v>62</v>
      </c>
      <c r="S10600" s="10" t="s">
        <v>63</v>
      </c>
      <c r="T10600" s="10" t="s">
        <v>64</v>
      </c>
      <c r="U10600" t="s">
        <v>1135</v>
      </c>
      <c r="W10600" s="10" t="s">
        <v>67</v>
      </c>
      <c r="X10600" s="10" t="s">
        <v>45</v>
      </c>
      <c r="Y10600" s="10" t="s">
        <v>47</v>
      </c>
      <c r="AA10600" s="10" t="s">
        <v>68</v>
      </c>
      <c r="AC10600" s="10" t="s">
        <v>45</v>
      </c>
      <c r="AD10600" s="10" t="s">
        <v>45</v>
      </c>
      <c r="AG10600" s="10" t="s">
        <v>67</v>
      </c>
      <c r="AI10600" s="10" t="s">
        <v>21466</v>
      </c>
      <c r="AJ10600" s="10" t="s">
        <v>23811</v>
      </c>
    </row>
    <row r="10601" spans="1:36">
      <c r="A10601" s="10" t="s">
        <v>23812</v>
      </c>
      <c r="B10601" s="10" t="s">
        <v>23813</v>
      </c>
      <c r="D10601" s="10" t="s">
        <v>45</v>
      </c>
      <c r="E10601" s="10" t="s">
        <v>45</v>
      </c>
      <c r="F10601" s="10" t="s">
        <v>46</v>
      </c>
      <c r="G10601" s="10" t="s">
        <v>47</v>
      </c>
      <c r="K10601" s="10" t="s">
        <v>45</v>
      </c>
      <c r="L10601" s="10" t="s">
        <v>48</v>
      </c>
      <c r="N10601" s="10" t="s">
        <v>49</v>
      </c>
      <c r="O10601" s="10" t="s">
        <v>46</v>
      </c>
      <c r="S10601" s="10" t="s">
        <v>45</v>
      </c>
      <c r="T10601" s="10" t="s">
        <v>48</v>
      </c>
      <c r="V10601" s="10" t="s">
        <v>49</v>
      </c>
      <c r="W10601" s="10" t="s">
        <v>50</v>
      </c>
      <c r="X10601" s="10" t="s">
        <v>47</v>
      </c>
      <c r="Y10601" s="10" t="s">
        <v>47</v>
      </c>
      <c r="AA10601" s="10" t="s">
        <v>51</v>
      </c>
      <c r="AB10601" s="10" t="s">
        <v>50</v>
      </c>
      <c r="AC10601" s="10" t="s">
        <v>50</v>
      </c>
      <c r="AD10601" s="10" t="s">
        <v>45</v>
      </c>
      <c r="AG10601" s="10" t="s">
        <v>50</v>
      </c>
    </row>
    <row r="10602" spans="1:36">
      <c r="A10602" s="10" t="s">
        <v>23814</v>
      </c>
      <c r="B10602" s="10" t="s">
        <v>23815</v>
      </c>
      <c r="D10602" s="10" t="s">
        <v>45</v>
      </c>
      <c r="E10602" s="10" t="s">
        <v>45</v>
      </c>
      <c r="F10602" s="10" t="s">
        <v>60</v>
      </c>
      <c r="G10602" s="10" t="s">
        <v>47</v>
      </c>
      <c r="H10602" s="10" t="s">
        <v>3165</v>
      </c>
      <c r="I10602" s="10" t="s">
        <v>338</v>
      </c>
      <c r="J10602" s="10" t="s">
        <v>62</v>
      </c>
      <c r="K10602" s="10" t="s">
        <v>63</v>
      </c>
      <c r="L10602" s="10" t="s">
        <v>64</v>
      </c>
      <c r="M10602" t="s">
        <v>4863</v>
      </c>
      <c r="O10602" s="10" t="s">
        <v>60</v>
      </c>
      <c r="P10602" s="10" t="s">
        <v>3165</v>
      </c>
      <c r="Q10602" s="10" t="s">
        <v>338</v>
      </c>
      <c r="R10602" s="10" t="s">
        <v>62</v>
      </c>
      <c r="S10602" s="10" t="s">
        <v>63</v>
      </c>
      <c r="T10602" s="10" t="s">
        <v>64</v>
      </c>
      <c r="U10602" t="s">
        <v>4863</v>
      </c>
      <c r="W10602" s="10" t="s">
        <v>67</v>
      </c>
      <c r="X10602" s="10" t="s">
        <v>45</v>
      </c>
      <c r="Y10602" s="10" t="s">
        <v>47</v>
      </c>
      <c r="AA10602" s="10" t="s">
        <v>68</v>
      </c>
      <c r="AC10602" s="10" t="s">
        <v>45</v>
      </c>
      <c r="AD10602" s="10" t="s">
        <v>45</v>
      </c>
      <c r="AG10602" s="10" t="s">
        <v>67</v>
      </c>
    </row>
    <row r="10603" spans="1:36">
      <c r="A10603" s="10" t="s">
        <v>23816</v>
      </c>
      <c r="B10603" s="10" t="s">
        <v>23817</v>
      </c>
      <c r="D10603" s="10" t="s">
        <v>45</v>
      </c>
      <c r="E10603" s="10" t="s">
        <v>45</v>
      </c>
      <c r="F10603" s="10" t="s">
        <v>46</v>
      </c>
      <c r="G10603" s="10" t="s">
        <v>47</v>
      </c>
      <c r="K10603" s="10" t="s">
        <v>45</v>
      </c>
      <c r="L10603" s="10" t="s">
        <v>48</v>
      </c>
      <c r="N10603" s="10" t="s">
        <v>49</v>
      </c>
      <c r="O10603" s="10" t="s">
        <v>46</v>
      </c>
      <c r="S10603" s="10" t="s">
        <v>45</v>
      </c>
      <c r="T10603" s="10" t="s">
        <v>48</v>
      </c>
      <c r="V10603" s="10" t="s">
        <v>49</v>
      </c>
      <c r="W10603" s="10" t="s">
        <v>50</v>
      </c>
      <c r="X10603" s="10" t="s">
        <v>47</v>
      </c>
      <c r="Y10603" s="10" t="s">
        <v>47</v>
      </c>
      <c r="AA10603" s="10" t="s">
        <v>51</v>
      </c>
      <c r="AB10603" s="10" t="s">
        <v>50</v>
      </c>
      <c r="AC10603" s="10" t="s">
        <v>50</v>
      </c>
      <c r="AD10603" s="10" t="s">
        <v>45</v>
      </c>
      <c r="AG10603" s="10" t="s">
        <v>50</v>
      </c>
      <c r="AI10603" s="10" t="s">
        <v>23818</v>
      </c>
      <c r="AJ10603" s="10" t="s">
        <v>23819</v>
      </c>
    </row>
    <row r="10604" spans="1:36">
      <c r="A10604" s="10" t="s">
        <v>23820</v>
      </c>
      <c r="B10604" s="10" t="s">
        <v>23821</v>
      </c>
      <c r="D10604" s="10" t="s">
        <v>45</v>
      </c>
      <c r="E10604" s="10" t="s">
        <v>45</v>
      </c>
      <c r="F10604" s="10" t="s">
        <v>46</v>
      </c>
      <c r="G10604" s="10" t="s">
        <v>47</v>
      </c>
      <c r="K10604" s="10" t="s">
        <v>45</v>
      </c>
      <c r="L10604" s="10" t="s">
        <v>48</v>
      </c>
      <c r="N10604" s="10" t="s">
        <v>49</v>
      </c>
      <c r="O10604" s="10" t="s">
        <v>46</v>
      </c>
      <c r="S10604" s="10" t="s">
        <v>45</v>
      </c>
      <c r="T10604" s="10" t="s">
        <v>48</v>
      </c>
      <c r="V10604" s="10" t="s">
        <v>49</v>
      </c>
      <c r="W10604" s="10" t="s">
        <v>50</v>
      </c>
      <c r="X10604" s="10" t="s">
        <v>47</v>
      </c>
      <c r="Y10604" s="10" t="s">
        <v>47</v>
      </c>
      <c r="AA10604" s="10" t="s">
        <v>51</v>
      </c>
      <c r="AB10604" s="10" t="s">
        <v>50</v>
      </c>
      <c r="AC10604" s="10" t="s">
        <v>50</v>
      </c>
      <c r="AD10604" s="10" t="s">
        <v>45</v>
      </c>
      <c r="AG10604" s="10" t="s">
        <v>50</v>
      </c>
    </row>
    <row r="10605" spans="1:36">
      <c r="A10605" s="10" t="s">
        <v>23822</v>
      </c>
      <c r="B10605" s="10" t="s">
        <v>23823</v>
      </c>
      <c r="D10605" s="10" t="s">
        <v>45</v>
      </c>
      <c r="E10605" s="10" t="s">
        <v>45</v>
      </c>
      <c r="F10605" s="10" t="s">
        <v>46</v>
      </c>
      <c r="G10605" s="10" t="s">
        <v>47</v>
      </c>
      <c r="K10605" s="10" t="s">
        <v>45</v>
      </c>
      <c r="L10605" s="10" t="s">
        <v>48</v>
      </c>
      <c r="N10605" s="10" t="s">
        <v>49</v>
      </c>
      <c r="O10605" s="10" t="s">
        <v>46</v>
      </c>
      <c r="S10605" s="10" t="s">
        <v>45</v>
      </c>
      <c r="T10605" s="10" t="s">
        <v>48</v>
      </c>
      <c r="V10605" s="10" t="s">
        <v>49</v>
      </c>
      <c r="W10605" s="10" t="s">
        <v>50</v>
      </c>
      <c r="X10605" s="10" t="s">
        <v>47</v>
      </c>
      <c r="Y10605" s="10" t="s">
        <v>47</v>
      </c>
      <c r="AA10605" s="10" t="s">
        <v>51</v>
      </c>
      <c r="AB10605" s="10" t="s">
        <v>50</v>
      </c>
      <c r="AC10605" s="10" t="s">
        <v>50</v>
      </c>
      <c r="AD10605" s="10" t="s">
        <v>45</v>
      </c>
      <c r="AG10605" s="10" t="s">
        <v>50</v>
      </c>
    </row>
    <row r="10606" spans="1:36">
      <c r="A10606" s="10" t="s">
        <v>23824</v>
      </c>
      <c r="B10606" s="10" t="s">
        <v>23825</v>
      </c>
      <c r="D10606" s="10" t="s">
        <v>45</v>
      </c>
      <c r="E10606" s="10" t="s">
        <v>45</v>
      </c>
      <c r="F10606" s="10" t="s">
        <v>46</v>
      </c>
      <c r="G10606" s="10" t="s">
        <v>47</v>
      </c>
      <c r="K10606" s="10" t="s">
        <v>45</v>
      </c>
      <c r="L10606" s="10" t="s">
        <v>48</v>
      </c>
      <c r="N10606" s="10" t="s">
        <v>49</v>
      </c>
      <c r="O10606" s="10" t="s">
        <v>46</v>
      </c>
      <c r="S10606" s="10" t="s">
        <v>45</v>
      </c>
      <c r="T10606" s="10" t="s">
        <v>48</v>
      </c>
      <c r="V10606" s="10" t="s">
        <v>49</v>
      </c>
      <c r="W10606" s="10" t="s">
        <v>50</v>
      </c>
      <c r="X10606" s="10" t="s">
        <v>47</v>
      </c>
      <c r="Y10606" s="10" t="s">
        <v>47</v>
      </c>
      <c r="AA10606" s="10" t="s">
        <v>51</v>
      </c>
      <c r="AB10606" s="10" t="s">
        <v>50</v>
      </c>
      <c r="AC10606" s="10" t="s">
        <v>50</v>
      </c>
      <c r="AD10606" s="10" t="s">
        <v>45</v>
      </c>
      <c r="AG10606" s="10" t="s">
        <v>50</v>
      </c>
      <c r="AI10606" s="10" t="s">
        <v>23826</v>
      </c>
      <c r="AJ10606" s="10" t="s">
        <v>23827</v>
      </c>
    </row>
    <row r="10607" spans="1:36">
      <c r="A10607" s="10" t="s">
        <v>23828</v>
      </c>
      <c r="B10607" s="10" t="s">
        <v>23829</v>
      </c>
      <c r="D10607" s="10" t="s">
        <v>45</v>
      </c>
      <c r="E10607" s="10" t="s">
        <v>45</v>
      </c>
      <c r="F10607" s="10" t="s">
        <v>46</v>
      </c>
      <c r="G10607" s="10" t="s">
        <v>47</v>
      </c>
      <c r="K10607" s="10" t="s">
        <v>45</v>
      </c>
      <c r="L10607" s="10" t="s">
        <v>48</v>
      </c>
      <c r="N10607" s="10" t="s">
        <v>49</v>
      </c>
      <c r="O10607" s="10" t="s">
        <v>46</v>
      </c>
      <c r="S10607" s="10" t="s">
        <v>45</v>
      </c>
      <c r="T10607" s="10" t="s">
        <v>48</v>
      </c>
      <c r="V10607" s="10" t="s">
        <v>49</v>
      </c>
      <c r="W10607" s="10" t="s">
        <v>50</v>
      </c>
      <c r="X10607" s="10" t="s">
        <v>47</v>
      </c>
      <c r="Y10607" s="10" t="s">
        <v>47</v>
      </c>
      <c r="AA10607" s="10" t="s">
        <v>51</v>
      </c>
      <c r="AB10607" s="10" t="s">
        <v>50</v>
      </c>
      <c r="AC10607" s="10" t="s">
        <v>50</v>
      </c>
      <c r="AD10607" s="10" t="s">
        <v>45</v>
      </c>
      <c r="AG10607" s="10" t="s">
        <v>50</v>
      </c>
      <c r="AI10607" s="10" t="s">
        <v>23830</v>
      </c>
      <c r="AJ10607" s="10" t="s">
        <v>23831</v>
      </c>
    </row>
    <row r="10608" spans="1:36">
      <c r="A10608" s="10" t="s">
        <v>23832</v>
      </c>
      <c r="B10608" s="10" t="s">
        <v>23833</v>
      </c>
      <c r="D10608" s="10" t="s">
        <v>45</v>
      </c>
      <c r="E10608" s="10" t="s">
        <v>45</v>
      </c>
      <c r="F10608" s="10" t="s">
        <v>46</v>
      </c>
      <c r="G10608" s="10" t="s">
        <v>47</v>
      </c>
      <c r="K10608" s="10" t="s">
        <v>45</v>
      </c>
      <c r="L10608" s="10" t="s">
        <v>48</v>
      </c>
      <c r="N10608" s="10" t="s">
        <v>49</v>
      </c>
      <c r="O10608" s="10" t="s">
        <v>46</v>
      </c>
      <c r="S10608" s="10" t="s">
        <v>45</v>
      </c>
      <c r="T10608" s="10" t="s">
        <v>48</v>
      </c>
      <c r="V10608" s="10" t="s">
        <v>49</v>
      </c>
      <c r="W10608" s="10" t="s">
        <v>50</v>
      </c>
      <c r="X10608" s="10" t="s">
        <v>47</v>
      </c>
      <c r="Y10608" s="10" t="s">
        <v>47</v>
      </c>
      <c r="AA10608" s="10" t="s">
        <v>51</v>
      </c>
      <c r="AB10608" s="10" t="s">
        <v>50</v>
      </c>
      <c r="AC10608" s="10" t="s">
        <v>50</v>
      </c>
      <c r="AD10608" s="10" t="s">
        <v>45</v>
      </c>
      <c r="AG10608" s="10" t="s">
        <v>50</v>
      </c>
      <c r="AI10608" s="10" t="s">
        <v>23834</v>
      </c>
      <c r="AJ10608" s="10" t="s">
        <v>23835</v>
      </c>
    </row>
    <row r="10609" spans="1:36">
      <c r="A10609" s="10" t="s">
        <v>23836</v>
      </c>
      <c r="B10609" s="10" t="s">
        <v>23837</v>
      </c>
      <c r="D10609" s="10" t="s">
        <v>45</v>
      </c>
      <c r="E10609" s="10" t="s">
        <v>45</v>
      </c>
      <c r="F10609" s="10" t="s">
        <v>46</v>
      </c>
      <c r="G10609" s="10" t="s">
        <v>47</v>
      </c>
      <c r="K10609" s="10" t="s">
        <v>45</v>
      </c>
      <c r="L10609" s="10" t="s">
        <v>48</v>
      </c>
      <c r="N10609" s="10" t="s">
        <v>49</v>
      </c>
      <c r="O10609" s="10" t="s">
        <v>46</v>
      </c>
      <c r="S10609" s="10" t="s">
        <v>45</v>
      </c>
      <c r="T10609" s="10" t="s">
        <v>48</v>
      </c>
      <c r="V10609" s="10" t="s">
        <v>49</v>
      </c>
      <c r="W10609" s="10" t="s">
        <v>50</v>
      </c>
      <c r="X10609" s="10" t="s">
        <v>47</v>
      </c>
      <c r="Y10609" s="10" t="s">
        <v>47</v>
      </c>
      <c r="AA10609" s="10" t="s">
        <v>51</v>
      </c>
      <c r="AB10609" s="10" t="s">
        <v>50</v>
      </c>
      <c r="AC10609" s="10" t="s">
        <v>50</v>
      </c>
      <c r="AD10609" s="10" t="s">
        <v>45</v>
      </c>
      <c r="AG10609" s="10" t="s">
        <v>50</v>
      </c>
      <c r="AI10609" s="10" t="s">
        <v>23838</v>
      </c>
      <c r="AJ10609" s="10" t="s">
        <v>23839</v>
      </c>
    </row>
    <row r="10610" spans="1:36">
      <c r="A10610" s="10" t="s">
        <v>23840</v>
      </c>
      <c r="B10610" s="10" t="s">
        <v>23841</v>
      </c>
      <c r="D10610" s="10" t="s">
        <v>45</v>
      </c>
      <c r="E10610" s="10" t="s">
        <v>45</v>
      </c>
      <c r="F10610" s="10" t="s">
        <v>46</v>
      </c>
      <c r="G10610" s="10" t="s">
        <v>47</v>
      </c>
      <c r="K10610" s="10" t="s">
        <v>45</v>
      </c>
      <c r="L10610" s="10" t="s">
        <v>48</v>
      </c>
      <c r="N10610" s="10" t="s">
        <v>49</v>
      </c>
      <c r="O10610" s="10" t="s">
        <v>46</v>
      </c>
      <c r="S10610" s="10" t="s">
        <v>45</v>
      </c>
      <c r="T10610" s="10" t="s">
        <v>48</v>
      </c>
      <c r="V10610" s="10" t="s">
        <v>49</v>
      </c>
      <c r="W10610" s="10" t="s">
        <v>50</v>
      </c>
      <c r="X10610" s="10" t="s">
        <v>47</v>
      </c>
      <c r="Y10610" s="10" t="s">
        <v>47</v>
      </c>
      <c r="AA10610" s="10" t="s">
        <v>51</v>
      </c>
      <c r="AB10610" s="10" t="s">
        <v>50</v>
      </c>
      <c r="AC10610" s="10" t="s">
        <v>50</v>
      </c>
      <c r="AD10610" s="10" t="s">
        <v>45</v>
      </c>
      <c r="AG10610" s="10" t="s">
        <v>50</v>
      </c>
      <c r="AI10610" s="10" t="s">
        <v>19137</v>
      </c>
      <c r="AJ10610" s="10" t="s">
        <v>19138</v>
      </c>
    </row>
    <row r="10611" spans="1:36">
      <c r="A10611" s="10" t="s">
        <v>23842</v>
      </c>
      <c r="B10611" s="10" t="s">
        <v>23843</v>
      </c>
      <c r="D10611" s="10" t="s">
        <v>45</v>
      </c>
      <c r="E10611" s="10" t="s">
        <v>45</v>
      </c>
      <c r="F10611" s="10" t="s">
        <v>46</v>
      </c>
      <c r="G10611" s="10" t="s">
        <v>47</v>
      </c>
      <c r="K10611" s="10" t="s">
        <v>45</v>
      </c>
      <c r="L10611" s="10" t="s">
        <v>48</v>
      </c>
      <c r="N10611" s="10" t="s">
        <v>49</v>
      </c>
      <c r="O10611" s="10" t="s">
        <v>46</v>
      </c>
      <c r="S10611" s="10" t="s">
        <v>45</v>
      </c>
      <c r="T10611" s="10" t="s">
        <v>48</v>
      </c>
      <c r="V10611" s="10" t="s">
        <v>49</v>
      </c>
      <c r="W10611" s="10" t="s">
        <v>50</v>
      </c>
      <c r="X10611" s="10" t="s">
        <v>47</v>
      </c>
      <c r="Y10611" s="10" t="s">
        <v>47</v>
      </c>
      <c r="AA10611" s="10" t="s">
        <v>51</v>
      </c>
      <c r="AB10611" s="10" t="s">
        <v>50</v>
      </c>
      <c r="AC10611" s="10" t="s">
        <v>50</v>
      </c>
      <c r="AD10611" s="10" t="s">
        <v>45</v>
      </c>
      <c r="AG10611" s="10" t="s">
        <v>50</v>
      </c>
      <c r="AI10611" s="10" t="s">
        <v>23844</v>
      </c>
      <c r="AJ10611" s="10" t="s">
        <v>23845</v>
      </c>
    </row>
    <row r="10612" spans="1:36">
      <c r="A10612" s="10" t="s">
        <v>23846</v>
      </c>
      <c r="B10612" s="10" t="s">
        <v>23847</v>
      </c>
      <c r="D10612" s="10" t="s">
        <v>45</v>
      </c>
      <c r="E10612" s="10" t="s">
        <v>45</v>
      </c>
      <c r="F10612" s="10" t="s">
        <v>60</v>
      </c>
      <c r="G10612" s="10" t="s">
        <v>45</v>
      </c>
      <c r="H10612" s="10" t="s">
        <v>61</v>
      </c>
      <c r="I10612" s="10" t="s">
        <v>43</v>
      </c>
      <c r="J10612" s="10" t="s">
        <v>62</v>
      </c>
      <c r="K10612" s="10" t="s">
        <v>63</v>
      </c>
      <c r="L10612" s="10" t="s">
        <v>64</v>
      </c>
      <c r="M10612" t="s">
        <v>65</v>
      </c>
      <c r="O10612" s="10" t="s">
        <v>60</v>
      </c>
      <c r="P10612" s="10" t="s">
        <v>61</v>
      </c>
      <c r="Q10612" s="10" t="s">
        <v>43</v>
      </c>
      <c r="R10612" s="10" t="s">
        <v>66</v>
      </c>
      <c r="S10612" s="10" t="s">
        <v>63</v>
      </c>
      <c r="T10612" s="10" t="s">
        <v>64</v>
      </c>
      <c r="U10612" t="s">
        <v>65</v>
      </c>
      <c r="W10612" s="10" t="s">
        <v>67</v>
      </c>
      <c r="X10612" s="10" t="s">
        <v>45</v>
      </c>
      <c r="Y10612" s="10" t="s">
        <v>45</v>
      </c>
      <c r="AA10612" s="10" t="s">
        <v>68</v>
      </c>
      <c r="AC10612" s="10" t="s">
        <v>45</v>
      </c>
      <c r="AD10612" s="10" t="s">
        <v>45</v>
      </c>
      <c r="AG10612" s="10" t="s">
        <v>67</v>
      </c>
      <c r="AI10612" s="10" t="s">
        <v>23848</v>
      </c>
      <c r="AJ10612" s="10" t="s">
        <v>23849</v>
      </c>
    </row>
    <row r="10613" spans="1:36">
      <c r="A10613" s="10" t="s">
        <v>23850</v>
      </c>
      <c r="B10613" s="10" t="s">
        <v>23851</v>
      </c>
      <c r="D10613" s="10" t="s">
        <v>45</v>
      </c>
      <c r="E10613" s="10" t="s">
        <v>45</v>
      </c>
      <c r="F10613" s="10" t="s">
        <v>46</v>
      </c>
      <c r="G10613" s="10" t="s">
        <v>47</v>
      </c>
      <c r="K10613" s="10" t="s">
        <v>45</v>
      </c>
      <c r="L10613" s="10" t="s">
        <v>48</v>
      </c>
      <c r="N10613" s="10" t="s">
        <v>49</v>
      </c>
      <c r="O10613" s="10" t="s">
        <v>46</v>
      </c>
      <c r="S10613" s="10" t="s">
        <v>45</v>
      </c>
      <c r="T10613" s="10" t="s">
        <v>48</v>
      </c>
      <c r="V10613" s="10" t="s">
        <v>49</v>
      </c>
      <c r="W10613" s="10" t="s">
        <v>50</v>
      </c>
      <c r="X10613" s="10" t="s">
        <v>47</v>
      </c>
      <c r="Y10613" s="10" t="s">
        <v>47</v>
      </c>
      <c r="AA10613" s="10" t="s">
        <v>51</v>
      </c>
      <c r="AB10613" s="10" t="s">
        <v>50</v>
      </c>
      <c r="AC10613" s="10" t="s">
        <v>50</v>
      </c>
      <c r="AD10613" s="10" t="s">
        <v>45</v>
      </c>
      <c r="AG10613" s="10" t="s">
        <v>50</v>
      </c>
      <c r="AI10613" s="10" t="s">
        <v>23852</v>
      </c>
      <c r="AJ10613" s="10" t="s">
        <v>23853</v>
      </c>
    </row>
    <row r="10614" spans="1:36">
      <c r="A10614" s="10" t="s">
        <v>23854</v>
      </c>
      <c r="B10614" s="10" t="s">
        <v>23855</v>
      </c>
      <c r="D10614" s="10" t="s">
        <v>45</v>
      </c>
      <c r="E10614" s="10" t="s">
        <v>45</v>
      </c>
      <c r="F10614" s="10" t="s">
        <v>46</v>
      </c>
      <c r="G10614" s="10" t="s">
        <v>47</v>
      </c>
      <c r="K10614" s="10" t="s">
        <v>45</v>
      </c>
      <c r="L10614" s="10" t="s">
        <v>48</v>
      </c>
      <c r="N10614" s="10" t="s">
        <v>49</v>
      </c>
      <c r="O10614" s="10" t="s">
        <v>46</v>
      </c>
      <c r="S10614" s="10" t="s">
        <v>45</v>
      </c>
      <c r="T10614" s="10" t="s">
        <v>48</v>
      </c>
      <c r="V10614" s="10" t="s">
        <v>49</v>
      </c>
      <c r="W10614" s="10" t="s">
        <v>50</v>
      </c>
      <c r="X10614" s="10" t="s">
        <v>47</v>
      </c>
      <c r="Y10614" s="10" t="s">
        <v>47</v>
      </c>
      <c r="AA10614" s="10" t="s">
        <v>51</v>
      </c>
      <c r="AB10614" s="10" t="s">
        <v>50</v>
      </c>
      <c r="AC10614" s="10" t="s">
        <v>50</v>
      </c>
      <c r="AD10614" s="10" t="s">
        <v>45</v>
      </c>
      <c r="AG10614" s="10" t="s">
        <v>50</v>
      </c>
    </row>
    <row r="10615" spans="1:36">
      <c r="A10615" s="10" t="s">
        <v>23856</v>
      </c>
      <c r="B10615" s="10" t="s">
        <v>23857</v>
      </c>
      <c r="D10615" s="10" t="s">
        <v>45</v>
      </c>
      <c r="E10615" s="10" t="s">
        <v>45</v>
      </c>
      <c r="F10615" s="10" t="s">
        <v>46</v>
      </c>
      <c r="G10615" s="10" t="s">
        <v>47</v>
      </c>
      <c r="K10615" s="10" t="s">
        <v>45</v>
      </c>
      <c r="L10615" s="10" t="s">
        <v>48</v>
      </c>
      <c r="N10615" s="10" t="s">
        <v>49</v>
      </c>
      <c r="O10615" s="10" t="s">
        <v>46</v>
      </c>
      <c r="S10615" s="10" t="s">
        <v>45</v>
      </c>
      <c r="T10615" s="10" t="s">
        <v>48</v>
      </c>
      <c r="V10615" s="10" t="s">
        <v>49</v>
      </c>
      <c r="W10615" s="10" t="s">
        <v>50</v>
      </c>
      <c r="X10615" s="10" t="s">
        <v>47</v>
      </c>
      <c r="Y10615" s="10" t="s">
        <v>47</v>
      </c>
      <c r="AA10615" s="10" t="s">
        <v>51</v>
      </c>
      <c r="AB10615" s="10" t="s">
        <v>50</v>
      </c>
      <c r="AC10615" s="10" t="s">
        <v>50</v>
      </c>
      <c r="AD10615" s="10" t="s">
        <v>45</v>
      </c>
      <c r="AG10615" s="10" t="s">
        <v>50</v>
      </c>
      <c r="AI10615" s="10" t="s">
        <v>23858</v>
      </c>
      <c r="AJ10615" s="10" t="s">
        <v>23859</v>
      </c>
    </row>
    <row r="10616" spans="1:36">
      <c r="A10616" s="10" t="s">
        <v>23860</v>
      </c>
      <c r="B10616" s="10" t="s">
        <v>23861</v>
      </c>
      <c r="D10616" s="10" t="s">
        <v>45</v>
      </c>
      <c r="E10616" s="10" t="s">
        <v>45</v>
      </c>
      <c r="F10616" s="10" t="s">
        <v>46</v>
      </c>
      <c r="G10616" s="10" t="s">
        <v>47</v>
      </c>
      <c r="K10616" s="10" t="s">
        <v>45</v>
      </c>
      <c r="L10616" s="10" t="s">
        <v>48</v>
      </c>
      <c r="N10616" s="10" t="s">
        <v>49</v>
      </c>
      <c r="O10616" s="10" t="s">
        <v>46</v>
      </c>
      <c r="S10616" s="10" t="s">
        <v>45</v>
      </c>
      <c r="T10616" s="10" t="s">
        <v>48</v>
      </c>
      <c r="V10616" s="10" t="s">
        <v>49</v>
      </c>
      <c r="W10616" s="10" t="s">
        <v>50</v>
      </c>
      <c r="X10616" s="10" t="s">
        <v>47</v>
      </c>
      <c r="Y10616" s="10" t="s">
        <v>47</v>
      </c>
      <c r="AA10616" s="10" t="s">
        <v>51</v>
      </c>
      <c r="AB10616" s="10" t="s">
        <v>50</v>
      </c>
      <c r="AC10616" s="10" t="s">
        <v>50</v>
      </c>
      <c r="AD10616" s="10" t="s">
        <v>45</v>
      </c>
      <c r="AG10616" s="10" t="s">
        <v>50</v>
      </c>
      <c r="AI10616" s="10" t="s">
        <v>23862</v>
      </c>
      <c r="AJ10616" s="10" t="s">
        <v>23863</v>
      </c>
    </row>
    <row r="10617" spans="1:36">
      <c r="A10617" s="10" t="s">
        <v>23864</v>
      </c>
      <c r="B10617" s="10" t="s">
        <v>23865</v>
      </c>
      <c r="D10617" s="10" t="s">
        <v>45</v>
      </c>
      <c r="E10617" s="10" t="s">
        <v>45</v>
      </c>
      <c r="F10617" s="10" t="s">
        <v>60</v>
      </c>
      <c r="G10617" s="10" t="s">
        <v>45</v>
      </c>
      <c r="H10617" s="10" t="s">
        <v>5369</v>
      </c>
      <c r="I10617" s="10" t="s">
        <v>43</v>
      </c>
      <c r="J10617" s="10" t="s">
        <v>62</v>
      </c>
      <c r="K10617" s="10" t="s">
        <v>63</v>
      </c>
      <c r="L10617" s="10" t="s">
        <v>64</v>
      </c>
      <c r="M10617" t="s">
        <v>339</v>
      </c>
      <c r="O10617" s="10" t="s">
        <v>60</v>
      </c>
      <c r="P10617" s="10" t="s">
        <v>5369</v>
      </c>
      <c r="Q10617" s="10" t="s">
        <v>43</v>
      </c>
      <c r="R10617" s="10" t="s">
        <v>66</v>
      </c>
      <c r="S10617" s="10" t="s">
        <v>63</v>
      </c>
      <c r="T10617" s="10" t="s">
        <v>64</v>
      </c>
      <c r="U10617" t="s">
        <v>339</v>
      </c>
      <c r="W10617" s="10" t="s">
        <v>67</v>
      </c>
      <c r="X10617" s="10" t="s">
        <v>45</v>
      </c>
      <c r="Y10617" s="10" t="s">
        <v>45</v>
      </c>
      <c r="AA10617" s="10" t="s">
        <v>68</v>
      </c>
      <c r="AC10617" s="10" t="s">
        <v>45</v>
      </c>
      <c r="AD10617" s="10" t="s">
        <v>45</v>
      </c>
      <c r="AG10617" s="10" t="s">
        <v>67</v>
      </c>
      <c r="AI10617" s="10" t="s">
        <v>17967</v>
      </c>
      <c r="AJ10617" s="10" t="s">
        <v>23866</v>
      </c>
    </row>
    <row r="10618" spans="1:36">
      <c r="A10618" s="10" t="s">
        <v>23867</v>
      </c>
      <c r="B10618" s="10" t="s">
        <v>23868</v>
      </c>
      <c r="D10618" s="10" t="s">
        <v>45</v>
      </c>
      <c r="E10618" s="10" t="s">
        <v>45</v>
      </c>
      <c r="F10618" s="10" t="s">
        <v>46</v>
      </c>
      <c r="G10618" s="10" t="s">
        <v>47</v>
      </c>
      <c r="K10618" s="10" t="s">
        <v>45</v>
      </c>
      <c r="L10618" s="10" t="s">
        <v>48</v>
      </c>
      <c r="N10618" s="10" t="s">
        <v>49</v>
      </c>
      <c r="O10618" s="10" t="s">
        <v>46</v>
      </c>
      <c r="S10618" s="10" t="s">
        <v>45</v>
      </c>
      <c r="T10618" s="10" t="s">
        <v>48</v>
      </c>
      <c r="V10618" s="10" t="s">
        <v>49</v>
      </c>
      <c r="W10618" s="10" t="s">
        <v>50</v>
      </c>
      <c r="X10618" s="10" t="s">
        <v>47</v>
      </c>
      <c r="Y10618" s="10" t="s">
        <v>47</v>
      </c>
      <c r="AA10618" s="10" t="s">
        <v>51</v>
      </c>
      <c r="AB10618" s="10" t="s">
        <v>50</v>
      </c>
      <c r="AC10618" s="10" t="s">
        <v>50</v>
      </c>
      <c r="AD10618" s="10" t="s">
        <v>45</v>
      </c>
      <c r="AG10618" s="10" t="s">
        <v>50</v>
      </c>
      <c r="AI10618" s="10" t="s">
        <v>23869</v>
      </c>
      <c r="AJ10618" s="10" t="s">
        <v>23870</v>
      </c>
    </row>
    <row r="10619" spans="1:36">
      <c r="A10619" s="10" t="s">
        <v>23871</v>
      </c>
      <c r="B10619" s="10" t="s">
        <v>23872</v>
      </c>
      <c r="D10619" s="10" t="s">
        <v>45</v>
      </c>
      <c r="E10619" s="10" t="s">
        <v>45</v>
      </c>
      <c r="F10619" s="10" t="s">
        <v>46</v>
      </c>
      <c r="G10619" s="10" t="s">
        <v>47</v>
      </c>
      <c r="K10619" s="10" t="s">
        <v>45</v>
      </c>
      <c r="L10619" s="10" t="s">
        <v>48</v>
      </c>
      <c r="N10619" s="10" t="s">
        <v>49</v>
      </c>
      <c r="O10619" s="10" t="s">
        <v>46</v>
      </c>
      <c r="S10619" s="10" t="s">
        <v>45</v>
      </c>
      <c r="T10619" s="10" t="s">
        <v>48</v>
      </c>
      <c r="V10619" s="10" t="s">
        <v>49</v>
      </c>
      <c r="W10619" s="10" t="s">
        <v>50</v>
      </c>
      <c r="X10619" s="10" t="s">
        <v>47</v>
      </c>
      <c r="Y10619" s="10" t="s">
        <v>47</v>
      </c>
      <c r="AA10619" s="10" t="s">
        <v>51</v>
      </c>
      <c r="AB10619" s="10" t="s">
        <v>50</v>
      </c>
      <c r="AC10619" s="10" t="s">
        <v>50</v>
      </c>
      <c r="AD10619" s="10" t="s">
        <v>45</v>
      </c>
      <c r="AG10619" s="10" t="s">
        <v>50</v>
      </c>
      <c r="AI10619" s="10" t="s">
        <v>23873</v>
      </c>
      <c r="AJ10619" s="10" t="s">
        <v>23874</v>
      </c>
    </row>
    <row r="10620" spans="1:36">
      <c r="A10620" s="10" t="s">
        <v>23875</v>
      </c>
      <c r="B10620" s="10" t="s">
        <v>23876</v>
      </c>
      <c r="D10620" s="10" t="s">
        <v>45</v>
      </c>
      <c r="E10620" s="10" t="s">
        <v>45</v>
      </c>
      <c r="F10620" s="10" t="s">
        <v>46</v>
      </c>
      <c r="G10620" s="10" t="s">
        <v>47</v>
      </c>
      <c r="K10620" s="10" t="s">
        <v>45</v>
      </c>
      <c r="L10620" s="10" t="s">
        <v>48</v>
      </c>
      <c r="N10620" s="10" t="s">
        <v>49</v>
      </c>
      <c r="O10620" s="10" t="s">
        <v>46</v>
      </c>
      <c r="S10620" s="10" t="s">
        <v>45</v>
      </c>
      <c r="T10620" s="10" t="s">
        <v>48</v>
      </c>
      <c r="V10620" s="10" t="s">
        <v>49</v>
      </c>
      <c r="W10620" s="10" t="s">
        <v>50</v>
      </c>
      <c r="X10620" s="10" t="s">
        <v>47</v>
      </c>
      <c r="Y10620" s="10" t="s">
        <v>47</v>
      </c>
      <c r="AA10620" s="10" t="s">
        <v>51</v>
      </c>
      <c r="AB10620" s="10" t="s">
        <v>50</v>
      </c>
      <c r="AC10620" s="10" t="s">
        <v>50</v>
      </c>
      <c r="AD10620" s="10" t="s">
        <v>45</v>
      </c>
      <c r="AG10620" s="10" t="s">
        <v>50</v>
      </c>
      <c r="AI10620" s="10" t="s">
        <v>23877</v>
      </c>
      <c r="AJ10620" s="10" t="s">
        <v>23878</v>
      </c>
    </row>
    <row r="10621" spans="1:36">
      <c r="A10621" s="10" t="s">
        <v>23879</v>
      </c>
      <c r="B10621" s="10" t="s">
        <v>23880</v>
      </c>
      <c r="D10621" s="10" t="s">
        <v>45</v>
      </c>
      <c r="E10621" s="10" t="s">
        <v>45</v>
      </c>
      <c r="F10621" s="10" t="s">
        <v>46</v>
      </c>
      <c r="G10621" s="10" t="s">
        <v>47</v>
      </c>
      <c r="K10621" s="10" t="s">
        <v>45</v>
      </c>
      <c r="L10621" s="10" t="s">
        <v>48</v>
      </c>
      <c r="N10621" s="10" t="s">
        <v>49</v>
      </c>
      <c r="O10621" s="10" t="s">
        <v>46</v>
      </c>
      <c r="S10621" s="10" t="s">
        <v>45</v>
      </c>
      <c r="T10621" s="10" t="s">
        <v>48</v>
      </c>
      <c r="V10621" s="10" t="s">
        <v>49</v>
      </c>
      <c r="W10621" s="10" t="s">
        <v>50</v>
      </c>
      <c r="X10621" s="10" t="s">
        <v>47</v>
      </c>
      <c r="Y10621" s="10" t="s">
        <v>47</v>
      </c>
      <c r="AA10621" s="10" t="s">
        <v>51</v>
      </c>
      <c r="AB10621" s="10" t="s">
        <v>50</v>
      </c>
      <c r="AC10621" s="10" t="s">
        <v>50</v>
      </c>
      <c r="AD10621" s="10" t="s">
        <v>45</v>
      </c>
      <c r="AG10621" s="10" t="s">
        <v>50</v>
      </c>
      <c r="AI10621" s="10" t="s">
        <v>23881</v>
      </c>
      <c r="AJ10621" s="10" t="s">
        <v>23882</v>
      </c>
    </row>
    <row r="10622" spans="1:36">
      <c r="A10622" s="10" t="s">
        <v>23883</v>
      </c>
      <c r="B10622" s="10" t="s">
        <v>23884</v>
      </c>
      <c r="D10622" s="10" t="s">
        <v>45</v>
      </c>
      <c r="E10622" s="10" t="s">
        <v>45</v>
      </c>
      <c r="F10622" s="10" t="s">
        <v>46</v>
      </c>
      <c r="G10622" s="10" t="s">
        <v>47</v>
      </c>
      <c r="K10622" s="10" t="s">
        <v>45</v>
      </c>
      <c r="L10622" s="10" t="s">
        <v>48</v>
      </c>
      <c r="N10622" s="10" t="s">
        <v>49</v>
      </c>
      <c r="O10622" s="10" t="s">
        <v>46</v>
      </c>
      <c r="S10622" s="10" t="s">
        <v>45</v>
      </c>
      <c r="T10622" s="10" t="s">
        <v>48</v>
      </c>
      <c r="V10622" s="10" t="s">
        <v>49</v>
      </c>
      <c r="W10622" s="10" t="s">
        <v>50</v>
      </c>
      <c r="X10622" s="10" t="s">
        <v>47</v>
      </c>
      <c r="Y10622" s="10" t="s">
        <v>47</v>
      </c>
      <c r="AA10622" s="10" t="s">
        <v>51</v>
      </c>
      <c r="AB10622" s="10" t="s">
        <v>50</v>
      </c>
      <c r="AC10622" s="10" t="s">
        <v>50</v>
      </c>
      <c r="AD10622" s="10" t="s">
        <v>45</v>
      </c>
      <c r="AG10622" s="10" t="s">
        <v>50</v>
      </c>
      <c r="AI10622" s="10" t="s">
        <v>23885</v>
      </c>
      <c r="AJ10622" s="10" t="s">
        <v>23886</v>
      </c>
    </row>
    <row r="10623" spans="1:36">
      <c r="A10623" s="10" t="s">
        <v>23887</v>
      </c>
      <c r="B10623" s="10" t="s">
        <v>23888</v>
      </c>
      <c r="D10623" s="10" t="s">
        <v>45</v>
      </c>
      <c r="E10623" s="10" t="s">
        <v>45</v>
      </c>
      <c r="F10623" s="10" t="s">
        <v>46</v>
      </c>
      <c r="G10623" s="10" t="s">
        <v>47</v>
      </c>
      <c r="K10623" s="10" t="s">
        <v>45</v>
      </c>
      <c r="L10623" s="10" t="s">
        <v>48</v>
      </c>
      <c r="N10623" s="10" t="s">
        <v>49</v>
      </c>
      <c r="O10623" s="10" t="s">
        <v>46</v>
      </c>
      <c r="S10623" s="10" t="s">
        <v>45</v>
      </c>
      <c r="T10623" s="10" t="s">
        <v>48</v>
      </c>
      <c r="V10623" s="10" t="s">
        <v>49</v>
      </c>
      <c r="W10623" s="10" t="s">
        <v>50</v>
      </c>
      <c r="X10623" s="10" t="s">
        <v>47</v>
      </c>
      <c r="Y10623" s="10" t="s">
        <v>47</v>
      </c>
      <c r="AA10623" s="10" t="s">
        <v>51</v>
      </c>
      <c r="AB10623" s="10" t="s">
        <v>50</v>
      </c>
      <c r="AC10623" s="10" t="s">
        <v>50</v>
      </c>
      <c r="AD10623" s="10" t="s">
        <v>45</v>
      </c>
      <c r="AG10623" s="10" t="s">
        <v>50</v>
      </c>
      <c r="AI10623" s="10" t="s">
        <v>23889</v>
      </c>
      <c r="AJ10623" s="10" t="s">
        <v>23890</v>
      </c>
    </row>
    <row r="10624" spans="1:36">
      <c r="A10624" s="10" t="s">
        <v>23891</v>
      </c>
      <c r="B10624" s="10" t="s">
        <v>23892</v>
      </c>
      <c r="D10624" s="10" t="s">
        <v>45</v>
      </c>
      <c r="E10624" s="10" t="s">
        <v>45</v>
      </c>
      <c r="F10624" s="10" t="s">
        <v>46</v>
      </c>
      <c r="G10624" s="10" t="s">
        <v>47</v>
      </c>
      <c r="K10624" s="10" t="s">
        <v>45</v>
      </c>
      <c r="L10624" s="10" t="s">
        <v>48</v>
      </c>
      <c r="N10624" s="10" t="s">
        <v>49</v>
      </c>
      <c r="O10624" s="10" t="s">
        <v>46</v>
      </c>
      <c r="S10624" s="10" t="s">
        <v>45</v>
      </c>
      <c r="T10624" s="10" t="s">
        <v>48</v>
      </c>
      <c r="V10624" s="10" t="s">
        <v>49</v>
      </c>
      <c r="W10624" s="10" t="s">
        <v>50</v>
      </c>
      <c r="X10624" s="10" t="s">
        <v>47</v>
      </c>
      <c r="Y10624" s="10" t="s">
        <v>47</v>
      </c>
      <c r="AA10624" s="10" t="s">
        <v>51</v>
      </c>
      <c r="AB10624" s="10" t="s">
        <v>50</v>
      </c>
      <c r="AC10624" s="10" t="s">
        <v>50</v>
      </c>
      <c r="AD10624" s="10" t="s">
        <v>45</v>
      </c>
      <c r="AG10624" s="10" t="s">
        <v>50</v>
      </c>
    </row>
    <row r="10625" spans="1:36">
      <c r="A10625" s="10" t="s">
        <v>23893</v>
      </c>
      <c r="B10625" s="10" t="s">
        <v>23894</v>
      </c>
      <c r="D10625" s="10" t="s">
        <v>45</v>
      </c>
      <c r="E10625" s="10" t="s">
        <v>45</v>
      </c>
      <c r="F10625" s="10" t="s">
        <v>935</v>
      </c>
      <c r="G10625" s="10" t="s">
        <v>45</v>
      </c>
      <c r="H10625" s="10" t="s">
        <v>1257</v>
      </c>
      <c r="I10625" s="10" t="s">
        <v>338</v>
      </c>
      <c r="J10625" s="10" t="s">
        <v>62</v>
      </c>
      <c r="K10625" s="10" t="s">
        <v>63</v>
      </c>
      <c r="L10625" s="10" t="s">
        <v>64</v>
      </c>
      <c r="M10625" t="s">
        <v>339</v>
      </c>
      <c r="O10625" s="10" t="s">
        <v>60</v>
      </c>
      <c r="P10625" s="10" t="s">
        <v>1257</v>
      </c>
      <c r="Q10625" s="10" t="s">
        <v>338</v>
      </c>
      <c r="R10625" s="10" t="s">
        <v>66</v>
      </c>
      <c r="S10625" s="10" t="s">
        <v>63</v>
      </c>
      <c r="T10625" s="10" t="s">
        <v>64</v>
      </c>
      <c r="U10625" t="s">
        <v>339</v>
      </c>
      <c r="W10625" s="10" t="s">
        <v>67</v>
      </c>
      <c r="X10625" s="10" t="s">
        <v>45</v>
      </c>
      <c r="Y10625" s="10" t="s">
        <v>45</v>
      </c>
      <c r="AA10625" s="10" t="s">
        <v>68</v>
      </c>
      <c r="AC10625" s="10" t="s">
        <v>45</v>
      </c>
      <c r="AD10625" s="10" t="s">
        <v>45</v>
      </c>
      <c r="AG10625" s="10" t="s">
        <v>67</v>
      </c>
      <c r="AI10625" s="10" t="s">
        <v>23895</v>
      </c>
      <c r="AJ10625" s="10" t="s">
        <v>23896</v>
      </c>
    </row>
    <row r="10626" spans="1:36">
      <c r="A10626" s="10" t="s">
        <v>23897</v>
      </c>
      <c r="B10626" s="10" t="s">
        <v>23898</v>
      </c>
      <c r="D10626" s="10" t="s">
        <v>45</v>
      </c>
      <c r="E10626" s="10" t="s">
        <v>45</v>
      </c>
      <c r="F10626" s="10" t="s">
        <v>46</v>
      </c>
      <c r="G10626" s="10" t="s">
        <v>47</v>
      </c>
      <c r="K10626" s="10" t="s">
        <v>45</v>
      </c>
      <c r="L10626" s="10" t="s">
        <v>48</v>
      </c>
      <c r="N10626" s="10" t="s">
        <v>49</v>
      </c>
      <c r="O10626" s="10" t="s">
        <v>46</v>
      </c>
      <c r="S10626" s="10" t="s">
        <v>45</v>
      </c>
      <c r="T10626" s="10" t="s">
        <v>48</v>
      </c>
      <c r="V10626" s="10" t="s">
        <v>49</v>
      </c>
      <c r="W10626" s="10" t="s">
        <v>50</v>
      </c>
      <c r="X10626" s="10" t="s">
        <v>47</v>
      </c>
      <c r="Y10626" s="10" t="s">
        <v>47</v>
      </c>
      <c r="AA10626" s="10" t="s">
        <v>51</v>
      </c>
      <c r="AB10626" s="10" t="s">
        <v>50</v>
      </c>
      <c r="AC10626" s="10" t="s">
        <v>50</v>
      </c>
      <c r="AD10626" s="10" t="s">
        <v>45</v>
      </c>
      <c r="AG10626" s="10" t="s">
        <v>50</v>
      </c>
      <c r="AI10626" s="10" t="s">
        <v>23899</v>
      </c>
      <c r="AJ10626" s="10" t="s">
        <v>23900</v>
      </c>
    </row>
    <row r="10627" spans="1:36">
      <c r="A10627" s="10" t="s">
        <v>23901</v>
      </c>
      <c r="B10627" s="10" t="s">
        <v>23902</v>
      </c>
      <c r="D10627" s="10" t="s">
        <v>45</v>
      </c>
      <c r="E10627" s="10" t="s">
        <v>45</v>
      </c>
      <c r="F10627" s="10" t="s">
        <v>46</v>
      </c>
      <c r="G10627" s="10" t="s">
        <v>47</v>
      </c>
      <c r="K10627" s="10" t="s">
        <v>45</v>
      </c>
      <c r="L10627" s="10" t="s">
        <v>48</v>
      </c>
      <c r="N10627" s="10" t="s">
        <v>49</v>
      </c>
      <c r="O10627" s="10" t="s">
        <v>46</v>
      </c>
      <c r="S10627" s="10" t="s">
        <v>45</v>
      </c>
      <c r="T10627" s="10" t="s">
        <v>48</v>
      </c>
      <c r="V10627" s="10" t="s">
        <v>49</v>
      </c>
      <c r="W10627" s="10" t="s">
        <v>50</v>
      </c>
      <c r="X10627" s="10" t="s">
        <v>47</v>
      </c>
      <c r="Y10627" s="10" t="s">
        <v>47</v>
      </c>
      <c r="AA10627" s="10" t="s">
        <v>51</v>
      </c>
      <c r="AB10627" s="10" t="s">
        <v>50</v>
      </c>
      <c r="AC10627" s="10" t="s">
        <v>50</v>
      </c>
      <c r="AD10627" s="10" t="s">
        <v>45</v>
      </c>
      <c r="AG10627" s="10" t="s">
        <v>50</v>
      </c>
    </row>
    <row r="10628" spans="1:36">
      <c r="A10628" s="10" t="s">
        <v>23903</v>
      </c>
      <c r="B10628" s="10" t="s">
        <v>23904</v>
      </c>
      <c r="D10628" s="10" t="s">
        <v>45</v>
      </c>
      <c r="E10628" s="10" t="s">
        <v>45</v>
      </c>
      <c r="F10628" s="10" t="s">
        <v>46</v>
      </c>
      <c r="G10628" s="10" t="s">
        <v>47</v>
      </c>
      <c r="K10628" s="10" t="s">
        <v>45</v>
      </c>
      <c r="L10628" s="10" t="s">
        <v>48</v>
      </c>
      <c r="N10628" s="10" t="s">
        <v>49</v>
      </c>
      <c r="O10628" s="10" t="s">
        <v>46</v>
      </c>
      <c r="S10628" s="10" t="s">
        <v>45</v>
      </c>
      <c r="T10628" s="10" t="s">
        <v>48</v>
      </c>
      <c r="V10628" s="10" t="s">
        <v>49</v>
      </c>
      <c r="W10628" s="10" t="s">
        <v>50</v>
      </c>
      <c r="X10628" s="10" t="s">
        <v>47</v>
      </c>
      <c r="Y10628" s="10" t="s">
        <v>47</v>
      </c>
      <c r="AA10628" s="10" t="s">
        <v>51</v>
      </c>
      <c r="AB10628" s="10" t="s">
        <v>50</v>
      </c>
      <c r="AC10628" s="10" t="s">
        <v>50</v>
      </c>
      <c r="AD10628" s="10" t="s">
        <v>45</v>
      </c>
      <c r="AG10628" s="10" t="s">
        <v>50</v>
      </c>
      <c r="AI10628" s="10" t="s">
        <v>23905</v>
      </c>
      <c r="AJ10628" s="10" t="s">
        <v>23906</v>
      </c>
    </row>
    <row r="10629" spans="1:36">
      <c r="A10629" s="10" t="s">
        <v>23907</v>
      </c>
      <c r="B10629" s="10" t="s">
        <v>23908</v>
      </c>
      <c r="D10629" s="10" t="s">
        <v>45</v>
      </c>
      <c r="E10629" s="10" t="s">
        <v>45</v>
      </c>
      <c r="F10629" s="10" t="s">
        <v>46</v>
      </c>
      <c r="G10629" s="10" t="s">
        <v>47</v>
      </c>
      <c r="K10629" s="10" t="s">
        <v>45</v>
      </c>
      <c r="L10629" s="10" t="s">
        <v>48</v>
      </c>
      <c r="N10629" s="10" t="s">
        <v>49</v>
      </c>
      <c r="O10629" s="10" t="s">
        <v>46</v>
      </c>
      <c r="S10629" s="10" t="s">
        <v>45</v>
      </c>
      <c r="T10629" s="10" t="s">
        <v>48</v>
      </c>
      <c r="V10629" s="10" t="s">
        <v>49</v>
      </c>
      <c r="W10629" s="10" t="s">
        <v>50</v>
      </c>
      <c r="X10629" s="10" t="s">
        <v>47</v>
      </c>
      <c r="Y10629" s="10" t="s">
        <v>47</v>
      </c>
      <c r="AA10629" s="10" t="s">
        <v>51</v>
      </c>
      <c r="AB10629" s="10" t="s">
        <v>50</v>
      </c>
      <c r="AC10629" s="10" t="s">
        <v>50</v>
      </c>
      <c r="AD10629" s="10" t="s">
        <v>45</v>
      </c>
      <c r="AG10629" s="10" t="s">
        <v>50</v>
      </c>
      <c r="AI10629" s="10" t="s">
        <v>23909</v>
      </c>
      <c r="AJ10629" s="10" t="s">
        <v>23910</v>
      </c>
    </row>
    <row r="10630" spans="1:36">
      <c r="A10630" s="10" t="s">
        <v>23911</v>
      </c>
      <c r="B10630" s="10" t="s">
        <v>23912</v>
      </c>
      <c r="D10630" s="10" t="s">
        <v>45</v>
      </c>
      <c r="E10630" s="10" t="s">
        <v>45</v>
      </c>
      <c r="F10630" s="10" t="s">
        <v>46</v>
      </c>
      <c r="G10630" s="10" t="s">
        <v>47</v>
      </c>
      <c r="K10630" s="10" t="s">
        <v>45</v>
      </c>
      <c r="L10630" s="10" t="s">
        <v>48</v>
      </c>
      <c r="N10630" s="10" t="s">
        <v>49</v>
      </c>
      <c r="O10630" s="10" t="s">
        <v>46</v>
      </c>
      <c r="S10630" s="10" t="s">
        <v>45</v>
      </c>
      <c r="T10630" s="10" t="s">
        <v>48</v>
      </c>
      <c r="V10630" s="10" t="s">
        <v>49</v>
      </c>
      <c r="W10630" s="10" t="s">
        <v>50</v>
      </c>
      <c r="X10630" s="10" t="s">
        <v>47</v>
      </c>
      <c r="Y10630" s="10" t="s">
        <v>47</v>
      </c>
      <c r="AA10630" s="10" t="s">
        <v>51</v>
      </c>
      <c r="AB10630" s="10" t="s">
        <v>50</v>
      </c>
      <c r="AC10630" s="10" t="s">
        <v>50</v>
      </c>
      <c r="AD10630" s="10" t="s">
        <v>45</v>
      </c>
      <c r="AG10630" s="10" t="s">
        <v>50</v>
      </c>
      <c r="AI10630" s="10" t="s">
        <v>23913</v>
      </c>
      <c r="AJ10630" s="10" t="s">
        <v>23914</v>
      </c>
    </row>
    <row r="10631" spans="1:36">
      <c r="A10631" s="10" t="s">
        <v>23915</v>
      </c>
      <c r="B10631" s="10" t="s">
        <v>23916</v>
      </c>
      <c r="D10631" s="10" t="s">
        <v>45</v>
      </c>
      <c r="E10631" s="10" t="s">
        <v>45</v>
      </c>
      <c r="F10631" s="10" t="s">
        <v>46</v>
      </c>
      <c r="G10631" s="10" t="s">
        <v>47</v>
      </c>
      <c r="K10631" s="10" t="s">
        <v>45</v>
      </c>
      <c r="L10631" s="10" t="s">
        <v>48</v>
      </c>
      <c r="N10631" s="10" t="s">
        <v>49</v>
      </c>
      <c r="O10631" s="10" t="s">
        <v>46</v>
      </c>
      <c r="S10631" s="10" t="s">
        <v>45</v>
      </c>
      <c r="T10631" s="10" t="s">
        <v>48</v>
      </c>
      <c r="V10631" s="10" t="s">
        <v>49</v>
      </c>
      <c r="W10631" s="10" t="s">
        <v>50</v>
      </c>
      <c r="X10631" s="10" t="s">
        <v>47</v>
      </c>
      <c r="Y10631" s="10" t="s">
        <v>47</v>
      </c>
      <c r="AA10631" s="10" t="s">
        <v>51</v>
      </c>
      <c r="AB10631" s="10" t="s">
        <v>50</v>
      </c>
      <c r="AC10631" s="10" t="s">
        <v>50</v>
      </c>
      <c r="AD10631" s="10" t="s">
        <v>45</v>
      </c>
      <c r="AG10631" s="10" t="s">
        <v>50</v>
      </c>
    </row>
    <row r="10632" spans="1:36">
      <c r="A10632" s="10" t="s">
        <v>23917</v>
      </c>
      <c r="B10632" s="10" t="s">
        <v>23918</v>
      </c>
      <c r="D10632" s="10" t="s">
        <v>45</v>
      </c>
      <c r="E10632" s="10" t="s">
        <v>45</v>
      </c>
      <c r="F10632" s="10" t="s">
        <v>46</v>
      </c>
      <c r="G10632" s="10" t="s">
        <v>47</v>
      </c>
      <c r="K10632" s="10" t="s">
        <v>45</v>
      </c>
      <c r="L10632" s="10" t="s">
        <v>48</v>
      </c>
      <c r="N10632" s="10" t="s">
        <v>49</v>
      </c>
      <c r="O10632" s="10" t="s">
        <v>46</v>
      </c>
      <c r="S10632" s="10" t="s">
        <v>45</v>
      </c>
      <c r="T10632" s="10" t="s">
        <v>48</v>
      </c>
      <c r="V10632" s="10" t="s">
        <v>49</v>
      </c>
      <c r="W10632" s="10" t="s">
        <v>50</v>
      </c>
      <c r="X10632" s="10" t="s">
        <v>47</v>
      </c>
      <c r="Y10632" s="10" t="s">
        <v>47</v>
      </c>
      <c r="AA10632" s="10" t="s">
        <v>51</v>
      </c>
      <c r="AB10632" s="10" t="s">
        <v>50</v>
      </c>
      <c r="AC10632" s="10" t="s">
        <v>50</v>
      </c>
      <c r="AD10632" s="10" t="s">
        <v>45</v>
      </c>
      <c r="AG10632" s="10" t="s">
        <v>50</v>
      </c>
      <c r="AI10632" s="10" t="s">
        <v>23919</v>
      </c>
      <c r="AJ10632" s="10" t="s">
        <v>23920</v>
      </c>
    </row>
    <row r="10633" spans="1:36">
      <c r="A10633" s="10" t="s">
        <v>23921</v>
      </c>
      <c r="B10633" s="10" t="s">
        <v>23922</v>
      </c>
      <c r="D10633" s="10" t="s">
        <v>45</v>
      </c>
      <c r="E10633" s="10" t="s">
        <v>45</v>
      </c>
      <c r="F10633" s="10" t="s">
        <v>46</v>
      </c>
      <c r="G10633" s="10" t="s">
        <v>47</v>
      </c>
      <c r="K10633" s="10" t="s">
        <v>45</v>
      </c>
      <c r="L10633" s="10" t="s">
        <v>48</v>
      </c>
      <c r="N10633" s="10" t="s">
        <v>49</v>
      </c>
      <c r="O10633" s="10" t="s">
        <v>46</v>
      </c>
      <c r="S10633" s="10" t="s">
        <v>45</v>
      </c>
      <c r="T10633" s="10" t="s">
        <v>48</v>
      </c>
      <c r="V10633" s="10" t="s">
        <v>49</v>
      </c>
      <c r="W10633" s="10" t="s">
        <v>50</v>
      </c>
      <c r="X10633" s="10" t="s">
        <v>47</v>
      </c>
      <c r="Y10633" s="10" t="s">
        <v>47</v>
      </c>
      <c r="AA10633" s="10" t="s">
        <v>51</v>
      </c>
      <c r="AB10633" s="10" t="s">
        <v>50</v>
      </c>
      <c r="AC10633" s="10" t="s">
        <v>50</v>
      </c>
      <c r="AD10633" s="10" t="s">
        <v>45</v>
      </c>
      <c r="AG10633" s="10" t="s">
        <v>50</v>
      </c>
      <c r="AI10633" s="10" t="s">
        <v>23923</v>
      </c>
      <c r="AJ10633" s="10" t="s">
        <v>23924</v>
      </c>
    </row>
    <row r="10634" spans="1:36">
      <c r="A10634" s="10" t="s">
        <v>23925</v>
      </c>
      <c r="B10634" s="10" t="s">
        <v>23926</v>
      </c>
      <c r="D10634" s="10" t="s">
        <v>45</v>
      </c>
      <c r="E10634" s="10" t="s">
        <v>45</v>
      </c>
      <c r="F10634" s="10" t="s">
        <v>46</v>
      </c>
      <c r="G10634" s="10" t="s">
        <v>47</v>
      </c>
      <c r="K10634" s="10" t="s">
        <v>45</v>
      </c>
      <c r="L10634" s="10" t="s">
        <v>48</v>
      </c>
      <c r="N10634" s="10" t="s">
        <v>49</v>
      </c>
      <c r="O10634" s="10" t="s">
        <v>46</v>
      </c>
      <c r="S10634" s="10" t="s">
        <v>45</v>
      </c>
      <c r="T10634" s="10" t="s">
        <v>48</v>
      </c>
      <c r="V10634" s="10" t="s">
        <v>49</v>
      </c>
      <c r="W10634" s="10" t="s">
        <v>50</v>
      </c>
      <c r="X10634" s="10" t="s">
        <v>47</v>
      </c>
      <c r="Y10634" s="10" t="s">
        <v>47</v>
      </c>
      <c r="AA10634" s="10" t="s">
        <v>51</v>
      </c>
      <c r="AB10634" s="10" t="s">
        <v>50</v>
      </c>
      <c r="AC10634" s="10" t="s">
        <v>50</v>
      </c>
      <c r="AD10634" s="10" t="s">
        <v>45</v>
      </c>
      <c r="AG10634" s="10" t="s">
        <v>50</v>
      </c>
      <c r="AI10634" s="10" t="s">
        <v>23927</v>
      </c>
      <c r="AJ10634" s="10" t="s">
        <v>23928</v>
      </c>
    </row>
    <row r="10635" spans="1:36">
      <c r="A10635" s="10" t="s">
        <v>23929</v>
      </c>
      <c r="B10635" s="10" t="s">
        <v>23930</v>
      </c>
      <c r="D10635" s="10" t="s">
        <v>45</v>
      </c>
      <c r="E10635" s="10" t="s">
        <v>45</v>
      </c>
      <c r="F10635" s="10" t="s">
        <v>46</v>
      </c>
      <c r="G10635" s="10" t="s">
        <v>47</v>
      </c>
      <c r="K10635" s="10" t="s">
        <v>45</v>
      </c>
      <c r="L10635" s="10" t="s">
        <v>48</v>
      </c>
      <c r="N10635" s="10" t="s">
        <v>49</v>
      </c>
      <c r="O10635" s="10" t="s">
        <v>46</v>
      </c>
      <c r="S10635" s="10" t="s">
        <v>45</v>
      </c>
      <c r="T10635" s="10" t="s">
        <v>48</v>
      </c>
      <c r="V10635" s="10" t="s">
        <v>49</v>
      </c>
      <c r="W10635" s="10" t="s">
        <v>50</v>
      </c>
      <c r="X10635" s="10" t="s">
        <v>47</v>
      </c>
      <c r="Y10635" s="10" t="s">
        <v>47</v>
      </c>
      <c r="AA10635" s="10" t="s">
        <v>51</v>
      </c>
      <c r="AB10635" s="10" t="s">
        <v>50</v>
      </c>
      <c r="AC10635" s="10" t="s">
        <v>50</v>
      </c>
      <c r="AD10635" s="10" t="s">
        <v>45</v>
      </c>
      <c r="AG10635" s="10" t="s">
        <v>50</v>
      </c>
      <c r="AI10635" s="10" t="s">
        <v>23931</v>
      </c>
      <c r="AJ10635" s="10" t="s">
        <v>23932</v>
      </c>
    </row>
    <row r="10636" spans="1:36">
      <c r="A10636" s="10" t="s">
        <v>23933</v>
      </c>
      <c r="B10636" s="10" t="s">
        <v>23934</v>
      </c>
      <c r="D10636" s="10" t="s">
        <v>45</v>
      </c>
      <c r="E10636" s="10" t="s">
        <v>45</v>
      </c>
      <c r="F10636" s="10" t="s">
        <v>60</v>
      </c>
      <c r="G10636" s="10" t="s">
        <v>47</v>
      </c>
      <c r="H10636" s="10" t="s">
        <v>3165</v>
      </c>
      <c r="I10636" s="10" t="s">
        <v>338</v>
      </c>
      <c r="J10636" s="10" t="s">
        <v>62</v>
      </c>
      <c r="K10636" s="10" t="s">
        <v>63</v>
      </c>
      <c r="L10636" s="10" t="s">
        <v>64</v>
      </c>
      <c r="M10636" t="s">
        <v>4863</v>
      </c>
      <c r="O10636" s="10" t="s">
        <v>60</v>
      </c>
      <c r="P10636" s="10" t="s">
        <v>3165</v>
      </c>
      <c r="Q10636" s="10" t="s">
        <v>338</v>
      </c>
      <c r="R10636" s="10" t="s">
        <v>62</v>
      </c>
      <c r="S10636" s="10" t="s">
        <v>63</v>
      </c>
      <c r="T10636" s="10" t="s">
        <v>64</v>
      </c>
      <c r="U10636" t="s">
        <v>4863</v>
      </c>
      <c r="W10636" s="10" t="s">
        <v>67</v>
      </c>
      <c r="X10636" s="10" t="s">
        <v>45</v>
      </c>
      <c r="Y10636" s="10" t="s">
        <v>47</v>
      </c>
      <c r="AA10636" s="10" t="s">
        <v>68</v>
      </c>
      <c r="AC10636" s="10" t="s">
        <v>45</v>
      </c>
      <c r="AD10636" s="10" t="s">
        <v>45</v>
      </c>
      <c r="AG10636" s="10" t="s">
        <v>67</v>
      </c>
    </row>
    <row r="10637" spans="1:36">
      <c r="A10637" s="10" t="s">
        <v>23935</v>
      </c>
      <c r="B10637" s="10" t="s">
        <v>23936</v>
      </c>
      <c r="D10637" s="10" t="s">
        <v>45</v>
      </c>
      <c r="E10637" s="10" t="s">
        <v>45</v>
      </c>
      <c r="F10637" s="10" t="s">
        <v>46</v>
      </c>
      <c r="G10637" s="10" t="s">
        <v>47</v>
      </c>
      <c r="K10637" s="10" t="s">
        <v>45</v>
      </c>
      <c r="L10637" s="10" t="s">
        <v>48</v>
      </c>
      <c r="N10637" s="10" t="s">
        <v>49</v>
      </c>
      <c r="O10637" s="10" t="s">
        <v>46</v>
      </c>
      <c r="S10637" s="10" t="s">
        <v>45</v>
      </c>
      <c r="T10637" s="10" t="s">
        <v>48</v>
      </c>
      <c r="V10637" s="10" t="s">
        <v>49</v>
      </c>
      <c r="W10637" s="10" t="s">
        <v>50</v>
      </c>
      <c r="X10637" s="10" t="s">
        <v>47</v>
      </c>
      <c r="Y10637" s="10" t="s">
        <v>47</v>
      </c>
      <c r="AA10637" s="10" t="s">
        <v>51</v>
      </c>
      <c r="AB10637" s="10" t="s">
        <v>50</v>
      </c>
      <c r="AC10637" s="10" t="s">
        <v>50</v>
      </c>
      <c r="AD10637" s="10" t="s">
        <v>45</v>
      </c>
      <c r="AG10637" s="10" t="s">
        <v>50</v>
      </c>
      <c r="AI10637" s="10" t="s">
        <v>23937</v>
      </c>
      <c r="AJ10637" s="10" t="s">
        <v>23938</v>
      </c>
    </row>
    <row r="10638" spans="1:36">
      <c r="A10638" s="10" t="s">
        <v>23939</v>
      </c>
      <c r="B10638" s="10" t="s">
        <v>23940</v>
      </c>
      <c r="D10638" s="10" t="s">
        <v>45</v>
      </c>
      <c r="E10638" s="10" t="s">
        <v>45</v>
      </c>
      <c r="F10638" s="10" t="s">
        <v>60</v>
      </c>
      <c r="G10638" s="10" t="s">
        <v>45</v>
      </c>
      <c r="H10638" s="10" t="s">
        <v>1374</v>
      </c>
      <c r="I10638" s="10" t="s">
        <v>43</v>
      </c>
      <c r="J10638" s="10" t="s">
        <v>66</v>
      </c>
      <c r="K10638" s="10" t="s">
        <v>45</v>
      </c>
      <c r="L10638" s="10" t="s">
        <v>48</v>
      </c>
      <c r="N10638" s="10" t="s">
        <v>1376</v>
      </c>
      <c r="O10638" s="10" t="s">
        <v>60</v>
      </c>
      <c r="P10638" s="10" t="s">
        <v>1374</v>
      </c>
      <c r="Q10638" s="10" t="s">
        <v>43</v>
      </c>
      <c r="R10638" s="10" t="s">
        <v>66</v>
      </c>
      <c r="S10638" s="10" t="s">
        <v>45</v>
      </c>
      <c r="T10638" s="10" t="s">
        <v>48</v>
      </c>
      <c r="V10638" s="10" t="s">
        <v>1376</v>
      </c>
      <c r="X10638" s="10" t="s">
        <v>45</v>
      </c>
      <c r="Y10638" s="10" t="s">
        <v>45</v>
      </c>
      <c r="AA10638" s="10" t="s">
        <v>68</v>
      </c>
      <c r="AB10638" s="10" t="s">
        <v>50</v>
      </c>
      <c r="AC10638" s="10" t="s">
        <v>45</v>
      </c>
      <c r="AD10638" s="10" t="s">
        <v>45</v>
      </c>
      <c r="AG10638" s="10" t="s">
        <v>67</v>
      </c>
    </row>
    <row r="10639" spans="1:36">
      <c r="A10639" s="10" t="s">
        <v>23941</v>
      </c>
      <c r="B10639" s="10" t="s">
        <v>23942</v>
      </c>
      <c r="D10639" s="10" t="s">
        <v>45</v>
      </c>
      <c r="E10639" s="10" t="s">
        <v>45</v>
      </c>
      <c r="F10639" s="10" t="s">
        <v>46</v>
      </c>
      <c r="G10639" s="10" t="s">
        <v>47</v>
      </c>
      <c r="K10639" s="10" t="s">
        <v>45</v>
      </c>
      <c r="L10639" s="10" t="s">
        <v>48</v>
      </c>
      <c r="N10639" s="10" t="s">
        <v>49</v>
      </c>
      <c r="O10639" s="10" t="s">
        <v>46</v>
      </c>
      <c r="S10639" s="10" t="s">
        <v>45</v>
      </c>
      <c r="T10639" s="10" t="s">
        <v>48</v>
      </c>
      <c r="V10639" s="10" t="s">
        <v>49</v>
      </c>
      <c r="W10639" s="10" t="s">
        <v>50</v>
      </c>
      <c r="X10639" s="10" t="s">
        <v>47</v>
      </c>
      <c r="Y10639" s="10" t="s">
        <v>47</v>
      </c>
      <c r="AA10639" s="10" t="s">
        <v>51</v>
      </c>
      <c r="AB10639" s="10" t="s">
        <v>50</v>
      </c>
      <c r="AC10639" s="10" t="s">
        <v>50</v>
      </c>
      <c r="AD10639" s="10" t="s">
        <v>45</v>
      </c>
      <c r="AG10639" s="10" t="s">
        <v>50</v>
      </c>
      <c r="AI10639" s="10" t="s">
        <v>23943</v>
      </c>
      <c r="AJ10639" s="10" t="s">
        <v>23944</v>
      </c>
    </row>
    <row r="10640" spans="1:36">
      <c r="A10640" s="10" t="s">
        <v>23945</v>
      </c>
      <c r="B10640" s="10" t="s">
        <v>23946</v>
      </c>
      <c r="D10640" s="10" t="s">
        <v>45</v>
      </c>
      <c r="E10640" s="10" t="s">
        <v>45</v>
      </c>
      <c r="F10640" s="10" t="s">
        <v>60</v>
      </c>
      <c r="G10640" s="10" t="s">
        <v>45</v>
      </c>
      <c r="H10640" s="10" t="s">
        <v>5369</v>
      </c>
      <c r="I10640" s="10" t="s">
        <v>43</v>
      </c>
      <c r="J10640" s="10" t="s">
        <v>62</v>
      </c>
      <c r="K10640" s="10" t="s">
        <v>63</v>
      </c>
      <c r="L10640" s="10" t="s">
        <v>64</v>
      </c>
      <c r="M10640" t="s">
        <v>339</v>
      </c>
      <c r="O10640" s="10" t="s">
        <v>60</v>
      </c>
      <c r="P10640" s="10" t="s">
        <v>5369</v>
      </c>
      <c r="Q10640" s="10" t="s">
        <v>43</v>
      </c>
      <c r="R10640" s="10" t="s">
        <v>66</v>
      </c>
      <c r="S10640" s="10" t="s">
        <v>63</v>
      </c>
      <c r="T10640" s="10" t="s">
        <v>64</v>
      </c>
      <c r="U10640" t="s">
        <v>339</v>
      </c>
      <c r="W10640" s="10" t="s">
        <v>67</v>
      </c>
      <c r="X10640" s="10" t="s">
        <v>45</v>
      </c>
      <c r="Y10640" s="10" t="s">
        <v>45</v>
      </c>
      <c r="AA10640" s="10" t="s">
        <v>68</v>
      </c>
      <c r="AC10640" s="10" t="s">
        <v>45</v>
      </c>
      <c r="AD10640" s="10" t="s">
        <v>45</v>
      </c>
      <c r="AG10640" s="10" t="s">
        <v>67</v>
      </c>
    </row>
    <row r="10641" spans="1:36">
      <c r="A10641" s="10" t="s">
        <v>23947</v>
      </c>
      <c r="B10641" s="10" t="s">
        <v>23948</v>
      </c>
      <c r="D10641" s="10" t="s">
        <v>45</v>
      </c>
      <c r="E10641" s="10" t="s">
        <v>45</v>
      </c>
      <c r="F10641" s="10" t="s">
        <v>46</v>
      </c>
      <c r="G10641" s="10" t="s">
        <v>47</v>
      </c>
      <c r="K10641" s="10" t="s">
        <v>45</v>
      </c>
      <c r="L10641" s="10" t="s">
        <v>48</v>
      </c>
      <c r="N10641" s="10" t="s">
        <v>49</v>
      </c>
      <c r="O10641" s="10" t="s">
        <v>46</v>
      </c>
      <c r="S10641" s="10" t="s">
        <v>45</v>
      </c>
      <c r="T10641" s="10" t="s">
        <v>48</v>
      </c>
      <c r="V10641" s="10" t="s">
        <v>49</v>
      </c>
      <c r="W10641" s="10" t="s">
        <v>50</v>
      </c>
      <c r="X10641" s="10" t="s">
        <v>47</v>
      </c>
      <c r="Y10641" s="10" t="s">
        <v>47</v>
      </c>
      <c r="AA10641" s="10" t="s">
        <v>51</v>
      </c>
      <c r="AB10641" s="10" t="s">
        <v>50</v>
      </c>
      <c r="AC10641" s="10" t="s">
        <v>50</v>
      </c>
      <c r="AD10641" s="10" t="s">
        <v>45</v>
      </c>
      <c r="AG10641" s="10" t="s">
        <v>50</v>
      </c>
      <c r="AI10641" s="10" t="s">
        <v>23949</v>
      </c>
      <c r="AJ10641" s="10" t="s">
        <v>23950</v>
      </c>
    </row>
    <row r="10642" spans="1:36">
      <c r="A10642" s="10" t="s">
        <v>23951</v>
      </c>
      <c r="B10642" s="10" t="s">
        <v>23952</v>
      </c>
      <c r="D10642" s="10" t="s">
        <v>45</v>
      </c>
      <c r="E10642" s="10" t="s">
        <v>45</v>
      </c>
      <c r="F10642" s="10" t="s">
        <v>60</v>
      </c>
      <c r="G10642" s="10" t="s">
        <v>45</v>
      </c>
      <c r="H10642" s="10" t="s">
        <v>8154</v>
      </c>
      <c r="I10642" s="10" t="s">
        <v>338</v>
      </c>
      <c r="J10642" s="10" t="s">
        <v>62</v>
      </c>
      <c r="K10642" s="10" t="s">
        <v>63</v>
      </c>
      <c r="L10642" s="10" t="s">
        <v>64</v>
      </c>
      <c r="M10642" t="s">
        <v>937</v>
      </c>
      <c r="O10642" s="10" t="s">
        <v>60</v>
      </c>
      <c r="P10642" s="10" t="s">
        <v>8154</v>
      </c>
      <c r="Q10642" s="10" t="s">
        <v>338</v>
      </c>
      <c r="R10642" s="10" t="s">
        <v>62</v>
      </c>
      <c r="S10642" s="10" t="s">
        <v>63</v>
      </c>
      <c r="T10642" s="10" t="s">
        <v>64</v>
      </c>
      <c r="U10642" t="s">
        <v>937</v>
      </c>
      <c r="W10642" s="10" t="s">
        <v>67</v>
      </c>
      <c r="X10642" s="10" t="s">
        <v>45</v>
      </c>
      <c r="Y10642" s="10" t="s">
        <v>45</v>
      </c>
      <c r="AA10642" s="10" t="s">
        <v>68</v>
      </c>
      <c r="AB10642" s="10" t="s">
        <v>50</v>
      </c>
      <c r="AC10642" s="10" t="s">
        <v>45</v>
      </c>
      <c r="AD10642" s="10" t="s">
        <v>45</v>
      </c>
      <c r="AG10642" s="10" t="s">
        <v>67</v>
      </c>
      <c r="AI10642" s="10" t="s">
        <v>23953</v>
      </c>
      <c r="AJ10642" s="10" t="s">
        <v>23954</v>
      </c>
    </row>
    <row r="10643" spans="1:36">
      <c r="A10643" s="10" t="s">
        <v>23955</v>
      </c>
      <c r="B10643" s="10" t="s">
        <v>23956</v>
      </c>
      <c r="D10643" s="10" t="s">
        <v>45</v>
      </c>
      <c r="E10643" s="10" t="s">
        <v>45</v>
      </c>
      <c r="F10643" s="10" t="s">
        <v>46</v>
      </c>
      <c r="G10643" s="10" t="s">
        <v>47</v>
      </c>
      <c r="K10643" s="10" t="s">
        <v>45</v>
      </c>
      <c r="L10643" s="10" t="s">
        <v>48</v>
      </c>
      <c r="N10643" s="10" t="s">
        <v>49</v>
      </c>
      <c r="O10643" s="10" t="s">
        <v>46</v>
      </c>
      <c r="S10643" s="10" t="s">
        <v>45</v>
      </c>
      <c r="T10643" s="10" t="s">
        <v>48</v>
      </c>
      <c r="V10643" s="10" t="s">
        <v>49</v>
      </c>
      <c r="W10643" s="10" t="s">
        <v>50</v>
      </c>
      <c r="X10643" s="10" t="s">
        <v>47</v>
      </c>
      <c r="Y10643" s="10" t="s">
        <v>47</v>
      </c>
      <c r="AA10643" s="10" t="s">
        <v>51</v>
      </c>
      <c r="AB10643" s="10" t="s">
        <v>50</v>
      </c>
      <c r="AC10643" s="10" t="s">
        <v>50</v>
      </c>
      <c r="AD10643" s="10" t="s">
        <v>45</v>
      </c>
      <c r="AG10643" s="10" t="s">
        <v>50</v>
      </c>
    </row>
    <row r="10644" spans="1:36">
      <c r="A10644" s="10" t="s">
        <v>23957</v>
      </c>
      <c r="B10644" s="10" t="s">
        <v>23958</v>
      </c>
      <c r="D10644" s="10" t="s">
        <v>45</v>
      </c>
      <c r="E10644" s="10" t="s">
        <v>45</v>
      </c>
      <c r="F10644" s="10" t="s">
        <v>46</v>
      </c>
      <c r="G10644" s="10" t="s">
        <v>47</v>
      </c>
      <c r="K10644" s="10" t="s">
        <v>45</v>
      </c>
      <c r="L10644" s="10" t="s">
        <v>48</v>
      </c>
      <c r="N10644" s="10" t="s">
        <v>49</v>
      </c>
      <c r="O10644" s="10" t="s">
        <v>46</v>
      </c>
      <c r="S10644" s="10" t="s">
        <v>45</v>
      </c>
      <c r="T10644" s="10" t="s">
        <v>48</v>
      </c>
      <c r="V10644" s="10" t="s">
        <v>49</v>
      </c>
      <c r="W10644" s="10" t="s">
        <v>50</v>
      </c>
      <c r="X10644" s="10" t="s">
        <v>47</v>
      </c>
      <c r="Y10644" s="10" t="s">
        <v>47</v>
      </c>
      <c r="AA10644" s="10" t="s">
        <v>51</v>
      </c>
      <c r="AB10644" s="10" t="s">
        <v>50</v>
      </c>
      <c r="AC10644" s="10" t="s">
        <v>50</v>
      </c>
      <c r="AD10644" s="10" t="s">
        <v>45</v>
      </c>
      <c r="AG10644" s="10" t="s">
        <v>50</v>
      </c>
      <c r="AI10644" s="10" t="s">
        <v>23959</v>
      </c>
      <c r="AJ10644" s="10" t="s">
        <v>23960</v>
      </c>
    </row>
    <row r="10645" spans="1:36">
      <c r="A10645" s="10" t="s">
        <v>23961</v>
      </c>
      <c r="B10645" s="10" t="s">
        <v>23962</v>
      </c>
      <c r="D10645" s="10" t="s">
        <v>45</v>
      </c>
      <c r="E10645" s="10" t="s">
        <v>45</v>
      </c>
      <c r="F10645" s="10" t="s">
        <v>46</v>
      </c>
      <c r="G10645" s="10" t="s">
        <v>47</v>
      </c>
      <c r="K10645" s="10" t="s">
        <v>45</v>
      </c>
      <c r="L10645" s="10" t="s">
        <v>48</v>
      </c>
      <c r="N10645" s="10" t="s">
        <v>49</v>
      </c>
      <c r="O10645" s="10" t="s">
        <v>46</v>
      </c>
      <c r="S10645" s="10" t="s">
        <v>45</v>
      </c>
      <c r="T10645" s="10" t="s">
        <v>48</v>
      </c>
      <c r="V10645" s="10" t="s">
        <v>49</v>
      </c>
      <c r="W10645" s="10" t="s">
        <v>50</v>
      </c>
      <c r="X10645" s="10" t="s">
        <v>47</v>
      </c>
      <c r="Y10645" s="10" t="s">
        <v>47</v>
      </c>
      <c r="AA10645" s="10" t="s">
        <v>51</v>
      </c>
      <c r="AB10645" s="10" t="s">
        <v>50</v>
      </c>
      <c r="AC10645" s="10" t="s">
        <v>50</v>
      </c>
      <c r="AD10645" s="10" t="s">
        <v>45</v>
      </c>
      <c r="AG10645" s="10" t="s">
        <v>50</v>
      </c>
      <c r="AI10645" s="10" t="s">
        <v>23963</v>
      </c>
      <c r="AJ10645" s="10" t="s">
        <v>23964</v>
      </c>
    </row>
    <row r="10646" spans="1:36">
      <c r="A10646" s="10" t="s">
        <v>23965</v>
      </c>
      <c r="B10646" s="10" t="s">
        <v>23966</v>
      </c>
      <c r="D10646" s="10" t="s">
        <v>45</v>
      </c>
      <c r="E10646" s="10" t="s">
        <v>45</v>
      </c>
      <c r="F10646" s="10" t="s">
        <v>46</v>
      </c>
      <c r="G10646" s="10" t="s">
        <v>47</v>
      </c>
      <c r="K10646" s="10" t="s">
        <v>45</v>
      </c>
      <c r="L10646" s="10" t="s">
        <v>48</v>
      </c>
      <c r="N10646" s="10" t="s">
        <v>49</v>
      </c>
      <c r="O10646" s="10" t="s">
        <v>46</v>
      </c>
      <c r="S10646" s="10" t="s">
        <v>45</v>
      </c>
      <c r="T10646" s="10" t="s">
        <v>48</v>
      </c>
      <c r="V10646" s="10" t="s">
        <v>49</v>
      </c>
      <c r="W10646" s="10" t="s">
        <v>50</v>
      </c>
      <c r="X10646" s="10" t="s">
        <v>47</v>
      </c>
      <c r="Y10646" s="10" t="s">
        <v>47</v>
      </c>
      <c r="AA10646" s="10" t="s">
        <v>51</v>
      </c>
      <c r="AB10646" s="10" t="s">
        <v>50</v>
      </c>
      <c r="AC10646" s="10" t="s">
        <v>50</v>
      </c>
      <c r="AD10646" s="10" t="s">
        <v>45</v>
      </c>
      <c r="AG10646" s="10" t="s">
        <v>50</v>
      </c>
      <c r="AI10646" s="10" t="s">
        <v>23967</v>
      </c>
      <c r="AJ10646" s="10" t="s">
        <v>23968</v>
      </c>
    </row>
    <row r="10647" spans="1:36">
      <c r="A10647" s="10" t="s">
        <v>23969</v>
      </c>
      <c r="B10647" s="10" t="s">
        <v>23970</v>
      </c>
      <c r="D10647" s="10" t="s">
        <v>45</v>
      </c>
      <c r="E10647" s="10" t="s">
        <v>45</v>
      </c>
      <c r="F10647" s="10" t="s">
        <v>46</v>
      </c>
      <c r="G10647" s="10" t="s">
        <v>47</v>
      </c>
      <c r="K10647" s="10" t="s">
        <v>45</v>
      </c>
      <c r="L10647" s="10" t="s">
        <v>48</v>
      </c>
      <c r="N10647" s="10" t="s">
        <v>49</v>
      </c>
      <c r="O10647" s="10" t="s">
        <v>46</v>
      </c>
      <c r="S10647" s="10" t="s">
        <v>45</v>
      </c>
      <c r="T10647" s="10" t="s">
        <v>48</v>
      </c>
      <c r="V10647" s="10" t="s">
        <v>49</v>
      </c>
      <c r="W10647" s="10" t="s">
        <v>50</v>
      </c>
      <c r="X10647" s="10" t="s">
        <v>47</v>
      </c>
      <c r="Y10647" s="10" t="s">
        <v>47</v>
      </c>
      <c r="AA10647" s="10" t="s">
        <v>51</v>
      </c>
      <c r="AB10647" s="10" t="s">
        <v>50</v>
      </c>
      <c r="AC10647" s="10" t="s">
        <v>50</v>
      </c>
      <c r="AD10647" s="10" t="s">
        <v>45</v>
      </c>
      <c r="AG10647" s="10" t="s">
        <v>50</v>
      </c>
      <c r="AI10647" s="10" t="s">
        <v>23971</v>
      </c>
      <c r="AJ10647" s="10" t="s">
        <v>23972</v>
      </c>
    </row>
    <row r="10648" spans="1:36">
      <c r="A10648" s="10" t="s">
        <v>23973</v>
      </c>
      <c r="B10648" s="10" t="s">
        <v>23974</v>
      </c>
      <c r="D10648" s="10" t="s">
        <v>45</v>
      </c>
      <c r="E10648" s="10" t="s">
        <v>45</v>
      </c>
      <c r="F10648" s="10" t="s">
        <v>46</v>
      </c>
      <c r="G10648" s="10" t="s">
        <v>47</v>
      </c>
      <c r="K10648" s="10" t="s">
        <v>45</v>
      </c>
      <c r="L10648" s="10" t="s">
        <v>48</v>
      </c>
      <c r="N10648" s="10" t="s">
        <v>49</v>
      </c>
      <c r="O10648" s="10" t="s">
        <v>46</v>
      </c>
      <c r="S10648" s="10" t="s">
        <v>45</v>
      </c>
      <c r="T10648" s="10" t="s">
        <v>48</v>
      </c>
      <c r="V10648" s="10" t="s">
        <v>49</v>
      </c>
      <c r="W10648" s="10" t="s">
        <v>50</v>
      </c>
      <c r="X10648" s="10" t="s">
        <v>47</v>
      </c>
      <c r="Y10648" s="10" t="s">
        <v>47</v>
      </c>
      <c r="AA10648" s="10" t="s">
        <v>51</v>
      </c>
      <c r="AB10648" s="10" t="s">
        <v>50</v>
      </c>
      <c r="AC10648" s="10" t="s">
        <v>50</v>
      </c>
      <c r="AD10648" s="10" t="s">
        <v>45</v>
      </c>
      <c r="AG10648" s="10" t="s">
        <v>50</v>
      </c>
      <c r="AI10648" s="10" t="s">
        <v>23975</v>
      </c>
      <c r="AJ10648" s="10" t="s">
        <v>23976</v>
      </c>
    </row>
    <row r="10649" spans="1:36">
      <c r="A10649" s="10" t="s">
        <v>23977</v>
      </c>
      <c r="B10649" s="10" t="s">
        <v>23978</v>
      </c>
      <c r="D10649" s="10" t="s">
        <v>45</v>
      </c>
      <c r="E10649" s="10" t="s">
        <v>45</v>
      </c>
      <c r="F10649" s="10" t="s">
        <v>46</v>
      </c>
      <c r="G10649" s="10" t="s">
        <v>47</v>
      </c>
      <c r="K10649" s="10" t="s">
        <v>45</v>
      </c>
      <c r="L10649" s="10" t="s">
        <v>48</v>
      </c>
      <c r="N10649" s="10" t="s">
        <v>49</v>
      </c>
      <c r="O10649" s="10" t="s">
        <v>46</v>
      </c>
      <c r="S10649" s="10" t="s">
        <v>45</v>
      </c>
      <c r="T10649" s="10" t="s">
        <v>48</v>
      </c>
      <c r="V10649" s="10" t="s">
        <v>49</v>
      </c>
      <c r="W10649" s="10" t="s">
        <v>50</v>
      </c>
      <c r="X10649" s="10" t="s">
        <v>47</v>
      </c>
      <c r="Y10649" s="10" t="s">
        <v>47</v>
      </c>
      <c r="AA10649" s="10" t="s">
        <v>51</v>
      </c>
      <c r="AB10649" s="10" t="s">
        <v>50</v>
      </c>
      <c r="AC10649" s="10" t="s">
        <v>50</v>
      </c>
      <c r="AD10649" s="10" t="s">
        <v>45</v>
      </c>
      <c r="AG10649" s="10" t="s">
        <v>50</v>
      </c>
      <c r="AI10649" s="10" t="s">
        <v>23979</v>
      </c>
      <c r="AJ10649" s="10" t="s">
        <v>23980</v>
      </c>
    </row>
    <row r="10650" spans="1:36">
      <c r="A10650" s="10" t="s">
        <v>23981</v>
      </c>
      <c r="B10650" s="10" t="s">
        <v>23982</v>
      </c>
      <c r="D10650" s="10" t="s">
        <v>45</v>
      </c>
      <c r="E10650" s="10" t="s">
        <v>45</v>
      </c>
      <c r="F10650" s="10" t="s">
        <v>46</v>
      </c>
      <c r="G10650" s="10" t="s">
        <v>47</v>
      </c>
      <c r="K10650" s="10" t="s">
        <v>45</v>
      </c>
      <c r="L10650" s="10" t="s">
        <v>48</v>
      </c>
      <c r="N10650" s="10" t="s">
        <v>49</v>
      </c>
      <c r="O10650" s="10" t="s">
        <v>46</v>
      </c>
      <c r="S10650" s="10" t="s">
        <v>45</v>
      </c>
      <c r="T10650" s="10" t="s">
        <v>48</v>
      </c>
      <c r="V10650" s="10" t="s">
        <v>49</v>
      </c>
      <c r="W10650" s="10" t="s">
        <v>50</v>
      </c>
      <c r="X10650" s="10" t="s">
        <v>47</v>
      </c>
      <c r="Y10650" s="10" t="s">
        <v>47</v>
      </c>
      <c r="AA10650" s="10" t="s">
        <v>51</v>
      </c>
      <c r="AB10650" s="10" t="s">
        <v>50</v>
      </c>
      <c r="AC10650" s="10" t="s">
        <v>50</v>
      </c>
      <c r="AD10650" s="10" t="s">
        <v>45</v>
      </c>
      <c r="AG10650" s="10" t="s">
        <v>50</v>
      </c>
    </row>
    <row r="10651" spans="1:36">
      <c r="A10651" s="10" t="s">
        <v>23983</v>
      </c>
      <c r="B10651" s="10" t="s">
        <v>23984</v>
      </c>
      <c r="D10651" s="10" t="s">
        <v>45</v>
      </c>
      <c r="E10651" s="10" t="s">
        <v>45</v>
      </c>
      <c r="F10651" s="10" t="s">
        <v>46</v>
      </c>
      <c r="G10651" s="10" t="s">
        <v>47</v>
      </c>
      <c r="K10651" s="10" t="s">
        <v>45</v>
      </c>
      <c r="L10651" s="10" t="s">
        <v>48</v>
      </c>
      <c r="N10651" s="10" t="s">
        <v>49</v>
      </c>
      <c r="O10651" s="10" t="s">
        <v>46</v>
      </c>
      <c r="S10651" s="10" t="s">
        <v>45</v>
      </c>
      <c r="T10651" s="10" t="s">
        <v>48</v>
      </c>
      <c r="V10651" s="10" t="s">
        <v>49</v>
      </c>
      <c r="W10651" s="10" t="s">
        <v>50</v>
      </c>
      <c r="X10651" s="10" t="s">
        <v>47</v>
      </c>
      <c r="Y10651" s="10" t="s">
        <v>47</v>
      </c>
      <c r="AA10651" s="10" t="s">
        <v>51</v>
      </c>
      <c r="AB10651" s="10" t="s">
        <v>50</v>
      </c>
      <c r="AC10651" s="10" t="s">
        <v>50</v>
      </c>
      <c r="AD10651" s="10" t="s">
        <v>45</v>
      </c>
      <c r="AG10651" s="10" t="s">
        <v>50</v>
      </c>
    </row>
    <row r="10652" spans="1:36">
      <c r="A10652" s="10" t="s">
        <v>23985</v>
      </c>
      <c r="B10652" s="10" t="s">
        <v>23986</v>
      </c>
      <c r="D10652" s="10" t="s">
        <v>45</v>
      </c>
      <c r="E10652" s="10" t="s">
        <v>45</v>
      </c>
      <c r="F10652" s="10" t="s">
        <v>46</v>
      </c>
      <c r="G10652" s="10" t="s">
        <v>47</v>
      </c>
      <c r="K10652" s="10" t="s">
        <v>45</v>
      </c>
      <c r="L10652" s="10" t="s">
        <v>48</v>
      </c>
      <c r="N10652" s="10" t="s">
        <v>49</v>
      </c>
      <c r="O10652" s="10" t="s">
        <v>46</v>
      </c>
      <c r="S10652" s="10" t="s">
        <v>45</v>
      </c>
      <c r="T10652" s="10" t="s">
        <v>48</v>
      </c>
      <c r="V10652" s="10" t="s">
        <v>49</v>
      </c>
      <c r="W10652" s="10" t="s">
        <v>50</v>
      </c>
      <c r="X10652" s="10" t="s">
        <v>47</v>
      </c>
      <c r="Y10652" s="10" t="s">
        <v>47</v>
      </c>
      <c r="AA10652" s="10" t="s">
        <v>51</v>
      </c>
      <c r="AB10652" s="10" t="s">
        <v>50</v>
      </c>
      <c r="AC10652" s="10" t="s">
        <v>50</v>
      </c>
      <c r="AD10652" s="10" t="s">
        <v>45</v>
      </c>
      <c r="AG10652" s="10" t="s">
        <v>50</v>
      </c>
    </row>
    <row r="10653" spans="1:36">
      <c r="A10653" s="10" t="s">
        <v>23987</v>
      </c>
      <c r="B10653" s="10" t="s">
        <v>23988</v>
      </c>
      <c r="D10653" s="10" t="s">
        <v>45</v>
      </c>
      <c r="E10653" s="10" t="s">
        <v>45</v>
      </c>
      <c r="F10653" s="10" t="s">
        <v>46</v>
      </c>
      <c r="G10653" s="10" t="s">
        <v>47</v>
      </c>
      <c r="K10653" s="10" t="s">
        <v>45</v>
      </c>
      <c r="L10653" s="10" t="s">
        <v>48</v>
      </c>
      <c r="N10653" s="10" t="s">
        <v>49</v>
      </c>
      <c r="O10653" s="10" t="s">
        <v>46</v>
      </c>
      <c r="S10653" s="10" t="s">
        <v>45</v>
      </c>
      <c r="T10653" s="10" t="s">
        <v>48</v>
      </c>
      <c r="V10653" s="10" t="s">
        <v>49</v>
      </c>
      <c r="W10653" s="10" t="s">
        <v>50</v>
      </c>
      <c r="X10653" s="10" t="s">
        <v>47</v>
      </c>
      <c r="Y10653" s="10" t="s">
        <v>47</v>
      </c>
      <c r="AA10653" s="10" t="s">
        <v>51</v>
      </c>
      <c r="AB10653" s="10" t="s">
        <v>50</v>
      </c>
      <c r="AC10653" s="10" t="s">
        <v>50</v>
      </c>
      <c r="AD10653" s="10" t="s">
        <v>45</v>
      </c>
      <c r="AG10653" s="10" t="s">
        <v>50</v>
      </c>
      <c r="AI10653" s="10" t="s">
        <v>23989</v>
      </c>
      <c r="AJ10653" s="10" t="s">
        <v>23990</v>
      </c>
    </row>
    <row r="10654" spans="1:36">
      <c r="A10654" s="10" t="s">
        <v>23991</v>
      </c>
      <c r="B10654" s="10" t="s">
        <v>23992</v>
      </c>
      <c r="D10654" s="10" t="s">
        <v>45</v>
      </c>
      <c r="E10654" s="10" t="s">
        <v>45</v>
      </c>
      <c r="F10654" s="10" t="s">
        <v>46</v>
      </c>
      <c r="G10654" s="10" t="s">
        <v>47</v>
      </c>
      <c r="K10654" s="10" t="s">
        <v>45</v>
      </c>
      <c r="L10654" s="10" t="s">
        <v>48</v>
      </c>
      <c r="N10654" s="10" t="s">
        <v>49</v>
      </c>
      <c r="O10654" s="10" t="s">
        <v>46</v>
      </c>
      <c r="S10654" s="10" t="s">
        <v>45</v>
      </c>
      <c r="T10654" s="10" t="s">
        <v>48</v>
      </c>
      <c r="V10654" s="10" t="s">
        <v>49</v>
      </c>
      <c r="W10654" s="10" t="s">
        <v>50</v>
      </c>
      <c r="X10654" s="10" t="s">
        <v>47</v>
      </c>
      <c r="Y10654" s="10" t="s">
        <v>47</v>
      </c>
      <c r="AA10654" s="10" t="s">
        <v>51</v>
      </c>
      <c r="AB10654" s="10" t="s">
        <v>50</v>
      </c>
      <c r="AC10654" s="10" t="s">
        <v>50</v>
      </c>
      <c r="AD10654" s="10" t="s">
        <v>45</v>
      </c>
      <c r="AG10654" s="10" t="s">
        <v>50</v>
      </c>
      <c r="AI10654" s="10" t="s">
        <v>23993</v>
      </c>
      <c r="AJ10654" s="10" t="s">
        <v>23994</v>
      </c>
    </row>
    <row r="10655" spans="1:36">
      <c r="A10655" s="10" t="s">
        <v>23995</v>
      </c>
      <c r="B10655" s="10" t="s">
        <v>23996</v>
      </c>
      <c r="D10655" s="10" t="s">
        <v>45</v>
      </c>
      <c r="E10655" s="10" t="s">
        <v>45</v>
      </c>
      <c r="F10655" s="10" t="s">
        <v>46</v>
      </c>
      <c r="G10655" s="10" t="s">
        <v>47</v>
      </c>
      <c r="K10655" s="10" t="s">
        <v>45</v>
      </c>
      <c r="L10655" s="10" t="s">
        <v>48</v>
      </c>
      <c r="N10655" s="10" t="s">
        <v>49</v>
      </c>
      <c r="O10655" s="10" t="s">
        <v>46</v>
      </c>
      <c r="S10655" s="10" t="s">
        <v>45</v>
      </c>
      <c r="T10655" s="10" t="s">
        <v>48</v>
      </c>
      <c r="V10655" s="10" t="s">
        <v>49</v>
      </c>
      <c r="W10655" s="10" t="s">
        <v>50</v>
      </c>
      <c r="X10655" s="10" t="s">
        <v>47</v>
      </c>
      <c r="Y10655" s="10" t="s">
        <v>47</v>
      </c>
      <c r="AA10655" s="10" t="s">
        <v>51</v>
      </c>
      <c r="AB10655" s="10" t="s">
        <v>50</v>
      </c>
      <c r="AC10655" s="10" t="s">
        <v>50</v>
      </c>
      <c r="AD10655" s="10" t="s">
        <v>45</v>
      </c>
      <c r="AG10655" s="10" t="s">
        <v>50</v>
      </c>
    </row>
    <row r="10656" spans="1:36">
      <c r="A10656" s="10" t="s">
        <v>23997</v>
      </c>
      <c r="B10656" s="10" t="s">
        <v>23998</v>
      </c>
      <c r="D10656" s="10" t="s">
        <v>45</v>
      </c>
      <c r="E10656" s="10" t="s">
        <v>45</v>
      </c>
      <c r="F10656" s="10" t="s">
        <v>60</v>
      </c>
      <c r="G10656" s="10" t="s">
        <v>45</v>
      </c>
      <c r="H10656" s="10" t="s">
        <v>5369</v>
      </c>
      <c r="I10656" s="10" t="s">
        <v>43</v>
      </c>
      <c r="J10656" s="10" t="s">
        <v>66</v>
      </c>
      <c r="K10656" s="10" t="s">
        <v>45</v>
      </c>
      <c r="L10656" s="10" t="s">
        <v>48</v>
      </c>
      <c r="N10656" s="10" t="s">
        <v>1375</v>
      </c>
      <c r="O10656" s="10" t="s">
        <v>60</v>
      </c>
      <c r="P10656" s="10" t="s">
        <v>5369</v>
      </c>
      <c r="Q10656" s="10" t="s">
        <v>43</v>
      </c>
      <c r="R10656" s="10" t="s">
        <v>66</v>
      </c>
      <c r="S10656" s="10" t="s">
        <v>45</v>
      </c>
      <c r="T10656" s="10" t="s">
        <v>48</v>
      </c>
      <c r="V10656" s="10" t="s">
        <v>1376</v>
      </c>
      <c r="X10656" s="10" t="s">
        <v>45</v>
      </c>
      <c r="Y10656" s="10" t="s">
        <v>45</v>
      </c>
      <c r="AA10656" s="10" t="s">
        <v>68</v>
      </c>
      <c r="AB10656" s="10" t="s">
        <v>50</v>
      </c>
      <c r="AC10656" s="10" t="s">
        <v>45</v>
      </c>
      <c r="AD10656" s="10" t="s">
        <v>45</v>
      </c>
      <c r="AG10656" s="10" t="s">
        <v>67</v>
      </c>
      <c r="AI10656" s="10" t="s">
        <v>23999</v>
      </c>
      <c r="AJ10656" s="10" t="s">
        <v>24000</v>
      </c>
    </row>
    <row r="10657" spans="1:36">
      <c r="A10657" s="10" t="s">
        <v>24001</v>
      </c>
      <c r="B10657" s="10" t="s">
        <v>24002</v>
      </c>
      <c r="D10657" s="10" t="s">
        <v>45</v>
      </c>
      <c r="E10657" s="10" t="s">
        <v>45</v>
      </c>
      <c r="F10657" s="10" t="s">
        <v>46</v>
      </c>
      <c r="G10657" s="10" t="s">
        <v>47</v>
      </c>
      <c r="K10657" s="10" t="s">
        <v>45</v>
      </c>
      <c r="L10657" s="10" t="s">
        <v>48</v>
      </c>
      <c r="N10657" s="10" t="s">
        <v>49</v>
      </c>
      <c r="O10657" s="10" t="s">
        <v>46</v>
      </c>
      <c r="S10657" s="10" t="s">
        <v>45</v>
      </c>
      <c r="T10657" s="10" t="s">
        <v>48</v>
      </c>
      <c r="V10657" s="10" t="s">
        <v>49</v>
      </c>
      <c r="W10657" s="10" t="s">
        <v>50</v>
      </c>
      <c r="X10657" s="10" t="s">
        <v>47</v>
      </c>
      <c r="Y10657" s="10" t="s">
        <v>47</v>
      </c>
      <c r="AA10657" s="10" t="s">
        <v>51</v>
      </c>
      <c r="AB10657" s="10" t="s">
        <v>50</v>
      </c>
      <c r="AC10657" s="10" t="s">
        <v>50</v>
      </c>
      <c r="AD10657" s="10" t="s">
        <v>45</v>
      </c>
      <c r="AG10657" s="10" t="s">
        <v>50</v>
      </c>
    </row>
    <row r="10658" spans="1:36">
      <c r="A10658" s="10" t="s">
        <v>24003</v>
      </c>
      <c r="B10658" s="10" t="s">
        <v>24004</v>
      </c>
      <c r="D10658" s="10" t="s">
        <v>45</v>
      </c>
      <c r="E10658" s="10" t="s">
        <v>45</v>
      </c>
      <c r="F10658" s="10" t="s">
        <v>46</v>
      </c>
      <c r="G10658" s="10" t="s">
        <v>47</v>
      </c>
      <c r="K10658" s="10" t="s">
        <v>45</v>
      </c>
      <c r="L10658" s="10" t="s">
        <v>48</v>
      </c>
      <c r="N10658" s="10" t="s">
        <v>49</v>
      </c>
      <c r="O10658" s="10" t="s">
        <v>46</v>
      </c>
      <c r="S10658" s="10" t="s">
        <v>45</v>
      </c>
      <c r="T10658" s="10" t="s">
        <v>48</v>
      </c>
      <c r="V10658" s="10" t="s">
        <v>49</v>
      </c>
      <c r="W10658" s="10" t="s">
        <v>50</v>
      </c>
      <c r="X10658" s="10" t="s">
        <v>47</v>
      </c>
      <c r="Y10658" s="10" t="s">
        <v>47</v>
      </c>
      <c r="AA10658" s="10" t="s">
        <v>51</v>
      </c>
      <c r="AB10658" s="10" t="s">
        <v>50</v>
      </c>
      <c r="AC10658" s="10" t="s">
        <v>50</v>
      </c>
      <c r="AD10658" s="10" t="s">
        <v>45</v>
      </c>
      <c r="AG10658" s="10" t="s">
        <v>50</v>
      </c>
      <c r="AI10658" s="10" t="s">
        <v>24005</v>
      </c>
      <c r="AJ10658" s="10" t="s">
        <v>24006</v>
      </c>
    </row>
    <row r="10659" spans="1:36">
      <c r="A10659" s="10" t="s">
        <v>24007</v>
      </c>
      <c r="B10659" s="10" t="s">
        <v>24008</v>
      </c>
      <c r="D10659" s="10" t="s">
        <v>45</v>
      </c>
      <c r="E10659" s="10" t="s">
        <v>45</v>
      </c>
      <c r="F10659" s="10" t="s">
        <v>46</v>
      </c>
      <c r="G10659" s="10" t="s">
        <v>47</v>
      </c>
      <c r="K10659" s="10" t="s">
        <v>45</v>
      </c>
      <c r="L10659" s="10" t="s">
        <v>48</v>
      </c>
      <c r="N10659" s="10" t="s">
        <v>49</v>
      </c>
      <c r="O10659" s="10" t="s">
        <v>46</v>
      </c>
      <c r="S10659" s="10" t="s">
        <v>45</v>
      </c>
      <c r="T10659" s="10" t="s">
        <v>48</v>
      </c>
      <c r="V10659" s="10" t="s">
        <v>49</v>
      </c>
      <c r="W10659" s="10" t="s">
        <v>50</v>
      </c>
      <c r="X10659" s="10" t="s">
        <v>47</v>
      </c>
      <c r="Y10659" s="10" t="s">
        <v>47</v>
      </c>
      <c r="AA10659" s="10" t="s">
        <v>51</v>
      </c>
      <c r="AB10659" s="10" t="s">
        <v>50</v>
      </c>
      <c r="AC10659" s="10" t="s">
        <v>50</v>
      </c>
      <c r="AD10659" s="10" t="s">
        <v>45</v>
      </c>
      <c r="AG10659" s="10" t="s">
        <v>50</v>
      </c>
      <c r="AI10659" s="10" t="s">
        <v>24009</v>
      </c>
      <c r="AJ10659" s="10" t="s">
        <v>24010</v>
      </c>
    </row>
    <row r="10660" spans="1:36">
      <c r="A10660" s="10" t="s">
        <v>24011</v>
      </c>
      <c r="B10660" s="10" t="s">
        <v>24012</v>
      </c>
      <c r="D10660" s="10" t="s">
        <v>45</v>
      </c>
      <c r="E10660" s="10" t="s">
        <v>45</v>
      </c>
      <c r="F10660" s="10" t="s">
        <v>46</v>
      </c>
      <c r="G10660" s="10" t="s">
        <v>47</v>
      </c>
      <c r="K10660" s="10" t="s">
        <v>45</v>
      </c>
      <c r="L10660" s="10" t="s">
        <v>48</v>
      </c>
      <c r="N10660" s="10" t="s">
        <v>49</v>
      </c>
      <c r="O10660" s="10" t="s">
        <v>46</v>
      </c>
      <c r="S10660" s="10" t="s">
        <v>45</v>
      </c>
      <c r="T10660" s="10" t="s">
        <v>48</v>
      </c>
      <c r="V10660" s="10" t="s">
        <v>49</v>
      </c>
      <c r="W10660" s="10" t="s">
        <v>50</v>
      </c>
      <c r="X10660" s="10" t="s">
        <v>47</v>
      </c>
      <c r="Y10660" s="10" t="s">
        <v>47</v>
      </c>
      <c r="AA10660" s="10" t="s">
        <v>51</v>
      </c>
      <c r="AB10660" s="10" t="s">
        <v>50</v>
      </c>
      <c r="AC10660" s="10" t="s">
        <v>50</v>
      </c>
      <c r="AD10660" s="10" t="s">
        <v>45</v>
      </c>
      <c r="AG10660" s="10" t="s">
        <v>50</v>
      </c>
    </row>
    <row r="10661" spans="1:36">
      <c r="A10661" s="10" t="s">
        <v>24013</v>
      </c>
      <c r="B10661" s="10" t="s">
        <v>24014</v>
      </c>
      <c r="D10661" s="10" t="s">
        <v>45</v>
      </c>
      <c r="E10661" s="10" t="s">
        <v>45</v>
      </c>
      <c r="F10661" s="10" t="s">
        <v>46</v>
      </c>
      <c r="G10661" s="10" t="s">
        <v>47</v>
      </c>
      <c r="K10661" s="10" t="s">
        <v>45</v>
      </c>
      <c r="L10661" s="10" t="s">
        <v>48</v>
      </c>
      <c r="N10661" s="10" t="s">
        <v>49</v>
      </c>
      <c r="O10661" s="10" t="s">
        <v>46</v>
      </c>
      <c r="S10661" s="10" t="s">
        <v>45</v>
      </c>
      <c r="T10661" s="10" t="s">
        <v>48</v>
      </c>
      <c r="V10661" s="10" t="s">
        <v>49</v>
      </c>
      <c r="W10661" s="10" t="s">
        <v>50</v>
      </c>
      <c r="X10661" s="10" t="s">
        <v>47</v>
      </c>
      <c r="Y10661" s="10" t="s">
        <v>47</v>
      </c>
      <c r="AA10661" s="10" t="s">
        <v>51</v>
      </c>
      <c r="AB10661" s="10" t="s">
        <v>50</v>
      </c>
      <c r="AC10661" s="10" t="s">
        <v>50</v>
      </c>
      <c r="AD10661" s="10" t="s">
        <v>45</v>
      </c>
      <c r="AG10661" s="10" t="s">
        <v>50</v>
      </c>
      <c r="AI10661" s="10" t="s">
        <v>24015</v>
      </c>
      <c r="AJ10661" s="10" t="s">
        <v>24016</v>
      </c>
    </row>
    <row r="10662" spans="1:36">
      <c r="A10662" s="10" t="s">
        <v>24017</v>
      </c>
      <c r="B10662" s="10" t="s">
        <v>24018</v>
      </c>
      <c r="D10662" s="10" t="s">
        <v>45</v>
      </c>
      <c r="E10662" s="10" t="s">
        <v>45</v>
      </c>
      <c r="F10662" s="10" t="s">
        <v>46</v>
      </c>
      <c r="G10662" s="10" t="s">
        <v>47</v>
      </c>
      <c r="K10662" s="10" t="s">
        <v>45</v>
      </c>
      <c r="L10662" s="10" t="s">
        <v>48</v>
      </c>
      <c r="N10662" s="10" t="s">
        <v>49</v>
      </c>
      <c r="O10662" s="10" t="s">
        <v>46</v>
      </c>
      <c r="S10662" s="10" t="s">
        <v>45</v>
      </c>
      <c r="T10662" s="10" t="s">
        <v>48</v>
      </c>
      <c r="V10662" s="10" t="s">
        <v>49</v>
      </c>
      <c r="W10662" s="10" t="s">
        <v>50</v>
      </c>
      <c r="X10662" s="10" t="s">
        <v>47</v>
      </c>
      <c r="Y10662" s="10" t="s">
        <v>47</v>
      </c>
      <c r="AA10662" s="10" t="s">
        <v>51</v>
      </c>
      <c r="AB10662" s="10" t="s">
        <v>50</v>
      </c>
      <c r="AC10662" s="10" t="s">
        <v>50</v>
      </c>
      <c r="AD10662" s="10" t="s">
        <v>45</v>
      </c>
      <c r="AG10662" s="10" t="s">
        <v>50</v>
      </c>
      <c r="AI10662" s="10" t="s">
        <v>24019</v>
      </c>
      <c r="AJ10662" s="10" t="s">
        <v>24020</v>
      </c>
    </row>
    <row r="10663" spans="1:36">
      <c r="A10663" s="10" t="s">
        <v>24021</v>
      </c>
      <c r="B10663" s="10" t="s">
        <v>24022</v>
      </c>
      <c r="D10663" s="10" t="s">
        <v>45</v>
      </c>
      <c r="E10663" s="10" t="s">
        <v>45</v>
      </c>
      <c r="F10663" s="10" t="s">
        <v>46</v>
      </c>
      <c r="G10663" s="10" t="s">
        <v>47</v>
      </c>
      <c r="K10663" s="10" t="s">
        <v>45</v>
      </c>
      <c r="L10663" s="10" t="s">
        <v>48</v>
      </c>
      <c r="N10663" s="10" t="s">
        <v>49</v>
      </c>
      <c r="O10663" s="10" t="s">
        <v>46</v>
      </c>
      <c r="S10663" s="10" t="s">
        <v>45</v>
      </c>
      <c r="T10663" s="10" t="s">
        <v>48</v>
      </c>
      <c r="V10663" s="10" t="s">
        <v>49</v>
      </c>
      <c r="W10663" s="10" t="s">
        <v>50</v>
      </c>
      <c r="X10663" s="10" t="s">
        <v>47</v>
      </c>
      <c r="Y10663" s="10" t="s">
        <v>47</v>
      </c>
      <c r="AA10663" s="10" t="s">
        <v>51</v>
      </c>
      <c r="AB10663" s="10" t="s">
        <v>50</v>
      </c>
      <c r="AC10663" s="10" t="s">
        <v>50</v>
      </c>
      <c r="AD10663" s="10" t="s">
        <v>45</v>
      </c>
      <c r="AG10663" s="10" t="s">
        <v>50</v>
      </c>
      <c r="AI10663" s="10" t="s">
        <v>24023</v>
      </c>
      <c r="AJ10663" s="10" t="s">
        <v>24024</v>
      </c>
    </row>
    <row r="10664" spans="1:36">
      <c r="A10664" s="10" t="s">
        <v>24025</v>
      </c>
      <c r="B10664" s="10" t="s">
        <v>24026</v>
      </c>
      <c r="D10664" s="10" t="s">
        <v>45</v>
      </c>
      <c r="E10664" s="10" t="s">
        <v>45</v>
      </c>
      <c r="F10664" s="10" t="s">
        <v>46</v>
      </c>
      <c r="G10664" s="10" t="s">
        <v>47</v>
      </c>
      <c r="K10664" s="10" t="s">
        <v>45</v>
      </c>
      <c r="L10664" s="10" t="s">
        <v>48</v>
      </c>
      <c r="N10664" s="10" t="s">
        <v>49</v>
      </c>
      <c r="O10664" s="10" t="s">
        <v>46</v>
      </c>
      <c r="S10664" s="10" t="s">
        <v>45</v>
      </c>
      <c r="T10664" s="10" t="s">
        <v>48</v>
      </c>
      <c r="V10664" s="10" t="s">
        <v>49</v>
      </c>
      <c r="W10664" s="10" t="s">
        <v>50</v>
      </c>
      <c r="X10664" s="10" t="s">
        <v>47</v>
      </c>
      <c r="Y10664" s="10" t="s">
        <v>47</v>
      </c>
      <c r="AA10664" s="10" t="s">
        <v>51</v>
      </c>
      <c r="AB10664" s="10" t="s">
        <v>50</v>
      </c>
      <c r="AC10664" s="10" t="s">
        <v>50</v>
      </c>
      <c r="AD10664" s="10" t="s">
        <v>45</v>
      </c>
      <c r="AG10664" s="10" t="s">
        <v>50</v>
      </c>
    </row>
    <row r="10665" spans="1:36">
      <c r="A10665" s="10" t="s">
        <v>24027</v>
      </c>
      <c r="B10665" s="10" t="s">
        <v>24028</v>
      </c>
      <c r="D10665" s="10" t="s">
        <v>45</v>
      </c>
      <c r="E10665" s="10" t="s">
        <v>45</v>
      </c>
      <c r="F10665" s="10" t="s">
        <v>46</v>
      </c>
      <c r="G10665" s="10" t="s">
        <v>47</v>
      </c>
      <c r="K10665" s="10" t="s">
        <v>45</v>
      </c>
      <c r="L10665" s="10" t="s">
        <v>48</v>
      </c>
      <c r="N10665" s="10" t="s">
        <v>49</v>
      </c>
      <c r="O10665" s="10" t="s">
        <v>46</v>
      </c>
      <c r="S10665" s="10" t="s">
        <v>45</v>
      </c>
      <c r="T10665" s="10" t="s">
        <v>48</v>
      </c>
      <c r="V10665" s="10" t="s">
        <v>49</v>
      </c>
      <c r="W10665" s="10" t="s">
        <v>50</v>
      </c>
      <c r="X10665" s="10" t="s">
        <v>47</v>
      </c>
      <c r="Y10665" s="10" t="s">
        <v>47</v>
      </c>
      <c r="AA10665" s="10" t="s">
        <v>51</v>
      </c>
      <c r="AB10665" s="10" t="s">
        <v>50</v>
      </c>
      <c r="AC10665" s="10" t="s">
        <v>50</v>
      </c>
      <c r="AD10665" s="10" t="s">
        <v>45</v>
      </c>
      <c r="AG10665" s="10" t="s">
        <v>50</v>
      </c>
      <c r="AI10665" s="10" t="s">
        <v>24029</v>
      </c>
      <c r="AJ10665" s="10" t="s">
        <v>24030</v>
      </c>
    </row>
    <row r="10666" spans="1:36">
      <c r="A10666" s="10" t="s">
        <v>24031</v>
      </c>
      <c r="B10666" s="10" t="s">
        <v>24032</v>
      </c>
      <c r="D10666" s="10" t="s">
        <v>45</v>
      </c>
      <c r="E10666" s="10" t="s">
        <v>45</v>
      </c>
      <c r="F10666" s="10" t="s">
        <v>60</v>
      </c>
      <c r="G10666" s="10" t="s">
        <v>47</v>
      </c>
      <c r="H10666" s="10" t="s">
        <v>3165</v>
      </c>
      <c r="I10666" s="10" t="s">
        <v>338</v>
      </c>
      <c r="J10666" s="10" t="s">
        <v>62</v>
      </c>
      <c r="K10666" s="10" t="s">
        <v>63</v>
      </c>
      <c r="L10666" s="10" t="s">
        <v>64</v>
      </c>
      <c r="M10666" t="s">
        <v>4863</v>
      </c>
      <c r="O10666" s="10" t="s">
        <v>60</v>
      </c>
      <c r="P10666" s="10" t="s">
        <v>3165</v>
      </c>
      <c r="Q10666" s="10" t="s">
        <v>338</v>
      </c>
      <c r="R10666" s="10" t="s">
        <v>62</v>
      </c>
      <c r="S10666" s="10" t="s">
        <v>63</v>
      </c>
      <c r="T10666" s="10" t="s">
        <v>64</v>
      </c>
      <c r="U10666" t="s">
        <v>4863</v>
      </c>
      <c r="W10666" s="10" t="s">
        <v>67</v>
      </c>
      <c r="X10666" s="10" t="s">
        <v>45</v>
      </c>
      <c r="Y10666" s="10" t="s">
        <v>47</v>
      </c>
      <c r="AA10666" s="10" t="s">
        <v>68</v>
      </c>
      <c r="AC10666" s="10" t="s">
        <v>45</v>
      </c>
      <c r="AD10666" s="10" t="s">
        <v>45</v>
      </c>
      <c r="AG10666" s="10" t="s">
        <v>67</v>
      </c>
    </row>
    <row r="10667" spans="1:36">
      <c r="A10667" s="10" t="s">
        <v>24033</v>
      </c>
      <c r="B10667" s="10" t="s">
        <v>24034</v>
      </c>
      <c r="D10667" s="10" t="s">
        <v>45</v>
      </c>
      <c r="E10667" s="10" t="s">
        <v>45</v>
      </c>
      <c r="F10667" s="10" t="s">
        <v>46</v>
      </c>
      <c r="G10667" s="10" t="s">
        <v>47</v>
      </c>
      <c r="K10667" s="10" t="s">
        <v>45</v>
      </c>
      <c r="L10667" s="10" t="s">
        <v>48</v>
      </c>
      <c r="N10667" s="10" t="s">
        <v>49</v>
      </c>
      <c r="O10667" s="10" t="s">
        <v>46</v>
      </c>
      <c r="S10667" s="10" t="s">
        <v>45</v>
      </c>
      <c r="T10667" s="10" t="s">
        <v>48</v>
      </c>
      <c r="V10667" s="10" t="s">
        <v>49</v>
      </c>
      <c r="W10667" s="10" t="s">
        <v>50</v>
      </c>
      <c r="X10667" s="10" t="s">
        <v>47</v>
      </c>
      <c r="Y10667" s="10" t="s">
        <v>47</v>
      </c>
      <c r="AA10667" s="10" t="s">
        <v>51</v>
      </c>
      <c r="AB10667" s="10" t="s">
        <v>50</v>
      </c>
      <c r="AC10667" s="10" t="s">
        <v>50</v>
      </c>
      <c r="AD10667" s="10" t="s">
        <v>45</v>
      </c>
      <c r="AG10667" s="10" t="s">
        <v>50</v>
      </c>
      <c r="AI10667" s="10" t="s">
        <v>22731</v>
      </c>
      <c r="AJ10667" s="10" t="s">
        <v>24035</v>
      </c>
    </row>
    <row r="10668" spans="1:36">
      <c r="A10668" s="10" t="s">
        <v>24036</v>
      </c>
      <c r="B10668" s="10" t="s">
        <v>24037</v>
      </c>
      <c r="D10668" s="10" t="s">
        <v>45</v>
      </c>
      <c r="E10668" s="10" t="s">
        <v>45</v>
      </c>
      <c r="F10668" s="10" t="s">
        <v>46</v>
      </c>
      <c r="G10668" s="10" t="s">
        <v>47</v>
      </c>
      <c r="K10668" s="10" t="s">
        <v>45</v>
      </c>
      <c r="L10668" s="10" t="s">
        <v>48</v>
      </c>
      <c r="N10668" s="10" t="s">
        <v>49</v>
      </c>
      <c r="O10668" s="10" t="s">
        <v>46</v>
      </c>
      <c r="S10668" s="10" t="s">
        <v>45</v>
      </c>
      <c r="T10668" s="10" t="s">
        <v>48</v>
      </c>
      <c r="V10668" s="10" t="s">
        <v>49</v>
      </c>
      <c r="W10668" s="10" t="s">
        <v>50</v>
      </c>
      <c r="X10668" s="10" t="s">
        <v>47</v>
      </c>
      <c r="Y10668" s="10" t="s">
        <v>47</v>
      </c>
      <c r="AA10668" s="10" t="s">
        <v>51</v>
      </c>
      <c r="AB10668" s="10" t="s">
        <v>50</v>
      </c>
      <c r="AC10668" s="10" t="s">
        <v>50</v>
      </c>
      <c r="AD10668" s="10" t="s">
        <v>45</v>
      </c>
      <c r="AG10668" s="10" t="s">
        <v>50</v>
      </c>
      <c r="AI10668" s="10" t="s">
        <v>24038</v>
      </c>
      <c r="AJ10668" s="10" t="s">
        <v>24039</v>
      </c>
    </row>
    <row r="10669" spans="1:36">
      <c r="A10669" s="10" t="s">
        <v>24040</v>
      </c>
      <c r="B10669" s="10" t="s">
        <v>24041</v>
      </c>
      <c r="D10669" s="10" t="s">
        <v>45</v>
      </c>
      <c r="E10669" s="10" t="s">
        <v>45</v>
      </c>
      <c r="F10669" s="10" t="s">
        <v>46</v>
      </c>
      <c r="G10669" s="10" t="s">
        <v>47</v>
      </c>
      <c r="K10669" s="10" t="s">
        <v>45</v>
      </c>
      <c r="L10669" s="10" t="s">
        <v>48</v>
      </c>
      <c r="N10669" s="10" t="s">
        <v>49</v>
      </c>
      <c r="O10669" s="10" t="s">
        <v>46</v>
      </c>
      <c r="S10669" s="10" t="s">
        <v>45</v>
      </c>
      <c r="T10669" s="10" t="s">
        <v>48</v>
      </c>
      <c r="V10669" s="10" t="s">
        <v>49</v>
      </c>
      <c r="W10669" s="10" t="s">
        <v>50</v>
      </c>
      <c r="X10669" s="10" t="s">
        <v>47</v>
      </c>
      <c r="Y10669" s="10" t="s">
        <v>47</v>
      </c>
      <c r="AA10669" s="10" t="s">
        <v>51</v>
      </c>
      <c r="AB10669" s="10" t="s">
        <v>50</v>
      </c>
      <c r="AC10669" s="10" t="s">
        <v>50</v>
      </c>
      <c r="AD10669" s="10" t="s">
        <v>45</v>
      </c>
      <c r="AG10669" s="10" t="s">
        <v>50</v>
      </c>
    </row>
    <row r="10670" spans="1:36">
      <c r="A10670" s="10" t="s">
        <v>24042</v>
      </c>
      <c r="B10670" s="10" t="s">
        <v>24043</v>
      </c>
      <c r="D10670" s="10" t="s">
        <v>45</v>
      </c>
      <c r="E10670" s="10" t="s">
        <v>45</v>
      </c>
      <c r="F10670" s="10" t="s">
        <v>46</v>
      </c>
      <c r="G10670" s="10" t="s">
        <v>47</v>
      </c>
      <c r="K10670" s="10" t="s">
        <v>45</v>
      </c>
      <c r="L10670" s="10" t="s">
        <v>48</v>
      </c>
      <c r="N10670" s="10" t="s">
        <v>49</v>
      </c>
      <c r="O10670" s="10" t="s">
        <v>46</v>
      </c>
      <c r="S10670" s="10" t="s">
        <v>45</v>
      </c>
      <c r="T10670" s="10" t="s">
        <v>48</v>
      </c>
      <c r="V10670" s="10" t="s">
        <v>49</v>
      </c>
      <c r="W10670" s="10" t="s">
        <v>50</v>
      </c>
      <c r="X10670" s="10" t="s">
        <v>47</v>
      </c>
      <c r="Y10670" s="10" t="s">
        <v>47</v>
      </c>
      <c r="AA10670" s="10" t="s">
        <v>51</v>
      </c>
      <c r="AB10670" s="10" t="s">
        <v>50</v>
      </c>
      <c r="AC10670" s="10" t="s">
        <v>50</v>
      </c>
      <c r="AD10670" s="10" t="s">
        <v>45</v>
      </c>
      <c r="AG10670" s="10" t="s">
        <v>50</v>
      </c>
      <c r="AI10670" s="10" t="s">
        <v>24044</v>
      </c>
      <c r="AJ10670" s="10" t="s">
        <v>24045</v>
      </c>
    </row>
    <row r="10671" spans="1:36">
      <c r="A10671" s="10" t="s">
        <v>24046</v>
      </c>
      <c r="B10671" s="10" t="s">
        <v>24047</v>
      </c>
      <c r="D10671" s="10" t="s">
        <v>45</v>
      </c>
      <c r="E10671" s="10" t="s">
        <v>45</v>
      </c>
      <c r="F10671" s="10" t="s">
        <v>46</v>
      </c>
      <c r="G10671" s="10" t="s">
        <v>47</v>
      </c>
      <c r="K10671" s="10" t="s">
        <v>45</v>
      </c>
      <c r="L10671" s="10" t="s">
        <v>48</v>
      </c>
      <c r="N10671" s="10" t="s">
        <v>49</v>
      </c>
      <c r="O10671" s="10" t="s">
        <v>46</v>
      </c>
      <c r="S10671" s="10" t="s">
        <v>45</v>
      </c>
      <c r="T10671" s="10" t="s">
        <v>48</v>
      </c>
      <c r="V10671" s="10" t="s">
        <v>49</v>
      </c>
      <c r="W10671" s="10" t="s">
        <v>50</v>
      </c>
      <c r="X10671" s="10" t="s">
        <v>47</v>
      </c>
      <c r="Y10671" s="10" t="s">
        <v>47</v>
      </c>
      <c r="AA10671" s="10" t="s">
        <v>51</v>
      </c>
      <c r="AB10671" s="10" t="s">
        <v>50</v>
      </c>
      <c r="AC10671" s="10" t="s">
        <v>50</v>
      </c>
      <c r="AD10671" s="10" t="s">
        <v>45</v>
      </c>
      <c r="AG10671" s="10" t="s">
        <v>50</v>
      </c>
      <c r="AI10671" s="10" t="s">
        <v>24048</v>
      </c>
      <c r="AJ10671" s="10" t="s">
        <v>24049</v>
      </c>
    </row>
    <row r="10672" spans="1:36">
      <c r="A10672" s="10" t="s">
        <v>24050</v>
      </c>
      <c r="B10672" s="10" t="s">
        <v>24051</v>
      </c>
      <c r="D10672" s="10" t="s">
        <v>45</v>
      </c>
      <c r="E10672" s="10" t="s">
        <v>45</v>
      </c>
      <c r="F10672" s="10" t="s">
        <v>46</v>
      </c>
      <c r="G10672" s="10" t="s">
        <v>47</v>
      </c>
      <c r="K10672" s="10" t="s">
        <v>45</v>
      </c>
      <c r="L10672" s="10" t="s">
        <v>48</v>
      </c>
      <c r="N10672" s="10" t="s">
        <v>49</v>
      </c>
      <c r="O10672" s="10" t="s">
        <v>46</v>
      </c>
      <c r="S10672" s="10" t="s">
        <v>45</v>
      </c>
      <c r="T10672" s="10" t="s">
        <v>48</v>
      </c>
      <c r="V10672" s="10" t="s">
        <v>49</v>
      </c>
      <c r="W10672" s="10" t="s">
        <v>50</v>
      </c>
      <c r="X10672" s="10" t="s">
        <v>47</v>
      </c>
      <c r="Y10672" s="10" t="s">
        <v>47</v>
      </c>
      <c r="AA10672" s="10" t="s">
        <v>51</v>
      </c>
      <c r="AB10672" s="10" t="s">
        <v>50</v>
      </c>
      <c r="AC10672" s="10" t="s">
        <v>50</v>
      </c>
      <c r="AD10672" s="10" t="s">
        <v>45</v>
      </c>
      <c r="AG10672" s="10" t="s">
        <v>50</v>
      </c>
      <c r="AI10672" s="10" t="s">
        <v>24052</v>
      </c>
      <c r="AJ10672" s="10" t="s">
        <v>24053</v>
      </c>
    </row>
    <row r="10673" spans="1:36">
      <c r="A10673" s="10" t="s">
        <v>24054</v>
      </c>
      <c r="B10673" s="10" t="s">
        <v>24055</v>
      </c>
      <c r="D10673" s="10" t="s">
        <v>45</v>
      </c>
      <c r="E10673" s="10" t="s">
        <v>45</v>
      </c>
      <c r="F10673" s="10" t="s">
        <v>46</v>
      </c>
      <c r="G10673" s="10" t="s">
        <v>47</v>
      </c>
      <c r="K10673" s="10" t="s">
        <v>45</v>
      </c>
      <c r="L10673" s="10" t="s">
        <v>48</v>
      </c>
      <c r="N10673" s="10" t="s">
        <v>49</v>
      </c>
      <c r="O10673" s="10" t="s">
        <v>46</v>
      </c>
      <c r="S10673" s="10" t="s">
        <v>45</v>
      </c>
      <c r="T10673" s="10" t="s">
        <v>48</v>
      </c>
      <c r="V10673" s="10" t="s">
        <v>49</v>
      </c>
      <c r="W10673" s="10" t="s">
        <v>50</v>
      </c>
      <c r="X10673" s="10" t="s">
        <v>47</v>
      </c>
      <c r="Y10673" s="10" t="s">
        <v>47</v>
      </c>
      <c r="AA10673" s="10" t="s">
        <v>51</v>
      </c>
      <c r="AB10673" s="10" t="s">
        <v>50</v>
      </c>
      <c r="AC10673" s="10" t="s">
        <v>50</v>
      </c>
      <c r="AD10673" s="10" t="s">
        <v>45</v>
      </c>
      <c r="AG10673" s="10" t="s">
        <v>50</v>
      </c>
      <c r="AI10673" s="10" t="s">
        <v>24056</v>
      </c>
      <c r="AJ10673" s="10" t="s">
        <v>24057</v>
      </c>
    </row>
    <row r="10674" spans="1:36">
      <c r="A10674" s="10" t="s">
        <v>24058</v>
      </c>
      <c r="B10674" s="10" t="s">
        <v>24059</v>
      </c>
      <c r="D10674" s="10" t="s">
        <v>45</v>
      </c>
      <c r="E10674" s="10" t="s">
        <v>45</v>
      </c>
      <c r="F10674" s="10" t="s">
        <v>46</v>
      </c>
      <c r="G10674" s="10" t="s">
        <v>47</v>
      </c>
      <c r="K10674" s="10" t="s">
        <v>45</v>
      </c>
      <c r="L10674" s="10" t="s">
        <v>48</v>
      </c>
      <c r="N10674" s="10" t="s">
        <v>49</v>
      </c>
      <c r="O10674" s="10" t="s">
        <v>46</v>
      </c>
      <c r="S10674" s="10" t="s">
        <v>45</v>
      </c>
      <c r="T10674" s="10" t="s">
        <v>48</v>
      </c>
      <c r="V10674" s="10" t="s">
        <v>49</v>
      </c>
      <c r="W10674" s="10" t="s">
        <v>50</v>
      </c>
      <c r="X10674" s="10" t="s">
        <v>47</v>
      </c>
      <c r="Y10674" s="10" t="s">
        <v>47</v>
      </c>
      <c r="AA10674" s="10" t="s">
        <v>51</v>
      </c>
      <c r="AB10674" s="10" t="s">
        <v>50</v>
      </c>
      <c r="AC10674" s="10" t="s">
        <v>50</v>
      </c>
      <c r="AD10674" s="10" t="s">
        <v>45</v>
      </c>
      <c r="AG10674" s="10" t="s">
        <v>50</v>
      </c>
    </row>
    <row r="10675" spans="1:36">
      <c r="A10675" s="10" t="s">
        <v>24060</v>
      </c>
      <c r="B10675" s="10" t="s">
        <v>24061</v>
      </c>
      <c r="D10675" s="10" t="s">
        <v>45</v>
      </c>
      <c r="E10675" s="10" t="s">
        <v>45</v>
      </c>
      <c r="F10675" s="10" t="s">
        <v>46</v>
      </c>
      <c r="G10675" s="10" t="s">
        <v>47</v>
      </c>
      <c r="K10675" s="10" t="s">
        <v>45</v>
      </c>
      <c r="L10675" s="10" t="s">
        <v>48</v>
      </c>
      <c r="N10675" s="10" t="s">
        <v>49</v>
      </c>
      <c r="O10675" s="10" t="s">
        <v>46</v>
      </c>
      <c r="S10675" s="10" t="s">
        <v>45</v>
      </c>
      <c r="T10675" s="10" t="s">
        <v>48</v>
      </c>
      <c r="V10675" s="10" t="s">
        <v>49</v>
      </c>
      <c r="W10675" s="10" t="s">
        <v>50</v>
      </c>
      <c r="X10675" s="10" t="s">
        <v>47</v>
      </c>
      <c r="Y10675" s="10" t="s">
        <v>47</v>
      </c>
      <c r="AA10675" s="10" t="s">
        <v>51</v>
      </c>
      <c r="AB10675" s="10" t="s">
        <v>50</v>
      </c>
      <c r="AC10675" s="10" t="s">
        <v>50</v>
      </c>
      <c r="AD10675" s="10" t="s">
        <v>45</v>
      </c>
      <c r="AG10675" s="10" t="s">
        <v>50</v>
      </c>
      <c r="AI10675" s="10" t="s">
        <v>24062</v>
      </c>
      <c r="AJ10675" s="10" t="s">
        <v>24063</v>
      </c>
    </row>
    <row r="10676" spans="1:36">
      <c r="A10676" s="10" t="s">
        <v>24064</v>
      </c>
      <c r="B10676" s="10" t="s">
        <v>24065</v>
      </c>
      <c r="D10676" s="10" t="s">
        <v>45</v>
      </c>
      <c r="E10676" s="10" t="s">
        <v>45</v>
      </c>
      <c r="F10676" s="10" t="s">
        <v>46</v>
      </c>
      <c r="G10676" s="10" t="s">
        <v>47</v>
      </c>
      <c r="K10676" s="10" t="s">
        <v>45</v>
      </c>
      <c r="L10676" s="10" t="s">
        <v>48</v>
      </c>
      <c r="N10676" s="10" t="s">
        <v>49</v>
      </c>
      <c r="O10676" s="10" t="s">
        <v>46</v>
      </c>
      <c r="S10676" s="10" t="s">
        <v>45</v>
      </c>
      <c r="T10676" s="10" t="s">
        <v>48</v>
      </c>
      <c r="V10676" s="10" t="s">
        <v>49</v>
      </c>
      <c r="W10676" s="10" t="s">
        <v>50</v>
      </c>
      <c r="X10676" s="10" t="s">
        <v>47</v>
      </c>
      <c r="Y10676" s="10" t="s">
        <v>47</v>
      </c>
      <c r="AA10676" s="10" t="s">
        <v>51</v>
      </c>
      <c r="AB10676" s="10" t="s">
        <v>50</v>
      </c>
      <c r="AC10676" s="10" t="s">
        <v>50</v>
      </c>
      <c r="AD10676" s="10" t="s">
        <v>45</v>
      </c>
      <c r="AG10676" s="10" t="s">
        <v>50</v>
      </c>
      <c r="AI10676" s="10" t="s">
        <v>24066</v>
      </c>
      <c r="AJ10676" s="10" t="s">
        <v>24067</v>
      </c>
    </row>
    <row r="10677" spans="1:36">
      <c r="A10677" s="10" t="s">
        <v>24068</v>
      </c>
      <c r="B10677" s="10" t="s">
        <v>18551</v>
      </c>
      <c r="D10677" s="10" t="s">
        <v>45</v>
      </c>
      <c r="E10677" s="10" t="s">
        <v>45</v>
      </c>
      <c r="F10677" s="10" t="s">
        <v>46</v>
      </c>
      <c r="G10677" s="10" t="s">
        <v>47</v>
      </c>
      <c r="K10677" s="10" t="s">
        <v>45</v>
      </c>
      <c r="L10677" s="10" t="s">
        <v>48</v>
      </c>
      <c r="N10677" s="10" t="s">
        <v>49</v>
      </c>
      <c r="O10677" s="10" t="s">
        <v>46</v>
      </c>
      <c r="S10677" s="10" t="s">
        <v>45</v>
      </c>
      <c r="T10677" s="10" t="s">
        <v>48</v>
      </c>
      <c r="V10677" s="10" t="s">
        <v>49</v>
      </c>
      <c r="W10677" s="10" t="s">
        <v>50</v>
      </c>
      <c r="X10677" s="10" t="s">
        <v>47</v>
      </c>
      <c r="Y10677" s="10" t="s">
        <v>47</v>
      </c>
      <c r="AA10677" s="10" t="s">
        <v>51</v>
      </c>
      <c r="AB10677" s="10" t="s">
        <v>50</v>
      </c>
      <c r="AC10677" s="10" t="s">
        <v>50</v>
      </c>
      <c r="AD10677" s="10" t="s">
        <v>45</v>
      </c>
      <c r="AG10677" s="10" t="s">
        <v>50</v>
      </c>
    </row>
    <row r="10678" spans="1:36">
      <c r="A10678" s="10" t="s">
        <v>24069</v>
      </c>
      <c r="B10678" s="10" t="s">
        <v>24070</v>
      </c>
      <c r="D10678" s="10" t="s">
        <v>45</v>
      </c>
      <c r="E10678" s="10" t="s">
        <v>45</v>
      </c>
      <c r="F10678" s="10" t="s">
        <v>46</v>
      </c>
      <c r="G10678" s="10" t="s">
        <v>47</v>
      </c>
      <c r="K10678" s="10" t="s">
        <v>45</v>
      </c>
      <c r="L10678" s="10" t="s">
        <v>48</v>
      </c>
      <c r="N10678" s="10" t="s">
        <v>49</v>
      </c>
      <c r="O10678" s="10" t="s">
        <v>46</v>
      </c>
      <c r="S10678" s="10" t="s">
        <v>45</v>
      </c>
      <c r="T10678" s="10" t="s">
        <v>48</v>
      </c>
      <c r="V10678" s="10" t="s">
        <v>49</v>
      </c>
      <c r="W10678" s="10" t="s">
        <v>50</v>
      </c>
      <c r="X10678" s="10" t="s">
        <v>47</v>
      </c>
      <c r="Y10678" s="10" t="s">
        <v>47</v>
      </c>
      <c r="AA10678" s="10" t="s">
        <v>51</v>
      </c>
      <c r="AB10678" s="10" t="s">
        <v>50</v>
      </c>
      <c r="AC10678" s="10" t="s">
        <v>50</v>
      </c>
      <c r="AD10678" s="10" t="s">
        <v>45</v>
      </c>
      <c r="AG10678" s="10" t="s">
        <v>50</v>
      </c>
      <c r="AI10678" s="10" t="s">
        <v>24071</v>
      </c>
      <c r="AJ10678" s="10" t="s">
        <v>24072</v>
      </c>
    </row>
    <row r="10679" spans="1:36">
      <c r="A10679" s="10" t="s">
        <v>24073</v>
      </c>
      <c r="B10679" s="10" t="s">
        <v>24074</v>
      </c>
      <c r="D10679" s="10" t="s">
        <v>45</v>
      </c>
      <c r="E10679" s="10" t="s">
        <v>45</v>
      </c>
      <c r="F10679" s="10" t="s">
        <v>46</v>
      </c>
      <c r="G10679" s="10" t="s">
        <v>47</v>
      </c>
      <c r="K10679" s="10" t="s">
        <v>45</v>
      </c>
      <c r="L10679" s="10" t="s">
        <v>48</v>
      </c>
      <c r="N10679" s="10" t="s">
        <v>49</v>
      </c>
      <c r="O10679" s="10" t="s">
        <v>46</v>
      </c>
      <c r="S10679" s="10" t="s">
        <v>45</v>
      </c>
      <c r="T10679" s="10" t="s">
        <v>48</v>
      </c>
      <c r="V10679" s="10" t="s">
        <v>49</v>
      </c>
      <c r="W10679" s="10" t="s">
        <v>50</v>
      </c>
      <c r="X10679" s="10" t="s">
        <v>47</v>
      </c>
      <c r="Y10679" s="10" t="s">
        <v>47</v>
      </c>
      <c r="AA10679" s="10" t="s">
        <v>51</v>
      </c>
      <c r="AB10679" s="10" t="s">
        <v>50</v>
      </c>
      <c r="AC10679" s="10" t="s">
        <v>50</v>
      </c>
      <c r="AD10679" s="10" t="s">
        <v>45</v>
      </c>
      <c r="AG10679" s="10" t="s">
        <v>50</v>
      </c>
      <c r="AI10679" s="10" t="s">
        <v>24075</v>
      </c>
      <c r="AJ10679" s="10" t="s">
        <v>24076</v>
      </c>
    </row>
    <row r="10680" spans="1:36">
      <c r="A10680" s="10" t="s">
        <v>24077</v>
      </c>
      <c r="B10680" s="10" t="s">
        <v>24078</v>
      </c>
      <c r="D10680" s="10" t="s">
        <v>45</v>
      </c>
      <c r="E10680" s="10" t="s">
        <v>45</v>
      </c>
      <c r="F10680" s="10" t="s">
        <v>46</v>
      </c>
      <c r="G10680" s="10" t="s">
        <v>47</v>
      </c>
      <c r="K10680" s="10" t="s">
        <v>45</v>
      </c>
      <c r="L10680" s="10" t="s">
        <v>48</v>
      </c>
      <c r="N10680" s="10" t="s">
        <v>49</v>
      </c>
      <c r="O10680" s="10" t="s">
        <v>46</v>
      </c>
      <c r="S10680" s="10" t="s">
        <v>45</v>
      </c>
      <c r="T10680" s="10" t="s">
        <v>48</v>
      </c>
      <c r="V10680" s="10" t="s">
        <v>49</v>
      </c>
      <c r="W10680" s="10" t="s">
        <v>50</v>
      </c>
      <c r="X10680" s="10" t="s">
        <v>47</v>
      </c>
      <c r="Y10680" s="10" t="s">
        <v>47</v>
      </c>
      <c r="AA10680" s="10" t="s">
        <v>51</v>
      </c>
      <c r="AB10680" s="10" t="s">
        <v>50</v>
      </c>
      <c r="AC10680" s="10" t="s">
        <v>50</v>
      </c>
      <c r="AD10680" s="10" t="s">
        <v>45</v>
      </c>
      <c r="AG10680" s="10" t="s">
        <v>50</v>
      </c>
      <c r="AI10680" s="10" t="s">
        <v>24079</v>
      </c>
      <c r="AJ10680" s="10" t="s">
        <v>24080</v>
      </c>
    </row>
    <row r="10681" spans="1:36">
      <c r="A10681" s="10" t="s">
        <v>24081</v>
      </c>
      <c r="B10681" s="10" t="s">
        <v>24082</v>
      </c>
      <c r="D10681" s="10" t="s">
        <v>45</v>
      </c>
      <c r="E10681" s="10" t="s">
        <v>45</v>
      </c>
      <c r="F10681" s="10" t="s">
        <v>46</v>
      </c>
      <c r="G10681" s="10" t="s">
        <v>47</v>
      </c>
      <c r="K10681" s="10" t="s">
        <v>45</v>
      </c>
      <c r="L10681" s="10" t="s">
        <v>48</v>
      </c>
      <c r="N10681" s="10" t="s">
        <v>49</v>
      </c>
      <c r="O10681" s="10" t="s">
        <v>46</v>
      </c>
      <c r="S10681" s="10" t="s">
        <v>45</v>
      </c>
      <c r="T10681" s="10" t="s">
        <v>48</v>
      </c>
      <c r="V10681" s="10" t="s">
        <v>49</v>
      </c>
      <c r="W10681" s="10" t="s">
        <v>50</v>
      </c>
      <c r="X10681" s="10" t="s">
        <v>47</v>
      </c>
      <c r="Y10681" s="10" t="s">
        <v>47</v>
      </c>
      <c r="AA10681" s="10" t="s">
        <v>51</v>
      </c>
      <c r="AB10681" s="10" t="s">
        <v>50</v>
      </c>
      <c r="AC10681" s="10" t="s">
        <v>50</v>
      </c>
      <c r="AD10681" s="10" t="s">
        <v>45</v>
      </c>
      <c r="AG10681" s="10" t="s">
        <v>50</v>
      </c>
      <c r="AI10681" s="10" t="s">
        <v>24083</v>
      </c>
      <c r="AJ10681" s="10" t="s">
        <v>24084</v>
      </c>
    </row>
    <row r="10682" spans="1:36">
      <c r="A10682" s="10" t="s">
        <v>24085</v>
      </c>
      <c r="B10682" s="10" t="s">
        <v>24086</v>
      </c>
      <c r="D10682" s="10" t="s">
        <v>45</v>
      </c>
      <c r="E10682" s="10" t="s">
        <v>45</v>
      </c>
      <c r="F10682" s="10" t="s">
        <v>46</v>
      </c>
      <c r="G10682" s="10" t="s">
        <v>47</v>
      </c>
      <c r="K10682" s="10" t="s">
        <v>45</v>
      </c>
      <c r="L10682" s="10" t="s">
        <v>48</v>
      </c>
      <c r="N10682" s="10" t="s">
        <v>49</v>
      </c>
      <c r="O10682" s="10" t="s">
        <v>46</v>
      </c>
      <c r="S10682" s="10" t="s">
        <v>45</v>
      </c>
      <c r="T10682" s="10" t="s">
        <v>48</v>
      </c>
      <c r="V10682" s="10" t="s">
        <v>49</v>
      </c>
      <c r="W10682" s="10" t="s">
        <v>50</v>
      </c>
      <c r="X10682" s="10" t="s">
        <v>47</v>
      </c>
      <c r="Y10682" s="10" t="s">
        <v>47</v>
      </c>
      <c r="AA10682" s="10" t="s">
        <v>51</v>
      </c>
      <c r="AB10682" s="10" t="s">
        <v>50</v>
      </c>
      <c r="AC10682" s="10" t="s">
        <v>50</v>
      </c>
      <c r="AD10682" s="10" t="s">
        <v>45</v>
      </c>
      <c r="AG10682" s="10" t="s">
        <v>50</v>
      </c>
      <c r="AI10682" s="10" t="s">
        <v>24087</v>
      </c>
      <c r="AJ10682" s="10" t="s">
        <v>24088</v>
      </c>
    </row>
    <row r="10683" spans="1:36">
      <c r="A10683" s="10" t="s">
        <v>24089</v>
      </c>
      <c r="B10683" s="10" t="s">
        <v>24090</v>
      </c>
      <c r="D10683" s="10" t="s">
        <v>45</v>
      </c>
      <c r="E10683" s="10" t="s">
        <v>45</v>
      </c>
      <c r="F10683" s="10" t="s">
        <v>46</v>
      </c>
      <c r="G10683" s="10" t="s">
        <v>47</v>
      </c>
      <c r="K10683" s="10" t="s">
        <v>45</v>
      </c>
      <c r="L10683" s="10" t="s">
        <v>48</v>
      </c>
      <c r="N10683" s="10" t="s">
        <v>49</v>
      </c>
      <c r="O10683" s="10" t="s">
        <v>46</v>
      </c>
      <c r="S10683" s="10" t="s">
        <v>45</v>
      </c>
      <c r="T10683" s="10" t="s">
        <v>48</v>
      </c>
      <c r="V10683" s="10" t="s">
        <v>49</v>
      </c>
      <c r="W10683" s="10" t="s">
        <v>50</v>
      </c>
      <c r="X10683" s="10" t="s">
        <v>47</v>
      </c>
      <c r="Y10683" s="10" t="s">
        <v>47</v>
      </c>
      <c r="AA10683" s="10" t="s">
        <v>51</v>
      </c>
      <c r="AB10683" s="10" t="s">
        <v>50</v>
      </c>
      <c r="AC10683" s="10" t="s">
        <v>50</v>
      </c>
      <c r="AD10683" s="10" t="s">
        <v>45</v>
      </c>
      <c r="AG10683" s="10" t="s">
        <v>50</v>
      </c>
      <c r="AI10683" s="10" t="s">
        <v>24091</v>
      </c>
      <c r="AJ10683" s="10" t="s">
        <v>24092</v>
      </c>
    </row>
    <row r="10684" spans="1:36">
      <c r="A10684" s="10" t="s">
        <v>24093</v>
      </c>
      <c r="B10684" s="10" t="s">
        <v>24094</v>
      </c>
      <c r="D10684" s="10" t="s">
        <v>45</v>
      </c>
      <c r="E10684" s="10" t="s">
        <v>45</v>
      </c>
      <c r="F10684" s="10" t="s">
        <v>46</v>
      </c>
      <c r="G10684" s="10" t="s">
        <v>47</v>
      </c>
      <c r="K10684" s="10" t="s">
        <v>45</v>
      </c>
      <c r="L10684" s="10" t="s">
        <v>48</v>
      </c>
      <c r="N10684" s="10" t="s">
        <v>49</v>
      </c>
      <c r="O10684" s="10" t="s">
        <v>46</v>
      </c>
      <c r="S10684" s="10" t="s">
        <v>45</v>
      </c>
      <c r="T10684" s="10" t="s">
        <v>48</v>
      </c>
      <c r="V10684" s="10" t="s">
        <v>49</v>
      </c>
      <c r="W10684" s="10" t="s">
        <v>50</v>
      </c>
      <c r="X10684" s="10" t="s">
        <v>47</v>
      </c>
      <c r="Y10684" s="10" t="s">
        <v>47</v>
      </c>
      <c r="AA10684" s="10" t="s">
        <v>51</v>
      </c>
      <c r="AB10684" s="10" t="s">
        <v>50</v>
      </c>
      <c r="AC10684" s="10" t="s">
        <v>50</v>
      </c>
      <c r="AD10684" s="10" t="s">
        <v>45</v>
      </c>
      <c r="AG10684" s="10" t="s">
        <v>50</v>
      </c>
      <c r="AI10684" s="10" t="s">
        <v>24095</v>
      </c>
      <c r="AJ10684" s="10" t="s">
        <v>24096</v>
      </c>
    </row>
    <row r="10685" spans="1:36">
      <c r="A10685" s="10" t="s">
        <v>24097</v>
      </c>
      <c r="B10685" s="10" t="s">
        <v>24098</v>
      </c>
      <c r="D10685" s="10" t="s">
        <v>45</v>
      </c>
      <c r="E10685" s="10" t="s">
        <v>45</v>
      </c>
      <c r="F10685" s="10" t="s">
        <v>60</v>
      </c>
      <c r="G10685" s="10" t="s">
        <v>45</v>
      </c>
      <c r="H10685" s="10" t="s">
        <v>61</v>
      </c>
      <c r="I10685" s="10" t="s">
        <v>43</v>
      </c>
      <c r="J10685" s="10" t="s">
        <v>62</v>
      </c>
      <c r="K10685" s="10" t="s">
        <v>63</v>
      </c>
      <c r="L10685" s="10" t="s">
        <v>64</v>
      </c>
      <c r="M10685" t="s">
        <v>65</v>
      </c>
      <c r="O10685" s="10" t="s">
        <v>60</v>
      </c>
      <c r="P10685" s="10" t="s">
        <v>61</v>
      </c>
      <c r="Q10685" s="10" t="s">
        <v>43</v>
      </c>
      <c r="R10685" s="10" t="s">
        <v>66</v>
      </c>
      <c r="S10685" s="10" t="s">
        <v>63</v>
      </c>
      <c r="T10685" s="10" t="s">
        <v>64</v>
      </c>
      <c r="U10685" t="s">
        <v>65</v>
      </c>
      <c r="W10685" s="10" t="s">
        <v>67</v>
      </c>
      <c r="X10685" s="10" t="s">
        <v>45</v>
      </c>
      <c r="Y10685" s="10" t="s">
        <v>45</v>
      </c>
      <c r="AA10685" s="10" t="s">
        <v>68</v>
      </c>
      <c r="AC10685" s="10" t="s">
        <v>45</v>
      </c>
      <c r="AD10685" s="10" t="s">
        <v>45</v>
      </c>
      <c r="AG10685" s="10" t="s">
        <v>67</v>
      </c>
      <c r="AI10685" s="10" t="s">
        <v>24099</v>
      </c>
      <c r="AJ10685" s="10" t="s">
        <v>24100</v>
      </c>
    </row>
    <row r="10686" spans="1:36">
      <c r="A10686" s="10" t="s">
        <v>24101</v>
      </c>
      <c r="B10686" s="10" t="s">
        <v>24102</v>
      </c>
      <c r="D10686" s="10" t="s">
        <v>45</v>
      </c>
      <c r="E10686" s="10" t="s">
        <v>45</v>
      </c>
      <c r="F10686" s="10" t="s">
        <v>46</v>
      </c>
      <c r="G10686" s="10" t="s">
        <v>47</v>
      </c>
      <c r="K10686" s="10" t="s">
        <v>45</v>
      </c>
      <c r="L10686" s="10" t="s">
        <v>48</v>
      </c>
      <c r="N10686" s="10" t="s">
        <v>49</v>
      </c>
      <c r="O10686" s="10" t="s">
        <v>46</v>
      </c>
      <c r="S10686" s="10" t="s">
        <v>45</v>
      </c>
      <c r="T10686" s="10" t="s">
        <v>48</v>
      </c>
      <c r="V10686" s="10" t="s">
        <v>49</v>
      </c>
      <c r="W10686" s="10" t="s">
        <v>50</v>
      </c>
      <c r="X10686" s="10" t="s">
        <v>47</v>
      </c>
      <c r="Y10686" s="10" t="s">
        <v>47</v>
      </c>
      <c r="AA10686" s="10" t="s">
        <v>51</v>
      </c>
      <c r="AB10686" s="10" t="s">
        <v>50</v>
      </c>
      <c r="AC10686" s="10" t="s">
        <v>50</v>
      </c>
      <c r="AD10686" s="10" t="s">
        <v>45</v>
      </c>
      <c r="AG10686" s="10" t="s">
        <v>50</v>
      </c>
    </row>
    <row r="10687" spans="1:36">
      <c r="A10687" s="10" t="s">
        <v>24103</v>
      </c>
      <c r="B10687" s="10" t="s">
        <v>24104</v>
      </c>
      <c r="D10687" s="10" t="s">
        <v>45</v>
      </c>
      <c r="E10687" s="10" t="s">
        <v>45</v>
      </c>
      <c r="F10687" s="10" t="s">
        <v>46</v>
      </c>
      <c r="G10687" s="10" t="s">
        <v>47</v>
      </c>
      <c r="K10687" s="10" t="s">
        <v>45</v>
      </c>
      <c r="L10687" s="10" t="s">
        <v>48</v>
      </c>
      <c r="N10687" s="10" t="s">
        <v>49</v>
      </c>
      <c r="O10687" s="10" t="s">
        <v>46</v>
      </c>
      <c r="S10687" s="10" t="s">
        <v>45</v>
      </c>
      <c r="T10687" s="10" t="s">
        <v>48</v>
      </c>
      <c r="V10687" s="10" t="s">
        <v>49</v>
      </c>
      <c r="W10687" s="10" t="s">
        <v>50</v>
      </c>
      <c r="X10687" s="10" t="s">
        <v>47</v>
      </c>
      <c r="Y10687" s="10" t="s">
        <v>47</v>
      </c>
      <c r="AA10687" s="10" t="s">
        <v>51</v>
      </c>
      <c r="AB10687" s="10" t="s">
        <v>50</v>
      </c>
      <c r="AC10687" s="10" t="s">
        <v>50</v>
      </c>
      <c r="AD10687" s="10" t="s">
        <v>45</v>
      </c>
      <c r="AG10687" s="10" t="s">
        <v>50</v>
      </c>
      <c r="AI10687" s="10" t="s">
        <v>24105</v>
      </c>
      <c r="AJ10687" s="10" t="s">
        <v>24106</v>
      </c>
    </row>
    <row r="10688" spans="1:36">
      <c r="A10688" s="10" t="s">
        <v>24107</v>
      </c>
      <c r="B10688" s="10" t="s">
        <v>24108</v>
      </c>
      <c r="D10688" s="10" t="s">
        <v>45</v>
      </c>
      <c r="E10688" s="10" t="s">
        <v>45</v>
      </c>
      <c r="F10688" s="10" t="s">
        <v>46</v>
      </c>
      <c r="G10688" s="10" t="s">
        <v>47</v>
      </c>
      <c r="K10688" s="10" t="s">
        <v>45</v>
      </c>
      <c r="L10688" s="10" t="s">
        <v>48</v>
      </c>
      <c r="N10688" s="10" t="s">
        <v>49</v>
      </c>
      <c r="O10688" s="10" t="s">
        <v>46</v>
      </c>
      <c r="S10688" s="10" t="s">
        <v>45</v>
      </c>
      <c r="T10688" s="10" t="s">
        <v>48</v>
      </c>
      <c r="V10688" s="10" t="s">
        <v>49</v>
      </c>
      <c r="W10688" s="10" t="s">
        <v>50</v>
      </c>
      <c r="X10688" s="10" t="s">
        <v>47</v>
      </c>
      <c r="Y10688" s="10" t="s">
        <v>47</v>
      </c>
      <c r="AA10688" s="10" t="s">
        <v>51</v>
      </c>
      <c r="AB10688" s="10" t="s">
        <v>50</v>
      </c>
      <c r="AC10688" s="10" t="s">
        <v>50</v>
      </c>
      <c r="AD10688" s="10" t="s">
        <v>45</v>
      </c>
      <c r="AG10688" s="10" t="s">
        <v>50</v>
      </c>
    </row>
    <row r="10689" spans="1:36">
      <c r="A10689" s="10" t="s">
        <v>24109</v>
      </c>
      <c r="B10689" s="10" t="s">
        <v>24110</v>
      </c>
      <c r="D10689" s="10" t="s">
        <v>45</v>
      </c>
      <c r="E10689" s="10" t="s">
        <v>45</v>
      </c>
      <c r="F10689" s="10" t="s">
        <v>46</v>
      </c>
      <c r="G10689" s="10" t="s">
        <v>47</v>
      </c>
      <c r="K10689" s="10" t="s">
        <v>45</v>
      </c>
      <c r="L10689" s="10" t="s">
        <v>48</v>
      </c>
      <c r="N10689" s="10" t="s">
        <v>49</v>
      </c>
      <c r="O10689" s="10" t="s">
        <v>46</v>
      </c>
      <c r="S10689" s="10" t="s">
        <v>45</v>
      </c>
      <c r="T10689" s="10" t="s">
        <v>48</v>
      </c>
      <c r="V10689" s="10" t="s">
        <v>49</v>
      </c>
      <c r="W10689" s="10" t="s">
        <v>50</v>
      </c>
      <c r="X10689" s="10" t="s">
        <v>47</v>
      </c>
      <c r="Y10689" s="10" t="s">
        <v>47</v>
      </c>
      <c r="AA10689" s="10" t="s">
        <v>51</v>
      </c>
      <c r="AB10689" s="10" t="s">
        <v>50</v>
      </c>
      <c r="AC10689" s="10" t="s">
        <v>50</v>
      </c>
      <c r="AD10689" s="10" t="s">
        <v>45</v>
      </c>
      <c r="AG10689" s="10" t="s">
        <v>50</v>
      </c>
      <c r="AI10689" s="10" t="s">
        <v>24111</v>
      </c>
      <c r="AJ10689" s="10" t="s">
        <v>24112</v>
      </c>
    </row>
    <row r="10690" spans="1:36">
      <c r="A10690" s="10" t="s">
        <v>24113</v>
      </c>
      <c r="B10690" s="10" t="s">
        <v>24114</v>
      </c>
      <c r="D10690" s="10" t="s">
        <v>45</v>
      </c>
      <c r="E10690" s="10" t="s">
        <v>45</v>
      </c>
      <c r="F10690" s="10" t="s">
        <v>60</v>
      </c>
      <c r="G10690" s="10" t="s">
        <v>45</v>
      </c>
      <c r="H10690" s="10" t="s">
        <v>11426</v>
      </c>
      <c r="I10690" s="10" t="s">
        <v>43</v>
      </c>
      <c r="J10690" s="10" t="s">
        <v>62</v>
      </c>
      <c r="K10690" s="10" t="s">
        <v>63</v>
      </c>
      <c r="L10690" s="10" t="s">
        <v>64</v>
      </c>
      <c r="M10690" t="s">
        <v>937</v>
      </c>
      <c r="O10690" s="10" t="s">
        <v>60</v>
      </c>
      <c r="P10690" s="10" t="s">
        <v>11426</v>
      </c>
      <c r="Q10690" s="10" t="s">
        <v>43</v>
      </c>
      <c r="R10690" s="10" t="s">
        <v>62</v>
      </c>
      <c r="S10690" s="10" t="s">
        <v>63</v>
      </c>
      <c r="T10690" s="10" t="s">
        <v>64</v>
      </c>
      <c r="U10690" t="s">
        <v>937</v>
      </c>
      <c r="W10690" s="10" t="s">
        <v>67</v>
      </c>
      <c r="X10690" s="10" t="s">
        <v>45</v>
      </c>
      <c r="Y10690" s="10" t="s">
        <v>45</v>
      </c>
      <c r="AA10690" s="10" t="s">
        <v>68</v>
      </c>
      <c r="AB10690" s="10" t="s">
        <v>50</v>
      </c>
      <c r="AC10690" s="10" t="s">
        <v>45</v>
      </c>
      <c r="AD10690" s="10" t="s">
        <v>45</v>
      </c>
      <c r="AG10690" s="10" t="s">
        <v>67</v>
      </c>
      <c r="AI10690" s="10" t="s">
        <v>24115</v>
      </c>
      <c r="AJ10690" s="10" t="s">
        <v>24116</v>
      </c>
    </row>
    <row r="10691" spans="1:36">
      <c r="A10691" s="10" t="s">
        <v>24117</v>
      </c>
      <c r="B10691" s="10" t="s">
        <v>24118</v>
      </c>
      <c r="D10691" s="10" t="s">
        <v>45</v>
      </c>
      <c r="E10691" s="10" t="s">
        <v>45</v>
      </c>
      <c r="F10691" s="10" t="s">
        <v>60</v>
      </c>
      <c r="G10691" s="10" t="s">
        <v>45</v>
      </c>
      <c r="H10691" s="10" t="s">
        <v>61</v>
      </c>
      <c r="I10691" s="10" t="s">
        <v>43</v>
      </c>
      <c r="J10691" s="10" t="s">
        <v>62</v>
      </c>
      <c r="K10691" s="10" t="s">
        <v>63</v>
      </c>
      <c r="L10691" s="10" t="s">
        <v>64</v>
      </c>
      <c r="M10691" t="s">
        <v>65</v>
      </c>
      <c r="O10691" s="10" t="s">
        <v>60</v>
      </c>
      <c r="P10691" s="10" t="s">
        <v>61</v>
      </c>
      <c r="Q10691" s="10" t="s">
        <v>43</v>
      </c>
      <c r="R10691" s="10" t="s">
        <v>66</v>
      </c>
      <c r="S10691" s="10" t="s">
        <v>63</v>
      </c>
      <c r="T10691" s="10" t="s">
        <v>64</v>
      </c>
      <c r="U10691" t="s">
        <v>65</v>
      </c>
      <c r="W10691" s="10" t="s">
        <v>67</v>
      </c>
      <c r="X10691" s="10" t="s">
        <v>45</v>
      </c>
      <c r="Y10691" s="10" t="s">
        <v>45</v>
      </c>
      <c r="AA10691" s="10" t="s">
        <v>68</v>
      </c>
      <c r="AC10691" s="10" t="s">
        <v>45</v>
      </c>
      <c r="AD10691" s="10" t="s">
        <v>45</v>
      </c>
      <c r="AG10691" s="10" t="s">
        <v>67</v>
      </c>
      <c r="AI10691" s="10" t="s">
        <v>24119</v>
      </c>
      <c r="AJ10691" s="10" t="s">
        <v>24120</v>
      </c>
    </row>
    <row r="10692" spans="1:36">
      <c r="A10692" s="10" t="s">
        <v>24121</v>
      </c>
      <c r="B10692" s="10" t="s">
        <v>24122</v>
      </c>
      <c r="D10692" s="10" t="s">
        <v>45</v>
      </c>
      <c r="E10692" s="10" t="s">
        <v>45</v>
      </c>
      <c r="F10692" s="10" t="s">
        <v>46</v>
      </c>
      <c r="G10692" s="10" t="s">
        <v>47</v>
      </c>
      <c r="K10692" s="10" t="s">
        <v>45</v>
      </c>
      <c r="L10692" s="10" t="s">
        <v>48</v>
      </c>
      <c r="N10692" s="10" t="s">
        <v>49</v>
      </c>
      <c r="O10692" s="10" t="s">
        <v>46</v>
      </c>
      <c r="S10692" s="10" t="s">
        <v>45</v>
      </c>
      <c r="T10692" s="10" t="s">
        <v>48</v>
      </c>
      <c r="V10692" s="10" t="s">
        <v>49</v>
      </c>
      <c r="W10692" s="10" t="s">
        <v>50</v>
      </c>
      <c r="X10692" s="10" t="s">
        <v>47</v>
      </c>
      <c r="Y10692" s="10" t="s">
        <v>47</v>
      </c>
      <c r="AA10692" s="10" t="s">
        <v>51</v>
      </c>
      <c r="AB10692" s="10" t="s">
        <v>50</v>
      </c>
      <c r="AC10692" s="10" t="s">
        <v>50</v>
      </c>
      <c r="AD10692" s="10" t="s">
        <v>45</v>
      </c>
      <c r="AG10692" s="10" t="s">
        <v>50</v>
      </c>
      <c r="AI10692" s="10" t="s">
        <v>24123</v>
      </c>
      <c r="AJ10692" s="10" t="s">
        <v>24124</v>
      </c>
    </row>
    <row r="10693" spans="1:36">
      <c r="A10693" s="10" t="s">
        <v>24125</v>
      </c>
      <c r="B10693" s="10" t="s">
        <v>24126</v>
      </c>
      <c r="D10693" s="10" t="s">
        <v>45</v>
      </c>
      <c r="E10693" s="10" t="s">
        <v>45</v>
      </c>
      <c r="F10693" s="10" t="s">
        <v>46</v>
      </c>
      <c r="G10693" s="10" t="s">
        <v>47</v>
      </c>
      <c r="K10693" s="10" t="s">
        <v>45</v>
      </c>
      <c r="L10693" s="10" t="s">
        <v>48</v>
      </c>
      <c r="N10693" s="10" t="s">
        <v>49</v>
      </c>
      <c r="O10693" s="10" t="s">
        <v>46</v>
      </c>
      <c r="S10693" s="10" t="s">
        <v>45</v>
      </c>
      <c r="T10693" s="10" t="s">
        <v>48</v>
      </c>
      <c r="V10693" s="10" t="s">
        <v>49</v>
      </c>
      <c r="W10693" s="10" t="s">
        <v>50</v>
      </c>
      <c r="X10693" s="10" t="s">
        <v>47</v>
      </c>
      <c r="Y10693" s="10" t="s">
        <v>47</v>
      </c>
      <c r="AA10693" s="10" t="s">
        <v>51</v>
      </c>
      <c r="AB10693" s="10" t="s">
        <v>50</v>
      </c>
      <c r="AC10693" s="10" t="s">
        <v>50</v>
      </c>
      <c r="AD10693" s="10" t="s">
        <v>45</v>
      </c>
      <c r="AG10693" s="10" t="s">
        <v>50</v>
      </c>
      <c r="AI10693" s="10" t="s">
        <v>18738</v>
      </c>
      <c r="AJ10693" s="10" t="s">
        <v>18739</v>
      </c>
    </row>
    <row r="10694" spans="1:36">
      <c r="A10694" s="10" t="s">
        <v>24127</v>
      </c>
      <c r="B10694" s="10" t="s">
        <v>24128</v>
      </c>
      <c r="D10694" s="10" t="s">
        <v>45</v>
      </c>
      <c r="E10694" s="10" t="s">
        <v>45</v>
      </c>
      <c r="F10694" s="10" t="s">
        <v>46</v>
      </c>
      <c r="G10694" s="10" t="s">
        <v>47</v>
      </c>
      <c r="K10694" s="10" t="s">
        <v>45</v>
      </c>
      <c r="L10694" s="10" t="s">
        <v>48</v>
      </c>
      <c r="N10694" s="10" t="s">
        <v>49</v>
      </c>
      <c r="O10694" s="10" t="s">
        <v>46</v>
      </c>
      <c r="S10694" s="10" t="s">
        <v>45</v>
      </c>
      <c r="T10694" s="10" t="s">
        <v>48</v>
      </c>
      <c r="V10694" s="10" t="s">
        <v>49</v>
      </c>
      <c r="W10694" s="10" t="s">
        <v>50</v>
      </c>
      <c r="X10694" s="10" t="s">
        <v>47</v>
      </c>
      <c r="Y10694" s="10" t="s">
        <v>47</v>
      </c>
      <c r="AA10694" s="10" t="s">
        <v>51</v>
      </c>
      <c r="AB10694" s="10" t="s">
        <v>50</v>
      </c>
      <c r="AC10694" s="10" t="s">
        <v>50</v>
      </c>
      <c r="AD10694" s="10" t="s">
        <v>45</v>
      </c>
      <c r="AG10694" s="10" t="s">
        <v>50</v>
      </c>
      <c r="AI10694" s="10" t="s">
        <v>24129</v>
      </c>
      <c r="AJ10694" s="10" t="s">
        <v>24130</v>
      </c>
    </row>
    <row r="10695" spans="1:36">
      <c r="A10695" s="10" t="s">
        <v>24131</v>
      </c>
      <c r="B10695" s="10" t="s">
        <v>24132</v>
      </c>
      <c r="D10695" s="10" t="s">
        <v>45</v>
      </c>
      <c r="E10695" s="10" t="s">
        <v>45</v>
      </c>
      <c r="F10695" s="10" t="s">
        <v>46</v>
      </c>
      <c r="G10695" s="10" t="s">
        <v>47</v>
      </c>
      <c r="K10695" s="10" t="s">
        <v>45</v>
      </c>
      <c r="L10695" s="10" t="s">
        <v>48</v>
      </c>
      <c r="N10695" s="10" t="s">
        <v>49</v>
      </c>
      <c r="O10695" s="10" t="s">
        <v>46</v>
      </c>
      <c r="S10695" s="10" t="s">
        <v>45</v>
      </c>
      <c r="T10695" s="10" t="s">
        <v>48</v>
      </c>
      <c r="V10695" s="10" t="s">
        <v>49</v>
      </c>
      <c r="W10695" s="10" t="s">
        <v>50</v>
      </c>
      <c r="X10695" s="10" t="s">
        <v>47</v>
      </c>
      <c r="Y10695" s="10" t="s">
        <v>47</v>
      </c>
      <c r="AA10695" s="10" t="s">
        <v>51</v>
      </c>
      <c r="AB10695" s="10" t="s">
        <v>50</v>
      </c>
      <c r="AC10695" s="10" t="s">
        <v>50</v>
      </c>
      <c r="AD10695" s="10" t="s">
        <v>45</v>
      </c>
      <c r="AG10695" s="10" t="s">
        <v>50</v>
      </c>
    </row>
    <row r="10696" spans="1:36">
      <c r="A10696" s="10" t="s">
        <v>24133</v>
      </c>
      <c r="B10696" s="10" t="s">
        <v>24134</v>
      </c>
      <c r="D10696" s="10" t="s">
        <v>45</v>
      </c>
      <c r="E10696" s="10" t="s">
        <v>45</v>
      </c>
      <c r="F10696" s="10" t="s">
        <v>46</v>
      </c>
      <c r="G10696" s="10" t="s">
        <v>47</v>
      </c>
      <c r="K10696" s="10" t="s">
        <v>45</v>
      </c>
      <c r="L10696" s="10" t="s">
        <v>48</v>
      </c>
      <c r="N10696" s="10" t="s">
        <v>49</v>
      </c>
      <c r="O10696" s="10" t="s">
        <v>46</v>
      </c>
      <c r="S10696" s="10" t="s">
        <v>45</v>
      </c>
      <c r="T10696" s="10" t="s">
        <v>48</v>
      </c>
      <c r="V10696" s="10" t="s">
        <v>49</v>
      </c>
      <c r="W10696" s="10" t="s">
        <v>50</v>
      </c>
      <c r="X10696" s="10" t="s">
        <v>47</v>
      </c>
      <c r="Y10696" s="10" t="s">
        <v>47</v>
      </c>
      <c r="AA10696" s="10" t="s">
        <v>51</v>
      </c>
      <c r="AB10696" s="10" t="s">
        <v>50</v>
      </c>
      <c r="AC10696" s="10" t="s">
        <v>50</v>
      </c>
      <c r="AD10696" s="10" t="s">
        <v>45</v>
      </c>
      <c r="AG10696" s="10" t="s">
        <v>50</v>
      </c>
      <c r="AI10696" s="10" t="s">
        <v>24135</v>
      </c>
      <c r="AJ10696" s="10" t="s">
        <v>24136</v>
      </c>
    </row>
    <row r="10697" spans="1:36">
      <c r="A10697" s="10" t="s">
        <v>24137</v>
      </c>
      <c r="B10697" s="10" t="s">
        <v>24138</v>
      </c>
      <c r="D10697" s="10" t="s">
        <v>45</v>
      </c>
      <c r="E10697" s="10" t="s">
        <v>45</v>
      </c>
      <c r="F10697" s="10" t="s">
        <v>46</v>
      </c>
      <c r="G10697" s="10" t="s">
        <v>47</v>
      </c>
      <c r="K10697" s="10" t="s">
        <v>45</v>
      </c>
      <c r="L10697" s="10" t="s">
        <v>48</v>
      </c>
      <c r="N10697" s="10" t="s">
        <v>49</v>
      </c>
      <c r="O10697" s="10" t="s">
        <v>46</v>
      </c>
      <c r="S10697" s="10" t="s">
        <v>45</v>
      </c>
      <c r="T10697" s="10" t="s">
        <v>48</v>
      </c>
      <c r="V10697" s="10" t="s">
        <v>49</v>
      </c>
      <c r="W10697" s="10" t="s">
        <v>50</v>
      </c>
      <c r="X10697" s="10" t="s">
        <v>47</v>
      </c>
      <c r="Y10697" s="10" t="s">
        <v>47</v>
      </c>
      <c r="AA10697" s="10" t="s">
        <v>51</v>
      </c>
      <c r="AB10697" s="10" t="s">
        <v>50</v>
      </c>
      <c r="AC10697" s="10" t="s">
        <v>50</v>
      </c>
      <c r="AD10697" s="10" t="s">
        <v>45</v>
      </c>
      <c r="AG10697" s="10" t="s">
        <v>50</v>
      </c>
      <c r="AI10697" s="10" t="s">
        <v>24139</v>
      </c>
      <c r="AJ10697" s="10" t="s">
        <v>24140</v>
      </c>
    </row>
    <row r="10698" spans="1:36">
      <c r="A10698" s="10" t="s">
        <v>24141</v>
      </c>
      <c r="B10698" s="10" t="s">
        <v>24142</v>
      </c>
      <c r="D10698" s="10" t="s">
        <v>45</v>
      </c>
      <c r="E10698" s="10" t="s">
        <v>45</v>
      </c>
      <c r="F10698" s="10" t="s">
        <v>46</v>
      </c>
      <c r="G10698" s="10" t="s">
        <v>47</v>
      </c>
      <c r="K10698" s="10" t="s">
        <v>45</v>
      </c>
      <c r="L10698" s="10" t="s">
        <v>48</v>
      </c>
      <c r="N10698" s="10" t="s">
        <v>49</v>
      </c>
      <c r="O10698" s="10" t="s">
        <v>46</v>
      </c>
      <c r="S10698" s="10" t="s">
        <v>45</v>
      </c>
      <c r="T10698" s="10" t="s">
        <v>48</v>
      </c>
      <c r="V10698" s="10" t="s">
        <v>49</v>
      </c>
      <c r="W10698" s="10" t="s">
        <v>50</v>
      </c>
      <c r="X10698" s="10" t="s">
        <v>47</v>
      </c>
      <c r="Y10698" s="10" t="s">
        <v>47</v>
      </c>
      <c r="AA10698" s="10" t="s">
        <v>51</v>
      </c>
      <c r="AB10698" s="10" t="s">
        <v>50</v>
      </c>
      <c r="AC10698" s="10" t="s">
        <v>50</v>
      </c>
      <c r="AD10698" s="10" t="s">
        <v>45</v>
      </c>
      <c r="AG10698" s="10" t="s">
        <v>50</v>
      </c>
    </row>
    <row r="10699" spans="1:36">
      <c r="A10699" s="10" t="s">
        <v>24143</v>
      </c>
      <c r="B10699" s="10" t="s">
        <v>24144</v>
      </c>
      <c r="D10699" s="10" t="s">
        <v>45</v>
      </c>
      <c r="E10699" s="10" t="s">
        <v>45</v>
      </c>
      <c r="F10699" s="10" t="s">
        <v>935</v>
      </c>
      <c r="G10699" s="10" t="s">
        <v>45</v>
      </c>
      <c r="H10699" s="10" t="s">
        <v>1257</v>
      </c>
      <c r="I10699" s="10" t="s">
        <v>338</v>
      </c>
      <c r="J10699" s="10" t="s">
        <v>62</v>
      </c>
      <c r="K10699" s="10" t="s">
        <v>63</v>
      </c>
      <c r="L10699" s="10" t="s">
        <v>64</v>
      </c>
      <c r="M10699" t="s">
        <v>339</v>
      </c>
      <c r="O10699" s="10" t="s">
        <v>935</v>
      </c>
      <c r="P10699" s="10" t="s">
        <v>1257</v>
      </c>
      <c r="Q10699" s="10" t="s">
        <v>338</v>
      </c>
      <c r="R10699" s="10" t="s">
        <v>66</v>
      </c>
      <c r="S10699" s="10" t="s">
        <v>63</v>
      </c>
      <c r="T10699" s="10" t="s">
        <v>64</v>
      </c>
      <c r="U10699" t="s">
        <v>339</v>
      </c>
      <c r="W10699" s="10" t="s">
        <v>67</v>
      </c>
      <c r="X10699" s="10" t="s">
        <v>45</v>
      </c>
      <c r="Y10699" s="10" t="s">
        <v>45</v>
      </c>
      <c r="AA10699" s="10" t="s">
        <v>68</v>
      </c>
      <c r="AC10699" s="10" t="s">
        <v>45</v>
      </c>
      <c r="AD10699" s="10" t="s">
        <v>45</v>
      </c>
      <c r="AG10699" s="10" t="s">
        <v>67</v>
      </c>
      <c r="AI10699" s="10" t="s">
        <v>24145</v>
      </c>
      <c r="AJ10699" s="10" t="s">
        <v>24146</v>
      </c>
    </row>
    <row r="10700" spans="1:36">
      <c r="A10700" s="10" t="s">
        <v>24147</v>
      </c>
      <c r="B10700" s="10" t="s">
        <v>24148</v>
      </c>
      <c r="D10700" s="10" t="s">
        <v>45</v>
      </c>
      <c r="E10700" s="10" t="s">
        <v>45</v>
      </c>
      <c r="F10700" s="10" t="s">
        <v>60</v>
      </c>
      <c r="G10700" s="10" t="s">
        <v>45</v>
      </c>
      <c r="H10700" s="10" t="s">
        <v>5369</v>
      </c>
      <c r="I10700" s="10" t="s">
        <v>43</v>
      </c>
      <c r="J10700" s="10" t="s">
        <v>66</v>
      </c>
      <c r="K10700" s="10" t="s">
        <v>45</v>
      </c>
      <c r="L10700" s="10" t="s">
        <v>48</v>
      </c>
      <c r="N10700" s="10" t="s">
        <v>1375</v>
      </c>
      <c r="O10700" s="10" t="s">
        <v>60</v>
      </c>
      <c r="P10700" s="10" t="s">
        <v>5369</v>
      </c>
      <c r="Q10700" s="10" t="s">
        <v>43</v>
      </c>
      <c r="R10700" s="10" t="s">
        <v>66</v>
      </c>
      <c r="S10700" s="10" t="s">
        <v>45</v>
      </c>
      <c r="T10700" s="10" t="s">
        <v>48</v>
      </c>
      <c r="V10700" s="10" t="s">
        <v>1376</v>
      </c>
      <c r="X10700" s="10" t="s">
        <v>45</v>
      </c>
      <c r="Y10700" s="10" t="s">
        <v>45</v>
      </c>
      <c r="AA10700" s="10" t="s">
        <v>68</v>
      </c>
      <c r="AB10700" s="10" t="s">
        <v>50</v>
      </c>
      <c r="AC10700" s="10" t="s">
        <v>45</v>
      </c>
      <c r="AD10700" s="10" t="s">
        <v>45</v>
      </c>
      <c r="AG10700" s="10" t="s">
        <v>67</v>
      </c>
      <c r="AI10700" s="10" t="s">
        <v>24149</v>
      </c>
      <c r="AJ10700" s="10" t="s">
        <v>24150</v>
      </c>
    </row>
    <row r="10701" spans="1:36">
      <c r="A10701" s="10" t="s">
        <v>24151</v>
      </c>
      <c r="B10701" s="10" t="s">
        <v>24152</v>
      </c>
      <c r="D10701" s="10" t="s">
        <v>45</v>
      </c>
      <c r="E10701" s="10" t="s">
        <v>45</v>
      </c>
      <c r="F10701" s="10" t="s">
        <v>46</v>
      </c>
      <c r="G10701" s="10" t="s">
        <v>47</v>
      </c>
      <c r="K10701" s="10" t="s">
        <v>45</v>
      </c>
      <c r="L10701" s="10" t="s">
        <v>48</v>
      </c>
      <c r="N10701" s="10" t="s">
        <v>49</v>
      </c>
      <c r="O10701" s="10" t="s">
        <v>46</v>
      </c>
      <c r="S10701" s="10" t="s">
        <v>45</v>
      </c>
      <c r="T10701" s="10" t="s">
        <v>48</v>
      </c>
      <c r="V10701" s="10" t="s">
        <v>49</v>
      </c>
      <c r="W10701" s="10" t="s">
        <v>50</v>
      </c>
      <c r="X10701" s="10" t="s">
        <v>47</v>
      </c>
      <c r="Y10701" s="10" t="s">
        <v>47</v>
      </c>
      <c r="AA10701" s="10" t="s">
        <v>51</v>
      </c>
      <c r="AB10701" s="10" t="s">
        <v>50</v>
      </c>
      <c r="AC10701" s="10" t="s">
        <v>50</v>
      </c>
      <c r="AD10701" s="10" t="s">
        <v>45</v>
      </c>
      <c r="AG10701" s="10" t="s">
        <v>50</v>
      </c>
      <c r="AI10701" s="10" t="s">
        <v>24153</v>
      </c>
      <c r="AJ10701" s="10" t="s">
        <v>24154</v>
      </c>
    </row>
    <row r="10702" spans="1:36">
      <c r="A10702" s="10" t="s">
        <v>24155</v>
      </c>
      <c r="B10702" s="10" t="s">
        <v>24156</v>
      </c>
      <c r="D10702" s="10" t="s">
        <v>45</v>
      </c>
      <c r="E10702" s="10" t="s">
        <v>45</v>
      </c>
      <c r="F10702" s="10" t="s">
        <v>46</v>
      </c>
      <c r="G10702" s="10" t="s">
        <v>47</v>
      </c>
      <c r="K10702" s="10" t="s">
        <v>45</v>
      </c>
      <c r="L10702" s="10" t="s">
        <v>48</v>
      </c>
      <c r="N10702" s="10" t="s">
        <v>49</v>
      </c>
      <c r="O10702" s="10" t="s">
        <v>46</v>
      </c>
      <c r="S10702" s="10" t="s">
        <v>45</v>
      </c>
      <c r="T10702" s="10" t="s">
        <v>48</v>
      </c>
      <c r="V10702" s="10" t="s">
        <v>49</v>
      </c>
      <c r="W10702" s="10" t="s">
        <v>50</v>
      </c>
      <c r="X10702" s="10" t="s">
        <v>47</v>
      </c>
      <c r="Y10702" s="10" t="s">
        <v>47</v>
      </c>
      <c r="AA10702" s="10" t="s">
        <v>51</v>
      </c>
      <c r="AB10702" s="10" t="s">
        <v>50</v>
      </c>
      <c r="AC10702" s="10" t="s">
        <v>50</v>
      </c>
      <c r="AD10702" s="10" t="s">
        <v>45</v>
      </c>
      <c r="AG10702" s="10" t="s">
        <v>50</v>
      </c>
    </row>
    <row r="10703" spans="1:36">
      <c r="A10703" s="10" t="s">
        <v>24157</v>
      </c>
      <c r="B10703" s="10" t="s">
        <v>24158</v>
      </c>
      <c r="D10703" s="10" t="s">
        <v>45</v>
      </c>
      <c r="E10703" s="10" t="s">
        <v>45</v>
      </c>
      <c r="F10703" s="10" t="s">
        <v>60</v>
      </c>
      <c r="G10703" s="10" t="s">
        <v>45</v>
      </c>
      <c r="H10703" s="10" t="s">
        <v>61</v>
      </c>
      <c r="I10703" s="10" t="s">
        <v>43</v>
      </c>
      <c r="J10703" s="10" t="s">
        <v>62</v>
      </c>
      <c r="K10703" s="10" t="s">
        <v>63</v>
      </c>
      <c r="L10703" s="10" t="s">
        <v>64</v>
      </c>
      <c r="M10703" t="s">
        <v>65</v>
      </c>
      <c r="O10703" s="10" t="s">
        <v>60</v>
      </c>
      <c r="P10703" s="10" t="s">
        <v>61</v>
      </c>
      <c r="Q10703" s="10" t="s">
        <v>43</v>
      </c>
      <c r="R10703" s="10" t="s">
        <v>66</v>
      </c>
      <c r="S10703" s="10" t="s">
        <v>63</v>
      </c>
      <c r="T10703" s="10" t="s">
        <v>64</v>
      </c>
      <c r="U10703" t="s">
        <v>65</v>
      </c>
      <c r="W10703" s="10" t="s">
        <v>67</v>
      </c>
      <c r="X10703" s="10" t="s">
        <v>45</v>
      </c>
      <c r="Y10703" s="10" t="s">
        <v>45</v>
      </c>
      <c r="AA10703" s="10" t="s">
        <v>68</v>
      </c>
      <c r="AC10703" s="10" t="s">
        <v>45</v>
      </c>
      <c r="AD10703" s="10" t="s">
        <v>45</v>
      </c>
      <c r="AG10703" s="10" t="s">
        <v>67</v>
      </c>
      <c r="AI10703" s="10" t="s">
        <v>24159</v>
      </c>
      <c r="AJ10703" s="10" t="s">
        <v>24160</v>
      </c>
    </row>
    <row r="10704" spans="1:36">
      <c r="A10704" s="10" t="s">
        <v>24161</v>
      </c>
      <c r="B10704" s="10" t="s">
        <v>24162</v>
      </c>
      <c r="D10704" s="10" t="s">
        <v>45</v>
      </c>
      <c r="E10704" s="10" t="s">
        <v>45</v>
      </c>
      <c r="F10704" s="10" t="s">
        <v>46</v>
      </c>
      <c r="G10704" s="10" t="s">
        <v>47</v>
      </c>
      <c r="K10704" s="10" t="s">
        <v>45</v>
      </c>
      <c r="L10704" s="10" t="s">
        <v>48</v>
      </c>
      <c r="N10704" s="10" t="s">
        <v>49</v>
      </c>
      <c r="O10704" s="10" t="s">
        <v>46</v>
      </c>
      <c r="S10704" s="10" t="s">
        <v>45</v>
      </c>
      <c r="T10704" s="10" t="s">
        <v>48</v>
      </c>
      <c r="V10704" s="10" t="s">
        <v>49</v>
      </c>
      <c r="W10704" s="10" t="s">
        <v>50</v>
      </c>
      <c r="X10704" s="10" t="s">
        <v>47</v>
      </c>
      <c r="Y10704" s="10" t="s">
        <v>47</v>
      </c>
      <c r="AA10704" s="10" t="s">
        <v>51</v>
      </c>
      <c r="AB10704" s="10" t="s">
        <v>50</v>
      </c>
      <c r="AC10704" s="10" t="s">
        <v>50</v>
      </c>
      <c r="AD10704" s="10" t="s">
        <v>45</v>
      </c>
      <c r="AG10704" s="10" t="s">
        <v>50</v>
      </c>
    </row>
    <row r="10705" spans="1:36">
      <c r="A10705" s="10" t="s">
        <v>24163</v>
      </c>
      <c r="B10705" s="10" t="s">
        <v>24164</v>
      </c>
      <c r="D10705" s="10" t="s">
        <v>45</v>
      </c>
      <c r="E10705" s="10" t="s">
        <v>45</v>
      </c>
      <c r="F10705" s="10" t="s">
        <v>60</v>
      </c>
      <c r="G10705" s="10" t="s">
        <v>45</v>
      </c>
      <c r="H10705" s="10" t="s">
        <v>61</v>
      </c>
      <c r="I10705" s="10" t="s">
        <v>43</v>
      </c>
      <c r="J10705" s="10" t="s">
        <v>66</v>
      </c>
      <c r="K10705" s="10" t="s">
        <v>63</v>
      </c>
      <c r="L10705" s="10" t="s">
        <v>64</v>
      </c>
      <c r="M10705" t="s">
        <v>1125</v>
      </c>
      <c r="O10705" s="10" t="s">
        <v>60</v>
      </c>
      <c r="P10705" s="10" t="s">
        <v>61</v>
      </c>
      <c r="Q10705" s="10" t="s">
        <v>43</v>
      </c>
      <c r="R10705" s="10" t="s">
        <v>66</v>
      </c>
      <c r="S10705" s="10" t="s">
        <v>63</v>
      </c>
      <c r="T10705" s="10" t="s">
        <v>64</v>
      </c>
      <c r="U10705" t="s">
        <v>1125</v>
      </c>
      <c r="W10705" s="10" t="s">
        <v>67</v>
      </c>
      <c r="X10705" s="10" t="s">
        <v>45</v>
      </c>
      <c r="Y10705" s="10" t="s">
        <v>45</v>
      </c>
      <c r="AA10705" s="10" t="s">
        <v>68</v>
      </c>
      <c r="AB10705" s="10" t="s">
        <v>50</v>
      </c>
      <c r="AC10705" s="10" t="s">
        <v>45</v>
      </c>
      <c r="AD10705" s="10" t="s">
        <v>45</v>
      </c>
      <c r="AG10705" s="10" t="s">
        <v>67</v>
      </c>
      <c r="AI10705" s="10" t="s">
        <v>24165</v>
      </c>
      <c r="AJ10705" s="10" t="s">
        <v>21913</v>
      </c>
    </row>
    <row r="10706" spans="1:36">
      <c r="A10706" s="10" t="s">
        <v>24166</v>
      </c>
      <c r="B10706" s="10" t="s">
        <v>24167</v>
      </c>
      <c r="D10706" s="10" t="s">
        <v>45</v>
      </c>
      <c r="E10706" s="10" t="s">
        <v>45</v>
      </c>
      <c r="F10706" s="10" t="s">
        <v>46</v>
      </c>
      <c r="G10706" s="10" t="s">
        <v>47</v>
      </c>
      <c r="K10706" s="10" t="s">
        <v>45</v>
      </c>
      <c r="L10706" s="10" t="s">
        <v>48</v>
      </c>
      <c r="N10706" s="10" t="s">
        <v>49</v>
      </c>
      <c r="O10706" s="10" t="s">
        <v>46</v>
      </c>
      <c r="S10706" s="10" t="s">
        <v>45</v>
      </c>
      <c r="T10706" s="10" t="s">
        <v>48</v>
      </c>
      <c r="V10706" s="10" t="s">
        <v>49</v>
      </c>
      <c r="W10706" s="10" t="s">
        <v>50</v>
      </c>
      <c r="X10706" s="10" t="s">
        <v>47</v>
      </c>
      <c r="Y10706" s="10" t="s">
        <v>47</v>
      </c>
      <c r="AA10706" s="10" t="s">
        <v>51</v>
      </c>
      <c r="AB10706" s="10" t="s">
        <v>50</v>
      </c>
      <c r="AC10706" s="10" t="s">
        <v>50</v>
      </c>
      <c r="AD10706" s="10" t="s">
        <v>45</v>
      </c>
      <c r="AG10706" s="10" t="s">
        <v>50</v>
      </c>
      <c r="AI10706" s="10" t="s">
        <v>24168</v>
      </c>
      <c r="AJ10706" s="10" t="s">
        <v>24169</v>
      </c>
    </row>
    <row r="10707" spans="1:36">
      <c r="A10707" s="10" t="s">
        <v>24170</v>
      </c>
      <c r="B10707" s="10" t="s">
        <v>24171</v>
      </c>
      <c r="D10707" s="10" t="s">
        <v>45</v>
      </c>
      <c r="E10707" s="10" t="s">
        <v>45</v>
      </c>
      <c r="F10707" s="10" t="s">
        <v>46</v>
      </c>
      <c r="G10707" s="10" t="s">
        <v>47</v>
      </c>
      <c r="K10707" s="10" t="s">
        <v>45</v>
      </c>
      <c r="L10707" s="10" t="s">
        <v>48</v>
      </c>
      <c r="N10707" s="10" t="s">
        <v>49</v>
      </c>
      <c r="O10707" s="10" t="s">
        <v>46</v>
      </c>
      <c r="S10707" s="10" t="s">
        <v>45</v>
      </c>
      <c r="T10707" s="10" t="s">
        <v>48</v>
      </c>
      <c r="V10707" s="10" t="s">
        <v>49</v>
      </c>
      <c r="W10707" s="10" t="s">
        <v>50</v>
      </c>
      <c r="X10707" s="10" t="s">
        <v>47</v>
      </c>
      <c r="Y10707" s="10" t="s">
        <v>47</v>
      </c>
      <c r="AA10707" s="10" t="s">
        <v>51</v>
      </c>
      <c r="AB10707" s="10" t="s">
        <v>50</v>
      </c>
      <c r="AC10707" s="10" t="s">
        <v>50</v>
      </c>
      <c r="AD10707" s="10" t="s">
        <v>45</v>
      </c>
      <c r="AG10707" s="10" t="s">
        <v>50</v>
      </c>
    </row>
    <row r="10708" spans="1:36">
      <c r="A10708" s="10" t="s">
        <v>24172</v>
      </c>
      <c r="B10708" s="10" t="s">
        <v>24173</v>
      </c>
      <c r="D10708" s="10" t="s">
        <v>45</v>
      </c>
      <c r="E10708" s="10" t="s">
        <v>45</v>
      </c>
      <c r="F10708" s="10" t="s">
        <v>46</v>
      </c>
      <c r="G10708" s="10" t="s">
        <v>47</v>
      </c>
      <c r="K10708" s="10" t="s">
        <v>45</v>
      </c>
      <c r="L10708" s="10" t="s">
        <v>48</v>
      </c>
      <c r="N10708" s="10" t="s">
        <v>49</v>
      </c>
      <c r="O10708" s="10" t="s">
        <v>46</v>
      </c>
      <c r="S10708" s="10" t="s">
        <v>45</v>
      </c>
      <c r="T10708" s="10" t="s">
        <v>48</v>
      </c>
      <c r="V10708" s="10" t="s">
        <v>49</v>
      </c>
      <c r="W10708" s="10" t="s">
        <v>50</v>
      </c>
      <c r="X10708" s="10" t="s">
        <v>47</v>
      </c>
      <c r="Y10708" s="10" t="s">
        <v>47</v>
      </c>
      <c r="AA10708" s="10" t="s">
        <v>51</v>
      </c>
      <c r="AB10708" s="10" t="s">
        <v>50</v>
      </c>
      <c r="AC10708" s="10" t="s">
        <v>50</v>
      </c>
      <c r="AD10708" s="10" t="s">
        <v>45</v>
      </c>
      <c r="AG10708" s="10" t="s">
        <v>50</v>
      </c>
      <c r="AI10708" s="10" t="s">
        <v>24174</v>
      </c>
      <c r="AJ10708" s="10" t="s">
        <v>24175</v>
      </c>
    </row>
    <row r="10709" spans="1:36">
      <c r="A10709" s="10" t="s">
        <v>24176</v>
      </c>
      <c r="B10709" s="10" t="s">
        <v>24177</v>
      </c>
      <c r="D10709" s="10" t="s">
        <v>45</v>
      </c>
      <c r="E10709" s="10" t="s">
        <v>45</v>
      </c>
      <c r="F10709" s="10" t="s">
        <v>46</v>
      </c>
      <c r="G10709" s="10" t="s">
        <v>47</v>
      </c>
      <c r="K10709" s="10" t="s">
        <v>45</v>
      </c>
      <c r="L10709" s="10" t="s">
        <v>48</v>
      </c>
      <c r="N10709" s="10" t="s">
        <v>49</v>
      </c>
      <c r="O10709" s="10" t="s">
        <v>46</v>
      </c>
      <c r="S10709" s="10" t="s">
        <v>45</v>
      </c>
      <c r="T10709" s="10" t="s">
        <v>48</v>
      </c>
      <c r="V10709" s="10" t="s">
        <v>49</v>
      </c>
      <c r="W10709" s="10" t="s">
        <v>50</v>
      </c>
      <c r="X10709" s="10" t="s">
        <v>47</v>
      </c>
      <c r="Y10709" s="10" t="s">
        <v>47</v>
      </c>
      <c r="AA10709" s="10" t="s">
        <v>51</v>
      </c>
      <c r="AB10709" s="10" t="s">
        <v>50</v>
      </c>
      <c r="AC10709" s="10" t="s">
        <v>50</v>
      </c>
      <c r="AD10709" s="10" t="s">
        <v>45</v>
      </c>
      <c r="AG10709" s="10" t="s">
        <v>50</v>
      </c>
      <c r="AI10709" s="10" t="s">
        <v>24178</v>
      </c>
      <c r="AJ10709" s="10" t="s">
        <v>24179</v>
      </c>
    </row>
    <row r="10710" spans="1:36">
      <c r="A10710" s="10" t="s">
        <v>24180</v>
      </c>
      <c r="B10710" s="10" t="s">
        <v>24181</v>
      </c>
      <c r="D10710" s="10" t="s">
        <v>45</v>
      </c>
      <c r="E10710" s="10" t="s">
        <v>45</v>
      </c>
      <c r="F10710" s="10" t="s">
        <v>46</v>
      </c>
      <c r="G10710" s="10" t="s">
        <v>47</v>
      </c>
      <c r="K10710" s="10" t="s">
        <v>45</v>
      </c>
      <c r="L10710" s="10" t="s">
        <v>48</v>
      </c>
      <c r="N10710" s="10" t="s">
        <v>49</v>
      </c>
      <c r="O10710" s="10" t="s">
        <v>46</v>
      </c>
      <c r="S10710" s="10" t="s">
        <v>45</v>
      </c>
      <c r="T10710" s="10" t="s">
        <v>48</v>
      </c>
      <c r="V10710" s="10" t="s">
        <v>49</v>
      </c>
      <c r="W10710" s="10" t="s">
        <v>50</v>
      </c>
      <c r="X10710" s="10" t="s">
        <v>47</v>
      </c>
      <c r="Y10710" s="10" t="s">
        <v>47</v>
      </c>
      <c r="AA10710" s="10" t="s">
        <v>51</v>
      </c>
      <c r="AB10710" s="10" t="s">
        <v>50</v>
      </c>
      <c r="AC10710" s="10" t="s">
        <v>50</v>
      </c>
      <c r="AD10710" s="10" t="s">
        <v>45</v>
      </c>
      <c r="AG10710" s="10" t="s">
        <v>50</v>
      </c>
    </row>
    <row r="10711" spans="1:36">
      <c r="A10711" s="10" t="s">
        <v>24182</v>
      </c>
      <c r="B10711" s="10" t="s">
        <v>24183</v>
      </c>
      <c r="D10711" s="10" t="s">
        <v>45</v>
      </c>
      <c r="E10711" s="10" t="s">
        <v>45</v>
      </c>
      <c r="F10711" s="10" t="s">
        <v>46</v>
      </c>
      <c r="G10711" s="10" t="s">
        <v>47</v>
      </c>
      <c r="K10711" s="10" t="s">
        <v>45</v>
      </c>
      <c r="L10711" s="10" t="s">
        <v>48</v>
      </c>
      <c r="N10711" s="10" t="s">
        <v>49</v>
      </c>
      <c r="O10711" s="10" t="s">
        <v>46</v>
      </c>
      <c r="S10711" s="10" t="s">
        <v>45</v>
      </c>
      <c r="T10711" s="10" t="s">
        <v>48</v>
      </c>
      <c r="V10711" s="10" t="s">
        <v>49</v>
      </c>
      <c r="W10711" s="10" t="s">
        <v>50</v>
      </c>
      <c r="X10711" s="10" t="s">
        <v>47</v>
      </c>
      <c r="Y10711" s="10" t="s">
        <v>47</v>
      </c>
      <c r="AA10711" s="10" t="s">
        <v>51</v>
      </c>
      <c r="AB10711" s="10" t="s">
        <v>50</v>
      </c>
      <c r="AC10711" s="10" t="s">
        <v>50</v>
      </c>
      <c r="AD10711" s="10" t="s">
        <v>45</v>
      </c>
      <c r="AG10711" s="10" t="s">
        <v>50</v>
      </c>
    </row>
    <row r="10712" spans="1:36">
      <c r="A10712" s="10" t="s">
        <v>24184</v>
      </c>
      <c r="B10712" s="10" t="s">
        <v>24185</v>
      </c>
      <c r="D10712" s="10" t="s">
        <v>45</v>
      </c>
      <c r="E10712" s="10" t="s">
        <v>45</v>
      </c>
      <c r="F10712" s="10" t="s">
        <v>60</v>
      </c>
      <c r="G10712" s="10" t="s">
        <v>45</v>
      </c>
      <c r="H10712" s="10" t="s">
        <v>8820</v>
      </c>
      <c r="I10712" s="10" t="s">
        <v>338</v>
      </c>
      <c r="J10712" s="10" t="s">
        <v>62</v>
      </c>
      <c r="K10712" s="10" t="s">
        <v>63</v>
      </c>
      <c r="L10712" s="10" t="s">
        <v>64</v>
      </c>
      <c r="M10712" t="s">
        <v>17682</v>
      </c>
      <c r="O10712" s="10" t="s">
        <v>935</v>
      </c>
      <c r="P10712" s="10" t="s">
        <v>8820</v>
      </c>
      <c r="Q10712" s="10" t="s">
        <v>338</v>
      </c>
      <c r="R10712" s="10" t="s">
        <v>62</v>
      </c>
      <c r="S10712" s="10" t="s">
        <v>63</v>
      </c>
      <c r="T10712" s="10" t="s">
        <v>64</v>
      </c>
      <c r="U10712" t="s">
        <v>17682</v>
      </c>
      <c r="W10712" s="10" t="s">
        <v>67</v>
      </c>
      <c r="X10712" s="10" t="s">
        <v>45</v>
      </c>
      <c r="Y10712" s="10" t="s">
        <v>45</v>
      </c>
      <c r="Z10712" s="10" t="s">
        <v>17683</v>
      </c>
      <c r="AA10712" s="10" t="s">
        <v>68</v>
      </c>
      <c r="AB10712" s="10" t="s">
        <v>50</v>
      </c>
      <c r="AC10712" s="10" t="s">
        <v>45</v>
      </c>
      <c r="AD10712" s="10" t="s">
        <v>45</v>
      </c>
      <c r="AG10712" s="10" t="s">
        <v>67</v>
      </c>
    </row>
    <row r="10713" spans="1:36">
      <c r="A10713" s="10" t="s">
        <v>24186</v>
      </c>
      <c r="B10713" s="10" t="s">
        <v>24187</v>
      </c>
      <c r="D10713" s="10" t="s">
        <v>45</v>
      </c>
      <c r="E10713" s="10" t="s">
        <v>45</v>
      </c>
      <c r="F10713" s="10" t="s">
        <v>46</v>
      </c>
      <c r="G10713" s="10" t="s">
        <v>47</v>
      </c>
      <c r="K10713" s="10" t="s">
        <v>45</v>
      </c>
      <c r="L10713" s="10" t="s">
        <v>48</v>
      </c>
      <c r="N10713" s="10" t="s">
        <v>49</v>
      </c>
      <c r="O10713" s="10" t="s">
        <v>46</v>
      </c>
      <c r="S10713" s="10" t="s">
        <v>45</v>
      </c>
      <c r="T10713" s="10" t="s">
        <v>48</v>
      </c>
      <c r="V10713" s="10" t="s">
        <v>49</v>
      </c>
      <c r="W10713" s="10" t="s">
        <v>50</v>
      </c>
      <c r="X10713" s="10" t="s">
        <v>47</v>
      </c>
      <c r="Y10713" s="10" t="s">
        <v>47</v>
      </c>
      <c r="AA10713" s="10" t="s">
        <v>51</v>
      </c>
      <c r="AB10713" s="10" t="s">
        <v>50</v>
      </c>
      <c r="AC10713" s="10" t="s">
        <v>50</v>
      </c>
      <c r="AD10713" s="10" t="s">
        <v>45</v>
      </c>
      <c r="AG10713" s="10" t="s">
        <v>50</v>
      </c>
      <c r="AI10713" s="10" t="s">
        <v>24188</v>
      </c>
      <c r="AJ10713" s="10" t="s">
        <v>24189</v>
      </c>
    </row>
    <row r="10714" spans="1:36">
      <c r="A10714" s="10" t="s">
        <v>24190</v>
      </c>
      <c r="B10714" s="10" t="s">
        <v>24191</v>
      </c>
      <c r="D10714" s="10" t="s">
        <v>45</v>
      </c>
      <c r="E10714" s="10" t="s">
        <v>45</v>
      </c>
      <c r="F10714" s="10" t="s">
        <v>60</v>
      </c>
      <c r="G10714" s="10" t="s">
        <v>45</v>
      </c>
      <c r="H10714" s="10" t="s">
        <v>5369</v>
      </c>
      <c r="I10714" s="10" t="s">
        <v>43</v>
      </c>
      <c r="J10714" s="10" t="s">
        <v>66</v>
      </c>
      <c r="K10714" s="10" t="s">
        <v>45</v>
      </c>
      <c r="L10714" s="10" t="s">
        <v>48</v>
      </c>
      <c r="N10714" s="10" t="s">
        <v>1375</v>
      </c>
      <c r="O10714" s="10" t="s">
        <v>60</v>
      </c>
      <c r="P10714" s="10" t="s">
        <v>5369</v>
      </c>
      <c r="Q10714" s="10" t="s">
        <v>43</v>
      </c>
      <c r="R10714" s="10" t="s">
        <v>66</v>
      </c>
      <c r="S10714" s="10" t="s">
        <v>45</v>
      </c>
      <c r="T10714" s="10" t="s">
        <v>48</v>
      </c>
      <c r="V10714" s="10" t="s">
        <v>1376</v>
      </c>
      <c r="X10714" s="10" t="s">
        <v>45</v>
      </c>
      <c r="Y10714" s="10" t="s">
        <v>45</v>
      </c>
      <c r="AA10714" s="10" t="s">
        <v>68</v>
      </c>
      <c r="AB10714" s="10" t="s">
        <v>50</v>
      </c>
      <c r="AC10714" s="10" t="s">
        <v>45</v>
      </c>
      <c r="AD10714" s="10" t="s">
        <v>45</v>
      </c>
      <c r="AG10714" s="10" t="s">
        <v>67</v>
      </c>
      <c r="AI10714" s="10" t="s">
        <v>24192</v>
      </c>
      <c r="AJ10714" s="10" t="s">
        <v>24193</v>
      </c>
    </row>
    <row r="10715" spans="1:36">
      <c r="A10715" s="10" t="s">
        <v>24194</v>
      </c>
      <c r="B10715" s="10" t="s">
        <v>24195</v>
      </c>
      <c r="D10715" s="10" t="s">
        <v>45</v>
      </c>
      <c r="E10715" s="10" t="s">
        <v>45</v>
      </c>
      <c r="F10715" s="10" t="s">
        <v>46</v>
      </c>
      <c r="G10715" s="10" t="s">
        <v>47</v>
      </c>
      <c r="K10715" s="10" t="s">
        <v>45</v>
      </c>
      <c r="L10715" s="10" t="s">
        <v>48</v>
      </c>
      <c r="N10715" s="10" t="s">
        <v>49</v>
      </c>
      <c r="O10715" s="10" t="s">
        <v>46</v>
      </c>
      <c r="S10715" s="10" t="s">
        <v>45</v>
      </c>
      <c r="T10715" s="10" t="s">
        <v>48</v>
      </c>
      <c r="V10715" s="10" t="s">
        <v>49</v>
      </c>
      <c r="W10715" s="10" t="s">
        <v>50</v>
      </c>
      <c r="X10715" s="10" t="s">
        <v>47</v>
      </c>
      <c r="Y10715" s="10" t="s">
        <v>47</v>
      </c>
      <c r="AA10715" s="10" t="s">
        <v>51</v>
      </c>
      <c r="AB10715" s="10" t="s">
        <v>50</v>
      </c>
      <c r="AC10715" s="10" t="s">
        <v>50</v>
      </c>
      <c r="AD10715" s="10" t="s">
        <v>45</v>
      </c>
      <c r="AG10715" s="10" t="s">
        <v>50</v>
      </c>
      <c r="AI10715" s="10" t="s">
        <v>24196</v>
      </c>
      <c r="AJ10715" s="10" t="s">
        <v>24197</v>
      </c>
    </row>
    <row r="10716" spans="1:36">
      <c r="A10716" s="10" t="s">
        <v>24198</v>
      </c>
      <c r="B10716" s="10" t="s">
        <v>24199</v>
      </c>
      <c r="D10716" s="10" t="s">
        <v>45</v>
      </c>
      <c r="E10716" s="10" t="s">
        <v>45</v>
      </c>
      <c r="F10716" s="10" t="s">
        <v>46</v>
      </c>
      <c r="G10716" s="10" t="s">
        <v>47</v>
      </c>
      <c r="K10716" s="10" t="s">
        <v>45</v>
      </c>
      <c r="L10716" s="10" t="s">
        <v>48</v>
      </c>
      <c r="N10716" s="10" t="s">
        <v>49</v>
      </c>
      <c r="O10716" s="10" t="s">
        <v>46</v>
      </c>
      <c r="S10716" s="10" t="s">
        <v>45</v>
      </c>
      <c r="T10716" s="10" t="s">
        <v>48</v>
      </c>
      <c r="V10716" s="10" t="s">
        <v>49</v>
      </c>
      <c r="W10716" s="10" t="s">
        <v>50</v>
      </c>
      <c r="X10716" s="10" t="s">
        <v>47</v>
      </c>
      <c r="Y10716" s="10" t="s">
        <v>47</v>
      </c>
      <c r="AA10716" s="10" t="s">
        <v>51</v>
      </c>
      <c r="AB10716" s="10" t="s">
        <v>50</v>
      </c>
      <c r="AC10716" s="10" t="s">
        <v>50</v>
      </c>
      <c r="AD10716" s="10" t="s">
        <v>45</v>
      </c>
      <c r="AG10716" s="10" t="s">
        <v>50</v>
      </c>
    </row>
    <row r="10717" spans="1:36">
      <c r="A10717" s="10" t="s">
        <v>24200</v>
      </c>
      <c r="B10717" s="10" t="s">
        <v>24201</v>
      </c>
      <c r="D10717" s="10" t="s">
        <v>45</v>
      </c>
      <c r="E10717" s="10" t="s">
        <v>45</v>
      </c>
      <c r="F10717" s="10" t="s">
        <v>60</v>
      </c>
      <c r="G10717" s="10" t="s">
        <v>45</v>
      </c>
      <c r="H10717" s="10" t="s">
        <v>1374</v>
      </c>
      <c r="I10717" s="10" t="s">
        <v>43</v>
      </c>
      <c r="J10717" s="10" t="s">
        <v>62</v>
      </c>
      <c r="K10717" s="10" t="s">
        <v>63</v>
      </c>
      <c r="L10717" s="10" t="s">
        <v>64</v>
      </c>
      <c r="M10717" t="s">
        <v>436</v>
      </c>
      <c r="O10717" s="10" t="s">
        <v>60</v>
      </c>
      <c r="P10717" s="10" t="s">
        <v>1374</v>
      </c>
      <c r="Q10717" s="10" t="s">
        <v>43</v>
      </c>
      <c r="R10717" s="10" t="s">
        <v>62</v>
      </c>
      <c r="S10717" s="10" t="s">
        <v>63</v>
      </c>
      <c r="T10717" s="10" t="s">
        <v>64</v>
      </c>
      <c r="U10717" t="s">
        <v>436</v>
      </c>
      <c r="W10717" s="10" t="s">
        <v>67</v>
      </c>
      <c r="X10717" s="10" t="s">
        <v>45</v>
      </c>
      <c r="Y10717" s="10" t="s">
        <v>45</v>
      </c>
      <c r="AA10717" s="10" t="s">
        <v>68</v>
      </c>
      <c r="AC10717" s="10" t="s">
        <v>45</v>
      </c>
      <c r="AD10717" s="10" t="s">
        <v>45</v>
      </c>
      <c r="AG10717" s="10" t="s">
        <v>67</v>
      </c>
      <c r="AI10717" s="10" t="s">
        <v>24202</v>
      </c>
      <c r="AJ10717" s="10" t="s">
        <v>20833</v>
      </c>
    </row>
    <row r="10718" spans="1:36">
      <c r="A10718" s="10" t="s">
        <v>24203</v>
      </c>
      <c r="B10718" s="10" t="s">
        <v>24204</v>
      </c>
      <c r="D10718" s="10" t="s">
        <v>45</v>
      </c>
      <c r="E10718" s="10" t="s">
        <v>45</v>
      </c>
      <c r="F10718" s="10" t="s">
        <v>46</v>
      </c>
      <c r="G10718" s="10" t="s">
        <v>47</v>
      </c>
      <c r="K10718" s="10" t="s">
        <v>45</v>
      </c>
      <c r="L10718" s="10" t="s">
        <v>48</v>
      </c>
      <c r="N10718" s="10" t="s">
        <v>49</v>
      </c>
      <c r="O10718" s="10" t="s">
        <v>46</v>
      </c>
      <c r="S10718" s="10" t="s">
        <v>45</v>
      </c>
      <c r="T10718" s="10" t="s">
        <v>48</v>
      </c>
      <c r="V10718" s="10" t="s">
        <v>49</v>
      </c>
      <c r="W10718" s="10" t="s">
        <v>50</v>
      </c>
      <c r="X10718" s="10" t="s">
        <v>47</v>
      </c>
      <c r="Y10718" s="10" t="s">
        <v>47</v>
      </c>
      <c r="AA10718" s="10" t="s">
        <v>51</v>
      </c>
      <c r="AB10718" s="10" t="s">
        <v>50</v>
      </c>
      <c r="AC10718" s="10" t="s">
        <v>50</v>
      </c>
      <c r="AD10718" s="10" t="s">
        <v>45</v>
      </c>
      <c r="AG10718" s="10" t="s">
        <v>50</v>
      </c>
      <c r="AI10718" s="10" t="s">
        <v>24205</v>
      </c>
      <c r="AJ10718" s="10" t="s">
        <v>24206</v>
      </c>
    </row>
    <row r="10719" spans="1:36">
      <c r="A10719" s="10" t="s">
        <v>24207</v>
      </c>
      <c r="B10719" s="10" t="s">
        <v>24208</v>
      </c>
      <c r="D10719" s="10" t="s">
        <v>45</v>
      </c>
      <c r="E10719" s="10" t="s">
        <v>45</v>
      </c>
      <c r="F10719" s="10" t="s">
        <v>46</v>
      </c>
      <c r="G10719" s="10" t="s">
        <v>47</v>
      </c>
      <c r="K10719" s="10" t="s">
        <v>45</v>
      </c>
      <c r="L10719" s="10" t="s">
        <v>48</v>
      </c>
      <c r="N10719" s="10" t="s">
        <v>49</v>
      </c>
      <c r="O10719" s="10" t="s">
        <v>46</v>
      </c>
      <c r="S10719" s="10" t="s">
        <v>45</v>
      </c>
      <c r="T10719" s="10" t="s">
        <v>48</v>
      </c>
      <c r="V10719" s="10" t="s">
        <v>49</v>
      </c>
      <c r="W10719" s="10" t="s">
        <v>50</v>
      </c>
      <c r="X10719" s="10" t="s">
        <v>47</v>
      </c>
      <c r="Y10719" s="10" t="s">
        <v>47</v>
      </c>
      <c r="AA10719" s="10" t="s">
        <v>51</v>
      </c>
      <c r="AB10719" s="10" t="s">
        <v>50</v>
      </c>
      <c r="AC10719" s="10" t="s">
        <v>50</v>
      </c>
      <c r="AD10719" s="10" t="s">
        <v>45</v>
      </c>
      <c r="AG10719" s="10" t="s">
        <v>50</v>
      </c>
      <c r="AI10719" s="10" t="s">
        <v>24209</v>
      </c>
      <c r="AJ10719" s="10" t="s">
        <v>24210</v>
      </c>
    </row>
    <row r="10720" spans="1:36">
      <c r="A10720" s="10" t="s">
        <v>24211</v>
      </c>
      <c r="B10720" s="10" t="s">
        <v>24212</v>
      </c>
      <c r="D10720" s="10" t="s">
        <v>45</v>
      </c>
      <c r="E10720" s="10" t="s">
        <v>45</v>
      </c>
      <c r="F10720" s="10" t="s">
        <v>46</v>
      </c>
      <c r="G10720" s="10" t="s">
        <v>47</v>
      </c>
      <c r="K10720" s="10" t="s">
        <v>45</v>
      </c>
      <c r="L10720" s="10" t="s">
        <v>48</v>
      </c>
      <c r="N10720" s="10" t="s">
        <v>49</v>
      </c>
      <c r="O10720" s="10" t="s">
        <v>46</v>
      </c>
      <c r="S10720" s="10" t="s">
        <v>45</v>
      </c>
      <c r="T10720" s="10" t="s">
        <v>48</v>
      </c>
      <c r="V10720" s="10" t="s">
        <v>49</v>
      </c>
      <c r="W10720" s="10" t="s">
        <v>50</v>
      </c>
      <c r="X10720" s="10" t="s">
        <v>47</v>
      </c>
      <c r="Y10720" s="10" t="s">
        <v>47</v>
      </c>
      <c r="AA10720" s="10" t="s">
        <v>51</v>
      </c>
      <c r="AB10720" s="10" t="s">
        <v>50</v>
      </c>
      <c r="AC10720" s="10" t="s">
        <v>50</v>
      </c>
      <c r="AD10720" s="10" t="s">
        <v>45</v>
      </c>
      <c r="AG10720" s="10" t="s">
        <v>50</v>
      </c>
    </row>
    <row r="10721" spans="1:36">
      <c r="A10721" s="10" t="s">
        <v>24213</v>
      </c>
      <c r="B10721" s="10" t="s">
        <v>24214</v>
      </c>
      <c r="D10721" s="10" t="s">
        <v>45</v>
      </c>
      <c r="E10721" s="10" t="s">
        <v>45</v>
      </c>
      <c r="F10721" s="10" t="s">
        <v>60</v>
      </c>
      <c r="G10721" s="10" t="s">
        <v>45</v>
      </c>
      <c r="H10721" s="10" t="s">
        <v>337</v>
      </c>
      <c r="I10721" s="10" t="s">
        <v>43</v>
      </c>
      <c r="J10721" s="10" t="s">
        <v>62</v>
      </c>
      <c r="K10721" s="10" t="s">
        <v>63</v>
      </c>
      <c r="L10721" s="10" t="s">
        <v>64</v>
      </c>
      <c r="M10721" t="s">
        <v>436</v>
      </c>
      <c r="O10721" s="10" t="s">
        <v>60</v>
      </c>
      <c r="P10721" s="10" t="s">
        <v>337</v>
      </c>
      <c r="Q10721" s="10" t="s">
        <v>43</v>
      </c>
      <c r="R10721" s="10" t="s">
        <v>62</v>
      </c>
      <c r="S10721" s="10" t="s">
        <v>63</v>
      </c>
      <c r="T10721" s="10" t="s">
        <v>64</v>
      </c>
      <c r="U10721" t="s">
        <v>436</v>
      </c>
      <c r="W10721" s="10" t="s">
        <v>67</v>
      </c>
      <c r="X10721" s="10" t="s">
        <v>45</v>
      </c>
      <c r="Y10721" s="10" t="s">
        <v>45</v>
      </c>
      <c r="AA10721" s="10" t="s">
        <v>68</v>
      </c>
      <c r="AC10721" s="10" t="s">
        <v>45</v>
      </c>
      <c r="AD10721" s="10" t="s">
        <v>45</v>
      </c>
      <c r="AG10721" s="10" t="s">
        <v>67</v>
      </c>
    </row>
    <row r="10722" spans="1:36">
      <c r="A10722" s="10" t="s">
        <v>24215</v>
      </c>
      <c r="B10722" s="10" t="s">
        <v>24216</v>
      </c>
      <c r="D10722" s="10" t="s">
        <v>45</v>
      </c>
      <c r="E10722" s="10" t="s">
        <v>45</v>
      </c>
      <c r="F10722" s="10" t="s">
        <v>46</v>
      </c>
      <c r="G10722" s="10" t="s">
        <v>47</v>
      </c>
      <c r="K10722" s="10" t="s">
        <v>45</v>
      </c>
      <c r="L10722" s="10" t="s">
        <v>48</v>
      </c>
      <c r="N10722" s="10" t="s">
        <v>49</v>
      </c>
      <c r="O10722" s="10" t="s">
        <v>46</v>
      </c>
      <c r="S10722" s="10" t="s">
        <v>45</v>
      </c>
      <c r="T10722" s="10" t="s">
        <v>48</v>
      </c>
      <c r="V10722" s="10" t="s">
        <v>49</v>
      </c>
      <c r="W10722" s="10" t="s">
        <v>50</v>
      </c>
      <c r="X10722" s="10" t="s">
        <v>47</v>
      </c>
      <c r="Y10722" s="10" t="s">
        <v>47</v>
      </c>
      <c r="AA10722" s="10" t="s">
        <v>51</v>
      </c>
      <c r="AB10722" s="10" t="s">
        <v>50</v>
      </c>
      <c r="AC10722" s="10" t="s">
        <v>50</v>
      </c>
      <c r="AD10722" s="10" t="s">
        <v>45</v>
      </c>
      <c r="AG10722" s="10" t="s">
        <v>50</v>
      </c>
      <c r="AI10722" s="10" t="s">
        <v>24217</v>
      </c>
      <c r="AJ10722" s="10" t="s">
        <v>24218</v>
      </c>
    </row>
    <row r="10723" spans="1:36">
      <c r="A10723" s="10" t="s">
        <v>24219</v>
      </c>
      <c r="B10723" s="10" t="s">
        <v>24220</v>
      </c>
      <c r="D10723" s="10" t="s">
        <v>45</v>
      </c>
      <c r="E10723" s="10" t="s">
        <v>45</v>
      </c>
      <c r="F10723" s="10" t="s">
        <v>46</v>
      </c>
      <c r="G10723" s="10" t="s">
        <v>47</v>
      </c>
      <c r="K10723" s="10" t="s">
        <v>45</v>
      </c>
      <c r="L10723" s="10" t="s">
        <v>48</v>
      </c>
      <c r="N10723" s="10" t="s">
        <v>49</v>
      </c>
      <c r="O10723" s="10" t="s">
        <v>46</v>
      </c>
      <c r="S10723" s="10" t="s">
        <v>45</v>
      </c>
      <c r="T10723" s="10" t="s">
        <v>48</v>
      </c>
      <c r="V10723" s="10" t="s">
        <v>49</v>
      </c>
      <c r="W10723" s="10" t="s">
        <v>50</v>
      </c>
      <c r="X10723" s="10" t="s">
        <v>47</v>
      </c>
      <c r="Y10723" s="10" t="s">
        <v>47</v>
      </c>
      <c r="AA10723" s="10" t="s">
        <v>51</v>
      </c>
      <c r="AB10723" s="10" t="s">
        <v>50</v>
      </c>
      <c r="AC10723" s="10" t="s">
        <v>50</v>
      </c>
      <c r="AD10723" s="10" t="s">
        <v>45</v>
      </c>
      <c r="AG10723" s="10" t="s">
        <v>50</v>
      </c>
      <c r="AI10723" s="10" t="s">
        <v>24221</v>
      </c>
      <c r="AJ10723" s="10" t="s">
        <v>24222</v>
      </c>
    </row>
    <row r="10724" spans="1:36">
      <c r="A10724" s="10" t="s">
        <v>24223</v>
      </c>
      <c r="B10724" s="10" t="s">
        <v>24224</v>
      </c>
      <c r="D10724" s="10" t="s">
        <v>45</v>
      </c>
      <c r="E10724" s="10" t="s">
        <v>45</v>
      </c>
      <c r="F10724" s="10" t="s">
        <v>46</v>
      </c>
      <c r="G10724" s="10" t="s">
        <v>47</v>
      </c>
      <c r="K10724" s="10" t="s">
        <v>45</v>
      </c>
      <c r="L10724" s="10" t="s">
        <v>48</v>
      </c>
      <c r="N10724" s="10" t="s">
        <v>49</v>
      </c>
      <c r="O10724" s="10" t="s">
        <v>46</v>
      </c>
      <c r="S10724" s="10" t="s">
        <v>45</v>
      </c>
      <c r="T10724" s="10" t="s">
        <v>48</v>
      </c>
      <c r="V10724" s="10" t="s">
        <v>49</v>
      </c>
      <c r="W10724" s="10" t="s">
        <v>50</v>
      </c>
      <c r="X10724" s="10" t="s">
        <v>47</v>
      </c>
      <c r="Y10724" s="10" t="s">
        <v>47</v>
      </c>
      <c r="AA10724" s="10" t="s">
        <v>51</v>
      </c>
      <c r="AB10724" s="10" t="s">
        <v>50</v>
      </c>
      <c r="AC10724" s="10" t="s">
        <v>50</v>
      </c>
      <c r="AD10724" s="10" t="s">
        <v>45</v>
      </c>
      <c r="AG10724" s="10" t="s">
        <v>50</v>
      </c>
    </row>
    <row r="10725" spans="1:36">
      <c r="A10725" s="10" t="s">
        <v>24225</v>
      </c>
      <c r="B10725" s="10" t="s">
        <v>24226</v>
      </c>
      <c r="D10725" s="10" t="s">
        <v>45</v>
      </c>
      <c r="E10725" s="10" t="s">
        <v>45</v>
      </c>
      <c r="F10725" s="10" t="s">
        <v>46</v>
      </c>
      <c r="G10725" s="10" t="s">
        <v>47</v>
      </c>
      <c r="K10725" s="10" t="s">
        <v>45</v>
      </c>
      <c r="L10725" s="10" t="s">
        <v>48</v>
      </c>
      <c r="N10725" s="10" t="s">
        <v>49</v>
      </c>
      <c r="O10725" s="10" t="s">
        <v>46</v>
      </c>
      <c r="S10725" s="10" t="s">
        <v>45</v>
      </c>
      <c r="T10725" s="10" t="s">
        <v>48</v>
      </c>
      <c r="V10725" s="10" t="s">
        <v>49</v>
      </c>
      <c r="W10725" s="10" t="s">
        <v>50</v>
      </c>
      <c r="X10725" s="10" t="s">
        <v>47</v>
      </c>
      <c r="Y10725" s="10" t="s">
        <v>47</v>
      </c>
      <c r="AA10725" s="10" t="s">
        <v>51</v>
      </c>
      <c r="AB10725" s="10" t="s">
        <v>50</v>
      </c>
      <c r="AC10725" s="10" t="s">
        <v>50</v>
      </c>
      <c r="AD10725" s="10" t="s">
        <v>45</v>
      </c>
      <c r="AG10725" s="10" t="s">
        <v>50</v>
      </c>
      <c r="AI10725" s="10" t="s">
        <v>24227</v>
      </c>
      <c r="AJ10725" s="10" t="s">
        <v>24228</v>
      </c>
    </row>
    <row r="10726" spans="1:36">
      <c r="A10726" s="10" t="s">
        <v>24229</v>
      </c>
      <c r="B10726" s="10" t="s">
        <v>24230</v>
      </c>
      <c r="D10726" s="10" t="s">
        <v>45</v>
      </c>
      <c r="E10726" s="10" t="s">
        <v>45</v>
      </c>
      <c r="F10726" s="10" t="s">
        <v>46</v>
      </c>
      <c r="G10726" s="10" t="s">
        <v>47</v>
      </c>
      <c r="K10726" s="10" t="s">
        <v>45</v>
      </c>
      <c r="L10726" s="10" t="s">
        <v>48</v>
      </c>
      <c r="N10726" s="10" t="s">
        <v>49</v>
      </c>
      <c r="O10726" s="10" t="s">
        <v>46</v>
      </c>
      <c r="S10726" s="10" t="s">
        <v>45</v>
      </c>
      <c r="T10726" s="10" t="s">
        <v>48</v>
      </c>
      <c r="V10726" s="10" t="s">
        <v>49</v>
      </c>
      <c r="W10726" s="10" t="s">
        <v>50</v>
      </c>
      <c r="X10726" s="10" t="s">
        <v>47</v>
      </c>
      <c r="Y10726" s="10" t="s">
        <v>47</v>
      </c>
      <c r="AA10726" s="10" t="s">
        <v>51</v>
      </c>
      <c r="AB10726" s="10" t="s">
        <v>50</v>
      </c>
      <c r="AC10726" s="10" t="s">
        <v>50</v>
      </c>
      <c r="AD10726" s="10" t="s">
        <v>45</v>
      </c>
      <c r="AG10726" s="10" t="s">
        <v>50</v>
      </c>
      <c r="AI10726" s="10" t="s">
        <v>24231</v>
      </c>
      <c r="AJ10726" s="10" t="s">
        <v>24232</v>
      </c>
    </row>
    <row r="10727" spans="1:36">
      <c r="A10727" s="10" t="s">
        <v>24233</v>
      </c>
      <c r="B10727" s="10" t="s">
        <v>24234</v>
      </c>
      <c r="D10727" s="10" t="s">
        <v>45</v>
      </c>
      <c r="E10727" s="10" t="s">
        <v>45</v>
      </c>
      <c r="F10727" s="10" t="s">
        <v>46</v>
      </c>
      <c r="G10727" s="10" t="s">
        <v>47</v>
      </c>
      <c r="K10727" s="10" t="s">
        <v>45</v>
      </c>
      <c r="L10727" s="10" t="s">
        <v>48</v>
      </c>
      <c r="N10727" s="10" t="s">
        <v>49</v>
      </c>
      <c r="O10727" s="10" t="s">
        <v>46</v>
      </c>
      <c r="S10727" s="10" t="s">
        <v>45</v>
      </c>
      <c r="T10727" s="10" t="s">
        <v>48</v>
      </c>
      <c r="V10727" s="10" t="s">
        <v>49</v>
      </c>
      <c r="W10727" s="10" t="s">
        <v>50</v>
      </c>
      <c r="X10727" s="10" t="s">
        <v>47</v>
      </c>
      <c r="Y10727" s="10" t="s">
        <v>47</v>
      </c>
      <c r="AA10727" s="10" t="s">
        <v>51</v>
      </c>
      <c r="AB10727" s="10" t="s">
        <v>50</v>
      </c>
      <c r="AC10727" s="10" t="s">
        <v>50</v>
      </c>
      <c r="AD10727" s="10" t="s">
        <v>45</v>
      </c>
      <c r="AG10727" s="10" t="s">
        <v>50</v>
      </c>
      <c r="AI10727" s="10" t="s">
        <v>24235</v>
      </c>
      <c r="AJ10727" s="10" t="s">
        <v>24236</v>
      </c>
    </row>
    <row r="10728" spans="1:36">
      <c r="A10728" s="10" t="s">
        <v>24237</v>
      </c>
      <c r="B10728" s="10" t="s">
        <v>24238</v>
      </c>
      <c r="D10728" s="10" t="s">
        <v>45</v>
      </c>
      <c r="E10728" s="10" t="s">
        <v>45</v>
      </c>
      <c r="F10728" s="10" t="s">
        <v>60</v>
      </c>
      <c r="G10728" s="10" t="s">
        <v>45</v>
      </c>
      <c r="H10728" s="10" t="s">
        <v>337</v>
      </c>
      <c r="I10728" s="10" t="s">
        <v>338</v>
      </c>
      <c r="J10728" s="10" t="s">
        <v>62</v>
      </c>
      <c r="K10728" s="10" t="s">
        <v>63</v>
      </c>
      <c r="L10728" s="10" t="s">
        <v>64</v>
      </c>
      <c r="M10728" t="s">
        <v>339</v>
      </c>
      <c r="O10728" s="10" t="s">
        <v>60</v>
      </c>
      <c r="P10728" s="10" t="s">
        <v>337</v>
      </c>
      <c r="Q10728" s="10" t="s">
        <v>338</v>
      </c>
      <c r="R10728" s="10" t="s">
        <v>66</v>
      </c>
      <c r="S10728" s="10" t="s">
        <v>63</v>
      </c>
      <c r="T10728" s="10" t="s">
        <v>64</v>
      </c>
      <c r="U10728" t="s">
        <v>339</v>
      </c>
      <c r="W10728" s="10" t="s">
        <v>67</v>
      </c>
      <c r="X10728" s="10" t="s">
        <v>45</v>
      </c>
      <c r="Y10728" s="10" t="s">
        <v>45</v>
      </c>
      <c r="AA10728" s="10" t="s">
        <v>68</v>
      </c>
      <c r="AC10728" s="10" t="s">
        <v>45</v>
      </c>
      <c r="AD10728" s="10" t="s">
        <v>45</v>
      </c>
      <c r="AG10728" s="10" t="s">
        <v>67</v>
      </c>
      <c r="AI10728" s="10" t="s">
        <v>17849</v>
      </c>
      <c r="AJ10728" s="10" t="s">
        <v>24239</v>
      </c>
    </row>
    <row r="10729" spans="1:36">
      <c r="A10729" s="10" t="s">
        <v>24240</v>
      </c>
      <c r="B10729" s="10" t="s">
        <v>24241</v>
      </c>
      <c r="D10729" s="10" t="s">
        <v>45</v>
      </c>
      <c r="E10729" s="10" t="s">
        <v>45</v>
      </c>
      <c r="F10729" s="10" t="s">
        <v>46</v>
      </c>
      <c r="G10729" s="10" t="s">
        <v>47</v>
      </c>
      <c r="K10729" s="10" t="s">
        <v>45</v>
      </c>
      <c r="L10729" s="10" t="s">
        <v>48</v>
      </c>
      <c r="N10729" s="10" t="s">
        <v>49</v>
      </c>
      <c r="O10729" s="10" t="s">
        <v>46</v>
      </c>
      <c r="S10729" s="10" t="s">
        <v>45</v>
      </c>
      <c r="T10729" s="10" t="s">
        <v>48</v>
      </c>
      <c r="V10729" s="10" t="s">
        <v>49</v>
      </c>
      <c r="W10729" s="10" t="s">
        <v>50</v>
      </c>
      <c r="X10729" s="10" t="s">
        <v>47</v>
      </c>
      <c r="Y10729" s="10" t="s">
        <v>47</v>
      </c>
      <c r="AA10729" s="10" t="s">
        <v>51</v>
      </c>
      <c r="AB10729" s="10" t="s">
        <v>50</v>
      </c>
      <c r="AC10729" s="10" t="s">
        <v>50</v>
      </c>
      <c r="AD10729" s="10" t="s">
        <v>45</v>
      </c>
      <c r="AG10729" s="10" t="s">
        <v>50</v>
      </c>
      <c r="AI10729" s="10" t="s">
        <v>24242</v>
      </c>
      <c r="AJ10729" s="10" t="s">
        <v>24243</v>
      </c>
    </row>
    <row r="10730" spans="1:36">
      <c r="A10730" s="10" t="s">
        <v>24244</v>
      </c>
      <c r="B10730" s="10" t="s">
        <v>24245</v>
      </c>
      <c r="D10730" s="10" t="s">
        <v>45</v>
      </c>
      <c r="E10730" s="10" t="s">
        <v>45</v>
      </c>
      <c r="F10730" s="10" t="s">
        <v>46</v>
      </c>
      <c r="G10730" s="10" t="s">
        <v>47</v>
      </c>
      <c r="K10730" s="10" t="s">
        <v>45</v>
      </c>
      <c r="L10730" s="10" t="s">
        <v>48</v>
      </c>
      <c r="N10730" s="10" t="s">
        <v>49</v>
      </c>
      <c r="O10730" s="10" t="s">
        <v>46</v>
      </c>
      <c r="S10730" s="10" t="s">
        <v>45</v>
      </c>
      <c r="T10730" s="10" t="s">
        <v>48</v>
      </c>
      <c r="V10730" s="10" t="s">
        <v>49</v>
      </c>
      <c r="W10730" s="10" t="s">
        <v>50</v>
      </c>
      <c r="X10730" s="10" t="s">
        <v>47</v>
      </c>
      <c r="Y10730" s="10" t="s">
        <v>47</v>
      </c>
      <c r="AA10730" s="10" t="s">
        <v>51</v>
      </c>
      <c r="AB10730" s="10" t="s">
        <v>50</v>
      </c>
      <c r="AC10730" s="10" t="s">
        <v>50</v>
      </c>
      <c r="AD10730" s="10" t="s">
        <v>45</v>
      </c>
      <c r="AG10730" s="10" t="s">
        <v>50</v>
      </c>
      <c r="AI10730" s="10" t="s">
        <v>24246</v>
      </c>
      <c r="AJ10730" s="10" t="s">
        <v>24247</v>
      </c>
    </row>
    <row r="10731" spans="1:36">
      <c r="A10731" s="10" t="s">
        <v>24248</v>
      </c>
      <c r="B10731" s="10" t="s">
        <v>24249</v>
      </c>
      <c r="D10731" s="10" t="s">
        <v>45</v>
      </c>
      <c r="E10731" s="10" t="s">
        <v>45</v>
      </c>
      <c r="F10731" s="10" t="s">
        <v>46</v>
      </c>
      <c r="G10731" s="10" t="s">
        <v>47</v>
      </c>
      <c r="K10731" s="10" t="s">
        <v>45</v>
      </c>
      <c r="L10731" s="10" t="s">
        <v>48</v>
      </c>
      <c r="N10731" s="10" t="s">
        <v>49</v>
      </c>
      <c r="O10731" s="10" t="s">
        <v>46</v>
      </c>
      <c r="S10731" s="10" t="s">
        <v>45</v>
      </c>
      <c r="T10731" s="10" t="s">
        <v>48</v>
      </c>
      <c r="V10731" s="10" t="s">
        <v>49</v>
      </c>
      <c r="W10731" s="10" t="s">
        <v>50</v>
      </c>
      <c r="X10731" s="10" t="s">
        <v>47</v>
      </c>
      <c r="Y10731" s="10" t="s">
        <v>47</v>
      </c>
      <c r="AA10731" s="10" t="s">
        <v>51</v>
      </c>
      <c r="AB10731" s="10" t="s">
        <v>50</v>
      </c>
      <c r="AC10731" s="10" t="s">
        <v>50</v>
      </c>
      <c r="AD10731" s="10" t="s">
        <v>45</v>
      </c>
      <c r="AG10731" s="10" t="s">
        <v>50</v>
      </c>
      <c r="AI10731" s="10" t="s">
        <v>24250</v>
      </c>
      <c r="AJ10731" s="10" t="s">
        <v>24251</v>
      </c>
    </row>
    <row r="10732" spans="1:36">
      <c r="A10732" s="10" t="s">
        <v>24252</v>
      </c>
      <c r="B10732" s="10" t="s">
        <v>24253</v>
      </c>
      <c r="D10732" s="10" t="s">
        <v>45</v>
      </c>
      <c r="E10732" s="10" t="s">
        <v>45</v>
      </c>
      <c r="F10732" s="10" t="s">
        <v>46</v>
      </c>
      <c r="G10732" s="10" t="s">
        <v>47</v>
      </c>
      <c r="K10732" s="10" t="s">
        <v>45</v>
      </c>
      <c r="L10732" s="10" t="s">
        <v>48</v>
      </c>
      <c r="N10732" s="10" t="s">
        <v>49</v>
      </c>
      <c r="O10732" s="10" t="s">
        <v>46</v>
      </c>
      <c r="S10732" s="10" t="s">
        <v>45</v>
      </c>
      <c r="T10732" s="10" t="s">
        <v>48</v>
      </c>
      <c r="V10732" s="10" t="s">
        <v>49</v>
      </c>
      <c r="W10732" s="10" t="s">
        <v>50</v>
      </c>
      <c r="X10732" s="10" t="s">
        <v>47</v>
      </c>
      <c r="Y10732" s="10" t="s">
        <v>47</v>
      </c>
      <c r="AA10732" s="10" t="s">
        <v>51</v>
      </c>
      <c r="AB10732" s="10" t="s">
        <v>50</v>
      </c>
      <c r="AC10732" s="10" t="s">
        <v>50</v>
      </c>
      <c r="AD10732" s="10" t="s">
        <v>45</v>
      </c>
      <c r="AG10732" s="10" t="s">
        <v>50</v>
      </c>
      <c r="AI10732" s="10" t="s">
        <v>24254</v>
      </c>
      <c r="AJ10732" s="10" t="s">
        <v>24255</v>
      </c>
    </row>
    <row r="10733" spans="1:36">
      <c r="A10733" s="10" t="s">
        <v>24256</v>
      </c>
      <c r="B10733" s="10" t="s">
        <v>24257</v>
      </c>
      <c r="D10733" s="10" t="s">
        <v>45</v>
      </c>
      <c r="E10733" s="10" t="s">
        <v>45</v>
      </c>
      <c r="F10733" s="10" t="s">
        <v>46</v>
      </c>
      <c r="G10733" s="10" t="s">
        <v>47</v>
      </c>
      <c r="K10733" s="10" t="s">
        <v>45</v>
      </c>
      <c r="L10733" s="10" t="s">
        <v>48</v>
      </c>
      <c r="N10733" s="10" t="s">
        <v>49</v>
      </c>
      <c r="O10733" s="10" t="s">
        <v>46</v>
      </c>
      <c r="S10733" s="10" t="s">
        <v>45</v>
      </c>
      <c r="T10733" s="10" t="s">
        <v>48</v>
      </c>
      <c r="V10733" s="10" t="s">
        <v>49</v>
      </c>
      <c r="W10733" s="10" t="s">
        <v>50</v>
      </c>
      <c r="X10733" s="10" t="s">
        <v>47</v>
      </c>
      <c r="Y10733" s="10" t="s">
        <v>47</v>
      </c>
      <c r="AA10733" s="10" t="s">
        <v>51</v>
      </c>
      <c r="AB10733" s="10" t="s">
        <v>50</v>
      </c>
      <c r="AC10733" s="10" t="s">
        <v>50</v>
      </c>
      <c r="AD10733" s="10" t="s">
        <v>45</v>
      </c>
      <c r="AG10733" s="10" t="s">
        <v>50</v>
      </c>
      <c r="AI10733" s="10" t="s">
        <v>24258</v>
      </c>
      <c r="AJ10733" s="10" t="s">
        <v>24259</v>
      </c>
    </row>
    <row r="10734" spans="1:36">
      <c r="A10734" s="10" t="s">
        <v>24260</v>
      </c>
      <c r="B10734" s="10" t="s">
        <v>24261</v>
      </c>
      <c r="D10734" s="10" t="s">
        <v>45</v>
      </c>
      <c r="E10734" s="10" t="s">
        <v>45</v>
      </c>
      <c r="F10734" s="10" t="s">
        <v>46</v>
      </c>
      <c r="G10734" s="10" t="s">
        <v>47</v>
      </c>
      <c r="K10734" s="10" t="s">
        <v>45</v>
      </c>
      <c r="L10734" s="10" t="s">
        <v>48</v>
      </c>
      <c r="N10734" s="10" t="s">
        <v>49</v>
      </c>
      <c r="O10734" s="10" t="s">
        <v>46</v>
      </c>
      <c r="S10734" s="10" t="s">
        <v>45</v>
      </c>
      <c r="T10734" s="10" t="s">
        <v>48</v>
      </c>
      <c r="V10734" s="10" t="s">
        <v>49</v>
      </c>
      <c r="W10734" s="10" t="s">
        <v>50</v>
      </c>
      <c r="X10734" s="10" t="s">
        <v>47</v>
      </c>
      <c r="Y10734" s="10" t="s">
        <v>47</v>
      </c>
      <c r="AA10734" s="10" t="s">
        <v>51</v>
      </c>
      <c r="AB10734" s="10" t="s">
        <v>50</v>
      </c>
      <c r="AC10734" s="10" t="s">
        <v>50</v>
      </c>
      <c r="AD10734" s="10" t="s">
        <v>45</v>
      </c>
      <c r="AG10734" s="10" t="s">
        <v>50</v>
      </c>
    </row>
    <row r="10735" spans="1:36">
      <c r="A10735" s="10" t="s">
        <v>24262</v>
      </c>
      <c r="B10735" s="10" t="s">
        <v>24263</v>
      </c>
      <c r="D10735" s="10" t="s">
        <v>45</v>
      </c>
      <c r="E10735" s="10" t="s">
        <v>45</v>
      </c>
      <c r="F10735" s="10" t="s">
        <v>60</v>
      </c>
      <c r="G10735" s="10" t="s">
        <v>45</v>
      </c>
      <c r="H10735" s="10" t="s">
        <v>1374</v>
      </c>
      <c r="I10735" s="10" t="s">
        <v>43</v>
      </c>
      <c r="J10735" s="10" t="s">
        <v>62</v>
      </c>
      <c r="K10735" s="10" t="s">
        <v>63</v>
      </c>
      <c r="L10735" s="10" t="s">
        <v>64</v>
      </c>
      <c r="M10735" t="s">
        <v>339</v>
      </c>
      <c r="O10735" s="10" t="s">
        <v>60</v>
      </c>
      <c r="P10735" s="10" t="s">
        <v>1374</v>
      </c>
      <c r="Q10735" s="10" t="s">
        <v>43</v>
      </c>
      <c r="R10735" s="10" t="s">
        <v>66</v>
      </c>
      <c r="S10735" s="10" t="s">
        <v>63</v>
      </c>
      <c r="T10735" s="10" t="s">
        <v>64</v>
      </c>
      <c r="U10735" t="s">
        <v>339</v>
      </c>
      <c r="W10735" s="10" t="s">
        <v>67</v>
      </c>
      <c r="X10735" s="10" t="s">
        <v>45</v>
      </c>
      <c r="Y10735" s="10" t="s">
        <v>45</v>
      </c>
      <c r="AA10735" s="10" t="s">
        <v>68</v>
      </c>
      <c r="AC10735" s="10" t="s">
        <v>45</v>
      </c>
      <c r="AD10735" s="10" t="s">
        <v>45</v>
      </c>
      <c r="AG10735" s="10" t="s">
        <v>67</v>
      </c>
      <c r="AI10735" s="10" t="s">
        <v>24264</v>
      </c>
      <c r="AJ10735" s="10" t="s">
        <v>24265</v>
      </c>
    </row>
    <row r="10736" spans="1:36">
      <c r="A10736" s="10" t="s">
        <v>24266</v>
      </c>
      <c r="B10736" s="10" t="s">
        <v>24267</v>
      </c>
      <c r="D10736" s="10" t="s">
        <v>45</v>
      </c>
      <c r="E10736" s="10" t="s">
        <v>45</v>
      </c>
      <c r="F10736" s="10" t="s">
        <v>46</v>
      </c>
      <c r="G10736" s="10" t="s">
        <v>47</v>
      </c>
      <c r="K10736" s="10" t="s">
        <v>45</v>
      </c>
      <c r="L10736" s="10" t="s">
        <v>48</v>
      </c>
      <c r="N10736" s="10" t="s">
        <v>49</v>
      </c>
      <c r="O10736" s="10" t="s">
        <v>46</v>
      </c>
      <c r="S10736" s="10" t="s">
        <v>45</v>
      </c>
      <c r="T10736" s="10" t="s">
        <v>48</v>
      </c>
      <c r="V10736" s="10" t="s">
        <v>49</v>
      </c>
      <c r="W10736" s="10" t="s">
        <v>50</v>
      </c>
      <c r="X10736" s="10" t="s">
        <v>47</v>
      </c>
      <c r="Y10736" s="10" t="s">
        <v>47</v>
      </c>
      <c r="AA10736" s="10" t="s">
        <v>51</v>
      </c>
      <c r="AB10736" s="10" t="s">
        <v>50</v>
      </c>
      <c r="AC10736" s="10" t="s">
        <v>50</v>
      </c>
      <c r="AD10736" s="10" t="s">
        <v>45</v>
      </c>
      <c r="AG10736" s="10" t="s">
        <v>50</v>
      </c>
      <c r="AI10736" s="10" t="s">
        <v>24268</v>
      </c>
      <c r="AJ10736" s="10" t="s">
        <v>24269</v>
      </c>
    </row>
    <row r="10737" spans="1:36">
      <c r="A10737" s="10" t="s">
        <v>24270</v>
      </c>
      <c r="B10737" s="10" t="s">
        <v>24271</v>
      </c>
      <c r="D10737" s="10" t="s">
        <v>45</v>
      </c>
      <c r="E10737" s="10" t="s">
        <v>45</v>
      </c>
      <c r="F10737" s="10" t="s">
        <v>46</v>
      </c>
      <c r="G10737" s="10" t="s">
        <v>47</v>
      </c>
      <c r="K10737" s="10" t="s">
        <v>45</v>
      </c>
      <c r="L10737" s="10" t="s">
        <v>48</v>
      </c>
      <c r="N10737" s="10" t="s">
        <v>49</v>
      </c>
      <c r="O10737" s="10" t="s">
        <v>46</v>
      </c>
      <c r="S10737" s="10" t="s">
        <v>45</v>
      </c>
      <c r="T10737" s="10" t="s">
        <v>48</v>
      </c>
      <c r="V10737" s="10" t="s">
        <v>49</v>
      </c>
      <c r="W10737" s="10" t="s">
        <v>50</v>
      </c>
      <c r="X10737" s="10" t="s">
        <v>47</v>
      </c>
      <c r="Y10737" s="10" t="s">
        <v>47</v>
      </c>
      <c r="AA10737" s="10" t="s">
        <v>51</v>
      </c>
      <c r="AB10737" s="10" t="s">
        <v>50</v>
      </c>
      <c r="AC10737" s="10" t="s">
        <v>50</v>
      </c>
      <c r="AD10737" s="10" t="s">
        <v>45</v>
      </c>
      <c r="AG10737" s="10" t="s">
        <v>50</v>
      </c>
      <c r="AI10737" s="10" t="s">
        <v>24272</v>
      </c>
      <c r="AJ10737" s="10" t="s">
        <v>24273</v>
      </c>
    </row>
    <row r="10738" spans="1:36">
      <c r="A10738" s="10" t="s">
        <v>24274</v>
      </c>
      <c r="B10738" s="10" t="s">
        <v>24275</v>
      </c>
      <c r="D10738" s="10" t="s">
        <v>45</v>
      </c>
      <c r="E10738" s="10" t="s">
        <v>45</v>
      </c>
      <c r="F10738" s="10" t="s">
        <v>46</v>
      </c>
      <c r="G10738" s="10" t="s">
        <v>47</v>
      </c>
      <c r="K10738" s="10" t="s">
        <v>45</v>
      </c>
      <c r="L10738" s="10" t="s">
        <v>48</v>
      </c>
      <c r="N10738" s="10" t="s">
        <v>49</v>
      </c>
      <c r="O10738" s="10" t="s">
        <v>46</v>
      </c>
      <c r="S10738" s="10" t="s">
        <v>45</v>
      </c>
      <c r="T10738" s="10" t="s">
        <v>48</v>
      </c>
      <c r="V10738" s="10" t="s">
        <v>49</v>
      </c>
      <c r="W10738" s="10" t="s">
        <v>50</v>
      </c>
      <c r="X10738" s="10" t="s">
        <v>47</v>
      </c>
      <c r="Y10738" s="10" t="s">
        <v>47</v>
      </c>
      <c r="AA10738" s="10" t="s">
        <v>51</v>
      </c>
      <c r="AB10738" s="10" t="s">
        <v>50</v>
      </c>
      <c r="AC10738" s="10" t="s">
        <v>50</v>
      </c>
      <c r="AD10738" s="10" t="s">
        <v>45</v>
      </c>
      <c r="AG10738" s="10" t="s">
        <v>50</v>
      </c>
      <c r="AI10738" s="10" t="s">
        <v>24276</v>
      </c>
      <c r="AJ10738" s="10" t="s">
        <v>24277</v>
      </c>
    </row>
    <row r="10739" spans="1:36">
      <c r="A10739" s="10" t="s">
        <v>24278</v>
      </c>
      <c r="B10739" s="10" t="s">
        <v>24279</v>
      </c>
      <c r="D10739" s="10" t="s">
        <v>45</v>
      </c>
      <c r="E10739" s="10" t="s">
        <v>45</v>
      </c>
      <c r="F10739" s="10" t="s">
        <v>60</v>
      </c>
      <c r="G10739" s="10" t="s">
        <v>45</v>
      </c>
      <c r="H10739" s="10" t="s">
        <v>61</v>
      </c>
      <c r="I10739" s="10" t="s">
        <v>43</v>
      </c>
      <c r="J10739" s="10" t="s">
        <v>62</v>
      </c>
      <c r="K10739" s="10" t="s">
        <v>63</v>
      </c>
      <c r="L10739" s="10" t="s">
        <v>64</v>
      </c>
      <c r="M10739" t="s">
        <v>65</v>
      </c>
      <c r="O10739" s="10" t="s">
        <v>60</v>
      </c>
      <c r="P10739" s="10" t="s">
        <v>61</v>
      </c>
      <c r="Q10739" s="10" t="s">
        <v>43</v>
      </c>
      <c r="R10739" s="10" t="s">
        <v>66</v>
      </c>
      <c r="S10739" s="10" t="s">
        <v>63</v>
      </c>
      <c r="T10739" s="10" t="s">
        <v>64</v>
      </c>
      <c r="U10739" t="s">
        <v>65</v>
      </c>
      <c r="W10739" s="10" t="s">
        <v>67</v>
      </c>
      <c r="X10739" s="10" t="s">
        <v>45</v>
      </c>
      <c r="Y10739" s="10" t="s">
        <v>45</v>
      </c>
      <c r="AA10739" s="10" t="s">
        <v>68</v>
      </c>
      <c r="AC10739" s="10" t="s">
        <v>45</v>
      </c>
      <c r="AD10739" s="10" t="s">
        <v>45</v>
      </c>
      <c r="AG10739" s="10" t="s">
        <v>67</v>
      </c>
      <c r="AI10739" s="10" t="s">
        <v>24280</v>
      </c>
      <c r="AJ10739" s="10" t="s">
        <v>24281</v>
      </c>
    </row>
    <row r="10740" spans="1:36">
      <c r="A10740" s="10" t="s">
        <v>24282</v>
      </c>
      <c r="B10740" s="10" t="s">
        <v>24283</v>
      </c>
      <c r="D10740" s="10" t="s">
        <v>45</v>
      </c>
      <c r="E10740" s="10" t="s">
        <v>45</v>
      </c>
      <c r="F10740" s="10" t="s">
        <v>46</v>
      </c>
      <c r="G10740" s="10" t="s">
        <v>47</v>
      </c>
      <c r="K10740" s="10" t="s">
        <v>45</v>
      </c>
      <c r="L10740" s="10" t="s">
        <v>48</v>
      </c>
      <c r="N10740" s="10" t="s">
        <v>49</v>
      </c>
      <c r="O10740" s="10" t="s">
        <v>46</v>
      </c>
      <c r="S10740" s="10" t="s">
        <v>45</v>
      </c>
      <c r="T10740" s="10" t="s">
        <v>48</v>
      </c>
      <c r="V10740" s="10" t="s">
        <v>49</v>
      </c>
      <c r="W10740" s="10" t="s">
        <v>50</v>
      </c>
      <c r="X10740" s="10" t="s">
        <v>47</v>
      </c>
      <c r="Y10740" s="10" t="s">
        <v>47</v>
      </c>
      <c r="AA10740" s="10" t="s">
        <v>51</v>
      </c>
      <c r="AB10740" s="10" t="s">
        <v>50</v>
      </c>
      <c r="AC10740" s="10" t="s">
        <v>50</v>
      </c>
      <c r="AD10740" s="10" t="s">
        <v>45</v>
      </c>
      <c r="AG10740" s="10" t="s">
        <v>50</v>
      </c>
    </row>
    <row r="10741" spans="1:36">
      <c r="A10741" s="10" t="s">
        <v>24284</v>
      </c>
      <c r="B10741" s="10" t="s">
        <v>24285</v>
      </c>
      <c r="D10741" s="10" t="s">
        <v>45</v>
      </c>
      <c r="E10741" s="10" t="s">
        <v>45</v>
      </c>
      <c r="F10741" s="10" t="s">
        <v>46</v>
      </c>
      <c r="G10741" s="10" t="s">
        <v>47</v>
      </c>
      <c r="K10741" s="10" t="s">
        <v>45</v>
      </c>
      <c r="L10741" s="10" t="s">
        <v>48</v>
      </c>
      <c r="N10741" s="10" t="s">
        <v>49</v>
      </c>
      <c r="O10741" s="10" t="s">
        <v>46</v>
      </c>
      <c r="S10741" s="10" t="s">
        <v>45</v>
      </c>
      <c r="T10741" s="10" t="s">
        <v>48</v>
      </c>
      <c r="V10741" s="10" t="s">
        <v>49</v>
      </c>
      <c r="W10741" s="10" t="s">
        <v>50</v>
      </c>
      <c r="X10741" s="10" t="s">
        <v>47</v>
      </c>
      <c r="Y10741" s="10" t="s">
        <v>47</v>
      </c>
      <c r="AA10741" s="10" t="s">
        <v>51</v>
      </c>
      <c r="AB10741" s="10" t="s">
        <v>50</v>
      </c>
      <c r="AC10741" s="10" t="s">
        <v>50</v>
      </c>
      <c r="AD10741" s="10" t="s">
        <v>45</v>
      </c>
      <c r="AG10741" s="10" t="s">
        <v>50</v>
      </c>
      <c r="AI10741" s="10" t="s">
        <v>24286</v>
      </c>
      <c r="AJ10741" s="10" t="s">
        <v>24287</v>
      </c>
    </row>
    <row r="10742" spans="1:36">
      <c r="A10742" s="10" t="s">
        <v>24288</v>
      </c>
      <c r="B10742" s="10" t="s">
        <v>24289</v>
      </c>
      <c r="D10742" s="10" t="s">
        <v>45</v>
      </c>
      <c r="E10742" s="10" t="s">
        <v>45</v>
      </c>
      <c r="F10742" s="10" t="s">
        <v>46</v>
      </c>
      <c r="G10742" s="10" t="s">
        <v>47</v>
      </c>
      <c r="K10742" s="10" t="s">
        <v>45</v>
      </c>
      <c r="L10742" s="10" t="s">
        <v>48</v>
      </c>
      <c r="N10742" s="10" t="s">
        <v>49</v>
      </c>
      <c r="O10742" s="10" t="s">
        <v>46</v>
      </c>
      <c r="S10742" s="10" t="s">
        <v>45</v>
      </c>
      <c r="T10742" s="10" t="s">
        <v>48</v>
      </c>
      <c r="V10742" s="10" t="s">
        <v>49</v>
      </c>
      <c r="W10742" s="10" t="s">
        <v>50</v>
      </c>
      <c r="X10742" s="10" t="s">
        <v>47</v>
      </c>
      <c r="Y10742" s="10" t="s">
        <v>47</v>
      </c>
      <c r="AA10742" s="10" t="s">
        <v>51</v>
      </c>
      <c r="AB10742" s="10" t="s">
        <v>50</v>
      </c>
      <c r="AC10742" s="10" t="s">
        <v>50</v>
      </c>
      <c r="AD10742" s="10" t="s">
        <v>45</v>
      </c>
      <c r="AG10742" s="10" t="s">
        <v>50</v>
      </c>
      <c r="AI10742" s="10" t="s">
        <v>24290</v>
      </c>
      <c r="AJ10742" s="10" t="s">
        <v>24291</v>
      </c>
    </row>
    <row r="10743" spans="1:36">
      <c r="A10743" s="10" t="s">
        <v>24292</v>
      </c>
      <c r="B10743" s="10" t="s">
        <v>24293</v>
      </c>
      <c r="D10743" s="10" t="s">
        <v>45</v>
      </c>
      <c r="E10743" s="10" t="s">
        <v>45</v>
      </c>
      <c r="F10743" s="10" t="s">
        <v>46</v>
      </c>
      <c r="G10743" s="10" t="s">
        <v>47</v>
      </c>
      <c r="K10743" s="10" t="s">
        <v>45</v>
      </c>
      <c r="L10743" s="10" t="s">
        <v>48</v>
      </c>
      <c r="N10743" s="10" t="s">
        <v>49</v>
      </c>
      <c r="O10743" s="10" t="s">
        <v>46</v>
      </c>
      <c r="S10743" s="10" t="s">
        <v>45</v>
      </c>
      <c r="T10743" s="10" t="s">
        <v>48</v>
      </c>
      <c r="V10743" s="10" t="s">
        <v>49</v>
      </c>
      <c r="W10743" s="10" t="s">
        <v>50</v>
      </c>
      <c r="X10743" s="10" t="s">
        <v>47</v>
      </c>
      <c r="Y10743" s="10" t="s">
        <v>47</v>
      </c>
      <c r="AA10743" s="10" t="s">
        <v>51</v>
      </c>
      <c r="AB10743" s="10" t="s">
        <v>50</v>
      </c>
      <c r="AC10743" s="10" t="s">
        <v>50</v>
      </c>
      <c r="AD10743" s="10" t="s">
        <v>45</v>
      </c>
      <c r="AG10743" s="10" t="s">
        <v>50</v>
      </c>
      <c r="AI10743" s="10" t="s">
        <v>24294</v>
      </c>
      <c r="AJ10743" s="10" t="s">
        <v>24295</v>
      </c>
    </row>
    <row r="10744" spans="1:36">
      <c r="A10744" s="10" t="s">
        <v>24296</v>
      </c>
      <c r="B10744" s="10" t="s">
        <v>24297</v>
      </c>
      <c r="D10744" s="10" t="s">
        <v>45</v>
      </c>
      <c r="E10744" s="10" t="s">
        <v>45</v>
      </c>
      <c r="F10744" s="10" t="s">
        <v>46</v>
      </c>
      <c r="G10744" s="10" t="s">
        <v>47</v>
      </c>
      <c r="K10744" s="10" t="s">
        <v>45</v>
      </c>
      <c r="L10744" s="10" t="s">
        <v>48</v>
      </c>
      <c r="N10744" s="10" t="s">
        <v>49</v>
      </c>
      <c r="O10744" s="10" t="s">
        <v>46</v>
      </c>
      <c r="S10744" s="10" t="s">
        <v>45</v>
      </c>
      <c r="T10744" s="10" t="s">
        <v>48</v>
      </c>
      <c r="V10744" s="10" t="s">
        <v>49</v>
      </c>
      <c r="W10744" s="10" t="s">
        <v>50</v>
      </c>
      <c r="X10744" s="10" t="s">
        <v>47</v>
      </c>
      <c r="Y10744" s="10" t="s">
        <v>47</v>
      </c>
      <c r="AA10744" s="10" t="s">
        <v>51</v>
      </c>
      <c r="AB10744" s="10" t="s">
        <v>50</v>
      </c>
      <c r="AC10744" s="10" t="s">
        <v>50</v>
      </c>
      <c r="AD10744" s="10" t="s">
        <v>45</v>
      </c>
      <c r="AG10744" s="10" t="s">
        <v>50</v>
      </c>
      <c r="AI10744" s="10" t="s">
        <v>24298</v>
      </c>
      <c r="AJ10744" s="10" t="s">
        <v>24299</v>
      </c>
    </row>
    <row r="10745" spans="1:36">
      <c r="A10745" s="10" t="s">
        <v>24300</v>
      </c>
      <c r="B10745" s="10" t="s">
        <v>24301</v>
      </c>
      <c r="D10745" s="10" t="s">
        <v>45</v>
      </c>
      <c r="E10745" s="10" t="s">
        <v>45</v>
      </c>
      <c r="F10745" s="10" t="s">
        <v>60</v>
      </c>
      <c r="G10745" s="10" t="s">
        <v>45</v>
      </c>
      <c r="H10745" s="10" t="s">
        <v>5369</v>
      </c>
      <c r="I10745" s="10" t="s">
        <v>43</v>
      </c>
      <c r="J10745" s="10" t="s">
        <v>66</v>
      </c>
      <c r="K10745" s="10" t="s">
        <v>45</v>
      </c>
      <c r="L10745" s="10" t="s">
        <v>48</v>
      </c>
      <c r="N10745" s="10" t="s">
        <v>1375</v>
      </c>
      <c r="O10745" s="10" t="s">
        <v>60</v>
      </c>
      <c r="P10745" s="10" t="s">
        <v>5369</v>
      </c>
      <c r="Q10745" s="10" t="s">
        <v>43</v>
      </c>
      <c r="R10745" s="10" t="s">
        <v>66</v>
      </c>
      <c r="S10745" s="10" t="s">
        <v>45</v>
      </c>
      <c r="T10745" s="10" t="s">
        <v>48</v>
      </c>
      <c r="V10745" s="10" t="s">
        <v>1376</v>
      </c>
      <c r="X10745" s="10" t="s">
        <v>45</v>
      </c>
      <c r="Y10745" s="10" t="s">
        <v>45</v>
      </c>
      <c r="AA10745" s="10" t="s">
        <v>68</v>
      </c>
      <c r="AB10745" s="10" t="s">
        <v>50</v>
      </c>
      <c r="AC10745" s="10" t="s">
        <v>45</v>
      </c>
      <c r="AD10745" s="10" t="s">
        <v>45</v>
      </c>
      <c r="AG10745" s="10" t="s">
        <v>67</v>
      </c>
      <c r="AI10745" s="10" t="s">
        <v>24302</v>
      </c>
      <c r="AJ10745" s="10" t="s">
        <v>24303</v>
      </c>
    </row>
    <row r="10746" spans="1:36">
      <c r="A10746" s="10" t="s">
        <v>24304</v>
      </c>
      <c r="B10746" s="10" t="s">
        <v>24305</v>
      </c>
      <c r="D10746" s="10" t="s">
        <v>45</v>
      </c>
      <c r="E10746" s="10" t="s">
        <v>45</v>
      </c>
      <c r="F10746" s="10" t="s">
        <v>46</v>
      </c>
      <c r="G10746" s="10" t="s">
        <v>47</v>
      </c>
      <c r="K10746" s="10" t="s">
        <v>45</v>
      </c>
      <c r="L10746" s="10" t="s">
        <v>48</v>
      </c>
      <c r="N10746" s="10" t="s">
        <v>49</v>
      </c>
      <c r="O10746" s="10" t="s">
        <v>46</v>
      </c>
      <c r="S10746" s="10" t="s">
        <v>45</v>
      </c>
      <c r="T10746" s="10" t="s">
        <v>48</v>
      </c>
      <c r="V10746" s="10" t="s">
        <v>49</v>
      </c>
      <c r="W10746" s="10" t="s">
        <v>50</v>
      </c>
      <c r="X10746" s="10" t="s">
        <v>47</v>
      </c>
      <c r="Y10746" s="10" t="s">
        <v>47</v>
      </c>
      <c r="AA10746" s="10" t="s">
        <v>51</v>
      </c>
      <c r="AB10746" s="10" t="s">
        <v>50</v>
      </c>
      <c r="AC10746" s="10" t="s">
        <v>50</v>
      </c>
      <c r="AD10746" s="10" t="s">
        <v>45</v>
      </c>
      <c r="AG10746" s="10" t="s">
        <v>50</v>
      </c>
      <c r="AI10746" s="10" t="s">
        <v>24306</v>
      </c>
      <c r="AJ10746" s="10" t="s">
        <v>24307</v>
      </c>
    </row>
    <row r="10747" spans="1:36">
      <c r="A10747" s="10" t="s">
        <v>24308</v>
      </c>
      <c r="B10747" s="10" t="s">
        <v>24309</v>
      </c>
      <c r="D10747" s="10" t="s">
        <v>45</v>
      </c>
      <c r="E10747" s="10" t="s">
        <v>45</v>
      </c>
      <c r="F10747" s="10" t="s">
        <v>46</v>
      </c>
      <c r="G10747" s="10" t="s">
        <v>47</v>
      </c>
      <c r="K10747" s="10" t="s">
        <v>45</v>
      </c>
      <c r="L10747" s="10" t="s">
        <v>48</v>
      </c>
      <c r="N10747" s="10" t="s">
        <v>49</v>
      </c>
      <c r="O10747" s="10" t="s">
        <v>46</v>
      </c>
      <c r="S10747" s="10" t="s">
        <v>45</v>
      </c>
      <c r="T10747" s="10" t="s">
        <v>48</v>
      </c>
      <c r="V10747" s="10" t="s">
        <v>49</v>
      </c>
      <c r="W10747" s="10" t="s">
        <v>50</v>
      </c>
      <c r="X10747" s="10" t="s">
        <v>47</v>
      </c>
      <c r="Y10747" s="10" t="s">
        <v>47</v>
      </c>
      <c r="AA10747" s="10" t="s">
        <v>51</v>
      </c>
      <c r="AB10747" s="10" t="s">
        <v>50</v>
      </c>
      <c r="AC10747" s="10" t="s">
        <v>50</v>
      </c>
      <c r="AD10747" s="10" t="s">
        <v>45</v>
      </c>
      <c r="AG10747" s="10" t="s">
        <v>50</v>
      </c>
      <c r="AI10747" s="10" t="s">
        <v>24310</v>
      </c>
      <c r="AJ10747" s="10" t="s">
        <v>24311</v>
      </c>
    </row>
    <row r="10748" spans="1:36">
      <c r="A10748" s="10" t="s">
        <v>24312</v>
      </c>
      <c r="B10748" s="10" t="s">
        <v>24313</v>
      </c>
      <c r="D10748" s="10" t="s">
        <v>45</v>
      </c>
      <c r="E10748" s="10" t="s">
        <v>45</v>
      </c>
      <c r="F10748" s="10" t="s">
        <v>46</v>
      </c>
      <c r="G10748" s="10" t="s">
        <v>47</v>
      </c>
      <c r="K10748" s="10" t="s">
        <v>45</v>
      </c>
      <c r="L10748" s="10" t="s">
        <v>48</v>
      </c>
      <c r="N10748" s="10" t="s">
        <v>49</v>
      </c>
      <c r="O10748" s="10" t="s">
        <v>46</v>
      </c>
      <c r="S10748" s="10" t="s">
        <v>45</v>
      </c>
      <c r="T10748" s="10" t="s">
        <v>48</v>
      </c>
      <c r="V10748" s="10" t="s">
        <v>49</v>
      </c>
      <c r="W10748" s="10" t="s">
        <v>50</v>
      </c>
      <c r="X10748" s="10" t="s">
        <v>47</v>
      </c>
      <c r="Y10748" s="10" t="s">
        <v>47</v>
      </c>
      <c r="AA10748" s="10" t="s">
        <v>51</v>
      </c>
      <c r="AB10748" s="10" t="s">
        <v>50</v>
      </c>
      <c r="AC10748" s="10" t="s">
        <v>50</v>
      </c>
      <c r="AD10748" s="10" t="s">
        <v>45</v>
      </c>
      <c r="AG10748" s="10" t="s">
        <v>50</v>
      </c>
      <c r="AI10748" s="10" t="s">
        <v>24314</v>
      </c>
      <c r="AJ10748" s="10" t="s">
        <v>24315</v>
      </c>
    </row>
    <row r="10749" spans="1:36">
      <c r="A10749" s="10" t="s">
        <v>24316</v>
      </c>
      <c r="B10749" s="10" t="s">
        <v>24317</v>
      </c>
      <c r="D10749" s="10" t="s">
        <v>45</v>
      </c>
      <c r="E10749" s="10" t="s">
        <v>45</v>
      </c>
      <c r="F10749" s="10" t="s">
        <v>46</v>
      </c>
      <c r="G10749" s="10" t="s">
        <v>47</v>
      </c>
      <c r="K10749" s="10" t="s">
        <v>45</v>
      </c>
      <c r="L10749" s="10" t="s">
        <v>48</v>
      </c>
      <c r="N10749" s="10" t="s">
        <v>49</v>
      </c>
      <c r="O10749" s="10" t="s">
        <v>46</v>
      </c>
      <c r="S10749" s="10" t="s">
        <v>45</v>
      </c>
      <c r="T10749" s="10" t="s">
        <v>48</v>
      </c>
      <c r="V10749" s="10" t="s">
        <v>49</v>
      </c>
      <c r="W10749" s="10" t="s">
        <v>50</v>
      </c>
      <c r="X10749" s="10" t="s">
        <v>47</v>
      </c>
      <c r="Y10749" s="10" t="s">
        <v>47</v>
      </c>
      <c r="AA10749" s="10" t="s">
        <v>51</v>
      </c>
      <c r="AB10749" s="10" t="s">
        <v>50</v>
      </c>
      <c r="AC10749" s="10" t="s">
        <v>50</v>
      </c>
      <c r="AD10749" s="10" t="s">
        <v>45</v>
      </c>
      <c r="AG10749" s="10" t="s">
        <v>50</v>
      </c>
    </row>
    <row r="10750" spans="1:36">
      <c r="A10750" s="10" t="s">
        <v>24318</v>
      </c>
      <c r="B10750" s="10" t="s">
        <v>24319</v>
      </c>
      <c r="D10750" s="10" t="s">
        <v>45</v>
      </c>
      <c r="E10750" s="10" t="s">
        <v>45</v>
      </c>
      <c r="F10750" s="10" t="s">
        <v>46</v>
      </c>
      <c r="G10750" s="10" t="s">
        <v>47</v>
      </c>
      <c r="K10750" s="10" t="s">
        <v>45</v>
      </c>
      <c r="L10750" s="10" t="s">
        <v>48</v>
      </c>
      <c r="N10750" s="10" t="s">
        <v>49</v>
      </c>
      <c r="O10750" s="10" t="s">
        <v>46</v>
      </c>
      <c r="S10750" s="10" t="s">
        <v>45</v>
      </c>
      <c r="T10750" s="10" t="s">
        <v>48</v>
      </c>
      <c r="V10750" s="10" t="s">
        <v>49</v>
      </c>
      <c r="W10750" s="10" t="s">
        <v>50</v>
      </c>
      <c r="X10750" s="10" t="s">
        <v>47</v>
      </c>
      <c r="Y10750" s="10" t="s">
        <v>47</v>
      </c>
      <c r="AA10750" s="10" t="s">
        <v>51</v>
      </c>
      <c r="AB10750" s="10" t="s">
        <v>50</v>
      </c>
      <c r="AC10750" s="10" t="s">
        <v>50</v>
      </c>
      <c r="AD10750" s="10" t="s">
        <v>45</v>
      </c>
      <c r="AG10750" s="10" t="s">
        <v>50</v>
      </c>
      <c r="AI10750" s="10" t="s">
        <v>24320</v>
      </c>
      <c r="AJ10750" s="10" t="s">
        <v>24321</v>
      </c>
    </row>
    <row r="10751" spans="1:36">
      <c r="A10751" s="10" t="s">
        <v>24322</v>
      </c>
      <c r="B10751" s="10" t="s">
        <v>24323</v>
      </c>
      <c r="D10751" s="10" t="s">
        <v>45</v>
      </c>
      <c r="E10751" s="10" t="s">
        <v>45</v>
      </c>
      <c r="F10751" s="10" t="s">
        <v>46</v>
      </c>
      <c r="G10751" s="10" t="s">
        <v>47</v>
      </c>
      <c r="K10751" s="10" t="s">
        <v>45</v>
      </c>
      <c r="L10751" s="10" t="s">
        <v>48</v>
      </c>
      <c r="N10751" s="10" t="s">
        <v>49</v>
      </c>
      <c r="O10751" s="10" t="s">
        <v>46</v>
      </c>
      <c r="S10751" s="10" t="s">
        <v>45</v>
      </c>
      <c r="T10751" s="10" t="s">
        <v>48</v>
      </c>
      <c r="V10751" s="10" t="s">
        <v>49</v>
      </c>
      <c r="W10751" s="10" t="s">
        <v>50</v>
      </c>
      <c r="X10751" s="10" t="s">
        <v>47</v>
      </c>
      <c r="Y10751" s="10" t="s">
        <v>47</v>
      </c>
      <c r="AA10751" s="10" t="s">
        <v>51</v>
      </c>
      <c r="AB10751" s="10" t="s">
        <v>50</v>
      </c>
      <c r="AC10751" s="10" t="s">
        <v>50</v>
      </c>
      <c r="AD10751" s="10" t="s">
        <v>45</v>
      </c>
      <c r="AG10751" s="10" t="s">
        <v>50</v>
      </c>
      <c r="AI10751" s="10" t="s">
        <v>24324</v>
      </c>
      <c r="AJ10751" s="10" t="s">
        <v>24325</v>
      </c>
    </row>
    <row r="10752" spans="1:36">
      <c r="A10752" s="10" t="s">
        <v>24326</v>
      </c>
      <c r="B10752" s="10" t="s">
        <v>24327</v>
      </c>
      <c r="D10752" s="10" t="s">
        <v>45</v>
      </c>
      <c r="E10752" s="10" t="s">
        <v>45</v>
      </c>
      <c r="F10752" s="10" t="s">
        <v>60</v>
      </c>
      <c r="G10752" s="10" t="s">
        <v>45</v>
      </c>
      <c r="H10752" s="10" t="s">
        <v>5369</v>
      </c>
      <c r="I10752" s="10" t="s">
        <v>43</v>
      </c>
      <c r="J10752" s="10" t="s">
        <v>62</v>
      </c>
      <c r="K10752" s="10" t="s">
        <v>63</v>
      </c>
      <c r="L10752" s="10" t="s">
        <v>64</v>
      </c>
      <c r="M10752" t="s">
        <v>339</v>
      </c>
      <c r="O10752" s="10" t="s">
        <v>60</v>
      </c>
      <c r="P10752" s="10" t="s">
        <v>5369</v>
      </c>
      <c r="Q10752" s="10" t="s">
        <v>43</v>
      </c>
      <c r="R10752" s="10" t="s">
        <v>66</v>
      </c>
      <c r="S10752" s="10" t="s">
        <v>63</v>
      </c>
      <c r="T10752" s="10" t="s">
        <v>64</v>
      </c>
      <c r="U10752" t="s">
        <v>339</v>
      </c>
      <c r="W10752" s="10" t="s">
        <v>67</v>
      </c>
      <c r="X10752" s="10" t="s">
        <v>45</v>
      </c>
      <c r="Y10752" s="10" t="s">
        <v>45</v>
      </c>
      <c r="AA10752" s="10" t="s">
        <v>68</v>
      </c>
      <c r="AC10752" s="10" t="s">
        <v>45</v>
      </c>
      <c r="AD10752" s="10" t="s">
        <v>45</v>
      </c>
      <c r="AG10752" s="10" t="s">
        <v>67</v>
      </c>
      <c r="AI10752" s="10" t="s">
        <v>24328</v>
      </c>
      <c r="AJ10752" s="10" t="s">
        <v>24329</v>
      </c>
    </row>
    <row r="10753" spans="1:36">
      <c r="A10753" s="10" t="s">
        <v>24330</v>
      </c>
      <c r="B10753" s="10" t="s">
        <v>24331</v>
      </c>
      <c r="D10753" s="10" t="s">
        <v>45</v>
      </c>
      <c r="E10753" s="10" t="s">
        <v>45</v>
      </c>
      <c r="F10753" s="10" t="s">
        <v>46</v>
      </c>
      <c r="G10753" s="10" t="s">
        <v>47</v>
      </c>
      <c r="K10753" s="10" t="s">
        <v>45</v>
      </c>
      <c r="L10753" s="10" t="s">
        <v>48</v>
      </c>
      <c r="N10753" s="10" t="s">
        <v>49</v>
      </c>
      <c r="O10753" s="10" t="s">
        <v>46</v>
      </c>
      <c r="S10753" s="10" t="s">
        <v>45</v>
      </c>
      <c r="T10753" s="10" t="s">
        <v>48</v>
      </c>
      <c r="V10753" s="10" t="s">
        <v>49</v>
      </c>
      <c r="W10753" s="10" t="s">
        <v>50</v>
      </c>
      <c r="X10753" s="10" t="s">
        <v>47</v>
      </c>
      <c r="Y10753" s="10" t="s">
        <v>47</v>
      </c>
      <c r="AA10753" s="10" t="s">
        <v>51</v>
      </c>
      <c r="AB10753" s="10" t="s">
        <v>50</v>
      </c>
      <c r="AC10753" s="10" t="s">
        <v>50</v>
      </c>
      <c r="AD10753" s="10" t="s">
        <v>45</v>
      </c>
      <c r="AG10753" s="10" t="s">
        <v>50</v>
      </c>
      <c r="AI10753" s="10" t="s">
        <v>24332</v>
      </c>
      <c r="AJ10753" s="10" t="s">
        <v>24333</v>
      </c>
    </row>
    <row r="10754" spans="1:36">
      <c r="A10754" s="10" t="s">
        <v>24334</v>
      </c>
      <c r="B10754" s="10" t="s">
        <v>24335</v>
      </c>
      <c r="D10754" s="10" t="s">
        <v>45</v>
      </c>
      <c r="E10754" s="10" t="s">
        <v>45</v>
      </c>
      <c r="F10754" s="10" t="s">
        <v>60</v>
      </c>
      <c r="G10754" s="10" t="s">
        <v>45</v>
      </c>
      <c r="H10754" s="10" t="s">
        <v>5369</v>
      </c>
      <c r="I10754" s="10" t="s">
        <v>43</v>
      </c>
      <c r="J10754" s="10" t="s">
        <v>62</v>
      </c>
      <c r="K10754" s="10" t="s">
        <v>63</v>
      </c>
      <c r="L10754" s="10" t="s">
        <v>64</v>
      </c>
      <c r="M10754" t="s">
        <v>1125</v>
      </c>
      <c r="O10754" s="10" t="s">
        <v>60</v>
      </c>
      <c r="P10754" s="10" t="s">
        <v>5369</v>
      </c>
      <c r="Q10754" s="10" t="s">
        <v>338</v>
      </c>
      <c r="R10754" s="10" t="s">
        <v>62</v>
      </c>
      <c r="S10754" s="10" t="s">
        <v>63</v>
      </c>
      <c r="T10754" s="10" t="s">
        <v>64</v>
      </c>
      <c r="U10754" t="s">
        <v>1125</v>
      </c>
      <c r="W10754" s="10" t="s">
        <v>67</v>
      </c>
      <c r="X10754" s="10" t="s">
        <v>45</v>
      </c>
      <c r="Y10754" s="10" t="s">
        <v>45</v>
      </c>
      <c r="AA10754" s="10" t="s">
        <v>68</v>
      </c>
      <c r="AC10754" s="10" t="s">
        <v>45</v>
      </c>
      <c r="AD10754" s="10" t="s">
        <v>45</v>
      </c>
      <c r="AG10754" s="10" t="s">
        <v>67</v>
      </c>
      <c r="AI10754" s="10" t="s">
        <v>20295</v>
      </c>
      <c r="AJ10754" s="10" t="s">
        <v>24336</v>
      </c>
    </row>
    <row r="10755" spans="1:36">
      <c r="A10755" s="10" t="s">
        <v>24337</v>
      </c>
      <c r="B10755" s="10" t="s">
        <v>24338</v>
      </c>
      <c r="D10755" s="10" t="s">
        <v>45</v>
      </c>
      <c r="E10755" s="10" t="s">
        <v>45</v>
      </c>
      <c r="F10755" s="10" t="s">
        <v>46</v>
      </c>
      <c r="G10755" s="10" t="s">
        <v>47</v>
      </c>
      <c r="K10755" s="10" t="s">
        <v>45</v>
      </c>
      <c r="L10755" s="10" t="s">
        <v>48</v>
      </c>
      <c r="N10755" s="10" t="s">
        <v>49</v>
      </c>
      <c r="O10755" s="10" t="s">
        <v>46</v>
      </c>
      <c r="S10755" s="10" t="s">
        <v>45</v>
      </c>
      <c r="T10755" s="10" t="s">
        <v>48</v>
      </c>
      <c r="V10755" s="10" t="s">
        <v>49</v>
      </c>
      <c r="W10755" s="10" t="s">
        <v>50</v>
      </c>
      <c r="X10755" s="10" t="s">
        <v>47</v>
      </c>
      <c r="Y10755" s="10" t="s">
        <v>47</v>
      </c>
      <c r="AA10755" s="10" t="s">
        <v>51</v>
      </c>
      <c r="AB10755" s="10" t="s">
        <v>50</v>
      </c>
      <c r="AC10755" s="10" t="s">
        <v>50</v>
      </c>
      <c r="AD10755" s="10" t="s">
        <v>45</v>
      </c>
      <c r="AG10755" s="10" t="s">
        <v>50</v>
      </c>
      <c r="AI10755" s="10" t="s">
        <v>24339</v>
      </c>
      <c r="AJ10755" s="10" t="s">
        <v>24340</v>
      </c>
    </row>
    <row r="10756" spans="1:36">
      <c r="A10756" s="10" t="s">
        <v>24341</v>
      </c>
      <c r="B10756" s="10" t="s">
        <v>24342</v>
      </c>
      <c r="D10756" s="10" t="s">
        <v>45</v>
      </c>
      <c r="E10756" s="10" t="s">
        <v>45</v>
      </c>
      <c r="F10756" s="10" t="s">
        <v>46</v>
      </c>
      <c r="G10756" s="10" t="s">
        <v>47</v>
      </c>
      <c r="K10756" s="10" t="s">
        <v>45</v>
      </c>
      <c r="L10756" s="10" t="s">
        <v>48</v>
      </c>
      <c r="N10756" s="10" t="s">
        <v>49</v>
      </c>
      <c r="O10756" s="10" t="s">
        <v>46</v>
      </c>
      <c r="S10756" s="10" t="s">
        <v>45</v>
      </c>
      <c r="T10756" s="10" t="s">
        <v>48</v>
      </c>
      <c r="V10756" s="10" t="s">
        <v>49</v>
      </c>
      <c r="W10756" s="10" t="s">
        <v>50</v>
      </c>
      <c r="X10756" s="10" t="s">
        <v>47</v>
      </c>
      <c r="Y10756" s="10" t="s">
        <v>47</v>
      </c>
      <c r="AA10756" s="10" t="s">
        <v>51</v>
      </c>
      <c r="AB10756" s="10" t="s">
        <v>50</v>
      </c>
      <c r="AC10756" s="10" t="s">
        <v>50</v>
      </c>
      <c r="AD10756" s="10" t="s">
        <v>45</v>
      </c>
      <c r="AG10756" s="10" t="s">
        <v>50</v>
      </c>
      <c r="AI10756" s="10" t="s">
        <v>24343</v>
      </c>
      <c r="AJ10756" s="10" t="s">
        <v>24344</v>
      </c>
    </row>
    <row r="10757" spans="1:36">
      <c r="A10757" s="10" t="s">
        <v>24345</v>
      </c>
      <c r="B10757" s="10" t="s">
        <v>24346</v>
      </c>
      <c r="D10757" s="10" t="s">
        <v>45</v>
      </c>
      <c r="E10757" s="10" t="s">
        <v>45</v>
      </c>
      <c r="F10757" s="10" t="s">
        <v>46</v>
      </c>
      <c r="G10757" s="10" t="s">
        <v>47</v>
      </c>
      <c r="K10757" s="10" t="s">
        <v>45</v>
      </c>
      <c r="L10757" s="10" t="s">
        <v>48</v>
      </c>
      <c r="N10757" s="10" t="s">
        <v>49</v>
      </c>
      <c r="O10757" s="10" t="s">
        <v>46</v>
      </c>
      <c r="S10757" s="10" t="s">
        <v>45</v>
      </c>
      <c r="T10757" s="10" t="s">
        <v>48</v>
      </c>
      <c r="V10757" s="10" t="s">
        <v>49</v>
      </c>
      <c r="W10757" s="10" t="s">
        <v>50</v>
      </c>
      <c r="X10757" s="10" t="s">
        <v>47</v>
      </c>
      <c r="Y10757" s="10" t="s">
        <v>47</v>
      </c>
      <c r="AA10757" s="10" t="s">
        <v>51</v>
      </c>
      <c r="AB10757" s="10" t="s">
        <v>50</v>
      </c>
      <c r="AC10757" s="10" t="s">
        <v>50</v>
      </c>
      <c r="AD10757" s="10" t="s">
        <v>45</v>
      </c>
      <c r="AG10757" s="10" t="s">
        <v>50</v>
      </c>
      <c r="AI10757" s="10" t="s">
        <v>24347</v>
      </c>
      <c r="AJ10757" s="10" t="s">
        <v>24348</v>
      </c>
    </row>
    <row r="10758" spans="1:36">
      <c r="A10758" s="10" t="s">
        <v>24349</v>
      </c>
      <c r="B10758" s="10" t="s">
        <v>24350</v>
      </c>
      <c r="D10758" s="10" t="s">
        <v>45</v>
      </c>
      <c r="E10758" s="10" t="s">
        <v>45</v>
      </c>
      <c r="F10758" s="10" t="s">
        <v>60</v>
      </c>
      <c r="G10758" s="10" t="s">
        <v>45</v>
      </c>
      <c r="H10758" s="10" t="s">
        <v>5369</v>
      </c>
      <c r="I10758" s="10" t="s">
        <v>43</v>
      </c>
      <c r="J10758" s="10" t="s">
        <v>62</v>
      </c>
      <c r="K10758" s="10" t="s">
        <v>63</v>
      </c>
      <c r="L10758" s="10" t="s">
        <v>64</v>
      </c>
      <c r="M10758" t="s">
        <v>339</v>
      </c>
      <c r="O10758" s="10" t="s">
        <v>60</v>
      </c>
      <c r="P10758" s="10" t="s">
        <v>5369</v>
      </c>
      <c r="Q10758" s="10" t="s">
        <v>43</v>
      </c>
      <c r="R10758" s="10" t="s">
        <v>66</v>
      </c>
      <c r="S10758" s="10" t="s">
        <v>63</v>
      </c>
      <c r="T10758" s="10" t="s">
        <v>64</v>
      </c>
      <c r="U10758" t="s">
        <v>339</v>
      </c>
      <c r="W10758" s="10" t="s">
        <v>67</v>
      </c>
      <c r="X10758" s="10" t="s">
        <v>45</v>
      </c>
      <c r="Y10758" s="10" t="s">
        <v>45</v>
      </c>
      <c r="AA10758" s="10" t="s">
        <v>68</v>
      </c>
      <c r="AC10758" s="10" t="s">
        <v>45</v>
      </c>
      <c r="AD10758" s="10" t="s">
        <v>45</v>
      </c>
      <c r="AG10758" s="10" t="s">
        <v>67</v>
      </c>
    </row>
    <row r="10759" spans="1:36">
      <c r="A10759" s="10" t="s">
        <v>24351</v>
      </c>
      <c r="B10759" s="10" t="s">
        <v>24352</v>
      </c>
      <c r="D10759" s="10" t="s">
        <v>45</v>
      </c>
      <c r="E10759" s="10" t="s">
        <v>45</v>
      </c>
      <c r="F10759" s="10" t="s">
        <v>46</v>
      </c>
      <c r="G10759" s="10" t="s">
        <v>47</v>
      </c>
      <c r="K10759" s="10" t="s">
        <v>45</v>
      </c>
      <c r="L10759" s="10" t="s">
        <v>48</v>
      </c>
      <c r="N10759" s="10" t="s">
        <v>49</v>
      </c>
      <c r="O10759" s="10" t="s">
        <v>46</v>
      </c>
      <c r="S10759" s="10" t="s">
        <v>45</v>
      </c>
      <c r="T10759" s="10" t="s">
        <v>48</v>
      </c>
      <c r="V10759" s="10" t="s">
        <v>49</v>
      </c>
      <c r="W10759" s="10" t="s">
        <v>50</v>
      </c>
      <c r="X10759" s="10" t="s">
        <v>47</v>
      </c>
      <c r="Y10759" s="10" t="s">
        <v>47</v>
      </c>
      <c r="AA10759" s="10" t="s">
        <v>51</v>
      </c>
      <c r="AB10759" s="10" t="s">
        <v>50</v>
      </c>
      <c r="AC10759" s="10" t="s">
        <v>50</v>
      </c>
      <c r="AD10759" s="10" t="s">
        <v>45</v>
      </c>
      <c r="AG10759" s="10" t="s">
        <v>50</v>
      </c>
    </row>
    <row r="10760" spans="1:36">
      <c r="A10760" s="10" t="s">
        <v>24353</v>
      </c>
      <c r="B10760" s="10" t="s">
        <v>24354</v>
      </c>
      <c r="D10760" s="10" t="s">
        <v>45</v>
      </c>
      <c r="E10760" s="10" t="s">
        <v>45</v>
      </c>
      <c r="F10760" s="10" t="s">
        <v>46</v>
      </c>
      <c r="G10760" s="10" t="s">
        <v>47</v>
      </c>
      <c r="K10760" s="10" t="s">
        <v>45</v>
      </c>
      <c r="L10760" s="10" t="s">
        <v>48</v>
      </c>
      <c r="N10760" s="10" t="s">
        <v>49</v>
      </c>
      <c r="O10760" s="10" t="s">
        <v>46</v>
      </c>
      <c r="S10760" s="10" t="s">
        <v>45</v>
      </c>
      <c r="T10760" s="10" t="s">
        <v>48</v>
      </c>
      <c r="V10760" s="10" t="s">
        <v>49</v>
      </c>
      <c r="W10760" s="10" t="s">
        <v>50</v>
      </c>
      <c r="X10760" s="10" t="s">
        <v>47</v>
      </c>
      <c r="Y10760" s="10" t="s">
        <v>47</v>
      </c>
      <c r="AA10760" s="10" t="s">
        <v>51</v>
      </c>
      <c r="AB10760" s="10" t="s">
        <v>50</v>
      </c>
      <c r="AC10760" s="10" t="s">
        <v>50</v>
      </c>
      <c r="AD10760" s="10" t="s">
        <v>45</v>
      </c>
      <c r="AG10760" s="10" t="s">
        <v>50</v>
      </c>
      <c r="AI10760" s="10" t="s">
        <v>24355</v>
      </c>
      <c r="AJ10760" s="10" t="s">
        <v>24356</v>
      </c>
    </row>
    <row r="10761" spans="1:36">
      <c r="A10761" s="10" t="s">
        <v>24357</v>
      </c>
      <c r="B10761" s="10" t="s">
        <v>24358</v>
      </c>
      <c r="D10761" s="10" t="s">
        <v>45</v>
      </c>
      <c r="E10761" s="10" t="s">
        <v>45</v>
      </c>
      <c r="F10761" s="10" t="s">
        <v>46</v>
      </c>
      <c r="G10761" s="10" t="s">
        <v>47</v>
      </c>
      <c r="K10761" s="10" t="s">
        <v>45</v>
      </c>
      <c r="L10761" s="10" t="s">
        <v>48</v>
      </c>
      <c r="N10761" s="10" t="s">
        <v>49</v>
      </c>
      <c r="O10761" s="10" t="s">
        <v>46</v>
      </c>
      <c r="S10761" s="10" t="s">
        <v>45</v>
      </c>
      <c r="T10761" s="10" t="s">
        <v>48</v>
      </c>
      <c r="V10761" s="10" t="s">
        <v>49</v>
      </c>
      <c r="W10761" s="10" t="s">
        <v>50</v>
      </c>
      <c r="X10761" s="10" t="s">
        <v>47</v>
      </c>
      <c r="Y10761" s="10" t="s">
        <v>47</v>
      </c>
      <c r="AA10761" s="10" t="s">
        <v>51</v>
      </c>
      <c r="AB10761" s="10" t="s">
        <v>50</v>
      </c>
      <c r="AC10761" s="10" t="s">
        <v>50</v>
      </c>
      <c r="AD10761" s="10" t="s">
        <v>45</v>
      </c>
      <c r="AG10761" s="10" t="s">
        <v>50</v>
      </c>
      <c r="AI10761" s="10" t="s">
        <v>24359</v>
      </c>
      <c r="AJ10761" s="10" t="s">
        <v>24360</v>
      </c>
    </row>
    <row r="10762" spans="1:36">
      <c r="A10762" s="10" t="s">
        <v>24361</v>
      </c>
      <c r="B10762" s="10" t="s">
        <v>24362</v>
      </c>
      <c r="D10762" s="10" t="s">
        <v>45</v>
      </c>
      <c r="E10762" s="10" t="s">
        <v>45</v>
      </c>
      <c r="F10762" s="10" t="s">
        <v>60</v>
      </c>
      <c r="G10762" s="10" t="s">
        <v>45</v>
      </c>
      <c r="H10762" s="10" t="s">
        <v>11426</v>
      </c>
      <c r="I10762" s="10" t="s">
        <v>43</v>
      </c>
      <c r="J10762" s="10" t="s">
        <v>62</v>
      </c>
      <c r="K10762" s="10" t="s">
        <v>63</v>
      </c>
      <c r="L10762" s="10" t="s">
        <v>64</v>
      </c>
      <c r="M10762" t="s">
        <v>339</v>
      </c>
      <c r="O10762" s="10" t="s">
        <v>60</v>
      </c>
      <c r="P10762" s="10" t="s">
        <v>11426</v>
      </c>
      <c r="Q10762" s="10" t="s">
        <v>43</v>
      </c>
      <c r="R10762" s="10" t="s">
        <v>66</v>
      </c>
      <c r="S10762" s="10" t="s">
        <v>63</v>
      </c>
      <c r="T10762" s="10" t="s">
        <v>64</v>
      </c>
      <c r="U10762" t="s">
        <v>339</v>
      </c>
      <c r="W10762" s="10" t="s">
        <v>67</v>
      </c>
      <c r="X10762" s="10" t="s">
        <v>45</v>
      </c>
      <c r="Y10762" s="10" t="s">
        <v>45</v>
      </c>
      <c r="AA10762" s="10" t="s">
        <v>68</v>
      </c>
      <c r="AC10762" s="10" t="s">
        <v>45</v>
      </c>
      <c r="AD10762" s="10" t="s">
        <v>45</v>
      </c>
      <c r="AG10762" s="10" t="s">
        <v>67</v>
      </c>
      <c r="AI10762" s="10" t="s">
        <v>24363</v>
      </c>
      <c r="AJ10762" s="10" t="s">
        <v>24364</v>
      </c>
    </row>
    <row r="10763" spans="1:36">
      <c r="A10763" s="10" t="s">
        <v>24365</v>
      </c>
      <c r="B10763" s="10" t="s">
        <v>24366</v>
      </c>
      <c r="D10763" s="10" t="s">
        <v>45</v>
      </c>
      <c r="E10763" s="10" t="s">
        <v>45</v>
      </c>
      <c r="F10763" s="10" t="s">
        <v>46</v>
      </c>
      <c r="G10763" s="10" t="s">
        <v>47</v>
      </c>
      <c r="K10763" s="10" t="s">
        <v>45</v>
      </c>
      <c r="L10763" s="10" t="s">
        <v>48</v>
      </c>
      <c r="N10763" s="10" t="s">
        <v>49</v>
      </c>
      <c r="O10763" s="10" t="s">
        <v>46</v>
      </c>
      <c r="S10763" s="10" t="s">
        <v>45</v>
      </c>
      <c r="T10763" s="10" t="s">
        <v>48</v>
      </c>
      <c r="V10763" s="10" t="s">
        <v>49</v>
      </c>
      <c r="W10763" s="10" t="s">
        <v>50</v>
      </c>
      <c r="X10763" s="10" t="s">
        <v>47</v>
      </c>
      <c r="Y10763" s="10" t="s">
        <v>47</v>
      </c>
      <c r="AA10763" s="10" t="s">
        <v>51</v>
      </c>
      <c r="AB10763" s="10" t="s">
        <v>50</v>
      </c>
      <c r="AC10763" s="10" t="s">
        <v>50</v>
      </c>
      <c r="AD10763" s="10" t="s">
        <v>45</v>
      </c>
      <c r="AG10763" s="10" t="s">
        <v>50</v>
      </c>
      <c r="AI10763" s="10" t="s">
        <v>24367</v>
      </c>
      <c r="AJ10763" s="10" t="s">
        <v>24368</v>
      </c>
    </row>
    <row r="10764" spans="1:36">
      <c r="A10764" s="10" t="s">
        <v>24369</v>
      </c>
      <c r="B10764" s="10" t="s">
        <v>24370</v>
      </c>
      <c r="D10764" s="10" t="s">
        <v>45</v>
      </c>
      <c r="E10764" s="10" t="s">
        <v>45</v>
      </c>
      <c r="F10764" s="10" t="s">
        <v>46</v>
      </c>
      <c r="G10764" s="10" t="s">
        <v>47</v>
      </c>
      <c r="K10764" s="10" t="s">
        <v>45</v>
      </c>
      <c r="L10764" s="10" t="s">
        <v>48</v>
      </c>
      <c r="N10764" s="10" t="s">
        <v>49</v>
      </c>
      <c r="O10764" s="10" t="s">
        <v>46</v>
      </c>
      <c r="S10764" s="10" t="s">
        <v>45</v>
      </c>
      <c r="T10764" s="10" t="s">
        <v>48</v>
      </c>
      <c r="V10764" s="10" t="s">
        <v>49</v>
      </c>
      <c r="W10764" s="10" t="s">
        <v>50</v>
      </c>
      <c r="X10764" s="10" t="s">
        <v>47</v>
      </c>
      <c r="Y10764" s="10" t="s">
        <v>47</v>
      </c>
      <c r="AA10764" s="10" t="s">
        <v>51</v>
      </c>
      <c r="AB10764" s="10" t="s">
        <v>50</v>
      </c>
      <c r="AC10764" s="10" t="s">
        <v>50</v>
      </c>
      <c r="AD10764" s="10" t="s">
        <v>45</v>
      </c>
      <c r="AG10764" s="10" t="s">
        <v>50</v>
      </c>
      <c r="AI10764" s="10" t="s">
        <v>24371</v>
      </c>
      <c r="AJ10764" s="10" t="s">
        <v>24372</v>
      </c>
    </row>
    <row r="10765" spans="1:36">
      <c r="A10765" s="10" t="s">
        <v>24373</v>
      </c>
      <c r="B10765" s="10" t="s">
        <v>24374</v>
      </c>
      <c r="D10765" s="10" t="s">
        <v>45</v>
      </c>
      <c r="E10765" s="10" t="s">
        <v>45</v>
      </c>
      <c r="F10765" s="10" t="s">
        <v>60</v>
      </c>
      <c r="G10765" s="10" t="s">
        <v>45</v>
      </c>
      <c r="H10765" s="10" t="s">
        <v>5369</v>
      </c>
      <c r="I10765" s="10" t="s">
        <v>43</v>
      </c>
      <c r="J10765" s="10" t="s">
        <v>66</v>
      </c>
      <c r="K10765" s="10" t="s">
        <v>45</v>
      </c>
      <c r="L10765" s="10" t="s">
        <v>48</v>
      </c>
      <c r="N10765" s="10" t="s">
        <v>1375</v>
      </c>
      <c r="O10765" s="10" t="s">
        <v>60</v>
      </c>
      <c r="P10765" s="10" t="s">
        <v>5369</v>
      </c>
      <c r="Q10765" s="10" t="s">
        <v>43</v>
      </c>
      <c r="R10765" s="10" t="s">
        <v>66</v>
      </c>
      <c r="S10765" s="10" t="s">
        <v>45</v>
      </c>
      <c r="T10765" s="10" t="s">
        <v>48</v>
      </c>
      <c r="V10765" s="10" t="s">
        <v>1376</v>
      </c>
      <c r="X10765" s="10" t="s">
        <v>45</v>
      </c>
      <c r="Y10765" s="10" t="s">
        <v>45</v>
      </c>
      <c r="AA10765" s="10" t="s">
        <v>68</v>
      </c>
      <c r="AB10765" s="10" t="s">
        <v>50</v>
      </c>
      <c r="AC10765" s="10" t="s">
        <v>45</v>
      </c>
      <c r="AD10765" s="10" t="s">
        <v>45</v>
      </c>
      <c r="AG10765" s="10" t="s">
        <v>67</v>
      </c>
      <c r="AI10765" s="10" t="s">
        <v>24375</v>
      </c>
      <c r="AJ10765" s="10" t="s">
        <v>24376</v>
      </c>
    </row>
    <row r="10766" spans="1:36">
      <c r="A10766" s="10" t="s">
        <v>24377</v>
      </c>
      <c r="B10766" s="10" t="s">
        <v>17643</v>
      </c>
      <c r="D10766" s="10" t="s">
        <v>45</v>
      </c>
      <c r="E10766" s="10" t="s">
        <v>45</v>
      </c>
      <c r="F10766" s="10" t="s">
        <v>46</v>
      </c>
      <c r="G10766" s="10" t="s">
        <v>47</v>
      </c>
      <c r="K10766" s="10" t="s">
        <v>45</v>
      </c>
      <c r="L10766" s="10" t="s">
        <v>48</v>
      </c>
      <c r="N10766" s="10" t="s">
        <v>49</v>
      </c>
      <c r="O10766" s="10" t="s">
        <v>46</v>
      </c>
      <c r="S10766" s="10" t="s">
        <v>45</v>
      </c>
      <c r="T10766" s="10" t="s">
        <v>48</v>
      </c>
      <c r="V10766" s="10" t="s">
        <v>49</v>
      </c>
      <c r="W10766" s="10" t="s">
        <v>50</v>
      </c>
      <c r="X10766" s="10" t="s">
        <v>47</v>
      </c>
      <c r="Y10766" s="10" t="s">
        <v>47</v>
      </c>
      <c r="AA10766" s="10" t="s">
        <v>51</v>
      </c>
      <c r="AB10766" s="10" t="s">
        <v>50</v>
      </c>
      <c r="AC10766" s="10" t="s">
        <v>50</v>
      </c>
      <c r="AD10766" s="10" t="s">
        <v>45</v>
      </c>
      <c r="AG10766" s="10" t="s">
        <v>50</v>
      </c>
      <c r="AI10766" s="10" t="s">
        <v>17644</v>
      </c>
      <c r="AJ10766" s="10" t="s">
        <v>17645</v>
      </c>
    </row>
    <row r="10767" spans="1:36">
      <c r="A10767" s="10" t="s">
        <v>24378</v>
      </c>
      <c r="B10767" s="10" t="s">
        <v>24379</v>
      </c>
      <c r="D10767" s="10" t="s">
        <v>45</v>
      </c>
      <c r="E10767" s="10" t="s">
        <v>45</v>
      </c>
      <c r="F10767" s="10" t="s">
        <v>46</v>
      </c>
      <c r="G10767" s="10" t="s">
        <v>47</v>
      </c>
      <c r="K10767" s="10" t="s">
        <v>45</v>
      </c>
      <c r="L10767" s="10" t="s">
        <v>48</v>
      </c>
      <c r="N10767" s="10" t="s">
        <v>49</v>
      </c>
      <c r="O10767" s="10" t="s">
        <v>46</v>
      </c>
      <c r="S10767" s="10" t="s">
        <v>45</v>
      </c>
      <c r="T10767" s="10" t="s">
        <v>48</v>
      </c>
      <c r="V10767" s="10" t="s">
        <v>49</v>
      </c>
      <c r="W10767" s="10" t="s">
        <v>50</v>
      </c>
      <c r="X10767" s="10" t="s">
        <v>47</v>
      </c>
      <c r="Y10767" s="10" t="s">
        <v>47</v>
      </c>
      <c r="AA10767" s="10" t="s">
        <v>51</v>
      </c>
      <c r="AB10767" s="10" t="s">
        <v>50</v>
      </c>
      <c r="AC10767" s="10" t="s">
        <v>50</v>
      </c>
      <c r="AD10767" s="10" t="s">
        <v>45</v>
      </c>
      <c r="AG10767" s="10" t="s">
        <v>50</v>
      </c>
    </row>
    <row r="10768" spans="1:36">
      <c r="A10768" s="10" t="s">
        <v>24380</v>
      </c>
      <c r="B10768" s="10" t="s">
        <v>24381</v>
      </c>
      <c r="D10768" s="10" t="s">
        <v>45</v>
      </c>
      <c r="E10768" s="10" t="s">
        <v>45</v>
      </c>
      <c r="F10768" s="10" t="s">
        <v>46</v>
      </c>
      <c r="G10768" s="10" t="s">
        <v>47</v>
      </c>
      <c r="K10768" s="10" t="s">
        <v>45</v>
      </c>
      <c r="L10768" s="10" t="s">
        <v>48</v>
      </c>
      <c r="N10768" s="10" t="s">
        <v>49</v>
      </c>
      <c r="O10768" s="10" t="s">
        <v>46</v>
      </c>
      <c r="S10768" s="10" t="s">
        <v>45</v>
      </c>
      <c r="T10768" s="10" t="s">
        <v>48</v>
      </c>
      <c r="V10768" s="10" t="s">
        <v>49</v>
      </c>
      <c r="W10768" s="10" t="s">
        <v>50</v>
      </c>
      <c r="X10768" s="10" t="s">
        <v>47</v>
      </c>
      <c r="Y10768" s="10" t="s">
        <v>47</v>
      </c>
      <c r="AA10768" s="10" t="s">
        <v>51</v>
      </c>
      <c r="AB10768" s="10" t="s">
        <v>50</v>
      </c>
      <c r="AC10768" s="10" t="s">
        <v>50</v>
      </c>
      <c r="AD10768" s="10" t="s">
        <v>45</v>
      </c>
      <c r="AG10768" s="10" t="s">
        <v>50</v>
      </c>
      <c r="AI10768" s="10" t="s">
        <v>24382</v>
      </c>
      <c r="AJ10768" s="10" t="s">
        <v>24383</v>
      </c>
    </row>
    <row r="10769" spans="1:36">
      <c r="A10769" s="10" t="s">
        <v>24384</v>
      </c>
      <c r="B10769" s="10" t="s">
        <v>24385</v>
      </c>
      <c r="D10769" s="10" t="s">
        <v>45</v>
      </c>
      <c r="E10769" s="10" t="s">
        <v>45</v>
      </c>
      <c r="F10769" s="10" t="s">
        <v>46</v>
      </c>
      <c r="G10769" s="10" t="s">
        <v>47</v>
      </c>
      <c r="K10769" s="10" t="s">
        <v>45</v>
      </c>
      <c r="L10769" s="10" t="s">
        <v>48</v>
      </c>
      <c r="N10769" s="10" t="s">
        <v>49</v>
      </c>
      <c r="O10769" s="10" t="s">
        <v>46</v>
      </c>
      <c r="S10769" s="10" t="s">
        <v>45</v>
      </c>
      <c r="T10769" s="10" t="s">
        <v>48</v>
      </c>
      <c r="V10769" s="10" t="s">
        <v>49</v>
      </c>
      <c r="W10769" s="10" t="s">
        <v>50</v>
      </c>
      <c r="X10769" s="10" t="s">
        <v>47</v>
      </c>
      <c r="Y10769" s="10" t="s">
        <v>47</v>
      </c>
      <c r="AA10769" s="10" t="s">
        <v>51</v>
      </c>
      <c r="AB10769" s="10" t="s">
        <v>50</v>
      </c>
      <c r="AC10769" s="10" t="s">
        <v>50</v>
      </c>
      <c r="AD10769" s="10" t="s">
        <v>45</v>
      </c>
      <c r="AG10769" s="10" t="s">
        <v>50</v>
      </c>
      <c r="AI10769" s="10" t="s">
        <v>24386</v>
      </c>
      <c r="AJ10769" s="10" t="s">
        <v>24387</v>
      </c>
    </row>
    <row r="10770" spans="1:36">
      <c r="A10770" s="10" t="s">
        <v>24388</v>
      </c>
      <c r="B10770" s="10" t="s">
        <v>24389</v>
      </c>
      <c r="D10770" s="10" t="s">
        <v>45</v>
      </c>
      <c r="E10770" s="10" t="s">
        <v>45</v>
      </c>
      <c r="F10770" s="10" t="s">
        <v>46</v>
      </c>
      <c r="G10770" s="10" t="s">
        <v>47</v>
      </c>
      <c r="K10770" s="10" t="s">
        <v>45</v>
      </c>
      <c r="L10770" s="10" t="s">
        <v>48</v>
      </c>
      <c r="N10770" s="10" t="s">
        <v>49</v>
      </c>
      <c r="O10770" s="10" t="s">
        <v>46</v>
      </c>
      <c r="S10770" s="10" t="s">
        <v>45</v>
      </c>
      <c r="T10770" s="10" t="s">
        <v>48</v>
      </c>
      <c r="V10770" s="10" t="s">
        <v>49</v>
      </c>
      <c r="W10770" s="10" t="s">
        <v>50</v>
      </c>
      <c r="X10770" s="10" t="s">
        <v>47</v>
      </c>
      <c r="Y10770" s="10" t="s">
        <v>47</v>
      </c>
      <c r="AA10770" s="10" t="s">
        <v>51</v>
      </c>
      <c r="AB10770" s="10" t="s">
        <v>50</v>
      </c>
      <c r="AC10770" s="10" t="s">
        <v>50</v>
      </c>
      <c r="AD10770" s="10" t="s">
        <v>45</v>
      </c>
      <c r="AG10770" s="10" t="s">
        <v>50</v>
      </c>
      <c r="AI10770" s="10" t="s">
        <v>24390</v>
      </c>
      <c r="AJ10770" s="10" t="s">
        <v>24391</v>
      </c>
    </row>
    <row r="10771" spans="1:36">
      <c r="A10771" s="10" t="s">
        <v>24392</v>
      </c>
      <c r="B10771" s="10" t="s">
        <v>24393</v>
      </c>
      <c r="D10771" s="10" t="s">
        <v>45</v>
      </c>
      <c r="E10771" s="10" t="s">
        <v>45</v>
      </c>
      <c r="F10771" s="10" t="s">
        <v>46</v>
      </c>
      <c r="G10771" s="10" t="s">
        <v>47</v>
      </c>
      <c r="K10771" s="10" t="s">
        <v>45</v>
      </c>
      <c r="L10771" s="10" t="s">
        <v>48</v>
      </c>
      <c r="N10771" s="10" t="s">
        <v>49</v>
      </c>
      <c r="O10771" s="10" t="s">
        <v>46</v>
      </c>
      <c r="S10771" s="10" t="s">
        <v>45</v>
      </c>
      <c r="T10771" s="10" t="s">
        <v>48</v>
      </c>
      <c r="V10771" s="10" t="s">
        <v>49</v>
      </c>
      <c r="W10771" s="10" t="s">
        <v>50</v>
      </c>
      <c r="X10771" s="10" t="s">
        <v>47</v>
      </c>
      <c r="Y10771" s="10" t="s">
        <v>47</v>
      </c>
      <c r="AA10771" s="10" t="s">
        <v>51</v>
      </c>
      <c r="AB10771" s="10" t="s">
        <v>50</v>
      </c>
      <c r="AC10771" s="10" t="s">
        <v>50</v>
      </c>
      <c r="AD10771" s="10" t="s">
        <v>45</v>
      </c>
      <c r="AG10771" s="10" t="s">
        <v>50</v>
      </c>
      <c r="AI10771" s="10" t="s">
        <v>24394</v>
      </c>
      <c r="AJ10771" s="10" t="s">
        <v>24395</v>
      </c>
    </row>
    <row r="10772" spans="1:36">
      <c r="A10772" s="10" t="s">
        <v>24396</v>
      </c>
      <c r="B10772" s="10" t="s">
        <v>24397</v>
      </c>
      <c r="D10772" s="10" t="s">
        <v>45</v>
      </c>
      <c r="E10772" s="10" t="s">
        <v>45</v>
      </c>
      <c r="F10772" s="10" t="s">
        <v>60</v>
      </c>
      <c r="G10772" s="10" t="s">
        <v>45</v>
      </c>
      <c r="H10772" s="10" t="s">
        <v>337</v>
      </c>
      <c r="I10772" s="10" t="s">
        <v>338</v>
      </c>
      <c r="J10772" s="10" t="s">
        <v>62</v>
      </c>
      <c r="K10772" s="10" t="s">
        <v>63</v>
      </c>
      <c r="L10772" s="10" t="s">
        <v>64</v>
      </c>
      <c r="M10772" t="s">
        <v>339</v>
      </c>
      <c r="O10772" s="10" t="s">
        <v>60</v>
      </c>
      <c r="P10772" s="10" t="s">
        <v>337</v>
      </c>
      <c r="Q10772" s="10" t="s">
        <v>338</v>
      </c>
      <c r="R10772" s="10" t="s">
        <v>66</v>
      </c>
      <c r="S10772" s="10" t="s">
        <v>63</v>
      </c>
      <c r="T10772" s="10" t="s">
        <v>64</v>
      </c>
      <c r="U10772" t="s">
        <v>339</v>
      </c>
      <c r="W10772" s="10" t="s">
        <v>67</v>
      </c>
      <c r="X10772" s="10" t="s">
        <v>45</v>
      </c>
      <c r="Y10772" s="10" t="s">
        <v>45</v>
      </c>
      <c r="AA10772" s="10" t="s">
        <v>68</v>
      </c>
      <c r="AC10772" s="10" t="s">
        <v>45</v>
      </c>
      <c r="AD10772" s="10" t="s">
        <v>45</v>
      </c>
      <c r="AG10772" s="10" t="s">
        <v>67</v>
      </c>
      <c r="AI10772" s="10" t="s">
        <v>24398</v>
      </c>
      <c r="AJ10772" s="10" t="s">
        <v>24399</v>
      </c>
    </row>
    <row r="10773" spans="1:36">
      <c r="A10773" s="10" t="s">
        <v>24400</v>
      </c>
      <c r="B10773" s="10" t="s">
        <v>24401</v>
      </c>
      <c r="D10773" s="10" t="s">
        <v>45</v>
      </c>
      <c r="E10773" s="10" t="s">
        <v>45</v>
      </c>
      <c r="F10773" s="10" t="s">
        <v>46</v>
      </c>
      <c r="G10773" s="10" t="s">
        <v>47</v>
      </c>
      <c r="K10773" s="10" t="s">
        <v>45</v>
      </c>
      <c r="L10773" s="10" t="s">
        <v>48</v>
      </c>
      <c r="N10773" s="10" t="s">
        <v>49</v>
      </c>
      <c r="O10773" s="10" t="s">
        <v>46</v>
      </c>
      <c r="S10773" s="10" t="s">
        <v>45</v>
      </c>
      <c r="T10773" s="10" t="s">
        <v>48</v>
      </c>
      <c r="V10773" s="10" t="s">
        <v>49</v>
      </c>
      <c r="W10773" s="10" t="s">
        <v>50</v>
      </c>
      <c r="X10773" s="10" t="s">
        <v>47</v>
      </c>
      <c r="Y10773" s="10" t="s">
        <v>47</v>
      </c>
      <c r="AA10773" s="10" t="s">
        <v>51</v>
      </c>
      <c r="AB10773" s="10" t="s">
        <v>50</v>
      </c>
      <c r="AC10773" s="10" t="s">
        <v>50</v>
      </c>
      <c r="AD10773" s="10" t="s">
        <v>45</v>
      </c>
      <c r="AG10773" s="10" t="s">
        <v>50</v>
      </c>
      <c r="AI10773" s="10" t="s">
        <v>24402</v>
      </c>
      <c r="AJ10773" s="10" t="s">
        <v>24403</v>
      </c>
    </row>
    <row r="10774" spans="1:36">
      <c r="A10774" s="10" t="s">
        <v>24404</v>
      </c>
      <c r="B10774" s="10" t="s">
        <v>24405</v>
      </c>
      <c r="D10774" s="10" t="s">
        <v>45</v>
      </c>
      <c r="E10774" s="10" t="s">
        <v>45</v>
      </c>
      <c r="F10774" s="10" t="s">
        <v>46</v>
      </c>
      <c r="G10774" s="10" t="s">
        <v>47</v>
      </c>
      <c r="K10774" s="10" t="s">
        <v>45</v>
      </c>
      <c r="L10774" s="10" t="s">
        <v>48</v>
      </c>
      <c r="N10774" s="10" t="s">
        <v>49</v>
      </c>
      <c r="O10774" s="10" t="s">
        <v>46</v>
      </c>
      <c r="S10774" s="10" t="s">
        <v>45</v>
      </c>
      <c r="T10774" s="10" t="s">
        <v>48</v>
      </c>
      <c r="V10774" s="10" t="s">
        <v>49</v>
      </c>
      <c r="W10774" s="10" t="s">
        <v>50</v>
      </c>
      <c r="X10774" s="10" t="s">
        <v>47</v>
      </c>
      <c r="Y10774" s="10" t="s">
        <v>47</v>
      </c>
      <c r="AA10774" s="10" t="s">
        <v>51</v>
      </c>
      <c r="AB10774" s="10" t="s">
        <v>50</v>
      </c>
      <c r="AC10774" s="10" t="s">
        <v>50</v>
      </c>
      <c r="AD10774" s="10" t="s">
        <v>45</v>
      </c>
      <c r="AG10774" s="10" t="s">
        <v>50</v>
      </c>
      <c r="AI10774" s="10" t="s">
        <v>24406</v>
      </c>
      <c r="AJ10774" s="10" t="s">
        <v>24407</v>
      </c>
    </row>
    <row r="10775" spans="1:36">
      <c r="A10775" s="10" t="s">
        <v>24408</v>
      </c>
      <c r="B10775" s="10" t="s">
        <v>24409</v>
      </c>
      <c r="D10775" s="10" t="s">
        <v>45</v>
      </c>
      <c r="E10775" s="10" t="s">
        <v>45</v>
      </c>
      <c r="F10775" s="10" t="s">
        <v>46</v>
      </c>
      <c r="G10775" s="10" t="s">
        <v>47</v>
      </c>
      <c r="K10775" s="10" t="s">
        <v>45</v>
      </c>
      <c r="L10775" s="10" t="s">
        <v>48</v>
      </c>
      <c r="N10775" s="10" t="s">
        <v>49</v>
      </c>
      <c r="O10775" s="10" t="s">
        <v>46</v>
      </c>
      <c r="S10775" s="10" t="s">
        <v>45</v>
      </c>
      <c r="T10775" s="10" t="s">
        <v>48</v>
      </c>
      <c r="V10775" s="10" t="s">
        <v>49</v>
      </c>
      <c r="W10775" s="10" t="s">
        <v>50</v>
      </c>
      <c r="X10775" s="10" t="s">
        <v>47</v>
      </c>
      <c r="Y10775" s="10" t="s">
        <v>47</v>
      </c>
      <c r="AA10775" s="10" t="s">
        <v>51</v>
      </c>
      <c r="AB10775" s="10" t="s">
        <v>50</v>
      </c>
      <c r="AC10775" s="10" t="s">
        <v>50</v>
      </c>
      <c r="AD10775" s="10" t="s">
        <v>45</v>
      </c>
      <c r="AG10775" s="10" t="s">
        <v>50</v>
      </c>
    </row>
    <row r="10776" spans="1:36">
      <c r="A10776" s="10" t="s">
        <v>24410</v>
      </c>
      <c r="B10776" s="10" t="s">
        <v>24411</v>
      </c>
      <c r="D10776" s="10" t="s">
        <v>45</v>
      </c>
      <c r="E10776" s="10" t="s">
        <v>45</v>
      </c>
      <c r="F10776" s="10" t="s">
        <v>46</v>
      </c>
      <c r="G10776" s="10" t="s">
        <v>47</v>
      </c>
      <c r="K10776" s="10" t="s">
        <v>45</v>
      </c>
      <c r="L10776" s="10" t="s">
        <v>48</v>
      </c>
      <c r="N10776" s="10" t="s">
        <v>49</v>
      </c>
      <c r="O10776" s="10" t="s">
        <v>46</v>
      </c>
      <c r="S10776" s="10" t="s">
        <v>45</v>
      </c>
      <c r="T10776" s="10" t="s">
        <v>48</v>
      </c>
      <c r="V10776" s="10" t="s">
        <v>49</v>
      </c>
      <c r="W10776" s="10" t="s">
        <v>50</v>
      </c>
      <c r="X10776" s="10" t="s">
        <v>47</v>
      </c>
      <c r="Y10776" s="10" t="s">
        <v>47</v>
      </c>
      <c r="AA10776" s="10" t="s">
        <v>51</v>
      </c>
      <c r="AB10776" s="10" t="s">
        <v>50</v>
      </c>
      <c r="AC10776" s="10" t="s">
        <v>50</v>
      </c>
      <c r="AD10776" s="10" t="s">
        <v>45</v>
      </c>
      <c r="AG10776" s="10" t="s">
        <v>50</v>
      </c>
    </row>
    <row r="10777" spans="1:36">
      <c r="A10777" s="10" t="s">
        <v>24412</v>
      </c>
      <c r="B10777" s="10" t="s">
        <v>24413</v>
      </c>
      <c r="D10777" s="10" t="s">
        <v>45</v>
      </c>
      <c r="E10777" s="10" t="s">
        <v>45</v>
      </c>
      <c r="F10777" s="10" t="s">
        <v>46</v>
      </c>
      <c r="G10777" s="10" t="s">
        <v>47</v>
      </c>
      <c r="K10777" s="10" t="s">
        <v>45</v>
      </c>
      <c r="L10777" s="10" t="s">
        <v>48</v>
      </c>
      <c r="N10777" s="10" t="s">
        <v>49</v>
      </c>
      <c r="O10777" s="10" t="s">
        <v>46</v>
      </c>
      <c r="S10777" s="10" t="s">
        <v>45</v>
      </c>
      <c r="T10777" s="10" t="s">
        <v>48</v>
      </c>
      <c r="V10777" s="10" t="s">
        <v>49</v>
      </c>
      <c r="W10777" s="10" t="s">
        <v>50</v>
      </c>
      <c r="X10777" s="10" t="s">
        <v>47</v>
      </c>
      <c r="Y10777" s="10" t="s">
        <v>47</v>
      </c>
      <c r="AA10777" s="10" t="s">
        <v>51</v>
      </c>
      <c r="AB10777" s="10" t="s">
        <v>50</v>
      </c>
      <c r="AC10777" s="10" t="s">
        <v>50</v>
      </c>
      <c r="AD10777" s="10" t="s">
        <v>45</v>
      </c>
      <c r="AG10777" s="10" t="s">
        <v>50</v>
      </c>
      <c r="AI10777" s="10" t="s">
        <v>24414</v>
      </c>
      <c r="AJ10777" s="10" t="s">
        <v>24415</v>
      </c>
    </row>
    <row r="10778" spans="1:36">
      <c r="A10778" s="10" t="s">
        <v>24416</v>
      </c>
      <c r="B10778" s="10" t="s">
        <v>24417</v>
      </c>
      <c r="D10778" s="10" t="s">
        <v>45</v>
      </c>
      <c r="E10778" s="10" t="s">
        <v>45</v>
      </c>
      <c r="F10778" s="10" t="s">
        <v>46</v>
      </c>
      <c r="G10778" s="10" t="s">
        <v>47</v>
      </c>
      <c r="K10778" s="10" t="s">
        <v>45</v>
      </c>
      <c r="L10778" s="10" t="s">
        <v>48</v>
      </c>
      <c r="N10778" s="10" t="s">
        <v>49</v>
      </c>
      <c r="O10778" s="10" t="s">
        <v>46</v>
      </c>
      <c r="S10778" s="10" t="s">
        <v>45</v>
      </c>
      <c r="T10778" s="10" t="s">
        <v>48</v>
      </c>
      <c r="V10778" s="10" t="s">
        <v>49</v>
      </c>
      <c r="W10778" s="10" t="s">
        <v>50</v>
      </c>
      <c r="X10778" s="10" t="s">
        <v>47</v>
      </c>
      <c r="Y10778" s="10" t="s">
        <v>47</v>
      </c>
      <c r="AA10778" s="10" t="s">
        <v>51</v>
      </c>
      <c r="AB10778" s="10" t="s">
        <v>50</v>
      </c>
      <c r="AC10778" s="10" t="s">
        <v>50</v>
      </c>
      <c r="AD10778" s="10" t="s">
        <v>45</v>
      </c>
      <c r="AG10778" s="10" t="s">
        <v>50</v>
      </c>
      <c r="AI10778" s="10" t="s">
        <v>24418</v>
      </c>
      <c r="AJ10778" s="10" t="s">
        <v>24419</v>
      </c>
    </row>
    <row r="10779" spans="1:36">
      <c r="A10779" s="10" t="s">
        <v>24420</v>
      </c>
      <c r="B10779" s="10" t="s">
        <v>24421</v>
      </c>
      <c r="D10779" s="10" t="s">
        <v>45</v>
      </c>
      <c r="E10779" s="10" t="s">
        <v>45</v>
      </c>
      <c r="F10779" s="10" t="s">
        <v>46</v>
      </c>
      <c r="G10779" s="10" t="s">
        <v>47</v>
      </c>
      <c r="K10779" s="10" t="s">
        <v>45</v>
      </c>
      <c r="L10779" s="10" t="s">
        <v>48</v>
      </c>
      <c r="N10779" s="10" t="s">
        <v>49</v>
      </c>
      <c r="O10779" s="10" t="s">
        <v>46</v>
      </c>
      <c r="S10779" s="10" t="s">
        <v>45</v>
      </c>
      <c r="T10779" s="10" t="s">
        <v>48</v>
      </c>
      <c r="V10779" s="10" t="s">
        <v>49</v>
      </c>
      <c r="W10779" s="10" t="s">
        <v>50</v>
      </c>
      <c r="X10779" s="10" t="s">
        <v>47</v>
      </c>
      <c r="Y10779" s="10" t="s">
        <v>47</v>
      </c>
      <c r="AA10779" s="10" t="s">
        <v>51</v>
      </c>
      <c r="AB10779" s="10" t="s">
        <v>50</v>
      </c>
      <c r="AC10779" s="10" t="s">
        <v>50</v>
      </c>
      <c r="AD10779" s="10" t="s">
        <v>45</v>
      </c>
      <c r="AG10779" s="10" t="s">
        <v>50</v>
      </c>
      <c r="AI10779" s="10" t="s">
        <v>24422</v>
      </c>
      <c r="AJ10779" s="10" t="s">
        <v>24423</v>
      </c>
    </row>
    <row r="10780" spans="1:36">
      <c r="A10780" s="10" t="s">
        <v>24424</v>
      </c>
      <c r="B10780" s="10" t="s">
        <v>24425</v>
      </c>
      <c r="D10780" s="10" t="s">
        <v>45</v>
      </c>
      <c r="E10780" s="10" t="s">
        <v>45</v>
      </c>
      <c r="F10780" s="10" t="s">
        <v>46</v>
      </c>
      <c r="G10780" s="10" t="s">
        <v>47</v>
      </c>
      <c r="K10780" s="10" t="s">
        <v>45</v>
      </c>
      <c r="L10780" s="10" t="s">
        <v>48</v>
      </c>
      <c r="N10780" s="10" t="s">
        <v>49</v>
      </c>
      <c r="O10780" s="10" t="s">
        <v>46</v>
      </c>
      <c r="S10780" s="10" t="s">
        <v>45</v>
      </c>
      <c r="T10780" s="10" t="s">
        <v>48</v>
      </c>
      <c r="V10780" s="10" t="s">
        <v>49</v>
      </c>
      <c r="W10780" s="10" t="s">
        <v>50</v>
      </c>
      <c r="X10780" s="10" t="s">
        <v>47</v>
      </c>
      <c r="Y10780" s="10" t="s">
        <v>47</v>
      </c>
      <c r="AA10780" s="10" t="s">
        <v>51</v>
      </c>
      <c r="AB10780" s="10" t="s">
        <v>50</v>
      </c>
      <c r="AC10780" s="10" t="s">
        <v>50</v>
      </c>
      <c r="AD10780" s="10" t="s">
        <v>45</v>
      </c>
      <c r="AG10780" s="10" t="s">
        <v>50</v>
      </c>
      <c r="AI10780" s="10" t="s">
        <v>24426</v>
      </c>
      <c r="AJ10780" s="10" t="s">
        <v>24427</v>
      </c>
    </row>
    <row r="10781" spans="1:36">
      <c r="A10781" s="10" t="s">
        <v>24428</v>
      </c>
      <c r="B10781" s="10" t="s">
        <v>24429</v>
      </c>
      <c r="D10781" s="10" t="s">
        <v>45</v>
      </c>
      <c r="E10781" s="10" t="s">
        <v>45</v>
      </c>
      <c r="F10781" s="10" t="s">
        <v>60</v>
      </c>
      <c r="G10781" s="10" t="s">
        <v>45</v>
      </c>
      <c r="H10781" s="10" t="s">
        <v>1374</v>
      </c>
      <c r="I10781" s="10" t="s">
        <v>43</v>
      </c>
      <c r="J10781" s="10" t="s">
        <v>62</v>
      </c>
      <c r="K10781" s="10" t="s">
        <v>63</v>
      </c>
      <c r="L10781" s="10" t="s">
        <v>64</v>
      </c>
      <c r="M10781" t="s">
        <v>1125</v>
      </c>
      <c r="O10781" s="10" t="s">
        <v>60</v>
      </c>
      <c r="P10781" s="10" t="s">
        <v>1374</v>
      </c>
      <c r="Q10781" s="10" t="s">
        <v>338</v>
      </c>
      <c r="R10781" s="10" t="s">
        <v>62</v>
      </c>
      <c r="S10781" s="10" t="s">
        <v>63</v>
      </c>
      <c r="T10781" s="10" t="s">
        <v>64</v>
      </c>
      <c r="U10781" t="s">
        <v>1125</v>
      </c>
      <c r="W10781" s="10" t="s">
        <v>67</v>
      </c>
      <c r="X10781" s="10" t="s">
        <v>45</v>
      </c>
      <c r="Y10781" s="10" t="s">
        <v>45</v>
      </c>
      <c r="AA10781" s="10" t="s">
        <v>68</v>
      </c>
      <c r="AB10781" s="10" t="s">
        <v>50</v>
      </c>
      <c r="AC10781" s="10" t="s">
        <v>45</v>
      </c>
      <c r="AD10781" s="10" t="s">
        <v>45</v>
      </c>
      <c r="AG10781" s="10" t="s">
        <v>67</v>
      </c>
      <c r="AI10781" s="10" t="s">
        <v>24430</v>
      </c>
      <c r="AJ10781" s="10" t="s">
        <v>24431</v>
      </c>
    </row>
    <row r="10782" spans="1:36">
      <c r="A10782" s="10" t="s">
        <v>24432</v>
      </c>
      <c r="B10782" s="10" t="s">
        <v>24433</v>
      </c>
      <c r="D10782" s="10" t="s">
        <v>45</v>
      </c>
      <c r="E10782" s="10" t="s">
        <v>45</v>
      </c>
      <c r="F10782" s="10" t="s">
        <v>46</v>
      </c>
      <c r="G10782" s="10" t="s">
        <v>47</v>
      </c>
      <c r="K10782" s="10" t="s">
        <v>45</v>
      </c>
      <c r="L10782" s="10" t="s">
        <v>48</v>
      </c>
      <c r="N10782" s="10" t="s">
        <v>49</v>
      </c>
      <c r="O10782" s="10" t="s">
        <v>46</v>
      </c>
      <c r="S10782" s="10" t="s">
        <v>45</v>
      </c>
      <c r="T10782" s="10" t="s">
        <v>48</v>
      </c>
      <c r="V10782" s="10" t="s">
        <v>49</v>
      </c>
      <c r="W10782" s="10" t="s">
        <v>50</v>
      </c>
      <c r="X10782" s="10" t="s">
        <v>47</v>
      </c>
      <c r="Y10782" s="10" t="s">
        <v>47</v>
      </c>
      <c r="AA10782" s="10" t="s">
        <v>51</v>
      </c>
      <c r="AB10782" s="10" t="s">
        <v>50</v>
      </c>
      <c r="AC10782" s="10" t="s">
        <v>50</v>
      </c>
      <c r="AD10782" s="10" t="s">
        <v>45</v>
      </c>
      <c r="AG10782" s="10" t="s">
        <v>50</v>
      </c>
    </row>
    <row r="10783" spans="1:36">
      <c r="A10783" s="10" t="s">
        <v>24434</v>
      </c>
      <c r="B10783" s="10" t="s">
        <v>24435</v>
      </c>
      <c r="D10783" s="10" t="s">
        <v>45</v>
      </c>
      <c r="E10783" s="10" t="s">
        <v>45</v>
      </c>
      <c r="F10783" s="10" t="s">
        <v>46</v>
      </c>
      <c r="G10783" s="10" t="s">
        <v>47</v>
      </c>
      <c r="K10783" s="10" t="s">
        <v>45</v>
      </c>
      <c r="L10783" s="10" t="s">
        <v>48</v>
      </c>
      <c r="N10783" s="10" t="s">
        <v>49</v>
      </c>
      <c r="O10783" s="10" t="s">
        <v>46</v>
      </c>
      <c r="S10783" s="10" t="s">
        <v>45</v>
      </c>
      <c r="T10783" s="10" t="s">
        <v>48</v>
      </c>
      <c r="V10783" s="10" t="s">
        <v>49</v>
      </c>
      <c r="W10783" s="10" t="s">
        <v>50</v>
      </c>
      <c r="X10783" s="10" t="s">
        <v>47</v>
      </c>
      <c r="Y10783" s="10" t="s">
        <v>47</v>
      </c>
      <c r="AA10783" s="10" t="s">
        <v>51</v>
      </c>
      <c r="AB10783" s="10" t="s">
        <v>50</v>
      </c>
      <c r="AC10783" s="10" t="s">
        <v>50</v>
      </c>
      <c r="AD10783" s="10" t="s">
        <v>45</v>
      </c>
      <c r="AG10783" s="10" t="s">
        <v>50</v>
      </c>
      <c r="AI10783" s="10" t="s">
        <v>24436</v>
      </c>
      <c r="AJ10783" s="10" t="s">
        <v>24437</v>
      </c>
    </row>
    <row r="10784" spans="1:36">
      <c r="A10784" s="10" t="s">
        <v>24438</v>
      </c>
      <c r="B10784" s="10" t="s">
        <v>24439</v>
      </c>
      <c r="D10784" s="10" t="s">
        <v>45</v>
      </c>
      <c r="E10784" s="10" t="s">
        <v>45</v>
      </c>
      <c r="F10784" s="10" t="s">
        <v>46</v>
      </c>
      <c r="G10784" s="10" t="s">
        <v>47</v>
      </c>
      <c r="K10784" s="10" t="s">
        <v>45</v>
      </c>
      <c r="L10784" s="10" t="s">
        <v>48</v>
      </c>
      <c r="N10784" s="10" t="s">
        <v>49</v>
      </c>
      <c r="O10784" s="10" t="s">
        <v>46</v>
      </c>
      <c r="S10784" s="10" t="s">
        <v>45</v>
      </c>
      <c r="T10784" s="10" t="s">
        <v>48</v>
      </c>
      <c r="V10784" s="10" t="s">
        <v>49</v>
      </c>
      <c r="W10784" s="10" t="s">
        <v>50</v>
      </c>
      <c r="X10784" s="10" t="s">
        <v>47</v>
      </c>
      <c r="Y10784" s="10" t="s">
        <v>47</v>
      </c>
      <c r="AA10784" s="10" t="s">
        <v>51</v>
      </c>
      <c r="AB10784" s="10" t="s">
        <v>50</v>
      </c>
      <c r="AC10784" s="10" t="s">
        <v>50</v>
      </c>
      <c r="AD10784" s="10" t="s">
        <v>45</v>
      </c>
      <c r="AG10784" s="10" t="s">
        <v>50</v>
      </c>
    </row>
    <row r="10785" spans="1:36">
      <c r="A10785" s="10" t="s">
        <v>24440</v>
      </c>
      <c r="B10785" s="10" t="s">
        <v>24441</v>
      </c>
      <c r="D10785" s="10" t="s">
        <v>45</v>
      </c>
      <c r="E10785" s="10" t="s">
        <v>45</v>
      </c>
      <c r="F10785" s="10" t="s">
        <v>46</v>
      </c>
      <c r="G10785" s="10" t="s">
        <v>47</v>
      </c>
      <c r="K10785" s="10" t="s">
        <v>45</v>
      </c>
      <c r="L10785" s="10" t="s">
        <v>48</v>
      </c>
      <c r="N10785" s="10" t="s">
        <v>49</v>
      </c>
      <c r="O10785" s="10" t="s">
        <v>46</v>
      </c>
      <c r="S10785" s="10" t="s">
        <v>45</v>
      </c>
      <c r="T10785" s="10" t="s">
        <v>48</v>
      </c>
      <c r="V10785" s="10" t="s">
        <v>49</v>
      </c>
      <c r="W10785" s="10" t="s">
        <v>50</v>
      </c>
      <c r="X10785" s="10" t="s">
        <v>47</v>
      </c>
      <c r="Y10785" s="10" t="s">
        <v>47</v>
      </c>
      <c r="AA10785" s="10" t="s">
        <v>51</v>
      </c>
      <c r="AB10785" s="10" t="s">
        <v>50</v>
      </c>
      <c r="AC10785" s="10" t="s">
        <v>50</v>
      </c>
      <c r="AD10785" s="10" t="s">
        <v>45</v>
      </c>
      <c r="AG10785" s="10" t="s">
        <v>50</v>
      </c>
      <c r="AI10785" s="10" t="s">
        <v>24442</v>
      </c>
      <c r="AJ10785" s="10" t="s">
        <v>24443</v>
      </c>
    </row>
    <row r="10786" spans="1:36">
      <c r="A10786" s="10" t="s">
        <v>24444</v>
      </c>
      <c r="B10786" s="10" t="s">
        <v>24445</v>
      </c>
      <c r="D10786" s="10" t="s">
        <v>45</v>
      </c>
      <c r="E10786" s="10" t="s">
        <v>45</v>
      </c>
      <c r="F10786" s="10" t="s">
        <v>46</v>
      </c>
      <c r="G10786" s="10" t="s">
        <v>47</v>
      </c>
      <c r="K10786" s="10" t="s">
        <v>45</v>
      </c>
      <c r="L10786" s="10" t="s">
        <v>48</v>
      </c>
      <c r="N10786" s="10" t="s">
        <v>49</v>
      </c>
      <c r="O10786" s="10" t="s">
        <v>46</v>
      </c>
      <c r="S10786" s="10" t="s">
        <v>45</v>
      </c>
      <c r="T10786" s="10" t="s">
        <v>48</v>
      </c>
      <c r="V10786" s="10" t="s">
        <v>49</v>
      </c>
      <c r="W10786" s="10" t="s">
        <v>50</v>
      </c>
      <c r="X10786" s="10" t="s">
        <v>47</v>
      </c>
      <c r="Y10786" s="10" t="s">
        <v>47</v>
      </c>
      <c r="AA10786" s="10" t="s">
        <v>51</v>
      </c>
      <c r="AB10786" s="10" t="s">
        <v>50</v>
      </c>
      <c r="AC10786" s="10" t="s">
        <v>50</v>
      </c>
      <c r="AD10786" s="10" t="s">
        <v>45</v>
      </c>
      <c r="AG10786" s="10" t="s">
        <v>50</v>
      </c>
    </row>
    <row r="10787" spans="1:36">
      <c r="A10787" s="10" t="s">
        <v>24446</v>
      </c>
      <c r="B10787" s="10" t="s">
        <v>24447</v>
      </c>
      <c r="D10787" s="10" t="s">
        <v>45</v>
      </c>
      <c r="E10787" s="10" t="s">
        <v>45</v>
      </c>
      <c r="F10787" s="10" t="s">
        <v>60</v>
      </c>
      <c r="G10787" s="10" t="s">
        <v>45</v>
      </c>
      <c r="H10787" s="10" t="s">
        <v>337</v>
      </c>
      <c r="I10787" s="10" t="s">
        <v>43</v>
      </c>
      <c r="J10787" s="10" t="s">
        <v>62</v>
      </c>
      <c r="K10787" s="10" t="s">
        <v>63</v>
      </c>
      <c r="L10787" s="10" t="s">
        <v>64</v>
      </c>
      <c r="M10787" t="s">
        <v>436</v>
      </c>
      <c r="O10787" s="10" t="s">
        <v>60</v>
      </c>
      <c r="P10787" s="10" t="s">
        <v>337</v>
      </c>
      <c r="Q10787" s="10" t="s">
        <v>43</v>
      </c>
      <c r="R10787" s="10" t="s">
        <v>62</v>
      </c>
      <c r="S10787" s="10" t="s">
        <v>63</v>
      </c>
      <c r="T10787" s="10" t="s">
        <v>64</v>
      </c>
      <c r="U10787" t="s">
        <v>436</v>
      </c>
      <c r="W10787" s="10" t="s">
        <v>67</v>
      </c>
      <c r="X10787" s="10" t="s">
        <v>45</v>
      </c>
      <c r="Y10787" s="10" t="s">
        <v>45</v>
      </c>
      <c r="AA10787" s="10" t="s">
        <v>68</v>
      </c>
      <c r="AC10787" s="10" t="s">
        <v>45</v>
      </c>
      <c r="AD10787" s="10" t="s">
        <v>45</v>
      </c>
      <c r="AG10787" s="10" t="s">
        <v>67</v>
      </c>
    </row>
    <row r="10788" spans="1:36">
      <c r="A10788" s="10" t="s">
        <v>24448</v>
      </c>
      <c r="B10788" s="10" t="s">
        <v>24449</v>
      </c>
      <c r="D10788" s="10" t="s">
        <v>45</v>
      </c>
      <c r="E10788" s="10" t="s">
        <v>45</v>
      </c>
      <c r="F10788" s="10" t="s">
        <v>46</v>
      </c>
      <c r="G10788" s="10" t="s">
        <v>47</v>
      </c>
      <c r="K10788" s="10" t="s">
        <v>45</v>
      </c>
      <c r="L10788" s="10" t="s">
        <v>48</v>
      </c>
      <c r="N10788" s="10" t="s">
        <v>49</v>
      </c>
      <c r="O10788" s="10" t="s">
        <v>46</v>
      </c>
      <c r="S10788" s="10" t="s">
        <v>45</v>
      </c>
      <c r="T10788" s="10" t="s">
        <v>48</v>
      </c>
      <c r="V10788" s="10" t="s">
        <v>49</v>
      </c>
      <c r="W10788" s="10" t="s">
        <v>50</v>
      </c>
      <c r="X10788" s="10" t="s">
        <v>47</v>
      </c>
      <c r="Y10788" s="10" t="s">
        <v>47</v>
      </c>
      <c r="AA10788" s="10" t="s">
        <v>51</v>
      </c>
      <c r="AB10788" s="10" t="s">
        <v>50</v>
      </c>
      <c r="AC10788" s="10" t="s">
        <v>50</v>
      </c>
      <c r="AD10788" s="10" t="s">
        <v>45</v>
      </c>
      <c r="AG10788" s="10" t="s">
        <v>50</v>
      </c>
      <c r="AI10788" s="10" t="s">
        <v>21845</v>
      </c>
      <c r="AJ10788" s="10" t="s">
        <v>21846</v>
      </c>
    </row>
    <row r="10789" spans="1:36">
      <c r="A10789" s="10" t="s">
        <v>24450</v>
      </c>
      <c r="B10789" s="10" t="s">
        <v>24451</v>
      </c>
      <c r="D10789" s="10" t="s">
        <v>45</v>
      </c>
      <c r="E10789" s="10" t="s">
        <v>45</v>
      </c>
      <c r="F10789" s="10" t="s">
        <v>46</v>
      </c>
      <c r="G10789" s="10" t="s">
        <v>47</v>
      </c>
      <c r="K10789" s="10" t="s">
        <v>45</v>
      </c>
      <c r="L10789" s="10" t="s">
        <v>48</v>
      </c>
      <c r="N10789" s="10" t="s">
        <v>49</v>
      </c>
      <c r="O10789" s="10" t="s">
        <v>46</v>
      </c>
      <c r="S10789" s="10" t="s">
        <v>45</v>
      </c>
      <c r="T10789" s="10" t="s">
        <v>48</v>
      </c>
      <c r="V10789" s="10" t="s">
        <v>49</v>
      </c>
      <c r="W10789" s="10" t="s">
        <v>50</v>
      </c>
      <c r="X10789" s="10" t="s">
        <v>47</v>
      </c>
      <c r="Y10789" s="10" t="s">
        <v>47</v>
      </c>
      <c r="AA10789" s="10" t="s">
        <v>51</v>
      </c>
      <c r="AB10789" s="10" t="s">
        <v>50</v>
      </c>
      <c r="AC10789" s="10" t="s">
        <v>50</v>
      </c>
      <c r="AD10789" s="10" t="s">
        <v>45</v>
      </c>
      <c r="AG10789" s="10" t="s">
        <v>50</v>
      </c>
      <c r="AI10789" s="10" t="s">
        <v>24452</v>
      </c>
      <c r="AJ10789" s="10" t="s">
        <v>24453</v>
      </c>
    </row>
    <row r="10790" spans="1:36">
      <c r="A10790" s="10" t="s">
        <v>24454</v>
      </c>
      <c r="B10790" s="10" t="s">
        <v>24455</v>
      </c>
      <c r="D10790" s="10" t="s">
        <v>45</v>
      </c>
      <c r="E10790" s="10" t="s">
        <v>45</v>
      </c>
      <c r="F10790" s="10" t="s">
        <v>46</v>
      </c>
      <c r="G10790" s="10" t="s">
        <v>47</v>
      </c>
      <c r="K10790" s="10" t="s">
        <v>45</v>
      </c>
      <c r="L10790" s="10" t="s">
        <v>48</v>
      </c>
      <c r="N10790" s="10" t="s">
        <v>49</v>
      </c>
      <c r="O10790" s="10" t="s">
        <v>46</v>
      </c>
      <c r="S10790" s="10" t="s">
        <v>45</v>
      </c>
      <c r="T10790" s="10" t="s">
        <v>48</v>
      </c>
      <c r="V10790" s="10" t="s">
        <v>49</v>
      </c>
      <c r="W10790" s="10" t="s">
        <v>50</v>
      </c>
      <c r="X10790" s="10" t="s">
        <v>47</v>
      </c>
      <c r="Y10790" s="10" t="s">
        <v>47</v>
      </c>
      <c r="AA10790" s="10" t="s">
        <v>51</v>
      </c>
      <c r="AB10790" s="10" t="s">
        <v>50</v>
      </c>
      <c r="AC10790" s="10" t="s">
        <v>50</v>
      </c>
      <c r="AD10790" s="10" t="s">
        <v>45</v>
      </c>
      <c r="AG10790" s="10" t="s">
        <v>50</v>
      </c>
      <c r="AI10790" s="10" t="s">
        <v>24456</v>
      </c>
      <c r="AJ10790" s="10" t="s">
        <v>24457</v>
      </c>
    </row>
    <row r="10791" spans="1:36">
      <c r="A10791" s="10" t="s">
        <v>24458</v>
      </c>
      <c r="B10791" s="10" t="s">
        <v>24459</v>
      </c>
      <c r="D10791" s="10" t="s">
        <v>45</v>
      </c>
      <c r="E10791" s="10" t="s">
        <v>45</v>
      </c>
      <c r="F10791" s="10" t="s">
        <v>46</v>
      </c>
      <c r="G10791" s="10" t="s">
        <v>47</v>
      </c>
      <c r="K10791" s="10" t="s">
        <v>45</v>
      </c>
      <c r="L10791" s="10" t="s">
        <v>48</v>
      </c>
      <c r="N10791" s="10" t="s">
        <v>49</v>
      </c>
      <c r="O10791" s="10" t="s">
        <v>46</v>
      </c>
      <c r="S10791" s="10" t="s">
        <v>45</v>
      </c>
      <c r="T10791" s="10" t="s">
        <v>48</v>
      </c>
      <c r="V10791" s="10" t="s">
        <v>49</v>
      </c>
      <c r="W10791" s="10" t="s">
        <v>50</v>
      </c>
      <c r="X10791" s="10" t="s">
        <v>47</v>
      </c>
      <c r="Y10791" s="10" t="s">
        <v>47</v>
      </c>
      <c r="AA10791" s="10" t="s">
        <v>51</v>
      </c>
      <c r="AB10791" s="10" t="s">
        <v>50</v>
      </c>
      <c r="AC10791" s="10" t="s">
        <v>50</v>
      </c>
      <c r="AD10791" s="10" t="s">
        <v>45</v>
      </c>
      <c r="AG10791" s="10" t="s">
        <v>50</v>
      </c>
    </row>
    <row r="10792" spans="1:36">
      <c r="A10792" s="10" t="s">
        <v>24460</v>
      </c>
      <c r="B10792" s="10" t="s">
        <v>24461</v>
      </c>
      <c r="D10792" s="10" t="s">
        <v>45</v>
      </c>
      <c r="E10792" s="10" t="s">
        <v>45</v>
      </c>
      <c r="F10792" s="10" t="s">
        <v>46</v>
      </c>
      <c r="G10792" s="10" t="s">
        <v>47</v>
      </c>
      <c r="K10792" s="10" t="s">
        <v>45</v>
      </c>
      <c r="L10792" s="10" t="s">
        <v>48</v>
      </c>
      <c r="N10792" s="10" t="s">
        <v>49</v>
      </c>
      <c r="O10792" s="10" t="s">
        <v>46</v>
      </c>
      <c r="S10792" s="10" t="s">
        <v>45</v>
      </c>
      <c r="T10792" s="10" t="s">
        <v>48</v>
      </c>
      <c r="V10792" s="10" t="s">
        <v>49</v>
      </c>
      <c r="W10792" s="10" t="s">
        <v>50</v>
      </c>
      <c r="X10792" s="10" t="s">
        <v>47</v>
      </c>
      <c r="Y10792" s="10" t="s">
        <v>47</v>
      </c>
      <c r="AA10792" s="10" t="s">
        <v>51</v>
      </c>
      <c r="AB10792" s="10" t="s">
        <v>50</v>
      </c>
      <c r="AC10792" s="10" t="s">
        <v>50</v>
      </c>
      <c r="AD10792" s="10" t="s">
        <v>45</v>
      </c>
      <c r="AG10792" s="10" t="s">
        <v>50</v>
      </c>
      <c r="AI10792" s="10" t="s">
        <v>24462</v>
      </c>
      <c r="AJ10792" s="10" t="s">
        <v>24463</v>
      </c>
    </row>
    <row r="10793" spans="1:36">
      <c r="A10793" s="10" t="s">
        <v>24464</v>
      </c>
      <c r="B10793" s="10" t="s">
        <v>24465</v>
      </c>
      <c r="D10793" s="10" t="s">
        <v>45</v>
      </c>
      <c r="E10793" s="10" t="s">
        <v>45</v>
      </c>
      <c r="F10793" s="10" t="s">
        <v>46</v>
      </c>
      <c r="G10793" s="10" t="s">
        <v>47</v>
      </c>
      <c r="K10793" s="10" t="s">
        <v>45</v>
      </c>
      <c r="L10793" s="10" t="s">
        <v>48</v>
      </c>
      <c r="N10793" s="10" t="s">
        <v>49</v>
      </c>
      <c r="O10793" s="10" t="s">
        <v>46</v>
      </c>
      <c r="S10793" s="10" t="s">
        <v>45</v>
      </c>
      <c r="T10793" s="10" t="s">
        <v>48</v>
      </c>
      <c r="V10793" s="10" t="s">
        <v>49</v>
      </c>
      <c r="W10793" s="10" t="s">
        <v>50</v>
      </c>
      <c r="X10793" s="10" t="s">
        <v>47</v>
      </c>
      <c r="Y10793" s="10" t="s">
        <v>47</v>
      </c>
      <c r="AA10793" s="10" t="s">
        <v>51</v>
      </c>
      <c r="AB10793" s="10" t="s">
        <v>50</v>
      </c>
      <c r="AC10793" s="10" t="s">
        <v>50</v>
      </c>
      <c r="AD10793" s="10" t="s">
        <v>45</v>
      </c>
      <c r="AG10793" s="10" t="s">
        <v>50</v>
      </c>
    </row>
    <row r="10794" spans="1:36">
      <c r="A10794" s="10" t="s">
        <v>24466</v>
      </c>
      <c r="B10794" s="10" t="s">
        <v>24467</v>
      </c>
      <c r="D10794" s="10" t="s">
        <v>45</v>
      </c>
      <c r="E10794" s="10" t="s">
        <v>45</v>
      </c>
      <c r="F10794" s="10" t="s">
        <v>46</v>
      </c>
      <c r="G10794" s="10" t="s">
        <v>47</v>
      </c>
      <c r="K10794" s="10" t="s">
        <v>45</v>
      </c>
      <c r="L10794" s="10" t="s">
        <v>48</v>
      </c>
      <c r="N10794" s="10" t="s">
        <v>49</v>
      </c>
      <c r="O10794" s="10" t="s">
        <v>46</v>
      </c>
      <c r="S10794" s="10" t="s">
        <v>45</v>
      </c>
      <c r="T10794" s="10" t="s">
        <v>48</v>
      </c>
      <c r="V10794" s="10" t="s">
        <v>49</v>
      </c>
      <c r="W10794" s="10" t="s">
        <v>50</v>
      </c>
      <c r="X10794" s="10" t="s">
        <v>47</v>
      </c>
      <c r="Y10794" s="10" t="s">
        <v>47</v>
      </c>
      <c r="AA10794" s="10" t="s">
        <v>51</v>
      </c>
      <c r="AB10794" s="10" t="s">
        <v>50</v>
      </c>
      <c r="AC10794" s="10" t="s">
        <v>50</v>
      </c>
      <c r="AD10794" s="10" t="s">
        <v>45</v>
      </c>
      <c r="AG10794" s="10" t="s">
        <v>50</v>
      </c>
      <c r="AI10794" s="10" t="s">
        <v>24468</v>
      </c>
      <c r="AJ10794" s="10" t="s">
        <v>24469</v>
      </c>
    </row>
    <row r="10795" spans="1:36">
      <c r="A10795" s="10" t="s">
        <v>24470</v>
      </c>
      <c r="B10795" s="10" t="s">
        <v>24471</v>
      </c>
      <c r="D10795" s="10" t="s">
        <v>45</v>
      </c>
      <c r="E10795" s="10" t="s">
        <v>45</v>
      </c>
      <c r="F10795" s="10" t="s">
        <v>46</v>
      </c>
      <c r="G10795" s="10" t="s">
        <v>47</v>
      </c>
      <c r="K10795" s="10" t="s">
        <v>45</v>
      </c>
      <c r="L10795" s="10" t="s">
        <v>48</v>
      </c>
      <c r="N10795" s="10" t="s">
        <v>49</v>
      </c>
      <c r="O10795" s="10" t="s">
        <v>46</v>
      </c>
      <c r="S10795" s="10" t="s">
        <v>45</v>
      </c>
      <c r="T10795" s="10" t="s">
        <v>48</v>
      </c>
      <c r="V10795" s="10" t="s">
        <v>49</v>
      </c>
      <c r="W10795" s="10" t="s">
        <v>50</v>
      </c>
      <c r="X10795" s="10" t="s">
        <v>47</v>
      </c>
      <c r="Y10795" s="10" t="s">
        <v>47</v>
      </c>
      <c r="AA10795" s="10" t="s">
        <v>51</v>
      </c>
      <c r="AB10795" s="10" t="s">
        <v>50</v>
      </c>
      <c r="AC10795" s="10" t="s">
        <v>50</v>
      </c>
      <c r="AD10795" s="10" t="s">
        <v>45</v>
      </c>
      <c r="AG10795" s="10" t="s">
        <v>50</v>
      </c>
    </row>
    <row r="10796" spans="1:36">
      <c r="A10796" s="10" t="s">
        <v>24472</v>
      </c>
      <c r="B10796" s="10" t="s">
        <v>24473</v>
      </c>
      <c r="D10796" s="10" t="s">
        <v>45</v>
      </c>
      <c r="E10796" s="10" t="s">
        <v>45</v>
      </c>
      <c r="F10796" s="10" t="s">
        <v>60</v>
      </c>
      <c r="G10796" s="10" t="s">
        <v>45</v>
      </c>
      <c r="H10796" s="10" t="s">
        <v>1374</v>
      </c>
      <c r="I10796" s="10" t="s">
        <v>43</v>
      </c>
      <c r="J10796" s="10" t="s">
        <v>66</v>
      </c>
      <c r="K10796" s="10" t="s">
        <v>45</v>
      </c>
      <c r="L10796" s="10" t="s">
        <v>48</v>
      </c>
      <c r="N10796" s="10" t="s">
        <v>1376</v>
      </c>
      <c r="O10796" s="10" t="s">
        <v>60</v>
      </c>
      <c r="P10796" s="10" t="s">
        <v>1374</v>
      </c>
      <c r="Q10796" s="10" t="s">
        <v>43</v>
      </c>
      <c r="R10796" s="10" t="s">
        <v>66</v>
      </c>
      <c r="S10796" s="10" t="s">
        <v>45</v>
      </c>
      <c r="T10796" s="10" t="s">
        <v>48</v>
      </c>
      <c r="V10796" s="10" t="s">
        <v>1376</v>
      </c>
      <c r="X10796" s="10" t="s">
        <v>45</v>
      </c>
      <c r="Y10796" s="10" t="s">
        <v>45</v>
      </c>
      <c r="AA10796" s="10" t="s">
        <v>68</v>
      </c>
      <c r="AB10796" s="10" t="s">
        <v>50</v>
      </c>
      <c r="AC10796" s="10" t="s">
        <v>45</v>
      </c>
      <c r="AD10796" s="10" t="s">
        <v>45</v>
      </c>
      <c r="AG10796" s="10" t="s">
        <v>67</v>
      </c>
    </row>
    <row r="10797" spans="1:36">
      <c r="A10797" s="10" t="s">
        <v>24474</v>
      </c>
      <c r="B10797" s="10" t="s">
        <v>24475</v>
      </c>
      <c r="D10797" s="10" t="s">
        <v>45</v>
      </c>
      <c r="E10797" s="10" t="s">
        <v>45</v>
      </c>
      <c r="F10797" s="10" t="s">
        <v>60</v>
      </c>
      <c r="G10797" s="10" t="s">
        <v>45</v>
      </c>
      <c r="H10797" s="10" t="s">
        <v>14691</v>
      </c>
      <c r="I10797" s="10" t="s">
        <v>338</v>
      </c>
      <c r="J10797" s="10" t="s">
        <v>62</v>
      </c>
      <c r="K10797" s="10" t="s">
        <v>63</v>
      </c>
      <c r="L10797" s="10" t="s">
        <v>64</v>
      </c>
      <c r="M10797" t="s">
        <v>339</v>
      </c>
      <c r="O10797" s="10" t="s">
        <v>60</v>
      </c>
      <c r="P10797" s="10" t="s">
        <v>14691</v>
      </c>
      <c r="Q10797" s="10" t="s">
        <v>338</v>
      </c>
      <c r="R10797" s="10" t="s">
        <v>66</v>
      </c>
      <c r="S10797" s="10" t="s">
        <v>63</v>
      </c>
      <c r="T10797" s="10" t="s">
        <v>64</v>
      </c>
      <c r="U10797" t="s">
        <v>339</v>
      </c>
      <c r="W10797" s="10" t="s">
        <v>67</v>
      </c>
      <c r="X10797" s="10" t="s">
        <v>45</v>
      </c>
      <c r="Y10797" s="10" t="s">
        <v>45</v>
      </c>
      <c r="AA10797" s="10" t="s">
        <v>68</v>
      </c>
      <c r="AC10797" s="10" t="s">
        <v>45</v>
      </c>
      <c r="AD10797" s="10" t="s">
        <v>45</v>
      </c>
      <c r="AG10797" s="10" t="s">
        <v>67</v>
      </c>
      <c r="AI10797" s="10" t="s">
        <v>23335</v>
      </c>
      <c r="AJ10797" s="10" t="s">
        <v>24476</v>
      </c>
    </row>
    <row r="10798" spans="1:36">
      <c r="A10798" s="10" t="s">
        <v>24477</v>
      </c>
      <c r="B10798" s="10" t="s">
        <v>24478</v>
      </c>
      <c r="D10798" s="10" t="s">
        <v>45</v>
      </c>
      <c r="E10798" s="10" t="s">
        <v>45</v>
      </c>
      <c r="F10798" s="10" t="s">
        <v>46</v>
      </c>
      <c r="G10798" s="10" t="s">
        <v>47</v>
      </c>
      <c r="K10798" s="10" t="s">
        <v>45</v>
      </c>
      <c r="L10798" s="10" t="s">
        <v>48</v>
      </c>
      <c r="N10798" s="10" t="s">
        <v>49</v>
      </c>
      <c r="O10798" s="10" t="s">
        <v>46</v>
      </c>
      <c r="S10798" s="10" t="s">
        <v>45</v>
      </c>
      <c r="T10798" s="10" t="s">
        <v>48</v>
      </c>
      <c r="V10798" s="10" t="s">
        <v>49</v>
      </c>
      <c r="W10798" s="10" t="s">
        <v>50</v>
      </c>
      <c r="X10798" s="10" t="s">
        <v>47</v>
      </c>
      <c r="Y10798" s="10" t="s">
        <v>47</v>
      </c>
      <c r="AA10798" s="10" t="s">
        <v>51</v>
      </c>
      <c r="AB10798" s="10" t="s">
        <v>50</v>
      </c>
      <c r="AC10798" s="10" t="s">
        <v>50</v>
      </c>
      <c r="AD10798" s="10" t="s">
        <v>45</v>
      </c>
      <c r="AG10798" s="10" t="s">
        <v>50</v>
      </c>
      <c r="AI10798" s="10" t="s">
        <v>24479</v>
      </c>
      <c r="AJ10798" s="10" t="s">
        <v>24480</v>
      </c>
    </row>
    <row r="10799" spans="1:36">
      <c r="A10799" s="10" t="s">
        <v>24481</v>
      </c>
      <c r="B10799" s="10" t="s">
        <v>24482</v>
      </c>
      <c r="D10799" s="10" t="s">
        <v>45</v>
      </c>
      <c r="E10799" s="10" t="s">
        <v>45</v>
      </c>
      <c r="F10799" s="10" t="s">
        <v>46</v>
      </c>
      <c r="G10799" s="10" t="s">
        <v>47</v>
      </c>
      <c r="K10799" s="10" t="s">
        <v>45</v>
      </c>
      <c r="L10799" s="10" t="s">
        <v>48</v>
      </c>
      <c r="N10799" s="10" t="s">
        <v>49</v>
      </c>
      <c r="O10799" s="10" t="s">
        <v>46</v>
      </c>
      <c r="S10799" s="10" t="s">
        <v>45</v>
      </c>
      <c r="T10799" s="10" t="s">
        <v>48</v>
      </c>
      <c r="V10799" s="10" t="s">
        <v>49</v>
      </c>
      <c r="W10799" s="10" t="s">
        <v>50</v>
      </c>
      <c r="X10799" s="10" t="s">
        <v>47</v>
      </c>
      <c r="Y10799" s="10" t="s">
        <v>47</v>
      </c>
      <c r="AA10799" s="10" t="s">
        <v>51</v>
      </c>
      <c r="AB10799" s="10" t="s">
        <v>50</v>
      </c>
      <c r="AC10799" s="10" t="s">
        <v>50</v>
      </c>
      <c r="AD10799" s="10" t="s">
        <v>45</v>
      </c>
      <c r="AG10799" s="10" t="s">
        <v>50</v>
      </c>
      <c r="AI10799" s="10" t="s">
        <v>24483</v>
      </c>
      <c r="AJ10799" s="10" t="s">
        <v>24484</v>
      </c>
    </row>
    <row r="10800" spans="1:36">
      <c r="A10800" s="10" t="s">
        <v>24485</v>
      </c>
      <c r="B10800" s="10" t="s">
        <v>24486</v>
      </c>
      <c r="D10800" s="10" t="s">
        <v>45</v>
      </c>
      <c r="E10800" s="10" t="s">
        <v>45</v>
      </c>
      <c r="F10800" s="10" t="s">
        <v>46</v>
      </c>
      <c r="G10800" s="10" t="s">
        <v>47</v>
      </c>
      <c r="K10800" s="10" t="s">
        <v>45</v>
      </c>
      <c r="L10800" s="10" t="s">
        <v>48</v>
      </c>
      <c r="N10800" s="10" t="s">
        <v>49</v>
      </c>
      <c r="O10800" s="10" t="s">
        <v>46</v>
      </c>
      <c r="S10800" s="10" t="s">
        <v>45</v>
      </c>
      <c r="T10800" s="10" t="s">
        <v>48</v>
      </c>
      <c r="V10800" s="10" t="s">
        <v>49</v>
      </c>
      <c r="W10800" s="10" t="s">
        <v>50</v>
      </c>
      <c r="X10800" s="10" t="s">
        <v>47</v>
      </c>
      <c r="Y10800" s="10" t="s">
        <v>47</v>
      </c>
      <c r="AA10800" s="10" t="s">
        <v>51</v>
      </c>
      <c r="AB10800" s="10" t="s">
        <v>50</v>
      </c>
      <c r="AC10800" s="10" t="s">
        <v>50</v>
      </c>
      <c r="AD10800" s="10" t="s">
        <v>45</v>
      </c>
      <c r="AG10800" s="10" t="s">
        <v>50</v>
      </c>
      <c r="AI10800" s="10" t="s">
        <v>24487</v>
      </c>
      <c r="AJ10800" s="10" t="s">
        <v>24488</v>
      </c>
    </row>
    <row r="10801" spans="1:36">
      <c r="A10801" s="10" t="s">
        <v>24489</v>
      </c>
      <c r="B10801" s="10" t="s">
        <v>24490</v>
      </c>
      <c r="D10801" s="10" t="s">
        <v>45</v>
      </c>
      <c r="E10801" s="10" t="s">
        <v>45</v>
      </c>
      <c r="F10801" s="10" t="s">
        <v>46</v>
      </c>
      <c r="G10801" s="10" t="s">
        <v>47</v>
      </c>
      <c r="K10801" s="10" t="s">
        <v>45</v>
      </c>
      <c r="L10801" s="10" t="s">
        <v>48</v>
      </c>
      <c r="N10801" s="10" t="s">
        <v>49</v>
      </c>
      <c r="O10801" s="10" t="s">
        <v>46</v>
      </c>
      <c r="S10801" s="10" t="s">
        <v>45</v>
      </c>
      <c r="T10801" s="10" t="s">
        <v>48</v>
      </c>
      <c r="V10801" s="10" t="s">
        <v>49</v>
      </c>
      <c r="W10801" s="10" t="s">
        <v>50</v>
      </c>
      <c r="X10801" s="10" t="s">
        <v>47</v>
      </c>
      <c r="Y10801" s="10" t="s">
        <v>47</v>
      </c>
      <c r="AA10801" s="10" t="s">
        <v>51</v>
      </c>
      <c r="AB10801" s="10" t="s">
        <v>50</v>
      </c>
      <c r="AC10801" s="10" t="s">
        <v>50</v>
      </c>
      <c r="AD10801" s="10" t="s">
        <v>45</v>
      </c>
      <c r="AG10801" s="10" t="s">
        <v>50</v>
      </c>
      <c r="AI10801" s="10" t="s">
        <v>24491</v>
      </c>
      <c r="AJ10801" s="10" t="s">
        <v>24492</v>
      </c>
    </row>
    <row r="10802" spans="1:36">
      <c r="A10802" s="10" t="s">
        <v>24493</v>
      </c>
      <c r="B10802" s="10" t="s">
        <v>24494</v>
      </c>
      <c r="D10802" s="10" t="s">
        <v>45</v>
      </c>
      <c r="E10802" s="10" t="s">
        <v>45</v>
      </c>
      <c r="F10802" s="10" t="s">
        <v>46</v>
      </c>
      <c r="G10802" s="10" t="s">
        <v>47</v>
      </c>
      <c r="K10802" s="10" t="s">
        <v>45</v>
      </c>
      <c r="L10802" s="10" t="s">
        <v>48</v>
      </c>
      <c r="N10802" s="10" t="s">
        <v>49</v>
      </c>
      <c r="O10802" s="10" t="s">
        <v>46</v>
      </c>
      <c r="S10802" s="10" t="s">
        <v>45</v>
      </c>
      <c r="T10802" s="10" t="s">
        <v>48</v>
      </c>
      <c r="V10802" s="10" t="s">
        <v>49</v>
      </c>
      <c r="W10802" s="10" t="s">
        <v>50</v>
      </c>
      <c r="X10802" s="10" t="s">
        <v>47</v>
      </c>
      <c r="Y10802" s="10" t="s">
        <v>47</v>
      </c>
      <c r="AA10802" s="10" t="s">
        <v>51</v>
      </c>
      <c r="AB10802" s="10" t="s">
        <v>50</v>
      </c>
      <c r="AC10802" s="10" t="s">
        <v>50</v>
      </c>
      <c r="AD10802" s="10" t="s">
        <v>45</v>
      </c>
      <c r="AG10802" s="10" t="s">
        <v>50</v>
      </c>
      <c r="AI10802" s="10" t="s">
        <v>24495</v>
      </c>
      <c r="AJ10802" s="10" t="s">
        <v>24496</v>
      </c>
    </row>
    <row r="10803" spans="1:36">
      <c r="A10803" s="10" t="s">
        <v>24497</v>
      </c>
      <c r="B10803" s="10" t="s">
        <v>24498</v>
      </c>
      <c r="D10803" s="10" t="s">
        <v>45</v>
      </c>
      <c r="E10803" s="10" t="s">
        <v>45</v>
      </c>
      <c r="F10803" s="10" t="s">
        <v>46</v>
      </c>
      <c r="G10803" s="10" t="s">
        <v>47</v>
      </c>
      <c r="K10803" s="10" t="s">
        <v>45</v>
      </c>
      <c r="L10803" s="10" t="s">
        <v>48</v>
      </c>
      <c r="N10803" s="10" t="s">
        <v>49</v>
      </c>
      <c r="O10803" s="10" t="s">
        <v>46</v>
      </c>
      <c r="S10803" s="10" t="s">
        <v>45</v>
      </c>
      <c r="T10803" s="10" t="s">
        <v>48</v>
      </c>
      <c r="V10803" s="10" t="s">
        <v>49</v>
      </c>
      <c r="W10803" s="10" t="s">
        <v>50</v>
      </c>
      <c r="X10803" s="10" t="s">
        <v>47</v>
      </c>
      <c r="Y10803" s="10" t="s">
        <v>47</v>
      </c>
      <c r="AA10803" s="10" t="s">
        <v>51</v>
      </c>
      <c r="AB10803" s="10" t="s">
        <v>50</v>
      </c>
      <c r="AC10803" s="10" t="s">
        <v>50</v>
      </c>
      <c r="AD10803" s="10" t="s">
        <v>45</v>
      </c>
      <c r="AG10803" s="10" t="s">
        <v>50</v>
      </c>
      <c r="AI10803" s="10" t="s">
        <v>24499</v>
      </c>
      <c r="AJ10803" s="10" t="s">
        <v>24500</v>
      </c>
    </row>
    <row r="10804" spans="1:36">
      <c r="A10804" s="10" t="s">
        <v>24501</v>
      </c>
      <c r="B10804" s="10" t="s">
        <v>24502</v>
      </c>
      <c r="D10804" s="10" t="s">
        <v>45</v>
      </c>
      <c r="E10804" s="10" t="s">
        <v>45</v>
      </c>
      <c r="F10804" s="10" t="s">
        <v>46</v>
      </c>
      <c r="G10804" s="10" t="s">
        <v>47</v>
      </c>
      <c r="K10804" s="10" t="s">
        <v>45</v>
      </c>
      <c r="L10804" s="10" t="s">
        <v>48</v>
      </c>
      <c r="N10804" s="10" t="s">
        <v>49</v>
      </c>
      <c r="O10804" s="10" t="s">
        <v>46</v>
      </c>
      <c r="S10804" s="10" t="s">
        <v>45</v>
      </c>
      <c r="T10804" s="10" t="s">
        <v>48</v>
      </c>
      <c r="V10804" s="10" t="s">
        <v>49</v>
      </c>
      <c r="W10804" s="10" t="s">
        <v>50</v>
      </c>
      <c r="X10804" s="10" t="s">
        <v>47</v>
      </c>
      <c r="Y10804" s="10" t="s">
        <v>47</v>
      </c>
      <c r="AA10804" s="10" t="s">
        <v>51</v>
      </c>
      <c r="AB10804" s="10" t="s">
        <v>50</v>
      </c>
      <c r="AC10804" s="10" t="s">
        <v>50</v>
      </c>
      <c r="AD10804" s="10" t="s">
        <v>45</v>
      </c>
      <c r="AG10804" s="10" t="s">
        <v>50</v>
      </c>
      <c r="AI10804" s="10" t="s">
        <v>24503</v>
      </c>
      <c r="AJ10804" s="10" t="s">
        <v>24504</v>
      </c>
    </row>
    <row r="10805" spans="1:36">
      <c r="A10805" s="10" t="s">
        <v>24505</v>
      </c>
      <c r="B10805" s="10" t="s">
        <v>24506</v>
      </c>
      <c r="D10805" s="10" t="s">
        <v>45</v>
      </c>
      <c r="E10805" s="10" t="s">
        <v>45</v>
      </c>
      <c r="F10805" s="10" t="s">
        <v>46</v>
      </c>
      <c r="G10805" s="10" t="s">
        <v>47</v>
      </c>
      <c r="K10805" s="10" t="s">
        <v>45</v>
      </c>
      <c r="L10805" s="10" t="s">
        <v>48</v>
      </c>
      <c r="N10805" s="10" t="s">
        <v>49</v>
      </c>
      <c r="O10805" s="10" t="s">
        <v>46</v>
      </c>
      <c r="S10805" s="10" t="s">
        <v>45</v>
      </c>
      <c r="T10805" s="10" t="s">
        <v>48</v>
      </c>
      <c r="V10805" s="10" t="s">
        <v>49</v>
      </c>
      <c r="W10805" s="10" t="s">
        <v>50</v>
      </c>
      <c r="X10805" s="10" t="s">
        <v>47</v>
      </c>
      <c r="Y10805" s="10" t="s">
        <v>47</v>
      </c>
      <c r="AA10805" s="10" t="s">
        <v>51</v>
      </c>
      <c r="AB10805" s="10" t="s">
        <v>50</v>
      </c>
      <c r="AC10805" s="10" t="s">
        <v>50</v>
      </c>
      <c r="AD10805" s="10" t="s">
        <v>45</v>
      </c>
      <c r="AG10805" s="10" t="s">
        <v>50</v>
      </c>
      <c r="AI10805" s="10" t="s">
        <v>24507</v>
      </c>
      <c r="AJ10805" s="10" t="s">
        <v>24508</v>
      </c>
    </row>
    <row r="10806" spans="1:36">
      <c r="A10806" s="10" t="s">
        <v>24509</v>
      </c>
      <c r="B10806" s="10" t="s">
        <v>24510</v>
      </c>
      <c r="D10806" s="10" t="s">
        <v>45</v>
      </c>
      <c r="E10806" s="10" t="s">
        <v>45</v>
      </c>
      <c r="F10806" s="10" t="s">
        <v>46</v>
      </c>
      <c r="G10806" s="10" t="s">
        <v>47</v>
      </c>
      <c r="K10806" s="10" t="s">
        <v>45</v>
      </c>
      <c r="L10806" s="10" t="s">
        <v>48</v>
      </c>
      <c r="N10806" s="10" t="s">
        <v>49</v>
      </c>
      <c r="O10806" s="10" t="s">
        <v>46</v>
      </c>
      <c r="S10806" s="10" t="s">
        <v>45</v>
      </c>
      <c r="T10806" s="10" t="s">
        <v>48</v>
      </c>
      <c r="V10806" s="10" t="s">
        <v>49</v>
      </c>
      <c r="W10806" s="10" t="s">
        <v>50</v>
      </c>
      <c r="X10806" s="10" t="s">
        <v>47</v>
      </c>
      <c r="Y10806" s="10" t="s">
        <v>47</v>
      </c>
      <c r="AA10806" s="10" t="s">
        <v>51</v>
      </c>
      <c r="AB10806" s="10" t="s">
        <v>50</v>
      </c>
      <c r="AC10806" s="10" t="s">
        <v>50</v>
      </c>
      <c r="AD10806" s="10" t="s">
        <v>45</v>
      </c>
      <c r="AG10806" s="10" t="s">
        <v>50</v>
      </c>
      <c r="AI10806" s="10" t="s">
        <v>24511</v>
      </c>
      <c r="AJ10806" s="10" t="s">
        <v>24512</v>
      </c>
    </row>
    <row r="10807" spans="1:36">
      <c r="A10807" s="10" t="s">
        <v>24513</v>
      </c>
      <c r="B10807" s="10" t="s">
        <v>24514</v>
      </c>
      <c r="D10807" s="10" t="s">
        <v>45</v>
      </c>
      <c r="E10807" s="10" t="s">
        <v>45</v>
      </c>
      <c r="F10807" s="10" t="s">
        <v>60</v>
      </c>
      <c r="G10807" s="10" t="s">
        <v>47</v>
      </c>
      <c r="H10807" s="10" t="s">
        <v>3165</v>
      </c>
      <c r="I10807" s="10" t="s">
        <v>338</v>
      </c>
      <c r="J10807" s="10" t="s">
        <v>62</v>
      </c>
      <c r="K10807" s="10" t="s">
        <v>63</v>
      </c>
      <c r="L10807" s="10" t="s">
        <v>64</v>
      </c>
      <c r="M10807" t="s">
        <v>4863</v>
      </c>
      <c r="O10807" s="10" t="s">
        <v>60</v>
      </c>
      <c r="P10807" s="10" t="s">
        <v>3165</v>
      </c>
      <c r="Q10807" s="10" t="s">
        <v>338</v>
      </c>
      <c r="R10807" s="10" t="s">
        <v>62</v>
      </c>
      <c r="S10807" s="10" t="s">
        <v>63</v>
      </c>
      <c r="T10807" s="10" t="s">
        <v>64</v>
      </c>
      <c r="U10807" t="s">
        <v>4863</v>
      </c>
      <c r="W10807" s="10" t="s">
        <v>67</v>
      </c>
      <c r="X10807" s="10" t="s">
        <v>45</v>
      </c>
      <c r="Y10807" s="10" t="s">
        <v>47</v>
      </c>
      <c r="AA10807" s="10" t="s">
        <v>68</v>
      </c>
      <c r="AC10807" s="10" t="s">
        <v>45</v>
      </c>
      <c r="AD10807" s="10" t="s">
        <v>45</v>
      </c>
      <c r="AG10807" s="10" t="s">
        <v>67</v>
      </c>
    </row>
    <row r="10808" spans="1:36">
      <c r="A10808" s="10" t="s">
        <v>24515</v>
      </c>
      <c r="B10808" s="10" t="s">
        <v>24516</v>
      </c>
      <c r="D10808" s="10" t="s">
        <v>45</v>
      </c>
      <c r="E10808" s="10" t="s">
        <v>45</v>
      </c>
      <c r="F10808" s="10" t="s">
        <v>46</v>
      </c>
      <c r="G10808" s="10" t="s">
        <v>47</v>
      </c>
      <c r="K10808" s="10" t="s">
        <v>45</v>
      </c>
      <c r="L10808" s="10" t="s">
        <v>48</v>
      </c>
      <c r="N10808" s="10" t="s">
        <v>49</v>
      </c>
      <c r="O10808" s="10" t="s">
        <v>46</v>
      </c>
      <c r="S10808" s="10" t="s">
        <v>45</v>
      </c>
      <c r="T10808" s="10" t="s">
        <v>48</v>
      </c>
      <c r="V10808" s="10" t="s">
        <v>49</v>
      </c>
      <c r="W10808" s="10" t="s">
        <v>50</v>
      </c>
      <c r="X10808" s="10" t="s">
        <v>47</v>
      </c>
      <c r="Y10808" s="10" t="s">
        <v>47</v>
      </c>
      <c r="AA10808" s="10" t="s">
        <v>51</v>
      </c>
      <c r="AB10808" s="10" t="s">
        <v>50</v>
      </c>
      <c r="AC10808" s="10" t="s">
        <v>50</v>
      </c>
      <c r="AD10808" s="10" t="s">
        <v>45</v>
      </c>
      <c r="AG10808" s="10" t="s">
        <v>50</v>
      </c>
      <c r="AI10808" s="10" t="s">
        <v>24517</v>
      </c>
      <c r="AJ10808" s="10" t="s">
        <v>24518</v>
      </c>
    </row>
    <row r="10809" spans="1:36">
      <c r="A10809" s="10" t="s">
        <v>24519</v>
      </c>
      <c r="B10809" s="10" t="s">
        <v>24520</v>
      </c>
      <c r="D10809" s="10" t="s">
        <v>45</v>
      </c>
      <c r="E10809" s="10" t="s">
        <v>45</v>
      </c>
      <c r="F10809" s="10" t="s">
        <v>46</v>
      </c>
      <c r="G10809" s="10" t="s">
        <v>47</v>
      </c>
      <c r="K10809" s="10" t="s">
        <v>45</v>
      </c>
      <c r="L10809" s="10" t="s">
        <v>48</v>
      </c>
      <c r="N10809" s="10" t="s">
        <v>49</v>
      </c>
      <c r="O10809" s="10" t="s">
        <v>46</v>
      </c>
      <c r="S10809" s="10" t="s">
        <v>45</v>
      </c>
      <c r="T10809" s="10" t="s">
        <v>48</v>
      </c>
      <c r="V10809" s="10" t="s">
        <v>49</v>
      </c>
      <c r="W10809" s="10" t="s">
        <v>50</v>
      </c>
      <c r="X10809" s="10" t="s">
        <v>47</v>
      </c>
      <c r="Y10809" s="10" t="s">
        <v>47</v>
      </c>
      <c r="AA10809" s="10" t="s">
        <v>51</v>
      </c>
      <c r="AB10809" s="10" t="s">
        <v>50</v>
      </c>
      <c r="AC10809" s="10" t="s">
        <v>50</v>
      </c>
      <c r="AD10809" s="10" t="s">
        <v>45</v>
      </c>
      <c r="AG10809" s="10" t="s">
        <v>50</v>
      </c>
      <c r="AI10809" s="10" t="s">
        <v>24521</v>
      </c>
      <c r="AJ10809" s="10" t="s">
        <v>24522</v>
      </c>
    </row>
    <row r="10810" spans="1:36">
      <c r="A10810" s="10" t="s">
        <v>24523</v>
      </c>
      <c r="B10810" s="10" t="s">
        <v>24524</v>
      </c>
      <c r="D10810" s="10" t="s">
        <v>45</v>
      </c>
      <c r="E10810" s="10" t="s">
        <v>45</v>
      </c>
      <c r="F10810" s="10" t="s">
        <v>46</v>
      </c>
      <c r="G10810" s="10" t="s">
        <v>47</v>
      </c>
      <c r="K10810" s="10" t="s">
        <v>45</v>
      </c>
      <c r="L10810" s="10" t="s">
        <v>48</v>
      </c>
      <c r="N10810" s="10" t="s">
        <v>49</v>
      </c>
      <c r="O10810" s="10" t="s">
        <v>46</v>
      </c>
      <c r="S10810" s="10" t="s">
        <v>45</v>
      </c>
      <c r="T10810" s="10" t="s">
        <v>48</v>
      </c>
      <c r="V10810" s="10" t="s">
        <v>49</v>
      </c>
      <c r="W10810" s="10" t="s">
        <v>50</v>
      </c>
      <c r="X10810" s="10" t="s">
        <v>47</v>
      </c>
      <c r="Y10810" s="10" t="s">
        <v>47</v>
      </c>
      <c r="AA10810" s="10" t="s">
        <v>51</v>
      </c>
      <c r="AB10810" s="10" t="s">
        <v>50</v>
      </c>
      <c r="AC10810" s="10" t="s">
        <v>50</v>
      </c>
      <c r="AD10810" s="10" t="s">
        <v>45</v>
      </c>
      <c r="AG10810" s="10" t="s">
        <v>50</v>
      </c>
      <c r="AI10810" s="10" t="s">
        <v>24525</v>
      </c>
      <c r="AJ10810" s="10" t="s">
        <v>24526</v>
      </c>
    </row>
    <row r="10811" spans="1:36">
      <c r="A10811" s="10" t="s">
        <v>24527</v>
      </c>
      <c r="B10811" s="10" t="s">
        <v>24528</v>
      </c>
      <c r="D10811" s="10" t="s">
        <v>45</v>
      </c>
      <c r="E10811" s="10" t="s">
        <v>45</v>
      </c>
      <c r="F10811" s="10" t="s">
        <v>46</v>
      </c>
      <c r="G10811" s="10" t="s">
        <v>47</v>
      </c>
      <c r="K10811" s="10" t="s">
        <v>45</v>
      </c>
      <c r="L10811" s="10" t="s">
        <v>48</v>
      </c>
      <c r="N10811" s="10" t="s">
        <v>49</v>
      </c>
      <c r="O10811" s="10" t="s">
        <v>46</v>
      </c>
      <c r="S10811" s="10" t="s">
        <v>45</v>
      </c>
      <c r="T10811" s="10" t="s">
        <v>48</v>
      </c>
      <c r="V10811" s="10" t="s">
        <v>49</v>
      </c>
      <c r="W10811" s="10" t="s">
        <v>50</v>
      </c>
      <c r="X10811" s="10" t="s">
        <v>47</v>
      </c>
      <c r="Y10811" s="10" t="s">
        <v>47</v>
      </c>
      <c r="AA10811" s="10" t="s">
        <v>51</v>
      </c>
      <c r="AB10811" s="10" t="s">
        <v>50</v>
      </c>
      <c r="AC10811" s="10" t="s">
        <v>50</v>
      </c>
      <c r="AD10811" s="10" t="s">
        <v>45</v>
      </c>
      <c r="AG10811" s="10" t="s">
        <v>50</v>
      </c>
      <c r="AI10811" s="10" t="s">
        <v>24529</v>
      </c>
      <c r="AJ10811" s="10" t="s">
        <v>24530</v>
      </c>
    </row>
    <row r="10812" spans="1:36">
      <c r="A10812" s="10" t="s">
        <v>24531</v>
      </c>
      <c r="B10812" s="10" t="s">
        <v>24532</v>
      </c>
      <c r="D10812" s="10" t="s">
        <v>45</v>
      </c>
      <c r="E10812" s="10" t="s">
        <v>45</v>
      </c>
      <c r="F10812" s="10" t="s">
        <v>46</v>
      </c>
      <c r="G10812" s="10" t="s">
        <v>47</v>
      </c>
      <c r="K10812" s="10" t="s">
        <v>45</v>
      </c>
      <c r="L10812" s="10" t="s">
        <v>48</v>
      </c>
      <c r="N10812" s="10" t="s">
        <v>49</v>
      </c>
      <c r="O10812" s="10" t="s">
        <v>46</v>
      </c>
      <c r="S10812" s="10" t="s">
        <v>45</v>
      </c>
      <c r="T10812" s="10" t="s">
        <v>48</v>
      </c>
      <c r="V10812" s="10" t="s">
        <v>49</v>
      </c>
      <c r="W10812" s="10" t="s">
        <v>50</v>
      </c>
      <c r="X10812" s="10" t="s">
        <v>47</v>
      </c>
      <c r="Y10812" s="10" t="s">
        <v>47</v>
      </c>
      <c r="AA10812" s="10" t="s">
        <v>51</v>
      </c>
      <c r="AB10812" s="10" t="s">
        <v>50</v>
      </c>
      <c r="AC10812" s="10" t="s">
        <v>50</v>
      </c>
      <c r="AD10812" s="10" t="s">
        <v>45</v>
      </c>
      <c r="AG10812" s="10" t="s">
        <v>50</v>
      </c>
      <c r="AI10812" s="10" t="s">
        <v>24533</v>
      </c>
      <c r="AJ10812" s="10" t="s">
        <v>24534</v>
      </c>
    </row>
    <row r="10813" spans="1:36">
      <c r="A10813" s="10" t="s">
        <v>24535</v>
      </c>
      <c r="B10813" s="10" t="s">
        <v>24536</v>
      </c>
      <c r="D10813" s="10" t="s">
        <v>45</v>
      </c>
      <c r="E10813" s="10" t="s">
        <v>45</v>
      </c>
      <c r="F10813" s="10" t="s">
        <v>46</v>
      </c>
      <c r="G10813" s="10" t="s">
        <v>47</v>
      </c>
      <c r="K10813" s="10" t="s">
        <v>45</v>
      </c>
      <c r="L10813" s="10" t="s">
        <v>48</v>
      </c>
      <c r="N10813" s="10" t="s">
        <v>49</v>
      </c>
      <c r="O10813" s="10" t="s">
        <v>46</v>
      </c>
      <c r="S10813" s="10" t="s">
        <v>45</v>
      </c>
      <c r="T10813" s="10" t="s">
        <v>48</v>
      </c>
      <c r="V10813" s="10" t="s">
        <v>49</v>
      </c>
      <c r="W10813" s="10" t="s">
        <v>50</v>
      </c>
      <c r="X10813" s="10" t="s">
        <v>47</v>
      </c>
      <c r="Y10813" s="10" t="s">
        <v>47</v>
      </c>
      <c r="AA10813" s="10" t="s">
        <v>51</v>
      </c>
      <c r="AB10813" s="10" t="s">
        <v>50</v>
      </c>
      <c r="AC10813" s="10" t="s">
        <v>50</v>
      </c>
      <c r="AD10813" s="10" t="s">
        <v>45</v>
      </c>
      <c r="AG10813" s="10" t="s">
        <v>50</v>
      </c>
      <c r="AI10813" s="10" t="s">
        <v>24537</v>
      </c>
      <c r="AJ10813" s="10" t="s">
        <v>24538</v>
      </c>
    </row>
    <row r="10814" spans="1:36">
      <c r="A10814" s="10" t="s">
        <v>24539</v>
      </c>
      <c r="B10814" s="10" t="s">
        <v>24540</v>
      </c>
      <c r="D10814" s="10" t="s">
        <v>45</v>
      </c>
      <c r="E10814" s="10" t="s">
        <v>45</v>
      </c>
      <c r="F10814" s="10" t="s">
        <v>46</v>
      </c>
      <c r="G10814" s="10" t="s">
        <v>47</v>
      </c>
      <c r="K10814" s="10" t="s">
        <v>45</v>
      </c>
      <c r="L10814" s="10" t="s">
        <v>48</v>
      </c>
      <c r="N10814" s="10" t="s">
        <v>49</v>
      </c>
      <c r="O10814" s="10" t="s">
        <v>46</v>
      </c>
      <c r="S10814" s="10" t="s">
        <v>45</v>
      </c>
      <c r="T10814" s="10" t="s">
        <v>48</v>
      </c>
      <c r="V10814" s="10" t="s">
        <v>49</v>
      </c>
      <c r="W10814" s="10" t="s">
        <v>50</v>
      </c>
      <c r="X10814" s="10" t="s">
        <v>47</v>
      </c>
      <c r="Y10814" s="10" t="s">
        <v>47</v>
      </c>
      <c r="AA10814" s="10" t="s">
        <v>51</v>
      </c>
      <c r="AB10814" s="10" t="s">
        <v>50</v>
      </c>
      <c r="AC10814" s="10" t="s">
        <v>50</v>
      </c>
      <c r="AD10814" s="10" t="s">
        <v>45</v>
      </c>
      <c r="AG10814" s="10" t="s">
        <v>50</v>
      </c>
      <c r="AI10814" s="10" t="s">
        <v>24541</v>
      </c>
      <c r="AJ10814" s="10" t="s">
        <v>24542</v>
      </c>
    </row>
    <row r="10815" spans="1:36">
      <c r="A10815" s="10" t="s">
        <v>24543</v>
      </c>
      <c r="B10815" s="10" t="s">
        <v>24544</v>
      </c>
      <c r="D10815" s="10" t="s">
        <v>45</v>
      </c>
      <c r="E10815" s="10" t="s">
        <v>45</v>
      </c>
      <c r="F10815" s="10" t="s">
        <v>46</v>
      </c>
      <c r="G10815" s="10" t="s">
        <v>47</v>
      </c>
      <c r="K10815" s="10" t="s">
        <v>45</v>
      </c>
      <c r="L10815" s="10" t="s">
        <v>48</v>
      </c>
      <c r="N10815" s="10" t="s">
        <v>49</v>
      </c>
      <c r="O10815" s="10" t="s">
        <v>46</v>
      </c>
      <c r="S10815" s="10" t="s">
        <v>45</v>
      </c>
      <c r="T10815" s="10" t="s">
        <v>48</v>
      </c>
      <c r="V10815" s="10" t="s">
        <v>49</v>
      </c>
      <c r="W10815" s="10" t="s">
        <v>50</v>
      </c>
      <c r="X10815" s="10" t="s">
        <v>47</v>
      </c>
      <c r="Y10815" s="10" t="s">
        <v>47</v>
      </c>
      <c r="AA10815" s="10" t="s">
        <v>51</v>
      </c>
      <c r="AB10815" s="10" t="s">
        <v>50</v>
      </c>
      <c r="AC10815" s="10" t="s">
        <v>50</v>
      </c>
      <c r="AD10815" s="10" t="s">
        <v>45</v>
      </c>
      <c r="AG10815" s="10" t="s">
        <v>50</v>
      </c>
      <c r="AI10815" s="10" t="s">
        <v>24545</v>
      </c>
      <c r="AJ10815" s="10" t="s">
        <v>24546</v>
      </c>
    </row>
    <row r="10816" spans="1:36">
      <c r="A10816" s="10" t="s">
        <v>24547</v>
      </c>
      <c r="B10816" s="10" t="s">
        <v>24548</v>
      </c>
      <c r="D10816" s="10" t="s">
        <v>45</v>
      </c>
      <c r="E10816" s="10" t="s">
        <v>45</v>
      </c>
      <c r="F10816" s="10" t="s">
        <v>46</v>
      </c>
      <c r="G10816" s="10" t="s">
        <v>47</v>
      </c>
      <c r="K10816" s="10" t="s">
        <v>45</v>
      </c>
      <c r="L10816" s="10" t="s">
        <v>48</v>
      </c>
      <c r="N10816" s="10" t="s">
        <v>49</v>
      </c>
      <c r="O10816" s="10" t="s">
        <v>46</v>
      </c>
      <c r="S10816" s="10" t="s">
        <v>45</v>
      </c>
      <c r="T10816" s="10" t="s">
        <v>48</v>
      </c>
      <c r="V10816" s="10" t="s">
        <v>49</v>
      </c>
      <c r="W10816" s="10" t="s">
        <v>50</v>
      </c>
      <c r="X10816" s="10" t="s">
        <v>47</v>
      </c>
      <c r="Y10816" s="10" t="s">
        <v>47</v>
      </c>
      <c r="AA10816" s="10" t="s">
        <v>51</v>
      </c>
      <c r="AB10816" s="10" t="s">
        <v>50</v>
      </c>
      <c r="AC10816" s="10" t="s">
        <v>50</v>
      </c>
      <c r="AD10816" s="10" t="s">
        <v>45</v>
      </c>
      <c r="AG10816" s="10" t="s">
        <v>50</v>
      </c>
      <c r="AI10816" s="10" t="s">
        <v>24549</v>
      </c>
      <c r="AJ10816" s="10" t="s">
        <v>24550</v>
      </c>
    </row>
    <row r="10817" spans="1:36">
      <c r="A10817" s="10" t="s">
        <v>24551</v>
      </c>
      <c r="B10817" s="10" t="s">
        <v>24552</v>
      </c>
      <c r="D10817" s="10" t="s">
        <v>45</v>
      </c>
      <c r="E10817" s="10" t="s">
        <v>45</v>
      </c>
      <c r="F10817" s="10" t="s">
        <v>46</v>
      </c>
      <c r="G10817" s="10" t="s">
        <v>47</v>
      </c>
      <c r="K10817" s="10" t="s">
        <v>45</v>
      </c>
      <c r="L10817" s="10" t="s">
        <v>48</v>
      </c>
      <c r="N10817" s="10" t="s">
        <v>49</v>
      </c>
      <c r="O10817" s="10" t="s">
        <v>46</v>
      </c>
      <c r="S10817" s="10" t="s">
        <v>45</v>
      </c>
      <c r="T10817" s="10" t="s">
        <v>48</v>
      </c>
      <c r="V10817" s="10" t="s">
        <v>49</v>
      </c>
      <c r="W10817" s="10" t="s">
        <v>50</v>
      </c>
      <c r="X10817" s="10" t="s">
        <v>47</v>
      </c>
      <c r="Y10817" s="10" t="s">
        <v>47</v>
      </c>
      <c r="AA10817" s="10" t="s">
        <v>51</v>
      </c>
      <c r="AB10817" s="10" t="s">
        <v>50</v>
      </c>
      <c r="AC10817" s="10" t="s">
        <v>50</v>
      </c>
      <c r="AD10817" s="10" t="s">
        <v>45</v>
      </c>
      <c r="AG10817" s="10" t="s">
        <v>50</v>
      </c>
      <c r="AI10817" s="10" t="s">
        <v>24553</v>
      </c>
      <c r="AJ10817" s="10" t="s">
        <v>24554</v>
      </c>
    </row>
    <row r="10818" spans="1:36">
      <c r="A10818" s="10" t="s">
        <v>24555</v>
      </c>
      <c r="B10818" s="10" t="s">
        <v>24556</v>
      </c>
      <c r="D10818" s="10" t="s">
        <v>45</v>
      </c>
      <c r="E10818" s="10" t="s">
        <v>45</v>
      </c>
      <c r="F10818" s="10" t="s">
        <v>46</v>
      </c>
      <c r="G10818" s="10" t="s">
        <v>47</v>
      </c>
      <c r="K10818" s="10" t="s">
        <v>45</v>
      </c>
      <c r="L10818" s="10" t="s">
        <v>48</v>
      </c>
      <c r="N10818" s="10" t="s">
        <v>49</v>
      </c>
      <c r="O10818" s="10" t="s">
        <v>46</v>
      </c>
      <c r="S10818" s="10" t="s">
        <v>45</v>
      </c>
      <c r="T10818" s="10" t="s">
        <v>48</v>
      </c>
      <c r="V10818" s="10" t="s">
        <v>49</v>
      </c>
      <c r="W10818" s="10" t="s">
        <v>50</v>
      </c>
      <c r="X10818" s="10" t="s">
        <v>47</v>
      </c>
      <c r="Y10818" s="10" t="s">
        <v>47</v>
      </c>
      <c r="AA10818" s="10" t="s">
        <v>51</v>
      </c>
      <c r="AB10818" s="10" t="s">
        <v>50</v>
      </c>
      <c r="AC10818" s="10" t="s">
        <v>50</v>
      </c>
      <c r="AD10818" s="10" t="s">
        <v>45</v>
      </c>
      <c r="AG10818" s="10" t="s">
        <v>50</v>
      </c>
    </row>
    <row r="10819" spans="1:36">
      <c r="A10819" s="10" t="s">
        <v>24557</v>
      </c>
      <c r="B10819" s="10" t="s">
        <v>24558</v>
      </c>
      <c r="D10819" s="10" t="s">
        <v>45</v>
      </c>
      <c r="E10819" s="10" t="s">
        <v>45</v>
      </c>
      <c r="F10819" s="10" t="s">
        <v>60</v>
      </c>
      <c r="G10819" s="10" t="s">
        <v>45</v>
      </c>
      <c r="H10819" s="10" t="s">
        <v>1374</v>
      </c>
      <c r="I10819" s="10" t="s">
        <v>43</v>
      </c>
      <c r="J10819" s="10" t="s">
        <v>62</v>
      </c>
      <c r="K10819" s="10" t="s">
        <v>63</v>
      </c>
      <c r="L10819" s="10" t="s">
        <v>64</v>
      </c>
      <c r="M10819" t="s">
        <v>339</v>
      </c>
      <c r="O10819" s="10" t="s">
        <v>60</v>
      </c>
      <c r="P10819" s="10" t="s">
        <v>1374</v>
      </c>
      <c r="Q10819" s="10" t="s">
        <v>43</v>
      </c>
      <c r="R10819" s="10" t="s">
        <v>66</v>
      </c>
      <c r="S10819" s="10" t="s">
        <v>63</v>
      </c>
      <c r="T10819" s="10" t="s">
        <v>64</v>
      </c>
      <c r="U10819" t="s">
        <v>339</v>
      </c>
      <c r="W10819" s="10" t="s">
        <v>67</v>
      </c>
      <c r="X10819" s="10" t="s">
        <v>45</v>
      </c>
      <c r="Y10819" s="10" t="s">
        <v>45</v>
      </c>
      <c r="AA10819" s="10" t="s">
        <v>68</v>
      </c>
      <c r="AC10819" s="10" t="s">
        <v>45</v>
      </c>
      <c r="AD10819" s="10" t="s">
        <v>45</v>
      </c>
      <c r="AG10819" s="10" t="s">
        <v>67</v>
      </c>
      <c r="AI10819" s="10" t="s">
        <v>24559</v>
      </c>
      <c r="AJ10819" s="10" t="s">
        <v>24560</v>
      </c>
    </row>
    <row r="10820" spans="1:36">
      <c r="A10820" s="10" t="s">
        <v>24561</v>
      </c>
      <c r="B10820" s="10" t="s">
        <v>24562</v>
      </c>
      <c r="D10820" s="10" t="s">
        <v>45</v>
      </c>
      <c r="E10820" s="10" t="s">
        <v>45</v>
      </c>
      <c r="F10820" s="10" t="s">
        <v>46</v>
      </c>
      <c r="G10820" s="10" t="s">
        <v>47</v>
      </c>
      <c r="K10820" s="10" t="s">
        <v>45</v>
      </c>
      <c r="L10820" s="10" t="s">
        <v>48</v>
      </c>
      <c r="N10820" s="10" t="s">
        <v>49</v>
      </c>
      <c r="O10820" s="10" t="s">
        <v>46</v>
      </c>
      <c r="S10820" s="10" t="s">
        <v>45</v>
      </c>
      <c r="T10820" s="10" t="s">
        <v>48</v>
      </c>
      <c r="V10820" s="10" t="s">
        <v>49</v>
      </c>
      <c r="W10820" s="10" t="s">
        <v>50</v>
      </c>
      <c r="X10820" s="10" t="s">
        <v>47</v>
      </c>
      <c r="Y10820" s="10" t="s">
        <v>47</v>
      </c>
      <c r="AA10820" s="10" t="s">
        <v>51</v>
      </c>
      <c r="AB10820" s="10" t="s">
        <v>50</v>
      </c>
      <c r="AC10820" s="10" t="s">
        <v>50</v>
      </c>
      <c r="AD10820" s="10" t="s">
        <v>45</v>
      </c>
      <c r="AG10820" s="10" t="s">
        <v>50</v>
      </c>
      <c r="AI10820" s="10" t="s">
        <v>24563</v>
      </c>
      <c r="AJ10820" s="10" t="s">
        <v>24564</v>
      </c>
    </row>
    <row r="10821" spans="1:36">
      <c r="A10821" s="10" t="s">
        <v>24565</v>
      </c>
      <c r="B10821" s="10" t="s">
        <v>24566</v>
      </c>
      <c r="D10821" s="10" t="s">
        <v>45</v>
      </c>
      <c r="E10821" s="10" t="s">
        <v>45</v>
      </c>
      <c r="F10821" s="10" t="s">
        <v>46</v>
      </c>
      <c r="G10821" s="10" t="s">
        <v>47</v>
      </c>
      <c r="K10821" s="10" t="s">
        <v>45</v>
      </c>
      <c r="L10821" s="10" t="s">
        <v>48</v>
      </c>
      <c r="N10821" s="10" t="s">
        <v>49</v>
      </c>
      <c r="O10821" s="10" t="s">
        <v>46</v>
      </c>
      <c r="S10821" s="10" t="s">
        <v>45</v>
      </c>
      <c r="T10821" s="10" t="s">
        <v>48</v>
      </c>
      <c r="V10821" s="10" t="s">
        <v>49</v>
      </c>
      <c r="W10821" s="10" t="s">
        <v>50</v>
      </c>
      <c r="X10821" s="10" t="s">
        <v>47</v>
      </c>
      <c r="Y10821" s="10" t="s">
        <v>47</v>
      </c>
      <c r="AA10821" s="10" t="s">
        <v>51</v>
      </c>
      <c r="AB10821" s="10" t="s">
        <v>50</v>
      </c>
      <c r="AC10821" s="10" t="s">
        <v>50</v>
      </c>
      <c r="AD10821" s="10" t="s">
        <v>45</v>
      </c>
      <c r="AG10821" s="10" t="s">
        <v>50</v>
      </c>
      <c r="AI10821" s="10" t="s">
        <v>24567</v>
      </c>
      <c r="AJ10821" s="10" t="s">
        <v>24568</v>
      </c>
    </row>
    <row r="10822" spans="1:36">
      <c r="A10822" s="10" t="s">
        <v>24569</v>
      </c>
      <c r="B10822" s="10" t="s">
        <v>24570</v>
      </c>
      <c r="D10822" s="10" t="s">
        <v>45</v>
      </c>
      <c r="E10822" s="10" t="s">
        <v>45</v>
      </c>
      <c r="F10822" s="10" t="s">
        <v>46</v>
      </c>
      <c r="G10822" s="10" t="s">
        <v>47</v>
      </c>
      <c r="K10822" s="10" t="s">
        <v>45</v>
      </c>
      <c r="L10822" s="10" t="s">
        <v>48</v>
      </c>
      <c r="N10822" s="10" t="s">
        <v>49</v>
      </c>
      <c r="O10822" s="10" t="s">
        <v>46</v>
      </c>
      <c r="S10822" s="10" t="s">
        <v>45</v>
      </c>
      <c r="T10822" s="10" t="s">
        <v>48</v>
      </c>
      <c r="V10822" s="10" t="s">
        <v>49</v>
      </c>
      <c r="W10822" s="10" t="s">
        <v>50</v>
      </c>
      <c r="X10822" s="10" t="s">
        <v>47</v>
      </c>
      <c r="Y10822" s="10" t="s">
        <v>47</v>
      </c>
      <c r="AA10822" s="10" t="s">
        <v>51</v>
      </c>
      <c r="AB10822" s="10" t="s">
        <v>50</v>
      </c>
      <c r="AC10822" s="10" t="s">
        <v>50</v>
      </c>
      <c r="AD10822" s="10" t="s">
        <v>45</v>
      </c>
      <c r="AG10822" s="10" t="s">
        <v>50</v>
      </c>
      <c r="AI10822" s="10" t="s">
        <v>24571</v>
      </c>
      <c r="AJ10822" s="10" t="s">
        <v>24572</v>
      </c>
    </row>
    <row r="10823" spans="1:36">
      <c r="A10823" s="10" t="s">
        <v>24573</v>
      </c>
      <c r="B10823" s="10" t="s">
        <v>24574</v>
      </c>
      <c r="D10823" s="10" t="s">
        <v>45</v>
      </c>
      <c r="E10823" s="10" t="s">
        <v>45</v>
      </c>
      <c r="F10823" s="10" t="s">
        <v>46</v>
      </c>
      <c r="G10823" s="10" t="s">
        <v>47</v>
      </c>
      <c r="K10823" s="10" t="s">
        <v>45</v>
      </c>
      <c r="L10823" s="10" t="s">
        <v>48</v>
      </c>
      <c r="N10823" s="10" t="s">
        <v>49</v>
      </c>
      <c r="O10823" s="10" t="s">
        <v>46</v>
      </c>
      <c r="S10823" s="10" t="s">
        <v>45</v>
      </c>
      <c r="T10823" s="10" t="s">
        <v>48</v>
      </c>
      <c r="V10823" s="10" t="s">
        <v>49</v>
      </c>
      <c r="W10823" s="10" t="s">
        <v>50</v>
      </c>
      <c r="X10823" s="10" t="s">
        <v>47</v>
      </c>
      <c r="Y10823" s="10" t="s">
        <v>47</v>
      </c>
      <c r="AA10823" s="10" t="s">
        <v>51</v>
      </c>
      <c r="AB10823" s="10" t="s">
        <v>50</v>
      </c>
      <c r="AC10823" s="10" t="s">
        <v>50</v>
      </c>
      <c r="AD10823" s="10" t="s">
        <v>45</v>
      </c>
      <c r="AG10823" s="10" t="s">
        <v>50</v>
      </c>
      <c r="AI10823" s="10" t="s">
        <v>24575</v>
      </c>
      <c r="AJ10823" s="10" t="s">
        <v>24576</v>
      </c>
    </row>
    <row r="10824" spans="1:36">
      <c r="A10824" s="10" t="s">
        <v>24577</v>
      </c>
      <c r="B10824" s="10" t="s">
        <v>24578</v>
      </c>
      <c r="D10824" s="10" t="s">
        <v>45</v>
      </c>
      <c r="E10824" s="10" t="s">
        <v>45</v>
      </c>
      <c r="F10824" s="10" t="s">
        <v>46</v>
      </c>
      <c r="G10824" s="10" t="s">
        <v>47</v>
      </c>
      <c r="K10824" s="10" t="s">
        <v>45</v>
      </c>
      <c r="L10824" s="10" t="s">
        <v>48</v>
      </c>
      <c r="N10824" s="10" t="s">
        <v>49</v>
      </c>
      <c r="O10824" s="10" t="s">
        <v>46</v>
      </c>
      <c r="S10824" s="10" t="s">
        <v>45</v>
      </c>
      <c r="T10824" s="10" t="s">
        <v>48</v>
      </c>
      <c r="V10824" s="10" t="s">
        <v>49</v>
      </c>
      <c r="W10824" s="10" t="s">
        <v>50</v>
      </c>
      <c r="X10824" s="10" t="s">
        <v>47</v>
      </c>
      <c r="Y10824" s="10" t="s">
        <v>47</v>
      </c>
      <c r="AA10824" s="10" t="s">
        <v>51</v>
      </c>
      <c r="AB10824" s="10" t="s">
        <v>50</v>
      </c>
      <c r="AC10824" s="10" t="s">
        <v>50</v>
      </c>
      <c r="AD10824" s="10" t="s">
        <v>45</v>
      </c>
      <c r="AG10824" s="10" t="s">
        <v>50</v>
      </c>
    </row>
    <row r="10825" spans="1:36">
      <c r="A10825" s="10" t="s">
        <v>24579</v>
      </c>
      <c r="B10825" s="10" t="s">
        <v>24580</v>
      </c>
      <c r="D10825" s="10" t="s">
        <v>45</v>
      </c>
      <c r="E10825" s="10" t="s">
        <v>45</v>
      </c>
      <c r="F10825" s="10" t="s">
        <v>46</v>
      </c>
      <c r="G10825" s="10" t="s">
        <v>47</v>
      </c>
      <c r="K10825" s="10" t="s">
        <v>45</v>
      </c>
      <c r="L10825" s="10" t="s">
        <v>48</v>
      </c>
      <c r="N10825" s="10" t="s">
        <v>49</v>
      </c>
      <c r="O10825" s="10" t="s">
        <v>46</v>
      </c>
      <c r="S10825" s="10" t="s">
        <v>45</v>
      </c>
      <c r="T10825" s="10" t="s">
        <v>48</v>
      </c>
      <c r="V10825" s="10" t="s">
        <v>49</v>
      </c>
      <c r="W10825" s="10" t="s">
        <v>50</v>
      </c>
      <c r="X10825" s="10" t="s">
        <v>47</v>
      </c>
      <c r="Y10825" s="10" t="s">
        <v>47</v>
      </c>
      <c r="AA10825" s="10" t="s">
        <v>51</v>
      </c>
      <c r="AB10825" s="10" t="s">
        <v>50</v>
      </c>
      <c r="AC10825" s="10" t="s">
        <v>50</v>
      </c>
      <c r="AD10825" s="10" t="s">
        <v>45</v>
      </c>
      <c r="AG10825" s="10" t="s">
        <v>50</v>
      </c>
      <c r="AI10825" s="10" t="s">
        <v>24581</v>
      </c>
      <c r="AJ10825" s="10" t="s">
        <v>24582</v>
      </c>
    </row>
    <row r="10826" spans="1:36">
      <c r="A10826" s="10" t="s">
        <v>24583</v>
      </c>
      <c r="B10826" s="10" t="s">
        <v>24584</v>
      </c>
      <c r="D10826" s="10" t="s">
        <v>45</v>
      </c>
      <c r="E10826" s="10" t="s">
        <v>45</v>
      </c>
      <c r="F10826" s="10" t="s">
        <v>46</v>
      </c>
      <c r="G10826" s="10" t="s">
        <v>47</v>
      </c>
      <c r="K10826" s="10" t="s">
        <v>45</v>
      </c>
      <c r="L10826" s="10" t="s">
        <v>48</v>
      </c>
      <c r="N10826" s="10" t="s">
        <v>49</v>
      </c>
      <c r="O10826" s="10" t="s">
        <v>46</v>
      </c>
      <c r="S10826" s="10" t="s">
        <v>45</v>
      </c>
      <c r="T10826" s="10" t="s">
        <v>48</v>
      </c>
      <c r="V10826" s="10" t="s">
        <v>49</v>
      </c>
      <c r="W10826" s="10" t="s">
        <v>50</v>
      </c>
      <c r="X10826" s="10" t="s">
        <v>47</v>
      </c>
      <c r="Y10826" s="10" t="s">
        <v>47</v>
      </c>
      <c r="AA10826" s="10" t="s">
        <v>51</v>
      </c>
      <c r="AB10826" s="10" t="s">
        <v>50</v>
      </c>
      <c r="AC10826" s="10" t="s">
        <v>50</v>
      </c>
      <c r="AD10826" s="10" t="s">
        <v>45</v>
      </c>
      <c r="AG10826" s="10" t="s">
        <v>50</v>
      </c>
      <c r="AI10826" s="10" t="s">
        <v>24585</v>
      </c>
      <c r="AJ10826" s="10" t="s">
        <v>24586</v>
      </c>
    </row>
    <row r="10827" spans="1:36">
      <c r="A10827" s="10" t="s">
        <v>24587</v>
      </c>
      <c r="B10827" s="10" t="s">
        <v>24588</v>
      </c>
      <c r="D10827" s="10" t="s">
        <v>45</v>
      </c>
      <c r="E10827" s="10" t="s">
        <v>45</v>
      </c>
      <c r="F10827" s="10" t="s">
        <v>46</v>
      </c>
      <c r="G10827" s="10" t="s">
        <v>47</v>
      </c>
      <c r="K10827" s="10" t="s">
        <v>45</v>
      </c>
      <c r="L10827" s="10" t="s">
        <v>48</v>
      </c>
      <c r="N10827" s="10" t="s">
        <v>49</v>
      </c>
      <c r="O10827" s="10" t="s">
        <v>46</v>
      </c>
      <c r="S10827" s="10" t="s">
        <v>45</v>
      </c>
      <c r="T10827" s="10" t="s">
        <v>48</v>
      </c>
      <c r="V10827" s="10" t="s">
        <v>49</v>
      </c>
      <c r="W10827" s="10" t="s">
        <v>50</v>
      </c>
      <c r="X10827" s="10" t="s">
        <v>47</v>
      </c>
      <c r="Y10827" s="10" t="s">
        <v>47</v>
      </c>
      <c r="AA10827" s="10" t="s">
        <v>51</v>
      </c>
      <c r="AB10827" s="10" t="s">
        <v>50</v>
      </c>
      <c r="AC10827" s="10" t="s">
        <v>50</v>
      </c>
      <c r="AD10827" s="10" t="s">
        <v>45</v>
      </c>
      <c r="AG10827" s="10" t="s">
        <v>50</v>
      </c>
    </row>
    <row r="10828" spans="1:36">
      <c r="A10828" s="10" t="s">
        <v>24589</v>
      </c>
      <c r="B10828" s="10" t="s">
        <v>24590</v>
      </c>
      <c r="D10828" s="10" t="s">
        <v>45</v>
      </c>
      <c r="E10828" s="10" t="s">
        <v>45</v>
      </c>
      <c r="F10828" s="10" t="s">
        <v>60</v>
      </c>
      <c r="G10828" s="10" t="s">
        <v>45</v>
      </c>
      <c r="H10828" s="10" t="s">
        <v>20307</v>
      </c>
      <c r="I10828" s="10" t="s">
        <v>43</v>
      </c>
      <c r="J10828" s="10" t="s">
        <v>62</v>
      </c>
      <c r="K10828" s="10" t="s">
        <v>63</v>
      </c>
      <c r="L10828" s="10" t="s">
        <v>64</v>
      </c>
      <c r="M10828" t="s">
        <v>251</v>
      </c>
      <c r="O10828" s="10" t="s">
        <v>935</v>
      </c>
      <c r="P10828" s="10" t="s">
        <v>17716</v>
      </c>
      <c r="Q10828" s="10" t="s">
        <v>338</v>
      </c>
      <c r="R10828" s="10" t="s">
        <v>62</v>
      </c>
      <c r="S10828" s="10" t="s">
        <v>63</v>
      </c>
      <c r="T10828" s="10" t="s">
        <v>64</v>
      </c>
      <c r="U10828" t="s">
        <v>251</v>
      </c>
      <c r="W10828" s="10" t="s">
        <v>67</v>
      </c>
      <c r="X10828" s="10" t="s">
        <v>45</v>
      </c>
      <c r="Y10828" s="10" t="s">
        <v>45</v>
      </c>
      <c r="AA10828" s="10" t="s">
        <v>68</v>
      </c>
      <c r="AC10828" s="10" t="s">
        <v>45</v>
      </c>
      <c r="AD10828" s="10" t="s">
        <v>45</v>
      </c>
      <c r="AG10828" s="10" t="s">
        <v>67</v>
      </c>
      <c r="AI10828" s="10" t="s">
        <v>24591</v>
      </c>
      <c r="AJ10828" s="10" t="s">
        <v>24592</v>
      </c>
    </row>
    <row r="10829" spans="1:36">
      <c r="A10829" s="10" t="s">
        <v>24593</v>
      </c>
      <c r="B10829" s="10" t="s">
        <v>24594</v>
      </c>
      <c r="D10829" s="10" t="s">
        <v>45</v>
      </c>
      <c r="E10829" s="10" t="s">
        <v>45</v>
      </c>
      <c r="F10829" s="10" t="s">
        <v>46</v>
      </c>
      <c r="G10829" s="10" t="s">
        <v>47</v>
      </c>
      <c r="K10829" s="10" t="s">
        <v>45</v>
      </c>
      <c r="L10829" s="10" t="s">
        <v>48</v>
      </c>
      <c r="N10829" s="10" t="s">
        <v>49</v>
      </c>
      <c r="O10829" s="10" t="s">
        <v>46</v>
      </c>
      <c r="S10829" s="10" t="s">
        <v>45</v>
      </c>
      <c r="T10829" s="10" t="s">
        <v>48</v>
      </c>
      <c r="V10829" s="10" t="s">
        <v>49</v>
      </c>
      <c r="W10829" s="10" t="s">
        <v>50</v>
      </c>
      <c r="X10829" s="10" t="s">
        <v>47</v>
      </c>
      <c r="Y10829" s="10" t="s">
        <v>47</v>
      </c>
      <c r="AA10829" s="10" t="s">
        <v>51</v>
      </c>
      <c r="AB10829" s="10" t="s">
        <v>50</v>
      </c>
      <c r="AC10829" s="10" t="s">
        <v>50</v>
      </c>
      <c r="AD10829" s="10" t="s">
        <v>45</v>
      </c>
      <c r="AG10829" s="10" t="s">
        <v>50</v>
      </c>
      <c r="AI10829" s="10" t="s">
        <v>24595</v>
      </c>
      <c r="AJ10829" s="10" t="s">
        <v>24596</v>
      </c>
    </row>
    <row r="10830" spans="1:36">
      <c r="A10830" s="10" t="s">
        <v>24597</v>
      </c>
      <c r="B10830" s="10" t="s">
        <v>24598</v>
      </c>
      <c r="D10830" s="10" t="s">
        <v>45</v>
      </c>
      <c r="E10830" s="10" t="s">
        <v>45</v>
      </c>
      <c r="F10830" s="10" t="s">
        <v>46</v>
      </c>
      <c r="G10830" s="10" t="s">
        <v>47</v>
      </c>
      <c r="K10830" s="10" t="s">
        <v>45</v>
      </c>
      <c r="L10830" s="10" t="s">
        <v>48</v>
      </c>
      <c r="N10830" s="10" t="s">
        <v>49</v>
      </c>
      <c r="O10830" s="10" t="s">
        <v>46</v>
      </c>
      <c r="S10830" s="10" t="s">
        <v>45</v>
      </c>
      <c r="T10830" s="10" t="s">
        <v>48</v>
      </c>
      <c r="V10830" s="10" t="s">
        <v>49</v>
      </c>
      <c r="W10830" s="10" t="s">
        <v>50</v>
      </c>
      <c r="X10830" s="10" t="s">
        <v>47</v>
      </c>
      <c r="Y10830" s="10" t="s">
        <v>47</v>
      </c>
      <c r="AA10830" s="10" t="s">
        <v>51</v>
      </c>
      <c r="AB10830" s="10" t="s">
        <v>50</v>
      </c>
      <c r="AC10830" s="10" t="s">
        <v>50</v>
      </c>
      <c r="AD10830" s="10" t="s">
        <v>45</v>
      </c>
      <c r="AG10830" s="10" t="s">
        <v>50</v>
      </c>
    </row>
    <row r="10831" spans="1:36">
      <c r="A10831" s="10" t="s">
        <v>24599</v>
      </c>
      <c r="B10831" s="10" t="s">
        <v>24600</v>
      </c>
      <c r="D10831" s="10" t="s">
        <v>45</v>
      </c>
      <c r="E10831" s="10" t="s">
        <v>45</v>
      </c>
      <c r="F10831" s="10" t="s">
        <v>46</v>
      </c>
      <c r="G10831" s="10" t="s">
        <v>47</v>
      </c>
      <c r="K10831" s="10" t="s">
        <v>45</v>
      </c>
      <c r="L10831" s="10" t="s">
        <v>48</v>
      </c>
      <c r="N10831" s="10" t="s">
        <v>49</v>
      </c>
      <c r="O10831" s="10" t="s">
        <v>46</v>
      </c>
      <c r="S10831" s="10" t="s">
        <v>45</v>
      </c>
      <c r="T10831" s="10" t="s">
        <v>48</v>
      </c>
      <c r="V10831" s="10" t="s">
        <v>49</v>
      </c>
      <c r="W10831" s="10" t="s">
        <v>50</v>
      </c>
      <c r="X10831" s="10" t="s">
        <v>47</v>
      </c>
      <c r="Y10831" s="10" t="s">
        <v>47</v>
      </c>
      <c r="AA10831" s="10" t="s">
        <v>51</v>
      </c>
      <c r="AB10831" s="10" t="s">
        <v>50</v>
      </c>
      <c r="AC10831" s="10" t="s">
        <v>50</v>
      </c>
      <c r="AD10831" s="10" t="s">
        <v>45</v>
      </c>
      <c r="AG10831" s="10" t="s">
        <v>50</v>
      </c>
    </row>
    <row r="10832" spans="1:36">
      <c r="A10832" s="10" t="s">
        <v>24601</v>
      </c>
      <c r="B10832" s="10" t="s">
        <v>24602</v>
      </c>
      <c r="D10832" s="10" t="s">
        <v>45</v>
      </c>
      <c r="E10832" s="10" t="s">
        <v>45</v>
      </c>
      <c r="F10832" s="10" t="s">
        <v>46</v>
      </c>
      <c r="G10832" s="10" t="s">
        <v>47</v>
      </c>
      <c r="K10832" s="10" t="s">
        <v>45</v>
      </c>
      <c r="L10832" s="10" t="s">
        <v>48</v>
      </c>
      <c r="N10832" s="10" t="s">
        <v>49</v>
      </c>
      <c r="O10832" s="10" t="s">
        <v>46</v>
      </c>
      <c r="S10832" s="10" t="s">
        <v>45</v>
      </c>
      <c r="T10832" s="10" t="s">
        <v>48</v>
      </c>
      <c r="V10832" s="10" t="s">
        <v>49</v>
      </c>
      <c r="W10832" s="10" t="s">
        <v>50</v>
      </c>
      <c r="X10832" s="10" t="s">
        <v>47</v>
      </c>
      <c r="Y10832" s="10" t="s">
        <v>47</v>
      </c>
      <c r="AA10832" s="10" t="s">
        <v>51</v>
      </c>
      <c r="AB10832" s="10" t="s">
        <v>50</v>
      </c>
      <c r="AC10832" s="10" t="s">
        <v>50</v>
      </c>
      <c r="AD10832" s="10" t="s">
        <v>45</v>
      </c>
      <c r="AG10832" s="10" t="s">
        <v>50</v>
      </c>
      <c r="AI10832" s="10" t="s">
        <v>22157</v>
      </c>
      <c r="AJ10832" s="10" t="s">
        <v>22158</v>
      </c>
    </row>
    <row r="10833" spans="1:36">
      <c r="A10833" s="10" t="s">
        <v>24603</v>
      </c>
      <c r="B10833" s="10" t="s">
        <v>24604</v>
      </c>
      <c r="D10833" s="10" t="s">
        <v>45</v>
      </c>
      <c r="E10833" s="10" t="s">
        <v>45</v>
      </c>
      <c r="F10833" s="10" t="s">
        <v>46</v>
      </c>
      <c r="G10833" s="10" t="s">
        <v>47</v>
      </c>
      <c r="K10833" s="10" t="s">
        <v>45</v>
      </c>
      <c r="L10833" s="10" t="s">
        <v>48</v>
      </c>
      <c r="N10833" s="10" t="s">
        <v>49</v>
      </c>
      <c r="O10833" s="10" t="s">
        <v>46</v>
      </c>
      <c r="S10833" s="10" t="s">
        <v>45</v>
      </c>
      <c r="T10833" s="10" t="s">
        <v>48</v>
      </c>
      <c r="V10833" s="10" t="s">
        <v>49</v>
      </c>
      <c r="W10833" s="10" t="s">
        <v>50</v>
      </c>
      <c r="X10833" s="10" t="s">
        <v>47</v>
      </c>
      <c r="Y10833" s="10" t="s">
        <v>47</v>
      </c>
      <c r="AA10833" s="10" t="s">
        <v>51</v>
      </c>
      <c r="AB10833" s="10" t="s">
        <v>50</v>
      </c>
      <c r="AC10833" s="10" t="s">
        <v>50</v>
      </c>
      <c r="AD10833" s="10" t="s">
        <v>45</v>
      </c>
      <c r="AG10833" s="10" t="s">
        <v>50</v>
      </c>
    </row>
    <row r="10834" spans="1:36">
      <c r="A10834" s="10" t="s">
        <v>24605</v>
      </c>
      <c r="B10834" s="10" t="s">
        <v>24606</v>
      </c>
      <c r="D10834" s="10" t="s">
        <v>45</v>
      </c>
      <c r="E10834" s="10" t="s">
        <v>45</v>
      </c>
      <c r="F10834" s="10" t="s">
        <v>60</v>
      </c>
      <c r="G10834" s="10" t="s">
        <v>45</v>
      </c>
      <c r="H10834" s="10" t="s">
        <v>5369</v>
      </c>
      <c r="I10834" s="10" t="s">
        <v>43</v>
      </c>
      <c r="J10834" s="10" t="s">
        <v>62</v>
      </c>
      <c r="K10834" s="10" t="s">
        <v>63</v>
      </c>
      <c r="L10834" s="10" t="s">
        <v>64</v>
      </c>
      <c r="M10834" t="s">
        <v>1125</v>
      </c>
      <c r="O10834" s="10" t="s">
        <v>60</v>
      </c>
      <c r="P10834" s="10" t="s">
        <v>5369</v>
      </c>
      <c r="Q10834" s="10" t="s">
        <v>338</v>
      </c>
      <c r="R10834" s="10" t="s">
        <v>62</v>
      </c>
      <c r="S10834" s="10" t="s">
        <v>63</v>
      </c>
      <c r="T10834" s="10" t="s">
        <v>64</v>
      </c>
      <c r="U10834" t="s">
        <v>1125</v>
      </c>
      <c r="W10834" s="10" t="s">
        <v>67</v>
      </c>
      <c r="X10834" s="10" t="s">
        <v>45</v>
      </c>
      <c r="Y10834" s="10" t="s">
        <v>45</v>
      </c>
      <c r="AA10834" s="10" t="s">
        <v>68</v>
      </c>
      <c r="AC10834" s="10" t="s">
        <v>45</v>
      </c>
      <c r="AD10834" s="10" t="s">
        <v>45</v>
      </c>
      <c r="AG10834" s="10" t="s">
        <v>67</v>
      </c>
      <c r="AI10834" s="10" t="s">
        <v>24607</v>
      </c>
      <c r="AJ10834" s="10" t="s">
        <v>24608</v>
      </c>
    </row>
    <row r="10835" spans="1:36">
      <c r="A10835" s="10" t="s">
        <v>24609</v>
      </c>
      <c r="B10835" s="10" t="s">
        <v>24610</v>
      </c>
      <c r="D10835" s="10" t="s">
        <v>45</v>
      </c>
      <c r="E10835" s="10" t="s">
        <v>45</v>
      </c>
      <c r="F10835" s="10" t="s">
        <v>46</v>
      </c>
      <c r="G10835" s="10" t="s">
        <v>47</v>
      </c>
      <c r="K10835" s="10" t="s">
        <v>45</v>
      </c>
      <c r="L10835" s="10" t="s">
        <v>48</v>
      </c>
      <c r="N10835" s="10" t="s">
        <v>49</v>
      </c>
      <c r="O10835" s="10" t="s">
        <v>46</v>
      </c>
      <c r="S10835" s="10" t="s">
        <v>45</v>
      </c>
      <c r="T10835" s="10" t="s">
        <v>48</v>
      </c>
      <c r="V10835" s="10" t="s">
        <v>49</v>
      </c>
      <c r="W10835" s="10" t="s">
        <v>50</v>
      </c>
      <c r="X10835" s="10" t="s">
        <v>47</v>
      </c>
      <c r="Y10835" s="10" t="s">
        <v>47</v>
      </c>
      <c r="AA10835" s="10" t="s">
        <v>51</v>
      </c>
      <c r="AB10835" s="10" t="s">
        <v>50</v>
      </c>
      <c r="AC10835" s="10" t="s">
        <v>50</v>
      </c>
      <c r="AD10835" s="10" t="s">
        <v>45</v>
      </c>
      <c r="AG10835" s="10" t="s">
        <v>50</v>
      </c>
      <c r="AI10835" s="10" t="s">
        <v>24611</v>
      </c>
      <c r="AJ10835" s="10" t="s">
        <v>24612</v>
      </c>
    </row>
    <row r="10836" spans="1:36">
      <c r="A10836" s="10" t="s">
        <v>24613</v>
      </c>
      <c r="B10836" s="10" t="s">
        <v>24614</v>
      </c>
      <c r="D10836" s="10" t="s">
        <v>45</v>
      </c>
      <c r="E10836" s="10" t="s">
        <v>45</v>
      </c>
      <c r="F10836" s="10" t="s">
        <v>46</v>
      </c>
      <c r="G10836" s="10" t="s">
        <v>47</v>
      </c>
      <c r="K10836" s="10" t="s">
        <v>45</v>
      </c>
      <c r="L10836" s="10" t="s">
        <v>48</v>
      </c>
      <c r="N10836" s="10" t="s">
        <v>49</v>
      </c>
      <c r="O10836" s="10" t="s">
        <v>46</v>
      </c>
      <c r="S10836" s="10" t="s">
        <v>45</v>
      </c>
      <c r="T10836" s="10" t="s">
        <v>48</v>
      </c>
      <c r="V10836" s="10" t="s">
        <v>49</v>
      </c>
      <c r="W10836" s="10" t="s">
        <v>50</v>
      </c>
      <c r="X10836" s="10" t="s">
        <v>47</v>
      </c>
      <c r="Y10836" s="10" t="s">
        <v>47</v>
      </c>
      <c r="AA10836" s="10" t="s">
        <v>51</v>
      </c>
      <c r="AB10836" s="10" t="s">
        <v>50</v>
      </c>
      <c r="AC10836" s="10" t="s">
        <v>50</v>
      </c>
      <c r="AD10836" s="10" t="s">
        <v>45</v>
      </c>
      <c r="AG10836" s="10" t="s">
        <v>50</v>
      </c>
      <c r="AI10836" s="10" t="s">
        <v>24615</v>
      </c>
      <c r="AJ10836" s="10" t="s">
        <v>24616</v>
      </c>
    </row>
    <row r="10837" spans="1:36">
      <c r="A10837" s="10" t="s">
        <v>24617</v>
      </c>
      <c r="B10837" s="10" t="s">
        <v>24618</v>
      </c>
      <c r="D10837" s="10" t="s">
        <v>45</v>
      </c>
      <c r="E10837" s="10" t="s">
        <v>45</v>
      </c>
      <c r="F10837" s="10" t="s">
        <v>60</v>
      </c>
      <c r="G10837" s="10" t="s">
        <v>45</v>
      </c>
      <c r="H10837" s="10" t="s">
        <v>1374</v>
      </c>
      <c r="I10837" s="10" t="s">
        <v>43</v>
      </c>
      <c r="J10837" s="10" t="s">
        <v>62</v>
      </c>
      <c r="K10837" s="10" t="s">
        <v>63</v>
      </c>
      <c r="L10837" s="10" t="s">
        <v>64</v>
      </c>
      <c r="M10837" t="s">
        <v>436</v>
      </c>
      <c r="O10837" s="10" t="s">
        <v>60</v>
      </c>
      <c r="P10837" s="10" t="s">
        <v>1374</v>
      </c>
      <c r="Q10837" s="10" t="s">
        <v>43</v>
      </c>
      <c r="R10837" s="10" t="s">
        <v>62</v>
      </c>
      <c r="S10837" s="10" t="s">
        <v>63</v>
      </c>
      <c r="T10837" s="10" t="s">
        <v>64</v>
      </c>
      <c r="U10837" t="s">
        <v>436</v>
      </c>
      <c r="W10837" s="10" t="s">
        <v>67</v>
      </c>
      <c r="X10837" s="10" t="s">
        <v>45</v>
      </c>
      <c r="Y10837" s="10" t="s">
        <v>45</v>
      </c>
      <c r="AA10837" s="10" t="s">
        <v>68</v>
      </c>
      <c r="AC10837" s="10" t="s">
        <v>45</v>
      </c>
      <c r="AD10837" s="10" t="s">
        <v>45</v>
      </c>
      <c r="AG10837" s="10" t="s">
        <v>67</v>
      </c>
      <c r="AI10837" s="10" t="s">
        <v>24619</v>
      </c>
      <c r="AJ10837" s="10" t="s">
        <v>24620</v>
      </c>
    </row>
    <row r="10838" spans="1:36">
      <c r="A10838" s="10" t="s">
        <v>24621</v>
      </c>
      <c r="B10838" s="10" t="s">
        <v>24622</v>
      </c>
      <c r="D10838" s="10" t="s">
        <v>45</v>
      </c>
      <c r="E10838" s="10" t="s">
        <v>45</v>
      </c>
      <c r="F10838" s="10" t="s">
        <v>46</v>
      </c>
      <c r="G10838" s="10" t="s">
        <v>47</v>
      </c>
      <c r="K10838" s="10" t="s">
        <v>45</v>
      </c>
      <c r="L10838" s="10" t="s">
        <v>48</v>
      </c>
      <c r="N10838" s="10" t="s">
        <v>49</v>
      </c>
      <c r="O10838" s="10" t="s">
        <v>46</v>
      </c>
      <c r="S10838" s="10" t="s">
        <v>45</v>
      </c>
      <c r="T10838" s="10" t="s">
        <v>48</v>
      </c>
      <c r="V10838" s="10" t="s">
        <v>49</v>
      </c>
      <c r="W10838" s="10" t="s">
        <v>50</v>
      </c>
      <c r="X10838" s="10" t="s">
        <v>47</v>
      </c>
      <c r="Y10838" s="10" t="s">
        <v>47</v>
      </c>
      <c r="AA10838" s="10" t="s">
        <v>51</v>
      </c>
      <c r="AB10838" s="10" t="s">
        <v>50</v>
      </c>
      <c r="AC10838" s="10" t="s">
        <v>50</v>
      </c>
      <c r="AD10838" s="10" t="s">
        <v>45</v>
      </c>
      <c r="AG10838" s="10" t="s">
        <v>50</v>
      </c>
      <c r="AI10838" s="10" t="s">
        <v>24623</v>
      </c>
      <c r="AJ10838" s="10" t="s">
        <v>24624</v>
      </c>
    </row>
    <row r="10839" spans="1:36">
      <c r="A10839" s="10" t="s">
        <v>24625</v>
      </c>
      <c r="B10839" s="10" t="s">
        <v>24626</v>
      </c>
      <c r="D10839" s="10" t="s">
        <v>45</v>
      </c>
      <c r="E10839" s="10" t="s">
        <v>45</v>
      </c>
      <c r="F10839" s="10" t="s">
        <v>46</v>
      </c>
      <c r="G10839" s="10" t="s">
        <v>47</v>
      </c>
      <c r="K10839" s="10" t="s">
        <v>45</v>
      </c>
      <c r="L10839" s="10" t="s">
        <v>48</v>
      </c>
      <c r="N10839" s="10" t="s">
        <v>49</v>
      </c>
      <c r="O10839" s="10" t="s">
        <v>46</v>
      </c>
      <c r="S10839" s="10" t="s">
        <v>45</v>
      </c>
      <c r="T10839" s="10" t="s">
        <v>48</v>
      </c>
      <c r="V10839" s="10" t="s">
        <v>49</v>
      </c>
      <c r="W10839" s="10" t="s">
        <v>50</v>
      </c>
      <c r="X10839" s="10" t="s">
        <v>47</v>
      </c>
      <c r="Y10839" s="10" t="s">
        <v>47</v>
      </c>
      <c r="AA10839" s="10" t="s">
        <v>51</v>
      </c>
      <c r="AB10839" s="10" t="s">
        <v>50</v>
      </c>
      <c r="AC10839" s="10" t="s">
        <v>50</v>
      </c>
      <c r="AD10839" s="10" t="s">
        <v>45</v>
      </c>
      <c r="AG10839" s="10" t="s">
        <v>50</v>
      </c>
      <c r="AI10839" s="10" t="s">
        <v>24627</v>
      </c>
      <c r="AJ10839" s="10" t="s">
        <v>24628</v>
      </c>
    </row>
    <row r="10840" spans="1:36">
      <c r="A10840" s="10" t="s">
        <v>24629</v>
      </c>
      <c r="B10840" s="10" t="s">
        <v>24630</v>
      </c>
      <c r="D10840" s="10" t="s">
        <v>45</v>
      </c>
      <c r="E10840" s="10" t="s">
        <v>45</v>
      </c>
      <c r="F10840" s="10" t="s">
        <v>60</v>
      </c>
      <c r="G10840" s="10" t="s">
        <v>47</v>
      </c>
      <c r="H10840" s="10" t="s">
        <v>3165</v>
      </c>
      <c r="I10840" s="10" t="s">
        <v>338</v>
      </c>
      <c r="J10840" s="10" t="s">
        <v>62</v>
      </c>
      <c r="K10840" s="10" t="s">
        <v>63</v>
      </c>
      <c r="L10840" s="10" t="s">
        <v>64</v>
      </c>
      <c r="M10840" t="s">
        <v>4863</v>
      </c>
      <c r="O10840" s="10" t="s">
        <v>60</v>
      </c>
      <c r="P10840" s="10" t="s">
        <v>3165</v>
      </c>
      <c r="Q10840" s="10" t="s">
        <v>338</v>
      </c>
      <c r="R10840" s="10" t="s">
        <v>62</v>
      </c>
      <c r="S10840" s="10" t="s">
        <v>63</v>
      </c>
      <c r="T10840" s="10" t="s">
        <v>64</v>
      </c>
      <c r="U10840" t="s">
        <v>4863</v>
      </c>
      <c r="W10840" s="10" t="s">
        <v>67</v>
      </c>
      <c r="X10840" s="10" t="s">
        <v>45</v>
      </c>
      <c r="Y10840" s="10" t="s">
        <v>47</v>
      </c>
      <c r="AA10840" s="10" t="s">
        <v>68</v>
      </c>
      <c r="AC10840" s="10" t="s">
        <v>45</v>
      </c>
      <c r="AD10840" s="10" t="s">
        <v>45</v>
      </c>
      <c r="AG10840" s="10" t="s">
        <v>67</v>
      </c>
    </row>
    <row r="10841" spans="1:36">
      <c r="A10841" s="10" t="s">
        <v>24631</v>
      </c>
      <c r="B10841" s="10" t="s">
        <v>24632</v>
      </c>
      <c r="D10841" s="10" t="s">
        <v>45</v>
      </c>
      <c r="E10841" s="10" t="s">
        <v>45</v>
      </c>
      <c r="F10841" s="10" t="s">
        <v>46</v>
      </c>
      <c r="G10841" s="10" t="s">
        <v>47</v>
      </c>
      <c r="K10841" s="10" t="s">
        <v>45</v>
      </c>
      <c r="L10841" s="10" t="s">
        <v>48</v>
      </c>
      <c r="N10841" s="10" t="s">
        <v>49</v>
      </c>
      <c r="O10841" s="10" t="s">
        <v>46</v>
      </c>
      <c r="S10841" s="10" t="s">
        <v>45</v>
      </c>
      <c r="T10841" s="10" t="s">
        <v>48</v>
      </c>
      <c r="V10841" s="10" t="s">
        <v>49</v>
      </c>
      <c r="W10841" s="10" t="s">
        <v>50</v>
      </c>
      <c r="X10841" s="10" t="s">
        <v>47</v>
      </c>
      <c r="Y10841" s="10" t="s">
        <v>47</v>
      </c>
      <c r="AA10841" s="10" t="s">
        <v>51</v>
      </c>
      <c r="AB10841" s="10" t="s">
        <v>50</v>
      </c>
      <c r="AC10841" s="10" t="s">
        <v>50</v>
      </c>
      <c r="AD10841" s="10" t="s">
        <v>45</v>
      </c>
      <c r="AG10841" s="10" t="s">
        <v>50</v>
      </c>
      <c r="AI10841" s="10" t="s">
        <v>24633</v>
      </c>
      <c r="AJ10841" s="10" t="s">
        <v>24634</v>
      </c>
    </row>
    <row r="10842" spans="1:36">
      <c r="A10842" s="10" t="s">
        <v>24635</v>
      </c>
      <c r="B10842" s="10" t="s">
        <v>24636</v>
      </c>
      <c r="D10842" s="10" t="s">
        <v>45</v>
      </c>
      <c r="E10842" s="10" t="s">
        <v>45</v>
      </c>
      <c r="F10842" s="10" t="s">
        <v>60</v>
      </c>
      <c r="G10842" s="10" t="s">
        <v>45</v>
      </c>
      <c r="I10842" s="10" t="s">
        <v>43</v>
      </c>
      <c r="J10842" s="10" t="s">
        <v>62</v>
      </c>
      <c r="K10842" s="10" t="s">
        <v>63</v>
      </c>
      <c r="L10842" s="10" t="s">
        <v>64</v>
      </c>
      <c r="M10842" t="s">
        <v>436</v>
      </c>
      <c r="O10842" s="10" t="s">
        <v>60</v>
      </c>
      <c r="Q10842" s="10" t="s">
        <v>43</v>
      </c>
      <c r="R10842" s="10" t="s">
        <v>62</v>
      </c>
      <c r="S10842" s="10" t="s">
        <v>63</v>
      </c>
      <c r="T10842" s="10" t="s">
        <v>64</v>
      </c>
      <c r="U10842" t="s">
        <v>436</v>
      </c>
      <c r="W10842" s="10" t="s">
        <v>67</v>
      </c>
      <c r="X10842" s="10" t="s">
        <v>45</v>
      </c>
      <c r="Y10842" s="10" t="s">
        <v>45</v>
      </c>
      <c r="AA10842" s="10" t="s">
        <v>68</v>
      </c>
      <c r="AC10842" s="10" t="s">
        <v>45</v>
      </c>
      <c r="AD10842" s="10" t="s">
        <v>45</v>
      </c>
      <c r="AG10842" s="10" t="s">
        <v>67</v>
      </c>
      <c r="AI10842" s="10" t="s">
        <v>24637</v>
      </c>
      <c r="AJ10842" s="10" t="s">
        <v>21732</v>
      </c>
    </row>
    <row r="10843" spans="1:36">
      <c r="A10843" s="10" t="s">
        <v>24638</v>
      </c>
      <c r="B10843" s="10" t="s">
        <v>24639</v>
      </c>
      <c r="D10843" s="10" t="s">
        <v>45</v>
      </c>
      <c r="E10843" s="10" t="s">
        <v>45</v>
      </c>
      <c r="F10843" s="10" t="s">
        <v>935</v>
      </c>
      <c r="G10843" s="10" t="s">
        <v>45</v>
      </c>
      <c r="H10843" s="10" t="s">
        <v>1257</v>
      </c>
      <c r="I10843" s="10" t="s">
        <v>338</v>
      </c>
      <c r="J10843" s="10" t="s">
        <v>62</v>
      </c>
      <c r="K10843" s="10" t="s">
        <v>63</v>
      </c>
      <c r="L10843" s="10" t="s">
        <v>64</v>
      </c>
      <c r="M10843" t="s">
        <v>339</v>
      </c>
      <c r="O10843" s="10" t="s">
        <v>60</v>
      </c>
      <c r="P10843" s="10" t="s">
        <v>1257</v>
      </c>
      <c r="Q10843" s="10" t="s">
        <v>338</v>
      </c>
      <c r="R10843" s="10" t="s">
        <v>66</v>
      </c>
      <c r="S10843" s="10" t="s">
        <v>63</v>
      </c>
      <c r="T10843" s="10" t="s">
        <v>64</v>
      </c>
      <c r="U10843" t="s">
        <v>339</v>
      </c>
      <c r="W10843" s="10" t="s">
        <v>67</v>
      </c>
      <c r="X10843" s="10" t="s">
        <v>45</v>
      </c>
      <c r="Y10843" s="10" t="s">
        <v>45</v>
      </c>
      <c r="AA10843" s="10" t="s">
        <v>68</v>
      </c>
      <c r="AC10843" s="10" t="s">
        <v>45</v>
      </c>
      <c r="AD10843" s="10" t="s">
        <v>45</v>
      </c>
      <c r="AG10843" s="10" t="s">
        <v>67</v>
      </c>
      <c r="AI10843" s="10" t="s">
        <v>24640</v>
      </c>
      <c r="AJ10843" s="10" t="s">
        <v>24641</v>
      </c>
    </row>
    <row r="10844" spans="1:36">
      <c r="A10844" s="10" t="s">
        <v>24642</v>
      </c>
      <c r="B10844" s="10" t="s">
        <v>24643</v>
      </c>
      <c r="D10844" s="10" t="s">
        <v>45</v>
      </c>
      <c r="E10844" s="10" t="s">
        <v>45</v>
      </c>
      <c r="F10844" s="10" t="s">
        <v>60</v>
      </c>
      <c r="G10844" s="10" t="s">
        <v>45</v>
      </c>
      <c r="H10844" s="10" t="s">
        <v>61</v>
      </c>
      <c r="I10844" s="10" t="s">
        <v>43</v>
      </c>
      <c r="J10844" s="10" t="s">
        <v>62</v>
      </c>
      <c r="K10844" s="10" t="s">
        <v>63</v>
      </c>
      <c r="L10844" s="10" t="s">
        <v>64</v>
      </c>
      <c r="M10844" t="s">
        <v>65</v>
      </c>
      <c r="O10844" s="10" t="s">
        <v>60</v>
      </c>
      <c r="P10844" s="10" t="s">
        <v>61</v>
      </c>
      <c r="Q10844" s="10" t="s">
        <v>43</v>
      </c>
      <c r="R10844" s="10" t="s">
        <v>66</v>
      </c>
      <c r="S10844" s="10" t="s">
        <v>63</v>
      </c>
      <c r="T10844" s="10" t="s">
        <v>64</v>
      </c>
      <c r="U10844" t="s">
        <v>65</v>
      </c>
      <c r="W10844" s="10" t="s">
        <v>67</v>
      </c>
      <c r="X10844" s="10" t="s">
        <v>45</v>
      </c>
      <c r="Y10844" s="10" t="s">
        <v>45</v>
      </c>
      <c r="AA10844" s="10" t="s">
        <v>68</v>
      </c>
      <c r="AC10844" s="10" t="s">
        <v>45</v>
      </c>
      <c r="AD10844" s="10" t="s">
        <v>45</v>
      </c>
      <c r="AG10844" s="10" t="s">
        <v>67</v>
      </c>
      <c r="AI10844" s="10" t="s">
        <v>24644</v>
      </c>
      <c r="AJ10844" s="10" t="s">
        <v>24645</v>
      </c>
    </row>
    <row r="10845" spans="1:36">
      <c r="A10845" s="10" t="s">
        <v>24646</v>
      </c>
      <c r="B10845" s="10" t="s">
        <v>24647</v>
      </c>
      <c r="D10845" s="10" t="s">
        <v>45</v>
      </c>
      <c r="E10845" s="10" t="s">
        <v>45</v>
      </c>
      <c r="F10845" s="10" t="s">
        <v>46</v>
      </c>
      <c r="G10845" s="10" t="s">
        <v>47</v>
      </c>
      <c r="K10845" s="10" t="s">
        <v>45</v>
      </c>
      <c r="L10845" s="10" t="s">
        <v>48</v>
      </c>
      <c r="N10845" s="10" t="s">
        <v>49</v>
      </c>
      <c r="O10845" s="10" t="s">
        <v>46</v>
      </c>
      <c r="S10845" s="10" t="s">
        <v>45</v>
      </c>
      <c r="T10845" s="10" t="s">
        <v>48</v>
      </c>
      <c r="V10845" s="10" t="s">
        <v>49</v>
      </c>
      <c r="W10845" s="10" t="s">
        <v>50</v>
      </c>
      <c r="X10845" s="10" t="s">
        <v>47</v>
      </c>
      <c r="Y10845" s="10" t="s">
        <v>47</v>
      </c>
      <c r="AA10845" s="10" t="s">
        <v>51</v>
      </c>
      <c r="AB10845" s="10" t="s">
        <v>50</v>
      </c>
      <c r="AC10845" s="10" t="s">
        <v>50</v>
      </c>
      <c r="AD10845" s="10" t="s">
        <v>45</v>
      </c>
      <c r="AG10845" s="10" t="s">
        <v>50</v>
      </c>
      <c r="AI10845" s="10" t="s">
        <v>24648</v>
      </c>
      <c r="AJ10845" s="10" t="s">
        <v>24649</v>
      </c>
    </row>
    <row r="10846" spans="1:36">
      <c r="A10846" s="10" t="s">
        <v>24650</v>
      </c>
      <c r="B10846" s="10" t="s">
        <v>24651</v>
      </c>
      <c r="D10846" s="10" t="s">
        <v>45</v>
      </c>
      <c r="E10846" s="10" t="s">
        <v>45</v>
      </c>
      <c r="F10846" s="10" t="s">
        <v>46</v>
      </c>
      <c r="G10846" s="10" t="s">
        <v>47</v>
      </c>
      <c r="K10846" s="10" t="s">
        <v>45</v>
      </c>
      <c r="L10846" s="10" t="s">
        <v>48</v>
      </c>
      <c r="N10846" s="10" t="s">
        <v>49</v>
      </c>
      <c r="O10846" s="10" t="s">
        <v>46</v>
      </c>
      <c r="S10846" s="10" t="s">
        <v>45</v>
      </c>
      <c r="T10846" s="10" t="s">
        <v>48</v>
      </c>
      <c r="V10846" s="10" t="s">
        <v>49</v>
      </c>
      <c r="W10846" s="10" t="s">
        <v>50</v>
      </c>
      <c r="X10846" s="10" t="s">
        <v>47</v>
      </c>
      <c r="Y10846" s="10" t="s">
        <v>47</v>
      </c>
      <c r="AA10846" s="10" t="s">
        <v>51</v>
      </c>
      <c r="AB10846" s="10" t="s">
        <v>50</v>
      </c>
      <c r="AC10846" s="10" t="s">
        <v>50</v>
      </c>
      <c r="AD10846" s="10" t="s">
        <v>45</v>
      </c>
      <c r="AG10846" s="10" t="s">
        <v>50</v>
      </c>
      <c r="AI10846" s="10" t="s">
        <v>24652</v>
      </c>
      <c r="AJ10846" s="10" t="s">
        <v>24653</v>
      </c>
    </row>
    <row r="10847" spans="1:36">
      <c r="A10847" s="10" t="s">
        <v>24654</v>
      </c>
      <c r="B10847" s="10" t="s">
        <v>24655</v>
      </c>
      <c r="D10847" s="10" t="s">
        <v>45</v>
      </c>
      <c r="E10847" s="10" t="s">
        <v>45</v>
      </c>
      <c r="F10847" s="10" t="s">
        <v>46</v>
      </c>
      <c r="G10847" s="10" t="s">
        <v>47</v>
      </c>
      <c r="K10847" s="10" t="s">
        <v>45</v>
      </c>
      <c r="L10847" s="10" t="s">
        <v>48</v>
      </c>
      <c r="N10847" s="10" t="s">
        <v>49</v>
      </c>
      <c r="O10847" s="10" t="s">
        <v>46</v>
      </c>
      <c r="S10847" s="10" t="s">
        <v>45</v>
      </c>
      <c r="T10847" s="10" t="s">
        <v>48</v>
      </c>
      <c r="V10847" s="10" t="s">
        <v>49</v>
      </c>
      <c r="W10847" s="10" t="s">
        <v>50</v>
      </c>
      <c r="X10847" s="10" t="s">
        <v>47</v>
      </c>
      <c r="Y10847" s="10" t="s">
        <v>47</v>
      </c>
      <c r="AA10847" s="10" t="s">
        <v>51</v>
      </c>
      <c r="AB10847" s="10" t="s">
        <v>50</v>
      </c>
      <c r="AC10847" s="10" t="s">
        <v>50</v>
      </c>
      <c r="AD10847" s="10" t="s">
        <v>45</v>
      </c>
      <c r="AG10847" s="10" t="s">
        <v>50</v>
      </c>
    </row>
    <row r="10848" spans="1:36">
      <c r="A10848" s="10" t="s">
        <v>24656</v>
      </c>
      <c r="B10848" s="10" t="s">
        <v>24657</v>
      </c>
      <c r="D10848" s="10" t="s">
        <v>45</v>
      </c>
      <c r="E10848" s="10" t="s">
        <v>45</v>
      </c>
      <c r="F10848" s="10" t="s">
        <v>46</v>
      </c>
      <c r="G10848" s="10" t="s">
        <v>47</v>
      </c>
      <c r="K10848" s="10" t="s">
        <v>45</v>
      </c>
      <c r="L10848" s="10" t="s">
        <v>48</v>
      </c>
      <c r="N10848" s="10" t="s">
        <v>49</v>
      </c>
      <c r="O10848" s="10" t="s">
        <v>46</v>
      </c>
      <c r="S10848" s="10" t="s">
        <v>45</v>
      </c>
      <c r="T10848" s="10" t="s">
        <v>48</v>
      </c>
      <c r="V10848" s="10" t="s">
        <v>49</v>
      </c>
      <c r="W10848" s="10" t="s">
        <v>50</v>
      </c>
      <c r="X10848" s="10" t="s">
        <v>47</v>
      </c>
      <c r="Y10848" s="10" t="s">
        <v>47</v>
      </c>
      <c r="AA10848" s="10" t="s">
        <v>51</v>
      </c>
      <c r="AB10848" s="10" t="s">
        <v>50</v>
      </c>
      <c r="AC10848" s="10" t="s">
        <v>50</v>
      </c>
      <c r="AD10848" s="10" t="s">
        <v>45</v>
      </c>
      <c r="AG10848" s="10" t="s">
        <v>50</v>
      </c>
      <c r="AI10848" s="10" t="s">
        <v>24658</v>
      </c>
      <c r="AJ10848" s="10" t="s">
        <v>24659</v>
      </c>
    </row>
    <row r="10849" spans="1:36">
      <c r="A10849" s="10" t="s">
        <v>24660</v>
      </c>
      <c r="B10849" s="10" t="s">
        <v>24661</v>
      </c>
      <c r="D10849" s="10" t="s">
        <v>45</v>
      </c>
      <c r="E10849" s="10" t="s">
        <v>45</v>
      </c>
      <c r="F10849" s="10" t="s">
        <v>46</v>
      </c>
      <c r="G10849" s="10" t="s">
        <v>47</v>
      </c>
      <c r="K10849" s="10" t="s">
        <v>45</v>
      </c>
      <c r="L10849" s="10" t="s">
        <v>48</v>
      </c>
      <c r="N10849" s="10" t="s">
        <v>49</v>
      </c>
      <c r="O10849" s="10" t="s">
        <v>46</v>
      </c>
      <c r="S10849" s="10" t="s">
        <v>45</v>
      </c>
      <c r="T10849" s="10" t="s">
        <v>48</v>
      </c>
      <c r="V10849" s="10" t="s">
        <v>49</v>
      </c>
      <c r="W10849" s="10" t="s">
        <v>50</v>
      </c>
      <c r="X10849" s="10" t="s">
        <v>47</v>
      </c>
      <c r="Y10849" s="10" t="s">
        <v>47</v>
      </c>
      <c r="AA10849" s="10" t="s">
        <v>51</v>
      </c>
      <c r="AB10849" s="10" t="s">
        <v>50</v>
      </c>
      <c r="AC10849" s="10" t="s">
        <v>50</v>
      </c>
      <c r="AD10849" s="10" t="s">
        <v>45</v>
      </c>
      <c r="AG10849" s="10" t="s">
        <v>50</v>
      </c>
      <c r="AI10849" s="10" t="s">
        <v>24662</v>
      </c>
      <c r="AJ10849" s="10" t="s">
        <v>24663</v>
      </c>
    </row>
    <row r="10850" spans="1:36">
      <c r="A10850" s="10" t="s">
        <v>24664</v>
      </c>
      <c r="B10850" s="10" t="s">
        <v>24665</v>
      </c>
      <c r="D10850" s="10" t="s">
        <v>45</v>
      </c>
      <c r="E10850" s="10" t="s">
        <v>45</v>
      </c>
      <c r="F10850" s="10" t="s">
        <v>46</v>
      </c>
      <c r="G10850" s="10" t="s">
        <v>47</v>
      </c>
      <c r="K10850" s="10" t="s">
        <v>45</v>
      </c>
      <c r="L10850" s="10" t="s">
        <v>48</v>
      </c>
      <c r="N10850" s="10" t="s">
        <v>49</v>
      </c>
      <c r="O10850" s="10" t="s">
        <v>46</v>
      </c>
      <c r="S10850" s="10" t="s">
        <v>45</v>
      </c>
      <c r="T10850" s="10" t="s">
        <v>48</v>
      </c>
      <c r="V10850" s="10" t="s">
        <v>49</v>
      </c>
      <c r="W10850" s="10" t="s">
        <v>50</v>
      </c>
      <c r="X10850" s="10" t="s">
        <v>47</v>
      </c>
      <c r="Y10850" s="10" t="s">
        <v>47</v>
      </c>
      <c r="AA10850" s="10" t="s">
        <v>51</v>
      </c>
      <c r="AB10850" s="10" t="s">
        <v>50</v>
      </c>
      <c r="AC10850" s="10" t="s">
        <v>50</v>
      </c>
      <c r="AD10850" s="10" t="s">
        <v>45</v>
      </c>
      <c r="AG10850" s="10" t="s">
        <v>50</v>
      </c>
      <c r="AI10850" s="10" t="s">
        <v>22029</v>
      </c>
      <c r="AJ10850" s="10" t="s">
        <v>24666</v>
      </c>
    </row>
    <row r="10851" spans="1:36">
      <c r="A10851" s="10" t="s">
        <v>24667</v>
      </c>
      <c r="B10851" s="10" t="s">
        <v>24668</v>
      </c>
      <c r="D10851" s="10" t="s">
        <v>45</v>
      </c>
      <c r="E10851" s="10" t="s">
        <v>45</v>
      </c>
      <c r="F10851" s="10" t="s">
        <v>46</v>
      </c>
      <c r="G10851" s="10" t="s">
        <v>47</v>
      </c>
      <c r="K10851" s="10" t="s">
        <v>45</v>
      </c>
      <c r="L10851" s="10" t="s">
        <v>48</v>
      </c>
      <c r="N10851" s="10" t="s">
        <v>49</v>
      </c>
      <c r="O10851" s="10" t="s">
        <v>46</v>
      </c>
      <c r="S10851" s="10" t="s">
        <v>45</v>
      </c>
      <c r="T10851" s="10" t="s">
        <v>48</v>
      </c>
      <c r="V10851" s="10" t="s">
        <v>49</v>
      </c>
      <c r="W10851" s="10" t="s">
        <v>50</v>
      </c>
      <c r="X10851" s="10" t="s">
        <v>47</v>
      </c>
      <c r="Y10851" s="10" t="s">
        <v>47</v>
      </c>
      <c r="AA10851" s="10" t="s">
        <v>51</v>
      </c>
      <c r="AB10851" s="10" t="s">
        <v>50</v>
      </c>
      <c r="AC10851" s="10" t="s">
        <v>50</v>
      </c>
      <c r="AD10851" s="10" t="s">
        <v>45</v>
      </c>
      <c r="AG10851" s="10" t="s">
        <v>50</v>
      </c>
      <c r="AI10851" s="10" t="s">
        <v>24669</v>
      </c>
      <c r="AJ10851" s="10" t="s">
        <v>24670</v>
      </c>
    </row>
    <row r="10852" spans="1:36">
      <c r="A10852" s="10" t="s">
        <v>24671</v>
      </c>
      <c r="B10852" s="10" t="s">
        <v>24672</v>
      </c>
      <c r="D10852" s="10" t="s">
        <v>45</v>
      </c>
      <c r="E10852" s="10" t="s">
        <v>45</v>
      </c>
      <c r="F10852" s="10" t="s">
        <v>46</v>
      </c>
      <c r="G10852" s="10" t="s">
        <v>47</v>
      </c>
      <c r="K10852" s="10" t="s">
        <v>45</v>
      </c>
      <c r="L10852" s="10" t="s">
        <v>48</v>
      </c>
      <c r="N10852" s="10" t="s">
        <v>49</v>
      </c>
      <c r="O10852" s="10" t="s">
        <v>46</v>
      </c>
      <c r="S10852" s="10" t="s">
        <v>45</v>
      </c>
      <c r="T10852" s="10" t="s">
        <v>48</v>
      </c>
      <c r="V10852" s="10" t="s">
        <v>49</v>
      </c>
      <c r="W10852" s="10" t="s">
        <v>50</v>
      </c>
      <c r="X10852" s="10" t="s">
        <v>47</v>
      </c>
      <c r="Y10852" s="10" t="s">
        <v>47</v>
      </c>
      <c r="AA10852" s="10" t="s">
        <v>51</v>
      </c>
      <c r="AB10852" s="10" t="s">
        <v>50</v>
      </c>
      <c r="AC10852" s="10" t="s">
        <v>50</v>
      </c>
      <c r="AD10852" s="10" t="s">
        <v>45</v>
      </c>
      <c r="AG10852" s="10" t="s">
        <v>50</v>
      </c>
      <c r="AI10852" s="10" t="s">
        <v>24673</v>
      </c>
      <c r="AJ10852" s="10" t="s">
        <v>24674</v>
      </c>
    </row>
    <row r="10853" spans="1:36">
      <c r="A10853" s="10" t="s">
        <v>24675</v>
      </c>
      <c r="B10853" s="10" t="s">
        <v>24676</v>
      </c>
      <c r="D10853" s="10" t="s">
        <v>45</v>
      </c>
      <c r="E10853" s="10" t="s">
        <v>45</v>
      </c>
      <c r="F10853" s="10" t="s">
        <v>46</v>
      </c>
      <c r="G10853" s="10" t="s">
        <v>47</v>
      </c>
      <c r="K10853" s="10" t="s">
        <v>45</v>
      </c>
      <c r="L10853" s="10" t="s">
        <v>48</v>
      </c>
      <c r="N10853" s="10" t="s">
        <v>49</v>
      </c>
      <c r="O10853" s="10" t="s">
        <v>46</v>
      </c>
      <c r="S10853" s="10" t="s">
        <v>45</v>
      </c>
      <c r="T10853" s="10" t="s">
        <v>48</v>
      </c>
      <c r="V10853" s="10" t="s">
        <v>49</v>
      </c>
      <c r="W10853" s="10" t="s">
        <v>50</v>
      </c>
      <c r="X10853" s="10" t="s">
        <v>47</v>
      </c>
      <c r="Y10853" s="10" t="s">
        <v>47</v>
      </c>
      <c r="AA10853" s="10" t="s">
        <v>51</v>
      </c>
      <c r="AB10853" s="10" t="s">
        <v>50</v>
      </c>
      <c r="AC10853" s="10" t="s">
        <v>50</v>
      </c>
      <c r="AD10853" s="10" t="s">
        <v>45</v>
      </c>
      <c r="AG10853" s="10" t="s">
        <v>50</v>
      </c>
      <c r="AI10853" s="10" t="s">
        <v>24677</v>
      </c>
      <c r="AJ10853" s="10" t="s">
        <v>24678</v>
      </c>
    </row>
    <row r="10854" spans="1:36">
      <c r="A10854" s="10" t="s">
        <v>24679</v>
      </c>
      <c r="B10854" s="10" t="s">
        <v>24680</v>
      </c>
      <c r="D10854" s="10" t="s">
        <v>45</v>
      </c>
      <c r="E10854" s="10" t="s">
        <v>45</v>
      </c>
      <c r="F10854" s="10" t="s">
        <v>46</v>
      </c>
      <c r="G10854" s="10" t="s">
        <v>47</v>
      </c>
      <c r="K10854" s="10" t="s">
        <v>45</v>
      </c>
      <c r="L10854" s="10" t="s">
        <v>48</v>
      </c>
      <c r="N10854" s="10" t="s">
        <v>49</v>
      </c>
      <c r="O10854" s="10" t="s">
        <v>46</v>
      </c>
      <c r="S10854" s="10" t="s">
        <v>45</v>
      </c>
      <c r="T10854" s="10" t="s">
        <v>48</v>
      </c>
      <c r="V10854" s="10" t="s">
        <v>49</v>
      </c>
      <c r="W10854" s="10" t="s">
        <v>50</v>
      </c>
      <c r="X10854" s="10" t="s">
        <v>47</v>
      </c>
      <c r="Y10854" s="10" t="s">
        <v>47</v>
      </c>
      <c r="AA10854" s="10" t="s">
        <v>51</v>
      </c>
      <c r="AB10854" s="10" t="s">
        <v>50</v>
      </c>
      <c r="AC10854" s="10" t="s">
        <v>50</v>
      </c>
      <c r="AD10854" s="10" t="s">
        <v>45</v>
      </c>
      <c r="AG10854" s="10" t="s">
        <v>50</v>
      </c>
    </row>
    <row r="10855" spans="1:36">
      <c r="A10855" s="10" t="s">
        <v>24681</v>
      </c>
      <c r="B10855" s="10" t="s">
        <v>24682</v>
      </c>
      <c r="D10855" s="10" t="s">
        <v>45</v>
      </c>
      <c r="E10855" s="10" t="s">
        <v>45</v>
      </c>
      <c r="F10855" s="10" t="s">
        <v>46</v>
      </c>
      <c r="G10855" s="10" t="s">
        <v>47</v>
      </c>
      <c r="K10855" s="10" t="s">
        <v>45</v>
      </c>
      <c r="L10855" s="10" t="s">
        <v>48</v>
      </c>
      <c r="N10855" s="10" t="s">
        <v>49</v>
      </c>
      <c r="O10855" s="10" t="s">
        <v>46</v>
      </c>
      <c r="S10855" s="10" t="s">
        <v>45</v>
      </c>
      <c r="T10855" s="10" t="s">
        <v>48</v>
      </c>
      <c r="V10855" s="10" t="s">
        <v>49</v>
      </c>
      <c r="W10855" s="10" t="s">
        <v>50</v>
      </c>
      <c r="X10855" s="10" t="s">
        <v>47</v>
      </c>
      <c r="Y10855" s="10" t="s">
        <v>47</v>
      </c>
      <c r="AA10855" s="10" t="s">
        <v>51</v>
      </c>
      <c r="AB10855" s="10" t="s">
        <v>50</v>
      </c>
      <c r="AC10855" s="10" t="s">
        <v>50</v>
      </c>
      <c r="AD10855" s="10" t="s">
        <v>45</v>
      </c>
      <c r="AG10855" s="10" t="s">
        <v>50</v>
      </c>
      <c r="AI10855" s="10" t="s">
        <v>24683</v>
      </c>
      <c r="AJ10855" s="10" t="s">
        <v>24684</v>
      </c>
    </row>
    <row r="10856" spans="1:36">
      <c r="A10856" s="10" t="s">
        <v>24685</v>
      </c>
      <c r="B10856" s="10" t="s">
        <v>24686</v>
      </c>
      <c r="D10856" s="10" t="s">
        <v>45</v>
      </c>
      <c r="E10856" s="10" t="s">
        <v>45</v>
      </c>
      <c r="F10856" s="10" t="s">
        <v>60</v>
      </c>
      <c r="G10856" s="10" t="s">
        <v>45</v>
      </c>
      <c r="H10856" s="10" t="s">
        <v>5369</v>
      </c>
      <c r="I10856" s="10" t="s">
        <v>43</v>
      </c>
      <c r="J10856" s="10" t="s">
        <v>62</v>
      </c>
      <c r="K10856" s="10" t="s">
        <v>63</v>
      </c>
      <c r="L10856" s="10" t="s">
        <v>64</v>
      </c>
      <c r="M10856" t="s">
        <v>1125</v>
      </c>
      <c r="O10856" s="10" t="s">
        <v>60</v>
      </c>
      <c r="P10856" s="10" t="s">
        <v>5369</v>
      </c>
      <c r="Q10856" s="10" t="s">
        <v>338</v>
      </c>
      <c r="R10856" s="10" t="s">
        <v>62</v>
      </c>
      <c r="S10856" s="10" t="s">
        <v>63</v>
      </c>
      <c r="T10856" s="10" t="s">
        <v>64</v>
      </c>
      <c r="U10856" t="s">
        <v>1125</v>
      </c>
      <c r="W10856" s="10" t="s">
        <v>67</v>
      </c>
      <c r="X10856" s="10" t="s">
        <v>45</v>
      </c>
      <c r="Y10856" s="10" t="s">
        <v>45</v>
      </c>
      <c r="AA10856" s="10" t="s">
        <v>68</v>
      </c>
      <c r="AC10856" s="10" t="s">
        <v>45</v>
      </c>
      <c r="AD10856" s="10" t="s">
        <v>45</v>
      </c>
      <c r="AG10856" s="10" t="s">
        <v>67</v>
      </c>
      <c r="AI10856" s="10" t="s">
        <v>19935</v>
      </c>
      <c r="AJ10856" s="10" t="s">
        <v>24687</v>
      </c>
    </row>
    <row r="10857" spans="1:36">
      <c r="A10857" s="10" t="s">
        <v>24688</v>
      </c>
      <c r="B10857" s="10" t="s">
        <v>24689</v>
      </c>
      <c r="D10857" s="10" t="s">
        <v>45</v>
      </c>
      <c r="E10857" s="10" t="s">
        <v>45</v>
      </c>
      <c r="F10857" s="10" t="s">
        <v>46</v>
      </c>
      <c r="G10857" s="10" t="s">
        <v>47</v>
      </c>
      <c r="K10857" s="10" t="s">
        <v>45</v>
      </c>
      <c r="L10857" s="10" t="s">
        <v>48</v>
      </c>
      <c r="N10857" s="10" t="s">
        <v>49</v>
      </c>
      <c r="O10857" s="10" t="s">
        <v>46</v>
      </c>
      <c r="S10857" s="10" t="s">
        <v>45</v>
      </c>
      <c r="T10857" s="10" t="s">
        <v>48</v>
      </c>
      <c r="V10857" s="10" t="s">
        <v>49</v>
      </c>
      <c r="W10857" s="10" t="s">
        <v>50</v>
      </c>
      <c r="X10857" s="10" t="s">
        <v>47</v>
      </c>
      <c r="Y10857" s="10" t="s">
        <v>47</v>
      </c>
      <c r="AA10857" s="10" t="s">
        <v>51</v>
      </c>
      <c r="AB10857" s="10" t="s">
        <v>50</v>
      </c>
      <c r="AC10857" s="10" t="s">
        <v>50</v>
      </c>
      <c r="AD10857" s="10" t="s">
        <v>45</v>
      </c>
      <c r="AG10857" s="10" t="s">
        <v>50</v>
      </c>
      <c r="AI10857" s="10" t="s">
        <v>24690</v>
      </c>
      <c r="AJ10857" s="10" t="s">
        <v>24691</v>
      </c>
    </row>
    <row r="10858" spans="1:36">
      <c r="A10858" s="10" t="s">
        <v>24692</v>
      </c>
      <c r="B10858" s="10" t="s">
        <v>24693</v>
      </c>
      <c r="D10858" s="10" t="s">
        <v>45</v>
      </c>
      <c r="E10858" s="10" t="s">
        <v>45</v>
      </c>
      <c r="F10858" s="10" t="s">
        <v>46</v>
      </c>
      <c r="G10858" s="10" t="s">
        <v>47</v>
      </c>
      <c r="K10858" s="10" t="s">
        <v>45</v>
      </c>
      <c r="L10858" s="10" t="s">
        <v>48</v>
      </c>
      <c r="N10858" s="10" t="s">
        <v>49</v>
      </c>
      <c r="O10858" s="10" t="s">
        <v>46</v>
      </c>
      <c r="S10858" s="10" t="s">
        <v>45</v>
      </c>
      <c r="T10858" s="10" t="s">
        <v>48</v>
      </c>
      <c r="V10858" s="10" t="s">
        <v>49</v>
      </c>
      <c r="W10858" s="10" t="s">
        <v>50</v>
      </c>
      <c r="X10858" s="10" t="s">
        <v>47</v>
      </c>
      <c r="Y10858" s="10" t="s">
        <v>47</v>
      </c>
      <c r="AA10858" s="10" t="s">
        <v>51</v>
      </c>
      <c r="AB10858" s="10" t="s">
        <v>50</v>
      </c>
      <c r="AC10858" s="10" t="s">
        <v>50</v>
      </c>
      <c r="AD10858" s="10" t="s">
        <v>45</v>
      </c>
      <c r="AG10858" s="10" t="s">
        <v>50</v>
      </c>
    </row>
    <row r="10859" spans="1:36">
      <c r="A10859" s="10" t="s">
        <v>24694</v>
      </c>
      <c r="B10859" s="10" t="s">
        <v>24695</v>
      </c>
      <c r="D10859" s="10" t="s">
        <v>45</v>
      </c>
      <c r="E10859" s="10" t="s">
        <v>45</v>
      </c>
      <c r="F10859" s="10" t="s">
        <v>46</v>
      </c>
      <c r="G10859" s="10" t="s">
        <v>47</v>
      </c>
      <c r="K10859" s="10" t="s">
        <v>45</v>
      </c>
      <c r="L10859" s="10" t="s">
        <v>48</v>
      </c>
      <c r="N10859" s="10" t="s">
        <v>49</v>
      </c>
      <c r="O10859" s="10" t="s">
        <v>46</v>
      </c>
      <c r="S10859" s="10" t="s">
        <v>45</v>
      </c>
      <c r="T10859" s="10" t="s">
        <v>48</v>
      </c>
      <c r="V10859" s="10" t="s">
        <v>49</v>
      </c>
      <c r="W10859" s="10" t="s">
        <v>50</v>
      </c>
      <c r="X10859" s="10" t="s">
        <v>47</v>
      </c>
      <c r="Y10859" s="10" t="s">
        <v>47</v>
      </c>
      <c r="AA10859" s="10" t="s">
        <v>51</v>
      </c>
      <c r="AB10859" s="10" t="s">
        <v>50</v>
      </c>
      <c r="AC10859" s="10" t="s">
        <v>50</v>
      </c>
      <c r="AD10859" s="10" t="s">
        <v>45</v>
      </c>
      <c r="AG10859" s="10" t="s">
        <v>50</v>
      </c>
    </row>
    <row r="10860" spans="1:36">
      <c r="A10860" s="10" t="s">
        <v>24696</v>
      </c>
      <c r="B10860" s="10" t="s">
        <v>24697</v>
      </c>
      <c r="D10860" s="10" t="s">
        <v>45</v>
      </c>
      <c r="E10860" s="10" t="s">
        <v>45</v>
      </c>
      <c r="F10860" s="10" t="s">
        <v>46</v>
      </c>
      <c r="G10860" s="10" t="s">
        <v>47</v>
      </c>
      <c r="K10860" s="10" t="s">
        <v>45</v>
      </c>
      <c r="L10860" s="10" t="s">
        <v>48</v>
      </c>
      <c r="N10860" s="10" t="s">
        <v>49</v>
      </c>
      <c r="O10860" s="10" t="s">
        <v>46</v>
      </c>
      <c r="S10860" s="10" t="s">
        <v>45</v>
      </c>
      <c r="T10860" s="10" t="s">
        <v>48</v>
      </c>
      <c r="V10860" s="10" t="s">
        <v>49</v>
      </c>
      <c r="W10860" s="10" t="s">
        <v>50</v>
      </c>
      <c r="X10860" s="10" t="s">
        <v>47</v>
      </c>
      <c r="Y10860" s="10" t="s">
        <v>47</v>
      </c>
      <c r="AA10860" s="10" t="s">
        <v>51</v>
      </c>
      <c r="AB10860" s="10" t="s">
        <v>50</v>
      </c>
      <c r="AC10860" s="10" t="s">
        <v>50</v>
      </c>
      <c r="AD10860" s="10" t="s">
        <v>45</v>
      </c>
      <c r="AG10860" s="10" t="s">
        <v>50</v>
      </c>
      <c r="AI10860" s="10" t="s">
        <v>24698</v>
      </c>
      <c r="AJ10860" s="10" t="s">
        <v>24699</v>
      </c>
    </row>
    <row r="10861" spans="1:36">
      <c r="A10861" s="10" t="s">
        <v>24700</v>
      </c>
      <c r="B10861" s="10" t="s">
        <v>24701</v>
      </c>
      <c r="D10861" s="10" t="s">
        <v>45</v>
      </c>
      <c r="E10861" s="10" t="s">
        <v>45</v>
      </c>
      <c r="F10861" s="10" t="s">
        <v>46</v>
      </c>
      <c r="G10861" s="10" t="s">
        <v>47</v>
      </c>
      <c r="K10861" s="10" t="s">
        <v>45</v>
      </c>
      <c r="L10861" s="10" t="s">
        <v>48</v>
      </c>
      <c r="N10861" s="10" t="s">
        <v>49</v>
      </c>
      <c r="O10861" s="10" t="s">
        <v>46</v>
      </c>
      <c r="S10861" s="10" t="s">
        <v>45</v>
      </c>
      <c r="T10861" s="10" t="s">
        <v>48</v>
      </c>
      <c r="V10861" s="10" t="s">
        <v>49</v>
      </c>
      <c r="W10861" s="10" t="s">
        <v>50</v>
      </c>
      <c r="X10861" s="10" t="s">
        <v>47</v>
      </c>
      <c r="Y10861" s="10" t="s">
        <v>47</v>
      </c>
      <c r="AA10861" s="10" t="s">
        <v>51</v>
      </c>
      <c r="AB10861" s="10" t="s">
        <v>50</v>
      </c>
      <c r="AC10861" s="10" t="s">
        <v>50</v>
      </c>
      <c r="AD10861" s="10" t="s">
        <v>45</v>
      </c>
      <c r="AG10861" s="10" t="s">
        <v>50</v>
      </c>
    </row>
    <row r="10862" spans="1:36">
      <c r="A10862" s="10" t="s">
        <v>24702</v>
      </c>
      <c r="B10862" s="10" t="s">
        <v>24703</v>
      </c>
      <c r="D10862" s="10" t="s">
        <v>45</v>
      </c>
      <c r="E10862" s="10" t="s">
        <v>45</v>
      </c>
      <c r="F10862" s="10" t="s">
        <v>46</v>
      </c>
      <c r="G10862" s="10" t="s">
        <v>47</v>
      </c>
      <c r="K10862" s="10" t="s">
        <v>45</v>
      </c>
      <c r="L10862" s="10" t="s">
        <v>48</v>
      </c>
      <c r="N10862" s="10" t="s">
        <v>49</v>
      </c>
      <c r="O10862" s="10" t="s">
        <v>46</v>
      </c>
      <c r="S10862" s="10" t="s">
        <v>45</v>
      </c>
      <c r="T10862" s="10" t="s">
        <v>48</v>
      </c>
      <c r="V10862" s="10" t="s">
        <v>49</v>
      </c>
      <c r="W10862" s="10" t="s">
        <v>50</v>
      </c>
      <c r="X10862" s="10" t="s">
        <v>47</v>
      </c>
      <c r="Y10862" s="10" t="s">
        <v>47</v>
      </c>
      <c r="AA10862" s="10" t="s">
        <v>51</v>
      </c>
      <c r="AB10862" s="10" t="s">
        <v>50</v>
      </c>
      <c r="AC10862" s="10" t="s">
        <v>50</v>
      </c>
      <c r="AD10862" s="10" t="s">
        <v>45</v>
      </c>
      <c r="AG10862" s="10" t="s">
        <v>50</v>
      </c>
    </row>
    <row r="10863" spans="1:36">
      <c r="A10863" s="10" t="s">
        <v>24704</v>
      </c>
      <c r="B10863" s="10" t="s">
        <v>24705</v>
      </c>
      <c r="D10863" s="10" t="s">
        <v>45</v>
      </c>
      <c r="E10863" s="10" t="s">
        <v>45</v>
      </c>
      <c r="F10863" s="10" t="s">
        <v>60</v>
      </c>
      <c r="G10863" s="10" t="s">
        <v>45</v>
      </c>
      <c r="H10863" s="10" t="s">
        <v>61</v>
      </c>
      <c r="I10863" s="10" t="s">
        <v>43</v>
      </c>
      <c r="J10863" s="10" t="s">
        <v>62</v>
      </c>
      <c r="K10863" s="10" t="s">
        <v>63</v>
      </c>
      <c r="L10863" s="10" t="s">
        <v>64</v>
      </c>
      <c r="M10863" t="s">
        <v>65</v>
      </c>
      <c r="O10863" s="10" t="s">
        <v>60</v>
      </c>
      <c r="P10863" s="10" t="s">
        <v>61</v>
      </c>
      <c r="Q10863" s="10" t="s">
        <v>43</v>
      </c>
      <c r="R10863" s="10" t="s">
        <v>66</v>
      </c>
      <c r="S10863" s="10" t="s">
        <v>63</v>
      </c>
      <c r="T10863" s="10" t="s">
        <v>64</v>
      </c>
      <c r="U10863" t="s">
        <v>65</v>
      </c>
      <c r="W10863" s="10" t="s">
        <v>67</v>
      </c>
      <c r="X10863" s="10" t="s">
        <v>45</v>
      </c>
      <c r="Y10863" s="10" t="s">
        <v>45</v>
      </c>
      <c r="AA10863" s="10" t="s">
        <v>68</v>
      </c>
      <c r="AC10863" s="10" t="s">
        <v>45</v>
      </c>
      <c r="AD10863" s="10" t="s">
        <v>45</v>
      </c>
      <c r="AG10863" s="10" t="s">
        <v>67</v>
      </c>
      <c r="AI10863" s="10" t="s">
        <v>24706</v>
      </c>
      <c r="AJ10863" s="10" t="s">
        <v>24707</v>
      </c>
    </row>
    <row r="10864" spans="1:36">
      <c r="A10864" s="10" t="s">
        <v>24708</v>
      </c>
      <c r="B10864" s="10" t="s">
        <v>24709</v>
      </c>
      <c r="D10864" s="10" t="s">
        <v>45</v>
      </c>
      <c r="E10864" s="10" t="s">
        <v>45</v>
      </c>
      <c r="F10864" s="10" t="s">
        <v>46</v>
      </c>
      <c r="G10864" s="10" t="s">
        <v>47</v>
      </c>
      <c r="K10864" s="10" t="s">
        <v>45</v>
      </c>
      <c r="L10864" s="10" t="s">
        <v>48</v>
      </c>
      <c r="N10864" s="10" t="s">
        <v>49</v>
      </c>
      <c r="O10864" s="10" t="s">
        <v>46</v>
      </c>
      <c r="S10864" s="10" t="s">
        <v>45</v>
      </c>
      <c r="T10864" s="10" t="s">
        <v>48</v>
      </c>
      <c r="V10864" s="10" t="s">
        <v>49</v>
      </c>
      <c r="W10864" s="10" t="s">
        <v>50</v>
      </c>
      <c r="X10864" s="10" t="s">
        <v>47</v>
      </c>
      <c r="Y10864" s="10" t="s">
        <v>47</v>
      </c>
      <c r="AA10864" s="10" t="s">
        <v>51</v>
      </c>
      <c r="AB10864" s="10" t="s">
        <v>50</v>
      </c>
      <c r="AC10864" s="10" t="s">
        <v>50</v>
      </c>
      <c r="AD10864" s="10" t="s">
        <v>45</v>
      </c>
      <c r="AG10864" s="10" t="s">
        <v>50</v>
      </c>
      <c r="AI10864" s="10" t="s">
        <v>24710</v>
      </c>
      <c r="AJ10864" s="10" t="s">
        <v>24711</v>
      </c>
    </row>
    <row r="10865" spans="1:36">
      <c r="A10865" s="10" t="s">
        <v>24712</v>
      </c>
      <c r="B10865" s="10" t="s">
        <v>24713</v>
      </c>
      <c r="D10865" s="10" t="s">
        <v>45</v>
      </c>
      <c r="E10865" s="10" t="s">
        <v>45</v>
      </c>
      <c r="F10865" s="10" t="s">
        <v>46</v>
      </c>
      <c r="G10865" s="10" t="s">
        <v>47</v>
      </c>
      <c r="K10865" s="10" t="s">
        <v>45</v>
      </c>
      <c r="L10865" s="10" t="s">
        <v>48</v>
      </c>
      <c r="N10865" s="10" t="s">
        <v>49</v>
      </c>
      <c r="O10865" s="10" t="s">
        <v>46</v>
      </c>
      <c r="S10865" s="10" t="s">
        <v>45</v>
      </c>
      <c r="T10865" s="10" t="s">
        <v>48</v>
      </c>
      <c r="V10865" s="10" t="s">
        <v>49</v>
      </c>
      <c r="W10865" s="10" t="s">
        <v>50</v>
      </c>
      <c r="X10865" s="10" t="s">
        <v>47</v>
      </c>
      <c r="Y10865" s="10" t="s">
        <v>47</v>
      </c>
      <c r="AA10865" s="10" t="s">
        <v>51</v>
      </c>
      <c r="AB10865" s="10" t="s">
        <v>50</v>
      </c>
      <c r="AC10865" s="10" t="s">
        <v>50</v>
      </c>
      <c r="AD10865" s="10" t="s">
        <v>45</v>
      </c>
      <c r="AG10865" s="10" t="s">
        <v>50</v>
      </c>
    </row>
    <row r="10866" spans="1:36">
      <c r="A10866" s="10" t="s">
        <v>24714</v>
      </c>
      <c r="B10866" s="10" t="s">
        <v>24715</v>
      </c>
      <c r="D10866" s="10" t="s">
        <v>45</v>
      </c>
      <c r="E10866" s="10" t="s">
        <v>45</v>
      </c>
      <c r="F10866" s="10" t="s">
        <v>46</v>
      </c>
      <c r="G10866" s="10" t="s">
        <v>47</v>
      </c>
      <c r="K10866" s="10" t="s">
        <v>45</v>
      </c>
      <c r="L10866" s="10" t="s">
        <v>48</v>
      </c>
      <c r="N10866" s="10" t="s">
        <v>49</v>
      </c>
      <c r="O10866" s="10" t="s">
        <v>46</v>
      </c>
      <c r="S10866" s="10" t="s">
        <v>45</v>
      </c>
      <c r="T10866" s="10" t="s">
        <v>48</v>
      </c>
      <c r="V10866" s="10" t="s">
        <v>49</v>
      </c>
      <c r="W10866" s="10" t="s">
        <v>50</v>
      </c>
      <c r="X10866" s="10" t="s">
        <v>47</v>
      </c>
      <c r="Y10866" s="10" t="s">
        <v>47</v>
      </c>
      <c r="AA10866" s="10" t="s">
        <v>51</v>
      </c>
      <c r="AB10866" s="10" t="s">
        <v>50</v>
      </c>
      <c r="AC10866" s="10" t="s">
        <v>50</v>
      </c>
      <c r="AD10866" s="10" t="s">
        <v>45</v>
      </c>
      <c r="AG10866" s="10" t="s">
        <v>50</v>
      </c>
    </row>
    <row r="10867" spans="1:36">
      <c r="A10867" s="10" t="s">
        <v>24716</v>
      </c>
      <c r="B10867" s="10" t="s">
        <v>24717</v>
      </c>
      <c r="D10867" s="10" t="s">
        <v>45</v>
      </c>
      <c r="E10867" s="10" t="s">
        <v>45</v>
      </c>
      <c r="F10867" s="10" t="s">
        <v>46</v>
      </c>
      <c r="G10867" s="10" t="s">
        <v>47</v>
      </c>
      <c r="K10867" s="10" t="s">
        <v>45</v>
      </c>
      <c r="L10867" s="10" t="s">
        <v>48</v>
      </c>
      <c r="N10867" s="10" t="s">
        <v>49</v>
      </c>
      <c r="O10867" s="10" t="s">
        <v>46</v>
      </c>
      <c r="S10867" s="10" t="s">
        <v>45</v>
      </c>
      <c r="T10867" s="10" t="s">
        <v>48</v>
      </c>
      <c r="V10867" s="10" t="s">
        <v>49</v>
      </c>
      <c r="W10867" s="10" t="s">
        <v>50</v>
      </c>
      <c r="X10867" s="10" t="s">
        <v>47</v>
      </c>
      <c r="Y10867" s="10" t="s">
        <v>47</v>
      </c>
      <c r="AA10867" s="10" t="s">
        <v>51</v>
      </c>
      <c r="AB10867" s="10" t="s">
        <v>50</v>
      </c>
      <c r="AC10867" s="10" t="s">
        <v>50</v>
      </c>
      <c r="AD10867" s="10" t="s">
        <v>45</v>
      </c>
      <c r="AG10867" s="10" t="s">
        <v>50</v>
      </c>
      <c r="AI10867" s="10" t="s">
        <v>24718</v>
      </c>
      <c r="AJ10867" s="10" t="s">
        <v>24719</v>
      </c>
    </row>
    <row r="10868" spans="1:36">
      <c r="A10868" s="10" t="s">
        <v>24720</v>
      </c>
      <c r="B10868" s="10" t="s">
        <v>24721</v>
      </c>
      <c r="D10868" s="10" t="s">
        <v>45</v>
      </c>
      <c r="E10868" s="10" t="s">
        <v>45</v>
      </c>
      <c r="F10868" s="10" t="s">
        <v>46</v>
      </c>
      <c r="G10868" s="10" t="s">
        <v>47</v>
      </c>
      <c r="K10868" s="10" t="s">
        <v>45</v>
      </c>
      <c r="L10868" s="10" t="s">
        <v>48</v>
      </c>
      <c r="N10868" s="10" t="s">
        <v>49</v>
      </c>
      <c r="O10868" s="10" t="s">
        <v>46</v>
      </c>
      <c r="S10868" s="10" t="s">
        <v>45</v>
      </c>
      <c r="T10868" s="10" t="s">
        <v>48</v>
      </c>
      <c r="V10868" s="10" t="s">
        <v>49</v>
      </c>
      <c r="W10868" s="10" t="s">
        <v>50</v>
      </c>
      <c r="X10868" s="10" t="s">
        <v>47</v>
      </c>
      <c r="Y10868" s="10" t="s">
        <v>47</v>
      </c>
      <c r="AA10868" s="10" t="s">
        <v>51</v>
      </c>
      <c r="AB10868" s="10" t="s">
        <v>50</v>
      </c>
      <c r="AC10868" s="10" t="s">
        <v>50</v>
      </c>
      <c r="AD10868" s="10" t="s">
        <v>45</v>
      </c>
      <c r="AG10868" s="10" t="s">
        <v>50</v>
      </c>
      <c r="AI10868" s="10" t="s">
        <v>24722</v>
      </c>
      <c r="AJ10868" s="10" t="s">
        <v>24723</v>
      </c>
    </row>
    <row r="10869" spans="1:36">
      <c r="A10869" s="10" t="s">
        <v>24724</v>
      </c>
      <c r="B10869" s="10" t="s">
        <v>24725</v>
      </c>
      <c r="D10869" s="10" t="s">
        <v>45</v>
      </c>
      <c r="E10869" s="10" t="s">
        <v>45</v>
      </c>
      <c r="F10869" s="10" t="s">
        <v>46</v>
      </c>
      <c r="G10869" s="10" t="s">
        <v>47</v>
      </c>
      <c r="K10869" s="10" t="s">
        <v>45</v>
      </c>
      <c r="L10869" s="10" t="s">
        <v>48</v>
      </c>
      <c r="N10869" s="10" t="s">
        <v>49</v>
      </c>
      <c r="O10869" s="10" t="s">
        <v>46</v>
      </c>
      <c r="S10869" s="10" t="s">
        <v>45</v>
      </c>
      <c r="T10869" s="10" t="s">
        <v>48</v>
      </c>
      <c r="V10869" s="10" t="s">
        <v>49</v>
      </c>
      <c r="W10869" s="10" t="s">
        <v>50</v>
      </c>
      <c r="X10869" s="10" t="s">
        <v>47</v>
      </c>
      <c r="Y10869" s="10" t="s">
        <v>47</v>
      </c>
      <c r="AA10869" s="10" t="s">
        <v>51</v>
      </c>
      <c r="AB10869" s="10" t="s">
        <v>50</v>
      </c>
      <c r="AC10869" s="10" t="s">
        <v>50</v>
      </c>
      <c r="AD10869" s="10" t="s">
        <v>45</v>
      </c>
      <c r="AG10869" s="10" t="s">
        <v>50</v>
      </c>
      <c r="AI10869" s="10" t="s">
        <v>24726</v>
      </c>
      <c r="AJ10869" s="10" t="s">
        <v>24727</v>
      </c>
    </row>
    <row r="10870" spans="1:36">
      <c r="A10870" s="10" t="s">
        <v>24728</v>
      </c>
      <c r="B10870" s="10" t="s">
        <v>24729</v>
      </c>
      <c r="D10870" s="10" t="s">
        <v>45</v>
      </c>
      <c r="E10870" s="10" t="s">
        <v>45</v>
      </c>
      <c r="F10870" s="10" t="s">
        <v>935</v>
      </c>
      <c r="G10870" s="10" t="s">
        <v>45</v>
      </c>
      <c r="H10870" s="10" t="s">
        <v>1257</v>
      </c>
      <c r="I10870" s="10" t="s">
        <v>338</v>
      </c>
      <c r="J10870" s="10" t="s">
        <v>62</v>
      </c>
      <c r="K10870" s="10" t="s">
        <v>63</v>
      </c>
      <c r="L10870" s="10" t="s">
        <v>64</v>
      </c>
      <c r="M10870" t="s">
        <v>339</v>
      </c>
      <c r="O10870" s="10" t="s">
        <v>935</v>
      </c>
      <c r="P10870" s="10" t="s">
        <v>1257</v>
      </c>
      <c r="Q10870" s="10" t="s">
        <v>338</v>
      </c>
      <c r="R10870" s="10" t="s">
        <v>66</v>
      </c>
      <c r="S10870" s="10" t="s">
        <v>63</v>
      </c>
      <c r="T10870" s="10" t="s">
        <v>64</v>
      </c>
      <c r="U10870" t="s">
        <v>339</v>
      </c>
      <c r="W10870" s="10" t="s">
        <v>67</v>
      </c>
      <c r="X10870" s="10" t="s">
        <v>45</v>
      </c>
      <c r="Y10870" s="10" t="s">
        <v>45</v>
      </c>
      <c r="AA10870" s="10" t="s">
        <v>68</v>
      </c>
      <c r="AC10870" s="10" t="s">
        <v>45</v>
      </c>
      <c r="AD10870" s="10" t="s">
        <v>45</v>
      </c>
      <c r="AG10870" s="10" t="s">
        <v>67</v>
      </c>
      <c r="AI10870" s="10" t="s">
        <v>24730</v>
      </c>
      <c r="AJ10870" s="10" t="s">
        <v>24731</v>
      </c>
    </row>
    <row r="10871" spans="1:36">
      <c r="A10871" s="10" t="s">
        <v>24732</v>
      </c>
      <c r="B10871" s="10" t="s">
        <v>24733</v>
      </c>
      <c r="D10871" s="10" t="s">
        <v>45</v>
      </c>
      <c r="E10871" s="10" t="s">
        <v>45</v>
      </c>
      <c r="F10871" s="10" t="s">
        <v>46</v>
      </c>
      <c r="G10871" s="10" t="s">
        <v>47</v>
      </c>
      <c r="K10871" s="10" t="s">
        <v>45</v>
      </c>
      <c r="L10871" s="10" t="s">
        <v>48</v>
      </c>
      <c r="N10871" s="10" t="s">
        <v>49</v>
      </c>
      <c r="O10871" s="10" t="s">
        <v>46</v>
      </c>
      <c r="S10871" s="10" t="s">
        <v>45</v>
      </c>
      <c r="T10871" s="10" t="s">
        <v>48</v>
      </c>
      <c r="V10871" s="10" t="s">
        <v>49</v>
      </c>
      <c r="W10871" s="10" t="s">
        <v>50</v>
      </c>
      <c r="X10871" s="10" t="s">
        <v>47</v>
      </c>
      <c r="Y10871" s="10" t="s">
        <v>47</v>
      </c>
      <c r="AA10871" s="10" t="s">
        <v>51</v>
      </c>
      <c r="AB10871" s="10" t="s">
        <v>50</v>
      </c>
      <c r="AC10871" s="10" t="s">
        <v>50</v>
      </c>
      <c r="AD10871" s="10" t="s">
        <v>45</v>
      </c>
      <c r="AG10871" s="10" t="s">
        <v>50</v>
      </c>
      <c r="AI10871" s="10" t="s">
        <v>24734</v>
      </c>
      <c r="AJ10871" s="10" t="s">
        <v>24735</v>
      </c>
    </row>
    <row r="10872" spans="1:36">
      <c r="A10872" s="10" t="s">
        <v>24736</v>
      </c>
      <c r="B10872" s="10" t="s">
        <v>24737</v>
      </c>
      <c r="D10872" s="10" t="s">
        <v>45</v>
      </c>
      <c r="E10872" s="10" t="s">
        <v>45</v>
      </c>
      <c r="F10872" s="10" t="s">
        <v>46</v>
      </c>
      <c r="G10872" s="10" t="s">
        <v>47</v>
      </c>
      <c r="K10872" s="10" t="s">
        <v>45</v>
      </c>
      <c r="L10872" s="10" t="s">
        <v>48</v>
      </c>
      <c r="N10872" s="10" t="s">
        <v>49</v>
      </c>
      <c r="O10872" s="10" t="s">
        <v>46</v>
      </c>
      <c r="S10872" s="10" t="s">
        <v>45</v>
      </c>
      <c r="T10872" s="10" t="s">
        <v>48</v>
      </c>
      <c r="V10872" s="10" t="s">
        <v>49</v>
      </c>
      <c r="W10872" s="10" t="s">
        <v>50</v>
      </c>
      <c r="X10872" s="10" t="s">
        <v>47</v>
      </c>
      <c r="Y10872" s="10" t="s">
        <v>47</v>
      </c>
      <c r="AA10872" s="10" t="s">
        <v>51</v>
      </c>
      <c r="AB10872" s="10" t="s">
        <v>50</v>
      </c>
      <c r="AC10872" s="10" t="s">
        <v>50</v>
      </c>
      <c r="AD10872" s="10" t="s">
        <v>45</v>
      </c>
      <c r="AG10872" s="10" t="s">
        <v>50</v>
      </c>
      <c r="AI10872" s="10" t="s">
        <v>24738</v>
      </c>
      <c r="AJ10872" s="10" t="s">
        <v>24739</v>
      </c>
    </row>
    <row r="10873" spans="1:36">
      <c r="A10873" s="10" t="s">
        <v>24740</v>
      </c>
      <c r="B10873" s="10" t="s">
        <v>24741</v>
      </c>
      <c r="D10873" s="10" t="s">
        <v>45</v>
      </c>
      <c r="E10873" s="10" t="s">
        <v>45</v>
      </c>
      <c r="F10873" s="10" t="s">
        <v>46</v>
      </c>
      <c r="G10873" s="10" t="s">
        <v>47</v>
      </c>
      <c r="K10873" s="10" t="s">
        <v>45</v>
      </c>
      <c r="L10873" s="10" t="s">
        <v>48</v>
      </c>
      <c r="N10873" s="10" t="s">
        <v>49</v>
      </c>
      <c r="O10873" s="10" t="s">
        <v>46</v>
      </c>
      <c r="S10873" s="10" t="s">
        <v>45</v>
      </c>
      <c r="T10873" s="10" t="s">
        <v>48</v>
      </c>
      <c r="V10873" s="10" t="s">
        <v>49</v>
      </c>
      <c r="W10873" s="10" t="s">
        <v>50</v>
      </c>
      <c r="X10873" s="10" t="s">
        <v>47</v>
      </c>
      <c r="Y10873" s="10" t="s">
        <v>47</v>
      </c>
      <c r="AA10873" s="10" t="s">
        <v>51</v>
      </c>
      <c r="AB10873" s="10" t="s">
        <v>50</v>
      </c>
      <c r="AC10873" s="10" t="s">
        <v>50</v>
      </c>
      <c r="AD10873" s="10" t="s">
        <v>45</v>
      </c>
      <c r="AG10873" s="10" t="s">
        <v>50</v>
      </c>
      <c r="AI10873" s="10" t="s">
        <v>24742</v>
      </c>
      <c r="AJ10873" s="10" t="s">
        <v>24743</v>
      </c>
    </row>
    <row r="10874" spans="1:36">
      <c r="A10874" s="10" t="s">
        <v>24744</v>
      </c>
      <c r="B10874" s="10" t="s">
        <v>24745</v>
      </c>
      <c r="D10874" s="10" t="s">
        <v>45</v>
      </c>
      <c r="E10874" s="10" t="s">
        <v>45</v>
      </c>
      <c r="F10874" s="10" t="s">
        <v>46</v>
      </c>
      <c r="G10874" s="10" t="s">
        <v>47</v>
      </c>
      <c r="K10874" s="10" t="s">
        <v>45</v>
      </c>
      <c r="L10874" s="10" t="s">
        <v>48</v>
      </c>
      <c r="N10874" s="10" t="s">
        <v>49</v>
      </c>
      <c r="O10874" s="10" t="s">
        <v>46</v>
      </c>
      <c r="S10874" s="10" t="s">
        <v>45</v>
      </c>
      <c r="T10874" s="10" t="s">
        <v>48</v>
      </c>
      <c r="V10874" s="10" t="s">
        <v>49</v>
      </c>
      <c r="W10874" s="10" t="s">
        <v>50</v>
      </c>
      <c r="X10874" s="10" t="s">
        <v>47</v>
      </c>
      <c r="Y10874" s="10" t="s">
        <v>47</v>
      </c>
      <c r="AA10874" s="10" t="s">
        <v>51</v>
      </c>
      <c r="AB10874" s="10" t="s">
        <v>50</v>
      </c>
      <c r="AC10874" s="10" t="s">
        <v>50</v>
      </c>
      <c r="AD10874" s="10" t="s">
        <v>45</v>
      </c>
      <c r="AG10874" s="10" t="s">
        <v>50</v>
      </c>
      <c r="AI10874" s="10" t="s">
        <v>24746</v>
      </c>
      <c r="AJ10874" s="10" t="s">
        <v>24747</v>
      </c>
    </row>
    <row r="10875" spans="1:36">
      <c r="A10875" s="10" t="s">
        <v>24748</v>
      </c>
      <c r="B10875" s="10" t="s">
        <v>24749</v>
      </c>
      <c r="D10875" s="10" t="s">
        <v>45</v>
      </c>
      <c r="E10875" s="10" t="s">
        <v>45</v>
      </c>
      <c r="F10875" s="10" t="s">
        <v>46</v>
      </c>
      <c r="G10875" s="10" t="s">
        <v>47</v>
      </c>
      <c r="K10875" s="10" t="s">
        <v>45</v>
      </c>
      <c r="L10875" s="10" t="s">
        <v>48</v>
      </c>
      <c r="N10875" s="10" t="s">
        <v>49</v>
      </c>
      <c r="O10875" s="10" t="s">
        <v>46</v>
      </c>
      <c r="S10875" s="10" t="s">
        <v>45</v>
      </c>
      <c r="T10875" s="10" t="s">
        <v>48</v>
      </c>
      <c r="V10875" s="10" t="s">
        <v>49</v>
      </c>
      <c r="W10875" s="10" t="s">
        <v>50</v>
      </c>
      <c r="X10875" s="10" t="s">
        <v>47</v>
      </c>
      <c r="Y10875" s="10" t="s">
        <v>47</v>
      </c>
      <c r="AA10875" s="10" t="s">
        <v>51</v>
      </c>
      <c r="AB10875" s="10" t="s">
        <v>50</v>
      </c>
      <c r="AC10875" s="10" t="s">
        <v>50</v>
      </c>
      <c r="AD10875" s="10" t="s">
        <v>45</v>
      </c>
      <c r="AG10875" s="10" t="s">
        <v>50</v>
      </c>
      <c r="AI10875" s="10" t="s">
        <v>24750</v>
      </c>
      <c r="AJ10875" s="10" t="s">
        <v>24751</v>
      </c>
    </row>
    <row r="10876" spans="1:36">
      <c r="A10876" s="10" t="s">
        <v>24752</v>
      </c>
      <c r="B10876" s="10" t="s">
        <v>24753</v>
      </c>
      <c r="D10876" s="10" t="s">
        <v>45</v>
      </c>
      <c r="E10876" s="10" t="s">
        <v>45</v>
      </c>
      <c r="F10876" s="10" t="s">
        <v>46</v>
      </c>
      <c r="G10876" s="10" t="s">
        <v>47</v>
      </c>
      <c r="K10876" s="10" t="s">
        <v>45</v>
      </c>
      <c r="L10876" s="10" t="s">
        <v>48</v>
      </c>
      <c r="N10876" s="10" t="s">
        <v>49</v>
      </c>
      <c r="O10876" s="10" t="s">
        <v>46</v>
      </c>
      <c r="S10876" s="10" t="s">
        <v>45</v>
      </c>
      <c r="T10876" s="10" t="s">
        <v>48</v>
      </c>
      <c r="V10876" s="10" t="s">
        <v>49</v>
      </c>
      <c r="W10876" s="10" t="s">
        <v>50</v>
      </c>
      <c r="X10876" s="10" t="s">
        <v>47</v>
      </c>
      <c r="Y10876" s="10" t="s">
        <v>47</v>
      </c>
      <c r="AA10876" s="10" t="s">
        <v>51</v>
      </c>
      <c r="AB10876" s="10" t="s">
        <v>50</v>
      </c>
      <c r="AC10876" s="10" t="s">
        <v>50</v>
      </c>
      <c r="AD10876" s="10" t="s">
        <v>45</v>
      </c>
      <c r="AG10876" s="10" t="s">
        <v>50</v>
      </c>
    </row>
    <row r="10877" spans="1:36">
      <c r="A10877" s="10" t="s">
        <v>24754</v>
      </c>
      <c r="B10877" s="10" t="s">
        <v>24755</v>
      </c>
      <c r="D10877" s="10" t="s">
        <v>45</v>
      </c>
      <c r="E10877" s="10" t="s">
        <v>45</v>
      </c>
      <c r="F10877" s="10" t="s">
        <v>46</v>
      </c>
      <c r="G10877" s="10" t="s">
        <v>47</v>
      </c>
      <c r="K10877" s="10" t="s">
        <v>45</v>
      </c>
      <c r="L10877" s="10" t="s">
        <v>48</v>
      </c>
      <c r="N10877" s="10" t="s">
        <v>49</v>
      </c>
      <c r="O10877" s="10" t="s">
        <v>46</v>
      </c>
      <c r="S10877" s="10" t="s">
        <v>45</v>
      </c>
      <c r="T10877" s="10" t="s">
        <v>48</v>
      </c>
      <c r="V10877" s="10" t="s">
        <v>49</v>
      </c>
      <c r="W10877" s="10" t="s">
        <v>50</v>
      </c>
      <c r="X10877" s="10" t="s">
        <v>47</v>
      </c>
      <c r="Y10877" s="10" t="s">
        <v>47</v>
      </c>
      <c r="AA10877" s="10" t="s">
        <v>51</v>
      </c>
      <c r="AB10877" s="10" t="s">
        <v>50</v>
      </c>
      <c r="AC10877" s="10" t="s">
        <v>50</v>
      </c>
      <c r="AD10877" s="10" t="s">
        <v>45</v>
      </c>
      <c r="AG10877" s="10" t="s">
        <v>50</v>
      </c>
    </row>
    <row r="10878" spans="1:36">
      <c r="A10878" s="10" t="s">
        <v>24756</v>
      </c>
      <c r="B10878" s="10" t="s">
        <v>24757</v>
      </c>
      <c r="D10878" s="10" t="s">
        <v>45</v>
      </c>
      <c r="E10878" s="10" t="s">
        <v>45</v>
      </c>
      <c r="F10878" s="10" t="s">
        <v>46</v>
      </c>
      <c r="G10878" s="10" t="s">
        <v>47</v>
      </c>
      <c r="K10878" s="10" t="s">
        <v>45</v>
      </c>
      <c r="L10878" s="10" t="s">
        <v>48</v>
      </c>
      <c r="N10878" s="10" t="s">
        <v>49</v>
      </c>
      <c r="O10878" s="10" t="s">
        <v>46</v>
      </c>
      <c r="S10878" s="10" t="s">
        <v>45</v>
      </c>
      <c r="T10878" s="10" t="s">
        <v>48</v>
      </c>
      <c r="V10878" s="10" t="s">
        <v>49</v>
      </c>
      <c r="W10878" s="10" t="s">
        <v>50</v>
      </c>
      <c r="X10878" s="10" t="s">
        <v>47</v>
      </c>
      <c r="Y10878" s="10" t="s">
        <v>47</v>
      </c>
      <c r="AA10878" s="10" t="s">
        <v>51</v>
      </c>
      <c r="AB10878" s="10" t="s">
        <v>50</v>
      </c>
      <c r="AC10878" s="10" t="s">
        <v>50</v>
      </c>
      <c r="AD10878" s="10" t="s">
        <v>45</v>
      </c>
      <c r="AG10878" s="10" t="s">
        <v>50</v>
      </c>
    </row>
    <row r="10879" spans="1:36">
      <c r="A10879" s="10" t="s">
        <v>24758</v>
      </c>
      <c r="B10879" s="10" t="s">
        <v>24759</v>
      </c>
      <c r="D10879" s="10" t="s">
        <v>45</v>
      </c>
      <c r="E10879" s="10" t="s">
        <v>45</v>
      </c>
      <c r="F10879" s="10" t="s">
        <v>46</v>
      </c>
      <c r="G10879" s="10" t="s">
        <v>47</v>
      </c>
      <c r="K10879" s="10" t="s">
        <v>45</v>
      </c>
      <c r="L10879" s="10" t="s">
        <v>48</v>
      </c>
      <c r="N10879" s="10" t="s">
        <v>49</v>
      </c>
      <c r="O10879" s="10" t="s">
        <v>46</v>
      </c>
      <c r="S10879" s="10" t="s">
        <v>45</v>
      </c>
      <c r="T10879" s="10" t="s">
        <v>48</v>
      </c>
      <c r="V10879" s="10" t="s">
        <v>49</v>
      </c>
      <c r="W10879" s="10" t="s">
        <v>50</v>
      </c>
      <c r="X10879" s="10" t="s">
        <v>47</v>
      </c>
      <c r="Y10879" s="10" t="s">
        <v>47</v>
      </c>
      <c r="AA10879" s="10" t="s">
        <v>51</v>
      </c>
      <c r="AB10879" s="10" t="s">
        <v>50</v>
      </c>
      <c r="AC10879" s="10" t="s">
        <v>50</v>
      </c>
      <c r="AD10879" s="10" t="s">
        <v>45</v>
      </c>
      <c r="AG10879" s="10" t="s">
        <v>50</v>
      </c>
      <c r="AI10879" s="10" t="s">
        <v>24760</v>
      </c>
      <c r="AJ10879" s="10" t="s">
        <v>24761</v>
      </c>
    </row>
    <row r="10880" spans="1:36">
      <c r="A10880" s="10" t="s">
        <v>24762</v>
      </c>
      <c r="B10880" s="10" t="s">
        <v>24763</v>
      </c>
      <c r="D10880" s="10" t="s">
        <v>45</v>
      </c>
      <c r="E10880" s="10" t="s">
        <v>45</v>
      </c>
      <c r="F10880" s="10" t="s">
        <v>60</v>
      </c>
      <c r="G10880" s="10" t="s">
        <v>45</v>
      </c>
      <c r="H10880" s="10" t="s">
        <v>1374</v>
      </c>
      <c r="I10880" s="10" t="s">
        <v>43</v>
      </c>
      <c r="J10880" s="10" t="s">
        <v>62</v>
      </c>
      <c r="K10880" s="10" t="s">
        <v>63</v>
      </c>
      <c r="L10880" s="10" t="s">
        <v>64</v>
      </c>
      <c r="M10880" t="s">
        <v>436</v>
      </c>
      <c r="O10880" s="10" t="s">
        <v>60</v>
      </c>
      <c r="P10880" s="10" t="s">
        <v>1374</v>
      </c>
      <c r="Q10880" s="10" t="s">
        <v>43</v>
      </c>
      <c r="R10880" s="10" t="s">
        <v>62</v>
      </c>
      <c r="S10880" s="10" t="s">
        <v>63</v>
      </c>
      <c r="T10880" s="10" t="s">
        <v>64</v>
      </c>
      <c r="U10880" t="s">
        <v>436</v>
      </c>
      <c r="W10880" s="10" t="s">
        <v>67</v>
      </c>
      <c r="X10880" s="10" t="s">
        <v>45</v>
      </c>
      <c r="Y10880" s="10" t="s">
        <v>45</v>
      </c>
      <c r="AA10880" s="10" t="s">
        <v>68</v>
      </c>
      <c r="AC10880" s="10" t="s">
        <v>45</v>
      </c>
      <c r="AD10880" s="10" t="s">
        <v>45</v>
      </c>
      <c r="AG10880" s="10" t="s">
        <v>67</v>
      </c>
      <c r="AI10880" s="10" t="s">
        <v>24764</v>
      </c>
      <c r="AJ10880" s="10" t="s">
        <v>24765</v>
      </c>
    </row>
    <row r="10881" spans="1:36">
      <c r="A10881" s="10" t="s">
        <v>24766</v>
      </c>
      <c r="B10881" s="10" t="s">
        <v>24767</v>
      </c>
      <c r="D10881" s="10" t="s">
        <v>45</v>
      </c>
      <c r="E10881" s="10" t="s">
        <v>45</v>
      </c>
      <c r="F10881" s="10" t="s">
        <v>46</v>
      </c>
      <c r="G10881" s="10" t="s">
        <v>47</v>
      </c>
      <c r="K10881" s="10" t="s">
        <v>45</v>
      </c>
      <c r="L10881" s="10" t="s">
        <v>48</v>
      </c>
      <c r="N10881" s="10" t="s">
        <v>49</v>
      </c>
      <c r="O10881" s="10" t="s">
        <v>46</v>
      </c>
      <c r="S10881" s="10" t="s">
        <v>45</v>
      </c>
      <c r="T10881" s="10" t="s">
        <v>48</v>
      </c>
      <c r="V10881" s="10" t="s">
        <v>49</v>
      </c>
      <c r="W10881" s="10" t="s">
        <v>50</v>
      </c>
      <c r="X10881" s="10" t="s">
        <v>47</v>
      </c>
      <c r="Y10881" s="10" t="s">
        <v>47</v>
      </c>
      <c r="AA10881" s="10" t="s">
        <v>51</v>
      </c>
      <c r="AB10881" s="10" t="s">
        <v>50</v>
      </c>
      <c r="AC10881" s="10" t="s">
        <v>50</v>
      </c>
      <c r="AD10881" s="10" t="s">
        <v>45</v>
      </c>
      <c r="AG10881" s="10" t="s">
        <v>50</v>
      </c>
    </row>
    <row r="10882" spans="1:36">
      <c r="A10882" s="10" t="s">
        <v>24768</v>
      </c>
      <c r="B10882" s="10" t="s">
        <v>24769</v>
      </c>
      <c r="D10882" s="10" t="s">
        <v>45</v>
      </c>
      <c r="E10882" s="10" t="s">
        <v>45</v>
      </c>
      <c r="F10882" s="10" t="s">
        <v>46</v>
      </c>
      <c r="G10882" s="10" t="s">
        <v>47</v>
      </c>
      <c r="K10882" s="10" t="s">
        <v>45</v>
      </c>
      <c r="L10882" s="10" t="s">
        <v>48</v>
      </c>
      <c r="N10882" s="10" t="s">
        <v>49</v>
      </c>
      <c r="O10882" s="10" t="s">
        <v>46</v>
      </c>
      <c r="S10882" s="10" t="s">
        <v>45</v>
      </c>
      <c r="T10882" s="10" t="s">
        <v>48</v>
      </c>
      <c r="V10882" s="10" t="s">
        <v>49</v>
      </c>
      <c r="W10882" s="10" t="s">
        <v>50</v>
      </c>
      <c r="X10882" s="10" t="s">
        <v>47</v>
      </c>
      <c r="Y10882" s="10" t="s">
        <v>47</v>
      </c>
      <c r="AA10882" s="10" t="s">
        <v>51</v>
      </c>
      <c r="AB10882" s="10" t="s">
        <v>50</v>
      </c>
      <c r="AC10882" s="10" t="s">
        <v>50</v>
      </c>
      <c r="AD10882" s="10" t="s">
        <v>45</v>
      </c>
      <c r="AG10882" s="10" t="s">
        <v>50</v>
      </c>
      <c r="AI10882" s="10" t="s">
        <v>24770</v>
      </c>
      <c r="AJ10882" s="10" t="s">
        <v>24771</v>
      </c>
    </row>
    <row r="10883" spans="1:36">
      <c r="A10883" s="10" t="s">
        <v>24772</v>
      </c>
      <c r="B10883" s="10" t="s">
        <v>24773</v>
      </c>
      <c r="D10883" s="10" t="s">
        <v>45</v>
      </c>
      <c r="E10883" s="10" t="s">
        <v>45</v>
      </c>
      <c r="F10883" s="10" t="s">
        <v>46</v>
      </c>
      <c r="G10883" s="10" t="s">
        <v>47</v>
      </c>
      <c r="K10883" s="10" t="s">
        <v>45</v>
      </c>
      <c r="L10883" s="10" t="s">
        <v>48</v>
      </c>
      <c r="N10883" s="10" t="s">
        <v>49</v>
      </c>
      <c r="O10883" s="10" t="s">
        <v>46</v>
      </c>
      <c r="S10883" s="10" t="s">
        <v>45</v>
      </c>
      <c r="T10883" s="10" t="s">
        <v>48</v>
      </c>
      <c r="V10883" s="10" t="s">
        <v>49</v>
      </c>
      <c r="W10883" s="10" t="s">
        <v>50</v>
      </c>
      <c r="X10883" s="10" t="s">
        <v>47</v>
      </c>
      <c r="Y10883" s="10" t="s">
        <v>47</v>
      </c>
      <c r="AA10883" s="10" t="s">
        <v>51</v>
      </c>
      <c r="AB10883" s="10" t="s">
        <v>50</v>
      </c>
      <c r="AC10883" s="10" t="s">
        <v>50</v>
      </c>
      <c r="AD10883" s="10" t="s">
        <v>45</v>
      </c>
      <c r="AG10883" s="10" t="s">
        <v>50</v>
      </c>
      <c r="AI10883" s="10" t="s">
        <v>24774</v>
      </c>
      <c r="AJ10883" s="10" t="s">
        <v>24775</v>
      </c>
    </row>
    <row r="10884" spans="1:36">
      <c r="A10884" s="10" t="s">
        <v>24776</v>
      </c>
      <c r="B10884" s="10" t="s">
        <v>24777</v>
      </c>
      <c r="D10884" s="10" t="s">
        <v>45</v>
      </c>
      <c r="E10884" s="10" t="s">
        <v>45</v>
      </c>
      <c r="F10884" s="10" t="s">
        <v>46</v>
      </c>
      <c r="G10884" s="10" t="s">
        <v>47</v>
      </c>
      <c r="K10884" s="10" t="s">
        <v>45</v>
      </c>
      <c r="L10884" s="10" t="s">
        <v>48</v>
      </c>
      <c r="N10884" s="10" t="s">
        <v>49</v>
      </c>
      <c r="O10884" s="10" t="s">
        <v>46</v>
      </c>
      <c r="S10884" s="10" t="s">
        <v>45</v>
      </c>
      <c r="T10884" s="10" t="s">
        <v>48</v>
      </c>
      <c r="V10884" s="10" t="s">
        <v>49</v>
      </c>
      <c r="W10884" s="10" t="s">
        <v>50</v>
      </c>
      <c r="X10884" s="10" t="s">
        <v>47</v>
      </c>
      <c r="Y10884" s="10" t="s">
        <v>47</v>
      </c>
      <c r="AA10884" s="10" t="s">
        <v>51</v>
      </c>
      <c r="AB10884" s="10" t="s">
        <v>50</v>
      </c>
      <c r="AC10884" s="10" t="s">
        <v>50</v>
      </c>
      <c r="AD10884" s="10" t="s">
        <v>45</v>
      </c>
      <c r="AG10884" s="10" t="s">
        <v>50</v>
      </c>
      <c r="AI10884" s="10" t="s">
        <v>24778</v>
      </c>
      <c r="AJ10884" s="10" t="s">
        <v>24779</v>
      </c>
    </row>
    <row r="10885" spans="1:36">
      <c r="A10885" s="10" t="s">
        <v>24780</v>
      </c>
      <c r="B10885" s="10" t="s">
        <v>24781</v>
      </c>
      <c r="D10885" s="10" t="s">
        <v>45</v>
      </c>
      <c r="E10885" s="10" t="s">
        <v>45</v>
      </c>
      <c r="F10885" s="10" t="s">
        <v>46</v>
      </c>
      <c r="G10885" s="10" t="s">
        <v>47</v>
      </c>
      <c r="K10885" s="10" t="s">
        <v>45</v>
      </c>
      <c r="L10885" s="10" t="s">
        <v>48</v>
      </c>
      <c r="N10885" s="10" t="s">
        <v>49</v>
      </c>
      <c r="O10885" s="10" t="s">
        <v>46</v>
      </c>
      <c r="S10885" s="10" t="s">
        <v>45</v>
      </c>
      <c r="T10885" s="10" t="s">
        <v>48</v>
      </c>
      <c r="V10885" s="10" t="s">
        <v>49</v>
      </c>
      <c r="W10885" s="10" t="s">
        <v>50</v>
      </c>
      <c r="X10885" s="10" t="s">
        <v>47</v>
      </c>
      <c r="Y10885" s="10" t="s">
        <v>47</v>
      </c>
      <c r="AA10885" s="10" t="s">
        <v>51</v>
      </c>
      <c r="AB10885" s="10" t="s">
        <v>50</v>
      </c>
      <c r="AC10885" s="10" t="s">
        <v>50</v>
      </c>
      <c r="AD10885" s="10" t="s">
        <v>45</v>
      </c>
      <c r="AG10885" s="10" t="s">
        <v>50</v>
      </c>
      <c r="AI10885" s="10" t="s">
        <v>24782</v>
      </c>
      <c r="AJ10885" s="10" t="s">
        <v>24783</v>
      </c>
    </row>
    <row r="10886" spans="1:36">
      <c r="A10886" s="10" t="s">
        <v>24784</v>
      </c>
      <c r="B10886" s="10" t="s">
        <v>24785</v>
      </c>
      <c r="D10886" s="10" t="s">
        <v>45</v>
      </c>
      <c r="E10886" s="10" t="s">
        <v>45</v>
      </c>
      <c r="F10886" s="10" t="s">
        <v>46</v>
      </c>
      <c r="G10886" s="10" t="s">
        <v>47</v>
      </c>
      <c r="K10886" s="10" t="s">
        <v>45</v>
      </c>
      <c r="L10886" s="10" t="s">
        <v>48</v>
      </c>
      <c r="N10886" s="10" t="s">
        <v>49</v>
      </c>
      <c r="O10886" s="10" t="s">
        <v>46</v>
      </c>
      <c r="S10886" s="10" t="s">
        <v>45</v>
      </c>
      <c r="T10886" s="10" t="s">
        <v>48</v>
      </c>
      <c r="V10886" s="10" t="s">
        <v>49</v>
      </c>
      <c r="W10886" s="10" t="s">
        <v>50</v>
      </c>
      <c r="X10886" s="10" t="s">
        <v>47</v>
      </c>
      <c r="Y10886" s="10" t="s">
        <v>47</v>
      </c>
      <c r="AA10886" s="10" t="s">
        <v>51</v>
      </c>
      <c r="AB10886" s="10" t="s">
        <v>50</v>
      </c>
      <c r="AC10886" s="10" t="s">
        <v>50</v>
      </c>
      <c r="AD10886" s="10" t="s">
        <v>45</v>
      </c>
      <c r="AG10886" s="10" t="s">
        <v>50</v>
      </c>
      <c r="AI10886" s="10" t="s">
        <v>24786</v>
      </c>
      <c r="AJ10886" s="10" t="s">
        <v>24787</v>
      </c>
    </row>
    <row r="10887" spans="1:36">
      <c r="A10887" s="10" t="s">
        <v>24788</v>
      </c>
      <c r="B10887" s="10" t="s">
        <v>24789</v>
      </c>
      <c r="D10887" s="10" t="s">
        <v>45</v>
      </c>
      <c r="E10887" s="10" t="s">
        <v>45</v>
      </c>
      <c r="F10887" s="10" t="s">
        <v>46</v>
      </c>
      <c r="G10887" s="10" t="s">
        <v>47</v>
      </c>
      <c r="K10887" s="10" t="s">
        <v>45</v>
      </c>
      <c r="L10887" s="10" t="s">
        <v>48</v>
      </c>
      <c r="N10887" s="10" t="s">
        <v>49</v>
      </c>
      <c r="O10887" s="10" t="s">
        <v>46</v>
      </c>
      <c r="S10887" s="10" t="s">
        <v>45</v>
      </c>
      <c r="T10887" s="10" t="s">
        <v>48</v>
      </c>
      <c r="V10887" s="10" t="s">
        <v>49</v>
      </c>
      <c r="W10887" s="10" t="s">
        <v>50</v>
      </c>
      <c r="X10887" s="10" t="s">
        <v>47</v>
      </c>
      <c r="Y10887" s="10" t="s">
        <v>47</v>
      </c>
      <c r="AA10887" s="10" t="s">
        <v>51</v>
      </c>
      <c r="AB10887" s="10" t="s">
        <v>50</v>
      </c>
      <c r="AC10887" s="10" t="s">
        <v>50</v>
      </c>
      <c r="AD10887" s="10" t="s">
        <v>45</v>
      </c>
      <c r="AG10887" s="10" t="s">
        <v>50</v>
      </c>
    </row>
    <row r="10888" spans="1:36">
      <c r="A10888" s="10" t="s">
        <v>24790</v>
      </c>
      <c r="B10888" s="10" t="s">
        <v>24791</v>
      </c>
      <c r="D10888" s="10" t="s">
        <v>45</v>
      </c>
      <c r="E10888" s="10" t="s">
        <v>45</v>
      </c>
      <c r="F10888" s="10" t="s">
        <v>46</v>
      </c>
      <c r="G10888" s="10" t="s">
        <v>47</v>
      </c>
      <c r="K10888" s="10" t="s">
        <v>45</v>
      </c>
      <c r="L10888" s="10" t="s">
        <v>48</v>
      </c>
      <c r="N10888" s="10" t="s">
        <v>49</v>
      </c>
      <c r="O10888" s="10" t="s">
        <v>46</v>
      </c>
      <c r="S10888" s="10" t="s">
        <v>45</v>
      </c>
      <c r="T10888" s="10" t="s">
        <v>48</v>
      </c>
      <c r="V10888" s="10" t="s">
        <v>49</v>
      </c>
      <c r="W10888" s="10" t="s">
        <v>50</v>
      </c>
      <c r="X10888" s="10" t="s">
        <v>47</v>
      </c>
      <c r="Y10888" s="10" t="s">
        <v>47</v>
      </c>
      <c r="AA10888" s="10" t="s">
        <v>51</v>
      </c>
      <c r="AB10888" s="10" t="s">
        <v>50</v>
      </c>
      <c r="AC10888" s="10" t="s">
        <v>50</v>
      </c>
      <c r="AD10888" s="10" t="s">
        <v>45</v>
      </c>
      <c r="AG10888" s="10" t="s">
        <v>50</v>
      </c>
    </row>
    <row r="10889" spans="1:36">
      <c r="A10889" s="10" t="s">
        <v>24792</v>
      </c>
      <c r="B10889" s="10" t="s">
        <v>24793</v>
      </c>
      <c r="D10889" s="10" t="s">
        <v>45</v>
      </c>
      <c r="E10889" s="10" t="s">
        <v>45</v>
      </c>
      <c r="F10889" s="10" t="s">
        <v>60</v>
      </c>
      <c r="G10889" s="10" t="s">
        <v>45</v>
      </c>
      <c r="H10889" s="10" t="s">
        <v>1374</v>
      </c>
      <c r="I10889" s="10" t="s">
        <v>43</v>
      </c>
      <c r="J10889" s="10" t="s">
        <v>62</v>
      </c>
      <c r="K10889" s="10" t="s">
        <v>63</v>
      </c>
      <c r="L10889" s="10" t="s">
        <v>64</v>
      </c>
      <c r="M10889" t="s">
        <v>1125</v>
      </c>
      <c r="O10889" s="10" t="s">
        <v>60</v>
      </c>
      <c r="P10889" s="10" t="s">
        <v>1374</v>
      </c>
      <c r="Q10889" s="10" t="s">
        <v>338</v>
      </c>
      <c r="R10889" s="10" t="s">
        <v>62</v>
      </c>
      <c r="S10889" s="10" t="s">
        <v>63</v>
      </c>
      <c r="T10889" s="10" t="s">
        <v>64</v>
      </c>
      <c r="U10889" t="s">
        <v>1125</v>
      </c>
      <c r="W10889" s="10" t="s">
        <v>67</v>
      </c>
      <c r="X10889" s="10" t="s">
        <v>45</v>
      </c>
      <c r="Y10889" s="10" t="s">
        <v>45</v>
      </c>
      <c r="AA10889" s="10" t="s">
        <v>68</v>
      </c>
      <c r="AB10889" s="10" t="s">
        <v>50</v>
      </c>
      <c r="AC10889" s="10" t="s">
        <v>45</v>
      </c>
      <c r="AD10889" s="10" t="s">
        <v>45</v>
      </c>
      <c r="AG10889" s="10" t="s">
        <v>67</v>
      </c>
      <c r="AI10889" s="10" t="s">
        <v>24794</v>
      </c>
      <c r="AJ10889" s="10" t="s">
        <v>24795</v>
      </c>
    </row>
    <row r="10890" spans="1:36">
      <c r="A10890" s="10" t="s">
        <v>24796</v>
      </c>
      <c r="B10890" s="10" t="s">
        <v>24797</v>
      </c>
      <c r="D10890" s="10" t="s">
        <v>45</v>
      </c>
      <c r="E10890" s="10" t="s">
        <v>45</v>
      </c>
      <c r="F10890" s="10" t="s">
        <v>60</v>
      </c>
      <c r="G10890" s="10" t="s">
        <v>45</v>
      </c>
      <c r="H10890" s="10" t="s">
        <v>61</v>
      </c>
      <c r="I10890" s="10" t="s">
        <v>43</v>
      </c>
      <c r="J10890" s="10" t="s">
        <v>62</v>
      </c>
      <c r="K10890" s="10" t="s">
        <v>63</v>
      </c>
      <c r="L10890" s="10" t="s">
        <v>64</v>
      </c>
      <c r="M10890" t="s">
        <v>339</v>
      </c>
      <c r="O10890" s="10" t="s">
        <v>60</v>
      </c>
      <c r="P10890" s="10" t="s">
        <v>61</v>
      </c>
      <c r="Q10890" s="10" t="s">
        <v>43</v>
      </c>
      <c r="R10890" s="10" t="s">
        <v>66</v>
      </c>
      <c r="S10890" s="10" t="s">
        <v>63</v>
      </c>
      <c r="T10890" s="10" t="s">
        <v>64</v>
      </c>
      <c r="U10890" t="s">
        <v>339</v>
      </c>
      <c r="W10890" s="10" t="s">
        <v>67</v>
      </c>
      <c r="X10890" s="10" t="s">
        <v>45</v>
      </c>
      <c r="Y10890" s="10" t="s">
        <v>45</v>
      </c>
      <c r="AA10890" s="10" t="s">
        <v>68</v>
      </c>
      <c r="AC10890" s="10" t="s">
        <v>45</v>
      </c>
      <c r="AD10890" s="10" t="s">
        <v>45</v>
      </c>
      <c r="AG10890" s="10" t="s">
        <v>67</v>
      </c>
      <c r="AI10890" s="10" t="s">
        <v>17903</v>
      </c>
      <c r="AJ10890" s="10" t="s">
        <v>17904</v>
      </c>
    </row>
    <row r="10891" spans="1:36">
      <c r="A10891" s="10" t="s">
        <v>24798</v>
      </c>
      <c r="B10891" s="10" t="s">
        <v>24799</v>
      </c>
      <c r="D10891" s="10" t="s">
        <v>45</v>
      </c>
      <c r="E10891" s="10" t="s">
        <v>45</v>
      </c>
      <c r="F10891" s="10" t="s">
        <v>46</v>
      </c>
      <c r="G10891" s="10" t="s">
        <v>47</v>
      </c>
      <c r="K10891" s="10" t="s">
        <v>45</v>
      </c>
      <c r="L10891" s="10" t="s">
        <v>48</v>
      </c>
      <c r="N10891" s="10" t="s">
        <v>49</v>
      </c>
      <c r="O10891" s="10" t="s">
        <v>46</v>
      </c>
      <c r="S10891" s="10" t="s">
        <v>45</v>
      </c>
      <c r="T10891" s="10" t="s">
        <v>48</v>
      </c>
      <c r="V10891" s="10" t="s">
        <v>49</v>
      </c>
      <c r="W10891" s="10" t="s">
        <v>50</v>
      </c>
      <c r="X10891" s="10" t="s">
        <v>47</v>
      </c>
      <c r="Y10891" s="10" t="s">
        <v>47</v>
      </c>
      <c r="AA10891" s="10" t="s">
        <v>51</v>
      </c>
      <c r="AB10891" s="10" t="s">
        <v>50</v>
      </c>
      <c r="AC10891" s="10" t="s">
        <v>50</v>
      </c>
      <c r="AD10891" s="10" t="s">
        <v>45</v>
      </c>
      <c r="AG10891" s="10" t="s">
        <v>50</v>
      </c>
    </row>
    <row r="10892" spans="1:36">
      <c r="A10892" s="10" t="s">
        <v>24800</v>
      </c>
      <c r="B10892" s="10" t="s">
        <v>24801</v>
      </c>
      <c r="D10892" s="10" t="s">
        <v>45</v>
      </c>
      <c r="E10892" s="10" t="s">
        <v>45</v>
      </c>
      <c r="F10892" s="10" t="s">
        <v>46</v>
      </c>
      <c r="G10892" s="10" t="s">
        <v>47</v>
      </c>
      <c r="K10892" s="10" t="s">
        <v>45</v>
      </c>
      <c r="L10892" s="10" t="s">
        <v>48</v>
      </c>
      <c r="N10892" s="10" t="s">
        <v>49</v>
      </c>
      <c r="O10892" s="10" t="s">
        <v>46</v>
      </c>
      <c r="S10892" s="10" t="s">
        <v>45</v>
      </c>
      <c r="T10892" s="10" t="s">
        <v>48</v>
      </c>
      <c r="V10892" s="10" t="s">
        <v>49</v>
      </c>
      <c r="W10892" s="10" t="s">
        <v>50</v>
      </c>
      <c r="X10892" s="10" t="s">
        <v>47</v>
      </c>
      <c r="Y10892" s="10" t="s">
        <v>47</v>
      </c>
      <c r="AA10892" s="10" t="s">
        <v>51</v>
      </c>
      <c r="AB10892" s="10" t="s">
        <v>50</v>
      </c>
      <c r="AC10892" s="10" t="s">
        <v>50</v>
      </c>
      <c r="AD10892" s="10" t="s">
        <v>45</v>
      </c>
      <c r="AG10892" s="10" t="s">
        <v>50</v>
      </c>
      <c r="AI10892" s="10" t="s">
        <v>24802</v>
      </c>
      <c r="AJ10892" s="10" t="s">
        <v>24803</v>
      </c>
    </row>
    <row r="10893" spans="1:36">
      <c r="A10893" s="10" t="s">
        <v>24804</v>
      </c>
      <c r="B10893" s="10" t="s">
        <v>24805</v>
      </c>
      <c r="D10893" s="10" t="s">
        <v>45</v>
      </c>
      <c r="E10893" s="10" t="s">
        <v>45</v>
      </c>
      <c r="F10893" s="10" t="s">
        <v>46</v>
      </c>
      <c r="G10893" s="10" t="s">
        <v>47</v>
      </c>
      <c r="K10893" s="10" t="s">
        <v>45</v>
      </c>
      <c r="L10893" s="10" t="s">
        <v>48</v>
      </c>
      <c r="N10893" s="10" t="s">
        <v>49</v>
      </c>
      <c r="O10893" s="10" t="s">
        <v>46</v>
      </c>
      <c r="S10893" s="10" t="s">
        <v>45</v>
      </c>
      <c r="T10893" s="10" t="s">
        <v>48</v>
      </c>
      <c r="V10893" s="10" t="s">
        <v>49</v>
      </c>
      <c r="W10893" s="10" t="s">
        <v>50</v>
      </c>
      <c r="X10893" s="10" t="s">
        <v>47</v>
      </c>
      <c r="Y10893" s="10" t="s">
        <v>47</v>
      </c>
      <c r="AA10893" s="10" t="s">
        <v>51</v>
      </c>
      <c r="AB10893" s="10" t="s">
        <v>50</v>
      </c>
      <c r="AC10893" s="10" t="s">
        <v>50</v>
      </c>
      <c r="AD10893" s="10" t="s">
        <v>45</v>
      </c>
      <c r="AG10893" s="10" t="s">
        <v>50</v>
      </c>
    </row>
    <row r="10894" spans="1:36">
      <c r="A10894" s="10" t="s">
        <v>24806</v>
      </c>
      <c r="B10894" s="10" t="s">
        <v>24807</v>
      </c>
      <c r="D10894" s="10" t="s">
        <v>45</v>
      </c>
      <c r="E10894" s="10" t="s">
        <v>45</v>
      </c>
      <c r="F10894" s="10" t="s">
        <v>60</v>
      </c>
      <c r="G10894" s="10" t="s">
        <v>45</v>
      </c>
      <c r="H10894" s="10" t="s">
        <v>337</v>
      </c>
      <c r="I10894" s="10" t="s">
        <v>338</v>
      </c>
      <c r="J10894" s="10" t="s">
        <v>62</v>
      </c>
      <c r="K10894" s="10" t="s">
        <v>63</v>
      </c>
      <c r="L10894" s="10" t="s">
        <v>64</v>
      </c>
      <c r="M10894" t="s">
        <v>339</v>
      </c>
      <c r="O10894" s="10" t="s">
        <v>60</v>
      </c>
      <c r="P10894" s="10" t="s">
        <v>337</v>
      </c>
      <c r="Q10894" s="10" t="s">
        <v>338</v>
      </c>
      <c r="R10894" s="10" t="s">
        <v>66</v>
      </c>
      <c r="S10894" s="10" t="s">
        <v>63</v>
      </c>
      <c r="T10894" s="10" t="s">
        <v>64</v>
      </c>
      <c r="U10894" t="s">
        <v>339</v>
      </c>
      <c r="W10894" s="10" t="s">
        <v>67</v>
      </c>
      <c r="X10894" s="10" t="s">
        <v>45</v>
      </c>
      <c r="Y10894" s="10" t="s">
        <v>45</v>
      </c>
      <c r="AA10894" s="10" t="s">
        <v>68</v>
      </c>
      <c r="AC10894" s="10" t="s">
        <v>45</v>
      </c>
      <c r="AD10894" s="10" t="s">
        <v>45</v>
      </c>
      <c r="AG10894" s="10" t="s">
        <v>67</v>
      </c>
      <c r="AI10894" s="10" t="s">
        <v>21032</v>
      </c>
      <c r="AJ10894" s="10" t="s">
        <v>24808</v>
      </c>
    </row>
    <row r="10895" spans="1:36">
      <c r="A10895" s="10" t="s">
        <v>24809</v>
      </c>
      <c r="B10895" s="10" t="s">
        <v>24810</v>
      </c>
      <c r="D10895" s="10" t="s">
        <v>45</v>
      </c>
      <c r="E10895" s="10" t="s">
        <v>45</v>
      </c>
      <c r="F10895" s="10" t="s">
        <v>46</v>
      </c>
      <c r="G10895" s="10" t="s">
        <v>47</v>
      </c>
      <c r="K10895" s="10" t="s">
        <v>45</v>
      </c>
      <c r="L10895" s="10" t="s">
        <v>48</v>
      </c>
      <c r="N10895" s="10" t="s">
        <v>49</v>
      </c>
      <c r="O10895" s="10" t="s">
        <v>46</v>
      </c>
      <c r="S10895" s="10" t="s">
        <v>45</v>
      </c>
      <c r="T10895" s="10" t="s">
        <v>48</v>
      </c>
      <c r="V10895" s="10" t="s">
        <v>49</v>
      </c>
      <c r="W10895" s="10" t="s">
        <v>50</v>
      </c>
      <c r="X10895" s="10" t="s">
        <v>47</v>
      </c>
      <c r="Y10895" s="10" t="s">
        <v>47</v>
      </c>
      <c r="AA10895" s="10" t="s">
        <v>51</v>
      </c>
      <c r="AB10895" s="10" t="s">
        <v>50</v>
      </c>
      <c r="AC10895" s="10" t="s">
        <v>50</v>
      </c>
      <c r="AD10895" s="10" t="s">
        <v>45</v>
      </c>
      <c r="AG10895" s="10" t="s">
        <v>50</v>
      </c>
    </row>
    <row r="10896" spans="1:36">
      <c r="A10896" s="10" t="s">
        <v>24811</v>
      </c>
      <c r="B10896" s="10" t="s">
        <v>24812</v>
      </c>
      <c r="D10896" s="10" t="s">
        <v>45</v>
      </c>
      <c r="E10896" s="10" t="s">
        <v>45</v>
      </c>
      <c r="F10896" s="10" t="s">
        <v>46</v>
      </c>
      <c r="G10896" s="10" t="s">
        <v>47</v>
      </c>
      <c r="K10896" s="10" t="s">
        <v>45</v>
      </c>
      <c r="L10896" s="10" t="s">
        <v>48</v>
      </c>
      <c r="N10896" s="10" t="s">
        <v>49</v>
      </c>
      <c r="O10896" s="10" t="s">
        <v>46</v>
      </c>
      <c r="S10896" s="10" t="s">
        <v>45</v>
      </c>
      <c r="T10896" s="10" t="s">
        <v>48</v>
      </c>
      <c r="V10896" s="10" t="s">
        <v>49</v>
      </c>
      <c r="W10896" s="10" t="s">
        <v>50</v>
      </c>
      <c r="X10896" s="10" t="s">
        <v>47</v>
      </c>
      <c r="Y10896" s="10" t="s">
        <v>47</v>
      </c>
      <c r="AA10896" s="10" t="s">
        <v>51</v>
      </c>
      <c r="AB10896" s="10" t="s">
        <v>50</v>
      </c>
      <c r="AC10896" s="10" t="s">
        <v>50</v>
      </c>
      <c r="AD10896" s="10" t="s">
        <v>45</v>
      </c>
      <c r="AG10896" s="10" t="s">
        <v>50</v>
      </c>
      <c r="AI10896" s="10" t="s">
        <v>24813</v>
      </c>
      <c r="AJ10896" s="10" t="s">
        <v>24814</v>
      </c>
    </row>
    <row r="10897" spans="1:36">
      <c r="A10897" s="10" t="s">
        <v>24815</v>
      </c>
      <c r="B10897" s="10" t="s">
        <v>24816</v>
      </c>
      <c r="D10897" s="10" t="s">
        <v>45</v>
      </c>
      <c r="E10897" s="10" t="s">
        <v>45</v>
      </c>
      <c r="F10897" s="10" t="s">
        <v>46</v>
      </c>
      <c r="G10897" s="10" t="s">
        <v>47</v>
      </c>
      <c r="K10897" s="10" t="s">
        <v>45</v>
      </c>
      <c r="L10897" s="10" t="s">
        <v>48</v>
      </c>
      <c r="N10897" s="10" t="s">
        <v>49</v>
      </c>
      <c r="O10897" s="10" t="s">
        <v>46</v>
      </c>
      <c r="S10897" s="10" t="s">
        <v>45</v>
      </c>
      <c r="T10897" s="10" t="s">
        <v>48</v>
      </c>
      <c r="V10897" s="10" t="s">
        <v>49</v>
      </c>
      <c r="W10897" s="10" t="s">
        <v>50</v>
      </c>
      <c r="X10897" s="10" t="s">
        <v>47</v>
      </c>
      <c r="Y10897" s="10" t="s">
        <v>47</v>
      </c>
      <c r="AA10897" s="10" t="s">
        <v>51</v>
      </c>
      <c r="AB10897" s="10" t="s">
        <v>50</v>
      </c>
      <c r="AC10897" s="10" t="s">
        <v>50</v>
      </c>
      <c r="AD10897" s="10" t="s">
        <v>45</v>
      </c>
      <c r="AG10897" s="10" t="s">
        <v>50</v>
      </c>
      <c r="AI10897" s="10" t="s">
        <v>24817</v>
      </c>
      <c r="AJ10897" s="10" t="s">
        <v>24818</v>
      </c>
    </row>
    <row r="10898" spans="1:36">
      <c r="A10898" s="10" t="s">
        <v>24819</v>
      </c>
      <c r="B10898" s="10" t="s">
        <v>24820</v>
      </c>
      <c r="D10898" s="10" t="s">
        <v>45</v>
      </c>
      <c r="E10898" s="10" t="s">
        <v>45</v>
      </c>
      <c r="F10898" s="10" t="s">
        <v>46</v>
      </c>
      <c r="G10898" s="10" t="s">
        <v>47</v>
      </c>
      <c r="K10898" s="10" t="s">
        <v>45</v>
      </c>
      <c r="L10898" s="10" t="s">
        <v>48</v>
      </c>
      <c r="N10898" s="10" t="s">
        <v>49</v>
      </c>
      <c r="O10898" s="10" t="s">
        <v>46</v>
      </c>
      <c r="S10898" s="10" t="s">
        <v>45</v>
      </c>
      <c r="T10898" s="10" t="s">
        <v>48</v>
      </c>
      <c r="V10898" s="10" t="s">
        <v>49</v>
      </c>
      <c r="W10898" s="10" t="s">
        <v>50</v>
      </c>
      <c r="X10898" s="10" t="s">
        <v>47</v>
      </c>
      <c r="Y10898" s="10" t="s">
        <v>47</v>
      </c>
      <c r="AA10898" s="10" t="s">
        <v>51</v>
      </c>
      <c r="AB10898" s="10" t="s">
        <v>50</v>
      </c>
      <c r="AC10898" s="10" t="s">
        <v>50</v>
      </c>
      <c r="AD10898" s="10" t="s">
        <v>45</v>
      </c>
      <c r="AG10898" s="10" t="s">
        <v>50</v>
      </c>
      <c r="AI10898" s="10" t="s">
        <v>24821</v>
      </c>
      <c r="AJ10898" s="10" t="s">
        <v>24822</v>
      </c>
    </row>
    <row r="10899" spans="1:36">
      <c r="A10899" s="10" t="s">
        <v>24823</v>
      </c>
      <c r="B10899" s="10" t="s">
        <v>24824</v>
      </c>
      <c r="D10899" s="10" t="s">
        <v>45</v>
      </c>
      <c r="E10899" s="10" t="s">
        <v>45</v>
      </c>
      <c r="F10899" s="10" t="s">
        <v>60</v>
      </c>
      <c r="G10899" s="10" t="s">
        <v>45</v>
      </c>
      <c r="H10899" s="10" t="s">
        <v>61</v>
      </c>
      <c r="I10899" s="10" t="s">
        <v>43</v>
      </c>
      <c r="J10899" s="10" t="s">
        <v>62</v>
      </c>
      <c r="K10899" s="10" t="s">
        <v>63</v>
      </c>
      <c r="L10899" s="10" t="s">
        <v>64</v>
      </c>
      <c r="M10899" t="s">
        <v>65</v>
      </c>
      <c r="O10899" s="10" t="s">
        <v>60</v>
      </c>
      <c r="P10899" s="10" t="s">
        <v>61</v>
      </c>
      <c r="Q10899" s="10" t="s">
        <v>43</v>
      </c>
      <c r="R10899" s="10" t="s">
        <v>66</v>
      </c>
      <c r="S10899" s="10" t="s">
        <v>63</v>
      </c>
      <c r="T10899" s="10" t="s">
        <v>64</v>
      </c>
      <c r="U10899" t="s">
        <v>65</v>
      </c>
      <c r="W10899" s="10" t="s">
        <v>67</v>
      </c>
      <c r="X10899" s="10" t="s">
        <v>45</v>
      </c>
      <c r="Y10899" s="10" t="s">
        <v>45</v>
      </c>
      <c r="AA10899" s="10" t="s">
        <v>68</v>
      </c>
      <c r="AC10899" s="10" t="s">
        <v>45</v>
      </c>
      <c r="AD10899" s="10" t="s">
        <v>45</v>
      </c>
      <c r="AG10899" s="10" t="s">
        <v>67</v>
      </c>
      <c r="AI10899" s="10" t="s">
        <v>24825</v>
      </c>
      <c r="AJ10899" s="10" t="s">
        <v>24826</v>
      </c>
    </row>
    <row r="10900" spans="1:36">
      <c r="A10900" s="10" t="s">
        <v>24827</v>
      </c>
      <c r="B10900" s="10" t="s">
        <v>24828</v>
      </c>
      <c r="D10900" s="10" t="s">
        <v>45</v>
      </c>
      <c r="E10900" s="10" t="s">
        <v>45</v>
      </c>
      <c r="F10900" s="10" t="s">
        <v>46</v>
      </c>
      <c r="G10900" s="10" t="s">
        <v>47</v>
      </c>
      <c r="K10900" s="10" t="s">
        <v>45</v>
      </c>
      <c r="L10900" s="10" t="s">
        <v>48</v>
      </c>
      <c r="N10900" s="10" t="s">
        <v>49</v>
      </c>
      <c r="O10900" s="10" t="s">
        <v>46</v>
      </c>
      <c r="S10900" s="10" t="s">
        <v>45</v>
      </c>
      <c r="T10900" s="10" t="s">
        <v>48</v>
      </c>
      <c r="V10900" s="10" t="s">
        <v>49</v>
      </c>
      <c r="W10900" s="10" t="s">
        <v>50</v>
      </c>
      <c r="X10900" s="10" t="s">
        <v>47</v>
      </c>
      <c r="Y10900" s="10" t="s">
        <v>47</v>
      </c>
      <c r="AA10900" s="10" t="s">
        <v>51</v>
      </c>
      <c r="AB10900" s="10" t="s">
        <v>50</v>
      </c>
      <c r="AC10900" s="10" t="s">
        <v>50</v>
      </c>
      <c r="AD10900" s="10" t="s">
        <v>45</v>
      </c>
      <c r="AG10900" s="10" t="s">
        <v>50</v>
      </c>
      <c r="AI10900" s="10" t="s">
        <v>24829</v>
      </c>
      <c r="AJ10900" s="10" t="s">
        <v>24830</v>
      </c>
    </row>
    <row r="10901" spans="1:36">
      <c r="A10901" s="10" t="s">
        <v>24831</v>
      </c>
      <c r="B10901" s="10" t="s">
        <v>24832</v>
      </c>
      <c r="D10901" s="10" t="s">
        <v>45</v>
      </c>
      <c r="E10901" s="10" t="s">
        <v>45</v>
      </c>
      <c r="F10901" s="10" t="s">
        <v>46</v>
      </c>
      <c r="G10901" s="10" t="s">
        <v>47</v>
      </c>
      <c r="K10901" s="10" t="s">
        <v>45</v>
      </c>
      <c r="L10901" s="10" t="s">
        <v>48</v>
      </c>
      <c r="N10901" s="10" t="s">
        <v>49</v>
      </c>
      <c r="O10901" s="10" t="s">
        <v>46</v>
      </c>
      <c r="S10901" s="10" t="s">
        <v>45</v>
      </c>
      <c r="T10901" s="10" t="s">
        <v>48</v>
      </c>
      <c r="V10901" s="10" t="s">
        <v>49</v>
      </c>
      <c r="W10901" s="10" t="s">
        <v>50</v>
      </c>
      <c r="X10901" s="10" t="s">
        <v>47</v>
      </c>
      <c r="Y10901" s="10" t="s">
        <v>47</v>
      </c>
      <c r="AA10901" s="10" t="s">
        <v>51</v>
      </c>
      <c r="AB10901" s="10" t="s">
        <v>50</v>
      </c>
      <c r="AC10901" s="10" t="s">
        <v>50</v>
      </c>
      <c r="AD10901" s="10" t="s">
        <v>45</v>
      </c>
      <c r="AG10901" s="10" t="s">
        <v>50</v>
      </c>
      <c r="AI10901" s="10" t="s">
        <v>24833</v>
      </c>
      <c r="AJ10901" s="10" t="s">
        <v>24834</v>
      </c>
    </row>
    <row r="10902" spans="1:36">
      <c r="A10902" s="10" t="s">
        <v>24835</v>
      </c>
      <c r="B10902" s="10" t="s">
        <v>24836</v>
      </c>
      <c r="D10902" s="10" t="s">
        <v>45</v>
      </c>
      <c r="E10902" s="10" t="s">
        <v>45</v>
      </c>
      <c r="F10902" s="10" t="s">
        <v>46</v>
      </c>
      <c r="G10902" s="10" t="s">
        <v>47</v>
      </c>
      <c r="K10902" s="10" t="s">
        <v>45</v>
      </c>
      <c r="L10902" s="10" t="s">
        <v>48</v>
      </c>
      <c r="N10902" s="10" t="s">
        <v>49</v>
      </c>
      <c r="O10902" s="10" t="s">
        <v>46</v>
      </c>
      <c r="S10902" s="10" t="s">
        <v>45</v>
      </c>
      <c r="T10902" s="10" t="s">
        <v>48</v>
      </c>
      <c r="V10902" s="10" t="s">
        <v>49</v>
      </c>
      <c r="W10902" s="10" t="s">
        <v>50</v>
      </c>
      <c r="X10902" s="10" t="s">
        <v>47</v>
      </c>
      <c r="Y10902" s="10" t="s">
        <v>47</v>
      </c>
      <c r="AA10902" s="10" t="s">
        <v>51</v>
      </c>
      <c r="AB10902" s="10" t="s">
        <v>50</v>
      </c>
      <c r="AC10902" s="10" t="s">
        <v>50</v>
      </c>
      <c r="AD10902" s="10" t="s">
        <v>45</v>
      </c>
      <c r="AG10902" s="10" t="s">
        <v>50</v>
      </c>
      <c r="AI10902" s="10" t="s">
        <v>24837</v>
      </c>
      <c r="AJ10902" s="10" t="s">
        <v>24838</v>
      </c>
    </row>
    <row r="10903" spans="1:36">
      <c r="A10903" s="10" t="s">
        <v>24839</v>
      </c>
      <c r="B10903" s="10" t="s">
        <v>24840</v>
      </c>
      <c r="D10903" s="10" t="s">
        <v>45</v>
      </c>
      <c r="E10903" s="10" t="s">
        <v>45</v>
      </c>
      <c r="F10903" s="10" t="s">
        <v>46</v>
      </c>
      <c r="G10903" s="10" t="s">
        <v>47</v>
      </c>
      <c r="K10903" s="10" t="s">
        <v>45</v>
      </c>
      <c r="L10903" s="10" t="s">
        <v>48</v>
      </c>
      <c r="N10903" s="10" t="s">
        <v>49</v>
      </c>
      <c r="O10903" s="10" t="s">
        <v>46</v>
      </c>
      <c r="S10903" s="10" t="s">
        <v>45</v>
      </c>
      <c r="T10903" s="10" t="s">
        <v>48</v>
      </c>
      <c r="V10903" s="10" t="s">
        <v>49</v>
      </c>
      <c r="W10903" s="10" t="s">
        <v>50</v>
      </c>
      <c r="X10903" s="10" t="s">
        <v>47</v>
      </c>
      <c r="Y10903" s="10" t="s">
        <v>47</v>
      </c>
      <c r="AA10903" s="10" t="s">
        <v>51</v>
      </c>
      <c r="AB10903" s="10" t="s">
        <v>50</v>
      </c>
      <c r="AC10903" s="10" t="s">
        <v>50</v>
      </c>
      <c r="AD10903" s="10" t="s">
        <v>45</v>
      </c>
      <c r="AG10903" s="10" t="s">
        <v>50</v>
      </c>
    </row>
    <row r="10904" spans="1:36">
      <c r="A10904" s="10" t="s">
        <v>24841</v>
      </c>
      <c r="B10904" s="10" t="s">
        <v>24842</v>
      </c>
      <c r="D10904" s="10" t="s">
        <v>45</v>
      </c>
      <c r="E10904" s="10" t="s">
        <v>45</v>
      </c>
      <c r="F10904" s="10" t="s">
        <v>46</v>
      </c>
      <c r="G10904" s="10" t="s">
        <v>47</v>
      </c>
      <c r="K10904" s="10" t="s">
        <v>45</v>
      </c>
      <c r="L10904" s="10" t="s">
        <v>48</v>
      </c>
      <c r="N10904" s="10" t="s">
        <v>49</v>
      </c>
      <c r="O10904" s="10" t="s">
        <v>46</v>
      </c>
      <c r="S10904" s="10" t="s">
        <v>45</v>
      </c>
      <c r="T10904" s="10" t="s">
        <v>48</v>
      </c>
      <c r="V10904" s="10" t="s">
        <v>49</v>
      </c>
      <c r="W10904" s="10" t="s">
        <v>50</v>
      </c>
      <c r="X10904" s="10" t="s">
        <v>47</v>
      </c>
      <c r="Y10904" s="10" t="s">
        <v>47</v>
      </c>
      <c r="AA10904" s="10" t="s">
        <v>51</v>
      </c>
      <c r="AB10904" s="10" t="s">
        <v>50</v>
      </c>
      <c r="AC10904" s="10" t="s">
        <v>50</v>
      </c>
      <c r="AD10904" s="10" t="s">
        <v>45</v>
      </c>
      <c r="AG10904" s="10" t="s">
        <v>50</v>
      </c>
      <c r="AI10904" s="10" t="s">
        <v>24843</v>
      </c>
      <c r="AJ10904" s="10" t="s">
        <v>24844</v>
      </c>
    </row>
    <row r="10905" spans="1:36">
      <c r="A10905" s="10" t="s">
        <v>24845</v>
      </c>
      <c r="B10905" s="10" t="s">
        <v>24846</v>
      </c>
      <c r="D10905" s="10" t="s">
        <v>45</v>
      </c>
      <c r="E10905" s="10" t="s">
        <v>45</v>
      </c>
      <c r="F10905" s="10" t="s">
        <v>46</v>
      </c>
      <c r="G10905" s="10" t="s">
        <v>47</v>
      </c>
      <c r="K10905" s="10" t="s">
        <v>45</v>
      </c>
      <c r="L10905" s="10" t="s">
        <v>48</v>
      </c>
      <c r="N10905" s="10" t="s">
        <v>49</v>
      </c>
      <c r="O10905" s="10" t="s">
        <v>46</v>
      </c>
      <c r="S10905" s="10" t="s">
        <v>45</v>
      </c>
      <c r="T10905" s="10" t="s">
        <v>48</v>
      </c>
      <c r="V10905" s="10" t="s">
        <v>49</v>
      </c>
      <c r="W10905" s="10" t="s">
        <v>50</v>
      </c>
      <c r="X10905" s="10" t="s">
        <v>47</v>
      </c>
      <c r="Y10905" s="10" t="s">
        <v>47</v>
      </c>
      <c r="AA10905" s="10" t="s">
        <v>51</v>
      </c>
      <c r="AB10905" s="10" t="s">
        <v>50</v>
      </c>
      <c r="AC10905" s="10" t="s">
        <v>50</v>
      </c>
      <c r="AD10905" s="10" t="s">
        <v>45</v>
      </c>
      <c r="AG10905" s="10" t="s">
        <v>50</v>
      </c>
      <c r="AI10905" s="10" t="s">
        <v>24847</v>
      </c>
      <c r="AJ10905" s="10" t="s">
        <v>24848</v>
      </c>
    </row>
    <row r="10906" spans="1:36">
      <c r="A10906" s="10" t="s">
        <v>24849</v>
      </c>
      <c r="B10906" s="10" t="s">
        <v>24850</v>
      </c>
      <c r="D10906" s="10" t="s">
        <v>45</v>
      </c>
      <c r="E10906" s="10" t="s">
        <v>45</v>
      </c>
      <c r="F10906" s="10" t="s">
        <v>46</v>
      </c>
      <c r="G10906" s="10" t="s">
        <v>47</v>
      </c>
      <c r="K10906" s="10" t="s">
        <v>45</v>
      </c>
      <c r="L10906" s="10" t="s">
        <v>48</v>
      </c>
      <c r="N10906" s="10" t="s">
        <v>49</v>
      </c>
      <c r="O10906" s="10" t="s">
        <v>46</v>
      </c>
      <c r="S10906" s="10" t="s">
        <v>45</v>
      </c>
      <c r="T10906" s="10" t="s">
        <v>48</v>
      </c>
      <c r="V10906" s="10" t="s">
        <v>49</v>
      </c>
      <c r="W10906" s="10" t="s">
        <v>50</v>
      </c>
      <c r="X10906" s="10" t="s">
        <v>47</v>
      </c>
      <c r="Y10906" s="10" t="s">
        <v>47</v>
      </c>
      <c r="AA10906" s="10" t="s">
        <v>51</v>
      </c>
      <c r="AB10906" s="10" t="s">
        <v>50</v>
      </c>
      <c r="AC10906" s="10" t="s">
        <v>50</v>
      </c>
      <c r="AD10906" s="10" t="s">
        <v>45</v>
      </c>
      <c r="AG10906" s="10" t="s">
        <v>50</v>
      </c>
    </row>
    <row r="10907" spans="1:36">
      <c r="A10907" s="10" t="s">
        <v>24851</v>
      </c>
      <c r="B10907" s="10" t="s">
        <v>24852</v>
      </c>
      <c r="D10907" s="10" t="s">
        <v>45</v>
      </c>
      <c r="E10907" s="10" t="s">
        <v>45</v>
      </c>
      <c r="F10907" s="10" t="s">
        <v>46</v>
      </c>
      <c r="G10907" s="10" t="s">
        <v>47</v>
      </c>
      <c r="K10907" s="10" t="s">
        <v>45</v>
      </c>
      <c r="L10907" s="10" t="s">
        <v>48</v>
      </c>
      <c r="N10907" s="10" t="s">
        <v>49</v>
      </c>
      <c r="O10907" s="10" t="s">
        <v>46</v>
      </c>
      <c r="S10907" s="10" t="s">
        <v>45</v>
      </c>
      <c r="T10907" s="10" t="s">
        <v>48</v>
      </c>
      <c r="V10907" s="10" t="s">
        <v>49</v>
      </c>
      <c r="W10907" s="10" t="s">
        <v>50</v>
      </c>
      <c r="X10907" s="10" t="s">
        <v>47</v>
      </c>
      <c r="Y10907" s="10" t="s">
        <v>47</v>
      </c>
      <c r="AA10907" s="10" t="s">
        <v>51</v>
      </c>
      <c r="AB10907" s="10" t="s">
        <v>50</v>
      </c>
      <c r="AC10907" s="10" t="s">
        <v>50</v>
      </c>
      <c r="AD10907" s="10" t="s">
        <v>45</v>
      </c>
      <c r="AG10907" s="10" t="s">
        <v>50</v>
      </c>
      <c r="AI10907" s="10" t="s">
        <v>24853</v>
      </c>
      <c r="AJ10907" s="10" t="s">
        <v>24854</v>
      </c>
    </row>
    <row r="10908" spans="1:36">
      <c r="A10908" s="10" t="s">
        <v>24855</v>
      </c>
      <c r="B10908" s="10" t="s">
        <v>24856</v>
      </c>
      <c r="D10908" s="10" t="s">
        <v>45</v>
      </c>
      <c r="E10908" s="10" t="s">
        <v>45</v>
      </c>
      <c r="F10908" s="10" t="s">
        <v>46</v>
      </c>
      <c r="G10908" s="10" t="s">
        <v>47</v>
      </c>
      <c r="K10908" s="10" t="s">
        <v>45</v>
      </c>
      <c r="L10908" s="10" t="s">
        <v>48</v>
      </c>
      <c r="N10908" s="10" t="s">
        <v>49</v>
      </c>
      <c r="O10908" s="10" t="s">
        <v>46</v>
      </c>
      <c r="S10908" s="10" t="s">
        <v>45</v>
      </c>
      <c r="T10908" s="10" t="s">
        <v>48</v>
      </c>
      <c r="V10908" s="10" t="s">
        <v>49</v>
      </c>
      <c r="W10908" s="10" t="s">
        <v>50</v>
      </c>
      <c r="X10908" s="10" t="s">
        <v>47</v>
      </c>
      <c r="Y10908" s="10" t="s">
        <v>47</v>
      </c>
      <c r="AA10908" s="10" t="s">
        <v>51</v>
      </c>
      <c r="AB10908" s="10" t="s">
        <v>50</v>
      </c>
      <c r="AC10908" s="10" t="s">
        <v>50</v>
      </c>
      <c r="AD10908" s="10" t="s">
        <v>45</v>
      </c>
      <c r="AG10908" s="10" t="s">
        <v>50</v>
      </c>
      <c r="AI10908" s="10" t="s">
        <v>24857</v>
      </c>
      <c r="AJ10908" s="10" t="s">
        <v>24858</v>
      </c>
    </row>
    <row r="10909" spans="1:36">
      <c r="A10909" s="10" t="s">
        <v>24859</v>
      </c>
      <c r="B10909" s="10" t="s">
        <v>24860</v>
      </c>
      <c r="D10909" s="10" t="s">
        <v>45</v>
      </c>
      <c r="E10909" s="10" t="s">
        <v>45</v>
      </c>
      <c r="F10909" s="10" t="s">
        <v>46</v>
      </c>
      <c r="G10909" s="10" t="s">
        <v>47</v>
      </c>
      <c r="K10909" s="10" t="s">
        <v>45</v>
      </c>
      <c r="L10909" s="10" t="s">
        <v>48</v>
      </c>
      <c r="N10909" s="10" t="s">
        <v>49</v>
      </c>
      <c r="O10909" s="10" t="s">
        <v>46</v>
      </c>
      <c r="S10909" s="10" t="s">
        <v>45</v>
      </c>
      <c r="T10909" s="10" t="s">
        <v>48</v>
      </c>
      <c r="V10909" s="10" t="s">
        <v>49</v>
      </c>
      <c r="W10909" s="10" t="s">
        <v>50</v>
      </c>
      <c r="X10909" s="10" t="s">
        <v>47</v>
      </c>
      <c r="Y10909" s="10" t="s">
        <v>47</v>
      </c>
      <c r="AA10909" s="10" t="s">
        <v>51</v>
      </c>
      <c r="AB10909" s="10" t="s">
        <v>50</v>
      </c>
      <c r="AC10909" s="10" t="s">
        <v>50</v>
      </c>
      <c r="AD10909" s="10" t="s">
        <v>45</v>
      </c>
      <c r="AG10909" s="10" t="s">
        <v>50</v>
      </c>
      <c r="AI10909" s="10" t="s">
        <v>24861</v>
      </c>
      <c r="AJ10909" s="10" t="s">
        <v>24862</v>
      </c>
    </row>
    <row r="10910" spans="1:36">
      <c r="A10910" s="10" t="s">
        <v>24863</v>
      </c>
      <c r="B10910" s="10" t="s">
        <v>24864</v>
      </c>
      <c r="D10910" s="10" t="s">
        <v>45</v>
      </c>
      <c r="E10910" s="10" t="s">
        <v>45</v>
      </c>
      <c r="F10910" s="10" t="s">
        <v>46</v>
      </c>
      <c r="G10910" s="10" t="s">
        <v>47</v>
      </c>
      <c r="K10910" s="10" t="s">
        <v>45</v>
      </c>
      <c r="L10910" s="10" t="s">
        <v>48</v>
      </c>
      <c r="N10910" s="10" t="s">
        <v>49</v>
      </c>
      <c r="O10910" s="10" t="s">
        <v>46</v>
      </c>
      <c r="S10910" s="10" t="s">
        <v>45</v>
      </c>
      <c r="T10910" s="10" t="s">
        <v>48</v>
      </c>
      <c r="V10910" s="10" t="s">
        <v>49</v>
      </c>
      <c r="W10910" s="10" t="s">
        <v>50</v>
      </c>
      <c r="X10910" s="10" t="s">
        <v>47</v>
      </c>
      <c r="Y10910" s="10" t="s">
        <v>47</v>
      </c>
      <c r="AA10910" s="10" t="s">
        <v>51</v>
      </c>
      <c r="AB10910" s="10" t="s">
        <v>50</v>
      </c>
      <c r="AC10910" s="10" t="s">
        <v>50</v>
      </c>
      <c r="AD10910" s="10" t="s">
        <v>45</v>
      </c>
      <c r="AG10910" s="10" t="s">
        <v>50</v>
      </c>
      <c r="AI10910" s="10" t="s">
        <v>24865</v>
      </c>
      <c r="AJ10910" s="10" t="s">
        <v>24866</v>
      </c>
    </row>
    <row r="10911" spans="1:36">
      <c r="A10911" s="10" t="s">
        <v>24867</v>
      </c>
      <c r="B10911" s="10" t="s">
        <v>24868</v>
      </c>
      <c r="D10911" s="10" t="s">
        <v>45</v>
      </c>
      <c r="E10911" s="10" t="s">
        <v>45</v>
      </c>
      <c r="F10911" s="10" t="s">
        <v>46</v>
      </c>
      <c r="G10911" s="10" t="s">
        <v>47</v>
      </c>
      <c r="K10911" s="10" t="s">
        <v>45</v>
      </c>
      <c r="L10911" s="10" t="s">
        <v>48</v>
      </c>
      <c r="N10911" s="10" t="s">
        <v>49</v>
      </c>
      <c r="O10911" s="10" t="s">
        <v>46</v>
      </c>
      <c r="S10911" s="10" t="s">
        <v>45</v>
      </c>
      <c r="T10911" s="10" t="s">
        <v>48</v>
      </c>
      <c r="V10911" s="10" t="s">
        <v>49</v>
      </c>
      <c r="W10911" s="10" t="s">
        <v>50</v>
      </c>
      <c r="X10911" s="10" t="s">
        <v>47</v>
      </c>
      <c r="Y10911" s="10" t="s">
        <v>47</v>
      </c>
      <c r="AA10911" s="10" t="s">
        <v>51</v>
      </c>
      <c r="AB10911" s="10" t="s">
        <v>50</v>
      </c>
      <c r="AC10911" s="10" t="s">
        <v>50</v>
      </c>
      <c r="AD10911" s="10" t="s">
        <v>45</v>
      </c>
      <c r="AG10911" s="10" t="s">
        <v>50</v>
      </c>
      <c r="AI10911" s="10" t="s">
        <v>24869</v>
      </c>
      <c r="AJ10911" s="10" t="s">
        <v>24870</v>
      </c>
    </row>
    <row r="10912" spans="1:36">
      <c r="A10912" s="10" t="s">
        <v>24871</v>
      </c>
      <c r="B10912" s="10" t="s">
        <v>24872</v>
      </c>
      <c r="D10912" s="10" t="s">
        <v>45</v>
      </c>
      <c r="E10912" s="10" t="s">
        <v>45</v>
      </c>
      <c r="F10912" s="10" t="s">
        <v>46</v>
      </c>
      <c r="G10912" s="10" t="s">
        <v>47</v>
      </c>
      <c r="K10912" s="10" t="s">
        <v>45</v>
      </c>
      <c r="L10912" s="10" t="s">
        <v>48</v>
      </c>
      <c r="N10912" s="10" t="s">
        <v>49</v>
      </c>
      <c r="O10912" s="10" t="s">
        <v>46</v>
      </c>
      <c r="S10912" s="10" t="s">
        <v>45</v>
      </c>
      <c r="T10912" s="10" t="s">
        <v>48</v>
      </c>
      <c r="V10912" s="10" t="s">
        <v>49</v>
      </c>
      <c r="W10912" s="10" t="s">
        <v>50</v>
      </c>
      <c r="X10912" s="10" t="s">
        <v>47</v>
      </c>
      <c r="Y10912" s="10" t="s">
        <v>47</v>
      </c>
      <c r="AA10912" s="10" t="s">
        <v>51</v>
      </c>
      <c r="AB10912" s="10" t="s">
        <v>50</v>
      </c>
      <c r="AC10912" s="10" t="s">
        <v>50</v>
      </c>
      <c r="AD10912" s="10" t="s">
        <v>45</v>
      </c>
      <c r="AG10912" s="10" t="s">
        <v>50</v>
      </c>
      <c r="AI10912" s="10" t="s">
        <v>24873</v>
      </c>
      <c r="AJ10912" s="10" t="s">
        <v>24874</v>
      </c>
    </row>
    <row r="10913" spans="1:36">
      <c r="A10913" s="10" t="s">
        <v>24875</v>
      </c>
      <c r="B10913" s="10" t="s">
        <v>24876</v>
      </c>
      <c r="D10913" s="10" t="s">
        <v>45</v>
      </c>
      <c r="E10913" s="10" t="s">
        <v>45</v>
      </c>
      <c r="F10913" s="10" t="s">
        <v>46</v>
      </c>
      <c r="G10913" s="10" t="s">
        <v>47</v>
      </c>
      <c r="K10913" s="10" t="s">
        <v>45</v>
      </c>
      <c r="L10913" s="10" t="s">
        <v>48</v>
      </c>
      <c r="N10913" s="10" t="s">
        <v>49</v>
      </c>
      <c r="O10913" s="10" t="s">
        <v>46</v>
      </c>
      <c r="S10913" s="10" t="s">
        <v>45</v>
      </c>
      <c r="T10913" s="10" t="s">
        <v>48</v>
      </c>
      <c r="V10913" s="10" t="s">
        <v>49</v>
      </c>
      <c r="W10913" s="10" t="s">
        <v>50</v>
      </c>
      <c r="X10913" s="10" t="s">
        <v>47</v>
      </c>
      <c r="Y10913" s="10" t="s">
        <v>47</v>
      </c>
      <c r="AA10913" s="10" t="s">
        <v>51</v>
      </c>
      <c r="AB10913" s="10" t="s">
        <v>50</v>
      </c>
      <c r="AC10913" s="10" t="s">
        <v>50</v>
      </c>
      <c r="AD10913" s="10" t="s">
        <v>45</v>
      </c>
      <c r="AG10913" s="10" t="s">
        <v>50</v>
      </c>
      <c r="AI10913" s="10" t="s">
        <v>24877</v>
      </c>
      <c r="AJ10913" s="10" t="s">
        <v>24878</v>
      </c>
    </row>
    <row r="10914" spans="1:36">
      <c r="A10914" s="10" t="s">
        <v>24879</v>
      </c>
      <c r="B10914" s="10" t="s">
        <v>24880</v>
      </c>
      <c r="D10914" s="10" t="s">
        <v>45</v>
      </c>
      <c r="E10914" s="10" t="s">
        <v>45</v>
      </c>
      <c r="F10914" s="10" t="s">
        <v>46</v>
      </c>
      <c r="G10914" s="10" t="s">
        <v>47</v>
      </c>
      <c r="K10914" s="10" t="s">
        <v>45</v>
      </c>
      <c r="L10914" s="10" t="s">
        <v>48</v>
      </c>
      <c r="N10914" s="10" t="s">
        <v>49</v>
      </c>
      <c r="O10914" s="10" t="s">
        <v>46</v>
      </c>
      <c r="S10914" s="10" t="s">
        <v>45</v>
      </c>
      <c r="T10914" s="10" t="s">
        <v>48</v>
      </c>
      <c r="V10914" s="10" t="s">
        <v>49</v>
      </c>
      <c r="W10914" s="10" t="s">
        <v>50</v>
      </c>
      <c r="X10914" s="10" t="s">
        <v>47</v>
      </c>
      <c r="Y10914" s="10" t="s">
        <v>47</v>
      </c>
      <c r="AA10914" s="10" t="s">
        <v>51</v>
      </c>
      <c r="AB10914" s="10" t="s">
        <v>50</v>
      </c>
      <c r="AC10914" s="10" t="s">
        <v>50</v>
      </c>
      <c r="AD10914" s="10" t="s">
        <v>45</v>
      </c>
      <c r="AG10914" s="10" t="s">
        <v>50</v>
      </c>
      <c r="AI10914" s="10" t="s">
        <v>24881</v>
      </c>
      <c r="AJ10914" s="10" t="s">
        <v>24882</v>
      </c>
    </row>
    <row r="10915" spans="1:36">
      <c r="A10915" s="10" t="s">
        <v>24883</v>
      </c>
      <c r="B10915" s="10" t="s">
        <v>24884</v>
      </c>
      <c r="D10915" s="10" t="s">
        <v>45</v>
      </c>
      <c r="E10915" s="10" t="s">
        <v>45</v>
      </c>
      <c r="F10915" s="10" t="s">
        <v>935</v>
      </c>
      <c r="G10915" s="10" t="s">
        <v>45</v>
      </c>
      <c r="H10915" s="10" t="s">
        <v>1257</v>
      </c>
      <c r="I10915" s="10" t="s">
        <v>338</v>
      </c>
      <c r="J10915" s="10" t="s">
        <v>62</v>
      </c>
      <c r="K10915" s="10" t="s">
        <v>63</v>
      </c>
      <c r="L10915" s="10" t="s">
        <v>64</v>
      </c>
      <c r="M10915" t="s">
        <v>339</v>
      </c>
      <c r="O10915" s="10" t="s">
        <v>935</v>
      </c>
      <c r="P10915" s="10" t="s">
        <v>1257</v>
      </c>
      <c r="Q10915" s="10" t="s">
        <v>338</v>
      </c>
      <c r="R10915" s="10" t="s">
        <v>66</v>
      </c>
      <c r="S10915" s="10" t="s">
        <v>63</v>
      </c>
      <c r="T10915" s="10" t="s">
        <v>64</v>
      </c>
      <c r="U10915" t="s">
        <v>339</v>
      </c>
      <c r="W10915" s="10" t="s">
        <v>67</v>
      </c>
      <c r="X10915" s="10" t="s">
        <v>45</v>
      </c>
      <c r="Y10915" s="10" t="s">
        <v>45</v>
      </c>
      <c r="AA10915" s="10" t="s">
        <v>68</v>
      </c>
      <c r="AC10915" s="10" t="s">
        <v>45</v>
      </c>
      <c r="AD10915" s="10" t="s">
        <v>45</v>
      </c>
      <c r="AG10915" s="10" t="s">
        <v>67</v>
      </c>
      <c r="AI10915" s="10" t="s">
        <v>24885</v>
      </c>
      <c r="AJ10915" s="10" t="s">
        <v>24886</v>
      </c>
    </row>
    <row r="10916" spans="1:36">
      <c r="A10916" s="10" t="s">
        <v>24887</v>
      </c>
      <c r="B10916" s="10" t="s">
        <v>24888</v>
      </c>
      <c r="D10916" s="10" t="s">
        <v>45</v>
      </c>
      <c r="E10916" s="10" t="s">
        <v>45</v>
      </c>
      <c r="F10916" s="10" t="s">
        <v>60</v>
      </c>
      <c r="G10916" s="10" t="s">
        <v>47</v>
      </c>
      <c r="H10916" s="10" t="s">
        <v>3165</v>
      </c>
      <c r="I10916" s="10" t="s">
        <v>338</v>
      </c>
      <c r="J10916" s="10" t="s">
        <v>62</v>
      </c>
      <c r="K10916" s="10" t="s">
        <v>63</v>
      </c>
      <c r="L10916" s="10" t="s">
        <v>64</v>
      </c>
      <c r="M10916" t="s">
        <v>4863</v>
      </c>
      <c r="O10916" s="10" t="s">
        <v>60</v>
      </c>
      <c r="P10916" s="10" t="s">
        <v>3165</v>
      </c>
      <c r="Q10916" s="10" t="s">
        <v>338</v>
      </c>
      <c r="R10916" s="10" t="s">
        <v>62</v>
      </c>
      <c r="S10916" s="10" t="s">
        <v>63</v>
      </c>
      <c r="T10916" s="10" t="s">
        <v>64</v>
      </c>
      <c r="U10916" t="s">
        <v>4863</v>
      </c>
      <c r="W10916" s="10" t="s">
        <v>67</v>
      </c>
      <c r="X10916" s="10" t="s">
        <v>45</v>
      </c>
      <c r="Y10916" s="10" t="s">
        <v>47</v>
      </c>
      <c r="AA10916" s="10" t="s">
        <v>68</v>
      </c>
      <c r="AC10916" s="10" t="s">
        <v>45</v>
      </c>
      <c r="AD10916" s="10" t="s">
        <v>45</v>
      </c>
      <c r="AG10916" s="10" t="s">
        <v>67</v>
      </c>
    </row>
    <row r="10917" spans="1:36">
      <c r="A10917" s="10" t="s">
        <v>24889</v>
      </c>
      <c r="B10917" s="10" t="s">
        <v>24890</v>
      </c>
      <c r="D10917" s="10" t="s">
        <v>45</v>
      </c>
      <c r="E10917" s="10" t="s">
        <v>45</v>
      </c>
      <c r="F10917" s="10" t="s">
        <v>46</v>
      </c>
      <c r="G10917" s="10" t="s">
        <v>47</v>
      </c>
      <c r="K10917" s="10" t="s">
        <v>45</v>
      </c>
      <c r="L10917" s="10" t="s">
        <v>48</v>
      </c>
      <c r="N10917" s="10" t="s">
        <v>49</v>
      </c>
      <c r="O10917" s="10" t="s">
        <v>46</v>
      </c>
      <c r="S10917" s="10" t="s">
        <v>45</v>
      </c>
      <c r="T10917" s="10" t="s">
        <v>48</v>
      </c>
      <c r="V10917" s="10" t="s">
        <v>49</v>
      </c>
      <c r="W10917" s="10" t="s">
        <v>50</v>
      </c>
      <c r="X10917" s="10" t="s">
        <v>47</v>
      </c>
      <c r="Y10917" s="10" t="s">
        <v>47</v>
      </c>
      <c r="AA10917" s="10" t="s">
        <v>51</v>
      </c>
      <c r="AB10917" s="10" t="s">
        <v>50</v>
      </c>
      <c r="AC10917" s="10" t="s">
        <v>50</v>
      </c>
      <c r="AD10917" s="10" t="s">
        <v>45</v>
      </c>
      <c r="AG10917" s="10" t="s">
        <v>50</v>
      </c>
      <c r="AI10917" s="10" t="s">
        <v>24891</v>
      </c>
      <c r="AJ10917" s="10" t="s">
        <v>24892</v>
      </c>
    </row>
    <row r="10918" spans="1:36">
      <c r="A10918" s="10" t="s">
        <v>24893</v>
      </c>
      <c r="B10918" s="10" t="s">
        <v>24894</v>
      </c>
      <c r="D10918" s="10" t="s">
        <v>45</v>
      </c>
      <c r="E10918" s="10" t="s">
        <v>45</v>
      </c>
      <c r="F10918" s="10" t="s">
        <v>46</v>
      </c>
      <c r="G10918" s="10" t="s">
        <v>47</v>
      </c>
      <c r="K10918" s="10" t="s">
        <v>45</v>
      </c>
      <c r="L10918" s="10" t="s">
        <v>48</v>
      </c>
      <c r="N10918" s="10" t="s">
        <v>49</v>
      </c>
      <c r="O10918" s="10" t="s">
        <v>46</v>
      </c>
      <c r="S10918" s="10" t="s">
        <v>45</v>
      </c>
      <c r="T10918" s="10" t="s">
        <v>48</v>
      </c>
      <c r="V10918" s="10" t="s">
        <v>49</v>
      </c>
      <c r="W10918" s="10" t="s">
        <v>50</v>
      </c>
      <c r="X10918" s="10" t="s">
        <v>47</v>
      </c>
      <c r="Y10918" s="10" t="s">
        <v>47</v>
      </c>
      <c r="AA10918" s="10" t="s">
        <v>51</v>
      </c>
      <c r="AB10918" s="10" t="s">
        <v>50</v>
      </c>
      <c r="AC10918" s="10" t="s">
        <v>50</v>
      </c>
      <c r="AD10918" s="10" t="s">
        <v>45</v>
      </c>
      <c r="AG10918" s="10" t="s">
        <v>50</v>
      </c>
      <c r="AI10918" s="10" t="s">
        <v>24895</v>
      </c>
      <c r="AJ10918" s="10" t="s">
        <v>24896</v>
      </c>
    </row>
    <row r="10919" spans="1:36">
      <c r="A10919" s="10" t="s">
        <v>24897</v>
      </c>
      <c r="B10919" s="10" t="s">
        <v>24898</v>
      </c>
      <c r="D10919" s="10" t="s">
        <v>45</v>
      </c>
      <c r="E10919" s="10" t="s">
        <v>45</v>
      </c>
      <c r="F10919" s="10" t="s">
        <v>46</v>
      </c>
      <c r="G10919" s="10" t="s">
        <v>47</v>
      </c>
      <c r="K10919" s="10" t="s">
        <v>45</v>
      </c>
      <c r="L10919" s="10" t="s">
        <v>48</v>
      </c>
      <c r="N10919" s="10" t="s">
        <v>49</v>
      </c>
      <c r="O10919" s="10" t="s">
        <v>46</v>
      </c>
      <c r="S10919" s="10" t="s">
        <v>45</v>
      </c>
      <c r="T10919" s="10" t="s">
        <v>48</v>
      </c>
      <c r="V10919" s="10" t="s">
        <v>49</v>
      </c>
      <c r="W10919" s="10" t="s">
        <v>50</v>
      </c>
      <c r="X10919" s="10" t="s">
        <v>47</v>
      </c>
      <c r="Y10919" s="10" t="s">
        <v>47</v>
      </c>
      <c r="AA10919" s="10" t="s">
        <v>51</v>
      </c>
      <c r="AB10919" s="10" t="s">
        <v>50</v>
      </c>
      <c r="AC10919" s="10" t="s">
        <v>50</v>
      </c>
      <c r="AD10919" s="10" t="s">
        <v>45</v>
      </c>
      <c r="AG10919" s="10" t="s">
        <v>50</v>
      </c>
      <c r="AI10919" s="10" t="s">
        <v>24899</v>
      </c>
      <c r="AJ10919" s="10" t="s">
        <v>24900</v>
      </c>
    </row>
    <row r="10920" spans="1:36">
      <c r="A10920" s="10" t="s">
        <v>24901</v>
      </c>
      <c r="B10920" s="10" t="s">
        <v>24902</v>
      </c>
      <c r="D10920" s="10" t="s">
        <v>45</v>
      </c>
      <c r="E10920" s="10" t="s">
        <v>45</v>
      </c>
      <c r="F10920" s="10" t="s">
        <v>46</v>
      </c>
      <c r="G10920" s="10" t="s">
        <v>47</v>
      </c>
      <c r="K10920" s="10" t="s">
        <v>45</v>
      </c>
      <c r="L10920" s="10" t="s">
        <v>48</v>
      </c>
      <c r="N10920" s="10" t="s">
        <v>49</v>
      </c>
      <c r="O10920" s="10" t="s">
        <v>46</v>
      </c>
      <c r="S10920" s="10" t="s">
        <v>45</v>
      </c>
      <c r="T10920" s="10" t="s">
        <v>48</v>
      </c>
      <c r="V10920" s="10" t="s">
        <v>49</v>
      </c>
      <c r="W10920" s="10" t="s">
        <v>50</v>
      </c>
      <c r="X10920" s="10" t="s">
        <v>47</v>
      </c>
      <c r="Y10920" s="10" t="s">
        <v>47</v>
      </c>
      <c r="AA10920" s="10" t="s">
        <v>51</v>
      </c>
      <c r="AB10920" s="10" t="s">
        <v>50</v>
      </c>
      <c r="AC10920" s="10" t="s">
        <v>50</v>
      </c>
      <c r="AD10920" s="10" t="s">
        <v>45</v>
      </c>
      <c r="AG10920" s="10" t="s">
        <v>50</v>
      </c>
      <c r="AI10920" s="10" t="s">
        <v>24903</v>
      </c>
      <c r="AJ10920" s="10" t="s">
        <v>24904</v>
      </c>
    </row>
    <row r="10921" spans="1:36">
      <c r="A10921" s="10" t="s">
        <v>24905</v>
      </c>
      <c r="B10921" s="10" t="s">
        <v>24906</v>
      </c>
      <c r="D10921" s="10" t="s">
        <v>45</v>
      </c>
      <c r="E10921" s="10" t="s">
        <v>45</v>
      </c>
      <c r="F10921" s="10" t="s">
        <v>46</v>
      </c>
      <c r="G10921" s="10" t="s">
        <v>47</v>
      </c>
      <c r="K10921" s="10" t="s">
        <v>45</v>
      </c>
      <c r="L10921" s="10" t="s">
        <v>48</v>
      </c>
      <c r="N10921" s="10" t="s">
        <v>49</v>
      </c>
      <c r="O10921" s="10" t="s">
        <v>46</v>
      </c>
      <c r="S10921" s="10" t="s">
        <v>45</v>
      </c>
      <c r="T10921" s="10" t="s">
        <v>48</v>
      </c>
      <c r="V10921" s="10" t="s">
        <v>49</v>
      </c>
      <c r="W10921" s="10" t="s">
        <v>50</v>
      </c>
      <c r="X10921" s="10" t="s">
        <v>47</v>
      </c>
      <c r="Y10921" s="10" t="s">
        <v>47</v>
      </c>
      <c r="AA10921" s="10" t="s">
        <v>51</v>
      </c>
      <c r="AB10921" s="10" t="s">
        <v>50</v>
      </c>
      <c r="AC10921" s="10" t="s">
        <v>50</v>
      </c>
      <c r="AD10921" s="10" t="s">
        <v>45</v>
      </c>
      <c r="AG10921" s="10" t="s">
        <v>50</v>
      </c>
      <c r="AI10921" s="10" t="s">
        <v>24907</v>
      </c>
      <c r="AJ10921" s="10" t="s">
        <v>24908</v>
      </c>
    </row>
    <row r="10922" spans="1:36">
      <c r="A10922" s="10" t="s">
        <v>24909</v>
      </c>
      <c r="B10922" s="10" t="s">
        <v>24910</v>
      </c>
      <c r="D10922" s="10" t="s">
        <v>45</v>
      </c>
      <c r="E10922" s="10" t="s">
        <v>45</v>
      </c>
      <c r="F10922" s="10" t="s">
        <v>46</v>
      </c>
      <c r="G10922" s="10" t="s">
        <v>47</v>
      </c>
      <c r="K10922" s="10" t="s">
        <v>45</v>
      </c>
      <c r="L10922" s="10" t="s">
        <v>48</v>
      </c>
      <c r="N10922" s="10" t="s">
        <v>49</v>
      </c>
      <c r="O10922" s="10" t="s">
        <v>46</v>
      </c>
      <c r="S10922" s="10" t="s">
        <v>45</v>
      </c>
      <c r="T10922" s="10" t="s">
        <v>48</v>
      </c>
      <c r="V10922" s="10" t="s">
        <v>49</v>
      </c>
      <c r="W10922" s="10" t="s">
        <v>50</v>
      </c>
      <c r="X10922" s="10" t="s">
        <v>47</v>
      </c>
      <c r="Y10922" s="10" t="s">
        <v>47</v>
      </c>
      <c r="AA10922" s="10" t="s">
        <v>51</v>
      </c>
      <c r="AB10922" s="10" t="s">
        <v>50</v>
      </c>
      <c r="AC10922" s="10" t="s">
        <v>50</v>
      </c>
      <c r="AD10922" s="10" t="s">
        <v>45</v>
      </c>
      <c r="AG10922" s="10" t="s">
        <v>50</v>
      </c>
    </row>
    <row r="10923" spans="1:36">
      <c r="A10923" s="10" t="s">
        <v>24911</v>
      </c>
      <c r="B10923" s="10" t="s">
        <v>24912</v>
      </c>
      <c r="D10923" s="10" t="s">
        <v>45</v>
      </c>
      <c r="E10923" s="10" t="s">
        <v>45</v>
      </c>
      <c r="F10923" s="10" t="s">
        <v>46</v>
      </c>
      <c r="G10923" s="10" t="s">
        <v>47</v>
      </c>
      <c r="K10923" s="10" t="s">
        <v>45</v>
      </c>
      <c r="L10923" s="10" t="s">
        <v>48</v>
      </c>
      <c r="N10923" s="10" t="s">
        <v>49</v>
      </c>
      <c r="O10923" s="10" t="s">
        <v>46</v>
      </c>
      <c r="S10923" s="10" t="s">
        <v>45</v>
      </c>
      <c r="T10923" s="10" t="s">
        <v>48</v>
      </c>
      <c r="V10923" s="10" t="s">
        <v>49</v>
      </c>
      <c r="W10923" s="10" t="s">
        <v>50</v>
      </c>
      <c r="X10923" s="10" t="s">
        <v>47</v>
      </c>
      <c r="Y10923" s="10" t="s">
        <v>47</v>
      </c>
      <c r="AA10923" s="10" t="s">
        <v>51</v>
      </c>
      <c r="AB10923" s="10" t="s">
        <v>50</v>
      </c>
      <c r="AC10923" s="10" t="s">
        <v>50</v>
      </c>
      <c r="AD10923" s="10" t="s">
        <v>45</v>
      </c>
      <c r="AG10923" s="10" t="s">
        <v>50</v>
      </c>
      <c r="AI10923" s="10" t="s">
        <v>24913</v>
      </c>
      <c r="AJ10923" s="10" t="s">
        <v>24914</v>
      </c>
    </row>
    <row r="10924" spans="1:36">
      <c r="A10924" s="10" t="s">
        <v>24915</v>
      </c>
      <c r="B10924" s="10" t="s">
        <v>24916</v>
      </c>
      <c r="D10924" s="10" t="s">
        <v>45</v>
      </c>
      <c r="E10924" s="10" t="s">
        <v>45</v>
      </c>
      <c r="F10924" s="10" t="s">
        <v>46</v>
      </c>
      <c r="G10924" s="10" t="s">
        <v>47</v>
      </c>
      <c r="K10924" s="10" t="s">
        <v>45</v>
      </c>
      <c r="L10924" s="10" t="s">
        <v>48</v>
      </c>
      <c r="N10924" s="10" t="s">
        <v>49</v>
      </c>
      <c r="O10924" s="10" t="s">
        <v>46</v>
      </c>
      <c r="S10924" s="10" t="s">
        <v>45</v>
      </c>
      <c r="T10924" s="10" t="s">
        <v>48</v>
      </c>
      <c r="V10924" s="10" t="s">
        <v>49</v>
      </c>
      <c r="W10924" s="10" t="s">
        <v>50</v>
      </c>
      <c r="X10924" s="10" t="s">
        <v>47</v>
      </c>
      <c r="Y10924" s="10" t="s">
        <v>47</v>
      </c>
      <c r="AA10924" s="10" t="s">
        <v>51</v>
      </c>
      <c r="AB10924" s="10" t="s">
        <v>50</v>
      </c>
      <c r="AC10924" s="10" t="s">
        <v>50</v>
      </c>
      <c r="AD10924" s="10" t="s">
        <v>45</v>
      </c>
      <c r="AG10924" s="10" t="s">
        <v>50</v>
      </c>
      <c r="AI10924" s="10" t="s">
        <v>24917</v>
      </c>
      <c r="AJ10924" s="10" t="s">
        <v>24918</v>
      </c>
    </row>
    <row r="10925" spans="1:36">
      <c r="A10925" s="10" t="s">
        <v>24919</v>
      </c>
      <c r="B10925" s="10" t="s">
        <v>24920</v>
      </c>
      <c r="D10925" s="10" t="s">
        <v>45</v>
      </c>
      <c r="E10925" s="10" t="s">
        <v>45</v>
      </c>
      <c r="F10925" s="10" t="s">
        <v>46</v>
      </c>
      <c r="G10925" s="10" t="s">
        <v>47</v>
      </c>
      <c r="K10925" s="10" t="s">
        <v>45</v>
      </c>
      <c r="L10925" s="10" t="s">
        <v>48</v>
      </c>
      <c r="N10925" s="10" t="s">
        <v>49</v>
      </c>
      <c r="O10925" s="10" t="s">
        <v>46</v>
      </c>
      <c r="S10925" s="10" t="s">
        <v>45</v>
      </c>
      <c r="T10925" s="10" t="s">
        <v>48</v>
      </c>
      <c r="V10925" s="10" t="s">
        <v>49</v>
      </c>
      <c r="W10925" s="10" t="s">
        <v>50</v>
      </c>
      <c r="X10925" s="10" t="s">
        <v>47</v>
      </c>
      <c r="Y10925" s="10" t="s">
        <v>47</v>
      </c>
      <c r="AA10925" s="10" t="s">
        <v>51</v>
      </c>
      <c r="AB10925" s="10" t="s">
        <v>50</v>
      </c>
      <c r="AC10925" s="10" t="s">
        <v>50</v>
      </c>
      <c r="AD10925" s="10" t="s">
        <v>45</v>
      </c>
      <c r="AG10925" s="10" t="s">
        <v>50</v>
      </c>
      <c r="AI10925" s="10" t="s">
        <v>24921</v>
      </c>
      <c r="AJ10925" s="10" t="s">
        <v>24922</v>
      </c>
    </row>
    <row r="10926" spans="1:36">
      <c r="A10926" s="10" t="s">
        <v>24923</v>
      </c>
      <c r="B10926" s="10" t="s">
        <v>24924</v>
      </c>
      <c r="D10926" s="10" t="s">
        <v>45</v>
      </c>
      <c r="E10926" s="10" t="s">
        <v>45</v>
      </c>
      <c r="F10926" s="10" t="s">
        <v>46</v>
      </c>
      <c r="G10926" s="10" t="s">
        <v>47</v>
      </c>
      <c r="K10926" s="10" t="s">
        <v>45</v>
      </c>
      <c r="L10926" s="10" t="s">
        <v>48</v>
      </c>
      <c r="N10926" s="10" t="s">
        <v>49</v>
      </c>
      <c r="O10926" s="10" t="s">
        <v>46</v>
      </c>
      <c r="S10926" s="10" t="s">
        <v>45</v>
      </c>
      <c r="T10926" s="10" t="s">
        <v>48</v>
      </c>
      <c r="V10926" s="10" t="s">
        <v>49</v>
      </c>
      <c r="W10926" s="10" t="s">
        <v>50</v>
      </c>
      <c r="X10926" s="10" t="s">
        <v>47</v>
      </c>
      <c r="Y10926" s="10" t="s">
        <v>47</v>
      </c>
      <c r="AA10926" s="10" t="s">
        <v>51</v>
      </c>
      <c r="AB10926" s="10" t="s">
        <v>50</v>
      </c>
      <c r="AC10926" s="10" t="s">
        <v>50</v>
      </c>
      <c r="AD10926" s="10" t="s">
        <v>45</v>
      </c>
      <c r="AG10926" s="10" t="s">
        <v>50</v>
      </c>
      <c r="AI10926" s="10" t="s">
        <v>24925</v>
      </c>
      <c r="AJ10926" s="10" t="s">
        <v>24926</v>
      </c>
    </row>
    <row r="10927" spans="1:36">
      <c r="A10927" s="10" t="s">
        <v>24927</v>
      </c>
      <c r="B10927" s="10" t="s">
        <v>24928</v>
      </c>
      <c r="D10927" s="10" t="s">
        <v>45</v>
      </c>
      <c r="E10927" s="10" t="s">
        <v>45</v>
      </c>
      <c r="F10927" s="10" t="s">
        <v>46</v>
      </c>
      <c r="G10927" s="10" t="s">
        <v>47</v>
      </c>
      <c r="K10927" s="10" t="s">
        <v>45</v>
      </c>
      <c r="L10927" s="10" t="s">
        <v>48</v>
      </c>
      <c r="N10927" s="10" t="s">
        <v>49</v>
      </c>
      <c r="O10927" s="10" t="s">
        <v>46</v>
      </c>
      <c r="S10927" s="10" t="s">
        <v>45</v>
      </c>
      <c r="T10927" s="10" t="s">
        <v>48</v>
      </c>
      <c r="V10927" s="10" t="s">
        <v>49</v>
      </c>
      <c r="W10927" s="10" t="s">
        <v>50</v>
      </c>
      <c r="X10927" s="10" t="s">
        <v>47</v>
      </c>
      <c r="Y10927" s="10" t="s">
        <v>47</v>
      </c>
      <c r="AA10927" s="10" t="s">
        <v>51</v>
      </c>
      <c r="AB10927" s="10" t="s">
        <v>50</v>
      </c>
      <c r="AC10927" s="10" t="s">
        <v>50</v>
      </c>
      <c r="AD10927" s="10" t="s">
        <v>45</v>
      </c>
      <c r="AG10927" s="10" t="s">
        <v>50</v>
      </c>
    </row>
    <row r="10928" spans="1:36">
      <c r="A10928" s="10" t="s">
        <v>24929</v>
      </c>
      <c r="B10928" s="10" t="s">
        <v>24930</v>
      </c>
      <c r="D10928" s="10" t="s">
        <v>45</v>
      </c>
      <c r="E10928" s="10" t="s">
        <v>45</v>
      </c>
      <c r="F10928" s="10" t="s">
        <v>46</v>
      </c>
      <c r="G10928" s="10" t="s">
        <v>47</v>
      </c>
      <c r="K10928" s="10" t="s">
        <v>45</v>
      </c>
      <c r="L10928" s="10" t="s">
        <v>48</v>
      </c>
      <c r="N10928" s="10" t="s">
        <v>49</v>
      </c>
      <c r="O10928" s="10" t="s">
        <v>46</v>
      </c>
      <c r="S10928" s="10" t="s">
        <v>45</v>
      </c>
      <c r="T10928" s="10" t="s">
        <v>48</v>
      </c>
      <c r="V10928" s="10" t="s">
        <v>49</v>
      </c>
      <c r="W10928" s="10" t="s">
        <v>50</v>
      </c>
      <c r="X10928" s="10" t="s">
        <v>47</v>
      </c>
      <c r="Y10928" s="10" t="s">
        <v>47</v>
      </c>
      <c r="AA10928" s="10" t="s">
        <v>51</v>
      </c>
      <c r="AB10928" s="10" t="s">
        <v>50</v>
      </c>
      <c r="AC10928" s="10" t="s">
        <v>50</v>
      </c>
      <c r="AD10928" s="10" t="s">
        <v>45</v>
      </c>
      <c r="AG10928" s="10" t="s">
        <v>50</v>
      </c>
      <c r="AI10928" s="10" t="s">
        <v>22437</v>
      </c>
      <c r="AJ10928" s="10" t="s">
        <v>24931</v>
      </c>
    </row>
    <row r="10929" spans="1:36">
      <c r="A10929" s="10" t="s">
        <v>24932</v>
      </c>
      <c r="B10929" s="10" t="s">
        <v>24933</v>
      </c>
      <c r="D10929" s="10" t="s">
        <v>45</v>
      </c>
      <c r="E10929" s="10" t="s">
        <v>45</v>
      </c>
      <c r="F10929" s="10" t="s">
        <v>46</v>
      </c>
      <c r="G10929" s="10" t="s">
        <v>47</v>
      </c>
      <c r="K10929" s="10" t="s">
        <v>45</v>
      </c>
      <c r="L10929" s="10" t="s">
        <v>48</v>
      </c>
      <c r="N10929" s="10" t="s">
        <v>49</v>
      </c>
      <c r="O10929" s="10" t="s">
        <v>46</v>
      </c>
      <c r="S10929" s="10" t="s">
        <v>45</v>
      </c>
      <c r="T10929" s="10" t="s">
        <v>48</v>
      </c>
      <c r="V10929" s="10" t="s">
        <v>49</v>
      </c>
      <c r="W10929" s="10" t="s">
        <v>50</v>
      </c>
      <c r="X10929" s="10" t="s">
        <v>47</v>
      </c>
      <c r="Y10929" s="10" t="s">
        <v>47</v>
      </c>
      <c r="AA10929" s="10" t="s">
        <v>51</v>
      </c>
      <c r="AB10929" s="10" t="s">
        <v>50</v>
      </c>
      <c r="AC10929" s="10" t="s">
        <v>50</v>
      </c>
      <c r="AD10929" s="10" t="s">
        <v>45</v>
      </c>
      <c r="AG10929" s="10" t="s">
        <v>50</v>
      </c>
    </row>
    <row r="10930" spans="1:36">
      <c r="A10930" s="10" t="s">
        <v>24934</v>
      </c>
      <c r="B10930" s="10" t="s">
        <v>24935</v>
      </c>
      <c r="D10930" s="10" t="s">
        <v>45</v>
      </c>
      <c r="E10930" s="10" t="s">
        <v>45</v>
      </c>
      <c r="F10930" s="10" t="s">
        <v>46</v>
      </c>
      <c r="G10930" s="10" t="s">
        <v>47</v>
      </c>
      <c r="K10930" s="10" t="s">
        <v>45</v>
      </c>
      <c r="L10930" s="10" t="s">
        <v>48</v>
      </c>
      <c r="N10930" s="10" t="s">
        <v>49</v>
      </c>
      <c r="O10930" s="10" t="s">
        <v>46</v>
      </c>
      <c r="S10930" s="10" t="s">
        <v>45</v>
      </c>
      <c r="T10930" s="10" t="s">
        <v>48</v>
      </c>
      <c r="V10930" s="10" t="s">
        <v>49</v>
      </c>
      <c r="W10930" s="10" t="s">
        <v>50</v>
      </c>
      <c r="X10930" s="10" t="s">
        <v>47</v>
      </c>
      <c r="Y10930" s="10" t="s">
        <v>47</v>
      </c>
      <c r="AA10930" s="10" t="s">
        <v>51</v>
      </c>
      <c r="AB10930" s="10" t="s">
        <v>50</v>
      </c>
      <c r="AC10930" s="10" t="s">
        <v>50</v>
      </c>
      <c r="AD10930" s="10" t="s">
        <v>45</v>
      </c>
      <c r="AG10930" s="10" t="s">
        <v>50</v>
      </c>
      <c r="AI10930" s="10" t="s">
        <v>24936</v>
      </c>
      <c r="AJ10930" s="10" t="s">
        <v>24937</v>
      </c>
    </row>
    <row r="10931" spans="1:36">
      <c r="A10931" s="10" t="s">
        <v>24938</v>
      </c>
      <c r="B10931" s="10" t="s">
        <v>24939</v>
      </c>
      <c r="D10931" s="10" t="s">
        <v>45</v>
      </c>
      <c r="E10931" s="10" t="s">
        <v>45</v>
      </c>
      <c r="F10931" s="10" t="s">
        <v>46</v>
      </c>
      <c r="G10931" s="10" t="s">
        <v>47</v>
      </c>
      <c r="K10931" s="10" t="s">
        <v>45</v>
      </c>
      <c r="L10931" s="10" t="s">
        <v>48</v>
      </c>
      <c r="N10931" s="10" t="s">
        <v>49</v>
      </c>
      <c r="O10931" s="10" t="s">
        <v>46</v>
      </c>
      <c r="S10931" s="10" t="s">
        <v>45</v>
      </c>
      <c r="T10931" s="10" t="s">
        <v>48</v>
      </c>
      <c r="V10931" s="10" t="s">
        <v>49</v>
      </c>
      <c r="W10931" s="10" t="s">
        <v>50</v>
      </c>
      <c r="X10931" s="10" t="s">
        <v>47</v>
      </c>
      <c r="Y10931" s="10" t="s">
        <v>47</v>
      </c>
      <c r="AA10931" s="10" t="s">
        <v>51</v>
      </c>
      <c r="AB10931" s="10" t="s">
        <v>50</v>
      </c>
      <c r="AC10931" s="10" t="s">
        <v>50</v>
      </c>
      <c r="AD10931" s="10" t="s">
        <v>45</v>
      </c>
      <c r="AG10931" s="10" t="s">
        <v>50</v>
      </c>
    </row>
    <row r="10932" spans="1:36">
      <c r="A10932" s="10" t="s">
        <v>24940</v>
      </c>
      <c r="B10932" s="10" t="s">
        <v>24941</v>
      </c>
      <c r="D10932" s="10" t="s">
        <v>45</v>
      </c>
      <c r="E10932" s="10" t="s">
        <v>45</v>
      </c>
      <c r="F10932" s="10" t="s">
        <v>46</v>
      </c>
      <c r="G10932" s="10" t="s">
        <v>47</v>
      </c>
      <c r="K10932" s="10" t="s">
        <v>45</v>
      </c>
      <c r="L10932" s="10" t="s">
        <v>48</v>
      </c>
      <c r="N10932" s="10" t="s">
        <v>49</v>
      </c>
      <c r="O10932" s="10" t="s">
        <v>46</v>
      </c>
      <c r="S10932" s="10" t="s">
        <v>45</v>
      </c>
      <c r="T10932" s="10" t="s">
        <v>48</v>
      </c>
      <c r="V10932" s="10" t="s">
        <v>49</v>
      </c>
      <c r="W10932" s="10" t="s">
        <v>50</v>
      </c>
      <c r="X10932" s="10" t="s">
        <v>47</v>
      </c>
      <c r="Y10932" s="10" t="s">
        <v>47</v>
      </c>
      <c r="AA10932" s="10" t="s">
        <v>51</v>
      </c>
      <c r="AB10932" s="10" t="s">
        <v>50</v>
      </c>
      <c r="AC10932" s="10" t="s">
        <v>50</v>
      </c>
      <c r="AD10932" s="10" t="s">
        <v>45</v>
      </c>
      <c r="AG10932" s="10" t="s">
        <v>50</v>
      </c>
      <c r="AI10932" s="10" t="s">
        <v>24942</v>
      </c>
      <c r="AJ10932" s="10" t="s">
        <v>24943</v>
      </c>
    </row>
    <row r="10933" spans="1:36">
      <c r="A10933" s="10" t="s">
        <v>24944</v>
      </c>
      <c r="B10933" s="10" t="s">
        <v>24945</v>
      </c>
      <c r="D10933" s="10" t="s">
        <v>45</v>
      </c>
      <c r="E10933" s="10" t="s">
        <v>45</v>
      </c>
      <c r="F10933" s="10" t="s">
        <v>46</v>
      </c>
      <c r="G10933" s="10" t="s">
        <v>47</v>
      </c>
      <c r="K10933" s="10" t="s">
        <v>45</v>
      </c>
      <c r="L10933" s="10" t="s">
        <v>48</v>
      </c>
      <c r="N10933" s="10" t="s">
        <v>49</v>
      </c>
      <c r="O10933" s="10" t="s">
        <v>46</v>
      </c>
      <c r="S10933" s="10" t="s">
        <v>45</v>
      </c>
      <c r="T10933" s="10" t="s">
        <v>48</v>
      </c>
      <c r="V10933" s="10" t="s">
        <v>49</v>
      </c>
      <c r="W10933" s="10" t="s">
        <v>50</v>
      </c>
      <c r="X10933" s="10" t="s">
        <v>47</v>
      </c>
      <c r="Y10933" s="10" t="s">
        <v>47</v>
      </c>
      <c r="AA10933" s="10" t="s">
        <v>51</v>
      </c>
      <c r="AB10933" s="10" t="s">
        <v>50</v>
      </c>
      <c r="AC10933" s="10" t="s">
        <v>50</v>
      </c>
      <c r="AD10933" s="10" t="s">
        <v>45</v>
      </c>
      <c r="AG10933" s="10" t="s">
        <v>50</v>
      </c>
      <c r="AI10933" s="10" t="s">
        <v>24946</v>
      </c>
      <c r="AJ10933" s="10" t="s">
        <v>24947</v>
      </c>
    </row>
    <row r="10934" spans="1:36">
      <c r="A10934" s="10" t="s">
        <v>24948</v>
      </c>
      <c r="B10934" s="10" t="s">
        <v>24949</v>
      </c>
      <c r="D10934" s="10" t="s">
        <v>45</v>
      </c>
      <c r="E10934" s="10" t="s">
        <v>45</v>
      </c>
      <c r="F10934" s="10" t="s">
        <v>60</v>
      </c>
      <c r="G10934" s="10" t="s">
        <v>45</v>
      </c>
      <c r="H10934" s="10" t="s">
        <v>61</v>
      </c>
      <c r="I10934" s="10" t="s">
        <v>43</v>
      </c>
      <c r="J10934" s="10" t="s">
        <v>62</v>
      </c>
      <c r="K10934" s="10" t="s">
        <v>63</v>
      </c>
      <c r="L10934" s="10" t="s">
        <v>64</v>
      </c>
      <c r="M10934" t="s">
        <v>65</v>
      </c>
      <c r="O10934" s="10" t="s">
        <v>60</v>
      </c>
      <c r="P10934" s="10" t="s">
        <v>61</v>
      </c>
      <c r="Q10934" s="10" t="s">
        <v>43</v>
      </c>
      <c r="R10934" s="10" t="s">
        <v>66</v>
      </c>
      <c r="S10934" s="10" t="s">
        <v>63</v>
      </c>
      <c r="T10934" s="10" t="s">
        <v>64</v>
      </c>
      <c r="U10934" t="s">
        <v>65</v>
      </c>
      <c r="W10934" s="10" t="s">
        <v>67</v>
      </c>
      <c r="X10934" s="10" t="s">
        <v>45</v>
      </c>
      <c r="Y10934" s="10" t="s">
        <v>45</v>
      </c>
      <c r="AA10934" s="10" t="s">
        <v>68</v>
      </c>
      <c r="AC10934" s="10" t="s">
        <v>45</v>
      </c>
      <c r="AD10934" s="10" t="s">
        <v>45</v>
      </c>
      <c r="AG10934" s="10" t="s">
        <v>67</v>
      </c>
      <c r="AI10934" s="10" t="s">
        <v>24950</v>
      </c>
      <c r="AJ10934" s="10" t="s">
        <v>24951</v>
      </c>
    </row>
    <row r="10935" spans="1:36">
      <c r="A10935" s="10" t="s">
        <v>24952</v>
      </c>
      <c r="B10935" s="10" t="s">
        <v>24953</v>
      </c>
      <c r="D10935" s="10" t="s">
        <v>45</v>
      </c>
      <c r="E10935" s="10" t="s">
        <v>45</v>
      </c>
      <c r="F10935" s="10" t="s">
        <v>46</v>
      </c>
      <c r="G10935" s="10" t="s">
        <v>47</v>
      </c>
      <c r="K10935" s="10" t="s">
        <v>45</v>
      </c>
      <c r="L10935" s="10" t="s">
        <v>48</v>
      </c>
      <c r="N10935" s="10" t="s">
        <v>49</v>
      </c>
      <c r="O10935" s="10" t="s">
        <v>46</v>
      </c>
      <c r="S10935" s="10" t="s">
        <v>45</v>
      </c>
      <c r="T10935" s="10" t="s">
        <v>48</v>
      </c>
      <c r="V10935" s="10" t="s">
        <v>49</v>
      </c>
      <c r="W10935" s="10" t="s">
        <v>50</v>
      </c>
      <c r="X10935" s="10" t="s">
        <v>47</v>
      </c>
      <c r="Y10935" s="10" t="s">
        <v>47</v>
      </c>
      <c r="AA10935" s="10" t="s">
        <v>51</v>
      </c>
      <c r="AB10935" s="10" t="s">
        <v>50</v>
      </c>
      <c r="AC10935" s="10" t="s">
        <v>50</v>
      </c>
      <c r="AD10935" s="10" t="s">
        <v>45</v>
      </c>
      <c r="AG10935" s="10" t="s">
        <v>50</v>
      </c>
      <c r="AI10935" s="10" t="s">
        <v>24954</v>
      </c>
      <c r="AJ10935" s="10" t="s">
        <v>24955</v>
      </c>
    </row>
    <row r="10936" spans="1:36">
      <c r="A10936" s="10" t="s">
        <v>24956</v>
      </c>
      <c r="B10936" s="10" t="s">
        <v>24957</v>
      </c>
      <c r="D10936" s="10" t="s">
        <v>45</v>
      </c>
      <c r="E10936" s="10" t="s">
        <v>45</v>
      </c>
      <c r="F10936" s="10" t="s">
        <v>46</v>
      </c>
      <c r="G10936" s="10" t="s">
        <v>47</v>
      </c>
      <c r="K10936" s="10" t="s">
        <v>45</v>
      </c>
      <c r="L10936" s="10" t="s">
        <v>48</v>
      </c>
      <c r="N10936" s="10" t="s">
        <v>49</v>
      </c>
      <c r="O10936" s="10" t="s">
        <v>46</v>
      </c>
      <c r="S10936" s="10" t="s">
        <v>45</v>
      </c>
      <c r="T10936" s="10" t="s">
        <v>48</v>
      </c>
      <c r="V10936" s="10" t="s">
        <v>49</v>
      </c>
      <c r="W10936" s="10" t="s">
        <v>50</v>
      </c>
      <c r="X10936" s="10" t="s">
        <v>47</v>
      </c>
      <c r="Y10936" s="10" t="s">
        <v>47</v>
      </c>
      <c r="AA10936" s="10" t="s">
        <v>51</v>
      </c>
      <c r="AB10936" s="10" t="s">
        <v>50</v>
      </c>
      <c r="AC10936" s="10" t="s">
        <v>50</v>
      </c>
      <c r="AD10936" s="10" t="s">
        <v>45</v>
      </c>
      <c r="AG10936" s="10" t="s">
        <v>50</v>
      </c>
    </row>
    <row r="10937" spans="1:36">
      <c r="A10937" s="10" t="s">
        <v>24958</v>
      </c>
      <c r="B10937" s="10" t="s">
        <v>24959</v>
      </c>
      <c r="D10937" s="10" t="s">
        <v>45</v>
      </c>
      <c r="E10937" s="10" t="s">
        <v>45</v>
      </c>
      <c r="F10937" s="10" t="s">
        <v>46</v>
      </c>
      <c r="G10937" s="10" t="s">
        <v>47</v>
      </c>
      <c r="K10937" s="10" t="s">
        <v>45</v>
      </c>
      <c r="L10937" s="10" t="s">
        <v>48</v>
      </c>
      <c r="N10937" s="10" t="s">
        <v>49</v>
      </c>
      <c r="O10937" s="10" t="s">
        <v>46</v>
      </c>
      <c r="S10937" s="10" t="s">
        <v>45</v>
      </c>
      <c r="T10937" s="10" t="s">
        <v>48</v>
      </c>
      <c r="V10937" s="10" t="s">
        <v>49</v>
      </c>
      <c r="W10937" s="10" t="s">
        <v>50</v>
      </c>
      <c r="X10937" s="10" t="s">
        <v>47</v>
      </c>
      <c r="Y10937" s="10" t="s">
        <v>47</v>
      </c>
      <c r="AA10937" s="10" t="s">
        <v>51</v>
      </c>
      <c r="AB10937" s="10" t="s">
        <v>50</v>
      </c>
      <c r="AC10937" s="10" t="s">
        <v>50</v>
      </c>
      <c r="AD10937" s="10" t="s">
        <v>45</v>
      </c>
      <c r="AG10937" s="10" t="s">
        <v>50</v>
      </c>
      <c r="AI10937" s="10" t="s">
        <v>24960</v>
      </c>
      <c r="AJ10937" s="10" t="s">
        <v>24961</v>
      </c>
    </row>
    <row r="10938" spans="1:36">
      <c r="A10938" s="10" t="s">
        <v>24962</v>
      </c>
      <c r="B10938" s="10" t="s">
        <v>24963</v>
      </c>
      <c r="D10938" s="10" t="s">
        <v>45</v>
      </c>
      <c r="E10938" s="10" t="s">
        <v>45</v>
      </c>
      <c r="F10938" s="10" t="s">
        <v>46</v>
      </c>
      <c r="G10938" s="10" t="s">
        <v>47</v>
      </c>
      <c r="K10938" s="10" t="s">
        <v>45</v>
      </c>
      <c r="L10938" s="10" t="s">
        <v>48</v>
      </c>
      <c r="N10938" s="10" t="s">
        <v>49</v>
      </c>
      <c r="O10938" s="10" t="s">
        <v>46</v>
      </c>
      <c r="S10938" s="10" t="s">
        <v>45</v>
      </c>
      <c r="T10938" s="10" t="s">
        <v>48</v>
      </c>
      <c r="V10938" s="10" t="s">
        <v>49</v>
      </c>
      <c r="W10938" s="10" t="s">
        <v>50</v>
      </c>
      <c r="X10938" s="10" t="s">
        <v>47</v>
      </c>
      <c r="Y10938" s="10" t="s">
        <v>47</v>
      </c>
      <c r="AA10938" s="10" t="s">
        <v>51</v>
      </c>
      <c r="AB10938" s="10" t="s">
        <v>50</v>
      </c>
      <c r="AC10938" s="10" t="s">
        <v>50</v>
      </c>
      <c r="AD10938" s="10" t="s">
        <v>45</v>
      </c>
      <c r="AG10938" s="10" t="s">
        <v>50</v>
      </c>
      <c r="AI10938" s="10" t="s">
        <v>24964</v>
      </c>
      <c r="AJ10938" s="10" t="s">
        <v>24965</v>
      </c>
    </row>
    <row r="10939" spans="1:36">
      <c r="A10939" s="10" t="s">
        <v>24966</v>
      </c>
      <c r="B10939" s="10" t="s">
        <v>24967</v>
      </c>
      <c r="D10939" s="10" t="s">
        <v>45</v>
      </c>
      <c r="E10939" s="10" t="s">
        <v>45</v>
      </c>
      <c r="F10939" s="10" t="s">
        <v>46</v>
      </c>
      <c r="G10939" s="10" t="s">
        <v>47</v>
      </c>
      <c r="K10939" s="10" t="s">
        <v>45</v>
      </c>
      <c r="L10939" s="10" t="s">
        <v>48</v>
      </c>
      <c r="N10939" s="10" t="s">
        <v>49</v>
      </c>
      <c r="O10939" s="10" t="s">
        <v>46</v>
      </c>
      <c r="S10939" s="10" t="s">
        <v>45</v>
      </c>
      <c r="T10939" s="10" t="s">
        <v>48</v>
      </c>
      <c r="V10939" s="10" t="s">
        <v>49</v>
      </c>
      <c r="W10939" s="10" t="s">
        <v>50</v>
      </c>
      <c r="X10939" s="10" t="s">
        <v>47</v>
      </c>
      <c r="Y10939" s="10" t="s">
        <v>47</v>
      </c>
      <c r="AA10939" s="10" t="s">
        <v>51</v>
      </c>
      <c r="AB10939" s="10" t="s">
        <v>50</v>
      </c>
      <c r="AC10939" s="10" t="s">
        <v>50</v>
      </c>
      <c r="AD10939" s="10" t="s">
        <v>45</v>
      </c>
      <c r="AG10939" s="10" t="s">
        <v>50</v>
      </c>
      <c r="AI10939" s="10" t="s">
        <v>24968</v>
      </c>
      <c r="AJ10939" s="10" t="s">
        <v>24969</v>
      </c>
    </row>
    <row r="10940" spans="1:36">
      <c r="A10940" s="10" t="s">
        <v>24970</v>
      </c>
      <c r="B10940" s="10" t="s">
        <v>24971</v>
      </c>
      <c r="D10940" s="10" t="s">
        <v>45</v>
      </c>
      <c r="E10940" s="10" t="s">
        <v>45</v>
      </c>
      <c r="F10940" s="10" t="s">
        <v>60</v>
      </c>
      <c r="G10940" s="10" t="s">
        <v>45</v>
      </c>
      <c r="I10940" s="10" t="s">
        <v>43</v>
      </c>
      <c r="J10940" s="10" t="s">
        <v>62</v>
      </c>
      <c r="K10940" s="10" t="s">
        <v>63</v>
      </c>
      <c r="L10940" s="10" t="s">
        <v>64</v>
      </c>
      <c r="M10940" t="s">
        <v>436</v>
      </c>
      <c r="O10940" s="10" t="s">
        <v>60</v>
      </c>
      <c r="Q10940" s="10" t="s">
        <v>43</v>
      </c>
      <c r="R10940" s="10" t="s">
        <v>62</v>
      </c>
      <c r="S10940" s="10" t="s">
        <v>63</v>
      </c>
      <c r="T10940" s="10" t="s">
        <v>64</v>
      </c>
      <c r="U10940" t="s">
        <v>436</v>
      </c>
      <c r="W10940" s="10" t="s">
        <v>67</v>
      </c>
      <c r="X10940" s="10" t="s">
        <v>45</v>
      </c>
      <c r="Y10940" s="10" t="s">
        <v>45</v>
      </c>
      <c r="AA10940" s="10" t="s">
        <v>68</v>
      </c>
      <c r="AC10940" s="10" t="s">
        <v>45</v>
      </c>
      <c r="AD10940" s="10" t="s">
        <v>45</v>
      </c>
      <c r="AG10940" s="10" t="s">
        <v>67</v>
      </c>
      <c r="AI10940" s="10" t="s">
        <v>24972</v>
      </c>
      <c r="AJ10940" s="10" t="s">
        <v>24973</v>
      </c>
    </row>
    <row r="10941" spans="1:36">
      <c r="A10941" s="10" t="s">
        <v>24974</v>
      </c>
      <c r="B10941" s="10" t="s">
        <v>24975</v>
      </c>
      <c r="D10941" s="10" t="s">
        <v>45</v>
      </c>
      <c r="E10941" s="10" t="s">
        <v>45</v>
      </c>
      <c r="F10941" s="10" t="s">
        <v>46</v>
      </c>
      <c r="G10941" s="10" t="s">
        <v>47</v>
      </c>
      <c r="K10941" s="10" t="s">
        <v>45</v>
      </c>
      <c r="L10941" s="10" t="s">
        <v>48</v>
      </c>
      <c r="N10941" s="10" t="s">
        <v>49</v>
      </c>
      <c r="O10941" s="10" t="s">
        <v>46</v>
      </c>
      <c r="S10941" s="10" t="s">
        <v>45</v>
      </c>
      <c r="T10941" s="10" t="s">
        <v>48</v>
      </c>
      <c r="V10941" s="10" t="s">
        <v>49</v>
      </c>
      <c r="W10941" s="10" t="s">
        <v>50</v>
      </c>
      <c r="X10941" s="10" t="s">
        <v>47</v>
      </c>
      <c r="Y10941" s="10" t="s">
        <v>47</v>
      </c>
      <c r="AA10941" s="10" t="s">
        <v>51</v>
      </c>
      <c r="AB10941" s="10" t="s">
        <v>50</v>
      </c>
      <c r="AC10941" s="10" t="s">
        <v>50</v>
      </c>
      <c r="AD10941" s="10" t="s">
        <v>45</v>
      </c>
      <c r="AG10941" s="10" t="s">
        <v>50</v>
      </c>
      <c r="AI10941" s="10" t="s">
        <v>24976</v>
      </c>
      <c r="AJ10941" s="10" t="s">
        <v>24977</v>
      </c>
    </row>
    <row r="10942" spans="1:36">
      <c r="A10942" s="10" t="s">
        <v>24978</v>
      </c>
      <c r="B10942" s="10" t="s">
        <v>24979</v>
      </c>
      <c r="D10942" s="10" t="s">
        <v>45</v>
      </c>
      <c r="E10942" s="10" t="s">
        <v>45</v>
      </c>
      <c r="F10942" s="10" t="s">
        <v>46</v>
      </c>
      <c r="G10942" s="10" t="s">
        <v>47</v>
      </c>
      <c r="K10942" s="10" t="s">
        <v>45</v>
      </c>
      <c r="L10942" s="10" t="s">
        <v>48</v>
      </c>
      <c r="N10942" s="10" t="s">
        <v>49</v>
      </c>
      <c r="O10942" s="10" t="s">
        <v>46</v>
      </c>
      <c r="S10942" s="10" t="s">
        <v>45</v>
      </c>
      <c r="T10942" s="10" t="s">
        <v>48</v>
      </c>
      <c r="V10942" s="10" t="s">
        <v>49</v>
      </c>
      <c r="W10942" s="10" t="s">
        <v>50</v>
      </c>
      <c r="X10942" s="10" t="s">
        <v>47</v>
      </c>
      <c r="Y10942" s="10" t="s">
        <v>47</v>
      </c>
      <c r="AA10942" s="10" t="s">
        <v>51</v>
      </c>
      <c r="AB10942" s="10" t="s">
        <v>50</v>
      </c>
      <c r="AC10942" s="10" t="s">
        <v>50</v>
      </c>
      <c r="AD10942" s="10" t="s">
        <v>45</v>
      </c>
      <c r="AG10942" s="10" t="s">
        <v>50</v>
      </c>
      <c r="AI10942" s="10" t="s">
        <v>24980</v>
      </c>
      <c r="AJ10942" s="10" t="s">
        <v>24981</v>
      </c>
    </row>
    <row r="10943" spans="1:36">
      <c r="A10943" s="10" t="s">
        <v>24982</v>
      </c>
      <c r="B10943" s="10" t="s">
        <v>24983</v>
      </c>
      <c r="D10943" s="10" t="s">
        <v>45</v>
      </c>
      <c r="E10943" s="10" t="s">
        <v>45</v>
      </c>
      <c r="F10943" s="10" t="s">
        <v>46</v>
      </c>
      <c r="G10943" s="10" t="s">
        <v>47</v>
      </c>
      <c r="K10943" s="10" t="s">
        <v>45</v>
      </c>
      <c r="L10943" s="10" t="s">
        <v>48</v>
      </c>
      <c r="N10943" s="10" t="s">
        <v>49</v>
      </c>
      <c r="O10943" s="10" t="s">
        <v>46</v>
      </c>
      <c r="S10943" s="10" t="s">
        <v>45</v>
      </c>
      <c r="T10943" s="10" t="s">
        <v>48</v>
      </c>
      <c r="V10943" s="10" t="s">
        <v>49</v>
      </c>
      <c r="W10943" s="10" t="s">
        <v>50</v>
      </c>
      <c r="X10943" s="10" t="s">
        <v>47</v>
      </c>
      <c r="Y10943" s="10" t="s">
        <v>47</v>
      </c>
      <c r="AA10943" s="10" t="s">
        <v>51</v>
      </c>
      <c r="AB10943" s="10" t="s">
        <v>50</v>
      </c>
      <c r="AC10943" s="10" t="s">
        <v>50</v>
      </c>
      <c r="AD10943" s="10" t="s">
        <v>45</v>
      </c>
      <c r="AG10943" s="10" t="s">
        <v>50</v>
      </c>
      <c r="AI10943" s="10" t="s">
        <v>24984</v>
      </c>
      <c r="AJ10943" s="10" t="s">
        <v>24985</v>
      </c>
    </row>
    <row r="10944" spans="1:36">
      <c r="A10944" s="10" t="s">
        <v>24986</v>
      </c>
      <c r="B10944" s="10" t="s">
        <v>24987</v>
      </c>
      <c r="D10944" s="10" t="s">
        <v>45</v>
      </c>
      <c r="E10944" s="10" t="s">
        <v>45</v>
      </c>
      <c r="F10944" s="10" t="s">
        <v>46</v>
      </c>
      <c r="G10944" s="10" t="s">
        <v>47</v>
      </c>
      <c r="K10944" s="10" t="s">
        <v>45</v>
      </c>
      <c r="L10944" s="10" t="s">
        <v>48</v>
      </c>
      <c r="N10944" s="10" t="s">
        <v>49</v>
      </c>
      <c r="O10944" s="10" t="s">
        <v>46</v>
      </c>
      <c r="S10944" s="10" t="s">
        <v>45</v>
      </c>
      <c r="T10944" s="10" t="s">
        <v>48</v>
      </c>
      <c r="V10944" s="10" t="s">
        <v>49</v>
      </c>
      <c r="W10944" s="10" t="s">
        <v>50</v>
      </c>
      <c r="X10944" s="10" t="s">
        <v>47</v>
      </c>
      <c r="Y10944" s="10" t="s">
        <v>47</v>
      </c>
      <c r="AA10944" s="10" t="s">
        <v>51</v>
      </c>
      <c r="AB10944" s="10" t="s">
        <v>50</v>
      </c>
      <c r="AC10944" s="10" t="s">
        <v>50</v>
      </c>
      <c r="AD10944" s="10" t="s">
        <v>45</v>
      </c>
      <c r="AG10944" s="10" t="s">
        <v>50</v>
      </c>
      <c r="AI10944" s="10" t="s">
        <v>24988</v>
      </c>
      <c r="AJ10944" s="10" t="s">
        <v>24989</v>
      </c>
    </row>
    <row r="10945" spans="1:36">
      <c r="A10945" s="10" t="s">
        <v>24990</v>
      </c>
      <c r="B10945" s="10" t="s">
        <v>24991</v>
      </c>
      <c r="D10945" s="10" t="s">
        <v>45</v>
      </c>
      <c r="E10945" s="10" t="s">
        <v>45</v>
      </c>
      <c r="F10945" s="10" t="s">
        <v>46</v>
      </c>
      <c r="G10945" s="10" t="s">
        <v>47</v>
      </c>
      <c r="K10945" s="10" t="s">
        <v>45</v>
      </c>
      <c r="L10945" s="10" t="s">
        <v>48</v>
      </c>
      <c r="N10945" s="10" t="s">
        <v>49</v>
      </c>
      <c r="O10945" s="10" t="s">
        <v>46</v>
      </c>
      <c r="S10945" s="10" t="s">
        <v>45</v>
      </c>
      <c r="T10945" s="10" t="s">
        <v>48</v>
      </c>
      <c r="V10945" s="10" t="s">
        <v>49</v>
      </c>
      <c r="W10945" s="10" t="s">
        <v>50</v>
      </c>
      <c r="X10945" s="10" t="s">
        <v>47</v>
      </c>
      <c r="Y10945" s="10" t="s">
        <v>47</v>
      </c>
      <c r="AA10945" s="10" t="s">
        <v>51</v>
      </c>
      <c r="AB10945" s="10" t="s">
        <v>50</v>
      </c>
      <c r="AC10945" s="10" t="s">
        <v>50</v>
      </c>
      <c r="AD10945" s="10" t="s">
        <v>45</v>
      </c>
      <c r="AG10945" s="10" t="s">
        <v>50</v>
      </c>
      <c r="AI10945" s="10" t="s">
        <v>24992</v>
      </c>
      <c r="AJ10945" s="10" t="s">
        <v>24993</v>
      </c>
    </row>
    <row r="10946" spans="1:36">
      <c r="A10946" s="10" t="s">
        <v>24994</v>
      </c>
      <c r="B10946" s="10" t="s">
        <v>24995</v>
      </c>
      <c r="D10946" s="10" t="s">
        <v>45</v>
      </c>
      <c r="E10946" s="10" t="s">
        <v>45</v>
      </c>
      <c r="F10946" s="10" t="s">
        <v>60</v>
      </c>
      <c r="G10946" s="10" t="s">
        <v>45</v>
      </c>
      <c r="H10946" s="10" t="s">
        <v>8154</v>
      </c>
      <c r="I10946" s="10" t="s">
        <v>338</v>
      </c>
      <c r="J10946" s="10" t="s">
        <v>62</v>
      </c>
      <c r="K10946" s="10" t="s">
        <v>63</v>
      </c>
      <c r="L10946" s="10" t="s">
        <v>64</v>
      </c>
      <c r="M10946" t="s">
        <v>937</v>
      </c>
      <c r="O10946" s="10" t="s">
        <v>60</v>
      </c>
      <c r="P10946" s="10" t="s">
        <v>8154</v>
      </c>
      <c r="Q10946" s="10" t="s">
        <v>338</v>
      </c>
      <c r="R10946" s="10" t="s">
        <v>62</v>
      </c>
      <c r="S10946" s="10" t="s">
        <v>63</v>
      </c>
      <c r="T10946" s="10" t="s">
        <v>64</v>
      </c>
      <c r="U10946" t="s">
        <v>937</v>
      </c>
      <c r="W10946" s="10" t="s">
        <v>67</v>
      </c>
      <c r="X10946" s="10" t="s">
        <v>45</v>
      </c>
      <c r="Y10946" s="10" t="s">
        <v>45</v>
      </c>
      <c r="AA10946" s="10" t="s">
        <v>68</v>
      </c>
      <c r="AB10946" s="10" t="s">
        <v>50</v>
      </c>
      <c r="AC10946" s="10" t="s">
        <v>45</v>
      </c>
      <c r="AD10946" s="10" t="s">
        <v>45</v>
      </c>
      <c r="AG10946" s="10" t="s">
        <v>67</v>
      </c>
      <c r="AI10946" s="10" t="s">
        <v>24996</v>
      </c>
      <c r="AJ10946" s="10" t="s">
        <v>24997</v>
      </c>
    </row>
    <row r="10947" spans="1:36">
      <c r="A10947" s="10" t="s">
        <v>24998</v>
      </c>
      <c r="B10947" s="10" t="s">
        <v>24999</v>
      </c>
      <c r="D10947" s="10" t="s">
        <v>45</v>
      </c>
      <c r="E10947" s="10" t="s">
        <v>45</v>
      </c>
      <c r="F10947" s="10" t="s">
        <v>46</v>
      </c>
      <c r="G10947" s="10" t="s">
        <v>47</v>
      </c>
      <c r="K10947" s="10" t="s">
        <v>45</v>
      </c>
      <c r="L10947" s="10" t="s">
        <v>48</v>
      </c>
      <c r="N10947" s="10" t="s">
        <v>49</v>
      </c>
      <c r="O10947" s="10" t="s">
        <v>46</v>
      </c>
      <c r="S10947" s="10" t="s">
        <v>45</v>
      </c>
      <c r="T10947" s="10" t="s">
        <v>48</v>
      </c>
      <c r="V10947" s="10" t="s">
        <v>49</v>
      </c>
      <c r="W10947" s="10" t="s">
        <v>50</v>
      </c>
      <c r="X10947" s="10" t="s">
        <v>47</v>
      </c>
      <c r="Y10947" s="10" t="s">
        <v>47</v>
      </c>
      <c r="AA10947" s="10" t="s">
        <v>51</v>
      </c>
      <c r="AB10947" s="10" t="s">
        <v>50</v>
      </c>
      <c r="AC10947" s="10" t="s">
        <v>50</v>
      </c>
      <c r="AD10947" s="10" t="s">
        <v>45</v>
      </c>
      <c r="AG10947" s="10" t="s">
        <v>50</v>
      </c>
      <c r="AI10947" s="10" t="s">
        <v>25000</v>
      </c>
      <c r="AJ10947" s="10" t="s">
        <v>25001</v>
      </c>
    </row>
    <row r="10948" spans="1:36">
      <c r="A10948" s="10" t="s">
        <v>25002</v>
      </c>
      <c r="B10948" s="10" t="s">
        <v>25003</v>
      </c>
      <c r="D10948" s="10" t="s">
        <v>45</v>
      </c>
      <c r="E10948" s="10" t="s">
        <v>45</v>
      </c>
      <c r="F10948" s="10" t="s">
        <v>46</v>
      </c>
      <c r="G10948" s="10" t="s">
        <v>47</v>
      </c>
      <c r="K10948" s="10" t="s">
        <v>45</v>
      </c>
      <c r="L10948" s="10" t="s">
        <v>48</v>
      </c>
      <c r="N10948" s="10" t="s">
        <v>49</v>
      </c>
      <c r="O10948" s="10" t="s">
        <v>46</v>
      </c>
      <c r="S10948" s="10" t="s">
        <v>45</v>
      </c>
      <c r="T10948" s="10" t="s">
        <v>48</v>
      </c>
      <c r="V10948" s="10" t="s">
        <v>49</v>
      </c>
      <c r="W10948" s="10" t="s">
        <v>50</v>
      </c>
      <c r="X10948" s="10" t="s">
        <v>47</v>
      </c>
      <c r="Y10948" s="10" t="s">
        <v>47</v>
      </c>
      <c r="AA10948" s="10" t="s">
        <v>51</v>
      </c>
      <c r="AB10948" s="10" t="s">
        <v>50</v>
      </c>
      <c r="AC10948" s="10" t="s">
        <v>50</v>
      </c>
      <c r="AD10948" s="10" t="s">
        <v>45</v>
      </c>
      <c r="AG10948" s="10" t="s">
        <v>50</v>
      </c>
    </row>
    <row r="10949" spans="1:36">
      <c r="A10949" s="10" t="s">
        <v>25004</v>
      </c>
      <c r="B10949" s="10" t="s">
        <v>25005</v>
      </c>
      <c r="D10949" s="10" t="s">
        <v>45</v>
      </c>
      <c r="E10949" s="10" t="s">
        <v>45</v>
      </c>
      <c r="F10949" s="10" t="s">
        <v>46</v>
      </c>
      <c r="G10949" s="10" t="s">
        <v>47</v>
      </c>
      <c r="K10949" s="10" t="s">
        <v>45</v>
      </c>
      <c r="L10949" s="10" t="s">
        <v>48</v>
      </c>
      <c r="N10949" s="10" t="s">
        <v>49</v>
      </c>
      <c r="O10949" s="10" t="s">
        <v>46</v>
      </c>
      <c r="S10949" s="10" t="s">
        <v>45</v>
      </c>
      <c r="T10949" s="10" t="s">
        <v>48</v>
      </c>
      <c r="V10949" s="10" t="s">
        <v>49</v>
      </c>
      <c r="W10949" s="10" t="s">
        <v>50</v>
      </c>
      <c r="X10949" s="10" t="s">
        <v>47</v>
      </c>
      <c r="Y10949" s="10" t="s">
        <v>47</v>
      </c>
      <c r="AA10949" s="10" t="s">
        <v>51</v>
      </c>
      <c r="AB10949" s="10" t="s">
        <v>50</v>
      </c>
      <c r="AC10949" s="10" t="s">
        <v>50</v>
      </c>
      <c r="AD10949" s="10" t="s">
        <v>45</v>
      </c>
      <c r="AG10949" s="10" t="s">
        <v>50</v>
      </c>
    </row>
    <row r="10950" spans="1:36">
      <c r="A10950" s="10" t="s">
        <v>25006</v>
      </c>
      <c r="B10950" s="10" t="s">
        <v>25007</v>
      </c>
      <c r="D10950" s="10" t="s">
        <v>45</v>
      </c>
      <c r="E10950" s="10" t="s">
        <v>45</v>
      </c>
      <c r="F10950" s="10" t="s">
        <v>46</v>
      </c>
      <c r="G10950" s="10" t="s">
        <v>47</v>
      </c>
      <c r="K10950" s="10" t="s">
        <v>45</v>
      </c>
      <c r="L10950" s="10" t="s">
        <v>48</v>
      </c>
      <c r="N10950" s="10" t="s">
        <v>49</v>
      </c>
      <c r="O10950" s="10" t="s">
        <v>46</v>
      </c>
      <c r="S10950" s="10" t="s">
        <v>45</v>
      </c>
      <c r="T10950" s="10" t="s">
        <v>48</v>
      </c>
      <c r="V10950" s="10" t="s">
        <v>49</v>
      </c>
      <c r="W10950" s="10" t="s">
        <v>50</v>
      </c>
      <c r="X10950" s="10" t="s">
        <v>47</v>
      </c>
      <c r="Y10950" s="10" t="s">
        <v>47</v>
      </c>
      <c r="AA10950" s="10" t="s">
        <v>51</v>
      </c>
      <c r="AB10950" s="10" t="s">
        <v>50</v>
      </c>
      <c r="AC10950" s="10" t="s">
        <v>50</v>
      </c>
      <c r="AD10950" s="10" t="s">
        <v>45</v>
      </c>
      <c r="AG10950" s="10" t="s">
        <v>50</v>
      </c>
    </row>
    <row r="10951" spans="1:36">
      <c r="A10951" s="10" t="s">
        <v>25008</v>
      </c>
      <c r="B10951" s="10" t="s">
        <v>25009</v>
      </c>
      <c r="D10951" s="10" t="s">
        <v>45</v>
      </c>
      <c r="E10951" s="10" t="s">
        <v>45</v>
      </c>
      <c r="F10951" s="10" t="s">
        <v>46</v>
      </c>
      <c r="G10951" s="10" t="s">
        <v>47</v>
      </c>
      <c r="K10951" s="10" t="s">
        <v>45</v>
      </c>
      <c r="L10951" s="10" t="s">
        <v>48</v>
      </c>
      <c r="N10951" s="10" t="s">
        <v>49</v>
      </c>
      <c r="O10951" s="10" t="s">
        <v>46</v>
      </c>
      <c r="S10951" s="10" t="s">
        <v>45</v>
      </c>
      <c r="T10951" s="10" t="s">
        <v>48</v>
      </c>
      <c r="V10951" s="10" t="s">
        <v>49</v>
      </c>
      <c r="W10951" s="10" t="s">
        <v>50</v>
      </c>
      <c r="X10951" s="10" t="s">
        <v>47</v>
      </c>
      <c r="Y10951" s="10" t="s">
        <v>47</v>
      </c>
      <c r="AA10951" s="10" t="s">
        <v>51</v>
      </c>
      <c r="AB10951" s="10" t="s">
        <v>50</v>
      </c>
      <c r="AC10951" s="10" t="s">
        <v>50</v>
      </c>
      <c r="AD10951" s="10" t="s">
        <v>45</v>
      </c>
      <c r="AG10951" s="10" t="s">
        <v>50</v>
      </c>
      <c r="AI10951" s="10" t="s">
        <v>25010</v>
      </c>
      <c r="AJ10951" s="10" t="s">
        <v>25011</v>
      </c>
    </row>
    <row r="10952" spans="1:36">
      <c r="A10952" s="10" t="s">
        <v>25012</v>
      </c>
      <c r="B10952" s="10" t="s">
        <v>25013</v>
      </c>
      <c r="D10952" s="10" t="s">
        <v>45</v>
      </c>
      <c r="E10952" s="10" t="s">
        <v>45</v>
      </c>
      <c r="F10952" s="10" t="s">
        <v>46</v>
      </c>
      <c r="G10952" s="10" t="s">
        <v>47</v>
      </c>
      <c r="K10952" s="10" t="s">
        <v>45</v>
      </c>
      <c r="L10952" s="10" t="s">
        <v>48</v>
      </c>
      <c r="N10952" s="10" t="s">
        <v>49</v>
      </c>
      <c r="O10952" s="10" t="s">
        <v>46</v>
      </c>
      <c r="S10952" s="10" t="s">
        <v>45</v>
      </c>
      <c r="T10952" s="10" t="s">
        <v>48</v>
      </c>
      <c r="V10952" s="10" t="s">
        <v>49</v>
      </c>
      <c r="W10952" s="10" t="s">
        <v>50</v>
      </c>
      <c r="X10952" s="10" t="s">
        <v>47</v>
      </c>
      <c r="Y10952" s="10" t="s">
        <v>47</v>
      </c>
      <c r="AA10952" s="10" t="s">
        <v>51</v>
      </c>
      <c r="AB10952" s="10" t="s">
        <v>50</v>
      </c>
      <c r="AC10952" s="10" t="s">
        <v>50</v>
      </c>
      <c r="AD10952" s="10" t="s">
        <v>45</v>
      </c>
      <c r="AG10952" s="10" t="s">
        <v>50</v>
      </c>
      <c r="AI10952" s="10" t="s">
        <v>25014</v>
      </c>
      <c r="AJ10952" s="10" t="s">
        <v>25015</v>
      </c>
    </row>
    <row r="10953" spans="1:36">
      <c r="A10953" s="10" t="s">
        <v>25016</v>
      </c>
      <c r="B10953" s="10" t="s">
        <v>25017</v>
      </c>
      <c r="D10953" s="10" t="s">
        <v>45</v>
      </c>
      <c r="E10953" s="10" t="s">
        <v>45</v>
      </c>
      <c r="F10953" s="10" t="s">
        <v>46</v>
      </c>
      <c r="G10953" s="10" t="s">
        <v>47</v>
      </c>
      <c r="K10953" s="10" t="s">
        <v>45</v>
      </c>
      <c r="L10953" s="10" t="s">
        <v>48</v>
      </c>
      <c r="N10953" s="10" t="s">
        <v>49</v>
      </c>
      <c r="O10953" s="10" t="s">
        <v>46</v>
      </c>
      <c r="S10953" s="10" t="s">
        <v>45</v>
      </c>
      <c r="T10953" s="10" t="s">
        <v>48</v>
      </c>
      <c r="V10953" s="10" t="s">
        <v>49</v>
      </c>
      <c r="W10953" s="10" t="s">
        <v>50</v>
      </c>
      <c r="X10953" s="10" t="s">
        <v>47</v>
      </c>
      <c r="Y10953" s="10" t="s">
        <v>47</v>
      </c>
      <c r="AA10953" s="10" t="s">
        <v>51</v>
      </c>
      <c r="AB10953" s="10" t="s">
        <v>50</v>
      </c>
      <c r="AC10953" s="10" t="s">
        <v>50</v>
      </c>
      <c r="AD10953" s="10" t="s">
        <v>45</v>
      </c>
      <c r="AG10953" s="10" t="s">
        <v>50</v>
      </c>
      <c r="AI10953" s="10" t="s">
        <v>25018</v>
      </c>
      <c r="AJ10953" s="10" t="s">
        <v>25019</v>
      </c>
    </row>
    <row r="10954" spans="1:36">
      <c r="A10954" s="10" t="s">
        <v>25020</v>
      </c>
      <c r="B10954" s="10" t="s">
        <v>25021</v>
      </c>
      <c r="D10954" s="10" t="s">
        <v>45</v>
      </c>
      <c r="E10954" s="10" t="s">
        <v>45</v>
      </c>
      <c r="F10954" s="10" t="s">
        <v>46</v>
      </c>
      <c r="G10954" s="10" t="s">
        <v>47</v>
      </c>
      <c r="K10954" s="10" t="s">
        <v>45</v>
      </c>
      <c r="L10954" s="10" t="s">
        <v>48</v>
      </c>
      <c r="N10954" s="10" t="s">
        <v>49</v>
      </c>
      <c r="O10954" s="10" t="s">
        <v>46</v>
      </c>
      <c r="S10954" s="10" t="s">
        <v>45</v>
      </c>
      <c r="T10954" s="10" t="s">
        <v>48</v>
      </c>
      <c r="V10954" s="10" t="s">
        <v>49</v>
      </c>
      <c r="W10954" s="10" t="s">
        <v>50</v>
      </c>
      <c r="X10954" s="10" t="s">
        <v>47</v>
      </c>
      <c r="Y10954" s="10" t="s">
        <v>47</v>
      </c>
      <c r="AA10954" s="10" t="s">
        <v>51</v>
      </c>
      <c r="AB10954" s="10" t="s">
        <v>50</v>
      </c>
      <c r="AC10954" s="10" t="s">
        <v>50</v>
      </c>
      <c r="AD10954" s="10" t="s">
        <v>45</v>
      </c>
      <c r="AG10954" s="10" t="s">
        <v>50</v>
      </c>
      <c r="AI10954" s="10" t="s">
        <v>25022</v>
      </c>
      <c r="AJ10954" s="10" t="s">
        <v>25023</v>
      </c>
    </row>
    <row r="10955" spans="1:36">
      <c r="A10955" s="10" t="s">
        <v>25024</v>
      </c>
      <c r="B10955" s="10" t="s">
        <v>25025</v>
      </c>
      <c r="D10955" s="10" t="s">
        <v>45</v>
      </c>
      <c r="E10955" s="10" t="s">
        <v>45</v>
      </c>
      <c r="F10955" s="10" t="s">
        <v>46</v>
      </c>
      <c r="G10955" s="10" t="s">
        <v>47</v>
      </c>
      <c r="K10955" s="10" t="s">
        <v>45</v>
      </c>
      <c r="L10955" s="10" t="s">
        <v>48</v>
      </c>
      <c r="N10955" s="10" t="s">
        <v>49</v>
      </c>
      <c r="O10955" s="10" t="s">
        <v>46</v>
      </c>
      <c r="S10955" s="10" t="s">
        <v>45</v>
      </c>
      <c r="T10955" s="10" t="s">
        <v>48</v>
      </c>
      <c r="V10955" s="10" t="s">
        <v>49</v>
      </c>
      <c r="W10955" s="10" t="s">
        <v>50</v>
      </c>
      <c r="X10955" s="10" t="s">
        <v>47</v>
      </c>
      <c r="Y10955" s="10" t="s">
        <v>47</v>
      </c>
      <c r="AA10955" s="10" t="s">
        <v>51</v>
      </c>
      <c r="AB10955" s="10" t="s">
        <v>50</v>
      </c>
      <c r="AC10955" s="10" t="s">
        <v>50</v>
      </c>
      <c r="AD10955" s="10" t="s">
        <v>45</v>
      </c>
      <c r="AG10955" s="10" t="s">
        <v>50</v>
      </c>
      <c r="AI10955" s="10" t="s">
        <v>25026</v>
      </c>
      <c r="AJ10955" s="10" t="s">
        <v>25027</v>
      </c>
    </row>
    <row r="10956" spans="1:36">
      <c r="A10956" s="10" t="s">
        <v>25028</v>
      </c>
      <c r="B10956" s="10" t="s">
        <v>25029</v>
      </c>
      <c r="D10956" s="10" t="s">
        <v>45</v>
      </c>
      <c r="E10956" s="10" t="s">
        <v>45</v>
      </c>
      <c r="F10956" s="10" t="s">
        <v>46</v>
      </c>
      <c r="G10956" s="10" t="s">
        <v>47</v>
      </c>
      <c r="K10956" s="10" t="s">
        <v>45</v>
      </c>
      <c r="L10956" s="10" t="s">
        <v>48</v>
      </c>
      <c r="N10956" s="10" t="s">
        <v>49</v>
      </c>
      <c r="O10956" s="10" t="s">
        <v>46</v>
      </c>
      <c r="S10956" s="10" t="s">
        <v>45</v>
      </c>
      <c r="T10956" s="10" t="s">
        <v>48</v>
      </c>
      <c r="V10956" s="10" t="s">
        <v>49</v>
      </c>
      <c r="W10956" s="10" t="s">
        <v>50</v>
      </c>
      <c r="X10956" s="10" t="s">
        <v>47</v>
      </c>
      <c r="Y10956" s="10" t="s">
        <v>47</v>
      </c>
      <c r="AA10956" s="10" t="s">
        <v>51</v>
      </c>
      <c r="AB10956" s="10" t="s">
        <v>50</v>
      </c>
      <c r="AC10956" s="10" t="s">
        <v>50</v>
      </c>
      <c r="AD10956" s="10" t="s">
        <v>45</v>
      </c>
      <c r="AG10956" s="10" t="s">
        <v>50</v>
      </c>
      <c r="AI10956" s="10" t="s">
        <v>25030</v>
      </c>
      <c r="AJ10956" s="10" t="s">
        <v>25031</v>
      </c>
    </row>
    <row r="10957" spans="1:36">
      <c r="A10957" s="10" t="s">
        <v>25032</v>
      </c>
      <c r="B10957" s="10" t="s">
        <v>25033</v>
      </c>
      <c r="D10957" s="10" t="s">
        <v>45</v>
      </c>
      <c r="E10957" s="10" t="s">
        <v>45</v>
      </c>
      <c r="F10957" s="10" t="s">
        <v>46</v>
      </c>
      <c r="G10957" s="10" t="s">
        <v>47</v>
      </c>
      <c r="K10957" s="10" t="s">
        <v>45</v>
      </c>
      <c r="L10957" s="10" t="s">
        <v>48</v>
      </c>
      <c r="N10957" s="10" t="s">
        <v>49</v>
      </c>
      <c r="O10957" s="10" t="s">
        <v>46</v>
      </c>
      <c r="S10957" s="10" t="s">
        <v>45</v>
      </c>
      <c r="T10957" s="10" t="s">
        <v>48</v>
      </c>
      <c r="V10957" s="10" t="s">
        <v>49</v>
      </c>
      <c r="W10957" s="10" t="s">
        <v>50</v>
      </c>
      <c r="X10957" s="10" t="s">
        <v>47</v>
      </c>
      <c r="Y10957" s="10" t="s">
        <v>47</v>
      </c>
      <c r="AA10957" s="10" t="s">
        <v>51</v>
      </c>
      <c r="AB10957" s="10" t="s">
        <v>50</v>
      </c>
      <c r="AC10957" s="10" t="s">
        <v>50</v>
      </c>
      <c r="AD10957" s="10" t="s">
        <v>45</v>
      </c>
      <c r="AG10957" s="10" t="s">
        <v>50</v>
      </c>
      <c r="AI10957" s="10" t="s">
        <v>25034</v>
      </c>
      <c r="AJ10957" s="10" t="s">
        <v>25035</v>
      </c>
    </row>
    <row r="10958" spans="1:36">
      <c r="A10958" s="10" t="s">
        <v>25036</v>
      </c>
      <c r="B10958" s="10" t="s">
        <v>25037</v>
      </c>
      <c r="D10958" s="10" t="s">
        <v>45</v>
      </c>
      <c r="E10958" s="10" t="s">
        <v>45</v>
      </c>
      <c r="F10958" s="10" t="s">
        <v>46</v>
      </c>
      <c r="G10958" s="10" t="s">
        <v>47</v>
      </c>
      <c r="K10958" s="10" t="s">
        <v>45</v>
      </c>
      <c r="L10958" s="10" t="s">
        <v>48</v>
      </c>
      <c r="N10958" s="10" t="s">
        <v>49</v>
      </c>
      <c r="O10958" s="10" t="s">
        <v>46</v>
      </c>
      <c r="S10958" s="10" t="s">
        <v>45</v>
      </c>
      <c r="T10958" s="10" t="s">
        <v>48</v>
      </c>
      <c r="V10958" s="10" t="s">
        <v>49</v>
      </c>
      <c r="W10958" s="10" t="s">
        <v>50</v>
      </c>
      <c r="X10958" s="10" t="s">
        <v>47</v>
      </c>
      <c r="Y10958" s="10" t="s">
        <v>47</v>
      </c>
      <c r="AA10958" s="10" t="s">
        <v>51</v>
      </c>
      <c r="AB10958" s="10" t="s">
        <v>50</v>
      </c>
      <c r="AC10958" s="10" t="s">
        <v>50</v>
      </c>
      <c r="AD10958" s="10" t="s">
        <v>45</v>
      </c>
      <c r="AG10958" s="10" t="s">
        <v>50</v>
      </c>
      <c r="AI10958" s="10" t="s">
        <v>25038</v>
      </c>
      <c r="AJ10958" s="10" t="s">
        <v>25039</v>
      </c>
    </row>
    <row r="10959" spans="1:36">
      <c r="A10959" s="10" t="s">
        <v>25040</v>
      </c>
      <c r="B10959" s="10" t="s">
        <v>25041</v>
      </c>
      <c r="D10959" s="10" t="s">
        <v>45</v>
      </c>
      <c r="E10959" s="10" t="s">
        <v>45</v>
      </c>
      <c r="F10959" s="10" t="s">
        <v>46</v>
      </c>
      <c r="G10959" s="10" t="s">
        <v>47</v>
      </c>
      <c r="K10959" s="10" t="s">
        <v>45</v>
      </c>
      <c r="L10959" s="10" t="s">
        <v>48</v>
      </c>
      <c r="N10959" s="10" t="s">
        <v>49</v>
      </c>
      <c r="O10959" s="10" t="s">
        <v>46</v>
      </c>
      <c r="S10959" s="10" t="s">
        <v>45</v>
      </c>
      <c r="T10959" s="10" t="s">
        <v>48</v>
      </c>
      <c r="V10959" s="10" t="s">
        <v>49</v>
      </c>
      <c r="W10959" s="10" t="s">
        <v>50</v>
      </c>
      <c r="X10959" s="10" t="s">
        <v>47</v>
      </c>
      <c r="Y10959" s="10" t="s">
        <v>47</v>
      </c>
      <c r="AA10959" s="10" t="s">
        <v>51</v>
      </c>
      <c r="AB10959" s="10" t="s">
        <v>50</v>
      </c>
      <c r="AC10959" s="10" t="s">
        <v>50</v>
      </c>
      <c r="AD10959" s="10" t="s">
        <v>45</v>
      </c>
      <c r="AG10959" s="10" t="s">
        <v>50</v>
      </c>
      <c r="AI10959" s="10" t="s">
        <v>25042</v>
      </c>
      <c r="AJ10959" s="10" t="s">
        <v>25043</v>
      </c>
    </row>
    <row r="10960" spans="1:36">
      <c r="A10960" s="10" t="s">
        <v>25044</v>
      </c>
      <c r="B10960" s="10" t="s">
        <v>25045</v>
      </c>
      <c r="D10960" s="10" t="s">
        <v>45</v>
      </c>
      <c r="E10960" s="10" t="s">
        <v>45</v>
      </c>
      <c r="F10960" s="10" t="s">
        <v>46</v>
      </c>
      <c r="G10960" s="10" t="s">
        <v>47</v>
      </c>
      <c r="K10960" s="10" t="s">
        <v>45</v>
      </c>
      <c r="L10960" s="10" t="s">
        <v>48</v>
      </c>
      <c r="N10960" s="10" t="s">
        <v>49</v>
      </c>
      <c r="O10960" s="10" t="s">
        <v>46</v>
      </c>
      <c r="S10960" s="10" t="s">
        <v>45</v>
      </c>
      <c r="T10960" s="10" t="s">
        <v>48</v>
      </c>
      <c r="V10960" s="10" t="s">
        <v>49</v>
      </c>
      <c r="W10960" s="10" t="s">
        <v>50</v>
      </c>
      <c r="X10960" s="10" t="s">
        <v>47</v>
      </c>
      <c r="Y10960" s="10" t="s">
        <v>47</v>
      </c>
      <c r="AA10960" s="10" t="s">
        <v>51</v>
      </c>
      <c r="AB10960" s="10" t="s">
        <v>50</v>
      </c>
      <c r="AC10960" s="10" t="s">
        <v>50</v>
      </c>
      <c r="AD10960" s="10" t="s">
        <v>45</v>
      </c>
      <c r="AG10960" s="10" t="s">
        <v>50</v>
      </c>
      <c r="AI10960" s="10" t="s">
        <v>25046</v>
      </c>
      <c r="AJ10960" s="10" t="s">
        <v>25047</v>
      </c>
    </row>
    <row r="10961" spans="1:36">
      <c r="A10961" s="10" t="s">
        <v>25048</v>
      </c>
      <c r="B10961" s="10" t="s">
        <v>25049</v>
      </c>
      <c r="D10961" s="10" t="s">
        <v>45</v>
      </c>
      <c r="E10961" s="10" t="s">
        <v>45</v>
      </c>
      <c r="F10961" s="10" t="s">
        <v>46</v>
      </c>
      <c r="G10961" s="10" t="s">
        <v>47</v>
      </c>
      <c r="K10961" s="10" t="s">
        <v>45</v>
      </c>
      <c r="L10961" s="10" t="s">
        <v>48</v>
      </c>
      <c r="N10961" s="10" t="s">
        <v>49</v>
      </c>
      <c r="O10961" s="10" t="s">
        <v>46</v>
      </c>
      <c r="S10961" s="10" t="s">
        <v>45</v>
      </c>
      <c r="T10961" s="10" t="s">
        <v>48</v>
      </c>
      <c r="V10961" s="10" t="s">
        <v>49</v>
      </c>
      <c r="W10961" s="10" t="s">
        <v>50</v>
      </c>
      <c r="X10961" s="10" t="s">
        <v>47</v>
      </c>
      <c r="Y10961" s="10" t="s">
        <v>47</v>
      </c>
      <c r="AA10961" s="10" t="s">
        <v>51</v>
      </c>
      <c r="AB10961" s="10" t="s">
        <v>50</v>
      </c>
      <c r="AC10961" s="10" t="s">
        <v>50</v>
      </c>
      <c r="AD10961" s="10" t="s">
        <v>45</v>
      </c>
      <c r="AG10961" s="10" t="s">
        <v>50</v>
      </c>
      <c r="AI10961" s="10" t="s">
        <v>25050</v>
      </c>
      <c r="AJ10961" s="10" t="s">
        <v>25051</v>
      </c>
    </row>
    <row r="10962" spans="1:36">
      <c r="A10962" s="10" t="s">
        <v>25052</v>
      </c>
      <c r="B10962" s="10" t="s">
        <v>25053</v>
      </c>
      <c r="D10962" s="10" t="s">
        <v>45</v>
      </c>
      <c r="E10962" s="10" t="s">
        <v>45</v>
      </c>
      <c r="F10962" s="10" t="s">
        <v>46</v>
      </c>
      <c r="G10962" s="10" t="s">
        <v>47</v>
      </c>
      <c r="K10962" s="10" t="s">
        <v>45</v>
      </c>
      <c r="L10962" s="10" t="s">
        <v>48</v>
      </c>
      <c r="N10962" s="10" t="s">
        <v>49</v>
      </c>
      <c r="O10962" s="10" t="s">
        <v>46</v>
      </c>
      <c r="S10962" s="10" t="s">
        <v>45</v>
      </c>
      <c r="T10962" s="10" t="s">
        <v>48</v>
      </c>
      <c r="V10962" s="10" t="s">
        <v>49</v>
      </c>
      <c r="W10962" s="10" t="s">
        <v>50</v>
      </c>
      <c r="X10962" s="10" t="s">
        <v>47</v>
      </c>
      <c r="Y10962" s="10" t="s">
        <v>47</v>
      </c>
      <c r="AA10962" s="10" t="s">
        <v>51</v>
      </c>
      <c r="AB10962" s="10" t="s">
        <v>50</v>
      </c>
      <c r="AC10962" s="10" t="s">
        <v>50</v>
      </c>
      <c r="AD10962" s="10" t="s">
        <v>45</v>
      </c>
      <c r="AG10962" s="10" t="s">
        <v>50</v>
      </c>
      <c r="AI10962" s="10" t="s">
        <v>25054</v>
      </c>
      <c r="AJ10962" s="10" t="s">
        <v>25055</v>
      </c>
    </row>
    <row r="10963" spans="1:36">
      <c r="A10963" s="10" t="s">
        <v>25056</v>
      </c>
      <c r="B10963" s="10" t="s">
        <v>25057</v>
      </c>
      <c r="D10963" s="10" t="s">
        <v>45</v>
      </c>
      <c r="E10963" s="10" t="s">
        <v>45</v>
      </c>
      <c r="F10963" s="10" t="s">
        <v>46</v>
      </c>
      <c r="G10963" s="10" t="s">
        <v>47</v>
      </c>
      <c r="K10963" s="10" t="s">
        <v>45</v>
      </c>
      <c r="L10963" s="10" t="s">
        <v>48</v>
      </c>
      <c r="N10963" s="10" t="s">
        <v>49</v>
      </c>
      <c r="O10963" s="10" t="s">
        <v>46</v>
      </c>
      <c r="S10963" s="10" t="s">
        <v>45</v>
      </c>
      <c r="T10963" s="10" t="s">
        <v>48</v>
      </c>
      <c r="V10963" s="10" t="s">
        <v>49</v>
      </c>
      <c r="W10963" s="10" t="s">
        <v>50</v>
      </c>
      <c r="X10963" s="10" t="s">
        <v>47</v>
      </c>
      <c r="Y10963" s="10" t="s">
        <v>47</v>
      </c>
      <c r="AA10963" s="10" t="s">
        <v>51</v>
      </c>
      <c r="AB10963" s="10" t="s">
        <v>50</v>
      </c>
      <c r="AC10963" s="10" t="s">
        <v>50</v>
      </c>
      <c r="AD10963" s="10" t="s">
        <v>45</v>
      </c>
      <c r="AG10963" s="10" t="s">
        <v>50</v>
      </c>
      <c r="AI10963" s="10" t="s">
        <v>25058</v>
      </c>
      <c r="AJ10963" s="10" t="s">
        <v>25059</v>
      </c>
    </row>
    <row r="10964" spans="1:36">
      <c r="A10964" s="10" t="s">
        <v>25060</v>
      </c>
      <c r="B10964" s="10" t="s">
        <v>25061</v>
      </c>
      <c r="D10964" s="10" t="s">
        <v>45</v>
      </c>
      <c r="E10964" s="10" t="s">
        <v>45</v>
      </c>
      <c r="F10964" s="10" t="s">
        <v>46</v>
      </c>
      <c r="G10964" s="10" t="s">
        <v>47</v>
      </c>
      <c r="K10964" s="10" t="s">
        <v>45</v>
      </c>
      <c r="L10964" s="10" t="s">
        <v>48</v>
      </c>
      <c r="N10964" s="10" t="s">
        <v>49</v>
      </c>
      <c r="O10964" s="10" t="s">
        <v>46</v>
      </c>
      <c r="S10964" s="10" t="s">
        <v>45</v>
      </c>
      <c r="T10964" s="10" t="s">
        <v>48</v>
      </c>
      <c r="V10964" s="10" t="s">
        <v>49</v>
      </c>
      <c r="W10964" s="10" t="s">
        <v>50</v>
      </c>
      <c r="X10964" s="10" t="s">
        <v>47</v>
      </c>
      <c r="Y10964" s="10" t="s">
        <v>47</v>
      </c>
      <c r="AA10964" s="10" t="s">
        <v>51</v>
      </c>
      <c r="AB10964" s="10" t="s">
        <v>50</v>
      </c>
      <c r="AC10964" s="10" t="s">
        <v>50</v>
      </c>
      <c r="AD10964" s="10" t="s">
        <v>45</v>
      </c>
      <c r="AG10964" s="10" t="s">
        <v>50</v>
      </c>
      <c r="AI10964" s="10" t="s">
        <v>25062</v>
      </c>
      <c r="AJ10964" s="10" t="s">
        <v>25063</v>
      </c>
    </row>
    <row r="10965" spans="1:36">
      <c r="A10965" s="10" t="s">
        <v>25064</v>
      </c>
      <c r="B10965" s="10" t="s">
        <v>25065</v>
      </c>
      <c r="D10965" s="10" t="s">
        <v>45</v>
      </c>
      <c r="E10965" s="10" t="s">
        <v>45</v>
      </c>
      <c r="F10965" s="10" t="s">
        <v>46</v>
      </c>
      <c r="G10965" s="10" t="s">
        <v>47</v>
      </c>
      <c r="K10965" s="10" t="s">
        <v>45</v>
      </c>
      <c r="L10965" s="10" t="s">
        <v>48</v>
      </c>
      <c r="N10965" s="10" t="s">
        <v>49</v>
      </c>
      <c r="O10965" s="10" t="s">
        <v>46</v>
      </c>
      <c r="S10965" s="10" t="s">
        <v>45</v>
      </c>
      <c r="T10965" s="10" t="s">
        <v>48</v>
      </c>
      <c r="V10965" s="10" t="s">
        <v>49</v>
      </c>
      <c r="W10965" s="10" t="s">
        <v>50</v>
      </c>
      <c r="X10965" s="10" t="s">
        <v>47</v>
      </c>
      <c r="Y10965" s="10" t="s">
        <v>47</v>
      </c>
      <c r="AA10965" s="10" t="s">
        <v>51</v>
      </c>
      <c r="AB10965" s="10" t="s">
        <v>50</v>
      </c>
      <c r="AC10965" s="10" t="s">
        <v>50</v>
      </c>
      <c r="AD10965" s="10" t="s">
        <v>45</v>
      </c>
      <c r="AG10965" s="10" t="s">
        <v>50</v>
      </c>
      <c r="AI10965" s="10" t="s">
        <v>25066</v>
      </c>
      <c r="AJ10965" s="10" t="s">
        <v>25067</v>
      </c>
    </row>
    <row r="10966" spans="1:36">
      <c r="A10966" s="10" t="s">
        <v>25068</v>
      </c>
      <c r="B10966" s="10" t="s">
        <v>25069</v>
      </c>
      <c r="D10966" s="10" t="s">
        <v>45</v>
      </c>
      <c r="E10966" s="10" t="s">
        <v>45</v>
      </c>
      <c r="F10966" s="10" t="s">
        <v>46</v>
      </c>
      <c r="G10966" s="10" t="s">
        <v>47</v>
      </c>
      <c r="K10966" s="10" t="s">
        <v>45</v>
      </c>
      <c r="L10966" s="10" t="s">
        <v>48</v>
      </c>
      <c r="N10966" s="10" t="s">
        <v>49</v>
      </c>
      <c r="O10966" s="10" t="s">
        <v>46</v>
      </c>
      <c r="S10966" s="10" t="s">
        <v>45</v>
      </c>
      <c r="T10966" s="10" t="s">
        <v>48</v>
      </c>
      <c r="V10966" s="10" t="s">
        <v>49</v>
      </c>
      <c r="W10966" s="10" t="s">
        <v>50</v>
      </c>
      <c r="X10966" s="10" t="s">
        <v>47</v>
      </c>
      <c r="Y10966" s="10" t="s">
        <v>47</v>
      </c>
      <c r="AA10966" s="10" t="s">
        <v>51</v>
      </c>
      <c r="AB10966" s="10" t="s">
        <v>50</v>
      </c>
      <c r="AC10966" s="10" t="s">
        <v>50</v>
      </c>
      <c r="AD10966" s="10" t="s">
        <v>45</v>
      </c>
      <c r="AG10966" s="10" t="s">
        <v>50</v>
      </c>
    </row>
    <row r="10967" spans="1:36">
      <c r="A10967" s="10" t="s">
        <v>25070</v>
      </c>
      <c r="B10967" s="10" t="s">
        <v>25071</v>
      </c>
      <c r="D10967" s="10" t="s">
        <v>45</v>
      </c>
      <c r="E10967" s="10" t="s">
        <v>45</v>
      </c>
      <c r="F10967" s="10" t="s">
        <v>935</v>
      </c>
      <c r="G10967" s="10" t="s">
        <v>45</v>
      </c>
      <c r="H10967" s="10" t="s">
        <v>1257</v>
      </c>
      <c r="I10967" s="10" t="s">
        <v>338</v>
      </c>
      <c r="J10967" s="10" t="s">
        <v>62</v>
      </c>
      <c r="K10967" s="10" t="s">
        <v>63</v>
      </c>
      <c r="L10967" s="10" t="s">
        <v>64</v>
      </c>
      <c r="M10967" t="s">
        <v>339</v>
      </c>
      <c r="O10967" s="10" t="s">
        <v>935</v>
      </c>
      <c r="P10967" s="10" t="s">
        <v>1257</v>
      </c>
      <c r="Q10967" s="10" t="s">
        <v>338</v>
      </c>
      <c r="R10967" s="10" t="s">
        <v>66</v>
      </c>
      <c r="S10967" s="10" t="s">
        <v>45</v>
      </c>
      <c r="T10967" s="10" t="s">
        <v>64</v>
      </c>
      <c r="U10967" t="s">
        <v>339</v>
      </c>
      <c r="W10967" s="10" t="s">
        <v>67</v>
      </c>
      <c r="X10967" s="10" t="s">
        <v>45</v>
      </c>
      <c r="Y10967" s="10" t="s">
        <v>45</v>
      </c>
      <c r="AA10967" s="10" t="s">
        <v>68</v>
      </c>
      <c r="AC10967" s="10" t="s">
        <v>45</v>
      </c>
      <c r="AD10967" s="10" t="s">
        <v>45</v>
      </c>
      <c r="AG10967" s="10" t="s">
        <v>67</v>
      </c>
      <c r="AI10967" s="10" t="s">
        <v>25072</v>
      </c>
      <c r="AJ10967" s="10" t="s">
        <v>25073</v>
      </c>
    </row>
    <row r="10968" spans="1:36">
      <c r="A10968" s="10" t="s">
        <v>25074</v>
      </c>
      <c r="B10968" s="10" t="s">
        <v>25075</v>
      </c>
      <c r="D10968" s="10" t="s">
        <v>45</v>
      </c>
      <c r="E10968" s="10" t="s">
        <v>45</v>
      </c>
      <c r="F10968" s="10" t="s">
        <v>46</v>
      </c>
      <c r="G10968" s="10" t="s">
        <v>47</v>
      </c>
      <c r="K10968" s="10" t="s">
        <v>45</v>
      </c>
      <c r="L10968" s="10" t="s">
        <v>48</v>
      </c>
      <c r="N10968" s="10" t="s">
        <v>49</v>
      </c>
      <c r="O10968" s="10" t="s">
        <v>46</v>
      </c>
      <c r="S10968" s="10" t="s">
        <v>45</v>
      </c>
      <c r="T10968" s="10" t="s">
        <v>48</v>
      </c>
      <c r="V10968" s="10" t="s">
        <v>49</v>
      </c>
      <c r="W10968" s="10" t="s">
        <v>50</v>
      </c>
      <c r="X10968" s="10" t="s">
        <v>47</v>
      </c>
      <c r="Y10968" s="10" t="s">
        <v>47</v>
      </c>
      <c r="AA10968" s="10" t="s">
        <v>51</v>
      </c>
      <c r="AB10968" s="10" t="s">
        <v>50</v>
      </c>
      <c r="AC10968" s="10" t="s">
        <v>50</v>
      </c>
      <c r="AD10968" s="10" t="s">
        <v>45</v>
      </c>
      <c r="AG10968" s="10" t="s">
        <v>50</v>
      </c>
    </row>
    <row r="10969" spans="1:36">
      <c r="A10969" s="10" t="s">
        <v>25076</v>
      </c>
      <c r="B10969" s="10" t="s">
        <v>25077</v>
      </c>
      <c r="D10969" s="10" t="s">
        <v>45</v>
      </c>
      <c r="E10969" s="10" t="s">
        <v>45</v>
      </c>
      <c r="F10969" s="10" t="s">
        <v>60</v>
      </c>
      <c r="G10969" s="10" t="s">
        <v>45</v>
      </c>
      <c r="H10969" s="10" t="s">
        <v>337</v>
      </c>
      <c r="I10969" s="10" t="s">
        <v>43</v>
      </c>
      <c r="J10969" s="10" t="s">
        <v>62</v>
      </c>
      <c r="K10969" s="10" t="s">
        <v>63</v>
      </c>
      <c r="L10969" s="10" t="s">
        <v>64</v>
      </c>
      <c r="M10969" t="s">
        <v>436</v>
      </c>
      <c r="O10969" s="10" t="s">
        <v>60</v>
      </c>
      <c r="P10969" s="10" t="s">
        <v>337</v>
      </c>
      <c r="Q10969" s="10" t="s">
        <v>43</v>
      </c>
      <c r="R10969" s="10" t="s">
        <v>62</v>
      </c>
      <c r="S10969" s="10" t="s">
        <v>63</v>
      </c>
      <c r="T10969" s="10" t="s">
        <v>64</v>
      </c>
      <c r="U10969" t="s">
        <v>436</v>
      </c>
      <c r="W10969" s="10" t="s">
        <v>67</v>
      </c>
      <c r="X10969" s="10" t="s">
        <v>45</v>
      </c>
      <c r="Y10969" s="10" t="s">
        <v>45</v>
      </c>
      <c r="AA10969" s="10" t="s">
        <v>68</v>
      </c>
      <c r="AC10969" s="10" t="s">
        <v>45</v>
      </c>
      <c r="AD10969" s="10" t="s">
        <v>45</v>
      </c>
      <c r="AG10969" s="10" t="s">
        <v>67</v>
      </c>
    </row>
    <row r="10970" spans="1:36">
      <c r="A10970" s="10" t="s">
        <v>25078</v>
      </c>
      <c r="B10970" s="10" t="s">
        <v>25079</v>
      </c>
      <c r="D10970" s="10" t="s">
        <v>45</v>
      </c>
      <c r="E10970" s="10" t="s">
        <v>45</v>
      </c>
      <c r="F10970" s="10" t="s">
        <v>46</v>
      </c>
      <c r="G10970" s="10" t="s">
        <v>47</v>
      </c>
      <c r="K10970" s="10" t="s">
        <v>45</v>
      </c>
      <c r="L10970" s="10" t="s">
        <v>48</v>
      </c>
      <c r="N10970" s="10" t="s">
        <v>49</v>
      </c>
      <c r="O10970" s="10" t="s">
        <v>46</v>
      </c>
      <c r="S10970" s="10" t="s">
        <v>45</v>
      </c>
      <c r="T10970" s="10" t="s">
        <v>48</v>
      </c>
      <c r="V10970" s="10" t="s">
        <v>49</v>
      </c>
      <c r="W10970" s="10" t="s">
        <v>50</v>
      </c>
      <c r="X10970" s="10" t="s">
        <v>47</v>
      </c>
      <c r="Y10970" s="10" t="s">
        <v>47</v>
      </c>
      <c r="AA10970" s="10" t="s">
        <v>51</v>
      </c>
      <c r="AB10970" s="10" t="s">
        <v>50</v>
      </c>
      <c r="AC10970" s="10" t="s">
        <v>50</v>
      </c>
      <c r="AD10970" s="10" t="s">
        <v>45</v>
      </c>
      <c r="AG10970" s="10" t="s">
        <v>50</v>
      </c>
      <c r="AI10970" s="10" t="s">
        <v>25080</v>
      </c>
      <c r="AJ10970" s="10" t="s">
        <v>25081</v>
      </c>
    </row>
    <row r="10971" spans="1:36">
      <c r="A10971" s="10" t="s">
        <v>25082</v>
      </c>
      <c r="B10971" s="10" t="s">
        <v>25083</v>
      </c>
      <c r="D10971" s="10" t="s">
        <v>45</v>
      </c>
      <c r="E10971" s="10" t="s">
        <v>45</v>
      </c>
      <c r="F10971" s="10" t="s">
        <v>46</v>
      </c>
      <c r="G10971" s="10" t="s">
        <v>47</v>
      </c>
      <c r="K10971" s="10" t="s">
        <v>45</v>
      </c>
      <c r="L10971" s="10" t="s">
        <v>48</v>
      </c>
      <c r="N10971" s="10" t="s">
        <v>49</v>
      </c>
      <c r="O10971" s="10" t="s">
        <v>46</v>
      </c>
      <c r="S10971" s="10" t="s">
        <v>45</v>
      </c>
      <c r="T10971" s="10" t="s">
        <v>48</v>
      </c>
      <c r="V10971" s="10" t="s">
        <v>49</v>
      </c>
      <c r="W10971" s="10" t="s">
        <v>50</v>
      </c>
      <c r="X10971" s="10" t="s">
        <v>47</v>
      </c>
      <c r="Y10971" s="10" t="s">
        <v>47</v>
      </c>
      <c r="AA10971" s="10" t="s">
        <v>51</v>
      </c>
      <c r="AB10971" s="10" t="s">
        <v>50</v>
      </c>
      <c r="AC10971" s="10" t="s">
        <v>50</v>
      </c>
      <c r="AD10971" s="10" t="s">
        <v>45</v>
      </c>
      <c r="AG10971" s="10" t="s">
        <v>50</v>
      </c>
      <c r="AI10971" s="10" t="s">
        <v>25084</v>
      </c>
      <c r="AJ10971" s="10" t="s">
        <v>25085</v>
      </c>
    </row>
    <row r="10972" spans="1:36">
      <c r="A10972" s="10" t="s">
        <v>25086</v>
      </c>
      <c r="B10972" s="10" t="s">
        <v>25087</v>
      </c>
      <c r="D10972" s="10" t="s">
        <v>45</v>
      </c>
      <c r="E10972" s="10" t="s">
        <v>45</v>
      </c>
      <c r="F10972" s="10" t="s">
        <v>46</v>
      </c>
      <c r="G10972" s="10" t="s">
        <v>47</v>
      </c>
      <c r="K10972" s="10" t="s">
        <v>45</v>
      </c>
      <c r="L10972" s="10" t="s">
        <v>48</v>
      </c>
      <c r="N10972" s="10" t="s">
        <v>49</v>
      </c>
      <c r="O10972" s="10" t="s">
        <v>46</v>
      </c>
      <c r="S10972" s="10" t="s">
        <v>45</v>
      </c>
      <c r="T10972" s="10" t="s">
        <v>48</v>
      </c>
      <c r="V10972" s="10" t="s">
        <v>49</v>
      </c>
      <c r="W10972" s="10" t="s">
        <v>50</v>
      </c>
      <c r="X10972" s="10" t="s">
        <v>47</v>
      </c>
      <c r="Y10972" s="10" t="s">
        <v>47</v>
      </c>
      <c r="AA10972" s="10" t="s">
        <v>51</v>
      </c>
      <c r="AB10972" s="10" t="s">
        <v>50</v>
      </c>
      <c r="AC10972" s="10" t="s">
        <v>50</v>
      </c>
      <c r="AD10972" s="10" t="s">
        <v>45</v>
      </c>
      <c r="AG10972" s="10" t="s">
        <v>50</v>
      </c>
      <c r="AI10972" s="10" t="s">
        <v>25088</v>
      </c>
      <c r="AJ10972" s="10" t="s">
        <v>25089</v>
      </c>
    </row>
    <row r="10973" spans="1:36">
      <c r="A10973" s="10" t="s">
        <v>25090</v>
      </c>
      <c r="B10973" s="10" t="s">
        <v>25091</v>
      </c>
      <c r="D10973" s="10" t="s">
        <v>45</v>
      </c>
      <c r="E10973" s="10" t="s">
        <v>45</v>
      </c>
      <c r="F10973" s="10" t="s">
        <v>46</v>
      </c>
      <c r="G10973" s="10" t="s">
        <v>47</v>
      </c>
      <c r="K10973" s="10" t="s">
        <v>45</v>
      </c>
      <c r="L10973" s="10" t="s">
        <v>48</v>
      </c>
      <c r="N10973" s="10" t="s">
        <v>49</v>
      </c>
      <c r="O10973" s="10" t="s">
        <v>46</v>
      </c>
      <c r="S10973" s="10" t="s">
        <v>45</v>
      </c>
      <c r="T10973" s="10" t="s">
        <v>48</v>
      </c>
      <c r="V10973" s="10" t="s">
        <v>49</v>
      </c>
      <c r="W10973" s="10" t="s">
        <v>50</v>
      </c>
      <c r="X10973" s="10" t="s">
        <v>47</v>
      </c>
      <c r="Y10973" s="10" t="s">
        <v>47</v>
      </c>
      <c r="AA10973" s="10" t="s">
        <v>51</v>
      </c>
      <c r="AB10973" s="10" t="s">
        <v>50</v>
      </c>
      <c r="AC10973" s="10" t="s">
        <v>50</v>
      </c>
      <c r="AD10973" s="10" t="s">
        <v>45</v>
      </c>
      <c r="AG10973" s="10" t="s">
        <v>50</v>
      </c>
      <c r="AI10973" s="10" t="s">
        <v>25092</v>
      </c>
      <c r="AJ10973" s="10" t="s">
        <v>25093</v>
      </c>
    </row>
    <row r="10974" spans="1:36">
      <c r="A10974" s="10" t="s">
        <v>25094</v>
      </c>
      <c r="B10974" s="10" t="s">
        <v>25095</v>
      </c>
      <c r="D10974" s="10" t="s">
        <v>45</v>
      </c>
      <c r="E10974" s="10" t="s">
        <v>45</v>
      </c>
      <c r="F10974" s="10" t="s">
        <v>60</v>
      </c>
      <c r="G10974" s="10" t="s">
        <v>45</v>
      </c>
      <c r="H10974" s="10" t="s">
        <v>337</v>
      </c>
      <c r="I10974" s="10" t="s">
        <v>338</v>
      </c>
      <c r="J10974" s="10" t="s">
        <v>62</v>
      </c>
      <c r="K10974" s="10" t="s">
        <v>63</v>
      </c>
      <c r="L10974" s="10" t="s">
        <v>64</v>
      </c>
      <c r="M10974" t="s">
        <v>339</v>
      </c>
      <c r="O10974" s="10" t="s">
        <v>60</v>
      </c>
      <c r="P10974" s="10" t="s">
        <v>337</v>
      </c>
      <c r="Q10974" s="10" t="s">
        <v>338</v>
      </c>
      <c r="R10974" s="10" t="s">
        <v>66</v>
      </c>
      <c r="S10974" s="10" t="s">
        <v>63</v>
      </c>
      <c r="T10974" s="10" t="s">
        <v>64</v>
      </c>
      <c r="U10974" t="s">
        <v>339</v>
      </c>
      <c r="W10974" s="10" t="s">
        <v>67</v>
      </c>
      <c r="X10974" s="10" t="s">
        <v>45</v>
      </c>
      <c r="Y10974" s="10" t="s">
        <v>45</v>
      </c>
      <c r="AA10974" s="10" t="s">
        <v>68</v>
      </c>
      <c r="AC10974" s="10" t="s">
        <v>45</v>
      </c>
      <c r="AD10974" s="10" t="s">
        <v>45</v>
      </c>
      <c r="AG10974" s="10" t="s">
        <v>67</v>
      </c>
      <c r="AI10974" s="10" t="s">
        <v>25096</v>
      </c>
      <c r="AJ10974" s="10" t="s">
        <v>25097</v>
      </c>
    </row>
    <row r="10975" spans="1:36">
      <c r="A10975" s="10" t="s">
        <v>25098</v>
      </c>
      <c r="B10975" s="10" t="s">
        <v>25099</v>
      </c>
      <c r="D10975" s="10" t="s">
        <v>249</v>
      </c>
      <c r="E10975" s="10" t="s">
        <v>45</v>
      </c>
      <c r="F10975" s="10" t="s">
        <v>60</v>
      </c>
      <c r="G10975" s="10" t="s">
        <v>45</v>
      </c>
      <c r="H10975" s="10" t="s">
        <v>1374</v>
      </c>
      <c r="I10975" s="10" t="s">
        <v>43</v>
      </c>
      <c r="J10975" s="10" t="s">
        <v>62</v>
      </c>
      <c r="K10975" s="10" t="s">
        <v>63</v>
      </c>
      <c r="L10975" s="10" t="s">
        <v>64</v>
      </c>
      <c r="M10975" t="s">
        <v>339</v>
      </c>
      <c r="O10975" s="10" t="s">
        <v>60</v>
      </c>
      <c r="P10975" s="10" t="s">
        <v>1374</v>
      </c>
      <c r="Q10975" s="10" t="s">
        <v>43</v>
      </c>
      <c r="R10975" s="10" t="s">
        <v>66</v>
      </c>
      <c r="S10975" s="10" t="s">
        <v>63</v>
      </c>
      <c r="T10975" s="10" t="s">
        <v>64</v>
      </c>
      <c r="U10975" t="s">
        <v>339</v>
      </c>
      <c r="W10975" s="10" t="s">
        <v>67</v>
      </c>
      <c r="X10975" s="10" t="s">
        <v>45</v>
      </c>
      <c r="Y10975" s="10" t="s">
        <v>45</v>
      </c>
      <c r="AA10975" s="10" t="s">
        <v>51</v>
      </c>
      <c r="AC10975" s="10" t="s">
        <v>45</v>
      </c>
      <c r="AD10975" s="10" t="s">
        <v>45</v>
      </c>
      <c r="AG10975" s="10" t="s">
        <v>67</v>
      </c>
    </row>
    <row r="10976" spans="1:36">
      <c r="A10976" s="10" t="s">
        <v>25100</v>
      </c>
      <c r="B10976" s="10" t="s">
        <v>25101</v>
      </c>
      <c r="D10976" s="10" t="s">
        <v>45</v>
      </c>
      <c r="E10976" s="10" t="s">
        <v>45</v>
      </c>
      <c r="F10976" s="10" t="s">
        <v>46</v>
      </c>
      <c r="G10976" s="10" t="s">
        <v>47</v>
      </c>
      <c r="K10976" s="10" t="s">
        <v>45</v>
      </c>
      <c r="L10976" s="10" t="s">
        <v>48</v>
      </c>
      <c r="N10976" s="10" t="s">
        <v>49</v>
      </c>
      <c r="O10976" s="10" t="s">
        <v>46</v>
      </c>
      <c r="S10976" s="10" t="s">
        <v>45</v>
      </c>
      <c r="T10976" s="10" t="s">
        <v>48</v>
      </c>
      <c r="V10976" s="10" t="s">
        <v>49</v>
      </c>
      <c r="W10976" s="10" t="s">
        <v>50</v>
      </c>
      <c r="X10976" s="10" t="s">
        <v>47</v>
      </c>
      <c r="Y10976" s="10" t="s">
        <v>47</v>
      </c>
      <c r="AA10976" s="10" t="s">
        <v>51</v>
      </c>
      <c r="AB10976" s="10" t="s">
        <v>50</v>
      </c>
      <c r="AC10976" s="10" t="s">
        <v>50</v>
      </c>
      <c r="AD10976" s="10" t="s">
        <v>45</v>
      </c>
      <c r="AG10976" s="10" t="s">
        <v>50</v>
      </c>
      <c r="AI10976" s="10" t="s">
        <v>25102</v>
      </c>
      <c r="AJ10976" s="10" t="s">
        <v>25103</v>
      </c>
    </row>
    <row r="10977" spans="1:36">
      <c r="A10977" s="10" t="s">
        <v>25104</v>
      </c>
      <c r="B10977" s="10" t="s">
        <v>25105</v>
      </c>
      <c r="D10977" s="10" t="s">
        <v>45</v>
      </c>
      <c r="E10977" s="10" t="s">
        <v>45</v>
      </c>
      <c r="F10977" s="10" t="s">
        <v>46</v>
      </c>
      <c r="G10977" s="10" t="s">
        <v>47</v>
      </c>
      <c r="K10977" s="10" t="s">
        <v>45</v>
      </c>
      <c r="L10977" s="10" t="s">
        <v>48</v>
      </c>
      <c r="N10977" s="10" t="s">
        <v>49</v>
      </c>
      <c r="O10977" s="10" t="s">
        <v>46</v>
      </c>
      <c r="S10977" s="10" t="s">
        <v>45</v>
      </c>
      <c r="T10977" s="10" t="s">
        <v>48</v>
      </c>
      <c r="V10977" s="10" t="s">
        <v>49</v>
      </c>
      <c r="W10977" s="10" t="s">
        <v>50</v>
      </c>
      <c r="X10977" s="10" t="s">
        <v>47</v>
      </c>
      <c r="Y10977" s="10" t="s">
        <v>47</v>
      </c>
      <c r="AA10977" s="10" t="s">
        <v>51</v>
      </c>
      <c r="AB10977" s="10" t="s">
        <v>50</v>
      </c>
      <c r="AC10977" s="10" t="s">
        <v>50</v>
      </c>
      <c r="AD10977" s="10" t="s">
        <v>45</v>
      </c>
      <c r="AG10977" s="10" t="s">
        <v>50</v>
      </c>
      <c r="AI10977" s="10" t="s">
        <v>25106</v>
      </c>
      <c r="AJ10977" s="10" t="s">
        <v>25107</v>
      </c>
    </row>
    <row r="10978" spans="1:36">
      <c r="A10978" s="10" t="s">
        <v>25108</v>
      </c>
      <c r="B10978" s="10" t="s">
        <v>25109</v>
      </c>
      <c r="D10978" s="10" t="s">
        <v>45</v>
      </c>
      <c r="E10978" s="10" t="s">
        <v>45</v>
      </c>
      <c r="F10978" s="10" t="s">
        <v>60</v>
      </c>
      <c r="G10978" s="10" t="s">
        <v>45</v>
      </c>
      <c r="H10978" s="10" t="s">
        <v>61</v>
      </c>
      <c r="I10978" s="10" t="s">
        <v>43</v>
      </c>
      <c r="J10978" s="10" t="s">
        <v>62</v>
      </c>
      <c r="K10978" s="10" t="s">
        <v>63</v>
      </c>
      <c r="L10978" s="10" t="s">
        <v>64</v>
      </c>
      <c r="M10978" t="s">
        <v>339</v>
      </c>
      <c r="O10978" s="10" t="s">
        <v>60</v>
      </c>
      <c r="P10978" s="10" t="s">
        <v>61</v>
      </c>
      <c r="Q10978" s="10" t="s">
        <v>43</v>
      </c>
      <c r="R10978" s="10" t="s">
        <v>66</v>
      </c>
      <c r="S10978" s="10" t="s">
        <v>63</v>
      </c>
      <c r="T10978" s="10" t="s">
        <v>64</v>
      </c>
      <c r="U10978" t="s">
        <v>339</v>
      </c>
      <c r="W10978" s="10" t="s">
        <v>67</v>
      </c>
      <c r="X10978" s="10" t="s">
        <v>45</v>
      </c>
      <c r="Y10978" s="10" t="s">
        <v>45</v>
      </c>
      <c r="AA10978" s="10" t="s">
        <v>68</v>
      </c>
      <c r="AC10978" s="10" t="s">
        <v>45</v>
      </c>
      <c r="AD10978" s="10" t="s">
        <v>45</v>
      </c>
      <c r="AG10978" s="10" t="s">
        <v>67</v>
      </c>
      <c r="AI10978" s="10" t="s">
        <v>17903</v>
      </c>
      <c r="AJ10978" s="10" t="s">
        <v>17904</v>
      </c>
    </row>
    <row r="10979" spans="1:36">
      <c r="A10979" s="10" t="s">
        <v>25110</v>
      </c>
      <c r="B10979" s="10" t="s">
        <v>25111</v>
      </c>
      <c r="D10979" s="10" t="s">
        <v>45</v>
      </c>
      <c r="E10979" s="10" t="s">
        <v>45</v>
      </c>
      <c r="F10979" s="10" t="s">
        <v>46</v>
      </c>
      <c r="G10979" s="10" t="s">
        <v>47</v>
      </c>
      <c r="K10979" s="10" t="s">
        <v>45</v>
      </c>
      <c r="L10979" s="10" t="s">
        <v>48</v>
      </c>
      <c r="N10979" s="10" t="s">
        <v>49</v>
      </c>
      <c r="O10979" s="10" t="s">
        <v>46</v>
      </c>
      <c r="S10979" s="10" t="s">
        <v>45</v>
      </c>
      <c r="T10979" s="10" t="s">
        <v>48</v>
      </c>
      <c r="V10979" s="10" t="s">
        <v>49</v>
      </c>
      <c r="W10979" s="10" t="s">
        <v>50</v>
      </c>
      <c r="X10979" s="10" t="s">
        <v>47</v>
      </c>
      <c r="Y10979" s="10" t="s">
        <v>47</v>
      </c>
      <c r="AA10979" s="10" t="s">
        <v>51</v>
      </c>
      <c r="AB10979" s="10" t="s">
        <v>50</v>
      </c>
      <c r="AC10979" s="10" t="s">
        <v>50</v>
      </c>
      <c r="AD10979" s="10" t="s">
        <v>45</v>
      </c>
      <c r="AG10979" s="10" t="s">
        <v>50</v>
      </c>
      <c r="AI10979" s="10" t="s">
        <v>25112</v>
      </c>
      <c r="AJ10979" s="10" t="s">
        <v>25113</v>
      </c>
    </row>
    <row r="10980" spans="1:36">
      <c r="A10980" s="10" t="s">
        <v>25114</v>
      </c>
      <c r="B10980" s="10" t="s">
        <v>25115</v>
      </c>
      <c r="D10980" s="10" t="s">
        <v>45</v>
      </c>
      <c r="E10980" s="10" t="s">
        <v>45</v>
      </c>
      <c r="F10980" s="10" t="s">
        <v>46</v>
      </c>
      <c r="G10980" s="10" t="s">
        <v>47</v>
      </c>
      <c r="K10980" s="10" t="s">
        <v>45</v>
      </c>
      <c r="L10980" s="10" t="s">
        <v>48</v>
      </c>
      <c r="N10980" s="10" t="s">
        <v>49</v>
      </c>
      <c r="O10980" s="10" t="s">
        <v>46</v>
      </c>
      <c r="S10980" s="10" t="s">
        <v>45</v>
      </c>
      <c r="T10980" s="10" t="s">
        <v>48</v>
      </c>
      <c r="V10980" s="10" t="s">
        <v>49</v>
      </c>
      <c r="W10980" s="10" t="s">
        <v>50</v>
      </c>
      <c r="X10980" s="10" t="s">
        <v>47</v>
      </c>
      <c r="Y10980" s="10" t="s">
        <v>47</v>
      </c>
      <c r="AA10980" s="10" t="s">
        <v>51</v>
      </c>
      <c r="AB10980" s="10" t="s">
        <v>50</v>
      </c>
      <c r="AC10980" s="10" t="s">
        <v>50</v>
      </c>
      <c r="AD10980" s="10" t="s">
        <v>45</v>
      </c>
      <c r="AG10980" s="10" t="s">
        <v>50</v>
      </c>
      <c r="AI10980" s="10" t="s">
        <v>25116</v>
      </c>
      <c r="AJ10980" s="10" t="s">
        <v>25117</v>
      </c>
    </row>
    <row r="10981" spans="1:36">
      <c r="A10981" s="10" t="s">
        <v>25118</v>
      </c>
      <c r="B10981" s="10" t="s">
        <v>25119</v>
      </c>
      <c r="D10981" s="10" t="s">
        <v>45</v>
      </c>
      <c r="E10981" s="10" t="s">
        <v>45</v>
      </c>
      <c r="F10981" s="10" t="s">
        <v>46</v>
      </c>
      <c r="G10981" s="10" t="s">
        <v>47</v>
      </c>
      <c r="K10981" s="10" t="s">
        <v>45</v>
      </c>
      <c r="L10981" s="10" t="s">
        <v>48</v>
      </c>
      <c r="N10981" s="10" t="s">
        <v>49</v>
      </c>
      <c r="O10981" s="10" t="s">
        <v>46</v>
      </c>
      <c r="S10981" s="10" t="s">
        <v>45</v>
      </c>
      <c r="T10981" s="10" t="s">
        <v>48</v>
      </c>
      <c r="V10981" s="10" t="s">
        <v>49</v>
      </c>
      <c r="W10981" s="10" t="s">
        <v>50</v>
      </c>
      <c r="X10981" s="10" t="s">
        <v>47</v>
      </c>
      <c r="Y10981" s="10" t="s">
        <v>47</v>
      </c>
      <c r="AA10981" s="10" t="s">
        <v>51</v>
      </c>
      <c r="AB10981" s="10" t="s">
        <v>50</v>
      </c>
      <c r="AC10981" s="10" t="s">
        <v>50</v>
      </c>
      <c r="AD10981" s="10" t="s">
        <v>45</v>
      </c>
      <c r="AG10981" s="10" t="s">
        <v>50</v>
      </c>
      <c r="AI10981" s="10" t="s">
        <v>25120</v>
      </c>
      <c r="AJ10981" s="10" t="s">
        <v>25121</v>
      </c>
    </row>
    <row r="10982" spans="1:36">
      <c r="A10982" s="10" t="s">
        <v>25122</v>
      </c>
      <c r="B10982" s="10" t="s">
        <v>25123</v>
      </c>
      <c r="D10982" s="10" t="s">
        <v>45</v>
      </c>
      <c r="E10982" s="10" t="s">
        <v>45</v>
      </c>
      <c r="F10982" s="10" t="s">
        <v>60</v>
      </c>
      <c r="G10982" s="10" t="s">
        <v>47</v>
      </c>
      <c r="H10982" s="10" t="s">
        <v>1374</v>
      </c>
      <c r="I10982" s="10" t="s">
        <v>338</v>
      </c>
      <c r="J10982" s="10" t="s">
        <v>62</v>
      </c>
      <c r="K10982" s="10" t="s">
        <v>63</v>
      </c>
      <c r="L10982" s="10" t="s">
        <v>64</v>
      </c>
      <c r="M10982" t="s">
        <v>4863</v>
      </c>
      <c r="O10982" s="10" t="s">
        <v>60</v>
      </c>
      <c r="P10982" s="10" t="s">
        <v>1374</v>
      </c>
      <c r="Q10982" s="10" t="s">
        <v>338</v>
      </c>
      <c r="R10982" s="10" t="s">
        <v>62</v>
      </c>
      <c r="S10982" s="10" t="s">
        <v>63</v>
      </c>
      <c r="T10982" s="10" t="s">
        <v>64</v>
      </c>
      <c r="U10982" t="s">
        <v>4863</v>
      </c>
      <c r="W10982" s="10" t="s">
        <v>67</v>
      </c>
      <c r="X10982" s="10" t="s">
        <v>45</v>
      </c>
      <c r="Y10982" s="10" t="s">
        <v>47</v>
      </c>
      <c r="AA10982" s="10" t="s">
        <v>51</v>
      </c>
      <c r="AC10982" s="10" t="s">
        <v>45</v>
      </c>
      <c r="AD10982" s="10" t="s">
        <v>45</v>
      </c>
      <c r="AG10982" s="10" t="s">
        <v>67</v>
      </c>
      <c r="AI10982" s="10" t="s">
        <v>25124</v>
      </c>
      <c r="AJ10982" s="10" t="s">
        <v>25125</v>
      </c>
    </row>
    <row r="10983" spans="1:36">
      <c r="A10983" s="10" t="s">
        <v>25126</v>
      </c>
      <c r="B10983" s="10" t="s">
        <v>25127</v>
      </c>
      <c r="D10983" s="10" t="s">
        <v>45</v>
      </c>
      <c r="E10983" s="10" t="s">
        <v>45</v>
      </c>
      <c r="F10983" s="10" t="s">
        <v>60</v>
      </c>
      <c r="G10983" s="10" t="s">
        <v>45</v>
      </c>
      <c r="H10983" s="10" t="s">
        <v>337</v>
      </c>
      <c r="I10983" s="10" t="s">
        <v>43</v>
      </c>
      <c r="J10983" s="10" t="s">
        <v>62</v>
      </c>
      <c r="K10983" s="10" t="s">
        <v>63</v>
      </c>
      <c r="L10983" s="10" t="s">
        <v>64</v>
      </c>
      <c r="M10983" t="s">
        <v>436</v>
      </c>
      <c r="O10983" s="10" t="s">
        <v>60</v>
      </c>
      <c r="P10983" s="10" t="s">
        <v>337</v>
      </c>
      <c r="Q10983" s="10" t="s">
        <v>43</v>
      </c>
      <c r="R10983" s="10" t="s">
        <v>62</v>
      </c>
      <c r="S10983" s="10" t="s">
        <v>63</v>
      </c>
      <c r="T10983" s="10" t="s">
        <v>64</v>
      </c>
      <c r="U10983" t="s">
        <v>436</v>
      </c>
      <c r="W10983" s="10" t="s">
        <v>67</v>
      </c>
      <c r="X10983" s="10" t="s">
        <v>45</v>
      </c>
      <c r="Y10983" s="10" t="s">
        <v>45</v>
      </c>
      <c r="AA10983" s="10" t="s">
        <v>68</v>
      </c>
      <c r="AC10983" s="10" t="s">
        <v>45</v>
      </c>
      <c r="AD10983" s="10" t="s">
        <v>45</v>
      </c>
      <c r="AG10983" s="10" t="s">
        <v>67</v>
      </c>
    </row>
    <row r="10984" spans="1:36">
      <c r="A10984" s="10" t="s">
        <v>25128</v>
      </c>
      <c r="B10984" s="10" t="s">
        <v>25129</v>
      </c>
      <c r="D10984" s="10" t="s">
        <v>45</v>
      </c>
      <c r="E10984" s="10" t="s">
        <v>45</v>
      </c>
      <c r="F10984" s="10" t="s">
        <v>46</v>
      </c>
      <c r="G10984" s="10" t="s">
        <v>47</v>
      </c>
      <c r="K10984" s="10" t="s">
        <v>45</v>
      </c>
      <c r="L10984" s="10" t="s">
        <v>48</v>
      </c>
      <c r="N10984" s="10" t="s">
        <v>49</v>
      </c>
      <c r="O10984" s="10" t="s">
        <v>46</v>
      </c>
      <c r="S10984" s="10" t="s">
        <v>45</v>
      </c>
      <c r="T10984" s="10" t="s">
        <v>48</v>
      </c>
      <c r="V10984" s="10" t="s">
        <v>49</v>
      </c>
      <c r="W10984" s="10" t="s">
        <v>50</v>
      </c>
      <c r="X10984" s="10" t="s">
        <v>47</v>
      </c>
      <c r="Y10984" s="10" t="s">
        <v>47</v>
      </c>
      <c r="AA10984" s="10" t="s">
        <v>51</v>
      </c>
      <c r="AB10984" s="10" t="s">
        <v>50</v>
      </c>
      <c r="AC10984" s="10" t="s">
        <v>50</v>
      </c>
      <c r="AD10984" s="10" t="s">
        <v>45</v>
      </c>
      <c r="AG10984" s="10" t="s">
        <v>50</v>
      </c>
      <c r="AI10984" s="10" t="s">
        <v>25130</v>
      </c>
      <c r="AJ10984" s="10" t="s">
        <v>25131</v>
      </c>
    </row>
    <row r="10985" spans="1:36">
      <c r="A10985" s="10" t="s">
        <v>25132</v>
      </c>
      <c r="B10985" s="10" t="s">
        <v>25133</v>
      </c>
      <c r="D10985" s="10" t="s">
        <v>45</v>
      </c>
      <c r="E10985" s="10" t="s">
        <v>45</v>
      </c>
      <c r="F10985" s="10" t="s">
        <v>46</v>
      </c>
      <c r="G10985" s="10" t="s">
        <v>47</v>
      </c>
      <c r="K10985" s="10" t="s">
        <v>45</v>
      </c>
      <c r="L10985" s="10" t="s">
        <v>48</v>
      </c>
      <c r="N10985" s="10" t="s">
        <v>49</v>
      </c>
      <c r="O10985" s="10" t="s">
        <v>46</v>
      </c>
      <c r="S10985" s="10" t="s">
        <v>45</v>
      </c>
      <c r="T10985" s="10" t="s">
        <v>48</v>
      </c>
      <c r="V10985" s="10" t="s">
        <v>49</v>
      </c>
      <c r="W10985" s="10" t="s">
        <v>50</v>
      </c>
      <c r="X10985" s="10" t="s">
        <v>47</v>
      </c>
      <c r="Y10985" s="10" t="s">
        <v>47</v>
      </c>
      <c r="AA10985" s="10" t="s">
        <v>51</v>
      </c>
      <c r="AB10985" s="10" t="s">
        <v>50</v>
      </c>
      <c r="AC10985" s="10" t="s">
        <v>50</v>
      </c>
      <c r="AD10985" s="10" t="s">
        <v>45</v>
      </c>
      <c r="AG10985" s="10" t="s">
        <v>50</v>
      </c>
      <c r="AI10985" s="10" t="s">
        <v>25134</v>
      </c>
      <c r="AJ10985" s="10" t="s">
        <v>25135</v>
      </c>
    </row>
    <row r="10986" spans="1:36">
      <c r="A10986" s="10" t="s">
        <v>25136</v>
      </c>
      <c r="B10986" s="10" t="s">
        <v>25137</v>
      </c>
      <c r="D10986" s="10" t="s">
        <v>45</v>
      </c>
      <c r="E10986" s="10" t="s">
        <v>45</v>
      </c>
      <c r="F10986" s="10" t="s">
        <v>46</v>
      </c>
      <c r="G10986" s="10" t="s">
        <v>47</v>
      </c>
      <c r="K10986" s="10" t="s">
        <v>45</v>
      </c>
      <c r="L10986" s="10" t="s">
        <v>48</v>
      </c>
      <c r="N10986" s="10" t="s">
        <v>49</v>
      </c>
      <c r="O10986" s="10" t="s">
        <v>46</v>
      </c>
      <c r="S10986" s="10" t="s">
        <v>45</v>
      </c>
      <c r="T10986" s="10" t="s">
        <v>48</v>
      </c>
      <c r="V10986" s="10" t="s">
        <v>49</v>
      </c>
      <c r="W10986" s="10" t="s">
        <v>50</v>
      </c>
      <c r="X10986" s="10" t="s">
        <v>47</v>
      </c>
      <c r="Y10986" s="10" t="s">
        <v>47</v>
      </c>
      <c r="AA10986" s="10" t="s">
        <v>51</v>
      </c>
      <c r="AB10986" s="10" t="s">
        <v>50</v>
      </c>
      <c r="AC10986" s="10" t="s">
        <v>50</v>
      </c>
      <c r="AD10986" s="10" t="s">
        <v>45</v>
      </c>
      <c r="AG10986" s="10" t="s">
        <v>50</v>
      </c>
      <c r="AI10986" s="10" t="s">
        <v>25138</v>
      </c>
      <c r="AJ10986" s="10" t="s">
        <v>25139</v>
      </c>
    </row>
    <row r="10987" spans="1:36">
      <c r="A10987" s="10" t="s">
        <v>25140</v>
      </c>
      <c r="B10987" s="10" t="s">
        <v>25141</v>
      </c>
      <c r="D10987" s="10" t="s">
        <v>45</v>
      </c>
      <c r="E10987" s="10" t="s">
        <v>45</v>
      </c>
      <c r="F10987" s="10" t="s">
        <v>46</v>
      </c>
      <c r="G10987" s="10" t="s">
        <v>47</v>
      </c>
      <c r="K10987" s="10" t="s">
        <v>45</v>
      </c>
      <c r="L10987" s="10" t="s">
        <v>48</v>
      </c>
      <c r="N10987" s="10" t="s">
        <v>49</v>
      </c>
      <c r="O10987" s="10" t="s">
        <v>46</v>
      </c>
      <c r="S10987" s="10" t="s">
        <v>45</v>
      </c>
      <c r="T10987" s="10" t="s">
        <v>48</v>
      </c>
      <c r="V10987" s="10" t="s">
        <v>49</v>
      </c>
      <c r="W10987" s="10" t="s">
        <v>50</v>
      </c>
      <c r="X10987" s="10" t="s">
        <v>47</v>
      </c>
      <c r="Y10987" s="10" t="s">
        <v>47</v>
      </c>
      <c r="AA10987" s="10" t="s">
        <v>51</v>
      </c>
      <c r="AB10987" s="10" t="s">
        <v>50</v>
      </c>
      <c r="AC10987" s="10" t="s">
        <v>50</v>
      </c>
      <c r="AD10987" s="10" t="s">
        <v>45</v>
      </c>
      <c r="AG10987" s="10" t="s">
        <v>50</v>
      </c>
    </row>
    <row r="10988" spans="1:36">
      <c r="A10988" s="10" t="s">
        <v>25142</v>
      </c>
      <c r="B10988" s="10" t="s">
        <v>25143</v>
      </c>
      <c r="D10988" s="10" t="s">
        <v>45</v>
      </c>
      <c r="E10988" s="10" t="s">
        <v>45</v>
      </c>
      <c r="F10988" s="10" t="s">
        <v>46</v>
      </c>
      <c r="G10988" s="10" t="s">
        <v>47</v>
      </c>
      <c r="K10988" s="10" t="s">
        <v>45</v>
      </c>
      <c r="L10988" s="10" t="s">
        <v>48</v>
      </c>
      <c r="N10988" s="10" t="s">
        <v>49</v>
      </c>
      <c r="O10988" s="10" t="s">
        <v>46</v>
      </c>
      <c r="S10988" s="10" t="s">
        <v>45</v>
      </c>
      <c r="T10988" s="10" t="s">
        <v>48</v>
      </c>
      <c r="V10988" s="10" t="s">
        <v>49</v>
      </c>
      <c r="W10988" s="10" t="s">
        <v>50</v>
      </c>
      <c r="X10988" s="10" t="s">
        <v>47</v>
      </c>
      <c r="Y10988" s="10" t="s">
        <v>47</v>
      </c>
      <c r="AA10988" s="10" t="s">
        <v>51</v>
      </c>
      <c r="AB10988" s="10" t="s">
        <v>50</v>
      </c>
      <c r="AC10988" s="10" t="s">
        <v>50</v>
      </c>
      <c r="AD10988" s="10" t="s">
        <v>45</v>
      </c>
      <c r="AG10988" s="10" t="s">
        <v>50</v>
      </c>
      <c r="AI10988" s="10" t="s">
        <v>25144</v>
      </c>
      <c r="AJ10988" s="10" t="s">
        <v>25145</v>
      </c>
    </row>
    <row r="10989" spans="1:36">
      <c r="A10989" s="10" t="s">
        <v>25146</v>
      </c>
      <c r="B10989" s="10" t="s">
        <v>25147</v>
      </c>
      <c r="D10989" s="10" t="s">
        <v>45</v>
      </c>
      <c r="E10989" s="10" t="s">
        <v>45</v>
      </c>
      <c r="F10989" s="10" t="s">
        <v>46</v>
      </c>
      <c r="G10989" s="10" t="s">
        <v>47</v>
      </c>
      <c r="K10989" s="10" t="s">
        <v>45</v>
      </c>
      <c r="L10989" s="10" t="s">
        <v>48</v>
      </c>
      <c r="N10989" s="10" t="s">
        <v>49</v>
      </c>
      <c r="O10989" s="10" t="s">
        <v>46</v>
      </c>
      <c r="S10989" s="10" t="s">
        <v>45</v>
      </c>
      <c r="T10989" s="10" t="s">
        <v>48</v>
      </c>
      <c r="V10989" s="10" t="s">
        <v>49</v>
      </c>
      <c r="W10989" s="10" t="s">
        <v>50</v>
      </c>
      <c r="X10989" s="10" t="s">
        <v>47</v>
      </c>
      <c r="Y10989" s="10" t="s">
        <v>47</v>
      </c>
      <c r="AA10989" s="10" t="s">
        <v>51</v>
      </c>
      <c r="AB10989" s="10" t="s">
        <v>50</v>
      </c>
      <c r="AC10989" s="10" t="s">
        <v>50</v>
      </c>
      <c r="AD10989" s="10" t="s">
        <v>45</v>
      </c>
      <c r="AG10989" s="10" t="s">
        <v>50</v>
      </c>
    </row>
    <row r="10990" spans="1:36">
      <c r="A10990" s="10" t="s">
        <v>25148</v>
      </c>
      <c r="B10990" s="10" t="s">
        <v>25149</v>
      </c>
      <c r="D10990" s="10" t="s">
        <v>45</v>
      </c>
      <c r="E10990" s="10" t="s">
        <v>45</v>
      </c>
      <c r="F10990" s="10" t="s">
        <v>46</v>
      </c>
      <c r="G10990" s="10" t="s">
        <v>47</v>
      </c>
      <c r="K10990" s="10" t="s">
        <v>45</v>
      </c>
      <c r="L10990" s="10" t="s">
        <v>48</v>
      </c>
      <c r="N10990" s="10" t="s">
        <v>49</v>
      </c>
      <c r="O10990" s="10" t="s">
        <v>46</v>
      </c>
      <c r="S10990" s="10" t="s">
        <v>45</v>
      </c>
      <c r="T10990" s="10" t="s">
        <v>48</v>
      </c>
      <c r="V10990" s="10" t="s">
        <v>49</v>
      </c>
      <c r="W10990" s="10" t="s">
        <v>50</v>
      </c>
      <c r="X10990" s="10" t="s">
        <v>47</v>
      </c>
      <c r="Y10990" s="10" t="s">
        <v>47</v>
      </c>
      <c r="AA10990" s="10" t="s">
        <v>51</v>
      </c>
      <c r="AB10990" s="10" t="s">
        <v>50</v>
      </c>
      <c r="AC10990" s="10" t="s">
        <v>50</v>
      </c>
      <c r="AD10990" s="10" t="s">
        <v>45</v>
      </c>
      <c r="AG10990" s="10" t="s">
        <v>50</v>
      </c>
      <c r="AI10990" s="10" t="s">
        <v>25150</v>
      </c>
      <c r="AJ10990" s="10" t="s">
        <v>25151</v>
      </c>
    </row>
    <row r="10991" spans="1:36">
      <c r="A10991" s="10" t="s">
        <v>25152</v>
      </c>
      <c r="B10991" s="10" t="s">
        <v>25153</v>
      </c>
      <c r="D10991" s="10" t="s">
        <v>45</v>
      </c>
      <c r="E10991" s="10" t="s">
        <v>45</v>
      </c>
      <c r="F10991" s="10" t="s">
        <v>46</v>
      </c>
      <c r="G10991" s="10" t="s">
        <v>47</v>
      </c>
      <c r="K10991" s="10" t="s">
        <v>45</v>
      </c>
      <c r="L10991" s="10" t="s">
        <v>48</v>
      </c>
      <c r="N10991" s="10" t="s">
        <v>49</v>
      </c>
      <c r="O10991" s="10" t="s">
        <v>46</v>
      </c>
      <c r="S10991" s="10" t="s">
        <v>45</v>
      </c>
      <c r="T10991" s="10" t="s">
        <v>48</v>
      </c>
      <c r="V10991" s="10" t="s">
        <v>49</v>
      </c>
      <c r="W10991" s="10" t="s">
        <v>50</v>
      </c>
      <c r="X10991" s="10" t="s">
        <v>47</v>
      </c>
      <c r="Y10991" s="10" t="s">
        <v>47</v>
      </c>
      <c r="AA10991" s="10" t="s">
        <v>51</v>
      </c>
      <c r="AB10991" s="10" t="s">
        <v>50</v>
      </c>
      <c r="AC10991" s="10" t="s">
        <v>50</v>
      </c>
      <c r="AD10991" s="10" t="s">
        <v>45</v>
      </c>
      <c r="AG10991" s="10" t="s">
        <v>50</v>
      </c>
      <c r="AI10991" s="10" t="s">
        <v>25154</v>
      </c>
      <c r="AJ10991" s="10" t="s">
        <v>25155</v>
      </c>
    </row>
    <row r="10992" spans="1:36">
      <c r="A10992" s="10" t="s">
        <v>25156</v>
      </c>
      <c r="B10992" s="10" t="s">
        <v>25157</v>
      </c>
      <c r="D10992" s="10" t="s">
        <v>45</v>
      </c>
      <c r="E10992" s="10" t="s">
        <v>45</v>
      </c>
      <c r="F10992" s="10" t="s">
        <v>46</v>
      </c>
      <c r="G10992" s="10" t="s">
        <v>47</v>
      </c>
      <c r="K10992" s="10" t="s">
        <v>45</v>
      </c>
      <c r="L10992" s="10" t="s">
        <v>48</v>
      </c>
      <c r="N10992" s="10" t="s">
        <v>49</v>
      </c>
      <c r="O10992" s="10" t="s">
        <v>46</v>
      </c>
      <c r="S10992" s="10" t="s">
        <v>45</v>
      </c>
      <c r="T10992" s="10" t="s">
        <v>48</v>
      </c>
      <c r="V10992" s="10" t="s">
        <v>49</v>
      </c>
      <c r="W10992" s="10" t="s">
        <v>50</v>
      </c>
      <c r="X10992" s="10" t="s">
        <v>47</v>
      </c>
      <c r="Y10992" s="10" t="s">
        <v>47</v>
      </c>
      <c r="AA10992" s="10" t="s">
        <v>51</v>
      </c>
      <c r="AB10992" s="10" t="s">
        <v>50</v>
      </c>
      <c r="AC10992" s="10" t="s">
        <v>50</v>
      </c>
      <c r="AD10992" s="10" t="s">
        <v>45</v>
      </c>
      <c r="AG10992" s="10" t="s">
        <v>50</v>
      </c>
      <c r="AI10992" s="10" t="s">
        <v>25158</v>
      </c>
      <c r="AJ10992" s="10" t="s">
        <v>25159</v>
      </c>
    </row>
    <row r="10993" spans="1:36">
      <c r="A10993" s="10" t="s">
        <v>25160</v>
      </c>
      <c r="B10993" s="10" t="s">
        <v>25161</v>
      </c>
      <c r="D10993" s="10" t="s">
        <v>45</v>
      </c>
      <c r="E10993" s="10" t="s">
        <v>45</v>
      </c>
      <c r="F10993" s="10" t="s">
        <v>46</v>
      </c>
      <c r="G10993" s="10" t="s">
        <v>47</v>
      </c>
      <c r="K10993" s="10" t="s">
        <v>45</v>
      </c>
      <c r="L10993" s="10" t="s">
        <v>48</v>
      </c>
      <c r="N10993" s="10" t="s">
        <v>49</v>
      </c>
      <c r="O10993" s="10" t="s">
        <v>46</v>
      </c>
      <c r="S10993" s="10" t="s">
        <v>45</v>
      </c>
      <c r="T10993" s="10" t="s">
        <v>48</v>
      </c>
      <c r="V10993" s="10" t="s">
        <v>49</v>
      </c>
      <c r="W10993" s="10" t="s">
        <v>50</v>
      </c>
      <c r="X10993" s="10" t="s">
        <v>47</v>
      </c>
      <c r="Y10993" s="10" t="s">
        <v>47</v>
      </c>
      <c r="AA10993" s="10" t="s">
        <v>51</v>
      </c>
      <c r="AB10993" s="10" t="s">
        <v>50</v>
      </c>
      <c r="AC10993" s="10" t="s">
        <v>50</v>
      </c>
      <c r="AD10993" s="10" t="s">
        <v>45</v>
      </c>
      <c r="AG10993" s="10" t="s">
        <v>50</v>
      </c>
      <c r="AI10993" s="10" t="s">
        <v>25162</v>
      </c>
      <c r="AJ10993" s="10" t="s">
        <v>25163</v>
      </c>
    </row>
    <row r="10994" spans="1:36">
      <c r="A10994" s="10" t="s">
        <v>25164</v>
      </c>
      <c r="B10994" s="10" t="s">
        <v>25165</v>
      </c>
      <c r="D10994" s="10" t="s">
        <v>45</v>
      </c>
      <c r="E10994" s="10" t="s">
        <v>45</v>
      </c>
      <c r="F10994" s="10" t="s">
        <v>46</v>
      </c>
      <c r="G10994" s="10" t="s">
        <v>47</v>
      </c>
      <c r="K10994" s="10" t="s">
        <v>45</v>
      </c>
      <c r="L10994" s="10" t="s">
        <v>48</v>
      </c>
      <c r="N10994" s="10" t="s">
        <v>49</v>
      </c>
      <c r="O10994" s="10" t="s">
        <v>46</v>
      </c>
      <c r="S10994" s="10" t="s">
        <v>45</v>
      </c>
      <c r="T10994" s="10" t="s">
        <v>48</v>
      </c>
      <c r="V10994" s="10" t="s">
        <v>49</v>
      </c>
      <c r="W10994" s="10" t="s">
        <v>50</v>
      </c>
      <c r="X10994" s="10" t="s">
        <v>47</v>
      </c>
      <c r="Y10994" s="10" t="s">
        <v>47</v>
      </c>
      <c r="AA10994" s="10" t="s">
        <v>51</v>
      </c>
      <c r="AB10994" s="10" t="s">
        <v>50</v>
      </c>
      <c r="AC10994" s="10" t="s">
        <v>50</v>
      </c>
      <c r="AD10994" s="10" t="s">
        <v>45</v>
      </c>
      <c r="AG10994" s="10" t="s">
        <v>50</v>
      </c>
      <c r="AI10994" s="10" t="s">
        <v>25166</v>
      </c>
      <c r="AJ10994" s="10" t="s">
        <v>25167</v>
      </c>
    </row>
    <row r="10995" spans="1:36">
      <c r="A10995" s="10" t="s">
        <v>25168</v>
      </c>
      <c r="B10995" s="10" t="s">
        <v>25169</v>
      </c>
      <c r="D10995" s="10" t="s">
        <v>45</v>
      </c>
      <c r="E10995" s="10" t="s">
        <v>45</v>
      </c>
      <c r="F10995" s="10" t="s">
        <v>46</v>
      </c>
      <c r="G10995" s="10" t="s">
        <v>47</v>
      </c>
      <c r="K10995" s="10" t="s">
        <v>45</v>
      </c>
      <c r="L10995" s="10" t="s">
        <v>48</v>
      </c>
      <c r="N10995" s="10" t="s">
        <v>49</v>
      </c>
      <c r="O10995" s="10" t="s">
        <v>46</v>
      </c>
      <c r="S10995" s="10" t="s">
        <v>45</v>
      </c>
      <c r="T10995" s="10" t="s">
        <v>48</v>
      </c>
      <c r="V10995" s="10" t="s">
        <v>49</v>
      </c>
      <c r="W10995" s="10" t="s">
        <v>50</v>
      </c>
      <c r="X10995" s="10" t="s">
        <v>47</v>
      </c>
      <c r="Y10995" s="10" t="s">
        <v>47</v>
      </c>
      <c r="AA10995" s="10" t="s">
        <v>51</v>
      </c>
      <c r="AB10995" s="10" t="s">
        <v>50</v>
      </c>
      <c r="AC10995" s="10" t="s">
        <v>50</v>
      </c>
      <c r="AD10995" s="10" t="s">
        <v>45</v>
      </c>
      <c r="AG10995" s="10" t="s">
        <v>50</v>
      </c>
      <c r="AI10995" s="10" t="s">
        <v>25170</v>
      </c>
      <c r="AJ10995" s="10" t="s">
        <v>25171</v>
      </c>
    </row>
    <row r="10996" spans="1:36">
      <c r="A10996" s="10" t="s">
        <v>25172</v>
      </c>
      <c r="B10996" s="10" t="s">
        <v>25173</v>
      </c>
      <c r="D10996" s="10" t="s">
        <v>45</v>
      </c>
      <c r="E10996" s="10" t="s">
        <v>45</v>
      </c>
      <c r="F10996" s="10" t="s">
        <v>46</v>
      </c>
      <c r="G10996" s="10" t="s">
        <v>47</v>
      </c>
      <c r="K10996" s="10" t="s">
        <v>45</v>
      </c>
      <c r="L10996" s="10" t="s">
        <v>48</v>
      </c>
      <c r="N10996" s="10" t="s">
        <v>49</v>
      </c>
      <c r="O10996" s="10" t="s">
        <v>46</v>
      </c>
      <c r="S10996" s="10" t="s">
        <v>45</v>
      </c>
      <c r="T10996" s="10" t="s">
        <v>48</v>
      </c>
      <c r="V10996" s="10" t="s">
        <v>49</v>
      </c>
      <c r="W10996" s="10" t="s">
        <v>50</v>
      </c>
      <c r="X10996" s="10" t="s">
        <v>47</v>
      </c>
      <c r="Y10996" s="10" t="s">
        <v>47</v>
      </c>
      <c r="AA10996" s="10" t="s">
        <v>51</v>
      </c>
      <c r="AB10996" s="10" t="s">
        <v>50</v>
      </c>
      <c r="AC10996" s="10" t="s">
        <v>50</v>
      </c>
      <c r="AD10996" s="10" t="s">
        <v>45</v>
      </c>
      <c r="AG10996" s="10" t="s">
        <v>50</v>
      </c>
      <c r="AI10996" s="10" t="s">
        <v>25174</v>
      </c>
      <c r="AJ10996" s="10" t="s">
        <v>25175</v>
      </c>
    </row>
    <row r="10997" spans="1:36">
      <c r="A10997" s="10" t="s">
        <v>25176</v>
      </c>
      <c r="B10997" s="10" t="s">
        <v>25177</v>
      </c>
      <c r="D10997" s="10" t="s">
        <v>45</v>
      </c>
      <c r="E10997" s="10" t="s">
        <v>45</v>
      </c>
      <c r="F10997" s="10" t="s">
        <v>46</v>
      </c>
      <c r="G10997" s="10" t="s">
        <v>47</v>
      </c>
      <c r="K10997" s="10" t="s">
        <v>45</v>
      </c>
      <c r="L10997" s="10" t="s">
        <v>48</v>
      </c>
      <c r="N10997" s="10" t="s">
        <v>49</v>
      </c>
      <c r="O10997" s="10" t="s">
        <v>46</v>
      </c>
      <c r="S10997" s="10" t="s">
        <v>45</v>
      </c>
      <c r="T10997" s="10" t="s">
        <v>48</v>
      </c>
      <c r="V10997" s="10" t="s">
        <v>49</v>
      </c>
      <c r="W10997" s="10" t="s">
        <v>50</v>
      </c>
      <c r="X10997" s="10" t="s">
        <v>47</v>
      </c>
      <c r="Y10997" s="10" t="s">
        <v>47</v>
      </c>
      <c r="AA10997" s="10" t="s">
        <v>51</v>
      </c>
      <c r="AB10997" s="10" t="s">
        <v>50</v>
      </c>
      <c r="AC10997" s="10" t="s">
        <v>50</v>
      </c>
      <c r="AD10997" s="10" t="s">
        <v>45</v>
      </c>
      <c r="AG10997" s="10" t="s">
        <v>50</v>
      </c>
      <c r="AI10997" s="10" t="s">
        <v>25178</v>
      </c>
      <c r="AJ10997" s="10" t="s">
        <v>25179</v>
      </c>
    </row>
    <row r="10998" spans="1:36">
      <c r="A10998" s="10" t="s">
        <v>25180</v>
      </c>
      <c r="B10998" s="10" t="s">
        <v>25181</v>
      </c>
      <c r="D10998" s="10" t="s">
        <v>45</v>
      </c>
      <c r="E10998" s="10" t="s">
        <v>45</v>
      </c>
      <c r="F10998" s="10" t="s">
        <v>46</v>
      </c>
      <c r="G10998" s="10" t="s">
        <v>47</v>
      </c>
      <c r="K10998" s="10" t="s">
        <v>45</v>
      </c>
      <c r="L10998" s="10" t="s">
        <v>48</v>
      </c>
      <c r="N10998" s="10" t="s">
        <v>49</v>
      </c>
      <c r="O10998" s="10" t="s">
        <v>46</v>
      </c>
      <c r="S10998" s="10" t="s">
        <v>45</v>
      </c>
      <c r="T10998" s="10" t="s">
        <v>48</v>
      </c>
      <c r="V10998" s="10" t="s">
        <v>49</v>
      </c>
      <c r="W10998" s="10" t="s">
        <v>50</v>
      </c>
      <c r="X10998" s="10" t="s">
        <v>47</v>
      </c>
      <c r="Y10998" s="10" t="s">
        <v>47</v>
      </c>
      <c r="AA10998" s="10" t="s">
        <v>51</v>
      </c>
      <c r="AB10998" s="10" t="s">
        <v>50</v>
      </c>
      <c r="AC10998" s="10" t="s">
        <v>50</v>
      </c>
      <c r="AD10998" s="10" t="s">
        <v>45</v>
      </c>
      <c r="AG10998" s="10" t="s">
        <v>50</v>
      </c>
      <c r="AI10998" s="10" t="s">
        <v>25182</v>
      </c>
      <c r="AJ10998" s="10" t="s">
        <v>25183</v>
      </c>
    </row>
    <row r="10999" spans="1:36">
      <c r="A10999" s="10" t="s">
        <v>25184</v>
      </c>
      <c r="B10999" s="10" t="s">
        <v>25185</v>
      </c>
      <c r="D10999" s="10" t="s">
        <v>45</v>
      </c>
      <c r="E10999" s="10" t="s">
        <v>45</v>
      </c>
      <c r="F10999" s="10" t="s">
        <v>46</v>
      </c>
      <c r="G10999" s="10" t="s">
        <v>47</v>
      </c>
      <c r="K10999" s="10" t="s">
        <v>45</v>
      </c>
      <c r="L10999" s="10" t="s">
        <v>48</v>
      </c>
      <c r="N10999" s="10" t="s">
        <v>49</v>
      </c>
      <c r="O10999" s="10" t="s">
        <v>46</v>
      </c>
      <c r="S10999" s="10" t="s">
        <v>45</v>
      </c>
      <c r="T10999" s="10" t="s">
        <v>48</v>
      </c>
      <c r="V10999" s="10" t="s">
        <v>49</v>
      </c>
      <c r="W10999" s="10" t="s">
        <v>50</v>
      </c>
      <c r="X10999" s="10" t="s">
        <v>47</v>
      </c>
      <c r="Y10999" s="10" t="s">
        <v>47</v>
      </c>
      <c r="AA10999" s="10" t="s">
        <v>51</v>
      </c>
      <c r="AB10999" s="10" t="s">
        <v>50</v>
      </c>
      <c r="AC10999" s="10" t="s">
        <v>50</v>
      </c>
      <c r="AD10999" s="10" t="s">
        <v>45</v>
      </c>
      <c r="AG10999" s="10" t="s">
        <v>50</v>
      </c>
      <c r="AI10999" s="10" t="s">
        <v>25186</v>
      </c>
      <c r="AJ10999" s="10" t="s">
        <v>25187</v>
      </c>
    </row>
    <row r="11000" spans="1:36">
      <c r="A11000" s="10" t="s">
        <v>25188</v>
      </c>
      <c r="B11000" s="10" t="s">
        <v>25189</v>
      </c>
      <c r="D11000" s="10" t="s">
        <v>45</v>
      </c>
      <c r="E11000" s="10" t="s">
        <v>45</v>
      </c>
      <c r="F11000" s="10" t="s">
        <v>46</v>
      </c>
      <c r="G11000" s="10" t="s">
        <v>47</v>
      </c>
      <c r="K11000" s="10" t="s">
        <v>45</v>
      </c>
      <c r="L11000" s="10" t="s">
        <v>48</v>
      </c>
      <c r="N11000" s="10" t="s">
        <v>49</v>
      </c>
      <c r="O11000" s="10" t="s">
        <v>46</v>
      </c>
      <c r="S11000" s="10" t="s">
        <v>45</v>
      </c>
      <c r="T11000" s="10" t="s">
        <v>48</v>
      </c>
      <c r="V11000" s="10" t="s">
        <v>49</v>
      </c>
      <c r="W11000" s="10" t="s">
        <v>50</v>
      </c>
      <c r="X11000" s="10" t="s">
        <v>47</v>
      </c>
      <c r="Y11000" s="10" t="s">
        <v>47</v>
      </c>
      <c r="AA11000" s="10" t="s">
        <v>51</v>
      </c>
      <c r="AB11000" s="10" t="s">
        <v>50</v>
      </c>
      <c r="AC11000" s="10" t="s">
        <v>50</v>
      </c>
      <c r="AD11000" s="10" t="s">
        <v>45</v>
      </c>
      <c r="AG11000" s="10" t="s">
        <v>50</v>
      </c>
      <c r="AI11000" s="10" t="s">
        <v>25190</v>
      </c>
      <c r="AJ11000" s="10" t="s">
        <v>18563</v>
      </c>
    </row>
    <row r="11001" spans="1:36">
      <c r="A11001" s="10" t="s">
        <v>25191</v>
      </c>
      <c r="B11001" s="10" t="s">
        <v>25192</v>
      </c>
      <c r="D11001" s="10" t="s">
        <v>45</v>
      </c>
      <c r="E11001" s="10" t="s">
        <v>45</v>
      </c>
      <c r="F11001" s="10" t="s">
        <v>46</v>
      </c>
      <c r="G11001" s="10" t="s">
        <v>47</v>
      </c>
      <c r="K11001" s="10" t="s">
        <v>45</v>
      </c>
      <c r="L11001" s="10" t="s">
        <v>48</v>
      </c>
      <c r="N11001" s="10" t="s">
        <v>49</v>
      </c>
      <c r="O11001" s="10" t="s">
        <v>46</v>
      </c>
      <c r="S11001" s="10" t="s">
        <v>45</v>
      </c>
      <c r="T11001" s="10" t="s">
        <v>48</v>
      </c>
      <c r="V11001" s="10" t="s">
        <v>49</v>
      </c>
      <c r="W11001" s="10" t="s">
        <v>50</v>
      </c>
      <c r="X11001" s="10" t="s">
        <v>47</v>
      </c>
      <c r="Y11001" s="10" t="s">
        <v>47</v>
      </c>
      <c r="AA11001" s="10" t="s">
        <v>51</v>
      </c>
      <c r="AB11001" s="10" t="s">
        <v>50</v>
      </c>
      <c r="AC11001" s="10" t="s">
        <v>50</v>
      </c>
      <c r="AD11001" s="10" t="s">
        <v>45</v>
      </c>
      <c r="AG11001" s="10" t="s">
        <v>50</v>
      </c>
    </row>
    <row r="11002" spans="1:36">
      <c r="A11002" s="10" t="s">
        <v>25193</v>
      </c>
      <c r="B11002" s="10" t="s">
        <v>25194</v>
      </c>
      <c r="D11002" s="10" t="s">
        <v>45</v>
      </c>
      <c r="E11002" s="10" t="s">
        <v>45</v>
      </c>
      <c r="F11002" s="10" t="s">
        <v>46</v>
      </c>
      <c r="G11002" s="10" t="s">
        <v>47</v>
      </c>
      <c r="K11002" s="10" t="s">
        <v>45</v>
      </c>
      <c r="L11002" s="10" t="s">
        <v>48</v>
      </c>
      <c r="N11002" s="10" t="s">
        <v>49</v>
      </c>
      <c r="O11002" s="10" t="s">
        <v>46</v>
      </c>
      <c r="S11002" s="10" t="s">
        <v>45</v>
      </c>
      <c r="T11002" s="10" t="s">
        <v>48</v>
      </c>
      <c r="V11002" s="10" t="s">
        <v>49</v>
      </c>
      <c r="W11002" s="10" t="s">
        <v>50</v>
      </c>
      <c r="X11002" s="10" t="s">
        <v>47</v>
      </c>
      <c r="Y11002" s="10" t="s">
        <v>47</v>
      </c>
      <c r="AA11002" s="10" t="s">
        <v>51</v>
      </c>
      <c r="AB11002" s="10" t="s">
        <v>50</v>
      </c>
      <c r="AC11002" s="10" t="s">
        <v>50</v>
      </c>
      <c r="AD11002" s="10" t="s">
        <v>45</v>
      </c>
      <c r="AG11002" s="10" t="s">
        <v>50</v>
      </c>
    </row>
    <row r="11003" spans="1:36">
      <c r="A11003" s="10" t="s">
        <v>25195</v>
      </c>
      <c r="B11003" s="10" t="s">
        <v>25196</v>
      </c>
      <c r="D11003" s="10" t="s">
        <v>45</v>
      </c>
      <c r="E11003" s="10" t="s">
        <v>45</v>
      </c>
      <c r="F11003" s="10" t="s">
        <v>46</v>
      </c>
      <c r="G11003" s="10" t="s">
        <v>47</v>
      </c>
      <c r="K11003" s="10" t="s">
        <v>45</v>
      </c>
      <c r="L11003" s="10" t="s">
        <v>48</v>
      </c>
      <c r="N11003" s="10" t="s">
        <v>49</v>
      </c>
      <c r="O11003" s="10" t="s">
        <v>46</v>
      </c>
      <c r="S11003" s="10" t="s">
        <v>45</v>
      </c>
      <c r="T11003" s="10" t="s">
        <v>48</v>
      </c>
      <c r="V11003" s="10" t="s">
        <v>49</v>
      </c>
      <c r="W11003" s="10" t="s">
        <v>50</v>
      </c>
      <c r="X11003" s="10" t="s">
        <v>47</v>
      </c>
      <c r="Y11003" s="10" t="s">
        <v>47</v>
      </c>
      <c r="AA11003" s="10" t="s">
        <v>51</v>
      </c>
      <c r="AB11003" s="10" t="s">
        <v>50</v>
      </c>
      <c r="AC11003" s="10" t="s">
        <v>50</v>
      </c>
      <c r="AD11003" s="10" t="s">
        <v>45</v>
      </c>
      <c r="AG11003" s="10" t="s">
        <v>50</v>
      </c>
      <c r="AI11003" s="10" t="s">
        <v>25197</v>
      </c>
      <c r="AJ11003" s="10" t="s">
        <v>25198</v>
      </c>
    </row>
    <row r="11004" spans="1:36">
      <c r="A11004" s="10" t="s">
        <v>25199</v>
      </c>
      <c r="B11004" s="10" t="s">
        <v>25200</v>
      </c>
      <c r="D11004" s="10" t="s">
        <v>45</v>
      </c>
      <c r="E11004" s="10" t="s">
        <v>45</v>
      </c>
      <c r="F11004" s="10" t="s">
        <v>46</v>
      </c>
      <c r="G11004" s="10" t="s">
        <v>47</v>
      </c>
      <c r="K11004" s="10" t="s">
        <v>45</v>
      </c>
      <c r="L11004" s="10" t="s">
        <v>48</v>
      </c>
      <c r="N11004" s="10" t="s">
        <v>49</v>
      </c>
      <c r="O11004" s="10" t="s">
        <v>46</v>
      </c>
      <c r="S11004" s="10" t="s">
        <v>45</v>
      </c>
      <c r="T11004" s="10" t="s">
        <v>48</v>
      </c>
      <c r="V11004" s="10" t="s">
        <v>49</v>
      </c>
      <c r="W11004" s="10" t="s">
        <v>50</v>
      </c>
      <c r="X11004" s="10" t="s">
        <v>47</v>
      </c>
      <c r="Y11004" s="10" t="s">
        <v>47</v>
      </c>
      <c r="AA11004" s="10" t="s">
        <v>51</v>
      </c>
      <c r="AB11004" s="10" t="s">
        <v>50</v>
      </c>
      <c r="AC11004" s="10" t="s">
        <v>50</v>
      </c>
      <c r="AD11004" s="10" t="s">
        <v>45</v>
      </c>
      <c r="AG11004" s="10" t="s">
        <v>50</v>
      </c>
      <c r="AI11004" s="10" t="s">
        <v>25201</v>
      </c>
      <c r="AJ11004" s="10" t="s">
        <v>25202</v>
      </c>
    </row>
    <row r="11005" spans="1:36">
      <c r="A11005" s="10" t="s">
        <v>25203</v>
      </c>
      <c r="B11005" s="10" t="s">
        <v>25204</v>
      </c>
      <c r="D11005" s="10" t="s">
        <v>45</v>
      </c>
      <c r="E11005" s="10" t="s">
        <v>45</v>
      </c>
      <c r="F11005" s="10" t="s">
        <v>46</v>
      </c>
      <c r="G11005" s="10" t="s">
        <v>47</v>
      </c>
      <c r="K11005" s="10" t="s">
        <v>45</v>
      </c>
      <c r="L11005" s="10" t="s">
        <v>48</v>
      </c>
      <c r="N11005" s="10" t="s">
        <v>49</v>
      </c>
      <c r="O11005" s="10" t="s">
        <v>46</v>
      </c>
      <c r="S11005" s="10" t="s">
        <v>45</v>
      </c>
      <c r="T11005" s="10" t="s">
        <v>48</v>
      </c>
      <c r="V11005" s="10" t="s">
        <v>49</v>
      </c>
      <c r="W11005" s="10" t="s">
        <v>50</v>
      </c>
      <c r="X11005" s="10" t="s">
        <v>47</v>
      </c>
      <c r="Y11005" s="10" t="s">
        <v>47</v>
      </c>
      <c r="AA11005" s="10" t="s">
        <v>51</v>
      </c>
      <c r="AB11005" s="10" t="s">
        <v>50</v>
      </c>
      <c r="AC11005" s="10" t="s">
        <v>50</v>
      </c>
      <c r="AD11005" s="10" t="s">
        <v>45</v>
      </c>
      <c r="AG11005" s="10" t="s">
        <v>50</v>
      </c>
    </row>
    <row r="11006" spans="1:36">
      <c r="A11006" s="10" t="s">
        <v>25205</v>
      </c>
      <c r="B11006" s="10" t="s">
        <v>25206</v>
      </c>
      <c r="D11006" s="10" t="s">
        <v>45</v>
      </c>
      <c r="E11006" s="10" t="s">
        <v>45</v>
      </c>
      <c r="F11006" s="10" t="s">
        <v>46</v>
      </c>
      <c r="G11006" s="10" t="s">
        <v>47</v>
      </c>
      <c r="K11006" s="10" t="s">
        <v>45</v>
      </c>
      <c r="L11006" s="10" t="s">
        <v>48</v>
      </c>
      <c r="N11006" s="10" t="s">
        <v>49</v>
      </c>
      <c r="O11006" s="10" t="s">
        <v>46</v>
      </c>
      <c r="S11006" s="10" t="s">
        <v>45</v>
      </c>
      <c r="T11006" s="10" t="s">
        <v>48</v>
      </c>
      <c r="V11006" s="10" t="s">
        <v>49</v>
      </c>
      <c r="W11006" s="10" t="s">
        <v>50</v>
      </c>
      <c r="X11006" s="10" t="s">
        <v>47</v>
      </c>
      <c r="Y11006" s="10" t="s">
        <v>47</v>
      </c>
      <c r="AA11006" s="10" t="s">
        <v>51</v>
      </c>
      <c r="AB11006" s="10" t="s">
        <v>50</v>
      </c>
      <c r="AC11006" s="10" t="s">
        <v>50</v>
      </c>
      <c r="AD11006" s="10" t="s">
        <v>45</v>
      </c>
      <c r="AG11006" s="10" t="s">
        <v>50</v>
      </c>
    </row>
    <row r="11007" spans="1:36">
      <c r="A11007" s="10" t="s">
        <v>25207</v>
      </c>
      <c r="B11007" s="10" t="s">
        <v>25208</v>
      </c>
      <c r="D11007" s="10" t="s">
        <v>45</v>
      </c>
      <c r="E11007" s="10" t="s">
        <v>45</v>
      </c>
      <c r="F11007" s="10" t="s">
        <v>935</v>
      </c>
      <c r="G11007" s="10" t="s">
        <v>45</v>
      </c>
      <c r="H11007" s="10" t="s">
        <v>17511</v>
      </c>
      <c r="I11007" s="10" t="s">
        <v>338</v>
      </c>
      <c r="J11007" s="10" t="s">
        <v>62</v>
      </c>
      <c r="K11007" s="10" t="s">
        <v>63</v>
      </c>
      <c r="L11007" s="10" t="s">
        <v>64</v>
      </c>
      <c r="M11007" t="s">
        <v>14690</v>
      </c>
      <c r="O11007" s="10" t="s">
        <v>60</v>
      </c>
      <c r="P11007" s="10" t="s">
        <v>17511</v>
      </c>
      <c r="Q11007" s="10" t="s">
        <v>338</v>
      </c>
      <c r="R11007" s="10" t="s">
        <v>66</v>
      </c>
      <c r="S11007" s="10" t="s">
        <v>63</v>
      </c>
      <c r="T11007" s="10" t="s">
        <v>64</v>
      </c>
      <c r="U11007" t="s">
        <v>14690</v>
      </c>
      <c r="W11007" s="10" t="s">
        <v>67</v>
      </c>
      <c r="X11007" s="10" t="s">
        <v>45</v>
      </c>
      <c r="Y11007" s="10" t="s">
        <v>45</v>
      </c>
      <c r="AA11007" s="10" t="s">
        <v>68</v>
      </c>
      <c r="AC11007" s="10" t="s">
        <v>50</v>
      </c>
      <c r="AD11007" s="10" t="s">
        <v>45</v>
      </c>
      <c r="AG11007" s="10" t="s">
        <v>67</v>
      </c>
      <c r="AI11007" s="10" t="s">
        <v>25209</v>
      </c>
      <c r="AJ11007" s="10" t="s">
        <v>25210</v>
      </c>
    </row>
    <row r="11008" spans="1:36">
      <c r="A11008" s="10" t="s">
        <v>25211</v>
      </c>
      <c r="B11008" s="10" t="s">
        <v>25212</v>
      </c>
      <c r="D11008" s="10" t="s">
        <v>45</v>
      </c>
      <c r="E11008" s="10" t="s">
        <v>45</v>
      </c>
      <c r="F11008" s="10" t="s">
        <v>46</v>
      </c>
      <c r="G11008" s="10" t="s">
        <v>47</v>
      </c>
      <c r="K11008" s="10" t="s">
        <v>45</v>
      </c>
      <c r="L11008" s="10" t="s">
        <v>48</v>
      </c>
      <c r="N11008" s="10" t="s">
        <v>49</v>
      </c>
      <c r="O11008" s="10" t="s">
        <v>46</v>
      </c>
      <c r="S11008" s="10" t="s">
        <v>45</v>
      </c>
      <c r="T11008" s="10" t="s">
        <v>48</v>
      </c>
      <c r="V11008" s="10" t="s">
        <v>49</v>
      </c>
      <c r="W11008" s="10" t="s">
        <v>50</v>
      </c>
      <c r="X11008" s="10" t="s">
        <v>47</v>
      </c>
      <c r="Y11008" s="10" t="s">
        <v>47</v>
      </c>
      <c r="AA11008" s="10" t="s">
        <v>51</v>
      </c>
      <c r="AB11008" s="10" t="s">
        <v>50</v>
      </c>
      <c r="AC11008" s="10" t="s">
        <v>50</v>
      </c>
      <c r="AD11008" s="10" t="s">
        <v>45</v>
      </c>
      <c r="AG11008" s="10" t="s">
        <v>50</v>
      </c>
    </row>
    <row r="11009" spans="1:36">
      <c r="A11009" s="10" t="s">
        <v>25213</v>
      </c>
      <c r="B11009" s="10" t="s">
        <v>25214</v>
      </c>
      <c r="D11009" s="10" t="s">
        <v>45</v>
      </c>
      <c r="E11009" s="10" t="s">
        <v>45</v>
      </c>
      <c r="F11009" s="10" t="s">
        <v>46</v>
      </c>
      <c r="G11009" s="10" t="s">
        <v>47</v>
      </c>
      <c r="K11009" s="10" t="s">
        <v>45</v>
      </c>
      <c r="L11009" s="10" t="s">
        <v>48</v>
      </c>
      <c r="N11009" s="10" t="s">
        <v>49</v>
      </c>
      <c r="O11009" s="10" t="s">
        <v>46</v>
      </c>
      <c r="S11009" s="10" t="s">
        <v>45</v>
      </c>
      <c r="T11009" s="10" t="s">
        <v>48</v>
      </c>
      <c r="V11009" s="10" t="s">
        <v>49</v>
      </c>
      <c r="W11009" s="10" t="s">
        <v>50</v>
      </c>
      <c r="X11009" s="10" t="s">
        <v>47</v>
      </c>
      <c r="Y11009" s="10" t="s">
        <v>47</v>
      </c>
      <c r="AA11009" s="10" t="s">
        <v>51</v>
      </c>
      <c r="AB11009" s="10" t="s">
        <v>50</v>
      </c>
      <c r="AC11009" s="10" t="s">
        <v>50</v>
      </c>
      <c r="AD11009" s="10" t="s">
        <v>45</v>
      </c>
      <c r="AG11009" s="10" t="s">
        <v>50</v>
      </c>
      <c r="AI11009" s="10" t="s">
        <v>25215</v>
      </c>
      <c r="AJ11009" s="10" t="s">
        <v>25216</v>
      </c>
    </row>
    <row r="11010" spans="1:36">
      <c r="A11010" s="10" t="s">
        <v>25217</v>
      </c>
      <c r="B11010" s="10" t="s">
        <v>25218</v>
      </c>
      <c r="D11010" s="10" t="s">
        <v>45</v>
      </c>
      <c r="E11010" s="10" t="s">
        <v>45</v>
      </c>
      <c r="F11010" s="10" t="s">
        <v>46</v>
      </c>
      <c r="G11010" s="10" t="s">
        <v>47</v>
      </c>
      <c r="K11010" s="10" t="s">
        <v>45</v>
      </c>
      <c r="L11010" s="10" t="s">
        <v>48</v>
      </c>
      <c r="N11010" s="10" t="s">
        <v>49</v>
      </c>
      <c r="O11010" s="10" t="s">
        <v>46</v>
      </c>
      <c r="S11010" s="10" t="s">
        <v>45</v>
      </c>
      <c r="T11010" s="10" t="s">
        <v>48</v>
      </c>
      <c r="V11010" s="10" t="s">
        <v>49</v>
      </c>
      <c r="W11010" s="10" t="s">
        <v>50</v>
      </c>
      <c r="X11010" s="10" t="s">
        <v>47</v>
      </c>
      <c r="Y11010" s="10" t="s">
        <v>47</v>
      </c>
      <c r="AA11010" s="10" t="s">
        <v>51</v>
      </c>
      <c r="AB11010" s="10" t="s">
        <v>50</v>
      </c>
      <c r="AC11010" s="10" t="s">
        <v>50</v>
      </c>
      <c r="AD11010" s="10" t="s">
        <v>45</v>
      </c>
      <c r="AG11010" s="10" t="s">
        <v>50</v>
      </c>
      <c r="AI11010" s="10" t="s">
        <v>25219</v>
      </c>
      <c r="AJ11010" s="10" t="s">
        <v>25220</v>
      </c>
    </row>
    <row r="11011" spans="1:36">
      <c r="A11011" s="10" t="s">
        <v>25221</v>
      </c>
      <c r="B11011" s="10" t="s">
        <v>25222</v>
      </c>
      <c r="D11011" s="10" t="s">
        <v>45</v>
      </c>
      <c r="E11011" s="10" t="s">
        <v>45</v>
      </c>
      <c r="F11011" s="10" t="s">
        <v>46</v>
      </c>
      <c r="G11011" s="10" t="s">
        <v>47</v>
      </c>
      <c r="K11011" s="10" t="s">
        <v>45</v>
      </c>
      <c r="L11011" s="10" t="s">
        <v>48</v>
      </c>
      <c r="N11011" s="10" t="s">
        <v>49</v>
      </c>
      <c r="O11011" s="10" t="s">
        <v>46</v>
      </c>
      <c r="S11011" s="10" t="s">
        <v>45</v>
      </c>
      <c r="T11011" s="10" t="s">
        <v>48</v>
      </c>
      <c r="V11011" s="10" t="s">
        <v>49</v>
      </c>
      <c r="W11011" s="10" t="s">
        <v>50</v>
      </c>
      <c r="X11011" s="10" t="s">
        <v>47</v>
      </c>
      <c r="Y11011" s="10" t="s">
        <v>47</v>
      </c>
      <c r="AA11011" s="10" t="s">
        <v>51</v>
      </c>
      <c r="AB11011" s="10" t="s">
        <v>50</v>
      </c>
      <c r="AC11011" s="10" t="s">
        <v>50</v>
      </c>
      <c r="AD11011" s="10" t="s">
        <v>45</v>
      </c>
      <c r="AG11011" s="10" t="s">
        <v>50</v>
      </c>
    </row>
    <row r="11012" spans="1:36">
      <c r="A11012" s="10" t="s">
        <v>25223</v>
      </c>
      <c r="B11012" s="10" t="s">
        <v>25224</v>
      </c>
      <c r="D11012" s="10" t="s">
        <v>45</v>
      </c>
      <c r="E11012" s="10" t="s">
        <v>45</v>
      </c>
      <c r="F11012" s="10" t="s">
        <v>46</v>
      </c>
      <c r="G11012" s="10" t="s">
        <v>47</v>
      </c>
      <c r="K11012" s="10" t="s">
        <v>45</v>
      </c>
      <c r="L11012" s="10" t="s">
        <v>48</v>
      </c>
      <c r="N11012" s="10" t="s">
        <v>49</v>
      </c>
      <c r="O11012" s="10" t="s">
        <v>46</v>
      </c>
      <c r="S11012" s="10" t="s">
        <v>45</v>
      </c>
      <c r="T11012" s="10" t="s">
        <v>48</v>
      </c>
      <c r="V11012" s="10" t="s">
        <v>49</v>
      </c>
      <c r="W11012" s="10" t="s">
        <v>50</v>
      </c>
      <c r="X11012" s="10" t="s">
        <v>47</v>
      </c>
      <c r="Y11012" s="10" t="s">
        <v>47</v>
      </c>
      <c r="AA11012" s="10" t="s">
        <v>51</v>
      </c>
      <c r="AB11012" s="10" t="s">
        <v>50</v>
      </c>
      <c r="AC11012" s="10" t="s">
        <v>50</v>
      </c>
      <c r="AD11012" s="10" t="s">
        <v>45</v>
      </c>
      <c r="AG11012" s="10" t="s">
        <v>50</v>
      </c>
    </row>
    <row r="11013" spans="1:36">
      <c r="A11013" s="10" t="s">
        <v>25225</v>
      </c>
      <c r="B11013" s="10" t="s">
        <v>25226</v>
      </c>
      <c r="D11013" s="10" t="s">
        <v>45</v>
      </c>
      <c r="E11013" s="10" t="s">
        <v>45</v>
      </c>
      <c r="F11013" s="10" t="s">
        <v>46</v>
      </c>
      <c r="G11013" s="10" t="s">
        <v>47</v>
      </c>
      <c r="K11013" s="10" t="s">
        <v>45</v>
      </c>
      <c r="L11013" s="10" t="s">
        <v>48</v>
      </c>
      <c r="N11013" s="10" t="s">
        <v>49</v>
      </c>
      <c r="O11013" s="10" t="s">
        <v>46</v>
      </c>
      <c r="S11013" s="10" t="s">
        <v>45</v>
      </c>
      <c r="T11013" s="10" t="s">
        <v>48</v>
      </c>
      <c r="V11013" s="10" t="s">
        <v>49</v>
      </c>
      <c r="W11013" s="10" t="s">
        <v>50</v>
      </c>
      <c r="X11013" s="10" t="s">
        <v>47</v>
      </c>
      <c r="Y11013" s="10" t="s">
        <v>47</v>
      </c>
      <c r="AA11013" s="10" t="s">
        <v>51</v>
      </c>
      <c r="AB11013" s="10" t="s">
        <v>50</v>
      </c>
      <c r="AC11013" s="10" t="s">
        <v>50</v>
      </c>
      <c r="AD11013" s="10" t="s">
        <v>45</v>
      </c>
      <c r="AG11013" s="10" t="s">
        <v>50</v>
      </c>
    </row>
    <row r="11014" spans="1:36">
      <c r="A11014" s="10" t="s">
        <v>25227</v>
      </c>
      <c r="B11014" s="10" t="s">
        <v>25228</v>
      </c>
      <c r="D11014" s="10" t="s">
        <v>45</v>
      </c>
      <c r="E11014" s="10" t="s">
        <v>45</v>
      </c>
      <c r="F11014" s="10" t="s">
        <v>46</v>
      </c>
      <c r="G11014" s="10" t="s">
        <v>47</v>
      </c>
      <c r="K11014" s="10" t="s">
        <v>45</v>
      </c>
      <c r="L11014" s="10" t="s">
        <v>48</v>
      </c>
      <c r="N11014" s="10" t="s">
        <v>49</v>
      </c>
      <c r="O11014" s="10" t="s">
        <v>46</v>
      </c>
      <c r="S11014" s="10" t="s">
        <v>45</v>
      </c>
      <c r="T11014" s="10" t="s">
        <v>48</v>
      </c>
      <c r="V11014" s="10" t="s">
        <v>49</v>
      </c>
      <c r="W11014" s="10" t="s">
        <v>50</v>
      </c>
      <c r="X11014" s="10" t="s">
        <v>47</v>
      </c>
      <c r="Y11014" s="10" t="s">
        <v>47</v>
      </c>
      <c r="AA11014" s="10" t="s">
        <v>51</v>
      </c>
      <c r="AB11014" s="10" t="s">
        <v>50</v>
      </c>
      <c r="AC11014" s="10" t="s">
        <v>50</v>
      </c>
      <c r="AD11014" s="10" t="s">
        <v>45</v>
      </c>
      <c r="AG11014" s="10" t="s">
        <v>50</v>
      </c>
    </row>
    <row r="11015" spans="1:36">
      <c r="A11015" s="10" t="s">
        <v>25229</v>
      </c>
      <c r="B11015" s="10" t="s">
        <v>25230</v>
      </c>
      <c r="D11015" s="10" t="s">
        <v>45</v>
      </c>
      <c r="E11015" s="10" t="s">
        <v>45</v>
      </c>
      <c r="F11015" s="10" t="s">
        <v>60</v>
      </c>
      <c r="G11015" s="10" t="s">
        <v>45</v>
      </c>
      <c r="H11015" s="10" t="s">
        <v>337</v>
      </c>
      <c r="I11015" s="10" t="s">
        <v>43</v>
      </c>
      <c r="J11015" s="10" t="s">
        <v>62</v>
      </c>
      <c r="K11015" s="10" t="s">
        <v>63</v>
      </c>
      <c r="L11015" s="10" t="s">
        <v>64</v>
      </c>
      <c r="M11015" t="s">
        <v>937</v>
      </c>
      <c r="O11015" s="10" t="s">
        <v>60</v>
      </c>
      <c r="P11015" s="10" t="s">
        <v>337</v>
      </c>
      <c r="Q11015" s="10" t="s">
        <v>43</v>
      </c>
      <c r="R11015" s="10" t="s">
        <v>62</v>
      </c>
      <c r="S11015" s="10" t="s">
        <v>63</v>
      </c>
      <c r="T11015" s="10" t="s">
        <v>64</v>
      </c>
      <c r="U11015" t="s">
        <v>937</v>
      </c>
      <c r="W11015" s="10" t="s">
        <v>67</v>
      </c>
      <c r="X11015" s="10" t="s">
        <v>45</v>
      </c>
      <c r="Y11015" s="10" t="s">
        <v>45</v>
      </c>
      <c r="AA11015" s="10" t="s">
        <v>68</v>
      </c>
      <c r="AB11015" s="10" t="s">
        <v>50</v>
      </c>
      <c r="AC11015" s="10" t="s">
        <v>45</v>
      </c>
      <c r="AD11015" s="10" t="s">
        <v>45</v>
      </c>
      <c r="AG11015" s="10" t="s">
        <v>67</v>
      </c>
      <c r="AI11015" s="10" t="s">
        <v>25231</v>
      </c>
      <c r="AJ11015" s="10" t="s">
        <v>25232</v>
      </c>
    </row>
    <row r="11016" spans="1:36">
      <c r="A11016" s="10" t="s">
        <v>25233</v>
      </c>
      <c r="B11016" s="10" t="s">
        <v>25234</v>
      </c>
      <c r="D11016" s="10" t="s">
        <v>45</v>
      </c>
      <c r="E11016" s="10" t="s">
        <v>45</v>
      </c>
      <c r="F11016" s="10" t="s">
        <v>46</v>
      </c>
      <c r="G11016" s="10" t="s">
        <v>47</v>
      </c>
      <c r="K11016" s="10" t="s">
        <v>45</v>
      </c>
      <c r="L11016" s="10" t="s">
        <v>48</v>
      </c>
      <c r="N11016" s="10" t="s">
        <v>49</v>
      </c>
      <c r="O11016" s="10" t="s">
        <v>46</v>
      </c>
      <c r="S11016" s="10" t="s">
        <v>45</v>
      </c>
      <c r="T11016" s="10" t="s">
        <v>48</v>
      </c>
      <c r="V11016" s="10" t="s">
        <v>49</v>
      </c>
      <c r="W11016" s="10" t="s">
        <v>50</v>
      </c>
      <c r="X11016" s="10" t="s">
        <v>47</v>
      </c>
      <c r="Y11016" s="10" t="s">
        <v>47</v>
      </c>
      <c r="AA11016" s="10" t="s">
        <v>51</v>
      </c>
      <c r="AB11016" s="10" t="s">
        <v>50</v>
      </c>
      <c r="AC11016" s="10" t="s">
        <v>50</v>
      </c>
      <c r="AD11016" s="10" t="s">
        <v>45</v>
      </c>
      <c r="AG11016" s="10" t="s">
        <v>50</v>
      </c>
    </row>
    <row r="11017" spans="1:36">
      <c r="A11017" s="10" t="s">
        <v>25235</v>
      </c>
      <c r="B11017" s="10" t="s">
        <v>25236</v>
      </c>
      <c r="D11017" s="10" t="s">
        <v>45</v>
      </c>
      <c r="E11017" s="10" t="s">
        <v>45</v>
      </c>
      <c r="F11017" s="10" t="s">
        <v>46</v>
      </c>
      <c r="G11017" s="10" t="s">
        <v>47</v>
      </c>
      <c r="K11017" s="10" t="s">
        <v>45</v>
      </c>
      <c r="L11017" s="10" t="s">
        <v>48</v>
      </c>
      <c r="N11017" s="10" t="s">
        <v>49</v>
      </c>
      <c r="O11017" s="10" t="s">
        <v>46</v>
      </c>
      <c r="S11017" s="10" t="s">
        <v>45</v>
      </c>
      <c r="T11017" s="10" t="s">
        <v>48</v>
      </c>
      <c r="V11017" s="10" t="s">
        <v>49</v>
      </c>
      <c r="W11017" s="10" t="s">
        <v>50</v>
      </c>
      <c r="X11017" s="10" t="s">
        <v>47</v>
      </c>
      <c r="Y11017" s="10" t="s">
        <v>47</v>
      </c>
      <c r="AA11017" s="10" t="s">
        <v>51</v>
      </c>
      <c r="AB11017" s="10" t="s">
        <v>50</v>
      </c>
      <c r="AC11017" s="10" t="s">
        <v>50</v>
      </c>
      <c r="AD11017" s="10" t="s">
        <v>45</v>
      </c>
      <c r="AG11017" s="10" t="s">
        <v>50</v>
      </c>
      <c r="AI11017" s="10" t="s">
        <v>25237</v>
      </c>
      <c r="AJ11017" s="10" t="s">
        <v>25238</v>
      </c>
    </row>
    <row r="11018" spans="1:36">
      <c r="A11018" s="10" t="s">
        <v>25239</v>
      </c>
      <c r="B11018" s="10" t="s">
        <v>25240</v>
      </c>
      <c r="D11018" s="10" t="s">
        <v>45</v>
      </c>
      <c r="E11018" s="10" t="s">
        <v>45</v>
      </c>
      <c r="F11018" s="10" t="s">
        <v>46</v>
      </c>
      <c r="G11018" s="10" t="s">
        <v>47</v>
      </c>
      <c r="K11018" s="10" t="s">
        <v>45</v>
      </c>
      <c r="L11018" s="10" t="s">
        <v>48</v>
      </c>
      <c r="N11018" s="10" t="s">
        <v>49</v>
      </c>
      <c r="O11018" s="10" t="s">
        <v>46</v>
      </c>
      <c r="S11018" s="10" t="s">
        <v>45</v>
      </c>
      <c r="T11018" s="10" t="s">
        <v>48</v>
      </c>
      <c r="V11018" s="10" t="s">
        <v>49</v>
      </c>
      <c r="W11018" s="10" t="s">
        <v>50</v>
      </c>
      <c r="X11018" s="10" t="s">
        <v>47</v>
      </c>
      <c r="Y11018" s="10" t="s">
        <v>47</v>
      </c>
      <c r="AA11018" s="10" t="s">
        <v>51</v>
      </c>
      <c r="AB11018" s="10" t="s">
        <v>50</v>
      </c>
      <c r="AC11018" s="10" t="s">
        <v>50</v>
      </c>
      <c r="AD11018" s="10" t="s">
        <v>45</v>
      </c>
      <c r="AG11018" s="10" t="s">
        <v>50</v>
      </c>
    </row>
    <row r="11019" spans="1:36">
      <c r="A11019" s="10" t="s">
        <v>25241</v>
      </c>
      <c r="B11019" s="10" t="s">
        <v>25242</v>
      </c>
      <c r="D11019" s="10" t="s">
        <v>45</v>
      </c>
      <c r="E11019" s="10" t="s">
        <v>45</v>
      </c>
      <c r="F11019" s="10" t="s">
        <v>46</v>
      </c>
      <c r="G11019" s="10" t="s">
        <v>47</v>
      </c>
      <c r="K11019" s="10" t="s">
        <v>45</v>
      </c>
      <c r="L11019" s="10" t="s">
        <v>48</v>
      </c>
      <c r="N11019" s="10" t="s">
        <v>49</v>
      </c>
      <c r="O11019" s="10" t="s">
        <v>46</v>
      </c>
      <c r="S11019" s="10" t="s">
        <v>45</v>
      </c>
      <c r="T11019" s="10" t="s">
        <v>48</v>
      </c>
      <c r="V11019" s="10" t="s">
        <v>49</v>
      </c>
      <c r="W11019" s="10" t="s">
        <v>50</v>
      </c>
      <c r="X11019" s="10" t="s">
        <v>47</v>
      </c>
      <c r="Y11019" s="10" t="s">
        <v>47</v>
      </c>
      <c r="AA11019" s="10" t="s">
        <v>51</v>
      </c>
      <c r="AB11019" s="10" t="s">
        <v>50</v>
      </c>
      <c r="AC11019" s="10" t="s">
        <v>50</v>
      </c>
      <c r="AD11019" s="10" t="s">
        <v>45</v>
      </c>
      <c r="AG11019" s="10" t="s">
        <v>50</v>
      </c>
    </row>
    <row r="11020" spans="1:36">
      <c r="A11020" s="10" t="s">
        <v>25243</v>
      </c>
      <c r="B11020" s="10" t="s">
        <v>25244</v>
      </c>
      <c r="D11020" s="10" t="s">
        <v>45</v>
      </c>
      <c r="E11020" s="10" t="s">
        <v>45</v>
      </c>
      <c r="F11020" s="10" t="s">
        <v>46</v>
      </c>
      <c r="G11020" s="10" t="s">
        <v>47</v>
      </c>
      <c r="K11020" s="10" t="s">
        <v>45</v>
      </c>
      <c r="L11020" s="10" t="s">
        <v>48</v>
      </c>
      <c r="N11020" s="10" t="s">
        <v>49</v>
      </c>
      <c r="O11020" s="10" t="s">
        <v>46</v>
      </c>
      <c r="S11020" s="10" t="s">
        <v>45</v>
      </c>
      <c r="T11020" s="10" t="s">
        <v>48</v>
      </c>
      <c r="V11020" s="10" t="s">
        <v>49</v>
      </c>
      <c r="W11020" s="10" t="s">
        <v>50</v>
      </c>
      <c r="X11020" s="10" t="s">
        <v>47</v>
      </c>
      <c r="Y11020" s="10" t="s">
        <v>47</v>
      </c>
      <c r="AA11020" s="10" t="s">
        <v>51</v>
      </c>
      <c r="AB11020" s="10" t="s">
        <v>50</v>
      </c>
      <c r="AC11020" s="10" t="s">
        <v>50</v>
      </c>
      <c r="AD11020" s="10" t="s">
        <v>45</v>
      </c>
      <c r="AG11020" s="10" t="s">
        <v>50</v>
      </c>
      <c r="AI11020" s="10" t="s">
        <v>25245</v>
      </c>
      <c r="AJ11020" s="10" t="s">
        <v>25246</v>
      </c>
    </row>
    <row r="11021" spans="1:36">
      <c r="A11021" s="10" t="s">
        <v>25247</v>
      </c>
      <c r="B11021" s="10" t="s">
        <v>25248</v>
      </c>
      <c r="D11021" s="10" t="s">
        <v>45</v>
      </c>
      <c r="E11021" s="10" t="s">
        <v>45</v>
      </c>
      <c r="F11021" s="10" t="s">
        <v>46</v>
      </c>
      <c r="G11021" s="10" t="s">
        <v>47</v>
      </c>
      <c r="K11021" s="10" t="s">
        <v>45</v>
      </c>
      <c r="L11021" s="10" t="s">
        <v>48</v>
      </c>
      <c r="N11021" s="10" t="s">
        <v>49</v>
      </c>
      <c r="O11021" s="10" t="s">
        <v>46</v>
      </c>
      <c r="S11021" s="10" t="s">
        <v>45</v>
      </c>
      <c r="T11021" s="10" t="s">
        <v>48</v>
      </c>
      <c r="V11021" s="10" t="s">
        <v>49</v>
      </c>
      <c r="W11021" s="10" t="s">
        <v>50</v>
      </c>
      <c r="X11021" s="10" t="s">
        <v>47</v>
      </c>
      <c r="Y11021" s="10" t="s">
        <v>47</v>
      </c>
      <c r="AA11021" s="10" t="s">
        <v>51</v>
      </c>
      <c r="AB11021" s="10" t="s">
        <v>50</v>
      </c>
      <c r="AC11021" s="10" t="s">
        <v>50</v>
      </c>
      <c r="AD11021" s="10" t="s">
        <v>45</v>
      </c>
      <c r="AG11021" s="10" t="s">
        <v>50</v>
      </c>
      <c r="AI11021" s="10" t="s">
        <v>25249</v>
      </c>
      <c r="AJ11021" s="10" t="s">
        <v>25250</v>
      </c>
    </row>
    <row r="11022" spans="1:36">
      <c r="A11022" s="10" t="s">
        <v>25251</v>
      </c>
      <c r="B11022" s="10" t="s">
        <v>25252</v>
      </c>
      <c r="D11022" s="10" t="s">
        <v>45</v>
      </c>
      <c r="E11022" s="10" t="s">
        <v>45</v>
      </c>
      <c r="F11022" s="10" t="s">
        <v>46</v>
      </c>
      <c r="G11022" s="10" t="s">
        <v>47</v>
      </c>
      <c r="K11022" s="10" t="s">
        <v>45</v>
      </c>
      <c r="L11022" s="10" t="s">
        <v>48</v>
      </c>
      <c r="N11022" s="10" t="s">
        <v>49</v>
      </c>
      <c r="O11022" s="10" t="s">
        <v>46</v>
      </c>
      <c r="S11022" s="10" t="s">
        <v>45</v>
      </c>
      <c r="T11022" s="10" t="s">
        <v>48</v>
      </c>
      <c r="V11022" s="10" t="s">
        <v>49</v>
      </c>
      <c r="W11022" s="10" t="s">
        <v>50</v>
      </c>
      <c r="X11022" s="10" t="s">
        <v>47</v>
      </c>
      <c r="Y11022" s="10" t="s">
        <v>47</v>
      </c>
      <c r="AA11022" s="10" t="s">
        <v>51</v>
      </c>
      <c r="AB11022" s="10" t="s">
        <v>50</v>
      </c>
      <c r="AC11022" s="10" t="s">
        <v>50</v>
      </c>
      <c r="AD11022" s="10" t="s">
        <v>45</v>
      </c>
      <c r="AG11022" s="10" t="s">
        <v>50</v>
      </c>
      <c r="AI11022" s="10" t="s">
        <v>25253</v>
      </c>
      <c r="AJ11022" s="10" t="s">
        <v>25254</v>
      </c>
    </row>
    <row r="11023" spans="1:36">
      <c r="A11023" s="10" t="s">
        <v>25255</v>
      </c>
      <c r="B11023" s="10" t="s">
        <v>25256</v>
      </c>
      <c r="D11023" s="10" t="s">
        <v>45</v>
      </c>
      <c r="E11023" s="10" t="s">
        <v>45</v>
      </c>
      <c r="F11023" s="10" t="s">
        <v>46</v>
      </c>
      <c r="G11023" s="10" t="s">
        <v>47</v>
      </c>
      <c r="K11023" s="10" t="s">
        <v>45</v>
      </c>
      <c r="L11023" s="10" t="s">
        <v>48</v>
      </c>
      <c r="N11023" s="10" t="s">
        <v>49</v>
      </c>
      <c r="O11023" s="10" t="s">
        <v>46</v>
      </c>
      <c r="S11023" s="10" t="s">
        <v>45</v>
      </c>
      <c r="T11023" s="10" t="s">
        <v>48</v>
      </c>
      <c r="V11023" s="10" t="s">
        <v>49</v>
      </c>
      <c r="W11023" s="10" t="s">
        <v>50</v>
      </c>
      <c r="X11023" s="10" t="s">
        <v>47</v>
      </c>
      <c r="Y11023" s="10" t="s">
        <v>47</v>
      </c>
      <c r="AA11023" s="10" t="s">
        <v>51</v>
      </c>
      <c r="AB11023" s="10" t="s">
        <v>50</v>
      </c>
      <c r="AC11023" s="10" t="s">
        <v>50</v>
      </c>
      <c r="AD11023" s="10" t="s">
        <v>45</v>
      </c>
      <c r="AG11023" s="10" t="s">
        <v>50</v>
      </c>
      <c r="AI11023" s="10" t="s">
        <v>25257</v>
      </c>
      <c r="AJ11023" s="10" t="s">
        <v>25258</v>
      </c>
    </row>
    <row r="11024" spans="1:36">
      <c r="A11024" s="10" t="s">
        <v>25259</v>
      </c>
      <c r="B11024" s="10" t="s">
        <v>25260</v>
      </c>
      <c r="D11024" s="10" t="s">
        <v>45</v>
      </c>
      <c r="E11024" s="10" t="s">
        <v>45</v>
      </c>
      <c r="F11024" s="10" t="s">
        <v>46</v>
      </c>
      <c r="G11024" s="10" t="s">
        <v>47</v>
      </c>
      <c r="K11024" s="10" t="s">
        <v>45</v>
      </c>
      <c r="L11024" s="10" t="s">
        <v>48</v>
      </c>
      <c r="N11024" s="10" t="s">
        <v>49</v>
      </c>
      <c r="O11024" s="10" t="s">
        <v>46</v>
      </c>
      <c r="S11024" s="10" t="s">
        <v>45</v>
      </c>
      <c r="T11024" s="10" t="s">
        <v>48</v>
      </c>
      <c r="V11024" s="10" t="s">
        <v>49</v>
      </c>
      <c r="W11024" s="10" t="s">
        <v>50</v>
      </c>
      <c r="X11024" s="10" t="s">
        <v>47</v>
      </c>
      <c r="Y11024" s="10" t="s">
        <v>47</v>
      </c>
      <c r="AA11024" s="10" t="s">
        <v>51</v>
      </c>
      <c r="AB11024" s="10" t="s">
        <v>50</v>
      </c>
      <c r="AC11024" s="10" t="s">
        <v>50</v>
      </c>
      <c r="AD11024" s="10" t="s">
        <v>45</v>
      </c>
      <c r="AG11024" s="10" t="s">
        <v>50</v>
      </c>
    </row>
    <row r="11025" spans="1:36">
      <c r="A11025" s="10" t="s">
        <v>25261</v>
      </c>
      <c r="B11025" s="10" t="s">
        <v>25262</v>
      </c>
      <c r="D11025" s="10" t="s">
        <v>45</v>
      </c>
      <c r="E11025" s="10" t="s">
        <v>45</v>
      </c>
      <c r="F11025" s="10" t="s">
        <v>935</v>
      </c>
      <c r="G11025" s="10" t="s">
        <v>45</v>
      </c>
      <c r="H11025" s="10" t="s">
        <v>1374</v>
      </c>
      <c r="I11025" s="10" t="s">
        <v>338</v>
      </c>
      <c r="J11025" s="10" t="s">
        <v>62</v>
      </c>
      <c r="K11025" s="10" t="s">
        <v>63</v>
      </c>
      <c r="L11025" s="10" t="s">
        <v>64</v>
      </c>
      <c r="M11025" t="s">
        <v>339</v>
      </c>
      <c r="O11025" s="10" t="s">
        <v>60</v>
      </c>
      <c r="P11025" s="10" t="s">
        <v>1374</v>
      </c>
      <c r="Q11025" s="10" t="s">
        <v>338</v>
      </c>
      <c r="R11025" s="10" t="s">
        <v>66</v>
      </c>
      <c r="S11025" s="10" t="s">
        <v>63</v>
      </c>
      <c r="T11025" s="10" t="s">
        <v>64</v>
      </c>
      <c r="U11025" t="s">
        <v>339</v>
      </c>
      <c r="W11025" s="10" t="s">
        <v>67</v>
      </c>
      <c r="X11025" s="10" t="s">
        <v>45</v>
      </c>
      <c r="Y11025" s="10" t="s">
        <v>45</v>
      </c>
      <c r="AA11025" s="10" t="s">
        <v>51</v>
      </c>
      <c r="AG11025" s="10" t="s">
        <v>67</v>
      </c>
      <c r="AI11025" s="10" t="s">
        <v>25263</v>
      </c>
      <c r="AJ11025" s="10" t="s">
        <v>25264</v>
      </c>
    </row>
    <row r="11026" spans="1:36">
      <c r="A11026" s="10" t="s">
        <v>25265</v>
      </c>
      <c r="B11026" s="10" t="s">
        <v>25266</v>
      </c>
      <c r="D11026" s="10" t="s">
        <v>45</v>
      </c>
      <c r="E11026" s="10" t="s">
        <v>45</v>
      </c>
      <c r="F11026" s="10" t="s">
        <v>46</v>
      </c>
      <c r="G11026" s="10" t="s">
        <v>47</v>
      </c>
      <c r="K11026" s="10" t="s">
        <v>45</v>
      </c>
      <c r="L11026" s="10" t="s">
        <v>48</v>
      </c>
      <c r="N11026" s="10" t="s">
        <v>49</v>
      </c>
      <c r="O11026" s="10" t="s">
        <v>46</v>
      </c>
      <c r="S11026" s="10" t="s">
        <v>45</v>
      </c>
      <c r="T11026" s="10" t="s">
        <v>48</v>
      </c>
      <c r="V11026" s="10" t="s">
        <v>49</v>
      </c>
      <c r="W11026" s="10" t="s">
        <v>50</v>
      </c>
      <c r="X11026" s="10" t="s">
        <v>47</v>
      </c>
      <c r="Y11026" s="10" t="s">
        <v>47</v>
      </c>
      <c r="AA11026" s="10" t="s">
        <v>51</v>
      </c>
      <c r="AB11026" s="10" t="s">
        <v>50</v>
      </c>
      <c r="AC11026" s="10" t="s">
        <v>50</v>
      </c>
      <c r="AD11026" s="10" t="s">
        <v>45</v>
      </c>
      <c r="AG11026" s="10" t="s">
        <v>50</v>
      </c>
      <c r="AI11026" s="10" t="s">
        <v>25267</v>
      </c>
      <c r="AJ11026" s="10" t="s">
        <v>25268</v>
      </c>
    </row>
    <row r="11027" spans="1:36">
      <c r="A11027" s="10" t="s">
        <v>25269</v>
      </c>
      <c r="B11027" s="10" t="s">
        <v>25270</v>
      </c>
      <c r="D11027" s="10" t="s">
        <v>45</v>
      </c>
      <c r="E11027" s="10" t="s">
        <v>45</v>
      </c>
      <c r="F11027" s="10" t="s">
        <v>46</v>
      </c>
      <c r="G11027" s="10" t="s">
        <v>47</v>
      </c>
      <c r="K11027" s="10" t="s">
        <v>45</v>
      </c>
      <c r="L11027" s="10" t="s">
        <v>48</v>
      </c>
      <c r="N11027" s="10" t="s">
        <v>49</v>
      </c>
      <c r="O11027" s="10" t="s">
        <v>46</v>
      </c>
      <c r="S11027" s="10" t="s">
        <v>45</v>
      </c>
      <c r="T11027" s="10" t="s">
        <v>48</v>
      </c>
      <c r="V11027" s="10" t="s">
        <v>49</v>
      </c>
      <c r="W11027" s="10" t="s">
        <v>50</v>
      </c>
      <c r="X11027" s="10" t="s">
        <v>47</v>
      </c>
      <c r="Y11027" s="10" t="s">
        <v>47</v>
      </c>
      <c r="AA11027" s="10" t="s">
        <v>51</v>
      </c>
      <c r="AB11027" s="10" t="s">
        <v>50</v>
      </c>
      <c r="AC11027" s="10" t="s">
        <v>50</v>
      </c>
      <c r="AD11027" s="10" t="s">
        <v>45</v>
      </c>
      <c r="AG11027" s="10" t="s">
        <v>50</v>
      </c>
      <c r="AI11027" s="10" t="s">
        <v>25271</v>
      </c>
      <c r="AJ11027" s="10" t="s">
        <v>25272</v>
      </c>
    </row>
    <row r="11028" spans="1:36">
      <c r="A11028" s="10" t="s">
        <v>25273</v>
      </c>
      <c r="B11028" s="10" t="s">
        <v>25274</v>
      </c>
      <c r="D11028" s="10" t="s">
        <v>45</v>
      </c>
      <c r="E11028" s="10" t="s">
        <v>45</v>
      </c>
      <c r="F11028" s="10" t="s">
        <v>46</v>
      </c>
      <c r="G11028" s="10" t="s">
        <v>47</v>
      </c>
      <c r="K11028" s="10" t="s">
        <v>45</v>
      </c>
      <c r="L11028" s="10" t="s">
        <v>48</v>
      </c>
      <c r="N11028" s="10" t="s">
        <v>49</v>
      </c>
      <c r="O11028" s="10" t="s">
        <v>46</v>
      </c>
      <c r="S11028" s="10" t="s">
        <v>45</v>
      </c>
      <c r="T11028" s="10" t="s">
        <v>48</v>
      </c>
      <c r="V11028" s="10" t="s">
        <v>49</v>
      </c>
      <c r="W11028" s="10" t="s">
        <v>50</v>
      </c>
      <c r="X11028" s="10" t="s">
        <v>47</v>
      </c>
      <c r="Y11028" s="10" t="s">
        <v>47</v>
      </c>
      <c r="AA11028" s="10" t="s">
        <v>51</v>
      </c>
      <c r="AB11028" s="10" t="s">
        <v>50</v>
      </c>
      <c r="AC11028" s="10" t="s">
        <v>50</v>
      </c>
      <c r="AD11028" s="10" t="s">
        <v>45</v>
      </c>
      <c r="AG11028" s="10" t="s">
        <v>50</v>
      </c>
      <c r="AI11028" s="10" t="s">
        <v>25275</v>
      </c>
      <c r="AJ11028" s="10" t="s">
        <v>25276</v>
      </c>
    </row>
    <row r="11029" spans="1:36">
      <c r="A11029" s="10" t="s">
        <v>25277</v>
      </c>
      <c r="B11029" s="10" t="s">
        <v>25278</v>
      </c>
      <c r="D11029" s="10" t="s">
        <v>45</v>
      </c>
      <c r="E11029" s="10" t="s">
        <v>45</v>
      </c>
      <c r="F11029" s="10" t="s">
        <v>46</v>
      </c>
      <c r="G11029" s="10" t="s">
        <v>47</v>
      </c>
      <c r="K11029" s="10" t="s">
        <v>45</v>
      </c>
      <c r="L11029" s="10" t="s">
        <v>48</v>
      </c>
      <c r="N11029" s="10" t="s">
        <v>49</v>
      </c>
      <c r="O11029" s="10" t="s">
        <v>46</v>
      </c>
      <c r="S11029" s="10" t="s">
        <v>45</v>
      </c>
      <c r="T11029" s="10" t="s">
        <v>48</v>
      </c>
      <c r="V11029" s="10" t="s">
        <v>49</v>
      </c>
      <c r="W11029" s="10" t="s">
        <v>50</v>
      </c>
      <c r="X11029" s="10" t="s">
        <v>47</v>
      </c>
      <c r="Y11029" s="10" t="s">
        <v>47</v>
      </c>
      <c r="AA11029" s="10" t="s">
        <v>51</v>
      </c>
      <c r="AB11029" s="10" t="s">
        <v>50</v>
      </c>
      <c r="AC11029" s="10" t="s">
        <v>50</v>
      </c>
      <c r="AD11029" s="10" t="s">
        <v>45</v>
      </c>
      <c r="AG11029" s="10" t="s">
        <v>50</v>
      </c>
      <c r="AI11029" s="10" t="s">
        <v>25279</v>
      </c>
      <c r="AJ11029" s="10" t="s">
        <v>25280</v>
      </c>
    </row>
    <row r="11030" spans="1:36">
      <c r="A11030" s="10" t="s">
        <v>25281</v>
      </c>
      <c r="B11030" s="10" t="s">
        <v>25282</v>
      </c>
      <c r="D11030" s="10" t="s">
        <v>45</v>
      </c>
      <c r="E11030" s="10" t="s">
        <v>45</v>
      </c>
      <c r="F11030" s="10" t="s">
        <v>46</v>
      </c>
      <c r="G11030" s="10" t="s">
        <v>47</v>
      </c>
      <c r="K11030" s="10" t="s">
        <v>45</v>
      </c>
      <c r="L11030" s="10" t="s">
        <v>48</v>
      </c>
      <c r="N11030" s="10" t="s">
        <v>49</v>
      </c>
      <c r="O11030" s="10" t="s">
        <v>46</v>
      </c>
      <c r="S11030" s="10" t="s">
        <v>45</v>
      </c>
      <c r="T11030" s="10" t="s">
        <v>48</v>
      </c>
      <c r="V11030" s="10" t="s">
        <v>49</v>
      </c>
      <c r="W11030" s="10" t="s">
        <v>50</v>
      </c>
      <c r="X11030" s="10" t="s">
        <v>47</v>
      </c>
      <c r="Y11030" s="10" t="s">
        <v>47</v>
      </c>
      <c r="AA11030" s="10" t="s">
        <v>51</v>
      </c>
      <c r="AB11030" s="10" t="s">
        <v>50</v>
      </c>
      <c r="AC11030" s="10" t="s">
        <v>50</v>
      </c>
      <c r="AD11030" s="10" t="s">
        <v>45</v>
      </c>
      <c r="AG11030" s="10" t="s">
        <v>50</v>
      </c>
      <c r="AI11030" s="10" t="s">
        <v>25283</v>
      </c>
      <c r="AJ11030" s="10" t="s">
        <v>25284</v>
      </c>
    </row>
    <row r="11031" spans="1:36">
      <c r="A11031" s="10" t="s">
        <v>25285</v>
      </c>
      <c r="B11031" s="10" t="s">
        <v>25286</v>
      </c>
      <c r="D11031" s="10" t="s">
        <v>45</v>
      </c>
      <c r="E11031" s="10" t="s">
        <v>45</v>
      </c>
      <c r="F11031" s="10" t="s">
        <v>46</v>
      </c>
      <c r="G11031" s="10" t="s">
        <v>47</v>
      </c>
      <c r="K11031" s="10" t="s">
        <v>45</v>
      </c>
      <c r="L11031" s="10" t="s">
        <v>48</v>
      </c>
      <c r="N11031" s="10" t="s">
        <v>49</v>
      </c>
      <c r="O11031" s="10" t="s">
        <v>46</v>
      </c>
      <c r="S11031" s="10" t="s">
        <v>45</v>
      </c>
      <c r="T11031" s="10" t="s">
        <v>48</v>
      </c>
      <c r="V11031" s="10" t="s">
        <v>49</v>
      </c>
      <c r="W11031" s="10" t="s">
        <v>50</v>
      </c>
      <c r="X11031" s="10" t="s">
        <v>47</v>
      </c>
      <c r="Y11031" s="10" t="s">
        <v>47</v>
      </c>
      <c r="AA11031" s="10" t="s">
        <v>51</v>
      </c>
      <c r="AB11031" s="10" t="s">
        <v>50</v>
      </c>
      <c r="AC11031" s="10" t="s">
        <v>50</v>
      </c>
      <c r="AD11031" s="10" t="s">
        <v>45</v>
      </c>
      <c r="AG11031" s="10" t="s">
        <v>50</v>
      </c>
      <c r="AI11031" s="10" t="s">
        <v>25287</v>
      </c>
      <c r="AJ11031" s="10" t="s">
        <v>25288</v>
      </c>
    </row>
    <row r="11032" spans="1:36">
      <c r="A11032" s="10" t="s">
        <v>25289</v>
      </c>
      <c r="B11032" s="10" t="s">
        <v>25290</v>
      </c>
      <c r="D11032" s="10" t="s">
        <v>45</v>
      </c>
      <c r="E11032" s="10" t="s">
        <v>45</v>
      </c>
      <c r="F11032" s="10" t="s">
        <v>46</v>
      </c>
      <c r="G11032" s="10" t="s">
        <v>47</v>
      </c>
      <c r="K11032" s="10" t="s">
        <v>45</v>
      </c>
      <c r="L11032" s="10" t="s">
        <v>48</v>
      </c>
      <c r="N11032" s="10" t="s">
        <v>49</v>
      </c>
      <c r="O11032" s="10" t="s">
        <v>46</v>
      </c>
      <c r="S11032" s="10" t="s">
        <v>45</v>
      </c>
      <c r="T11032" s="10" t="s">
        <v>48</v>
      </c>
      <c r="V11032" s="10" t="s">
        <v>49</v>
      </c>
      <c r="W11032" s="10" t="s">
        <v>50</v>
      </c>
      <c r="X11032" s="10" t="s">
        <v>47</v>
      </c>
      <c r="Y11032" s="10" t="s">
        <v>47</v>
      </c>
      <c r="AA11032" s="10" t="s">
        <v>51</v>
      </c>
      <c r="AB11032" s="10" t="s">
        <v>50</v>
      </c>
      <c r="AC11032" s="10" t="s">
        <v>50</v>
      </c>
      <c r="AD11032" s="10" t="s">
        <v>45</v>
      </c>
      <c r="AG11032" s="10" t="s">
        <v>50</v>
      </c>
      <c r="AI11032" s="10" t="s">
        <v>25291</v>
      </c>
      <c r="AJ11032" s="10" t="s">
        <v>25292</v>
      </c>
    </row>
    <row r="11033" spans="1:36">
      <c r="A11033" s="10" t="s">
        <v>25293</v>
      </c>
      <c r="B11033" s="10" t="s">
        <v>25294</v>
      </c>
      <c r="D11033" s="10" t="s">
        <v>45</v>
      </c>
      <c r="E11033" s="10" t="s">
        <v>45</v>
      </c>
      <c r="F11033" s="10" t="s">
        <v>46</v>
      </c>
      <c r="G11033" s="10" t="s">
        <v>47</v>
      </c>
      <c r="K11033" s="10" t="s">
        <v>45</v>
      </c>
      <c r="L11033" s="10" t="s">
        <v>48</v>
      </c>
      <c r="N11033" s="10" t="s">
        <v>49</v>
      </c>
      <c r="O11033" s="10" t="s">
        <v>46</v>
      </c>
      <c r="S11033" s="10" t="s">
        <v>45</v>
      </c>
      <c r="T11033" s="10" t="s">
        <v>48</v>
      </c>
      <c r="V11033" s="10" t="s">
        <v>49</v>
      </c>
      <c r="W11033" s="10" t="s">
        <v>50</v>
      </c>
      <c r="X11033" s="10" t="s">
        <v>47</v>
      </c>
      <c r="Y11033" s="10" t="s">
        <v>47</v>
      </c>
      <c r="AA11033" s="10" t="s">
        <v>51</v>
      </c>
      <c r="AB11033" s="10" t="s">
        <v>50</v>
      </c>
      <c r="AC11033" s="10" t="s">
        <v>50</v>
      </c>
      <c r="AD11033" s="10" t="s">
        <v>45</v>
      </c>
      <c r="AG11033" s="10" t="s">
        <v>50</v>
      </c>
    </row>
    <row r="11034" spans="1:36">
      <c r="A11034" s="10" t="s">
        <v>25295</v>
      </c>
      <c r="B11034" s="10" t="s">
        <v>25296</v>
      </c>
      <c r="D11034" s="10" t="s">
        <v>45</v>
      </c>
      <c r="E11034" s="10" t="s">
        <v>45</v>
      </c>
      <c r="F11034" s="10" t="s">
        <v>46</v>
      </c>
      <c r="G11034" s="10" t="s">
        <v>47</v>
      </c>
      <c r="K11034" s="10" t="s">
        <v>45</v>
      </c>
      <c r="L11034" s="10" t="s">
        <v>48</v>
      </c>
      <c r="N11034" s="10" t="s">
        <v>49</v>
      </c>
      <c r="O11034" s="10" t="s">
        <v>46</v>
      </c>
      <c r="S11034" s="10" t="s">
        <v>45</v>
      </c>
      <c r="T11034" s="10" t="s">
        <v>48</v>
      </c>
      <c r="V11034" s="10" t="s">
        <v>49</v>
      </c>
      <c r="W11034" s="10" t="s">
        <v>50</v>
      </c>
      <c r="X11034" s="10" t="s">
        <v>47</v>
      </c>
      <c r="Y11034" s="10" t="s">
        <v>47</v>
      </c>
      <c r="AA11034" s="10" t="s">
        <v>51</v>
      </c>
      <c r="AB11034" s="10" t="s">
        <v>50</v>
      </c>
      <c r="AC11034" s="10" t="s">
        <v>50</v>
      </c>
      <c r="AD11034" s="10" t="s">
        <v>45</v>
      </c>
      <c r="AG11034" s="10" t="s">
        <v>50</v>
      </c>
      <c r="AI11034" s="10" t="s">
        <v>25297</v>
      </c>
      <c r="AJ11034" s="10" t="s">
        <v>25298</v>
      </c>
    </row>
    <row r="11035" spans="1:36">
      <c r="A11035" s="10" t="s">
        <v>25299</v>
      </c>
      <c r="B11035" s="10" t="s">
        <v>25300</v>
      </c>
      <c r="D11035" s="10" t="s">
        <v>45</v>
      </c>
      <c r="E11035" s="10" t="s">
        <v>45</v>
      </c>
      <c r="F11035" s="10" t="s">
        <v>46</v>
      </c>
      <c r="G11035" s="10" t="s">
        <v>47</v>
      </c>
      <c r="K11035" s="10" t="s">
        <v>45</v>
      </c>
      <c r="L11035" s="10" t="s">
        <v>48</v>
      </c>
      <c r="N11035" s="10" t="s">
        <v>49</v>
      </c>
      <c r="O11035" s="10" t="s">
        <v>46</v>
      </c>
      <c r="S11035" s="10" t="s">
        <v>45</v>
      </c>
      <c r="T11035" s="10" t="s">
        <v>48</v>
      </c>
      <c r="V11035" s="10" t="s">
        <v>49</v>
      </c>
      <c r="W11035" s="10" t="s">
        <v>50</v>
      </c>
      <c r="X11035" s="10" t="s">
        <v>47</v>
      </c>
      <c r="Y11035" s="10" t="s">
        <v>47</v>
      </c>
      <c r="AA11035" s="10" t="s">
        <v>51</v>
      </c>
      <c r="AB11035" s="10" t="s">
        <v>50</v>
      </c>
      <c r="AC11035" s="10" t="s">
        <v>50</v>
      </c>
      <c r="AD11035" s="10" t="s">
        <v>45</v>
      </c>
      <c r="AG11035" s="10" t="s">
        <v>50</v>
      </c>
      <c r="AI11035" s="10" t="s">
        <v>25301</v>
      </c>
      <c r="AJ11035" s="10" t="s">
        <v>25302</v>
      </c>
    </row>
    <row r="11036" spans="1:36">
      <c r="A11036" s="10" t="s">
        <v>25303</v>
      </c>
      <c r="B11036" s="10" t="s">
        <v>25304</v>
      </c>
      <c r="D11036" s="10" t="s">
        <v>45</v>
      </c>
      <c r="E11036" s="10" t="s">
        <v>45</v>
      </c>
      <c r="F11036" s="10" t="s">
        <v>60</v>
      </c>
      <c r="G11036" s="10" t="s">
        <v>45</v>
      </c>
      <c r="H11036" s="10" t="s">
        <v>61</v>
      </c>
      <c r="I11036" s="10" t="s">
        <v>43</v>
      </c>
      <c r="J11036" s="10" t="s">
        <v>62</v>
      </c>
      <c r="K11036" s="10" t="s">
        <v>63</v>
      </c>
      <c r="L11036" s="10" t="s">
        <v>64</v>
      </c>
      <c r="M11036" t="s">
        <v>339</v>
      </c>
      <c r="O11036" s="10" t="s">
        <v>60</v>
      </c>
      <c r="P11036" s="10" t="s">
        <v>61</v>
      </c>
      <c r="Q11036" s="10" t="s">
        <v>43</v>
      </c>
      <c r="R11036" s="10" t="s">
        <v>66</v>
      </c>
      <c r="S11036" s="10" t="s">
        <v>63</v>
      </c>
      <c r="T11036" s="10" t="s">
        <v>64</v>
      </c>
      <c r="U11036" t="s">
        <v>339</v>
      </c>
      <c r="W11036" s="10" t="s">
        <v>67</v>
      </c>
      <c r="X11036" s="10" t="s">
        <v>45</v>
      </c>
      <c r="Y11036" s="10" t="s">
        <v>45</v>
      </c>
      <c r="AA11036" s="10" t="s">
        <v>68</v>
      </c>
      <c r="AC11036" s="10" t="s">
        <v>45</v>
      </c>
      <c r="AD11036" s="10" t="s">
        <v>45</v>
      </c>
      <c r="AG11036" s="10" t="s">
        <v>67</v>
      </c>
      <c r="AI11036" s="10" t="s">
        <v>17903</v>
      </c>
      <c r="AJ11036" s="10" t="s">
        <v>17904</v>
      </c>
    </row>
    <row r="11037" spans="1:36">
      <c r="A11037" s="10" t="s">
        <v>25305</v>
      </c>
      <c r="B11037" s="10" t="s">
        <v>25306</v>
      </c>
      <c r="D11037" s="10" t="s">
        <v>45</v>
      </c>
      <c r="E11037" s="10" t="s">
        <v>45</v>
      </c>
      <c r="F11037" s="10" t="s">
        <v>46</v>
      </c>
      <c r="G11037" s="10" t="s">
        <v>47</v>
      </c>
      <c r="K11037" s="10" t="s">
        <v>45</v>
      </c>
      <c r="L11037" s="10" t="s">
        <v>48</v>
      </c>
      <c r="N11037" s="10" t="s">
        <v>49</v>
      </c>
      <c r="O11037" s="10" t="s">
        <v>46</v>
      </c>
      <c r="S11037" s="10" t="s">
        <v>45</v>
      </c>
      <c r="T11037" s="10" t="s">
        <v>48</v>
      </c>
      <c r="V11037" s="10" t="s">
        <v>49</v>
      </c>
      <c r="W11037" s="10" t="s">
        <v>50</v>
      </c>
      <c r="X11037" s="10" t="s">
        <v>47</v>
      </c>
      <c r="Y11037" s="10" t="s">
        <v>47</v>
      </c>
      <c r="AA11037" s="10" t="s">
        <v>51</v>
      </c>
      <c r="AB11037" s="10" t="s">
        <v>50</v>
      </c>
      <c r="AC11037" s="10" t="s">
        <v>50</v>
      </c>
      <c r="AD11037" s="10" t="s">
        <v>45</v>
      </c>
      <c r="AG11037" s="10" t="s">
        <v>50</v>
      </c>
      <c r="AI11037" s="10" t="s">
        <v>25307</v>
      </c>
      <c r="AJ11037" s="10" t="s">
        <v>25308</v>
      </c>
    </row>
    <row r="11038" spans="1:36">
      <c r="A11038" s="10" t="s">
        <v>25309</v>
      </c>
      <c r="B11038" s="10" t="s">
        <v>25310</v>
      </c>
      <c r="D11038" s="10" t="s">
        <v>45</v>
      </c>
      <c r="E11038" s="10" t="s">
        <v>45</v>
      </c>
      <c r="F11038" s="10" t="s">
        <v>46</v>
      </c>
      <c r="G11038" s="10" t="s">
        <v>47</v>
      </c>
      <c r="K11038" s="10" t="s">
        <v>45</v>
      </c>
      <c r="L11038" s="10" t="s">
        <v>48</v>
      </c>
      <c r="N11038" s="10" t="s">
        <v>49</v>
      </c>
      <c r="O11038" s="10" t="s">
        <v>46</v>
      </c>
      <c r="S11038" s="10" t="s">
        <v>45</v>
      </c>
      <c r="T11038" s="10" t="s">
        <v>48</v>
      </c>
      <c r="V11038" s="10" t="s">
        <v>49</v>
      </c>
      <c r="W11038" s="10" t="s">
        <v>50</v>
      </c>
      <c r="X11038" s="10" t="s">
        <v>47</v>
      </c>
      <c r="Y11038" s="10" t="s">
        <v>47</v>
      </c>
      <c r="AA11038" s="10" t="s">
        <v>51</v>
      </c>
      <c r="AB11038" s="10" t="s">
        <v>50</v>
      </c>
      <c r="AC11038" s="10" t="s">
        <v>50</v>
      </c>
      <c r="AD11038" s="10" t="s">
        <v>45</v>
      </c>
      <c r="AG11038" s="10" t="s">
        <v>50</v>
      </c>
      <c r="AI11038" s="10" t="s">
        <v>25311</v>
      </c>
      <c r="AJ11038" s="10" t="s">
        <v>25312</v>
      </c>
    </row>
    <row r="11039" spans="1:36">
      <c r="A11039" s="10" t="s">
        <v>25313</v>
      </c>
      <c r="B11039" s="10" t="s">
        <v>25314</v>
      </c>
      <c r="D11039" s="10" t="s">
        <v>45</v>
      </c>
      <c r="E11039" s="10" t="s">
        <v>45</v>
      </c>
      <c r="F11039" s="10" t="s">
        <v>46</v>
      </c>
      <c r="G11039" s="10" t="s">
        <v>47</v>
      </c>
      <c r="K11039" s="10" t="s">
        <v>45</v>
      </c>
      <c r="L11039" s="10" t="s">
        <v>48</v>
      </c>
      <c r="N11039" s="10" t="s">
        <v>49</v>
      </c>
      <c r="O11039" s="10" t="s">
        <v>46</v>
      </c>
      <c r="S11039" s="10" t="s">
        <v>45</v>
      </c>
      <c r="T11039" s="10" t="s">
        <v>48</v>
      </c>
      <c r="V11039" s="10" t="s">
        <v>49</v>
      </c>
      <c r="W11039" s="10" t="s">
        <v>50</v>
      </c>
      <c r="X11039" s="10" t="s">
        <v>47</v>
      </c>
      <c r="Y11039" s="10" t="s">
        <v>47</v>
      </c>
      <c r="AA11039" s="10" t="s">
        <v>51</v>
      </c>
      <c r="AB11039" s="10" t="s">
        <v>50</v>
      </c>
      <c r="AC11039" s="10" t="s">
        <v>50</v>
      </c>
      <c r="AD11039" s="10" t="s">
        <v>45</v>
      </c>
      <c r="AG11039" s="10" t="s">
        <v>50</v>
      </c>
    </row>
    <row r="11040" spans="1:36">
      <c r="A11040" s="10" t="s">
        <v>25315</v>
      </c>
      <c r="B11040" s="10" t="s">
        <v>25316</v>
      </c>
      <c r="D11040" s="10" t="s">
        <v>45</v>
      </c>
      <c r="E11040" s="10" t="s">
        <v>45</v>
      </c>
      <c r="F11040" s="10" t="s">
        <v>46</v>
      </c>
      <c r="G11040" s="10" t="s">
        <v>47</v>
      </c>
      <c r="K11040" s="10" t="s">
        <v>45</v>
      </c>
      <c r="L11040" s="10" t="s">
        <v>48</v>
      </c>
      <c r="N11040" s="10" t="s">
        <v>49</v>
      </c>
      <c r="O11040" s="10" t="s">
        <v>46</v>
      </c>
      <c r="S11040" s="10" t="s">
        <v>45</v>
      </c>
      <c r="T11040" s="10" t="s">
        <v>48</v>
      </c>
      <c r="V11040" s="10" t="s">
        <v>49</v>
      </c>
      <c r="W11040" s="10" t="s">
        <v>50</v>
      </c>
      <c r="X11040" s="10" t="s">
        <v>47</v>
      </c>
      <c r="Y11040" s="10" t="s">
        <v>47</v>
      </c>
      <c r="AA11040" s="10" t="s">
        <v>51</v>
      </c>
      <c r="AB11040" s="10" t="s">
        <v>50</v>
      </c>
      <c r="AC11040" s="10" t="s">
        <v>50</v>
      </c>
      <c r="AD11040" s="10" t="s">
        <v>45</v>
      </c>
      <c r="AG11040" s="10" t="s">
        <v>50</v>
      </c>
      <c r="AI11040" s="10" t="s">
        <v>25317</v>
      </c>
      <c r="AJ11040" s="10" t="s">
        <v>25318</v>
      </c>
    </row>
    <row r="11041" spans="1:36">
      <c r="A11041" s="10" t="s">
        <v>25319</v>
      </c>
      <c r="B11041" s="10" t="s">
        <v>25320</v>
      </c>
      <c r="D11041" s="10" t="s">
        <v>45</v>
      </c>
      <c r="E11041" s="10" t="s">
        <v>45</v>
      </c>
      <c r="F11041" s="10" t="s">
        <v>46</v>
      </c>
      <c r="G11041" s="10" t="s">
        <v>47</v>
      </c>
      <c r="K11041" s="10" t="s">
        <v>45</v>
      </c>
      <c r="L11041" s="10" t="s">
        <v>48</v>
      </c>
      <c r="N11041" s="10" t="s">
        <v>49</v>
      </c>
      <c r="O11041" s="10" t="s">
        <v>46</v>
      </c>
      <c r="S11041" s="10" t="s">
        <v>45</v>
      </c>
      <c r="T11041" s="10" t="s">
        <v>48</v>
      </c>
      <c r="V11041" s="10" t="s">
        <v>49</v>
      </c>
      <c r="W11041" s="10" t="s">
        <v>50</v>
      </c>
      <c r="X11041" s="10" t="s">
        <v>47</v>
      </c>
      <c r="Y11041" s="10" t="s">
        <v>47</v>
      </c>
      <c r="AA11041" s="10" t="s">
        <v>51</v>
      </c>
      <c r="AB11041" s="10" t="s">
        <v>50</v>
      </c>
      <c r="AC11041" s="10" t="s">
        <v>50</v>
      </c>
      <c r="AD11041" s="10" t="s">
        <v>45</v>
      </c>
      <c r="AG11041" s="10" t="s">
        <v>50</v>
      </c>
    </row>
    <row r="11042" spans="1:36">
      <c r="A11042" s="10" t="s">
        <v>25321</v>
      </c>
      <c r="B11042" s="10" t="s">
        <v>25322</v>
      </c>
      <c r="D11042" s="10" t="s">
        <v>45</v>
      </c>
      <c r="E11042" s="10" t="s">
        <v>45</v>
      </c>
      <c r="F11042" s="10" t="s">
        <v>46</v>
      </c>
      <c r="G11042" s="10" t="s">
        <v>47</v>
      </c>
      <c r="K11042" s="10" t="s">
        <v>45</v>
      </c>
      <c r="L11042" s="10" t="s">
        <v>48</v>
      </c>
      <c r="N11042" s="10" t="s">
        <v>49</v>
      </c>
      <c r="O11042" s="10" t="s">
        <v>46</v>
      </c>
      <c r="S11042" s="10" t="s">
        <v>45</v>
      </c>
      <c r="T11042" s="10" t="s">
        <v>48</v>
      </c>
      <c r="V11042" s="10" t="s">
        <v>49</v>
      </c>
      <c r="W11042" s="10" t="s">
        <v>50</v>
      </c>
      <c r="X11042" s="10" t="s">
        <v>47</v>
      </c>
      <c r="Y11042" s="10" t="s">
        <v>47</v>
      </c>
      <c r="AA11042" s="10" t="s">
        <v>51</v>
      </c>
      <c r="AB11042" s="10" t="s">
        <v>50</v>
      </c>
      <c r="AC11042" s="10" t="s">
        <v>50</v>
      </c>
      <c r="AD11042" s="10" t="s">
        <v>45</v>
      </c>
      <c r="AG11042" s="10" t="s">
        <v>50</v>
      </c>
    </row>
    <row r="11043" spans="1:36">
      <c r="A11043" s="10" t="s">
        <v>25323</v>
      </c>
      <c r="B11043" s="10" t="s">
        <v>25324</v>
      </c>
      <c r="D11043" s="10" t="s">
        <v>45</v>
      </c>
      <c r="E11043" s="10" t="s">
        <v>45</v>
      </c>
      <c r="F11043" s="10" t="s">
        <v>46</v>
      </c>
      <c r="G11043" s="10" t="s">
        <v>47</v>
      </c>
      <c r="K11043" s="10" t="s">
        <v>45</v>
      </c>
      <c r="L11043" s="10" t="s">
        <v>48</v>
      </c>
      <c r="N11043" s="10" t="s">
        <v>49</v>
      </c>
      <c r="O11043" s="10" t="s">
        <v>46</v>
      </c>
      <c r="S11043" s="10" t="s">
        <v>45</v>
      </c>
      <c r="T11043" s="10" t="s">
        <v>48</v>
      </c>
      <c r="V11043" s="10" t="s">
        <v>49</v>
      </c>
      <c r="W11043" s="10" t="s">
        <v>50</v>
      </c>
      <c r="X11043" s="10" t="s">
        <v>47</v>
      </c>
      <c r="Y11043" s="10" t="s">
        <v>47</v>
      </c>
      <c r="AA11043" s="10" t="s">
        <v>51</v>
      </c>
      <c r="AB11043" s="10" t="s">
        <v>50</v>
      </c>
      <c r="AC11043" s="10" t="s">
        <v>50</v>
      </c>
      <c r="AD11043" s="10" t="s">
        <v>45</v>
      </c>
      <c r="AG11043" s="10" t="s">
        <v>50</v>
      </c>
    </row>
    <row r="11044" spans="1:36">
      <c r="A11044" s="10" t="s">
        <v>25325</v>
      </c>
      <c r="B11044" s="10" t="s">
        <v>25326</v>
      </c>
      <c r="D11044" s="10" t="s">
        <v>45</v>
      </c>
      <c r="E11044" s="10" t="s">
        <v>45</v>
      </c>
      <c r="F11044" s="10" t="s">
        <v>46</v>
      </c>
      <c r="G11044" s="10" t="s">
        <v>47</v>
      </c>
      <c r="K11044" s="10" t="s">
        <v>45</v>
      </c>
      <c r="L11044" s="10" t="s">
        <v>48</v>
      </c>
      <c r="N11044" s="10" t="s">
        <v>49</v>
      </c>
      <c r="O11044" s="10" t="s">
        <v>46</v>
      </c>
      <c r="S11044" s="10" t="s">
        <v>45</v>
      </c>
      <c r="T11044" s="10" t="s">
        <v>48</v>
      </c>
      <c r="V11044" s="10" t="s">
        <v>49</v>
      </c>
      <c r="W11044" s="10" t="s">
        <v>50</v>
      </c>
      <c r="X11044" s="10" t="s">
        <v>47</v>
      </c>
      <c r="Y11044" s="10" t="s">
        <v>47</v>
      </c>
      <c r="AA11044" s="10" t="s">
        <v>51</v>
      </c>
      <c r="AB11044" s="10" t="s">
        <v>50</v>
      </c>
      <c r="AC11044" s="10" t="s">
        <v>50</v>
      </c>
      <c r="AD11044" s="10" t="s">
        <v>45</v>
      </c>
      <c r="AG11044" s="10" t="s">
        <v>50</v>
      </c>
      <c r="AI11044" s="10" t="s">
        <v>25327</v>
      </c>
      <c r="AJ11044" s="10" t="s">
        <v>25328</v>
      </c>
    </row>
    <row r="11045" spans="1:36">
      <c r="A11045" s="10" t="s">
        <v>25329</v>
      </c>
      <c r="B11045" s="10" t="s">
        <v>25330</v>
      </c>
      <c r="D11045" s="10" t="s">
        <v>45</v>
      </c>
      <c r="E11045" s="10" t="s">
        <v>45</v>
      </c>
      <c r="F11045" s="10" t="s">
        <v>46</v>
      </c>
      <c r="G11045" s="10" t="s">
        <v>47</v>
      </c>
      <c r="K11045" s="10" t="s">
        <v>45</v>
      </c>
      <c r="L11045" s="10" t="s">
        <v>48</v>
      </c>
      <c r="N11045" s="10" t="s">
        <v>49</v>
      </c>
      <c r="O11045" s="10" t="s">
        <v>46</v>
      </c>
      <c r="S11045" s="10" t="s">
        <v>45</v>
      </c>
      <c r="T11045" s="10" t="s">
        <v>48</v>
      </c>
      <c r="V11045" s="10" t="s">
        <v>49</v>
      </c>
      <c r="W11045" s="10" t="s">
        <v>50</v>
      </c>
      <c r="X11045" s="10" t="s">
        <v>47</v>
      </c>
      <c r="Y11045" s="10" t="s">
        <v>47</v>
      </c>
      <c r="AA11045" s="10" t="s">
        <v>51</v>
      </c>
      <c r="AB11045" s="10" t="s">
        <v>50</v>
      </c>
      <c r="AC11045" s="10" t="s">
        <v>50</v>
      </c>
      <c r="AD11045" s="10" t="s">
        <v>45</v>
      </c>
      <c r="AG11045" s="10" t="s">
        <v>50</v>
      </c>
      <c r="AI11045" s="10" t="s">
        <v>25331</v>
      </c>
      <c r="AJ11045" s="10" t="s">
        <v>25332</v>
      </c>
    </row>
    <row r="11046" spans="1:36">
      <c r="A11046" s="10" t="s">
        <v>25333</v>
      </c>
      <c r="B11046" s="10" t="s">
        <v>25334</v>
      </c>
      <c r="D11046" s="10" t="s">
        <v>45</v>
      </c>
      <c r="E11046" s="10" t="s">
        <v>45</v>
      </c>
      <c r="F11046" s="10" t="s">
        <v>46</v>
      </c>
      <c r="G11046" s="10" t="s">
        <v>47</v>
      </c>
      <c r="K11046" s="10" t="s">
        <v>45</v>
      </c>
      <c r="L11046" s="10" t="s">
        <v>48</v>
      </c>
      <c r="N11046" s="10" t="s">
        <v>49</v>
      </c>
      <c r="O11046" s="10" t="s">
        <v>46</v>
      </c>
      <c r="S11046" s="10" t="s">
        <v>45</v>
      </c>
      <c r="T11046" s="10" t="s">
        <v>48</v>
      </c>
      <c r="V11046" s="10" t="s">
        <v>49</v>
      </c>
      <c r="W11046" s="10" t="s">
        <v>50</v>
      </c>
      <c r="X11046" s="10" t="s">
        <v>47</v>
      </c>
      <c r="Y11046" s="10" t="s">
        <v>47</v>
      </c>
      <c r="AA11046" s="10" t="s">
        <v>51</v>
      </c>
      <c r="AB11046" s="10" t="s">
        <v>50</v>
      </c>
      <c r="AC11046" s="10" t="s">
        <v>50</v>
      </c>
      <c r="AD11046" s="10" t="s">
        <v>45</v>
      </c>
      <c r="AG11046" s="10" t="s">
        <v>50</v>
      </c>
    </row>
    <row r="11047" spans="1:36">
      <c r="A11047" s="10" t="s">
        <v>25335</v>
      </c>
      <c r="B11047" s="10" t="s">
        <v>25336</v>
      </c>
      <c r="D11047" s="10" t="s">
        <v>45</v>
      </c>
      <c r="E11047" s="10" t="s">
        <v>45</v>
      </c>
      <c r="F11047" s="10" t="s">
        <v>46</v>
      </c>
      <c r="G11047" s="10" t="s">
        <v>47</v>
      </c>
      <c r="K11047" s="10" t="s">
        <v>45</v>
      </c>
      <c r="L11047" s="10" t="s">
        <v>48</v>
      </c>
      <c r="N11047" s="10" t="s">
        <v>49</v>
      </c>
      <c r="O11047" s="10" t="s">
        <v>46</v>
      </c>
      <c r="S11047" s="10" t="s">
        <v>45</v>
      </c>
      <c r="T11047" s="10" t="s">
        <v>48</v>
      </c>
      <c r="V11047" s="10" t="s">
        <v>49</v>
      </c>
      <c r="W11047" s="10" t="s">
        <v>50</v>
      </c>
      <c r="X11047" s="10" t="s">
        <v>47</v>
      </c>
      <c r="Y11047" s="10" t="s">
        <v>47</v>
      </c>
      <c r="AA11047" s="10" t="s">
        <v>51</v>
      </c>
      <c r="AB11047" s="10" t="s">
        <v>50</v>
      </c>
      <c r="AC11047" s="10" t="s">
        <v>50</v>
      </c>
      <c r="AD11047" s="10" t="s">
        <v>45</v>
      </c>
      <c r="AG11047" s="10" t="s">
        <v>50</v>
      </c>
      <c r="AI11047" s="10" t="s">
        <v>25337</v>
      </c>
      <c r="AJ11047" s="10" t="s">
        <v>25338</v>
      </c>
    </row>
    <row r="11048" spans="1:36">
      <c r="A11048" s="10" t="s">
        <v>25339</v>
      </c>
      <c r="B11048" s="10" t="s">
        <v>25340</v>
      </c>
      <c r="D11048" s="10" t="s">
        <v>45</v>
      </c>
      <c r="E11048" s="10" t="s">
        <v>45</v>
      </c>
      <c r="F11048" s="10" t="s">
        <v>46</v>
      </c>
      <c r="G11048" s="10" t="s">
        <v>47</v>
      </c>
      <c r="K11048" s="10" t="s">
        <v>45</v>
      </c>
      <c r="L11048" s="10" t="s">
        <v>48</v>
      </c>
      <c r="N11048" s="10" t="s">
        <v>49</v>
      </c>
      <c r="O11048" s="10" t="s">
        <v>46</v>
      </c>
      <c r="S11048" s="10" t="s">
        <v>45</v>
      </c>
      <c r="T11048" s="10" t="s">
        <v>48</v>
      </c>
      <c r="V11048" s="10" t="s">
        <v>49</v>
      </c>
      <c r="W11048" s="10" t="s">
        <v>50</v>
      </c>
      <c r="X11048" s="10" t="s">
        <v>47</v>
      </c>
      <c r="Y11048" s="10" t="s">
        <v>47</v>
      </c>
      <c r="AA11048" s="10" t="s">
        <v>51</v>
      </c>
      <c r="AB11048" s="10" t="s">
        <v>50</v>
      </c>
      <c r="AC11048" s="10" t="s">
        <v>50</v>
      </c>
      <c r="AD11048" s="10" t="s">
        <v>45</v>
      </c>
      <c r="AG11048" s="10" t="s">
        <v>50</v>
      </c>
      <c r="AI11048" s="10" t="s">
        <v>25341</v>
      </c>
      <c r="AJ11048" s="10" t="s">
        <v>25342</v>
      </c>
    </row>
    <row r="11049" spans="1:36">
      <c r="A11049" s="10" t="s">
        <v>25343</v>
      </c>
      <c r="B11049" s="10" t="s">
        <v>25344</v>
      </c>
      <c r="D11049" s="10" t="s">
        <v>45</v>
      </c>
      <c r="E11049" s="10" t="s">
        <v>45</v>
      </c>
      <c r="F11049" s="10" t="s">
        <v>46</v>
      </c>
      <c r="G11049" s="10" t="s">
        <v>47</v>
      </c>
      <c r="K11049" s="10" t="s">
        <v>45</v>
      </c>
      <c r="L11049" s="10" t="s">
        <v>48</v>
      </c>
      <c r="N11049" s="10" t="s">
        <v>49</v>
      </c>
      <c r="O11049" s="10" t="s">
        <v>46</v>
      </c>
      <c r="S11049" s="10" t="s">
        <v>45</v>
      </c>
      <c r="T11049" s="10" t="s">
        <v>48</v>
      </c>
      <c r="V11049" s="10" t="s">
        <v>49</v>
      </c>
      <c r="W11049" s="10" t="s">
        <v>50</v>
      </c>
      <c r="X11049" s="10" t="s">
        <v>47</v>
      </c>
      <c r="Y11049" s="10" t="s">
        <v>47</v>
      </c>
      <c r="AA11049" s="10" t="s">
        <v>51</v>
      </c>
      <c r="AB11049" s="10" t="s">
        <v>50</v>
      </c>
      <c r="AC11049" s="10" t="s">
        <v>50</v>
      </c>
      <c r="AD11049" s="10" t="s">
        <v>45</v>
      </c>
      <c r="AG11049" s="10" t="s">
        <v>50</v>
      </c>
      <c r="AI11049" s="10" t="s">
        <v>25345</v>
      </c>
      <c r="AJ11049" s="10" t="s">
        <v>25346</v>
      </c>
    </row>
    <row r="11050" spans="1:36">
      <c r="A11050" s="10" t="s">
        <v>25347</v>
      </c>
      <c r="B11050" s="10" t="s">
        <v>25348</v>
      </c>
      <c r="D11050" s="10" t="s">
        <v>45</v>
      </c>
      <c r="E11050" s="10" t="s">
        <v>45</v>
      </c>
      <c r="F11050" s="10" t="s">
        <v>46</v>
      </c>
      <c r="G11050" s="10" t="s">
        <v>47</v>
      </c>
      <c r="K11050" s="10" t="s">
        <v>45</v>
      </c>
      <c r="L11050" s="10" t="s">
        <v>48</v>
      </c>
      <c r="N11050" s="10" t="s">
        <v>49</v>
      </c>
      <c r="O11050" s="10" t="s">
        <v>46</v>
      </c>
      <c r="S11050" s="10" t="s">
        <v>45</v>
      </c>
      <c r="T11050" s="10" t="s">
        <v>48</v>
      </c>
      <c r="V11050" s="10" t="s">
        <v>49</v>
      </c>
      <c r="W11050" s="10" t="s">
        <v>50</v>
      </c>
      <c r="X11050" s="10" t="s">
        <v>47</v>
      </c>
      <c r="Y11050" s="10" t="s">
        <v>47</v>
      </c>
      <c r="AA11050" s="10" t="s">
        <v>51</v>
      </c>
      <c r="AB11050" s="10" t="s">
        <v>50</v>
      </c>
      <c r="AC11050" s="10" t="s">
        <v>50</v>
      </c>
      <c r="AD11050" s="10" t="s">
        <v>45</v>
      </c>
      <c r="AG11050" s="10" t="s">
        <v>50</v>
      </c>
    </row>
    <row r="11051" spans="1:36">
      <c r="A11051" s="10" t="s">
        <v>25349</v>
      </c>
      <c r="B11051" s="10" t="s">
        <v>25350</v>
      </c>
      <c r="D11051" s="10" t="s">
        <v>45</v>
      </c>
      <c r="E11051" s="10" t="s">
        <v>45</v>
      </c>
      <c r="F11051" s="10" t="s">
        <v>46</v>
      </c>
      <c r="G11051" s="10" t="s">
        <v>47</v>
      </c>
      <c r="K11051" s="10" t="s">
        <v>45</v>
      </c>
      <c r="L11051" s="10" t="s">
        <v>48</v>
      </c>
      <c r="N11051" s="10" t="s">
        <v>49</v>
      </c>
      <c r="O11051" s="10" t="s">
        <v>46</v>
      </c>
      <c r="S11051" s="10" t="s">
        <v>45</v>
      </c>
      <c r="T11051" s="10" t="s">
        <v>48</v>
      </c>
      <c r="V11051" s="10" t="s">
        <v>49</v>
      </c>
      <c r="W11051" s="10" t="s">
        <v>50</v>
      </c>
      <c r="X11051" s="10" t="s">
        <v>47</v>
      </c>
      <c r="Y11051" s="10" t="s">
        <v>47</v>
      </c>
      <c r="AA11051" s="10" t="s">
        <v>51</v>
      </c>
      <c r="AB11051" s="10" t="s">
        <v>50</v>
      </c>
      <c r="AC11051" s="10" t="s">
        <v>50</v>
      </c>
      <c r="AD11051" s="10" t="s">
        <v>45</v>
      </c>
      <c r="AG11051" s="10" t="s">
        <v>50</v>
      </c>
      <c r="AI11051" s="10" t="s">
        <v>25351</v>
      </c>
      <c r="AJ11051" s="10" t="s">
        <v>25352</v>
      </c>
    </row>
    <row r="11052" spans="1:36">
      <c r="A11052" s="10" t="s">
        <v>25353</v>
      </c>
      <c r="B11052" s="10" t="s">
        <v>25354</v>
      </c>
      <c r="D11052" s="10" t="s">
        <v>45</v>
      </c>
      <c r="E11052" s="10" t="s">
        <v>45</v>
      </c>
      <c r="F11052" s="10" t="s">
        <v>46</v>
      </c>
      <c r="G11052" s="10" t="s">
        <v>47</v>
      </c>
      <c r="K11052" s="10" t="s">
        <v>45</v>
      </c>
      <c r="L11052" s="10" t="s">
        <v>48</v>
      </c>
      <c r="N11052" s="10" t="s">
        <v>49</v>
      </c>
      <c r="O11052" s="10" t="s">
        <v>46</v>
      </c>
      <c r="S11052" s="10" t="s">
        <v>45</v>
      </c>
      <c r="T11052" s="10" t="s">
        <v>48</v>
      </c>
      <c r="V11052" s="10" t="s">
        <v>49</v>
      </c>
      <c r="W11052" s="10" t="s">
        <v>50</v>
      </c>
      <c r="X11052" s="10" t="s">
        <v>47</v>
      </c>
      <c r="Y11052" s="10" t="s">
        <v>47</v>
      </c>
      <c r="AA11052" s="10" t="s">
        <v>51</v>
      </c>
      <c r="AB11052" s="10" t="s">
        <v>50</v>
      </c>
      <c r="AC11052" s="10" t="s">
        <v>50</v>
      </c>
      <c r="AD11052" s="10" t="s">
        <v>45</v>
      </c>
      <c r="AG11052" s="10" t="s">
        <v>50</v>
      </c>
      <c r="AI11052" s="10" t="s">
        <v>25355</v>
      </c>
      <c r="AJ11052" s="10" t="s">
        <v>25356</v>
      </c>
    </row>
    <row r="11053" spans="1:36">
      <c r="A11053" s="10" t="s">
        <v>25357</v>
      </c>
      <c r="B11053" s="10" t="s">
        <v>25358</v>
      </c>
      <c r="D11053" s="10" t="s">
        <v>45</v>
      </c>
      <c r="E11053" s="10" t="s">
        <v>45</v>
      </c>
      <c r="F11053" s="10" t="s">
        <v>46</v>
      </c>
      <c r="G11053" s="10" t="s">
        <v>47</v>
      </c>
      <c r="K11053" s="10" t="s">
        <v>45</v>
      </c>
      <c r="L11053" s="10" t="s">
        <v>48</v>
      </c>
      <c r="N11053" s="10" t="s">
        <v>49</v>
      </c>
      <c r="O11053" s="10" t="s">
        <v>46</v>
      </c>
      <c r="S11053" s="10" t="s">
        <v>45</v>
      </c>
      <c r="T11053" s="10" t="s">
        <v>48</v>
      </c>
      <c r="V11053" s="10" t="s">
        <v>49</v>
      </c>
      <c r="W11053" s="10" t="s">
        <v>50</v>
      </c>
      <c r="X11053" s="10" t="s">
        <v>47</v>
      </c>
      <c r="Y11053" s="10" t="s">
        <v>47</v>
      </c>
      <c r="AA11053" s="10" t="s">
        <v>51</v>
      </c>
      <c r="AB11053" s="10" t="s">
        <v>50</v>
      </c>
      <c r="AC11053" s="10" t="s">
        <v>50</v>
      </c>
      <c r="AD11053" s="10" t="s">
        <v>45</v>
      </c>
      <c r="AG11053" s="10" t="s">
        <v>50</v>
      </c>
      <c r="AI11053" s="10" t="s">
        <v>25359</v>
      </c>
      <c r="AJ11053" s="10" t="s">
        <v>25360</v>
      </c>
    </row>
    <row r="11054" spans="1:36">
      <c r="A11054" s="10" t="s">
        <v>25361</v>
      </c>
      <c r="B11054" s="10" t="s">
        <v>25362</v>
      </c>
      <c r="D11054" s="10" t="s">
        <v>45</v>
      </c>
      <c r="E11054" s="10" t="s">
        <v>45</v>
      </c>
      <c r="F11054" s="10" t="s">
        <v>935</v>
      </c>
      <c r="G11054" s="10" t="s">
        <v>47</v>
      </c>
      <c r="I11054" s="10" t="s">
        <v>338</v>
      </c>
      <c r="J11054" s="10" t="s">
        <v>62</v>
      </c>
      <c r="K11054" s="10" t="s">
        <v>63</v>
      </c>
      <c r="L11054" s="10" t="s">
        <v>64</v>
      </c>
      <c r="M11054" t="s">
        <v>251</v>
      </c>
      <c r="O11054" s="10" t="s">
        <v>60</v>
      </c>
      <c r="Q11054" s="10" t="s">
        <v>43</v>
      </c>
      <c r="R11054" s="10" t="s">
        <v>62</v>
      </c>
      <c r="S11054" s="10" t="s">
        <v>63</v>
      </c>
      <c r="T11054" s="10" t="s">
        <v>64</v>
      </c>
      <c r="U11054" t="s">
        <v>251</v>
      </c>
      <c r="W11054" s="10" t="s">
        <v>67</v>
      </c>
      <c r="X11054" s="10" t="s">
        <v>45</v>
      </c>
      <c r="Y11054" s="10" t="s">
        <v>47</v>
      </c>
      <c r="AA11054" s="10" t="s">
        <v>68</v>
      </c>
      <c r="AC11054" s="10" t="s">
        <v>45</v>
      </c>
      <c r="AD11054" s="10" t="s">
        <v>45</v>
      </c>
      <c r="AG11054" s="10" t="s">
        <v>67</v>
      </c>
    </row>
    <row r="11055" spans="1:36">
      <c r="A11055" s="10" t="s">
        <v>25363</v>
      </c>
      <c r="B11055" s="10" t="s">
        <v>25364</v>
      </c>
      <c r="D11055" s="10" t="s">
        <v>45</v>
      </c>
      <c r="E11055" s="10" t="s">
        <v>45</v>
      </c>
      <c r="F11055" s="10" t="s">
        <v>46</v>
      </c>
      <c r="G11055" s="10" t="s">
        <v>47</v>
      </c>
      <c r="K11055" s="10" t="s">
        <v>45</v>
      </c>
      <c r="L11055" s="10" t="s">
        <v>48</v>
      </c>
      <c r="N11055" s="10" t="s">
        <v>49</v>
      </c>
      <c r="O11055" s="10" t="s">
        <v>46</v>
      </c>
      <c r="S11055" s="10" t="s">
        <v>45</v>
      </c>
      <c r="T11055" s="10" t="s">
        <v>48</v>
      </c>
      <c r="V11055" s="10" t="s">
        <v>49</v>
      </c>
      <c r="W11055" s="10" t="s">
        <v>50</v>
      </c>
      <c r="X11055" s="10" t="s">
        <v>47</v>
      </c>
      <c r="Y11055" s="10" t="s">
        <v>47</v>
      </c>
      <c r="AA11055" s="10" t="s">
        <v>51</v>
      </c>
      <c r="AB11055" s="10" t="s">
        <v>50</v>
      </c>
      <c r="AC11055" s="10" t="s">
        <v>50</v>
      </c>
      <c r="AD11055" s="10" t="s">
        <v>45</v>
      </c>
      <c r="AG11055" s="10" t="s">
        <v>50</v>
      </c>
      <c r="AI11055" s="10" t="s">
        <v>25365</v>
      </c>
      <c r="AJ11055" s="10" t="s">
        <v>25366</v>
      </c>
    </row>
    <row r="11056" spans="1:36">
      <c r="A11056" s="10" t="s">
        <v>25367</v>
      </c>
      <c r="B11056" s="10" t="s">
        <v>25368</v>
      </c>
      <c r="D11056" s="10" t="s">
        <v>45</v>
      </c>
      <c r="E11056" s="10" t="s">
        <v>45</v>
      </c>
      <c r="F11056" s="10" t="s">
        <v>46</v>
      </c>
      <c r="G11056" s="10" t="s">
        <v>47</v>
      </c>
      <c r="K11056" s="10" t="s">
        <v>45</v>
      </c>
      <c r="L11056" s="10" t="s">
        <v>48</v>
      </c>
      <c r="N11056" s="10" t="s">
        <v>49</v>
      </c>
      <c r="O11056" s="10" t="s">
        <v>46</v>
      </c>
      <c r="S11056" s="10" t="s">
        <v>45</v>
      </c>
      <c r="T11056" s="10" t="s">
        <v>48</v>
      </c>
      <c r="V11056" s="10" t="s">
        <v>49</v>
      </c>
      <c r="W11056" s="10" t="s">
        <v>50</v>
      </c>
      <c r="X11056" s="10" t="s">
        <v>47</v>
      </c>
      <c r="Y11056" s="10" t="s">
        <v>47</v>
      </c>
      <c r="AA11056" s="10" t="s">
        <v>51</v>
      </c>
      <c r="AB11056" s="10" t="s">
        <v>50</v>
      </c>
      <c r="AC11056" s="10" t="s">
        <v>50</v>
      </c>
      <c r="AD11056" s="10" t="s">
        <v>45</v>
      </c>
      <c r="AG11056" s="10" t="s">
        <v>50</v>
      </c>
      <c r="AI11056" s="10" t="s">
        <v>25369</v>
      </c>
      <c r="AJ11056" s="10" t="s">
        <v>25370</v>
      </c>
    </row>
    <row r="11057" spans="1:36">
      <c r="A11057" s="10" t="s">
        <v>25371</v>
      </c>
      <c r="B11057" s="10" t="s">
        <v>25372</v>
      </c>
      <c r="D11057" s="10" t="s">
        <v>45</v>
      </c>
      <c r="E11057" s="10" t="s">
        <v>45</v>
      </c>
      <c r="F11057" s="10" t="s">
        <v>46</v>
      </c>
      <c r="G11057" s="10" t="s">
        <v>47</v>
      </c>
      <c r="K11057" s="10" t="s">
        <v>45</v>
      </c>
      <c r="L11057" s="10" t="s">
        <v>48</v>
      </c>
      <c r="N11057" s="10" t="s">
        <v>49</v>
      </c>
      <c r="O11057" s="10" t="s">
        <v>46</v>
      </c>
      <c r="S11057" s="10" t="s">
        <v>45</v>
      </c>
      <c r="T11057" s="10" t="s">
        <v>48</v>
      </c>
      <c r="V11057" s="10" t="s">
        <v>49</v>
      </c>
      <c r="W11057" s="10" t="s">
        <v>50</v>
      </c>
      <c r="X11057" s="10" t="s">
        <v>47</v>
      </c>
      <c r="Y11057" s="10" t="s">
        <v>47</v>
      </c>
      <c r="AA11057" s="10" t="s">
        <v>51</v>
      </c>
      <c r="AB11057" s="10" t="s">
        <v>50</v>
      </c>
      <c r="AC11057" s="10" t="s">
        <v>50</v>
      </c>
      <c r="AD11057" s="10" t="s">
        <v>45</v>
      </c>
      <c r="AG11057" s="10" t="s">
        <v>50</v>
      </c>
      <c r="AI11057" s="10" t="s">
        <v>25373</v>
      </c>
      <c r="AJ11057" s="10" t="s">
        <v>25374</v>
      </c>
    </row>
    <row r="11058" spans="1:36">
      <c r="A11058" s="10" t="s">
        <v>25375</v>
      </c>
      <c r="B11058" s="10" t="s">
        <v>25376</v>
      </c>
      <c r="D11058" s="10" t="s">
        <v>45</v>
      </c>
      <c r="E11058" s="10" t="s">
        <v>45</v>
      </c>
      <c r="F11058" s="10" t="s">
        <v>46</v>
      </c>
      <c r="G11058" s="10" t="s">
        <v>47</v>
      </c>
      <c r="K11058" s="10" t="s">
        <v>45</v>
      </c>
      <c r="L11058" s="10" t="s">
        <v>48</v>
      </c>
      <c r="N11058" s="10" t="s">
        <v>49</v>
      </c>
      <c r="O11058" s="10" t="s">
        <v>46</v>
      </c>
      <c r="S11058" s="10" t="s">
        <v>45</v>
      </c>
      <c r="T11058" s="10" t="s">
        <v>48</v>
      </c>
      <c r="V11058" s="10" t="s">
        <v>49</v>
      </c>
      <c r="W11058" s="10" t="s">
        <v>50</v>
      </c>
      <c r="X11058" s="10" t="s">
        <v>47</v>
      </c>
      <c r="Y11058" s="10" t="s">
        <v>47</v>
      </c>
      <c r="AA11058" s="10" t="s">
        <v>51</v>
      </c>
      <c r="AB11058" s="10" t="s">
        <v>50</v>
      </c>
      <c r="AC11058" s="10" t="s">
        <v>50</v>
      </c>
      <c r="AD11058" s="10" t="s">
        <v>45</v>
      </c>
      <c r="AG11058" s="10" t="s">
        <v>50</v>
      </c>
    </row>
    <row r="11059" spans="1:36">
      <c r="A11059" s="10" t="s">
        <v>25377</v>
      </c>
      <c r="B11059" s="10" t="s">
        <v>25378</v>
      </c>
      <c r="D11059" s="10" t="s">
        <v>45</v>
      </c>
      <c r="E11059" s="10" t="s">
        <v>45</v>
      </c>
      <c r="F11059" s="10" t="s">
        <v>60</v>
      </c>
      <c r="G11059" s="10" t="s">
        <v>45</v>
      </c>
      <c r="H11059" s="10" t="s">
        <v>5369</v>
      </c>
      <c r="I11059" s="10" t="s">
        <v>43</v>
      </c>
      <c r="J11059" s="10" t="s">
        <v>66</v>
      </c>
      <c r="K11059" s="10" t="s">
        <v>45</v>
      </c>
      <c r="L11059" s="10" t="s">
        <v>48</v>
      </c>
      <c r="N11059" s="10" t="s">
        <v>1375</v>
      </c>
      <c r="O11059" s="10" t="s">
        <v>60</v>
      </c>
      <c r="P11059" s="10" t="s">
        <v>5369</v>
      </c>
      <c r="Q11059" s="10" t="s">
        <v>43</v>
      </c>
      <c r="R11059" s="10" t="s">
        <v>66</v>
      </c>
      <c r="S11059" s="10" t="s">
        <v>45</v>
      </c>
      <c r="T11059" s="10" t="s">
        <v>48</v>
      </c>
      <c r="V11059" s="10" t="s">
        <v>1376</v>
      </c>
      <c r="X11059" s="10" t="s">
        <v>45</v>
      </c>
      <c r="Y11059" s="10" t="s">
        <v>45</v>
      </c>
      <c r="AA11059" s="10" t="s">
        <v>68</v>
      </c>
      <c r="AB11059" s="10" t="s">
        <v>50</v>
      </c>
      <c r="AC11059" s="10" t="s">
        <v>45</v>
      </c>
      <c r="AD11059" s="10" t="s">
        <v>45</v>
      </c>
      <c r="AG11059" s="10" t="s">
        <v>67</v>
      </c>
      <c r="AI11059" s="10" t="s">
        <v>25379</v>
      </c>
      <c r="AJ11059" s="10" t="s">
        <v>25380</v>
      </c>
    </row>
    <row r="11060" spans="1:36">
      <c r="A11060" s="10" t="s">
        <v>25381</v>
      </c>
      <c r="B11060" s="10" t="s">
        <v>25382</v>
      </c>
      <c r="D11060" s="10" t="s">
        <v>45</v>
      </c>
      <c r="E11060" s="10" t="s">
        <v>45</v>
      </c>
      <c r="F11060" s="10" t="s">
        <v>46</v>
      </c>
      <c r="G11060" s="10" t="s">
        <v>47</v>
      </c>
      <c r="K11060" s="10" t="s">
        <v>45</v>
      </c>
      <c r="L11060" s="10" t="s">
        <v>48</v>
      </c>
      <c r="N11060" s="10" t="s">
        <v>49</v>
      </c>
      <c r="O11060" s="10" t="s">
        <v>46</v>
      </c>
      <c r="S11060" s="10" t="s">
        <v>45</v>
      </c>
      <c r="T11060" s="10" t="s">
        <v>48</v>
      </c>
      <c r="V11060" s="10" t="s">
        <v>49</v>
      </c>
      <c r="W11060" s="10" t="s">
        <v>50</v>
      </c>
      <c r="X11060" s="10" t="s">
        <v>47</v>
      </c>
      <c r="Y11060" s="10" t="s">
        <v>47</v>
      </c>
      <c r="AA11060" s="10" t="s">
        <v>51</v>
      </c>
      <c r="AB11060" s="10" t="s">
        <v>50</v>
      </c>
      <c r="AC11060" s="10" t="s">
        <v>50</v>
      </c>
      <c r="AD11060" s="10" t="s">
        <v>45</v>
      </c>
      <c r="AG11060" s="10" t="s">
        <v>50</v>
      </c>
    </row>
    <row r="11061" spans="1:36">
      <c r="A11061" s="10" t="s">
        <v>25383</v>
      </c>
      <c r="B11061" s="10" t="s">
        <v>25384</v>
      </c>
      <c r="D11061" s="10" t="s">
        <v>45</v>
      </c>
      <c r="E11061" s="10" t="s">
        <v>45</v>
      </c>
      <c r="F11061" s="10" t="s">
        <v>46</v>
      </c>
      <c r="G11061" s="10" t="s">
        <v>47</v>
      </c>
      <c r="K11061" s="10" t="s">
        <v>45</v>
      </c>
      <c r="L11061" s="10" t="s">
        <v>48</v>
      </c>
      <c r="N11061" s="10" t="s">
        <v>49</v>
      </c>
      <c r="O11061" s="10" t="s">
        <v>46</v>
      </c>
      <c r="S11061" s="10" t="s">
        <v>45</v>
      </c>
      <c r="T11061" s="10" t="s">
        <v>48</v>
      </c>
      <c r="V11061" s="10" t="s">
        <v>49</v>
      </c>
      <c r="W11061" s="10" t="s">
        <v>50</v>
      </c>
      <c r="X11061" s="10" t="s">
        <v>47</v>
      </c>
      <c r="Y11061" s="10" t="s">
        <v>47</v>
      </c>
      <c r="AA11061" s="10" t="s">
        <v>51</v>
      </c>
      <c r="AB11061" s="10" t="s">
        <v>50</v>
      </c>
      <c r="AC11061" s="10" t="s">
        <v>50</v>
      </c>
      <c r="AD11061" s="10" t="s">
        <v>45</v>
      </c>
      <c r="AG11061" s="10" t="s">
        <v>50</v>
      </c>
      <c r="AI11061" s="10" t="s">
        <v>25385</v>
      </c>
      <c r="AJ11061" s="10" t="s">
        <v>25386</v>
      </c>
    </row>
    <row r="11062" spans="1:36">
      <c r="A11062" s="10" t="s">
        <v>25387</v>
      </c>
      <c r="B11062" s="10" t="s">
        <v>25388</v>
      </c>
      <c r="D11062" s="10" t="s">
        <v>45</v>
      </c>
      <c r="E11062" s="10" t="s">
        <v>45</v>
      </c>
      <c r="F11062" s="10" t="s">
        <v>46</v>
      </c>
      <c r="G11062" s="10" t="s">
        <v>47</v>
      </c>
      <c r="K11062" s="10" t="s">
        <v>45</v>
      </c>
      <c r="L11062" s="10" t="s">
        <v>48</v>
      </c>
      <c r="N11062" s="10" t="s">
        <v>49</v>
      </c>
      <c r="O11062" s="10" t="s">
        <v>46</v>
      </c>
      <c r="S11062" s="10" t="s">
        <v>45</v>
      </c>
      <c r="T11062" s="10" t="s">
        <v>48</v>
      </c>
      <c r="V11062" s="10" t="s">
        <v>49</v>
      </c>
      <c r="W11062" s="10" t="s">
        <v>50</v>
      </c>
      <c r="X11062" s="10" t="s">
        <v>47</v>
      </c>
      <c r="Y11062" s="10" t="s">
        <v>47</v>
      </c>
      <c r="AA11062" s="10" t="s">
        <v>51</v>
      </c>
      <c r="AB11062" s="10" t="s">
        <v>50</v>
      </c>
      <c r="AC11062" s="10" t="s">
        <v>50</v>
      </c>
      <c r="AD11062" s="10" t="s">
        <v>45</v>
      </c>
      <c r="AG11062" s="10" t="s">
        <v>50</v>
      </c>
      <c r="AI11062" s="10" t="s">
        <v>25389</v>
      </c>
      <c r="AJ11062" s="10" t="s">
        <v>25390</v>
      </c>
    </row>
    <row r="11063" spans="1:36">
      <c r="A11063" s="10" t="s">
        <v>25391</v>
      </c>
      <c r="B11063" s="10" t="s">
        <v>25392</v>
      </c>
      <c r="D11063" s="10" t="s">
        <v>45</v>
      </c>
      <c r="E11063" s="10" t="s">
        <v>45</v>
      </c>
      <c r="F11063" s="10" t="s">
        <v>46</v>
      </c>
      <c r="G11063" s="10" t="s">
        <v>47</v>
      </c>
      <c r="K11063" s="10" t="s">
        <v>45</v>
      </c>
      <c r="L11063" s="10" t="s">
        <v>48</v>
      </c>
      <c r="N11063" s="10" t="s">
        <v>49</v>
      </c>
      <c r="O11063" s="10" t="s">
        <v>46</v>
      </c>
      <c r="S11063" s="10" t="s">
        <v>45</v>
      </c>
      <c r="T11063" s="10" t="s">
        <v>48</v>
      </c>
      <c r="V11063" s="10" t="s">
        <v>49</v>
      </c>
      <c r="W11063" s="10" t="s">
        <v>50</v>
      </c>
      <c r="X11063" s="10" t="s">
        <v>47</v>
      </c>
      <c r="Y11063" s="10" t="s">
        <v>47</v>
      </c>
      <c r="AA11063" s="10" t="s">
        <v>51</v>
      </c>
      <c r="AB11063" s="10" t="s">
        <v>50</v>
      </c>
      <c r="AC11063" s="10" t="s">
        <v>50</v>
      </c>
      <c r="AD11063" s="10" t="s">
        <v>45</v>
      </c>
      <c r="AG11063" s="10" t="s">
        <v>50</v>
      </c>
      <c r="AI11063" s="10" t="s">
        <v>25393</v>
      </c>
      <c r="AJ11063" s="10" t="s">
        <v>25394</v>
      </c>
    </row>
    <row r="11064" spans="1:36">
      <c r="A11064" s="10" t="s">
        <v>25395</v>
      </c>
      <c r="B11064" s="10" t="s">
        <v>25396</v>
      </c>
      <c r="D11064" s="10" t="s">
        <v>45</v>
      </c>
      <c r="E11064" s="10" t="s">
        <v>45</v>
      </c>
      <c r="F11064" s="10" t="s">
        <v>46</v>
      </c>
      <c r="G11064" s="10" t="s">
        <v>47</v>
      </c>
      <c r="K11064" s="10" t="s">
        <v>45</v>
      </c>
      <c r="L11064" s="10" t="s">
        <v>48</v>
      </c>
      <c r="N11064" s="10" t="s">
        <v>49</v>
      </c>
      <c r="O11064" s="10" t="s">
        <v>46</v>
      </c>
      <c r="S11064" s="10" t="s">
        <v>45</v>
      </c>
      <c r="T11064" s="10" t="s">
        <v>48</v>
      </c>
      <c r="V11064" s="10" t="s">
        <v>49</v>
      </c>
      <c r="W11064" s="10" t="s">
        <v>50</v>
      </c>
      <c r="X11064" s="10" t="s">
        <v>47</v>
      </c>
      <c r="Y11064" s="10" t="s">
        <v>47</v>
      </c>
      <c r="AA11064" s="10" t="s">
        <v>51</v>
      </c>
      <c r="AB11064" s="10" t="s">
        <v>50</v>
      </c>
      <c r="AC11064" s="10" t="s">
        <v>50</v>
      </c>
      <c r="AD11064" s="10" t="s">
        <v>45</v>
      </c>
      <c r="AG11064" s="10" t="s">
        <v>50</v>
      </c>
      <c r="AI11064" s="10" t="s">
        <v>25397</v>
      </c>
      <c r="AJ11064" s="10" t="s">
        <v>25398</v>
      </c>
    </row>
    <row r="11065" spans="1:36">
      <c r="A11065" s="10" t="s">
        <v>25399</v>
      </c>
      <c r="B11065" s="10" t="s">
        <v>25400</v>
      </c>
      <c r="D11065" s="10" t="s">
        <v>45</v>
      </c>
      <c r="E11065" s="10" t="s">
        <v>45</v>
      </c>
      <c r="F11065" s="10" t="s">
        <v>46</v>
      </c>
      <c r="G11065" s="10" t="s">
        <v>47</v>
      </c>
      <c r="K11065" s="10" t="s">
        <v>45</v>
      </c>
      <c r="L11065" s="10" t="s">
        <v>48</v>
      </c>
      <c r="N11065" s="10" t="s">
        <v>49</v>
      </c>
      <c r="O11065" s="10" t="s">
        <v>46</v>
      </c>
      <c r="S11065" s="10" t="s">
        <v>45</v>
      </c>
      <c r="T11065" s="10" t="s">
        <v>48</v>
      </c>
      <c r="V11065" s="10" t="s">
        <v>49</v>
      </c>
      <c r="W11065" s="10" t="s">
        <v>50</v>
      </c>
      <c r="X11065" s="10" t="s">
        <v>47</v>
      </c>
      <c r="Y11065" s="10" t="s">
        <v>47</v>
      </c>
      <c r="AA11065" s="10" t="s">
        <v>51</v>
      </c>
      <c r="AB11065" s="10" t="s">
        <v>50</v>
      </c>
      <c r="AC11065" s="10" t="s">
        <v>50</v>
      </c>
      <c r="AD11065" s="10" t="s">
        <v>45</v>
      </c>
      <c r="AG11065" s="10" t="s">
        <v>50</v>
      </c>
    </row>
    <row r="11066" spans="1:36">
      <c r="A11066" s="10" t="s">
        <v>25401</v>
      </c>
      <c r="B11066" s="10" t="s">
        <v>25402</v>
      </c>
      <c r="D11066" s="10" t="s">
        <v>45</v>
      </c>
      <c r="E11066" s="10" t="s">
        <v>45</v>
      </c>
      <c r="F11066" s="10" t="s">
        <v>46</v>
      </c>
      <c r="G11066" s="10" t="s">
        <v>47</v>
      </c>
      <c r="K11066" s="10" t="s">
        <v>45</v>
      </c>
      <c r="L11066" s="10" t="s">
        <v>48</v>
      </c>
      <c r="N11066" s="10" t="s">
        <v>49</v>
      </c>
      <c r="O11066" s="10" t="s">
        <v>46</v>
      </c>
      <c r="S11066" s="10" t="s">
        <v>45</v>
      </c>
      <c r="T11066" s="10" t="s">
        <v>48</v>
      </c>
      <c r="V11066" s="10" t="s">
        <v>49</v>
      </c>
      <c r="W11066" s="10" t="s">
        <v>50</v>
      </c>
      <c r="X11066" s="10" t="s">
        <v>47</v>
      </c>
      <c r="Y11066" s="10" t="s">
        <v>47</v>
      </c>
      <c r="AA11066" s="10" t="s">
        <v>51</v>
      </c>
      <c r="AB11066" s="10" t="s">
        <v>50</v>
      </c>
      <c r="AC11066" s="10" t="s">
        <v>50</v>
      </c>
      <c r="AD11066" s="10" t="s">
        <v>45</v>
      </c>
      <c r="AG11066" s="10" t="s">
        <v>50</v>
      </c>
      <c r="AI11066" s="10" t="s">
        <v>25403</v>
      </c>
      <c r="AJ11066" s="10" t="s">
        <v>25404</v>
      </c>
    </row>
    <row r="11067" spans="1:36">
      <c r="A11067" s="10" t="s">
        <v>25405</v>
      </c>
      <c r="B11067" s="10" t="s">
        <v>25406</v>
      </c>
      <c r="D11067" s="10" t="s">
        <v>45</v>
      </c>
      <c r="E11067" s="10" t="s">
        <v>45</v>
      </c>
      <c r="F11067" s="10" t="s">
        <v>60</v>
      </c>
      <c r="G11067" s="10" t="s">
        <v>45</v>
      </c>
      <c r="H11067" s="10" t="s">
        <v>61</v>
      </c>
      <c r="I11067" s="10" t="s">
        <v>43</v>
      </c>
      <c r="J11067" s="10" t="s">
        <v>62</v>
      </c>
      <c r="K11067" s="10" t="s">
        <v>63</v>
      </c>
      <c r="L11067" s="10" t="s">
        <v>64</v>
      </c>
      <c r="M11067" t="s">
        <v>339</v>
      </c>
      <c r="O11067" s="10" t="s">
        <v>60</v>
      </c>
      <c r="P11067" s="10" t="s">
        <v>61</v>
      </c>
      <c r="Q11067" s="10" t="s">
        <v>43</v>
      </c>
      <c r="R11067" s="10" t="s">
        <v>66</v>
      </c>
      <c r="S11067" s="10" t="s">
        <v>63</v>
      </c>
      <c r="T11067" s="10" t="s">
        <v>64</v>
      </c>
      <c r="U11067" t="s">
        <v>339</v>
      </c>
      <c r="W11067" s="10" t="s">
        <v>67</v>
      </c>
      <c r="X11067" s="10" t="s">
        <v>45</v>
      </c>
      <c r="Y11067" s="10" t="s">
        <v>45</v>
      </c>
      <c r="AA11067" s="10" t="s">
        <v>68</v>
      </c>
      <c r="AC11067" s="10" t="s">
        <v>45</v>
      </c>
      <c r="AD11067" s="10" t="s">
        <v>45</v>
      </c>
      <c r="AG11067" s="10" t="s">
        <v>67</v>
      </c>
      <c r="AI11067" s="10" t="s">
        <v>17903</v>
      </c>
      <c r="AJ11067" s="10" t="s">
        <v>17904</v>
      </c>
    </row>
    <row r="11068" spans="1:36">
      <c r="A11068" s="10" t="s">
        <v>25407</v>
      </c>
      <c r="B11068" s="10" t="s">
        <v>25408</v>
      </c>
      <c r="D11068" s="10" t="s">
        <v>45</v>
      </c>
      <c r="E11068" s="10" t="s">
        <v>45</v>
      </c>
      <c r="F11068" s="10" t="s">
        <v>46</v>
      </c>
      <c r="G11068" s="10" t="s">
        <v>47</v>
      </c>
      <c r="K11068" s="10" t="s">
        <v>45</v>
      </c>
      <c r="L11068" s="10" t="s">
        <v>48</v>
      </c>
      <c r="N11068" s="10" t="s">
        <v>49</v>
      </c>
      <c r="O11068" s="10" t="s">
        <v>46</v>
      </c>
      <c r="S11068" s="10" t="s">
        <v>45</v>
      </c>
      <c r="T11068" s="10" t="s">
        <v>48</v>
      </c>
      <c r="V11068" s="10" t="s">
        <v>49</v>
      </c>
      <c r="W11068" s="10" t="s">
        <v>50</v>
      </c>
      <c r="X11068" s="10" t="s">
        <v>47</v>
      </c>
      <c r="Y11068" s="10" t="s">
        <v>47</v>
      </c>
      <c r="AA11068" s="10" t="s">
        <v>51</v>
      </c>
      <c r="AB11068" s="10" t="s">
        <v>50</v>
      </c>
      <c r="AC11068" s="10" t="s">
        <v>50</v>
      </c>
      <c r="AD11068" s="10" t="s">
        <v>45</v>
      </c>
      <c r="AG11068" s="10" t="s">
        <v>50</v>
      </c>
    </row>
    <row r="11069" spans="1:36">
      <c r="A11069" s="10" t="s">
        <v>25409</v>
      </c>
      <c r="B11069" s="10" t="s">
        <v>25410</v>
      </c>
      <c r="D11069" s="10" t="s">
        <v>45</v>
      </c>
      <c r="E11069" s="10" t="s">
        <v>45</v>
      </c>
      <c r="F11069" s="10" t="s">
        <v>46</v>
      </c>
      <c r="G11069" s="10" t="s">
        <v>47</v>
      </c>
      <c r="K11069" s="10" t="s">
        <v>45</v>
      </c>
      <c r="L11069" s="10" t="s">
        <v>48</v>
      </c>
      <c r="N11069" s="10" t="s">
        <v>49</v>
      </c>
      <c r="O11069" s="10" t="s">
        <v>46</v>
      </c>
      <c r="S11069" s="10" t="s">
        <v>45</v>
      </c>
      <c r="T11069" s="10" t="s">
        <v>48</v>
      </c>
      <c r="V11069" s="10" t="s">
        <v>49</v>
      </c>
      <c r="W11069" s="10" t="s">
        <v>50</v>
      </c>
      <c r="X11069" s="10" t="s">
        <v>47</v>
      </c>
      <c r="Y11069" s="10" t="s">
        <v>47</v>
      </c>
      <c r="AA11069" s="10" t="s">
        <v>51</v>
      </c>
      <c r="AB11069" s="10" t="s">
        <v>50</v>
      </c>
      <c r="AC11069" s="10" t="s">
        <v>50</v>
      </c>
      <c r="AD11069" s="10" t="s">
        <v>45</v>
      </c>
      <c r="AG11069" s="10" t="s">
        <v>50</v>
      </c>
      <c r="AI11069" s="10" t="s">
        <v>25411</v>
      </c>
      <c r="AJ11069" s="10" t="s">
        <v>25412</v>
      </c>
    </row>
    <row r="11070" spans="1:36">
      <c r="A11070" s="10" t="s">
        <v>25413</v>
      </c>
      <c r="B11070" s="10" t="s">
        <v>25414</v>
      </c>
      <c r="D11070" s="10" t="s">
        <v>45</v>
      </c>
      <c r="E11070" s="10" t="s">
        <v>45</v>
      </c>
      <c r="F11070" s="10" t="s">
        <v>935</v>
      </c>
      <c r="G11070" s="10" t="s">
        <v>45</v>
      </c>
      <c r="H11070" s="10" t="s">
        <v>1257</v>
      </c>
      <c r="I11070" s="10" t="s">
        <v>338</v>
      </c>
      <c r="J11070" s="10" t="s">
        <v>62</v>
      </c>
      <c r="K11070" s="10" t="s">
        <v>63</v>
      </c>
      <c r="L11070" s="10" t="s">
        <v>64</v>
      </c>
      <c r="M11070" t="s">
        <v>339</v>
      </c>
      <c r="O11070" s="10" t="s">
        <v>60</v>
      </c>
      <c r="P11070" s="10" t="s">
        <v>1257</v>
      </c>
      <c r="Q11070" s="10" t="s">
        <v>338</v>
      </c>
      <c r="R11070" s="10" t="s">
        <v>66</v>
      </c>
      <c r="S11070" s="10" t="s">
        <v>63</v>
      </c>
      <c r="T11070" s="10" t="s">
        <v>64</v>
      </c>
      <c r="U11070" t="s">
        <v>339</v>
      </c>
      <c r="W11070" s="10" t="s">
        <v>67</v>
      </c>
      <c r="X11070" s="10" t="s">
        <v>45</v>
      </c>
      <c r="Y11070" s="10" t="s">
        <v>45</v>
      </c>
      <c r="AA11070" s="10" t="s">
        <v>68</v>
      </c>
      <c r="AC11070" s="10" t="s">
        <v>45</v>
      </c>
      <c r="AD11070" s="10" t="s">
        <v>45</v>
      </c>
      <c r="AG11070" s="10" t="s">
        <v>67</v>
      </c>
      <c r="AI11070" s="10" t="s">
        <v>25415</v>
      </c>
      <c r="AJ11070" s="10" t="s">
        <v>25416</v>
      </c>
    </row>
    <row r="11071" spans="1:36">
      <c r="A11071" s="10" t="s">
        <v>25417</v>
      </c>
      <c r="B11071" s="10" t="s">
        <v>25418</v>
      </c>
      <c r="D11071" s="10" t="s">
        <v>45</v>
      </c>
      <c r="E11071" s="10" t="s">
        <v>45</v>
      </c>
      <c r="F11071" s="10" t="s">
        <v>46</v>
      </c>
      <c r="G11071" s="10" t="s">
        <v>47</v>
      </c>
      <c r="K11071" s="10" t="s">
        <v>45</v>
      </c>
      <c r="L11071" s="10" t="s">
        <v>48</v>
      </c>
      <c r="N11071" s="10" t="s">
        <v>49</v>
      </c>
      <c r="O11071" s="10" t="s">
        <v>46</v>
      </c>
      <c r="S11071" s="10" t="s">
        <v>45</v>
      </c>
      <c r="T11071" s="10" t="s">
        <v>48</v>
      </c>
      <c r="V11071" s="10" t="s">
        <v>49</v>
      </c>
      <c r="W11071" s="10" t="s">
        <v>50</v>
      </c>
      <c r="X11071" s="10" t="s">
        <v>47</v>
      </c>
      <c r="Y11071" s="10" t="s">
        <v>47</v>
      </c>
      <c r="AA11071" s="10" t="s">
        <v>51</v>
      </c>
      <c r="AB11071" s="10" t="s">
        <v>50</v>
      </c>
      <c r="AC11071" s="10" t="s">
        <v>50</v>
      </c>
      <c r="AD11071" s="10" t="s">
        <v>45</v>
      </c>
      <c r="AG11071" s="10" t="s">
        <v>50</v>
      </c>
    </row>
    <row r="11072" spans="1:36">
      <c r="A11072" s="10" t="s">
        <v>25419</v>
      </c>
      <c r="B11072" s="10" t="s">
        <v>25420</v>
      </c>
      <c r="D11072" s="10" t="s">
        <v>45</v>
      </c>
      <c r="E11072" s="10" t="s">
        <v>45</v>
      </c>
      <c r="F11072" s="10" t="s">
        <v>60</v>
      </c>
      <c r="G11072" s="10" t="s">
        <v>45</v>
      </c>
      <c r="H11072" s="10" t="s">
        <v>252</v>
      </c>
      <c r="I11072" s="10" t="s">
        <v>43</v>
      </c>
      <c r="J11072" s="10" t="s">
        <v>62</v>
      </c>
      <c r="K11072" s="10" t="s">
        <v>63</v>
      </c>
      <c r="L11072" s="10" t="s">
        <v>64</v>
      </c>
      <c r="M11072" t="s">
        <v>937</v>
      </c>
      <c r="O11072" s="10" t="s">
        <v>60</v>
      </c>
      <c r="P11072" s="10" t="s">
        <v>252</v>
      </c>
      <c r="Q11072" s="10" t="s">
        <v>43</v>
      </c>
      <c r="R11072" s="10" t="s">
        <v>62</v>
      </c>
      <c r="S11072" s="10" t="s">
        <v>63</v>
      </c>
      <c r="T11072" s="10" t="s">
        <v>64</v>
      </c>
      <c r="U11072" t="s">
        <v>937</v>
      </c>
      <c r="W11072" s="10" t="s">
        <v>67</v>
      </c>
      <c r="X11072" s="10" t="s">
        <v>45</v>
      </c>
      <c r="Y11072" s="10" t="s">
        <v>45</v>
      </c>
      <c r="AA11072" s="10" t="s">
        <v>68</v>
      </c>
      <c r="AB11072" s="10" t="s">
        <v>50</v>
      </c>
      <c r="AC11072" s="10" t="s">
        <v>45</v>
      </c>
      <c r="AD11072" s="10" t="s">
        <v>45</v>
      </c>
      <c r="AG11072" s="10" t="s">
        <v>67</v>
      </c>
      <c r="AI11072" s="10" t="s">
        <v>20299</v>
      </c>
      <c r="AJ11072" s="10" t="s">
        <v>20300</v>
      </c>
    </row>
    <row r="11073" spans="1:36">
      <c r="A11073" s="10" t="s">
        <v>25421</v>
      </c>
      <c r="B11073" s="10" t="s">
        <v>25422</v>
      </c>
      <c r="D11073" s="10" t="s">
        <v>45</v>
      </c>
      <c r="E11073" s="10" t="s">
        <v>45</v>
      </c>
      <c r="F11073" s="10" t="s">
        <v>46</v>
      </c>
      <c r="G11073" s="10" t="s">
        <v>47</v>
      </c>
      <c r="K11073" s="10" t="s">
        <v>45</v>
      </c>
      <c r="L11073" s="10" t="s">
        <v>48</v>
      </c>
      <c r="N11073" s="10" t="s">
        <v>49</v>
      </c>
      <c r="O11073" s="10" t="s">
        <v>46</v>
      </c>
      <c r="S11073" s="10" t="s">
        <v>45</v>
      </c>
      <c r="T11073" s="10" t="s">
        <v>48</v>
      </c>
      <c r="V11073" s="10" t="s">
        <v>49</v>
      </c>
      <c r="W11073" s="10" t="s">
        <v>50</v>
      </c>
      <c r="X11073" s="10" t="s">
        <v>47</v>
      </c>
      <c r="Y11073" s="10" t="s">
        <v>47</v>
      </c>
      <c r="AA11073" s="10" t="s">
        <v>51</v>
      </c>
      <c r="AB11073" s="10" t="s">
        <v>50</v>
      </c>
      <c r="AC11073" s="10" t="s">
        <v>50</v>
      </c>
      <c r="AD11073" s="10" t="s">
        <v>45</v>
      </c>
      <c r="AG11073" s="10" t="s">
        <v>50</v>
      </c>
      <c r="AI11073" s="10" t="s">
        <v>25423</v>
      </c>
      <c r="AJ11073" s="10" t="s">
        <v>25424</v>
      </c>
    </row>
    <row r="11074" spans="1:36">
      <c r="A11074" s="10" t="s">
        <v>25425</v>
      </c>
      <c r="B11074" s="10" t="s">
        <v>25426</v>
      </c>
      <c r="D11074" s="10" t="s">
        <v>45</v>
      </c>
      <c r="E11074" s="10" t="s">
        <v>45</v>
      </c>
      <c r="F11074" s="10" t="s">
        <v>46</v>
      </c>
      <c r="G11074" s="10" t="s">
        <v>47</v>
      </c>
      <c r="K11074" s="10" t="s">
        <v>45</v>
      </c>
      <c r="L11074" s="10" t="s">
        <v>48</v>
      </c>
      <c r="N11074" s="10" t="s">
        <v>49</v>
      </c>
      <c r="O11074" s="10" t="s">
        <v>46</v>
      </c>
      <c r="S11074" s="10" t="s">
        <v>45</v>
      </c>
      <c r="T11074" s="10" t="s">
        <v>48</v>
      </c>
      <c r="V11074" s="10" t="s">
        <v>49</v>
      </c>
      <c r="W11074" s="10" t="s">
        <v>50</v>
      </c>
      <c r="X11074" s="10" t="s">
        <v>47</v>
      </c>
      <c r="Y11074" s="10" t="s">
        <v>47</v>
      </c>
      <c r="AA11074" s="10" t="s">
        <v>51</v>
      </c>
      <c r="AB11074" s="10" t="s">
        <v>50</v>
      </c>
      <c r="AC11074" s="10" t="s">
        <v>50</v>
      </c>
      <c r="AD11074" s="10" t="s">
        <v>45</v>
      </c>
      <c r="AG11074" s="10" t="s">
        <v>50</v>
      </c>
      <c r="AI11074" s="10" t="s">
        <v>25427</v>
      </c>
      <c r="AJ11074" s="10" t="s">
        <v>25428</v>
      </c>
    </row>
    <row r="11075" spans="1:36">
      <c r="A11075" s="10" t="s">
        <v>25429</v>
      </c>
      <c r="B11075" s="10" t="s">
        <v>25430</v>
      </c>
      <c r="D11075" s="10" t="s">
        <v>45</v>
      </c>
      <c r="E11075" s="10" t="s">
        <v>45</v>
      </c>
      <c r="F11075" s="10" t="s">
        <v>60</v>
      </c>
      <c r="G11075" s="10" t="s">
        <v>45</v>
      </c>
      <c r="H11075" s="10" t="s">
        <v>337</v>
      </c>
      <c r="I11075" s="10" t="s">
        <v>43</v>
      </c>
      <c r="J11075" s="10" t="s">
        <v>62</v>
      </c>
      <c r="K11075" s="10" t="s">
        <v>63</v>
      </c>
      <c r="L11075" s="10" t="s">
        <v>64</v>
      </c>
      <c r="M11075" t="s">
        <v>436</v>
      </c>
      <c r="O11075" s="10" t="s">
        <v>60</v>
      </c>
      <c r="P11075" s="10" t="s">
        <v>337</v>
      </c>
      <c r="Q11075" s="10" t="s">
        <v>43</v>
      </c>
      <c r="R11075" s="10" t="s">
        <v>62</v>
      </c>
      <c r="S11075" s="10" t="s">
        <v>63</v>
      </c>
      <c r="T11075" s="10" t="s">
        <v>64</v>
      </c>
      <c r="U11075" t="s">
        <v>436</v>
      </c>
      <c r="W11075" s="10" t="s">
        <v>67</v>
      </c>
      <c r="X11075" s="10" t="s">
        <v>45</v>
      </c>
      <c r="Y11075" s="10" t="s">
        <v>45</v>
      </c>
      <c r="AA11075" s="10" t="s">
        <v>68</v>
      </c>
      <c r="AC11075" s="10" t="s">
        <v>45</v>
      </c>
      <c r="AD11075" s="10" t="s">
        <v>45</v>
      </c>
      <c r="AG11075" s="10" t="s">
        <v>67</v>
      </c>
    </row>
    <row r="11076" spans="1:36">
      <c r="A11076" s="10" t="s">
        <v>25431</v>
      </c>
      <c r="B11076" s="10" t="s">
        <v>25432</v>
      </c>
      <c r="D11076" s="10" t="s">
        <v>45</v>
      </c>
      <c r="E11076" s="10" t="s">
        <v>45</v>
      </c>
      <c r="F11076" s="10" t="s">
        <v>46</v>
      </c>
      <c r="G11076" s="10" t="s">
        <v>47</v>
      </c>
      <c r="K11076" s="10" t="s">
        <v>45</v>
      </c>
      <c r="L11076" s="10" t="s">
        <v>48</v>
      </c>
      <c r="N11076" s="10" t="s">
        <v>49</v>
      </c>
      <c r="O11076" s="10" t="s">
        <v>46</v>
      </c>
      <c r="S11076" s="10" t="s">
        <v>45</v>
      </c>
      <c r="T11076" s="10" t="s">
        <v>48</v>
      </c>
      <c r="V11076" s="10" t="s">
        <v>49</v>
      </c>
      <c r="W11076" s="10" t="s">
        <v>50</v>
      </c>
      <c r="X11076" s="10" t="s">
        <v>47</v>
      </c>
      <c r="Y11076" s="10" t="s">
        <v>47</v>
      </c>
      <c r="AA11076" s="10" t="s">
        <v>51</v>
      </c>
      <c r="AB11076" s="10" t="s">
        <v>50</v>
      </c>
      <c r="AC11076" s="10" t="s">
        <v>50</v>
      </c>
      <c r="AD11076" s="10" t="s">
        <v>45</v>
      </c>
      <c r="AG11076" s="10" t="s">
        <v>50</v>
      </c>
      <c r="AI11076" s="10" t="s">
        <v>25433</v>
      </c>
      <c r="AJ11076" s="10" t="s">
        <v>25434</v>
      </c>
    </row>
    <row r="11077" spans="1:36">
      <c r="A11077" s="10" t="s">
        <v>25435</v>
      </c>
      <c r="B11077" s="10" t="s">
        <v>25436</v>
      </c>
      <c r="D11077" s="10" t="s">
        <v>45</v>
      </c>
      <c r="E11077" s="10" t="s">
        <v>45</v>
      </c>
      <c r="F11077" s="10" t="s">
        <v>46</v>
      </c>
      <c r="G11077" s="10" t="s">
        <v>47</v>
      </c>
      <c r="K11077" s="10" t="s">
        <v>45</v>
      </c>
      <c r="L11077" s="10" t="s">
        <v>48</v>
      </c>
      <c r="N11077" s="10" t="s">
        <v>49</v>
      </c>
      <c r="O11077" s="10" t="s">
        <v>46</v>
      </c>
      <c r="S11077" s="10" t="s">
        <v>45</v>
      </c>
      <c r="T11077" s="10" t="s">
        <v>48</v>
      </c>
      <c r="V11077" s="10" t="s">
        <v>49</v>
      </c>
      <c r="W11077" s="10" t="s">
        <v>50</v>
      </c>
      <c r="X11077" s="10" t="s">
        <v>47</v>
      </c>
      <c r="Y11077" s="10" t="s">
        <v>47</v>
      </c>
      <c r="AA11077" s="10" t="s">
        <v>51</v>
      </c>
      <c r="AB11077" s="10" t="s">
        <v>50</v>
      </c>
      <c r="AC11077" s="10" t="s">
        <v>50</v>
      </c>
      <c r="AD11077" s="10" t="s">
        <v>45</v>
      </c>
      <c r="AG11077" s="10" t="s">
        <v>50</v>
      </c>
    </row>
    <row r="11078" spans="1:36">
      <c r="A11078" s="10" t="s">
        <v>25437</v>
      </c>
      <c r="B11078" s="10" t="s">
        <v>25438</v>
      </c>
      <c r="D11078" s="10" t="s">
        <v>45</v>
      </c>
      <c r="E11078" s="10" t="s">
        <v>45</v>
      </c>
      <c r="F11078" s="10" t="s">
        <v>46</v>
      </c>
      <c r="G11078" s="10" t="s">
        <v>47</v>
      </c>
      <c r="K11078" s="10" t="s">
        <v>45</v>
      </c>
      <c r="L11078" s="10" t="s">
        <v>48</v>
      </c>
      <c r="N11078" s="10" t="s">
        <v>49</v>
      </c>
      <c r="O11078" s="10" t="s">
        <v>46</v>
      </c>
      <c r="S11078" s="10" t="s">
        <v>45</v>
      </c>
      <c r="T11078" s="10" t="s">
        <v>48</v>
      </c>
      <c r="V11078" s="10" t="s">
        <v>49</v>
      </c>
      <c r="W11078" s="10" t="s">
        <v>50</v>
      </c>
      <c r="X11078" s="10" t="s">
        <v>47</v>
      </c>
      <c r="Y11078" s="10" t="s">
        <v>47</v>
      </c>
      <c r="AA11078" s="10" t="s">
        <v>51</v>
      </c>
      <c r="AB11078" s="10" t="s">
        <v>50</v>
      </c>
      <c r="AC11078" s="10" t="s">
        <v>50</v>
      </c>
      <c r="AD11078" s="10" t="s">
        <v>45</v>
      </c>
      <c r="AG11078" s="10" t="s">
        <v>50</v>
      </c>
      <c r="AI11078" s="10" t="s">
        <v>25439</v>
      </c>
      <c r="AJ11078" s="10" t="s">
        <v>25440</v>
      </c>
    </row>
    <row r="11079" spans="1:36">
      <c r="A11079" s="10" t="s">
        <v>25441</v>
      </c>
      <c r="B11079" s="10" t="s">
        <v>25442</v>
      </c>
      <c r="D11079" s="10" t="s">
        <v>45</v>
      </c>
      <c r="E11079" s="10" t="s">
        <v>45</v>
      </c>
      <c r="F11079" s="10" t="s">
        <v>60</v>
      </c>
      <c r="G11079" s="10" t="s">
        <v>45</v>
      </c>
      <c r="H11079" s="10" t="s">
        <v>1374</v>
      </c>
      <c r="I11079" s="10" t="s">
        <v>43</v>
      </c>
      <c r="J11079" s="10" t="s">
        <v>62</v>
      </c>
      <c r="K11079" s="10" t="s">
        <v>63</v>
      </c>
      <c r="L11079" s="10" t="s">
        <v>64</v>
      </c>
      <c r="M11079" t="s">
        <v>436</v>
      </c>
      <c r="O11079" s="10" t="s">
        <v>60</v>
      </c>
      <c r="P11079" s="10" t="s">
        <v>1374</v>
      </c>
      <c r="Q11079" s="10" t="s">
        <v>43</v>
      </c>
      <c r="R11079" s="10" t="s">
        <v>62</v>
      </c>
      <c r="S11079" s="10" t="s">
        <v>63</v>
      </c>
      <c r="T11079" s="10" t="s">
        <v>64</v>
      </c>
      <c r="U11079" t="s">
        <v>436</v>
      </c>
      <c r="W11079" s="10" t="s">
        <v>67</v>
      </c>
      <c r="X11079" s="10" t="s">
        <v>45</v>
      </c>
      <c r="Y11079" s="10" t="s">
        <v>45</v>
      </c>
      <c r="AA11079" s="10" t="s">
        <v>68</v>
      </c>
      <c r="AC11079" s="10" t="s">
        <v>45</v>
      </c>
      <c r="AD11079" s="10" t="s">
        <v>45</v>
      </c>
      <c r="AG11079" s="10" t="s">
        <v>67</v>
      </c>
      <c r="AI11079" s="10" t="s">
        <v>19201</v>
      </c>
      <c r="AJ11079" s="10" t="s">
        <v>25443</v>
      </c>
    </row>
    <row r="11080" spans="1:36">
      <c r="A11080" s="10" t="s">
        <v>25444</v>
      </c>
      <c r="B11080" s="10" t="s">
        <v>25445</v>
      </c>
      <c r="D11080" s="10" t="s">
        <v>45</v>
      </c>
      <c r="E11080" s="10" t="s">
        <v>45</v>
      </c>
      <c r="F11080" s="10" t="s">
        <v>46</v>
      </c>
      <c r="G11080" s="10" t="s">
        <v>47</v>
      </c>
      <c r="K11080" s="10" t="s">
        <v>45</v>
      </c>
      <c r="L11080" s="10" t="s">
        <v>48</v>
      </c>
      <c r="N11080" s="10" t="s">
        <v>49</v>
      </c>
      <c r="O11080" s="10" t="s">
        <v>46</v>
      </c>
      <c r="S11080" s="10" t="s">
        <v>45</v>
      </c>
      <c r="T11080" s="10" t="s">
        <v>48</v>
      </c>
      <c r="V11080" s="10" t="s">
        <v>49</v>
      </c>
      <c r="W11080" s="10" t="s">
        <v>50</v>
      </c>
      <c r="X11080" s="10" t="s">
        <v>47</v>
      </c>
      <c r="Y11080" s="10" t="s">
        <v>47</v>
      </c>
      <c r="AA11080" s="10" t="s">
        <v>51</v>
      </c>
      <c r="AB11080" s="10" t="s">
        <v>50</v>
      </c>
      <c r="AC11080" s="10" t="s">
        <v>50</v>
      </c>
      <c r="AD11080" s="10" t="s">
        <v>45</v>
      </c>
      <c r="AG11080" s="10" t="s">
        <v>50</v>
      </c>
      <c r="AI11080" s="10" t="s">
        <v>25446</v>
      </c>
      <c r="AJ11080" s="10" t="s">
        <v>25447</v>
      </c>
    </row>
    <row r="11081" spans="1:36">
      <c r="A11081" s="10" t="s">
        <v>25448</v>
      </c>
      <c r="B11081" s="10" t="s">
        <v>25449</v>
      </c>
      <c r="D11081" s="10" t="s">
        <v>45</v>
      </c>
      <c r="E11081" s="10" t="s">
        <v>45</v>
      </c>
      <c r="F11081" s="10" t="s">
        <v>46</v>
      </c>
      <c r="G11081" s="10" t="s">
        <v>47</v>
      </c>
      <c r="K11081" s="10" t="s">
        <v>45</v>
      </c>
      <c r="L11081" s="10" t="s">
        <v>48</v>
      </c>
      <c r="N11081" s="10" t="s">
        <v>49</v>
      </c>
      <c r="O11081" s="10" t="s">
        <v>46</v>
      </c>
      <c r="S11081" s="10" t="s">
        <v>45</v>
      </c>
      <c r="T11081" s="10" t="s">
        <v>48</v>
      </c>
      <c r="V11081" s="10" t="s">
        <v>49</v>
      </c>
      <c r="W11081" s="10" t="s">
        <v>50</v>
      </c>
      <c r="X11081" s="10" t="s">
        <v>47</v>
      </c>
      <c r="Y11081" s="10" t="s">
        <v>47</v>
      </c>
      <c r="AA11081" s="10" t="s">
        <v>51</v>
      </c>
      <c r="AB11081" s="10" t="s">
        <v>50</v>
      </c>
      <c r="AC11081" s="10" t="s">
        <v>50</v>
      </c>
      <c r="AD11081" s="10" t="s">
        <v>45</v>
      </c>
      <c r="AG11081" s="10" t="s">
        <v>50</v>
      </c>
    </row>
    <row r="11082" spans="1:36">
      <c r="A11082" s="10" t="s">
        <v>25450</v>
      </c>
      <c r="B11082" s="10" t="s">
        <v>25451</v>
      </c>
      <c r="D11082" s="10" t="s">
        <v>45</v>
      </c>
      <c r="E11082" s="10" t="s">
        <v>45</v>
      </c>
      <c r="F11082" s="10" t="s">
        <v>60</v>
      </c>
      <c r="G11082" s="10" t="s">
        <v>45</v>
      </c>
      <c r="I11082" s="10" t="s">
        <v>43</v>
      </c>
      <c r="J11082" s="10" t="s">
        <v>62</v>
      </c>
      <c r="K11082" s="10" t="s">
        <v>63</v>
      </c>
      <c r="L11082" s="10" t="s">
        <v>64</v>
      </c>
      <c r="M11082" t="s">
        <v>436</v>
      </c>
      <c r="O11082" s="10" t="s">
        <v>60</v>
      </c>
      <c r="Q11082" s="10" t="s">
        <v>43</v>
      </c>
      <c r="R11082" s="10" t="s">
        <v>62</v>
      </c>
      <c r="S11082" s="10" t="s">
        <v>63</v>
      </c>
      <c r="T11082" s="10" t="s">
        <v>64</v>
      </c>
      <c r="U11082" t="s">
        <v>436</v>
      </c>
      <c r="W11082" s="10" t="s">
        <v>67</v>
      </c>
      <c r="X11082" s="10" t="s">
        <v>45</v>
      </c>
      <c r="Y11082" s="10" t="s">
        <v>45</v>
      </c>
      <c r="AA11082" s="10" t="s">
        <v>68</v>
      </c>
      <c r="AC11082" s="10" t="s">
        <v>45</v>
      </c>
      <c r="AD11082" s="10" t="s">
        <v>45</v>
      </c>
      <c r="AG11082" s="10" t="s">
        <v>67</v>
      </c>
      <c r="AI11082" s="10" t="s">
        <v>25452</v>
      </c>
      <c r="AJ11082" s="10" t="s">
        <v>25453</v>
      </c>
    </row>
    <row r="11083" spans="1:36">
      <c r="A11083" s="10" t="s">
        <v>25454</v>
      </c>
      <c r="B11083" s="10" t="s">
        <v>25455</v>
      </c>
      <c r="D11083" s="10" t="s">
        <v>45</v>
      </c>
      <c r="E11083" s="10" t="s">
        <v>45</v>
      </c>
      <c r="F11083" s="10" t="s">
        <v>46</v>
      </c>
      <c r="G11083" s="10" t="s">
        <v>47</v>
      </c>
      <c r="K11083" s="10" t="s">
        <v>45</v>
      </c>
      <c r="L11083" s="10" t="s">
        <v>48</v>
      </c>
      <c r="N11083" s="10" t="s">
        <v>49</v>
      </c>
      <c r="O11083" s="10" t="s">
        <v>46</v>
      </c>
      <c r="S11083" s="10" t="s">
        <v>45</v>
      </c>
      <c r="T11083" s="10" t="s">
        <v>48</v>
      </c>
      <c r="V11083" s="10" t="s">
        <v>49</v>
      </c>
      <c r="W11083" s="10" t="s">
        <v>50</v>
      </c>
      <c r="X11083" s="10" t="s">
        <v>47</v>
      </c>
      <c r="Y11083" s="10" t="s">
        <v>47</v>
      </c>
      <c r="AA11083" s="10" t="s">
        <v>51</v>
      </c>
      <c r="AB11083" s="10" t="s">
        <v>50</v>
      </c>
      <c r="AC11083" s="10" t="s">
        <v>50</v>
      </c>
      <c r="AD11083" s="10" t="s">
        <v>45</v>
      </c>
      <c r="AG11083" s="10" t="s">
        <v>50</v>
      </c>
      <c r="AI11083" s="10" t="s">
        <v>25456</v>
      </c>
      <c r="AJ11083" s="10" t="s">
        <v>25457</v>
      </c>
    </row>
    <row r="11084" spans="1:36">
      <c r="A11084" s="10" t="s">
        <v>25458</v>
      </c>
      <c r="B11084" s="10" t="s">
        <v>25459</v>
      </c>
      <c r="D11084" s="10" t="s">
        <v>45</v>
      </c>
      <c r="E11084" s="10" t="s">
        <v>45</v>
      </c>
      <c r="F11084" s="10" t="s">
        <v>46</v>
      </c>
      <c r="G11084" s="10" t="s">
        <v>47</v>
      </c>
      <c r="K11084" s="10" t="s">
        <v>45</v>
      </c>
      <c r="L11084" s="10" t="s">
        <v>48</v>
      </c>
      <c r="N11084" s="10" t="s">
        <v>49</v>
      </c>
      <c r="O11084" s="10" t="s">
        <v>46</v>
      </c>
      <c r="S11084" s="10" t="s">
        <v>45</v>
      </c>
      <c r="T11084" s="10" t="s">
        <v>48</v>
      </c>
      <c r="V11084" s="10" t="s">
        <v>49</v>
      </c>
      <c r="W11084" s="10" t="s">
        <v>50</v>
      </c>
      <c r="X11084" s="10" t="s">
        <v>47</v>
      </c>
      <c r="Y11084" s="10" t="s">
        <v>47</v>
      </c>
      <c r="AA11084" s="10" t="s">
        <v>51</v>
      </c>
      <c r="AB11084" s="10" t="s">
        <v>50</v>
      </c>
      <c r="AC11084" s="10" t="s">
        <v>50</v>
      </c>
      <c r="AD11084" s="10" t="s">
        <v>45</v>
      </c>
      <c r="AG11084" s="10" t="s">
        <v>50</v>
      </c>
    </row>
    <row r="11085" spans="1:36">
      <c r="A11085" s="10" t="s">
        <v>25460</v>
      </c>
      <c r="B11085" s="10" t="s">
        <v>25461</v>
      </c>
      <c r="D11085" s="10" t="s">
        <v>45</v>
      </c>
      <c r="E11085" s="10" t="s">
        <v>45</v>
      </c>
      <c r="F11085" s="10" t="s">
        <v>46</v>
      </c>
      <c r="G11085" s="10" t="s">
        <v>47</v>
      </c>
      <c r="K11085" s="10" t="s">
        <v>45</v>
      </c>
      <c r="L11085" s="10" t="s">
        <v>48</v>
      </c>
      <c r="N11085" s="10" t="s">
        <v>49</v>
      </c>
      <c r="O11085" s="10" t="s">
        <v>46</v>
      </c>
      <c r="S11085" s="10" t="s">
        <v>45</v>
      </c>
      <c r="T11085" s="10" t="s">
        <v>48</v>
      </c>
      <c r="V11085" s="10" t="s">
        <v>49</v>
      </c>
      <c r="W11085" s="10" t="s">
        <v>50</v>
      </c>
      <c r="X11085" s="10" t="s">
        <v>47</v>
      </c>
      <c r="Y11085" s="10" t="s">
        <v>47</v>
      </c>
      <c r="AA11085" s="10" t="s">
        <v>51</v>
      </c>
      <c r="AB11085" s="10" t="s">
        <v>50</v>
      </c>
      <c r="AC11085" s="10" t="s">
        <v>50</v>
      </c>
      <c r="AD11085" s="10" t="s">
        <v>45</v>
      </c>
      <c r="AG11085" s="10" t="s">
        <v>50</v>
      </c>
      <c r="AI11085" s="10" t="s">
        <v>25462</v>
      </c>
      <c r="AJ11085" s="10" t="s">
        <v>25463</v>
      </c>
    </row>
    <row r="11086" spans="1:36">
      <c r="A11086" s="10" t="s">
        <v>25464</v>
      </c>
      <c r="B11086" s="10" t="s">
        <v>25465</v>
      </c>
      <c r="D11086" s="10" t="s">
        <v>45</v>
      </c>
      <c r="E11086" s="10" t="s">
        <v>45</v>
      </c>
      <c r="F11086" s="10" t="s">
        <v>46</v>
      </c>
      <c r="G11086" s="10" t="s">
        <v>47</v>
      </c>
      <c r="K11086" s="10" t="s">
        <v>45</v>
      </c>
      <c r="L11086" s="10" t="s">
        <v>48</v>
      </c>
      <c r="N11086" s="10" t="s">
        <v>49</v>
      </c>
      <c r="O11086" s="10" t="s">
        <v>46</v>
      </c>
      <c r="S11086" s="10" t="s">
        <v>45</v>
      </c>
      <c r="T11086" s="10" t="s">
        <v>48</v>
      </c>
      <c r="V11086" s="10" t="s">
        <v>49</v>
      </c>
      <c r="W11086" s="10" t="s">
        <v>50</v>
      </c>
      <c r="X11086" s="10" t="s">
        <v>47</v>
      </c>
      <c r="Y11086" s="10" t="s">
        <v>47</v>
      </c>
      <c r="AA11086" s="10" t="s">
        <v>51</v>
      </c>
      <c r="AB11086" s="10" t="s">
        <v>50</v>
      </c>
      <c r="AC11086" s="10" t="s">
        <v>50</v>
      </c>
      <c r="AD11086" s="10" t="s">
        <v>45</v>
      </c>
      <c r="AG11086" s="10" t="s">
        <v>50</v>
      </c>
    </row>
    <row r="11087" spans="1:36">
      <c r="A11087" s="10" t="s">
        <v>25466</v>
      </c>
      <c r="B11087" s="10" t="s">
        <v>25467</v>
      </c>
      <c r="D11087" s="10" t="s">
        <v>45</v>
      </c>
      <c r="E11087" s="10" t="s">
        <v>45</v>
      </c>
      <c r="F11087" s="10" t="s">
        <v>935</v>
      </c>
      <c r="G11087" s="10" t="s">
        <v>45</v>
      </c>
      <c r="H11087" s="10" t="s">
        <v>1374</v>
      </c>
      <c r="I11087" s="10" t="s">
        <v>338</v>
      </c>
      <c r="J11087" s="10" t="s">
        <v>62</v>
      </c>
      <c r="K11087" s="10" t="s">
        <v>63</v>
      </c>
      <c r="L11087" s="10" t="s">
        <v>64</v>
      </c>
      <c r="M11087" t="s">
        <v>339</v>
      </c>
      <c r="O11087" s="10" t="s">
        <v>60</v>
      </c>
      <c r="P11087" s="10" t="s">
        <v>1374</v>
      </c>
      <c r="Q11087" s="10" t="s">
        <v>338</v>
      </c>
      <c r="R11087" s="10" t="s">
        <v>66</v>
      </c>
      <c r="S11087" s="10" t="s">
        <v>63</v>
      </c>
      <c r="T11087" s="10" t="s">
        <v>64</v>
      </c>
      <c r="U11087" t="s">
        <v>339</v>
      </c>
      <c r="W11087" s="10" t="s">
        <v>67</v>
      </c>
      <c r="X11087" s="10" t="s">
        <v>45</v>
      </c>
      <c r="Y11087" s="10" t="s">
        <v>45</v>
      </c>
      <c r="AA11087" s="10" t="s">
        <v>68</v>
      </c>
      <c r="AC11087" s="10" t="s">
        <v>45</v>
      </c>
      <c r="AD11087" s="10" t="s">
        <v>45</v>
      </c>
      <c r="AG11087" s="10" t="s">
        <v>67</v>
      </c>
      <c r="AI11087" s="10" t="s">
        <v>25468</v>
      </c>
      <c r="AJ11087" s="10" t="s">
        <v>25469</v>
      </c>
    </row>
    <row r="11088" spans="1:36">
      <c r="A11088" s="10" t="s">
        <v>25470</v>
      </c>
      <c r="B11088" s="10" t="s">
        <v>25471</v>
      </c>
      <c r="D11088" s="10" t="s">
        <v>45</v>
      </c>
      <c r="E11088" s="10" t="s">
        <v>45</v>
      </c>
      <c r="F11088" s="10" t="s">
        <v>46</v>
      </c>
      <c r="G11088" s="10" t="s">
        <v>47</v>
      </c>
      <c r="K11088" s="10" t="s">
        <v>45</v>
      </c>
      <c r="L11088" s="10" t="s">
        <v>48</v>
      </c>
      <c r="N11088" s="10" t="s">
        <v>49</v>
      </c>
      <c r="O11088" s="10" t="s">
        <v>46</v>
      </c>
      <c r="S11088" s="10" t="s">
        <v>45</v>
      </c>
      <c r="T11088" s="10" t="s">
        <v>48</v>
      </c>
      <c r="V11088" s="10" t="s">
        <v>49</v>
      </c>
      <c r="W11088" s="10" t="s">
        <v>50</v>
      </c>
      <c r="X11088" s="10" t="s">
        <v>47</v>
      </c>
      <c r="Y11088" s="10" t="s">
        <v>47</v>
      </c>
      <c r="AA11088" s="10" t="s">
        <v>51</v>
      </c>
      <c r="AB11088" s="10" t="s">
        <v>50</v>
      </c>
      <c r="AC11088" s="10" t="s">
        <v>50</v>
      </c>
      <c r="AD11088" s="10" t="s">
        <v>45</v>
      </c>
      <c r="AG11088" s="10" t="s">
        <v>50</v>
      </c>
      <c r="AI11088" s="10" t="s">
        <v>25472</v>
      </c>
      <c r="AJ11088" s="10" t="s">
        <v>25473</v>
      </c>
    </row>
    <row r="11089" spans="1:36">
      <c r="A11089" s="10" t="s">
        <v>25474</v>
      </c>
      <c r="B11089" s="10" t="s">
        <v>25475</v>
      </c>
      <c r="D11089" s="10" t="s">
        <v>45</v>
      </c>
      <c r="E11089" s="10" t="s">
        <v>45</v>
      </c>
      <c r="F11089" s="10" t="s">
        <v>60</v>
      </c>
      <c r="G11089" s="10" t="s">
        <v>45</v>
      </c>
      <c r="H11089" s="10" t="s">
        <v>61</v>
      </c>
      <c r="I11089" s="10" t="s">
        <v>43</v>
      </c>
      <c r="J11089" s="10" t="s">
        <v>66</v>
      </c>
      <c r="K11089" s="10" t="s">
        <v>45</v>
      </c>
      <c r="L11089" s="10" t="s">
        <v>48</v>
      </c>
      <c r="N11089" s="10" t="s">
        <v>1376</v>
      </c>
      <c r="O11089" s="10" t="s">
        <v>60</v>
      </c>
      <c r="P11089" s="10" t="s">
        <v>8531</v>
      </c>
      <c r="Q11089" s="10" t="s">
        <v>43</v>
      </c>
      <c r="R11089" s="10" t="s">
        <v>66</v>
      </c>
      <c r="S11089" s="10" t="s">
        <v>45</v>
      </c>
      <c r="T11089" s="10" t="s">
        <v>48</v>
      </c>
      <c r="V11089" s="10" t="s">
        <v>1376</v>
      </c>
      <c r="X11089" s="10" t="s">
        <v>45</v>
      </c>
      <c r="Y11089" s="10" t="s">
        <v>45</v>
      </c>
      <c r="AA11089" s="10" t="s">
        <v>68</v>
      </c>
      <c r="AB11089" s="10" t="s">
        <v>50</v>
      </c>
      <c r="AC11089" s="10" t="s">
        <v>45</v>
      </c>
      <c r="AD11089" s="10" t="s">
        <v>45</v>
      </c>
      <c r="AG11089" s="10" t="s">
        <v>67</v>
      </c>
    </row>
    <row r="11090" spans="1:36">
      <c r="A11090" s="10" t="s">
        <v>25476</v>
      </c>
      <c r="B11090" s="10" t="s">
        <v>25477</v>
      </c>
      <c r="D11090" s="10" t="s">
        <v>45</v>
      </c>
      <c r="E11090" s="10" t="s">
        <v>45</v>
      </c>
      <c r="F11090" s="10" t="s">
        <v>46</v>
      </c>
      <c r="G11090" s="10" t="s">
        <v>47</v>
      </c>
      <c r="K11090" s="10" t="s">
        <v>45</v>
      </c>
      <c r="L11090" s="10" t="s">
        <v>48</v>
      </c>
      <c r="N11090" s="10" t="s">
        <v>49</v>
      </c>
      <c r="O11090" s="10" t="s">
        <v>46</v>
      </c>
      <c r="S11090" s="10" t="s">
        <v>45</v>
      </c>
      <c r="T11090" s="10" t="s">
        <v>48</v>
      </c>
      <c r="V11090" s="10" t="s">
        <v>49</v>
      </c>
      <c r="W11090" s="10" t="s">
        <v>50</v>
      </c>
      <c r="X11090" s="10" t="s">
        <v>47</v>
      </c>
      <c r="Y11090" s="10" t="s">
        <v>47</v>
      </c>
      <c r="AA11090" s="10" t="s">
        <v>51</v>
      </c>
      <c r="AB11090" s="10" t="s">
        <v>50</v>
      </c>
      <c r="AC11090" s="10" t="s">
        <v>50</v>
      </c>
      <c r="AD11090" s="10" t="s">
        <v>45</v>
      </c>
      <c r="AG11090" s="10" t="s">
        <v>50</v>
      </c>
    </row>
    <row r="11091" spans="1:36">
      <c r="A11091" s="10" t="s">
        <v>25478</v>
      </c>
      <c r="B11091" s="10" t="s">
        <v>25479</v>
      </c>
      <c r="D11091" s="10" t="s">
        <v>45</v>
      </c>
      <c r="E11091" s="10" t="s">
        <v>45</v>
      </c>
      <c r="F11091" s="10" t="s">
        <v>46</v>
      </c>
      <c r="G11091" s="10" t="s">
        <v>47</v>
      </c>
      <c r="K11091" s="10" t="s">
        <v>45</v>
      </c>
      <c r="L11091" s="10" t="s">
        <v>48</v>
      </c>
      <c r="N11091" s="10" t="s">
        <v>49</v>
      </c>
      <c r="O11091" s="10" t="s">
        <v>46</v>
      </c>
      <c r="S11091" s="10" t="s">
        <v>45</v>
      </c>
      <c r="T11091" s="10" t="s">
        <v>48</v>
      </c>
      <c r="V11091" s="10" t="s">
        <v>49</v>
      </c>
      <c r="W11091" s="10" t="s">
        <v>50</v>
      </c>
      <c r="X11091" s="10" t="s">
        <v>47</v>
      </c>
      <c r="Y11091" s="10" t="s">
        <v>47</v>
      </c>
      <c r="AA11091" s="10" t="s">
        <v>51</v>
      </c>
      <c r="AB11091" s="10" t="s">
        <v>50</v>
      </c>
      <c r="AC11091" s="10" t="s">
        <v>50</v>
      </c>
      <c r="AD11091" s="10" t="s">
        <v>45</v>
      </c>
      <c r="AG11091" s="10" t="s">
        <v>50</v>
      </c>
      <c r="AI11091" s="10" t="s">
        <v>25480</v>
      </c>
      <c r="AJ11091" s="10" t="s">
        <v>25481</v>
      </c>
    </row>
    <row r="11092" spans="1:36">
      <c r="A11092" s="10" t="s">
        <v>25482</v>
      </c>
      <c r="B11092" s="10" t="s">
        <v>25483</v>
      </c>
      <c r="D11092" s="10" t="s">
        <v>45</v>
      </c>
      <c r="E11092" s="10" t="s">
        <v>45</v>
      </c>
      <c r="F11092" s="10" t="s">
        <v>46</v>
      </c>
      <c r="G11092" s="10" t="s">
        <v>47</v>
      </c>
      <c r="K11092" s="10" t="s">
        <v>45</v>
      </c>
      <c r="L11092" s="10" t="s">
        <v>48</v>
      </c>
      <c r="N11092" s="10" t="s">
        <v>49</v>
      </c>
      <c r="O11092" s="10" t="s">
        <v>46</v>
      </c>
      <c r="S11092" s="10" t="s">
        <v>45</v>
      </c>
      <c r="T11092" s="10" t="s">
        <v>48</v>
      </c>
      <c r="V11092" s="10" t="s">
        <v>49</v>
      </c>
      <c r="W11092" s="10" t="s">
        <v>50</v>
      </c>
      <c r="X11092" s="10" t="s">
        <v>47</v>
      </c>
      <c r="Y11092" s="10" t="s">
        <v>47</v>
      </c>
      <c r="AA11092" s="10" t="s">
        <v>51</v>
      </c>
      <c r="AB11092" s="10" t="s">
        <v>50</v>
      </c>
      <c r="AC11092" s="10" t="s">
        <v>50</v>
      </c>
      <c r="AD11092" s="10" t="s">
        <v>45</v>
      </c>
      <c r="AG11092" s="10" t="s">
        <v>50</v>
      </c>
      <c r="AI11092" s="10" t="s">
        <v>25484</v>
      </c>
      <c r="AJ11092" s="10" t="s">
        <v>21983</v>
      </c>
    </row>
    <row r="11093" spans="1:36">
      <c r="A11093" s="10" t="s">
        <v>25485</v>
      </c>
      <c r="B11093" s="10" t="s">
        <v>25486</v>
      </c>
      <c r="D11093" s="10" t="s">
        <v>45</v>
      </c>
      <c r="E11093" s="10" t="s">
        <v>45</v>
      </c>
      <c r="F11093" s="10" t="s">
        <v>60</v>
      </c>
      <c r="G11093" s="10" t="s">
        <v>47</v>
      </c>
      <c r="I11093" s="10" t="s">
        <v>43</v>
      </c>
      <c r="J11093" s="10" t="s">
        <v>62</v>
      </c>
      <c r="K11093" s="10" t="s">
        <v>63</v>
      </c>
      <c r="L11093" s="10" t="s">
        <v>64</v>
      </c>
      <c r="M11093" t="s">
        <v>251</v>
      </c>
      <c r="O11093" s="10" t="s">
        <v>60</v>
      </c>
      <c r="P11093" s="10" t="s">
        <v>11426</v>
      </c>
      <c r="Q11093" s="10" t="s">
        <v>43</v>
      </c>
      <c r="R11093" s="10" t="s">
        <v>62</v>
      </c>
      <c r="S11093" s="10" t="s">
        <v>63</v>
      </c>
      <c r="T11093" s="10" t="s">
        <v>64</v>
      </c>
      <c r="U11093" t="s">
        <v>251</v>
      </c>
      <c r="W11093" s="10" t="s">
        <v>67</v>
      </c>
      <c r="X11093" s="10" t="s">
        <v>45</v>
      </c>
      <c r="Y11093" s="10" t="s">
        <v>47</v>
      </c>
      <c r="AA11093" s="10" t="s">
        <v>51</v>
      </c>
      <c r="AC11093" s="10" t="s">
        <v>45</v>
      </c>
      <c r="AD11093" s="10" t="s">
        <v>45</v>
      </c>
      <c r="AG11093" s="10" t="s">
        <v>67</v>
      </c>
      <c r="AI11093" s="10" t="s">
        <v>19033</v>
      </c>
      <c r="AJ11093" s="10" t="s">
        <v>19034</v>
      </c>
    </row>
    <row r="11094" spans="1:36">
      <c r="A11094" s="10" t="s">
        <v>25487</v>
      </c>
      <c r="B11094" s="10" t="s">
        <v>25488</v>
      </c>
      <c r="D11094" s="10" t="s">
        <v>45</v>
      </c>
      <c r="E11094" s="10" t="s">
        <v>45</v>
      </c>
      <c r="F11094" s="10" t="s">
        <v>46</v>
      </c>
      <c r="G11094" s="10" t="s">
        <v>47</v>
      </c>
      <c r="K11094" s="10" t="s">
        <v>45</v>
      </c>
      <c r="L11094" s="10" t="s">
        <v>48</v>
      </c>
      <c r="N11094" s="10" t="s">
        <v>49</v>
      </c>
      <c r="O11094" s="10" t="s">
        <v>46</v>
      </c>
      <c r="S11094" s="10" t="s">
        <v>45</v>
      </c>
      <c r="T11094" s="10" t="s">
        <v>48</v>
      </c>
      <c r="V11094" s="10" t="s">
        <v>49</v>
      </c>
      <c r="W11094" s="10" t="s">
        <v>50</v>
      </c>
      <c r="X11094" s="10" t="s">
        <v>47</v>
      </c>
      <c r="Y11094" s="10" t="s">
        <v>47</v>
      </c>
      <c r="AA11094" s="10" t="s">
        <v>51</v>
      </c>
      <c r="AB11094" s="10" t="s">
        <v>50</v>
      </c>
      <c r="AC11094" s="10" t="s">
        <v>50</v>
      </c>
      <c r="AD11094" s="10" t="s">
        <v>45</v>
      </c>
      <c r="AG11094" s="10" t="s">
        <v>50</v>
      </c>
      <c r="AI11094" s="10" t="s">
        <v>25489</v>
      </c>
      <c r="AJ11094" s="10" t="s">
        <v>25490</v>
      </c>
    </row>
    <row r="11095" spans="1:36">
      <c r="A11095" s="10" t="s">
        <v>25491</v>
      </c>
      <c r="B11095" s="10" t="s">
        <v>25492</v>
      </c>
      <c r="D11095" s="10" t="s">
        <v>45</v>
      </c>
      <c r="E11095" s="10" t="s">
        <v>45</v>
      </c>
      <c r="F11095" s="10" t="s">
        <v>46</v>
      </c>
      <c r="G11095" s="10" t="s">
        <v>47</v>
      </c>
      <c r="K11095" s="10" t="s">
        <v>45</v>
      </c>
      <c r="L11095" s="10" t="s">
        <v>48</v>
      </c>
      <c r="N11095" s="10" t="s">
        <v>49</v>
      </c>
      <c r="O11095" s="10" t="s">
        <v>46</v>
      </c>
      <c r="S11095" s="10" t="s">
        <v>45</v>
      </c>
      <c r="T11095" s="10" t="s">
        <v>48</v>
      </c>
      <c r="V11095" s="10" t="s">
        <v>49</v>
      </c>
      <c r="W11095" s="10" t="s">
        <v>50</v>
      </c>
      <c r="X11095" s="10" t="s">
        <v>47</v>
      </c>
      <c r="Y11095" s="10" t="s">
        <v>47</v>
      </c>
      <c r="AA11095" s="10" t="s">
        <v>51</v>
      </c>
      <c r="AB11095" s="10" t="s">
        <v>50</v>
      </c>
      <c r="AC11095" s="10" t="s">
        <v>50</v>
      </c>
      <c r="AD11095" s="10" t="s">
        <v>45</v>
      </c>
      <c r="AG11095" s="10" t="s">
        <v>50</v>
      </c>
      <c r="AI11095" s="10" t="s">
        <v>25493</v>
      </c>
      <c r="AJ11095" s="10" t="s">
        <v>25494</v>
      </c>
    </row>
    <row r="11096" spans="1:36">
      <c r="A11096" s="10" t="s">
        <v>25495</v>
      </c>
      <c r="B11096" s="10" t="s">
        <v>25496</v>
      </c>
      <c r="D11096" s="10" t="s">
        <v>45</v>
      </c>
      <c r="E11096" s="10" t="s">
        <v>45</v>
      </c>
      <c r="F11096" s="10" t="s">
        <v>46</v>
      </c>
      <c r="G11096" s="10" t="s">
        <v>47</v>
      </c>
      <c r="K11096" s="10" t="s">
        <v>45</v>
      </c>
      <c r="L11096" s="10" t="s">
        <v>48</v>
      </c>
      <c r="N11096" s="10" t="s">
        <v>49</v>
      </c>
      <c r="O11096" s="10" t="s">
        <v>46</v>
      </c>
      <c r="S11096" s="10" t="s">
        <v>45</v>
      </c>
      <c r="T11096" s="10" t="s">
        <v>48</v>
      </c>
      <c r="V11096" s="10" t="s">
        <v>49</v>
      </c>
      <c r="W11096" s="10" t="s">
        <v>50</v>
      </c>
      <c r="X11096" s="10" t="s">
        <v>47</v>
      </c>
      <c r="Y11096" s="10" t="s">
        <v>47</v>
      </c>
      <c r="AA11096" s="10" t="s">
        <v>51</v>
      </c>
      <c r="AB11096" s="10" t="s">
        <v>50</v>
      </c>
      <c r="AC11096" s="10" t="s">
        <v>50</v>
      </c>
      <c r="AD11096" s="10" t="s">
        <v>45</v>
      </c>
      <c r="AG11096" s="10" t="s">
        <v>50</v>
      </c>
    </row>
    <row r="11097" spans="1:36">
      <c r="A11097" s="10" t="s">
        <v>25497</v>
      </c>
      <c r="B11097" s="10" t="s">
        <v>25498</v>
      </c>
      <c r="D11097" s="10" t="s">
        <v>45</v>
      </c>
      <c r="E11097" s="10" t="s">
        <v>45</v>
      </c>
      <c r="F11097" s="10" t="s">
        <v>46</v>
      </c>
      <c r="G11097" s="10" t="s">
        <v>47</v>
      </c>
      <c r="K11097" s="10" t="s">
        <v>45</v>
      </c>
      <c r="L11097" s="10" t="s">
        <v>48</v>
      </c>
      <c r="N11097" s="10" t="s">
        <v>49</v>
      </c>
      <c r="O11097" s="10" t="s">
        <v>46</v>
      </c>
      <c r="S11097" s="10" t="s">
        <v>45</v>
      </c>
      <c r="T11097" s="10" t="s">
        <v>48</v>
      </c>
      <c r="V11097" s="10" t="s">
        <v>49</v>
      </c>
      <c r="W11097" s="10" t="s">
        <v>50</v>
      </c>
      <c r="X11097" s="10" t="s">
        <v>47</v>
      </c>
      <c r="Y11097" s="10" t="s">
        <v>47</v>
      </c>
      <c r="AA11097" s="10" t="s">
        <v>51</v>
      </c>
      <c r="AB11097" s="10" t="s">
        <v>50</v>
      </c>
      <c r="AC11097" s="10" t="s">
        <v>50</v>
      </c>
      <c r="AD11097" s="10" t="s">
        <v>45</v>
      </c>
      <c r="AG11097" s="10" t="s">
        <v>50</v>
      </c>
      <c r="AI11097" s="10" t="s">
        <v>25499</v>
      </c>
      <c r="AJ11097" s="10" t="s">
        <v>25500</v>
      </c>
    </row>
    <row r="11098" spans="1:36">
      <c r="A11098" s="10" t="s">
        <v>25501</v>
      </c>
      <c r="B11098" s="10" t="s">
        <v>25502</v>
      </c>
      <c r="D11098" s="10" t="s">
        <v>45</v>
      </c>
      <c r="E11098" s="10" t="s">
        <v>45</v>
      </c>
      <c r="F11098" s="10" t="s">
        <v>46</v>
      </c>
      <c r="G11098" s="10" t="s">
        <v>47</v>
      </c>
      <c r="K11098" s="10" t="s">
        <v>45</v>
      </c>
      <c r="L11098" s="10" t="s">
        <v>48</v>
      </c>
      <c r="N11098" s="10" t="s">
        <v>49</v>
      </c>
      <c r="O11098" s="10" t="s">
        <v>46</v>
      </c>
      <c r="S11098" s="10" t="s">
        <v>45</v>
      </c>
      <c r="T11098" s="10" t="s">
        <v>48</v>
      </c>
      <c r="V11098" s="10" t="s">
        <v>49</v>
      </c>
      <c r="W11098" s="10" t="s">
        <v>50</v>
      </c>
      <c r="X11098" s="10" t="s">
        <v>47</v>
      </c>
      <c r="Y11098" s="10" t="s">
        <v>47</v>
      </c>
      <c r="AA11098" s="10" t="s">
        <v>51</v>
      </c>
      <c r="AB11098" s="10" t="s">
        <v>50</v>
      </c>
      <c r="AC11098" s="10" t="s">
        <v>50</v>
      </c>
      <c r="AD11098" s="10" t="s">
        <v>45</v>
      </c>
      <c r="AG11098" s="10" t="s">
        <v>50</v>
      </c>
    </row>
    <row r="11099" spans="1:36">
      <c r="A11099" s="10" t="s">
        <v>25503</v>
      </c>
      <c r="B11099" s="10" t="s">
        <v>25504</v>
      </c>
      <c r="D11099" s="10" t="s">
        <v>45</v>
      </c>
      <c r="E11099" s="10" t="s">
        <v>45</v>
      </c>
      <c r="F11099" s="10" t="s">
        <v>46</v>
      </c>
      <c r="G11099" s="10" t="s">
        <v>47</v>
      </c>
      <c r="K11099" s="10" t="s">
        <v>45</v>
      </c>
      <c r="L11099" s="10" t="s">
        <v>48</v>
      </c>
      <c r="N11099" s="10" t="s">
        <v>49</v>
      </c>
      <c r="O11099" s="10" t="s">
        <v>46</v>
      </c>
      <c r="S11099" s="10" t="s">
        <v>45</v>
      </c>
      <c r="T11099" s="10" t="s">
        <v>48</v>
      </c>
      <c r="V11099" s="10" t="s">
        <v>49</v>
      </c>
      <c r="W11099" s="10" t="s">
        <v>50</v>
      </c>
      <c r="X11099" s="10" t="s">
        <v>47</v>
      </c>
      <c r="Y11099" s="10" t="s">
        <v>47</v>
      </c>
      <c r="AA11099" s="10" t="s">
        <v>51</v>
      </c>
      <c r="AB11099" s="10" t="s">
        <v>50</v>
      </c>
      <c r="AC11099" s="10" t="s">
        <v>50</v>
      </c>
      <c r="AD11099" s="10" t="s">
        <v>45</v>
      </c>
      <c r="AG11099" s="10" t="s">
        <v>50</v>
      </c>
      <c r="AI11099" s="10" t="s">
        <v>25505</v>
      </c>
      <c r="AJ11099" s="10" t="s">
        <v>25506</v>
      </c>
    </row>
    <row r="11100" spans="1:36">
      <c r="A11100" s="10" t="s">
        <v>25507</v>
      </c>
      <c r="B11100" s="10" t="s">
        <v>25508</v>
      </c>
      <c r="D11100" s="10" t="s">
        <v>45</v>
      </c>
      <c r="E11100" s="10" t="s">
        <v>45</v>
      </c>
      <c r="F11100" s="10" t="s">
        <v>46</v>
      </c>
      <c r="G11100" s="10" t="s">
        <v>47</v>
      </c>
      <c r="K11100" s="10" t="s">
        <v>45</v>
      </c>
      <c r="L11100" s="10" t="s">
        <v>48</v>
      </c>
      <c r="N11100" s="10" t="s">
        <v>49</v>
      </c>
      <c r="O11100" s="10" t="s">
        <v>46</v>
      </c>
      <c r="S11100" s="10" t="s">
        <v>45</v>
      </c>
      <c r="T11100" s="10" t="s">
        <v>48</v>
      </c>
      <c r="V11100" s="10" t="s">
        <v>49</v>
      </c>
      <c r="W11100" s="10" t="s">
        <v>50</v>
      </c>
      <c r="X11100" s="10" t="s">
        <v>47</v>
      </c>
      <c r="Y11100" s="10" t="s">
        <v>47</v>
      </c>
      <c r="AA11100" s="10" t="s">
        <v>51</v>
      </c>
      <c r="AB11100" s="10" t="s">
        <v>50</v>
      </c>
      <c r="AC11100" s="10" t="s">
        <v>50</v>
      </c>
      <c r="AD11100" s="10" t="s">
        <v>45</v>
      </c>
      <c r="AG11100" s="10" t="s">
        <v>50</v>
      </c>
      <c r="AI11100" s="10" t="s">
        <v>23029</v>
      </c>
      <c r="AJ11100" s="10" t="s">
        <v>25509</v>
      </c>
    </row>
    <row r="11101" spans="1:36">
      <c r="A11101" s="10" t="s">
        <v>25510</v>
      </c>
      <c r="B11101" s="10" t="s">
        <v>25511</v>
      </c>
      <c r="D11101" s="10" t="s">
        <v>45</v>
      </c>
      <c r="E11101" s="10" t="s">
        <v>45</v>
      </c>
      <c r="F11101" s="10" t="s">
        <v>46</v>
      </c>
      <c r="G11101" s="10" t="s">
        <v>47</v>
      </c>
      <c r="K11101" s="10" t="s">
        <v>45</v>
      </c>
      <c r="L11101" s="10" t="s">
        <v>48</v>
      </c>
      <c r="N11101" s="10" t="s">
        <v>49</v>
      </c>
      <c r="O11101" s="10" t="s">
        <v>46</v>
      </c>
      <c r="S11101" s="10" t="s">
        <v>45</v>
      </c>
      <c r="T11101" s="10" t="s">
        <v>48</v>
      </c>
      <c r="V11101" s="10" t="s">
        <v>49</v>
      </c>
      <c r="W11101" s="10" t="s">
        <v>50</v>
      </c>
      <c r="X11101" s="10" t="s">
        <v>47</v>
      </c>
      <c r="Y11101" s="10" t="s">
        <v>47</v>
      </c>
      <c r="AA11101" s="10" t="s">
        <v>51</v>
      </c>
      <c r="AB11101" s="10" t="s">
        <v>50</v>
      </c>
      <c r="AC11101" s="10" t="s">
        <v>50</v>
      </c>
      <c r="AD11101" s="10" t="s">
        <v>45</v>
      </c>
      <c r="AG11101" s="10" t="s">
        <v>50</v>
      </c>
    </row>
    <row r="11102" spans="1:36">
      <c r="A11102" s="10" t="s">
        <v>25512</v>
      </c>
      <c r="B11102" s="10" t="s">
        <v>22064</v>
      </c>
      <c r="D11102" s="10" t="s">
        <v>45</v>
      </c>
      <c r="E11102" s="10" t="s">
        <v>45</v>
      </c>
      <c r="F11102" s="10" t="s">
        <v>46</v>
      </c>
      <c r="G11102" s="10" t="s">
        <v>47</v>
      </c>
      <c r="K11102" s="10" t="s">
        <v>45</v>
      </c>
      <c r="L11102" s="10" t="s">
        <v>48</v>
      </c>
      <c r="N11102" s="10" t="s">
        <v>49</v>
      </c>
      <c r="O11102" s="10" t="s">
        <v>46</v>
      </c>
      <c r="S11102" s="10" t="s">
        <v>45</v>
      </c>
      <c r="T11102" s="10" t="s">
        <v>48</v>
      </c>
      <c r="V11102" s="10" t="s">
        <v>49</v>
      </c>
      <c r="W11102" s="10" t="s">
        <v>50</v>
      </c>
      <c r="X11102" s="10" t="s">
        <v>47</v>
      </c>
      <c r="Y11102" s="10" t="s">
        <v>47</v>
      </c>
      <c r="AA11102" s="10" t="s">
        <v>51</v>
      </c>
      <c r="AB11102" s="10" t="s">
        <v>50</v>
      </c>
      <c r="AC11102" s="10" t="s">
        <v>50</v>
      </c>
      <c r="AD11102" s="10" t="s">
        <v>45</v>
      </c>
      <c r="AG11102" s="10" t="s">
        <v>50</v>
      </c>
      <c r="AI11102" s="10" t="s">
        <v>22065</v>
      </c>
      <c r="AJ11102" s="10" t="s">
        <v>22066</v>
      </c>
    </row>
    <row r="11103" spans="1:36">
      <c r="A11103" s="10" t="s">
        <v>25513</v>
      </c>
      <c r="B11103" s="10" t="s">
        <v>25514</v>
      </c>
      <c r="D11103" s="10" t="s">
        <v>45</v>
      </c>
      <c r="E11103" s="10" t="s">
        <v>45</v>
      </c>
      <c r="F11103" s="10" t="s">
        <v>46</v>
      </c>
      <c r="G11103" s="10" t="s">
        <v>47</v>
      </c>
      <c r="K11103" s="10" t="s">
        <v>45</v>
      </c>
      <c r="L11103" s="10" t="s">
        <v>48</v>
      </c>
      <c r="N11103" s="10" t="s">
        <v>49</v>
      </c>
      <c r="O11103" s="10" t="s">
        <v>46</v>
      </c>
      <c r="S11103" s="10" t="s">
        <v>45</v>
      </c>
      <c r="T11103" s="10" t="s">
        <v>48</v>
      </c>
      <c r="V11103" s="10" t="s">
        <v>49</v>
      </c>
      <c r="W11103" s="10" t="s">
        <v>50</v>
      </c>
      <c r="X11103" s="10" t="s">
        <v>47</v>
      </c>
      <c r="Y11103" s="10" t="s">
        <v>47</v>
      </c>
      <c r="AA11103" s="10" t="s">
        <v>51</v>
      </c>
      <c r="AB11103" s="10" t="s">
        <v>50</v>
      </c>
      <c r="AC11103" s="10" t="s">
        <v>50</v>
      </c>
      <c r="AD11103" s="10" t="s">
        <v>45</v>
      </c>
      <c r="AG11103" s="10" t="s">
        <v>50</v>
      </c>
      <c r="AI11103" s="10" t="s">
        <v>25515</v>
      </c>
      <c r="AJ11103" s="10" t="s">
        <v>25516</v>
      </c>
    </row>
    <row r="11104" spans="1:36">
      <c r="A11104" s="10" t="s">
        <v>25517</v>
      </c>
      <c r="B11104" s="10" t="s">
        <v>25518</v>
      </c>
      <c r="D11104" s="10" t="s">
        <v>45</v>
      </c>
      <c r="E11104" s="10" t="s">
        <v>45</v>
      </c>
      <c r="F11104" s="10" t="s">
        <v>46</v>
      </c>
      <c r="G11104" s="10" t="s">
        <v>47</v>
      </c>
      <c r="K11104" s="10" t="s">
        <v>45</v>
      </c>
      <c r="L11104" s="10" t="s">
        <v>48</v>
      </c>
      <c r="N11104" s="10" t="s">
        <v>49</v>
      </c>
      <c r="O11104" s="10" t="s">
        <v>46</v>
      </c>
      <c r="S11104" s="10" t="s">
        <v>45</v>
      </c>
      <c r="T11104" s="10" t="s">
        <v>48</v>
      </c>
      <c r="V11104" s="10" t="s">
        <v>49</v>
      </c>
      <c r="W11104" s="10" t="s">
        <v>50</v>
      </c>
      <c r="X11104" s="10" t="s">
        <v>47</v>
      </c>
      <c r="Y11104" s="10" t="s">
        <v>47</v>
      </c>
      <c r="AA11104" s="10" t="s">
        <v>51</v>
      </c>
      <c r="AB11104" s="10" t="s">
        <v>50</v>
      </c>
      <c r="AC11104" s="10" t="s">
        <v>50</v>
      </c>
      <c r="AD11104" s="10" t="s">
        <v>45</v>
      </c>
      <c r="AG11104" s="10" t="s">
        <v>50</v>
      </c>
      <c r="AI11104" s="10" t="s">
        <v>25519</v>
      </c>
      <c r="AJ11104" s="10" t="s">
        <v>25520</v>
      </c>
    </row>
    <row r="11105" spans="1:36">
      <c r="A11105" s="10" t="s">
        <v>25521</v>
      </c>
      <c r="B11105" s="10" t="s">
        <v>25522</v>
      </c>
      <c r="D11105" s="10" t="s">
        <v>45</v>
      </c>
      <c r="E11105" s="10" t="s">
        <v>45</v>
      </c>
      <c r="F11105" s="10" t="s">
        <v>46</v>
      </c>
      <c r="G11105" s="10" t="s">
        <v>47</v>
      </c>
      <c r="K11105" s="10" t="s">
        <v>45</v>
      </c>
      <c r="L11105" s="10" t="s">
        <v>48</v>
      </c>
      <c r="N11105" s="10" t="s">
        <v>49</v>
      </c>
      <c r="O11105" s="10" t="s">
        <v>46</v>
      </c>
      <c r="S11105" s="10" t="s">
        <v>45</v>
      </c>
      <c r="T11105" s="10" t="s">
        <v>48</v>
      </c>
      <c r="V11105" s="10" t="s">
        <v>49</v>
      </c>
      <c r="W11105" s="10" t="s">
        <v>50</v>
      </c>
      <c r="X11105" s="10" t="s">
        <v>47</v>
      </c>
      <c r="Y11105" s="10" t="s">
        <v>47</v>
      </c>
      <c r="AA11105" s="10" t="s">
        <v>51</v>
      </c>
      <c r="AB11105" s="10" t="s">
        <v>50</v>
      </c>
      <c r="AC11105" s="10" t="s">
        <v>50</v>
      </c>
      <c r="AD11105" s="10" t="s">
        <v>45</v>
      </c>
      <c r="AG11105" s="10" t="s">
        <v>50</v>
      </c>
      <c r="AI11105" s="10" t="s">
        <v>25523</v>
      </c>
      <c r="AJ11105" s="10" t="s">
        <v>25524</v>
      </c>
    </row>
    <row r="11106" spans="1:36">
      <c r="A11106" s="10" t="s">
        <v>25525</v>
      </c>
      <c r="B11106" s="10" t="s">
        <v>25526</v>
      </c>
      <c r="D11106" s="10" t="s">
        <v>45</v>
      </c>
      <c r="E11106" s="10" t="s">
        <v>45</v>
      </c>
      <c r="F11106" s="10" t="s">
        <v>46</v>
      </c>
      <c r="G11106" s="10" t="s">
        <v>47</v>
      </c>
      <c r="K11106" s="10" t="s">
        <v>45</v>
      </c>
      <c r="L11106" s="10" t="s">
        <v>48</v>
      </c>
      <c r="N11106" s="10" t="s">
        <v>49</v>
      </c>
      <c r="O11106" s="10" t="s">
        <v>46</v>
      </c>
      <c r="S11106" s="10" t="s">
        <v>45</v>
      </c>
      <c r="T11106" s="10" t="s">
        <v>48</v>
      </c>
      <c r="V11106" s="10" t="s">
        <v>49</v>
      </c>
      <c r="W11106" s="10" t="s">
        <v>50</v>
      </c>
      <c r="X11106" s="10" t="s">
        <v>47</v>
      </c>
      <c r="Y11106" s="10" t="s">
        <v>47</v>
      </c>
      <c r="AA11106" s="10" t="s">
        <v>51</v>
      </c>
      <c r="AB11106" s="10" t="s">
        <v>50</v>
      </c>
      <c r="AC11106" s="10" t="s">
        <v>50</v>
      </c>
      <c r="AD11106" s="10" t="s">
        <v>45</v>
      </c>
      <c r="AG11106" s="10" t="s">
        <v>50</v>
      </c>
      <c r="AI11106" s="10" t="s">
        <v>25527</v>
      </c>
      <c r="AJ11106" s="10" t="s">
        <v>25528</v>
      </c>
    </row>
    <row r="11107" spans="1:36">
      <c r="A11107" s="10" t="s">
        <v>25529</v>
      </c>
      <c r="B11107" s="10" t="s">
        <v>25530</v>
      </c>
      <c r="D11107" s="10" t="s">
        <v>45</v>
      </c>
      <c r="E11107" s="10" t="s">
        <v>45</v>
      </c>
      <c r="F11107" s="10" t="s">
        <v>46</v>
      </c>
      <c r="G11107" s="10" t="s">
        <v>47</v>
      </c>
      <c r="K11107" s="10" t="s">
        <v>45</v>
      </c>
      <c r="L11107" s="10" t="s">
        <v>48</v>
      </c>
      <c r="N11107" s="10" t="s">
        <v>49</v>
      </c>
      <c r="O11107" s="10" t="s">
        <v>46</v>
      </c>
      <c r="S11107" s="10" t="s">
        <v>45</v>
      </c>
      <c r="T11107" s="10" t="s">
        <v>48</v>
      </c>
      <c r="V11107" s="10" t="s">
        <v>49</v>
      </c>
      <c r="W11107" s="10" t="s">
        <v>50</v>
      </c>
      <c r="X11107" s="10" t="s">
        <v>47</v>
      </c>
      <c r="Y11107" s="10" t="s">
        <v>47</v>
      </c>
      <c r="AA11107" s="10" t="s">
        <v>51</v>
      </c>
      <c r="AB11107" s="10" t="s">
        <v>50</v>
      </c>
      <c r="AC11107" s="10" t="s">
        <v>50</v>
      </c>
      <c r="AD11107" s="10" t="s">
        <v>45</v>
      </c>
      <c r="AG11107" s="10" t="s">
        <v>50</v>
      </c>
      <c r="AI11107" s="10" t="s">
        <v>25531</v>
      </c>
      <c r="AJ11107" s="10" t="s">
        <v>25532</v>
      </c>
    </row>
    <row r="11108" spans="1:36">
      <c r="A11108" s="10" t="s">
        <v>25533</v>
      </c>
      <c r="B11108" s="10" t="s">
        <v>25534</v>
      </c>
      <c r="D11108" s="10" t="s">
        <v>45</v>
      </c>
      <c r="E11108" s="10" t="s">
        <v>45</v>
      </c>
      <c r="F11108" s="10" t="s">
        <v>46</v>
      </c>
      <c r="G11108" s="10" t="s">
        <v>47</v>
      </c>
      <c r="K11108" s="10" t="s">
        <v>45</v>
      </c>
      <c r="L11108" s="10" t="s">
        <v>48</v>
      </c>
      <c r="N11108" s="10" t="s">
        <v>49</v>
      </c>
      <c r="O11108" s="10" t="s">
        <v>46</v>
      </c>
      <c r="S11108" s="10" t="s">
        <v>45</v>
      </c>
      <c r="T11108" s="10" t="s">
        <v>48</v>
      </c>
      <c r="V11108" s="10" t="s">
        <v>49</v>
      </c>
      <c r="W11108" s="10" t="s">
        <v>50</v>
      </c>
      <c r="X11108" s="10" t="s">
        <v>47</v>
      </c>
      <c r="Y11108" s="10" t="s">
        <v>47</v>
      </c>
      <c r="AA11108" s="10" t="s">
        <v>51</v>
      </c>
      <c r="AB11108" s="10" t="s">
        <v>50</v>
      </c>
      <c r="AC11108" s="10" t="s">
        <v>50</v>
      </c>
      <c r="AD11108" s="10" t="s">
        <v>45</v>
      </c>
      <c r="AG11108" s="10" t="s">
        <v>50</v>
      </c>
    </row>
    <row r="11109" spans="1:36">
      <c r="A11109" s="10" t="s">
        <v>25535</v>
      </c>
      <c r="B11109" s="10" t="s">
        <v>25536</v>
      </c>
      <c r="D11109" s="10" t="s">
        <v>45</v>
      </c>
      <c r="E11109" s="10" t="s">
        <v>45</v>
      </c>
      <c r="F11109" s="10" t="s">
        <v>46</v>
      </c>
      <c r="G11109" s="10" t="s">
        <v>47</v>
      </c>
      <c r="K11109" s="10" t="s">
        <v>45</v>
      </c>
      <c r="L11109" s="10" t="s">
        <v>48</v>
      </c>
      <c r="N11109" s="10" t="s">
        <v>49</v>
      </c>
      <c r="O11109" s="10" t="s">
        <v>46</v>
      </c>
      <c r="S11109" s="10" t="s">
        <v>45</v>
      </c>
      <c r="T11109" s="10" t="s">
        <v>48</v>
      </c>
      <c r="V11109" s="10" t="s">
        <v>49</v>
      </c>
      <c r="W11109" s="10" t="s">
        <v>50</v>
      </c>
      <c r="X11109" s="10" t="s">
        <v>47</v>
      </c>
      <c r="Y11109" s="10" t="s">
        <v>47</v>
      </c>
      <c r="AA11109" s="10" t="s">
        <v>51</v>
      </c>
      <c r="AB11109" s="10" t="s">
        <v>50</v>
      </c>
      <c r="AC11109" s="10" t="s">
        <v>50</v>
      </c>
      <c r="AD11109" s="10" t="s">
        <v>45</v>
      </c>
      <c r="AG11109" s="10" t="s">
        <v>50</v>
      </c>
      <c r="AI11109" s="10" t="s">
        <v>25537</v>
      </c>
      <c r="AJ11109" s="10" t="s">
        <v>25538</v>
      </c>
    </row>
    <row r="11110" spans="1:36">
      <c r="A11110" s="10" t="s">
        <v>25539</v>
      </c>
      <c r="B11110" s="10" t="s">
        <v>25540</v>
      </c>
      <c r="D11110" s="10" t="s">
        <v>45</v>
      </c>
      <c r="E11110" s="10" t="s">
        <v>45</v>
      </c>
      <c r="F11110" s="10" t="s">
        <v>46</v>
      </c>
      <c r="G11110" s="10" t="s">
        <v>47</v>
      </c>
      <c r="K11110" s="10" t="s">
        <v>45</v>
      </c>
      <c r="L11110" s="10" t="s">
        <v>48</v>
      </c>
      <c r="N11110" s="10" t="s">
        <v>49</v>
      </c>
      <c r="O11110" s="10" t="s">
        <v>46</v>
      </c>
      <c r="S11110" s="10" t="s">
        <v>45</v>
      </c>
      <c r="T11110" s="10" t="s">
        <v>48</v>
      </c>
      <c r="V11110" s="10" t="s">
        <v>49</v>
      </c>
      <c r="W11110" s="10" t="s">
        <v>50</v>
      </c>
      <c r="X11110" s="10" t="s">
        <v>47</v>
      </c>
      <c r="Y11110" s="10" t="s">
        <v>47</v>
      </c>
      <c r="AA11110" s="10" t="s">
        <v>51</v>
      </c>
      <c r="AB11110" s="10" t="s">
        <v>50</v>
      </c>
      <c r="AC11110" s="10" t="s">
        <v>50</v>
      </c>
      <c r="AD11110" s="10" t="s">
        <v>45</v>
      </c>
      <c r="AG11110" s="10" t="s">
        <v>50</v>
      </c>
      <c r="AI11110" s="10" t="s">
        <v>25541</v>
      </c>
      <c r="AJ11110" s="10" t="s">
        <v>25542</v>
      </c>
    </row>
    <row r="11111" spans="1:36">
      <c r="A11111" s="10" t="s">
        <v>25543</v>
      </c>
      <c r="B11111" s="10" t="s">
        <v>18074</v>
      </c>
      <c r="D11111" s="10" t="s">
        <v>45</v>
      </c>
      <c r="E11111" s="10" t="s">
        <v>45</v>
      </c>
      <c r="F11111" s="10" t="s">
        <v>46</v>
      </c>
      <c r="G11111" s="10" t="s">
        <v>47</v>
      </c>
      <c r="K11111" s="10" t="s">
        <v>45</v>
      </c>
      <c r="L11111" s="10" t="s">
        <v>48</v>
      </c>
      <c r="N11111" s="10" t="s">
        <v>49</v>
      </c>
      <c r="O11111" s="10" t="s">
        <v>46</v>
      </c>
      <c r="S11111" s="10" t="s">
        <v>45</v>
      </c>
      <c r="T11111" s="10" t="s">
        <v>48</v>
      </c>
      <c r="V11111" s="10" t="s">
        <v>49</v>
      </c>
      <c r="W11111" s="10" t="s">
        <v>50</v>
      </c>
      <c r="X11111" s="10" t="s">
        <v>47</v>
      </c>
      <c r="Y11111" s="10" t="s">
        <v>47</v>
      </c>
      <c r="AA11111" s="10" t="s">
        <v>51</v>
      </c>
      <c r="AB11111" s="10" t="s">
        <v>50</v>
      </c>
      <c r="AC11111" s="10" t="s">
        <v>50</v>
      </c>
      <c r="AD11111" s="10" t="s">
        <v>45</v>
      </c>
      <c r="AG11111" s="10" t="s">
        <v>50</v>
      </c>
      <c r="AI11111" s="10" t="s">
        <v>18075</v>
      </c>
      <c r="AJ11111" s="10" t="s">
        <v>18076</v>
      </c>
    </row>
    <row r="11112" spans="1:36">
      <c r="A11112" s="10" t="s">
        <v>25544</v>
      </c>
      <c r="B11112" s="10" t="s">
        <v>25545</v>
      </c>
      <c r="D11112" s="10" t="s">
        <v>45</v>
      </c>
      <c r="E11112" s="10" t="s">
        <v>45</v>
      </c>
      <c r="F11112" s="10" t="s">
        <v>46</v>
      </c>
      <c r="G11112" s="10" t="s">
        <v>47</v>
      </c>
      <c r="K11112" s="10" t="s">
        <v>45</v>
      </c>
      <c r="L11112" s="10" t="s">
        <v>48</v>
      </c>
      <c r="N11112" s="10" t="s">
        <v>49</v>
      </c>
      <c r="O11112" s="10" t="s">
        <v>46</v>
      </c>
      <c r="S11112" s="10" t="s">
        <v>45</v>
      </c>
      <c r="T11112" s="10" t="s">
        <v>48</v>
      </c>
      <c r="V11112" s="10" t="s">
        <v>49</v>
      </c>
      <c r="W11112" s="10" t="s">
        <v>50</v>
      </c>
      <c r="X11112" s="10" t="s">
        <v>47</v>
      </c>
      <c r="Y11112" s="10" t="s">
        <v>47</v>
      </c>
      <c r="AA11112" s="10" t="s">
        <v>51</v>
      </c>
      <c r="AB11112" s="10" t="s">
        <v>50</v>
      </c>
      <c r="AC11112" s="10" t="s">
        <v>50</v>
      </c>
      <c r="AD11112" s="10" t="s">
        <v>45</v>
      </c>
      <c r="AG11112" s="10" t="s">
        <v>50</v>
      </c>
      <c r="AI11112" s="10" t="s">
        <v>25546</v>
      </c>
      <c r="AJ11112" s="10" t="s">
        <v>25547</v>
      </c>
    </row>
    <row r="11113" spans="1:36">
      <c r="A11113" s="10" t="s">
        <v>25548</v>
      </c>
      <c r="B11113" s="10" t="s">
        <v>25549</v>
      </c>
      <c r="D11113" s="10" t="s">
        <v>45</v>
      </c>
      <c r="E11113" s="10" t="s">
        <v>45</v>
      </c>
      <c r="F11113" s="10" t="s">
        <v>60</v>
      </c>
      <c r="G11113" s="10" t="s">
        <v>45</v>
      </c>
      <c r="H11113" s="10" t="s">
        <v>8531</v>
      </c>
      <c r="I11113" s="10" t="s">
        <v>43</v>
      </c>
      <c r="J11113" s="10" t="s">
        <v>66</v>
      </c>
      <c r="K11113" s="10" t="s">
        <v>63</v>
      </c>
      <c r="L11113" s="10" t="s">
        <v>64</v>
      </c>
      <c r="M11113" t="s">
        <v>1125</v>
      </c>
      <c r="O11113" s="10" t="s">
        <v>60</v>
      </c>
      <c r="P11113" s="10" t="s">
        <v>8531</v>
      </c>
      <c r="R11113" s="10" t="s">
        <v>62</v>
      </c>
      <c r="S11113" s="10" t="s">
        <v>63</v>
      </c>
      <c r="T11113" s="10" t="s">
        <v>64</v>
      </c>
      <c r="U11113" t="s">
        <v>1125</v>
      </c>
      <c r="W11113" s="10" t="s">
        <v>67</v>
      </c>
      <c r="X11113" s="10" t="s">
        <v>45</v>
      </c>
      <c r="Y11113" s="10" t="s">
        <v>45</v>
      </c>
      <c r="AA11113" s="10" t="s">
        <v>68</v>
      </c>
      <c r="AB11113" s="10" t="s">
        <v>50</v>
      </c>
      <c r="AC11113" s="10" t="s">
        <v>45</v>
      </c>
      <c r="AD11113" s="10" t="s">
        <v>45</v>
      </c>
      <c r="AG11113" s="10" t="s">
        <v>67</v>
      </c>
      <c r="AI11113" s="10" t="s">
        <v>25550</v>
      </c>
      <c r="AJ11113" s="10" t="s">
        <v>25551</v>
      </c>
    </row>
    <row r="11114" spans="1:36">
      <c r="A11114" s="10" t="s">
        <v>25552</v>
      </c>
      <c r="B11114" s="10" t="s">
        <v>25553</v>
      </c>
      <c r="D11114" s="10" t="s">
        <v>45</v>
      </c>
      <c r="E11114" s="10" t="s">
        <v>45</v>
      </c>
      <c r="F11114" s="10" t="s">
        <v>46</v>
      </c>
      <c r="G11114" s="10" t="s">
        <v>47</v>
      </c>
      <c r="K11114" s="10" t="s">
        <v>45</v>
      </c>
      <c r="L11114" s="10" t="s">
        <v>48</v>
      </c>
      <c r="N11114" s="10" t="s">
        <v>49</v>
      </c>
      <c r="O11114" s="10" t="s">
        <v>46</v>
      </c>
      <c r="S11114" s="10" t="s">
        <v>45</v>
      </c>
      <c r="T11114" s="10" t="s">
        <v>48</v>
      </c>
      <c r="V11114" s="10" t="s">
        <v>49</v>
      </c>
      <c r="W11114" s="10" t="s">
        <v>50</v>
      </c>
      <c r="X11114" s="10" t="s">
        <v>47</v>
      </c>
      <c r="Y11114" s="10" t="s">
        <v>47</v>
      </c>
      <c r="AA11114" s="10" t="s">
        <v>51</v>
      </c>
      <c r="AB11114" s="10" t="s">
        <v>50</v>
      </c>
      <c r="AC11114" s="10" t="s">
        <v>50</v>
      </c>
      <c r="AD11114" s="10" t="s">
        <v>45</v>
      </c>
      <c r="AG11114" s="10" t="s">
        <v>50</v>
      </c>
      <c r="AI11114" s="10" t="s">
        <v>25554</v>
      </c>
      <c r="AJ11114" s="10" t="s">
        <v>25555</v>
      </c>
    </row>
    <row r="11115" spans="1:36">
      <c r="A11115" s="10" t="s">
        <v>25556</v>
      </c>
      <c r="B11115" s="10" t="s">
        <v>25557</v>
      </c>
      <c r="D11115" s="10" t="s">
        <v>45</v>
      </c>
      <c r="E11115" s="10" t="s">
        <v>45</v>
      </c>
      <c r="F11115" s="10" t="s">
        <v>46</v>
      </c>
      <c r="G11115" s="10" t="s">
        <v>47</v>
      </c>
      <c r="K11115" s="10" t="s">
        <v>45</v>
      </c>
      <c r="L11115" s="10" t="s">
        <v>48</v>
      </c>
      <c r="N11115" s="10" t="s">
        <v>49</v>
      </c>
      <c r="O11115" s="10" t="s">
        <v>46</v>
      </c>
      <c r="S11115" s="10" t="s">
        <v>45</v>
      </c>
      <c r="T11115" s="10" t="s">
        <v>48</v>
      </c>
      <c r="V11115" s="10" t="s">
        <v>49</v>
      </c>
      <c r="W11115" s="10" t="s">
        <v>50</v>
      </c>
      <c r="X11115" s="10" t="s">
        <v>47</v>
      </c>
      <c r="Y11115" s="10" t="s">
        <v>47</v>
      </c>
      <c r="AA11115" s="10" t="s">
        <v>51</v>
      </c>
      <c r="AB11115" s="10" t="s">
        <v>50</v>
      </c>
      <c r="AC11115" s="10" t="s">
        <v>50</v>
      </c>
      <c r="AD11115" s="10" t="s">
        <v>45</v>
      </c>
      <c r="AG11115" s="10" t="s">
        <v>50</v>
      </c>
    </row>
    <row r="11116" spans="1:36">
      <c r="A11116" s="10" t="s">
        <v>25558</v>
      </c>
      <c r="B11116" s="10" t="s">
        <v>25559</v>
      </c>
      <c r="D11116" s="10" t="s">
        <v>45</v>
      </c>
      <c r="E11116" s="10" t="s">
        <v>45</v>
      </c>
      <c r="F11116" s="10" t="s">
        <v>46</v>
      </c>
      <c r="G11116" s="10" t="s">
        <v>47</v>
      </c>
      <c r="K11116" s="10" t="s">
        <v>45</v>
      </c>
      <c r="L11116" s="10" t="s">
        <v>48</v>
      </c>
      <c r="N11116" s="10" t="s">
        <v>49</v>
      </c>
      <c r="O11116" s="10" t="s">
        <v>46</v>
      </c>
      <c r="S11116" s="10" t="s">
        <v>45</v>
      </c>
      <c r="T11116" s="10" t="s">
        <v>48</v>
      </c>
      <c r="V11116" s="10" t="s">
        <v>49</v>
      </c>
      <c r="W11116" s="10" t="s">
        <v>50</v>
      </c>
      <c r="X11116" s="10" t="s">
        <v>47</v>
      </c>
      <c r="Y11116" s="10" t="s">
        <v>47</v>
      </c>
      <c r="AA11116" s="10" t="s">
        <v>51</v>
      </c>
      <c r="AB11116" s="10" t="s">
        <v>50</v>
      </c>
      <c r="AC11116" s="10" t="s">
        <v>50</v>
      </c>
      <c r="AD11116" s="10" t="s">
        <v>45</v>
      </c>
      <c r="AG11116" s="10" t="s">
        <v>50</v>
      </c>
      <c r="AI11116" s="10" t="s">
        <v>25560</v>
      </c>
      <c r="AJ11116" s="10" t="s">
        <v>25561</v>
      </c>
    </row>
    <row r="11117" spans="1:36">
      <c r="A11117" s="10" t="s">
        <v>25562</v>
      </c>
      <c r="B11117" s="10" t="s">
        <v>25563</v>
      </c>
      <c r="D11117" s="10" t="s">
        <v>45</v>
      </c>
      <c r="E11117" s="10" t="s">
        <v>45</v>
      </c>
      <c r="F11117" s="10" t="s">
        <v>46</v>
      </c>
      <c r="G11117" s="10" t="s">
        <v>47</v>
      </c>
      <c r="K11117" s="10" t="s">
        <v>45</v>
      </c>
      <c r="L11117" s="10" t="s">
        <v>48</v>
      </c>
      <c r="N11117" s="10" t="s">
        <v>49</v>
      </c>
      <c r="O11117" s="10" t="s">
        <v>46</v>
      </c>
      <c r="S11117" s="10" t="s">
        <v>45</v>
      </c>
      <c r="T11117" s="10" t="s">
        <v>48</v>
      </c>
      <c r="V11117" s="10" t="s">
        <v>49</v>
      </c>
      <c r="W11117" s="10" t="s">
        <v>50</v>
      </c>
      <c r="X11117" s="10" t="s">
        <v>47</v>
      </c>
      <c r="Y11117" s="10" t="s">
        <v>47</v>
      </c>
      <c r="AA11117" s="10" t="s">
        <v>51</v>
      </c>
      <c r="AB11117" s="10" t="s">
        <v>50</v>
      </c>
      <c r="AC11117" s="10" t="s">
        <v>50</v>
      </c>
      <c r="AD11117" s="10" t="s">
        <v>45</v>
      </c>
      <c r="AG11117" s="10" t="s">
        <v>50</v>
      </c>
    </row>
    <row r="11118" spans="1:36">
      <c r="A11118" s="10" t="s">
        <v>25564</v>
      </c>
      <c r="B11118" s="10" t="s">
        <v>25565</v>
      </c>
      <c r="D11118" s="10" t="s">
        <v>45</v>
      </c>
      <c r="E11118" s="10" t="s">
        <v>45</v>
      </c>
      <c r="F11118" s="10" t="s">
        <v>46</v>
      </c>
      <c r="G11118" s="10" t="s">
        <v>47</v>
      </c>
      <c r="K11118" s="10" t="s">
        <v>45</v>
      </c>
      <c r="L11118" s="10" t="s">
        <v>48</v>
      </c>
      <c r="N11118" s="10" t="s">
        <v>49</v>
      </c>
      <c r="O11118" s="10" t="s">
        <v>46</v>
      </c>
      <c r="S11118" s="10" t="s">
        <v>45</v>
      </c>
      <c r="T11118" s="10" t="s">
        <v>48</v>
      </c>
      <c r="V11118" s="10" t="s">
        <v>49</v>
      </c>
      <c r="W11118" s="10" t="s">
        <v>50</v>
      </c>
      <c r="X11118" s="10" t="s">
        <v>47</v>
      </c>
      <c r="Y11118" s="10" t="s">
        <v>47</v>
      </c>
      <c r="AA11118" s="10" t="s">
        <v>51</v>
      </c>
      <c r="AB11118" s="10" t="s">
        <v>50</v>
      </c>
      <c r="AC11118" s="10" t="s">
        <v>50</v>
      </c>
      <c r="AD11118" s="10" t="s">
        <v>45</v>
      </c>
      <c r="AG11118" s="10" t="s">
        <v>50</v>
      </c>
      <c r="AI11118" s="10" t="s">
        <v>25566</v>
      </c>
      <c r="AJ11118" s="10" t="s">
        <v>25567</v>
      </c>
    </row>
    <row r="11119" spans="1:36">
      <c r="A11119" s="10" t="s">
        <v>25568</v>
      </c>
      <c r="B11119" s="10" t="s">
        <v>25569</v>
      </c>
      <c r="D11119" s="10" t="s">
        <v>45</v>
      </c>
      <c r="E11119" s="10" t="s">
        <v>45</v>
      </c>
      <c r="F11119" s="10" t="s">
        <v>60</v>
      </c>
      <c r="G11119" s="10" t="s">
        <v>45</v>
      </c>
      <c r="H11119" s="10" t="s">
        <v>1374</v>
      </c>
      <c r="I11119" s="10" t="s">
        <v>43</v>
      </c>
      <c r="J11119" s="10" t="s">
        <v>62</v>
      </c>
      <c r="K11119" s="10" t="s">
        <v>63</v>
      </c>
      <c r="L11119" s="10" t="s">
        <v>64</v>
      </c>
      <c r="M11119" t="s">
        <v>339</v>
      </c>
      <c r="O11119" s="10" t="s">
        <v>60</v>
      </c>
      <c r="P11119" s="10" t="s">
        <v>1374</v>
      </c>
      <c r="Q11119" s="10" t="s">
        <v>43</v>
      </c>
      <c r="R11119" s="10" t="s">
        <v>66</v>
      </c>
      <c r="S11119" s="10" t="s">
        <v>63</v>
      </c>
      <c r="T11119" s="10" t="s">
        <v>64</v>
      </c>
      <c r="U11119" t="s">
        <v>339</v>
      </c>
      <c r="W11119" s="10" t="s">
        <v>67</v>
      </c>
      <c r="X11119" s="10" t="s">
        <v>45</v>
      </c>
      <c r="Y11119" s="10" t="s">
        <v>45</v>
      </c>
      <c r="AA11119" s="10" t="s">
        <v>68</v>
      </c>
      <c r="AC11119" s="10" t="s">
        <v>45</v>
      </c>
      <c r="AD11119" s="10" t="s">
        <v>45</v>
      </c>
      <c r="AG11119" s="10" t="s">
        <v>67</v>
      </c>
      <c r="AI11119" s="10" t="s">
        <v>25570</v>
      </c>
      <c r="AJ11119" s="10" t="s">
        <v>25571</v>
      </c>
    </row>
    <row r="11120" spans="1:36">
      <c r="A11120" s="10" t="s">
        <v>25572</v>
      </c>
      <c r="B11120" s="10" t="s">
        <v>25573</v>
      </c>
      <c r="D11120" s="10" t="s">
        <v>45</v>
      </c>
      <c r="E11120" s="10" t="s">
        <v>45</v>
      </c>
      <c r="F11120" s="10" t="s">
        <v>60</v>
      </c>
      <c r="G11120" s="10" t="s">
        <v>45</v>
      </c>
      <c r="H11120" s="10" t="s">
        <v>1374</v>
      </c>
      <c r="I11120" s="10" t="s">
        <v>43</v>
      </c>
      <c r="J11120" s="10" t="s">
        <v>66</v>
      </c>
      <c r="K11120" s="10" t="s">
        <v>45</v>
      </c>
      <c r="L11120" s="10" t="s">
        <v>48</v>
      </c>
      <c r="N11120" s="10" t="s">
        <v>1376</v>
      </c>
      <c r="O11120" s="10" t="s">
        <v>60</v>
      </c>
      <c r="P11120" s="10" t="s">
        <v>1374</v>
      </c>
      <c r="Q11120" s="10" t="s">
        <v>43</v>
      </c>
      <c r="R11120" s="10" t="s">
        <v>66</v>
      </c>
      <c r="S11120" s="10" t="s">
        <v>45</v>
      </c>
      <c r="T11120" s="10" t="s">
        <v>48</v>
      </c>
      <c r="V11120" s="10" t="s">
        <v>1376</v>
      </c>
      <c r="X11120" s="10" t="s">
        <v>45</v>
      </c>
      <c r="Y11120" s="10" t="s">
        <v>45</v>
      </c>
      <c r="AA11120" s="10" t="s">
        <v>68</v>
      </c>
      <c r="AB11120" s="10" t="s">
        <v>50</v>
      </c>
      <c r="AC11120" s="10" t="s">
        <v>45</v>
      </c>
      <c r="AD11120" s="10" t="s">
        <v>45</v>
      </c>
      <c r="AG11120" s="10" t="s">
        <v>67</v>
      </c>
    </row>
    <row r="11121" spans="1:36">
      <c r="A11121" s="10" t="s">
        <v>25574</v>
      </c>
      <c r="B11121" s="10" t="s">
        <v>25575</v>
      </c>
      <c r="D11121" s="10" t="s">
        <v>45</v>
      </c>
      <c r="E11121" s="10" t="s">
        <v>45</v>
      </c>
      <c r="F11121" s="10" t="s">
        <v>46</v>
      </c>
      <c r="G11121" s="10" t="s">
        <v>47</v>
      </c>
      <c r="K11121" s="10" t="s">
        <v>45</v>
      </c>
      <c r="L11121" s="10" t="s">
        <v>48</v>
      </c>
      <c r="N11121" s="10" t="s">
        <v>49</v>
      </c>
      <c r="O11121" s="10" t="s">
        <v>46</v>
      </c>
      <c r="S11121" s="10" t="s">
        <v>45</v>
      </c>
      <c r="T11121" s="10" t="s">
        <v>48</v>
      </c>
      <c r="V11121" s="10" t="s">
        <v>49</v>
      </c>
      <c r="W11121" s="10" t="s">
        <v>50</v>
      </c>
      <c r="X11121" s="10" t="s">
        <v>47</v>
      </c>
      <c r="Y11121" s="10" t="s">
        <v>47</v>
      </c>
      <c r="AA11121" s="10" t="s">
        <v>51</v>
      </c>
      <c r="AB11121" s="10" t="s">
        <v>50</v>
      </c>
      <c r="AC11121" s="10" t="s">
        <v>50</v>
      </c>
      <c r="AD11121" s="10" t="s">
        <v>45</v>
      </c>
      <c r="AG11121" s="10" t="s">
        <v>50</v>
      </c>
      <c r="AI11121" s="10" t="s">
        <v>25576</v>
      </c>
      <c r="AJ11121" s="10" t="s">
        <v>25577</v>
      </c>
    </row>
    <row r="11122" spans="1:36">
      <c r="A11122" s="10" t="s">
        <v>25578</v>
      </c>
      <c r="B11122" s="10" t="s">
        <v>25579</v>
      </c>
      <c r="D11122" s="10" t="s">
        <v>45</v>
      </c>
      <c r="E11122" s="10" t="s">
        <v>45</v>
      </c>
      <c r="F11122" s="10" t="s">
        <v>46</v>
      </c>
      <c r="G11122" s="10" t="s">
        <v>47</v>
      </c>
      <c r="K11122" s="10" t="s">
        <v>45</v>
      </c>
      <c r="L11122" s="10" t="s">
        <v>48</v>
      </c>
      <c r="N11122" s="10" t="s">
        <v>49</v>
      </c>
      <c r="O11122" s="10" t="s">
        <v>46</v>
      </c>
      <c r="S11122" s="10" t="s">
        <v>45</v>
      </c>
      <c r="T11122" s="10" t="s">
        <v>48</v>
      </c>
      <c r="V11122" s="10" t="s">
        <v>49</v>
      </c>
      <c r="W11122" s="10" t="s">
        <v>50</v>
      </c>
      <c r="X11122" s="10" t="s">
        <v>47</v>
      </c>
      <c r="Y11122" s="10" t="s">
        <v>47</v>
      </c>
      <c r="AA11122" s="10" t="s">
        <v>51</v>
      </c>
      <c r="AB11122" s="10" t="s">
        <v>50</v>
      </c>
      <c r="AC11122" s="10" t="s">
        <v>50</v>
      </c>
      <c r="AD11122" s="10" t="s">
        <v>45</v>
      </c>
      <c r="AG11122" s="10" t="s">
        <v>50</v>
      </c>
      <c r="AI11122" s="10" t="s">
        <v>25580</v>
      </c>
      <c r="AJ11122" s="10" t="s">
        <v>25581</v>
      </c>
    </row>
    <row r="11123" spans="1:36">
      <c r="A11123" s="10" t="s">
        <v>25582</v>
      </c>
      <c r="B11123" s="10" t="s">
        <v>25583</v>
      </c>
      <c r="D11123" s="10" t="s">
        <v>45</v>
      </c>
      <c r="E11123" s="10" t="s">
        <v>45</v>
      </c>
      <c r="F11123" s="10" t="s">
        <v>60</v>
      </c>
      <c r="G11123" s="10" t="s">
        <v>45</v>
      </c>
      <c r="H11123" s="10" t="s">
        <v>11426</v>
      </c>
      <c r="I11123" s="10" t="s">
        <v>43</v>
      </c>
      <c r="J11123" s="10" t="s">
        <v>62</v>
      </c>
      <c r="K11123" s="10" t="s">
        <v>63</v>
      </c>
      <c r="L11123" s="10" t="s">
        <v>64</v>
      </c>
      <c r="M11123" t="s">
        <v>339</v>
      </c>
      <c r="O11123" s="10" t="s">
        <v>60</v>
      </c>
      <c r="P11123" s="10" t="s">
        <v>11426</v>
      </c>
      <c r="Q11123" s="10" t="s">
        <v>43</v>
      </c>
      <c r="R11123" s="10" t="s">
        <v>66</v>
      </c>
      <c r="S11123" s="10" t="s">
        <v>63</v>
      </c>
      <c r="T11123" s="10" t="s">
        <v>64</v>
      </c>
      <c r="U11123" t="s">
        <v>339</v>
      </c>
      <c r="W11123" s="10" t="s">
        <v>67</v>
      </c>
      <c r="X11123" s="10" t="s">
        <v>45</v>
      </c>
      <c r="Y11123" s="10" t="s">
        <v>45</v>
      </c>
      <c r="AA11123" s="10" t="s">
        <v>68</v>
      </c>
      <c r="AC11123" s="10" t="s">
        <v>45</v>
      </c>
      <c r="AD11123" s="10" t="s">
        <v>45</v>
      </c>
      <c r="AG11123" s="10" t="s">
        <v>67</v>
      </c>
      <c r="AI11123" s="10" t="s">
        <v>25584</v>
      </c>
      <c r="AJ11123" s="10" t="s">
        <v>25585</v>
      </c>
    </row>
    <row r="11124" spans="1:36">
      <c r="A11124" s="10" t="s">
        <v>25586</v>
      </c>
      <c r="B11124" s="10" t="s">
        <v>25587</v>
      </c>
      <c r="D11124" s="10" t="s">
        <v>45</v>
      </c>
      <c r="E11124" s="10" t="s">
        <v>45</v>
      </c>
      <c r="F11124" s="10" t="s">
        <v>46</v>
      </c>
      <c r="G11124" s="10" t="s">
        <v>47</v>
      </c>
      <c r="K11124" s="10" t="s">
        <v>45</v>
      </c>
      <c r="L11124" s="10" t="s">
        <v>48</v>
      </c>
      <c r="N11124" s="10" t="s">
        <v>49</v>
      </c>
      <c r="O11124" s="10" t="s">
        <v>46</v>
      </c>
      <c r="S11124" s="10" t="s">
        <v>45</v>
      </c>
      <c r="T11124" s="10" t="s">
        <v>48</v>
      </c>
      <c r="V11124" s="10" t="s">
        <v>49</v>
      </c>
      <c r="W11124" s="10" t="s">
        <v>50</v>
      </c>
      <c r="X11124" s="10" t="s">
        <v>47</v>
      </c>
      <c r="Y11124" s="10" t="s">
        <v>47</v>
      </c>
      <c r="AA11124" s="10" t="s">
        <v>51</v>
      </c>
      <c r="AB11124" s="10" t="s">
        <v>50</v>
      </c>
      <c r="AC11124" s="10" t="s">
        <v>50</v>
      </c>
      <c r="AD11124" s="10" t="s">
        <v>45</v>
      </c>
      <c r="AG11124" s="10" t="s">
        <v>50</v>
      </c>
      <c r="AI11124" s="10" t="s">
        <v>25588</v>
      </c>
      <c r="AJ11124" s="10" t="s">
        <v>25589</v>
      </c>
    </row>
    <row r="11125" spans="1:36">
      <c r="A11125" s="10" t="s">
        <v>3761</v>
      </c>
      <c r="B11125" s="10" t="s">
        <v>25590</v>
      </c>
      <c r="D11125" s="10" t="s">
        <v>45</v>
      </c>
      <c r="E11125" s="10" t="s">
        <v>45</v>
      </c>
      <c r="F11125" s="10" t="s">
        <v>46</v>
      </c>
      <c r="G11125" s="10" t="s">
        <v>47</v>
      </c>
      <c r="K11125" s="10" t="s">
        <v>45</v>
      </c>
      <c r="L11125" s="10" t="s">
        <v>48</v>
      </c>
      <c r="N11125" s="10" t="s">
        <v>49</v>
      </c>
      <c r="O11125" s="10" t="s">
        <v>46</v>
      </c>
      <c r="S11125" s="10" t="s">
        <v>45</v>
      </c>
      <c r="T11125" s="10" t="s">
        <v>48</v>
      </c>
      <c r="V11125" s="10" t="s">
        <v>49</v>
      </c>
      <c r="W11125" s="10" t="s">
        <v>50</v>
      </c>
      <c r="X11125" s="10" t="s">
        <v>47</v>
      </c>
      <c r="Y11125" s="10" t="s">
        <v>47</v>
      </c>
      <c r="AA11125" s="10" t="s">
        <v>51</v>
      </c>
      <c r="AB11125" s="10" t="s">
        <v>50</v>
      </c>
      <c r="AC11125" s="10" t="s">
        <v>50</v>
      </c>
      <c r="AD11125" s="10" t="s">
        <v>45</v>
      </c>
      <c r="AG11125" s="10" t="s">
        <v>50</v>
      </c>
      <c r="AI11125" s="10" t="s">
        <v>25591</v>
      </c>
      <c r="AJ11125" s="10" t="s">
        <v>25592</v>
      </c>
    </row>
    <row r="11126" spans="1:36">
      <c r="A11126" s="10" t="s">
        <v>25593</v>
      </c>
      <c r="B11126" s="10" t="s">
        <v>25594</v>
      </c>
      <c r="D11126" s="10" t="s">
        <v>45</v>
      </c>
      <c r="E11126" s="10" t="s">
        <v>45</v>
      </c>
      <c r="F11126" s="10" t="s">
        <v>60</v>
      </c>
      <c r="G11126" s="10" t="s">
        <v>45</v>
      </c>
      <c r="H11126" s="10" t="s">
        <v>337</v>
      </c>
      <c r="I11126" s="10" t="s">
        <v>43</v>
      </c>
      <c r="J11126" s="10" t="s">
        <v>62</v>
      </c>
      <c r="K11126" s="10" t="s">
        <v>63</v>
      </c>
      <c r="L11126" s="10" t="s">
        <v>64</v>
      </c>
      <c r="M11126" t="s">
        <v>937</v>
      </c>
      <c r="O11126" s="10" t="s">
        <v>60</v>
      </c>
      <c r="P11126" s="10" t="s">
        <v>337</v>
      </c>
      <c r="Q11126" s="10" t="s">
        <v>43</v>
      </c>
      <c r="R11126" s="10" t="s">
        <v>62</v>
      </c>
      <c r="S11126" s="10" t="s">
        <v>63</v>
      </c>
      <c r="T11126" s="10" t="s">
        <v>64</v>
      </c>
      <c r="U11126" t="s">
        <v>937</v>
      </c>
      <c r="W11126" s="10" t="s">
        <v>67</v>
      </c>
      <c r="X11126" s="10" t="s">
        <v>45</v>
      </c>
      <c r="Y11126" s="10" t="s">
        <v>45</v>
      </c>
      <c r="AA11126" s="10" t="s">
        <v>68</v>
      </c>
      <c r="AB11126" s="10" t="s">
        <v>50</v>
      </c>
      <c r="AC11126" s="10" t="s">
        <v>45</v>
      </c>
      <c r="AD11126" s="10" t="s">
        <v>45</v>
      </c>
      <c r="AG11126" s="10" t="s">
        <v>67</v>
      </c>
      <c r="AI11126" s="10" t="s">
        <v>25595</v>
      </c>
      <c r="AJ11126" s="10" t="s">
        <v>25596</v>
      </c>
    </row>
    <row r="11127" spans="1:36">
      <c r="A11127" s="10" t="s">
        <v>25597</v>
      </c>
      <c r="B11127" s="10" t="s">
        <v>25598</v>
      </c>
      <c r="D11127" s="10" t="s">
        <v>45</v>
      </c>
      <c r="E11127" s="10" t="s">
        <v>45</v>
      </c>
      <c r="F11127" s="10" t="s">
        <v>46</v>
      </c>
      <c r="G11127" s="10" t="s">
        <v>47</v>
      </c>
      <c r="K11127" s="10" t="s">
        <v>45</v>
      </c>
      <c r="L11127" s="10" t="s">
        <v>48</v>
      </c>
      <c r="N11127" s="10" t="s">
        <v>49</v>
      </c>
      <c r="O11127" s="10" t="s">
        <v>46</v>
      </c>
      <c r="S11127" s="10" t="s">
        <v>45</v>
      </c>
      <c r="T11127" s="10" t="s">
        <v>48</v>
      </c>
      <c r="V11127" s="10" t="s">
        <v>49</v>
      </c>
      <c r="W11127" s="10" t="s">
        <v>50</v>
      </c>
      <c r="X11127" s="10" t="s">
        <v>47</v>
      </c>
      <c r="Y11127" s="10" t="s">
        <v>47</v>
      </c>
      <c r="AA11127" s="10" t="s">
        <v>51</v>
      </c>
      <c r="AB11127" s="10" t="s">
        <v>50</v>
      </c>
      <c r="AC11127" s="10" t="s">
        <v>50</v>
      </c>
      <c r="AD11127" s="10" t="s">
        <v>45</v>
      </c>
      <c r="AG11127" s="10" t="s">
        <v>50</v>
      </c>
    </row>
    <row r="11128" spans="1:36">
      <c r="A11128" s="10" t="s">
        <v>25599</v>
      </c>
      <c r="B11128" s="10" t="s">
        <v>25600</v>
      </c>
      <c r="D11128" s="10" t="s">
        <v>45</v>
      </c>
      <c r="E11128" s="10" t="s">
        <v>45</v>
      </c>
      <c r="F11128" s="10" t="s">
        <v>46</v>
      </c>
      <c r="G11128" s="10" t="s">
        <v>47</v>
      </c>
      <c r="K11128" s="10" t="s">
        <v>45</v>
      </c>
      <c r="L11128" s="10" t="s">
        <v>48</v>
      </c>
      <c r="N11128" s="10" t="s">
        <v>49</v>
      </c>
      <c r="O11128" s="10" t="s">
        <v>46</v>
      </c>
      <c r="S11128" s="10" t="s">
        <v>45</v>
      </c>
      <c r="T11128" s="10" t="s">
        <v>48</v>
      </c>
      <c r="V11128" s="10" t="s">
        <v>49</v>
      </c>
      <c r="W11128" s="10" t="s">
        <v>50</v>
      </c>
      <c r="X11128" s="10" t="s">
        <v>47</v>
      </c>
      <c r="Y11128" s="10" t="s">
        <v>47</v>
      </c>
      <c r="AA11128" s="10" t="s">
        <v>51</v>
      </c>
      <c r="AB11128" s="10" t="s">
        <v>50</v>
      </c>
      <c r="AC11128" s="10" t="s">
        <v>50</v>
      </c>
      <c r="AD11128" s="10" t="s">
        <v>45</v>
      </c>
      <c r="AG11128" s="10" t="s">
        <v>50</v>
      </c>
      <c r="AI11128" s="10" t="s">
        <v>25601</v>
      </c>
      <c r="AJ11128" s="10" t="s">
        <v>25602</v>
      </c>
    </row>
    <row r="11129" spans="1:36">
      <c r="A11129" s="10" t="s">
        <v>25603</v>
      </c>
      <c r="B11129" s="10" t="s">
        <v>25604</v>
      </c>
      <c r="D11129" s="10" t="s">
        <v>45</v>
      </c>
      <c r="E11129" s="10" t="s">
        <v>45</v>
      </c>
      <c r="F11129" s="10" t="s">
        <v>46</v>
      </c>
      <c r="G11129" s="10" t="s">
        <v>47</v>
      </c>
      <c r="K11129" s="10" t="s">
        <v>45</v>
      </c>
      <c r="L11129" s="10" t="s">
        <v>48</v>
      </c>
      <c r="N11129" s="10" t="s">
        <v>49</v>
      </c>
      <c r="O11129" s="10" t="s">
        <v>46</v>
      </c>
      <c r="S11129" s="10" t="s">
        <v>45</v>
      </c>
      <c r="T11129" s="10" t="s">
        <v>48</v>
      </c>
      <c r="V11129" s="10" t="s">
        <v>49</v>
      </c>
      <c r="W11129" s="10" t="s">
        <v>50</v>
      </c>
      <c r="X11129" s="10" t="s">
        <v>47</v>
      </c>
      <c r="Y11129" s="10" t="s">
        <v>47</v>
      </c>
      <c r="AA11129" s="10" t="s">
        <v>51</v>
      </c>
      <c r="AB11129" s="10" t="s">
        <v>50</v>
      </c>
      <c r="AC11129" s="10" t="s">
        <v>50</v>
      </c>
      <c r="AD11129" s="10" t="s">
        <v>45</v>
      </c>
      <c r="AG11129" s="10" t="s">
        <v>50</v>
      </c>
      <c r="AI11129" s="10" t="s">
        <v>25605</v>
      </c>
      <c r="AJ11129" s="10" t="s">
        <v>25606</v>
      </c>
    </row>
    <row r="11130" spans="1:36">
      <c r="A11130" s="10" t="s">
        <v>25607</v>
      </c>
      <c r="B11130" s="10" t="s">
        <v>25608</v>
      </c>
      <c r="D11130" s="10" t="s">
        <v>45</v>
      </c>
      <c r="E11130" s="10" t="s">
        <v>45</v>
      </c>
      <c r="F11130" s="10" t="s">
        <v>60</v>
      </c>
      <c r="G11130" s="10" t="s">
        <v>45</v>
      </c>
      <c r="H11130" s="10" t="s">
        <v>337</v>
      </c>
      <c r="I11130" s="10" t="s">
        <v>338</v>
      </c>
      <c r="J11130" s="10" t="s">
        <v>62</v>
      </c>
      <c r="K11130" s="10" t="s">
        <v>63</v>
      </c>
      <c r="L11130" s="10" t="s">
        <v>64</v>
      </c>
      <c r="M11130" t="s">
        <v>339</v>
      </c>
      <c r="O11130" s="10" t="s">
        <v>60</v>
      </c>
      <c r="P11130" s="10" t="s">
        <v>337</v>
      </c>
      <c r="Q11130" s="10" t="s">
        <v>338</v>
      </c>
      <c r="R11130" s="10" t="s">
        <v>66</v>
      </c>
      <c r="S11130" s="10" t="s">
        <v>63</v>
      </c>
      <c r="T11130" s="10" t="s">
        <v>64</v>
      </c>
      <c r="U11130" t="s">
        <v>339</v>
      </c>
      <c r="W11130" s="10" t="s">
        <v>67</v>
      </c>
      <c r="X11130" s="10" t="s">
        <v>45</v>
      </c>
      <c r="Y11130" s="10" t="s">
        <v>45</v>
      </c>
      <c r="AA11130" s="10" t="s">
        <v>68</v>
      </c>
      <c r="AC11130" s="10" t="s">
        <v>45</v>
      </c>
      <c r="AD11130" s="10" t="s">
        <v>45</v>
      </c>
      <c r="AG11130" s="10" t="s">
        <v>67</v>
      </c>
      <c r="AI11130" s="10" t="s">
        <v>21387</v>
      </c>
      <c r="AJ11130" s="10" t="s">
        <v>25609</v>
      </c>
    </row>
    <row r="11131" spans="1:36">
      <c r="A11131" s="10" t="s">
        <v>25610</v>
      </c>
      <c r="B11131" s="10" t="s">
        <v>25611</v>
      </c>
      <c r="D11131" s="10" t="s">
        <v>45</v>
      </c>
      <c r="E11131" s="10" t="s">
        <v>45</v>
      </c>
      <c r="F11131" s="10" t="s">
        <v>60</v>
      </c>
      <c r="G11131" s="10" t="s">
        <v>45</v>
      </c>
      <c r="H11131" s="10" t="s">
        <v>337</v>
      </c>
      <c r="I11131" s="10" t="s">
        <v>43</v>
      </c>
      <c r="J11131" s="10" t="s">
        <v>62</v>
      </c>
      <c r="K11131" s="10" t="s">
        <v>63</v>
      </c>
      <c r="L11131" s="10" t="s">
        <v>64</v>
      </c>
      <c r="M11131" t="s">
        <v>937</v>
      </c>
      <c r="O11131" s="10" t="s">
        <v>60</v>
      </c>
      <c r="P11131" s="10" t="s">
        <v>337</v>
      </c>
      <c r="Q11131" s="10" t="s">
        <v>43</v>
      </c>
      <c r="R11131" s="10" t="s">
        <v>62</v>
      </c>
      <c r="S11131" s="10" t="s">
        <v>63</v>
      </c>
      <c r="T11131" s="10" t="s">
        <v>64</v>
      </c>
      <c r="U11131" t="s">
        <v>937</v>
      </c>
      <c r="W11131" s="10" t="s">
        <v>67</v>
      </c>
      <c r="X11131" s="10" t="s">
        <v>45</v>
      </c>
      <c r="Y11131" s="10" t="s">
        <v>45</v>
      </c>
      <c r="AA11131" s="10" t="s">
        <v>68</v>
      </c>
      <c r="AB11131" s="10" t="s">
        <v>50</v>
      </c>
      <c r="AC11131" s="10" t="s">
        <v>45</v>
      </c>
      <c r="AD11131" s="10" t="s">
        <v>45</v>
      </c>
      <c r="AG11131" s="10" t="s">
        <v>67</v>
      </c>
      <c r="AI11131" s="10" t="s">
        <v>25612</v>
      </c>
      <c r="AJ11131" s="10" t="s">
        <v>25613</v>
      </c>
    </row>
    <row r="11132" spans="1:36">
      <c r="A11132" s="10" t="s">
        <v>25614</v>
      </c>
      <c r="B11132" s="10" t="s">
        <v>25615</v>
      </c>
      <c r="D11132" s="10" t="s">
        <v>45</v>
      </c>
      <c r="E11132" s="10" t="s">
        <v>45</v>
      </c>
      <c r="F11132" s="10" t="s">
        <v>46</v>
      </c>
      <c r="G11132" s="10" t="s">
        <v>47</v>
      </c>
      <c r="K11132" s="10" t="s">
        <v>45</v>
      </c>
      <c r="L11132" s="10" t="s">
        <v>48</v>
      </c>
      <c r="N11132" s="10" t="s">
        <v>49</v>
      </c>
      <c r="O11132" s="10" t="s">
        <v>46</v>
      </c>
      <c r="S11132" s="10" t="s">
        <v>45</v>
      </c>
      <c r="T11132" s="10" t="s">
        <v>48</v>
      </c>
      <c r="V11132" s="10" t="s">
        <v>49</v>
      </c>
      <c r="W11132" s="10" t="s">
        <v>50</v>
      </c>
      <c r="X11132" s="10" t="s">
        <v>47</v>
      </c>
      <c r="Y11132" s="10" t="s">
        <v>47</v>
      </c>
      <c r="AA11132" s="10" t="s">
        <v>51</v>
      </c>
      <c r="AB11132" s="10" t="s">
        <v>50</v>
      </c>
      <c r="AC11132" s="10" t="s">
        <v>50</v>
      </c>
      <c r="AD11132" s="10" t="s">
        <v>45</v>
      </c>
      <c r="AG11132" s="10" t="s">
        <v>50</v>
      </c>
    </row>
    <row r="11133" spans="1:36">
      <c r="A11133" s="10" t="s">
        <v>25616</v>
      </c>
      <c r="B11133" s="10" t="s">
        <v>25617</v>
      </c>
      <c r="D11133" s="10" t="s">
        <v>45</v>
      </c>
      <c r="E11133" s="10" t="s">
        <v>45</v>
      </c>
      <c r="F11133" s="10" t="s">
        <v>60</v>
      </c>
      <c r="G11133" s="10" t="s">
        <v>45</v>
      </c>
      <c r="H11133" s="10" t="s">
        <v>1257</v>
      </c>
      <c r="I11133" s="10" t="s">
        <v>43</v>
      </c>
      <c r="J11133" s="10" t="s">
        <v>62</v>
      </c>
      <c r="K11133" s="10" t="s">
        <v>63</v>
      </c>
      <c r="L11133" s="10" t="s">
        <v>64</v>
      </c>
      <c r="M11133" t="s">
        <v>436</v>
      </c>
      <c r="O11133" s="10" t="s">
        <v>60</v>
      </c>
      <c r="P11133" s="10" t="s">
        <v>1257</v>
      </c>
      <c r="Q11133" s="10" t="s">
        <v>43</v>
      </c>
      <c r="R11133" s="10" t="s">
        <v>62</v>
      </c>
      <c r="S11133" s="10" t="s">
        <v>63</v>
      </c>
      <c r="T11133" s="10" t="s">
        <v>64</v>
      </c>
      <c r="U11133" t="s">
        <v>436</v>
      </c>
      <c r="W11133" s="10" t="s">
        <v>67</v>
      </c>
      <c r="X11133" s="10" t="s">
        <v>45</v>
      </c>
      <c r="Y11133" s="10" t="s">
        <v>45</v>
      </c>
      <c r="AA11133" s="10" t="s">
        <v>68</v>
      </c>
      <c r="AC11133" s="10" t="s">
        <v>45</v>
      </c>
      <c r="AD11133" s="10" t="s">
        <v>45</v>
      </c>
      <c r="AG11133" s="10" t="s">
        <v>67</v>
      </c>
    </row>
    <row r="11134" spans="1:36">
      <c r="A11134" s="10" t="s">
        <v>25618</v>
      </c>
      <c r="B11134" s="10" t="s">
        <v>25619</v>
      </c>
      <c r="D11134" s="10" t="s">
        <v>45</v>
      </c>
      <c r="E11134" s="10" t="s">
        <v>45</v>
      </c>
      <c r="F11134" s="10" t="s">
        <v>46</v>
      </c>
      <c r="G11134" s="10" t="s">
        <v>47</v>
      </c>
      <c r="K11134" s="10" t="s">
        <v>45</v>
      </c>
      <c r="L11134" s="10" t="s">
        <v>48</v>
      </c>
      <c r="N11134" s="10" t="s">
        <v>49</v>
      </c>
      <c r="O11134" s="10" t="s">
        <v>46</v>
      </c>
      <c r="S11134" s="10" t="s">
        <v>45</v>
      </c>
      <c r="T11134" s="10" t="s">
        <v>48</v>
      </c>
      <c r="V11134" s="10" t="s">
        <v>49</v>
      </c>
      <c r="W11134" s="10" t="s">
        <v>50</v>
      </c>
      <c r="X11134" s="10" t="s">
        <v>47</v>
      </c>
      <c r="Y11134" s="10" t="s">
        <v>47</v>
      </c>
      <c r="AA11134" s="10" t="s">
        <v>51</v>
      </c>
      <c r="AB11134" s="10" t="s">
        <v>50</v>
      </c>
      <c r="AC11134" s="10" t="s">
        <v>50</v>
      </c>
      <c r="AD11134" s="10" t="s">
        <v>45</v>
      </c>
      <c r="AG11134" s="10" t="s">
        <v>50</v>
      </c>
      <c r="AI11134" s="10" t="s">
        <v>25620</v>
      </c>
      <c r="AJ11134" s="10" t="s">
        <v>25621</v>
      </c>
    </row>
    <row r="11135" spans="1:36">
      <c r="A11135" s="10" t="s">
        <v>25622</v>
      </c>
      <c r="B11135" s="10" t="s">
        <v>25623</v>
      </c>
      <c r="D11135" s="10" t="s">
        <v>45</v>
      </c>
      <c r="E11135" s="10" t="s">
        <v>45</v>
      </c>
      <c r="F11135" s="10" t="s">
        <v>46</v>
      </c>
      <c r="G11135" s="10" t="s">
        <v>47</v>
      </c>
      <c r="K11135" s="10" t="s">
        <v>45</v>
      </c>
      <c r="L11135" s="10" t="s">
        <v>48</v>
      </c>
      <c r="N11135" s="10" t="s">
        <v>49</v>
      </c>
      <c r="O11135" s="10" t="s">
        <v>46</v>
      </c>
      <c r="S11135" s="10" t="s">
        <v>45</v>
      </c>
      <c r="T11135" s="10" t="s">
        <v>48</v>
      </c>
      <c r="V11135" s="10" t="s">
        <v>49</v>
      </c>
      <c r="W11135" s="10" t="s">
        <v>50</v>
      </c>
      <c r="X11135" s="10" t="s">
        <v>47</v>
      </c>
      <c r="Y11135" s="10" t="s">
        <v>47</v>
      </c>
      <c r="AA11135" s="10" t="s">
        <v>51</v>
      </c>
      <c r="AB11135" s="10" t="s">
        <v>50</v>
      </c>
      <c r="AC11135" s="10" t="s">
        <v>50</v>
      </c>
      <c r="AD11135" s="10" t="s">
        <v>45</v>
      </c>
      <c r="AG11135" s="10" t="s">
        <v>50</v>
      </c>
      <c r="AI11135" s="10" t="s">
        <v>25624</v>
      </c>
      <c r="AJ11135" s="10" t="s">
        <v>25625</v>
      </c>
    </row>
    <row r="11136" spans="1:36">
      <c r="A11136" s="10" t="s">
        <v>25626</v>
      </c>
      <c r="B11136" s="10" t="s">
        <v>25627</v>
      </c>
      <c r="D11136" s="10" t="s">
        <v>45</v>
      </c>
      <c r="E11136" s="10" t="s">
        <v>45</v>
      </c>
      <c r="F11136" s="10" t="s">
        <v>46</v>
      </c>
      <c r="G11136" s="10" t="s">
        <v>47</v>
      </c>
      <c r="K11136" s="10" t="s">
        <v>45</v>
      </c>
      <c r="L11136" s="10" t="s">
        <v>48</v>
      </c>
      <c r="N11136" s="10" t="s">
        <v>49</v>
      </c>
      <c r="O11136" s="10" t="s">
        <v>46</v>
      </c>
      <c r="S11136" s="10" t="s">
        <v>45</v>
      </c>
      <c r="T11136" s="10" t="s">
        <v>48</v>
      </c>
      <c r="V11136" s="10" t="s">
        <v>49</v>
      </c>
      <c r="W11136" s="10" t="s">
        <v>50</v>
      </c>
      <c r="X11136" s="10" t="s">
        <v>47</v>
      </c>
      <c r="Y11136" s="10" t="s">
        <v>47</v>
      </c>
      <c r="AA11136" s="10" t="s">
        <v>51</v>
      </c>
      <c r="AB11136" s="10" t="s">
        <v>50</v>
      </c>
      <c r="AC11136" s="10" t="s">
        <v>50</v>
      </c>
      <c r="AD11136" s="10" t="s">
        <v>45</v>
      </c>
      <c r="AG11136" s="10" t="s">
        <v>50</v>
      </c>
      <c r="AI11136" s="10" t="s">
        <v>25628</v>
      </c>
      <c r="AJ11136" s="10" t="s">
        <v>25629</v>
      </c>
    </row>
    <row r="11137" spans="1:36">
      <c r="A11137" s="10" t="s">
        <v>25630</v>
      </c>
      <c r="B11137" s="10" t="s">
        <v>25631</v>
      </c>
      <c r="D11137" s="10" t="s">
        <v>45</v>
      </c>
      <c r="E11137" s="10" t="s">
        <v>45</v>
      </c>
      <c r="F11137" s="10" t="s">
        <v>46</v>
      </c>
      <c r="G11137" s="10" t="s">
        <v>47</v>
      </c>
      <c r="K11137" s="10" t="s">
        <v>45</v>
      </c>
      <c r="L11137" s="10" t="s">
        <v>48</v>
      </c>
      <c r="N11137" s="10" t="s">
        <v>49</v>
      </c>
      <c r="O11137" s="10" t="s">
        <v>46</v>
      </c>
      <c r="S11137" s="10" t="s">
        <v>45</v>
      </c>
      <c r="T11137" s="10" t="s">
        <v>48</v>
      </c>
      <c r="V11137" s="10" t="s">
        <v>49</v>
      </c>
      <c r="W11137" s="10" t="s">
        <v>50</v>
      </c>
      <c r="X11137" s="10" t="s">
        <v>47</v>
      </c>
      <c r="Y11137" s="10" t="s">
        <v>47</v>
      </c>
      <c r="AA11137" s="10" t="s">
        <v>51</v>
      </c>
      <c r="AB11137" s="10" t="s">
        <v>50</v>
      </c>
      <c r="AC11137" s="10" t="s">
        <v>50</v>
      </c>
      <c r="AD11137" s="10" t="s">
        <v>45</v>
      </c>
      <c r="AG11137" s="10" t="s">
        <v>50</v>
      </c>
      <c r="AI11137" s="10" t="s">
        <v>18738</v>
      </c>
      <c r="AJ11137" s="10" t="s">
        <v>18739</v>
      </c>
    </row>
    <row r="11138" spans="1:36">
      <c r="A11138" s="10" t="s">
        <v>25632</v>
      </c>
      <c r="B11138" s="10" t="s">
        <v>25633</v>
      </c>
      <c r="D11138" s="10" t="s">
        <v>45</v>
      </c>
      <c r="E11138" s="10" t="s">
        <v>45</v>
      </c>
      <c r="F11138" s="10" t="s">
        <v>46</v>
      </c>
      <c r="G11138" s="10" t="s">
        <v>47</v>
      </c>
      <c r="K11138" s="10" t="s">
        <v>45</v>
      </c>
      <c r="L11138" s="10" t="s">
        <v>48</v>
      </c>
      <c r="N11138" s="10" t="s">
        <v>49</v>
      </c>
      <c r="O11138" s="10" t="s">
        <v>46</v>
      </c>
      <c r="S11138" s="10" t="s">
        <v>45</v>
      </c>
      <c r="T11138" s="10" t="s">
        <v>48</v>
      </c>
      <c r="V11138" s="10" t="s">
        <v>49</v>
      </c>
      <c r="W11138" s="10" t="s">
        <v>50</v>
      </c>
      <c r="X11138" s="10" t="s">
        <v>47</v>
      </c>
      <c r="Y11138" s="10" t="s">
        <v>47</v>
      </c>
      <c r="AA11138" s="10" t="s">
        <v>51</v>
      </c>
      <c r="AB11138" s="10" t="s">
        <v>50</v>
      </c>
      <c r="AC11138" s="10" t="s">
        <v>50</v>
      </c>
      <c r="AD11138" s="10" t="s">
        <v>45</v>
      </c>
      <c r="AG11138" s="10" t="s">
        <v>50</v>
      </c>
      <c r="AI11138" s="10" t="s">
        <v>25634</v>
      </c>
      <c r="AJ11138" s="10" t="s">
        <v>25635</v>
      </c>
    </row>
    <row r="11139" spans="1:36">
      <c r="A11139" s="10" t="s">
        <v>25636</v>
      </c>
      <c r="B11139" s="10" t="s">
        <v>25637</v>
      </c>
      <c r="D11139" s="10" t="s">
        <v>45</v>
      </c>
      <c r="E11139" s="10" t="s">
        <v>45</v>
      </c>
      <c r="F11139" s="10" t="s">
        <v>46</v>
      </c>
      <c r="G11139" s="10" t="s">
        <v>47</v>
      </c>
      <c r="K11139" s="10" t="s">
        <v>45</v>
      </c>
      <c r="L11139" s="10" t="s">
        <v>48</v>
      </c>
      <c r="N11139" s="10" t="s">
        <v>49</v>
      </c>
      <c r="O11139" s="10" t="s">
        <v>46</v>
      </c>
      <c r="S11139" s="10" t="s">
        <v>45</v>
      </c>
      <c r="T11139" s="10" t="s">
        <v>48</v>
      </c>
      <c r="V11139" s="10" t="s">
        <v>49</v>
      </c>
      <c r="W11139" s="10" t="s">
        <v>50</v>
      </c>
      <c r="X11139" s="10" t="s">
        <v>47</v>
      </c>
      <c r="Y11139" s="10" t="s">
        <v>47</v>
      </c>
      <c r="AA11139" s="10" t="s">
        <v>51</v>
      </c>
      <c r="AB11139" s="10" t="s">
        <v>50</v>
      </c>
      <c r="AC11139" s="10" t="s">
        <v>50</v>
      </c>
      <c r="AD11139" s="10" t="s">
        <v>45</v>
      </c>
      <c r="AG11139" s="10" t="s">
        <v>50</v>
      </c>
    </row>
    <row r="11140" spans="1:36">
      <c r="A11140" s="10" t="s">
        <v>25638</v>
      </c>
      <c r="B11140" s="10" t="s">
        <v>25639</v>
      </c>
      <c r="D11140" s="10" t="s">
        <v>45</v>
      </c>
      <c r="E11140" s="10" t="s">
        <v>45</v>
      </c>
      <c r="F11140" s="10" t="s">
        <v>46</v>
      </c>
      <c r="G11140" s="10" t="s">
        <v>47</v>
      </c>
      <c r="K11140" s="10" t="s">
        <v>45</v>
      </c>
      <c r="L11140" s="10" t="s">
        <v>48</v>
      </c>
      <c r="N11140" s="10" t="s">
        <v>49</v>
      </c>
      <c r="O11140" s="10" t="s">
        <v>46</v>
      </c>
      <c r="S11140" s="10" t="s">
        <v>45</v>
      </c>
      <c r="T11140" s="10" t="s">
        <v>48</v>
      </c>
      <c r="V11140" s="10" t="s">
        <v>49</v>
      </c>
      <c r="W11140" s="10" t="s">
        <v>50</v>
      </c>
      <c r="X11140" s="10" t="s">
        <v>47</v>
      </c>
      <c r="Y11140" s="10" t="s">
        <v>47</v>
      </c>
      <c r="AA11140" s="10" t="s">
        <v>51</v>
      </c>
      <c r="AB11140" s="10" t="s">
        <v>50</v>
      </c>
      <c r="AC11140" s="10" t="s">
        <v>50</v>
      </c>
      <c r="AD11140" s="10" t="s">
        <v>45</v>
      </c>
      <c r="AG11140" s="10" t="s">
        <v>50</v>
      </c>
      <c r="AI11140" s="10" t="s">
        <v>25640</v>
      </c>
      <c r="AJ11140" s="10" t="s">
        <v>25641</v>
      </c>
    </row>
    <row r="11141" spans="1:36">
      <c r="A11141" s="10" t="s">
        <v>25642</v>
      </c>
      <c r="B11141" s="10" t="s">
        <v>25643</v>
      </c>
      <c r="D11141" s="10" t="s">
        <v>45</v>
      </c>
      <c r="E11141" s="10" t="s">
        <v>45</v>
      </c>
      <c r="F11141" s="10" t="s">
        <v>46</v>
      </c>
      <c r="G11141" s="10" t="s">
        <v>47</v>
      </c>
      <c r="K11141" s="10" t="s">
        <v>45</v>
      </c>
      <c r="L11141" s="10" t="s">
        <v>48</v>
      </c>
      <c r="N11141" s="10" t="s">
        <v>49</v>
      </c>
      <c r="O11141" s="10" t="s">
        <v>46</v>
      </c>
      <c r="S11141" s="10" t="s">
        <v>45</v>
      </c>
      <c r="T11141" s="10" t="s">
        <v>48</v>
      </c>
      <c r="V11141" s="10" t="s">
        <v>49</v>
      </c>
      <c r="W11141" s="10" t="s">
        <v>50</v>
      </c>
      <c r="X11141" s="10" t="s">
        <v>47</v>
      </c>
      <c r="Y11141" s="10" t="s">
        <v>47</v>
      </c>
      <c r="AA11141" s="10" t="s">
        <v>51</v>
      </c>
      <c r="AB11141" s="10" t="s">
        <v>50</v>
      </c>
      <c r="AC11141" s="10" t="s">
        <v>50</v>
      </c>
      <c r="AD11141" s="10" t="s">
        <v>45</v>
      </c>
      <c r="AG11141" s="10" t="s">
        <v>50</v>
      </c>
      <c r="AI11141" s="10" t="s">
        <v>25644</v>
      </c>
      <c r="AJ11141" s="10" t="s">
        <v>25645</v>
      </c>
    </row>
    <row r="11142" spans="1:36">
      <c r="A11142" s="10" t="s">
        <v>25646</v>
      </c>
      <c r="B11142" s="10" t="s">
        <v>25647</v>
      </c>
      <c r="D11142" s="10" t="s">
        <v>45</v>
      </c>
      <c r="E11142" s="10" t="s">
        <v>45</v>
      </c>
      <c r="F11142" s="10" t="s">
        <v>46</v>
      </c>
      <c r="G11142" s="10" t="s">
        <v>47</v>
      </c>
      <c r="K11142" s="10" t="s">
        <v>45</v>
      </c>
      <c r="L11142" s="10" t="s">
        <v>48</v>
      </c>
      <c r="N11142" s="10" t="s">
        <v>49</v>
      </c>
      <c r="O11142" s="10" t="s">
        <v>46</v>
      </c>
      <c r="S11142" s="10" t="s">
        <v>45</v>
      </c>
      <c r="T11142" s="10" t="s">
        <v>48</v>
      </c>
      <c r="V11142" s="10" t="s">
        <v>49</v>
      </c>
      <c r="W11142" s="10" t="s">
        <v>50</v>
      </c>
      <c r="X11142" s="10" t="s">
        <v>47</v>
      </c>
      <c r="Y11142" s="10" t="s">
        <v>47</v>
      </c>
      <c r="AA11142" s="10" t="s">
        <v>51</v>
      </c>
      <c r="AB11142" s="10" t="s">
        <v>50</v>
      </c>
      <c r="AC11142" s="10" t="s">
        <v>50</v>
      </c>
      <c r="AD11142" s="10" t="s">
        <v>45</v>
      </c>
      <c r="AG11142" s="10" t="s">
        <v>50</v>
      </c>
      <c r="AI11142" s="10" t="s">
        <v>25648</v>
      </c>
      <c r="AJ11142" s="10" t="s">
        <v>25649</v>
      </c>
    </row>
    <row r="11143" spans="1:36">
      <c r="A11143" s="10" t="s">
        <v>25650</v>
      </c>
      <c r="B11143" s="10" t="s">
        <v>25651</v>
      </c>
      <c r="D11143" s="10" t="s">
        <v>45</v>
      </c>
      <c r="E11143" s="10" t="s">
        <v>45</v>
      </c>
      <c r="F11143" s="10" t="s">
        <v>46</v>
      </c>
      <c r="G11143" s="10" t="s">
        <v>47</v>
      </c>
      <c r="K11143" s="10" t="s">
        <v>45</v>
      </c>
      <c r="L11143" s="10" t="s">
        <v>48</v>
      </c>
      <c r="N11143" s="10" t="s">
        <v>49</v>
      </c>
      <c r="O11143" s="10" t="s">
        <v>46</v>
      </c>
      <c r="S11143" s="10" t="s">
        <v>45</v>
      </c>
      <c r="T11143" s="10" t="s">
        <v>48</v>
      </c>
      <c r="V11143" s="10" t="s">
        <v>49</v>
      </c>
      <c r="W11143" s="10" t="s">
        <v>50</v>
      </c>
      <c r="X11143" s="10" t="s">
        <v>47</v>
      </c>
      <c r="Y11143" s="10" t="s">
        <v>47</v>
      </c>
      <c r="AA11143" s="10" t="s">
        <v>51</v>
      </c>
      <c r="AB11143" s="10" t="s">
        <v>50</v>
      </c>
      <c r="AC11143" s="10" t="s">
        <v>50</v>
      </c>
      <c r="AD11143" s="10" t="s">
        <v>45</v>
      </c>
      <c r="AG11143" s="10" t="s">
        <v>50</v>
      </c>
      <c r="AI11143" s="10" t="s">
        <v>25652</v>
      </c>
      <c r="AJ11143" s="10" t="s">
        <v>25653</v>
      </c>
    </row>
    <row r="11144" spans="1:36">
      <c r="A11144" s="10" t="s">
        <v>25654</v>
      </c>
      <c r="B11144" s="10" t="s">
        <v>25655</v>
      </c>
      <c r="D11144" s="10" t="s">
        <v>45</v>
      </c>
      <c r="E11144" s="10" t="s">
        <v>45</v>
      </c>
      <c r="F11144" s="10" t="s">
        <v>60</v>
      </c>
      <c r="G11144" s="10" t="s">
        <v>45</v>
      </c>
      <c r="H11144" s="10" t="s">
        <v>61</v>
      </c>
      <c r="I11144" s="10" t="s">
        <v>43</v>
      </c>
      <c r="J11144" s="10" t="s">
        <v>66</v>
      </c>
      <c r="K11144" s="10" t="s">
        <v>63</v>
      </c>
      <c r="L11144" s="10" t="s">
        <v>64</v>
      </c>
      <c r="M11144" t="s">
        <v>1125</v>
      </c>
      <c r="O11144" s="10" t="s">
        <v>60</v>
      </c>
      <c r="P11144" s="10" t="s">
        <v>61</v>
      </c>
      <c r="Q11144" s="10" t="s">
        <v>43</v>
      </c>
      <c r="R11144" s="10" t="s">
        <v>66</v>
      </c>
      <c r="S11144" s="10" t="s">
        <v>63</v>
      </c>
      <c r="T11144" s="10" t="s">
        <v>64</v>
      </c>
      <c r="U11144" t="s">
        <v>1125</v>
      </c>
      <c r="W11144" s="10" t="s">
        <v>67</v>
      </c>
      <c r="X11144" s="10" t="s">
        <v>45</v>
      </c>
      <c r="Y11144" s="10" t="s">
        <v>45</v>
      </c>
      <c r="AA11144" s="10" t="s">
        <v>68</v>
      </c>
      <c r="AB11144" s="10" t="s">
        <v>50</v>
      </c>
      <c r="AC11144" s="10" t="s">
        <v>45</v>
      </c>
      <c r="AD11144" s="10" t="s">
        <v>45</v>
      </c>
      <c r="AG11144" s="10" t="s">
        <v>67</v>
      </c>
      <c r="AI11144" s="10" t="s">
        <v>25656</v>
      </c>
      <c r="AJ11144" s="10" t="s">
        <v>21913</v>
      </c>
    </row>
    <row r="11145" spans="1:36">
      <c r="A11145" s="10" t="s">
        <v>25657</v>
      </c>
      <c r="B11145" s="10" t="s">
        <v>25658</v>
      </c>
      <c r="D11145" s="10" t="s">
        <v>45</v>
      </c>
      <c r="E11145" s="10" t="s">
        <v>45</v>
      </c>
      <c r="F11145" s="10" t="s">
        <v>46</v>
      </c>
      <c r="G11145" s="10" t="s">
        <v>47</v>
      </c>
      <c r="K11145" s="10" t="s">
        <v>45</v>
      </c>
      <c r="L11145" s="10" t="s">
        <v>48</v>
      </c>
      <c r="N11145" s="10" t="s">
        <v>49</v>
      </c>
      <c r="O11145" s="10" t="s">
        <v>46</v>
      </c>
      <c r="S11145" s="10" t="s">
        <v>45</v>
      </c>
      <c r="T11145" s="10" t="s">
        <v>48</v>
      </c>
      <c r="V11145" s="10" t="s">
        <v>49</v>
      </c>
      <c r="W11145" s="10" t="s">
        <v>50</v>
      </c>
      <c r="X11145" s="10" t="s">
        <v>47</v>
      </c>
      <c r="Y11145" s="10" t="s">
        <v>47</v>
      </c>
      <c r="AA11145" s="10" t="s">
        <v>51</v>
      </c>
      <c r="AB11145" s="10" t="s">
        <v>50</v>
      </c>
      <c r="AC11145" s="10" t="s">
        <v>50</v>
      </c>
      <c r="AD11145" s="10" t="s">
        <v>45</v>
      </c>
      <c r="AG11145" s="10" t="s">
        <v>50</v>
      </c>
      <c r="AI11145" s="10" t="s">
        <v>25659</v>
      </c>
      <c r="AJ11145" s="10" t="s">
        <v>25660</v>
      </c>
    </row>
    <row r="11146" spans="1:36">
      <c r="A11146" s="10" t="s">
        <v>25661</v>
      </c>
      <c r="B11146" s="10" t="s">
        <v>25662</v>
      </c>
      <c r="D11146" s="10" t="s">
        <v>45</v>
      </c>
      <c r="E11146" s="10" t="s">
        <v>45</v>
      </c>
      <c r="F11146" s="10" t="s">
        <v>46</v>
      </c>
      <c r="G11146" s="10" t="s">
        <v>47</v>
      </c>
      <c r="K11146" s="10" t="s">
        <v>45</v>
      </c>
      <c r="L11146" s="10" t="s">
        <v>48</v>
      </c>
      <c r="N11146" s="10" t="s">
        <v>49</v>
      </c>
      <c r="O11146" s="10" t="s">
        <v>46</v>
      </c>
      <c r="S11146" s="10" t="s">
        <v>45</v>
      </c>
      <c r="T11146" s="10" t="s">
        <v>48</v>
      </c>
      <c r="V11146" s="10" t="s">
        <v>49</v>
      </c>
      <c r="W11146" s="10" t="s">
        <v>50</v>
      </c>
      <c r="X11146" s="10" t="s">
        <v>47</v>
      </c>
      <c r="Y11146" s="10" t="s">
        <v>47</v>
      </c>
      <c r="AA11146" s="10" t="s">
        <v>51</v>
      </c>
      <c r="AB11146" s="10" t="s">
        <v>50</v>
      </c>
      <c r="AC11146" s="10" t="s">
        <v>50</v>
      </c>
      <c r="AD11146" s="10" t="s">
        <v>45</v>
      </c>
      <c r="AG11146" s="10" t="s">
        <v>50</v>
      </c>
      <c r="AI11146" s="10" t="s">
        <v>25663</v>
      </c>
      <c r="AJ11146" s="10" t="s">
        <v>25664</v>
      </c>
    </row>
    <row r="11147" spans="1:36">
      <c r="A11147" s="10" t="s">
        <v>25665</v>
      </c>
      <c r="B11147" s="10" t="s">
        <v>25666</v>
      </c>
      <c r="D11147" s="10" t="s">
        <v>45</v>
      </c>
      <c r="E11147" s="10" t="s">
        <v>45</v>
      </c>
      <c r="F11147" s="10" t="s">
        <v>46</v>
      </c>
      <c r="G11147" s="10" t="s">
        <v>47</v>
      </c>
      <c r="K11147" s="10" t="s">
        <v>45</v>
      </c>
      <c r="L11147" s="10" t="s">
        <v>48</v>
      </c>
      <c r="N11147" s="10" t="s">
        <v>49</v>
      </c>
      <c r="O11147" s="10" t="s">
        <v>46</v>
      </c>
      <c r="S11147" s="10" t="s">
        <v>45</v>
      </c>
      <c r="T11147" s="10" t="s">
        <v>48</v>
      </c>
      <c r="V11147" s="10" t="s">
        <v>49</v>
      </c>
      <c r="W11147" s="10" t="s">
        <v>50</v>
      </c>
      <c r="X11147" s="10" t="s">
        <v>47</v>
      </c>
      <c r="Y11147" s="10" t="s">
        <v>47</v>
      </c>
      <c r="AA11147" s="10" t="s">
        <v>51</v>
      </c>
      <c r="AB11147" s="10" t="s">
        <v>50</v>
      </c>
      <c r="AC11147" s="10" t="s">
        <v>50</v>
      </c>
      <c r="AD11147" s="10" t="s">
        <v>45</v>
      </c>
      <c r="AG11147" s="10" t="s">
        <v>50</v>
      </c>
      <c r="AI11147" s="10" t="s">
        <v>25667</v>
      </c>
      <c r="AJ11147" s="10" t="s">
        <v>25668</v>
      </c>
    </row>
    <row r="11148" spans="1:36">
      <c r="A11148" s="10" t="s">
        <v>25669</v>
      </c>
      <c r="B11148" s="10" t="s">
        <v>25670</v>
      </c>
      <c r="D11148" s="10" t="s">
        <v>45</v>
      </c>
      <c r="E11148" s="10" t="s">
        <v>45</v>
      </c>
      <c r="F11148" s="10" t="s">
        <v>46</v>
      </c>
      <c r="G11148" s="10" t="s">
        <v>47</v>
      </c>
      <c r="K11148" s="10" t="s">
        <v>45</v>
      </c>
      <c r="L11148" s="10" t="s">
        <v>48</v>
      </c>
      <c r="N11148" s="10" t="s">
        <v>49</v>
      </c>
      <c r="O11148" s="10" t="s">
        <v>46</v>
      </c>
      <c r="S11148" s="10" t="s">
        <v>45</v>
      </c>
      <c r="T11148" s="10" t="s">
        <v>48</v>
      </c>
      <c r="V11148" s="10" t="s">
        <v>49</v>
      </c>
      <c r="W11148" s="10" t="s">
        <v>50</v>
      </c>
      <c r="X11148" s="10" t="s">
        <v>47</v>
      </c>
      <c r="Y11148" s="10" t="s">
        <v>47</v>
      </c>
      <c r="AA11148" s="10" t="s">
        <v>51</v>
      </c>
      <c r="AB11148" s="10" t="s">
        <v>50</v>
      </c>
      <c r="AC11148" s="10" t="s">
        <v>50</v>
      </c>
      <c r="AD11148" s="10" t="s">
        <v>45</v>
      </c>
      <c r="AG11148" s="10" t="s">
        <v>50</v>
      </c>
    </row>
    <row r="11149" spans="1:36">
      <c r="A11149" s="10" t="s">
        <v>25671</v>
      </c>
      <c r="B11149" s="10" t="s">
        <v>25672</v>
      </c>
      <c r="D11149" s="10" t="s">
        <v>45</v>
      </c>
      <c r="E11149" s="10" t="s">
        <v>45</v>
      </c>
      <c r="F11149" s="10" t="s">
        <v>46</v>
      </c>
      <c r="G11149" s="10" t="s">
        <v>47</v>
      </c>
      <c r="K11149" s="10" t="s">
        <v>45</v>
      </c>
      <c r="L11149" s="10" t="s">
        <v>48</v>
      </c>
      <c r="N11149" s="10" t="s">
        <v>49</v>
      </c>
      <c r="O11149" s="10" t="s">
        <v>46</v>
      </c>
      <c r="S11149" s="10" t="s">
        <v>45</v>
      </c>
      <c r="T11149" s="10" t="s">
        <v>48</v>
      </c>
      <c r="V11149" s="10" t="s">
        <v>49</v>
      </c>
      <c r="W11149" s="10" t="s">
        <v>50</v>
      </c>
      <c r="X11149" s="10" t="s">
        <v>47</v>
      </c>
      <c r="Y11149" s="10" t="s">
        <v>47</v>
      </c>
      <c r="AA11149" s="10" t="s">
        <v>51</v>
      </c>
      <c r="AB11149" s="10" t="s">
        <v>50</v>
      </c>
      <c r="AC11149" s="10" t="s">
        <v>50</v>
      </c>
      <c r="AD11149" s="10" t="s">
        <v>45</v>
      </c>
      <c r="AG11149" s="10" t="s">
        <v>50</v>
      </c>
      <c r="AI11149" s="10" t="s">
        <v>25673</v>
      </c>
      <c r="AJ11149" s="10" t="s">
        <v>25674</v>
      </c>
    </row>
    <row r="11150" spans="1:36">
      <c r="A11150" s="10" t="s">
        <v>25675</v>
      </c>
      <c r="B11150" s="10" t="s">
        <v>25676</v>
      </c>
      <c r="D11150" s="10" t="s">
        <v>45</v>
      </c>
      <c r="E11150" s="10" t="s">
        <v>45</v>
      </c>
      <c r="F11150" s="10" t="s">
        <v>60</v>
      </c>
      <c r="G11150" s="10" t="s">
        <v>45</v>
      </c>
      <c r="H11150" s="10" t="s">
        <v>5369</v>
      </c>
      <c r="I11150" s="10" t="s">
        <v>43</v>
      </c>
      <c r="J11150" s="10" t="s">
        <v>66</v>
      </c>
      <c r="K11150" s="10" t="s">
        <v>45</v>
      </c>
      <c r="L11150" s="10" t="s">
        <v>48</v>
      </c>
      <c r="N11150" s="10" t="s">
        <v>1375</v>
      </c>
      <c r="O11150" s="10" t="s">
        <v>60</v>
      </c>
      <c r="P11150" s="10" t="s">
        <v>5369</v>
      </c>
      <c r="Q11150" s="10" t="s">
        <v>43</v>
      </c>
      <c r="R11150" s="10" t="s">
        <v>66</v>
      </c>
      <c r="S11150" s="10" t="s">
        <v>45</v>
      </c>
      <c r="T11150" s="10" t="s">
        <v>48</v>
      </c>
      <c r="V11150" s="10" t="s">
        <v>1376</v>
      </c>
      <c r="X11150" s="10" t="s">
        <v>45</v>
      </c>
      <c r="Y11150" s="10" t="s">
        <v>45</v>
      </c>
      <c r="AA11150" s="10" t="s">
        <v>68</v>
      </c>
      <c r="AB11150" s="10" t="s">
        <v>50</v>
      </c>
      <c r="AC11150" s="10" t="s">
        <v>45</v>
      </c>
      <c r="AD11150" s="10" t="s">
        <v>45</v>
      </c>
      <c r="AG11150" s="10" t="s">
        <v>67</v>
      </c>
      <c r="AI11150" s="10" t="s">
        <v>25677</v>
      </c>
      <c r="AJ11150" s="10" t="s">
        <v>25678</v>
      </c>
    </row>
    <row r="11151" spans="1:36">
      <c r="A11151" s="10" t="s">
        <v>25679</v>
      </c>
      <c r="B11151" s="10" t="s">
        <v>25680</v>
      </c>
      <c r="D11151" s="10" t="s">
        <v>45</v>
      </c>
      <c r="E11151" s="10" t="s">
        <v>45</v>
      </c>
      <c r="F11151" s="10" t="s">
        <v>46</v>
      </c>
      <c r="G11151" s="10" t="s">
        <v>47</v>
      </c>
      <c r="K11151" s="10" t="s">
        <v>45</v>
      </c>
      <c r="L11151" s="10" t="s">
        <v>48</v>
      </c>
      <c r="N11151" s="10" t="s">
        <v>49</v>
      </c>
      <c r="O11151" s="10" t="s">
        <v>46</v>
      </c>
      <c r="S11151" s="10" t="s">
        <v>45</v>
      </c>
      <c r="T11151" s="10" t="s">
        <v>48</v>
      </c>
      <c r="V11151" s="10" t="s">
        <v>49</v>
      </c>
      <c r="W11151" s="10" t="s">
        <v>50</v>
      </c>
      <c r="X11151" s="10" t="s">
        <v>47</v>
      </c>
      <c r="Y11151" s="10" t="s">
        <v>47</v>
      </c>
      <c r="AA11151" s="10" t="s">
        <v>51</v>
      </c>
      <c r="AB11151" s="10" t="s">
        <v>50</v>
      </c>
      <c r="AC11151" s="10" t="s">
        <v>50</v>
      </c>
      <c r="AD11151" s="10" t="s">
        <v>45</v>
      </c>
      <c r="AG11151" s="10" t="s">
        <v>50</v>
      </c>
    </row>
    <row r="11152" spans="1:36">
      <c r="A11152" s="10" t="s">
        <v>25681</v>
      </c>
      <c r="B11152" s="10" t="s">
        <v>25682</v>
      </c>
      <c r="D11152" s="10" t="s">
        <v>45</v>
      </c>
      <c r="E11152" s="10" t="s">
        <v>45</v>
      </c>
      <c r="F11152" s="10" t="s">
        <v>46</v>
      </c>
      <c r="G11152" s="10" t="s">
        <v>47</v>
      </c>
      <c r="K11152" s="10" t="s">
        <v>45</v>
      </c>
      <c r="L11152" s="10" t="s">
        <v>48</v>
      </c>
      <c r="N11152" s="10" t="s">
        <v>49</v>
      </c>
      <c r="O11152" s="10" t="s">
        <v>46</v>
      </c>
      <c r="S11152" s="10" t="s">
        <v>45</v>
      </c>
      <c r="T11152" s="10" t="s">
        <v>48</v>
      </c>
      <c r="V11152" s="10" t="s">
        <v>49</v>
      </c>
      <c r="W11152" s="10" t="s">
        <v>50</v>
      </c>
      <c r="X11152" s="10" t="s">
        <v>47</v>
      </c>
      <c r="Y11152" s="10" t="s">
        <v>47</v>
      </c>
      <c r="AA11152" s="10" t="s">
        <v>51</v>
      </c>
      <c r="AB11152" s="10" t="s">
        <v>50</v>
      </c>
      <c r="AC11152" s="10" t="s">
        <v>50</v>
      </c>
      <c r="AD11152" s="10" t="s">
        <v>45</v>
      </c>
      <c r="AG11152" s="10" t="s">
        <v>50</v>
      </c>
    </row>
    <row r="11153" spans="1:36">
      <c r="A11153" s="10" t="s">
        <v>25683</v>
      </c>
      <c r="B11153" s="10" t="s">
        <v>25684</v>
      </c>
      <c r="D11153" s="10" t="s">
        <v>45</v>
      </c>
      <c r="E11153" s="10" t="s">
        <v>45</v>
      </c>
      <c r="F11153" s="10" t="s">
        <v>46</v>
      </c>
      <c r="G11153" s="10" t="s">
        <v>47</v>
      </c>
      <c r="K11153" s="10" t="s">
        <v>45</v>
      </c>
      <c r="L11153" s="10" t="s">
        <v>48</v>
      </c>
      <c r="N11153" s="10" t="s">
        <v>49</v>
      </c>
      <c r="O11153" s="10" t="s">
        <v>46</v>
      </c>
      <c r="S11153" s="10" t="s">
        <v>45</v>
      </c>
      <c r="T11153" s="10" t="s">
        <v>48</v>
      </c>
      <c r="V11153" s="10" t="s">
        <v>49</v>
      </c>
      <c r="W11153" s="10" t="s">
        <v>50</v>
      </c>
      <c r="X11153" s="10" t="s">
        <v>47</v>
      </c>
      <c r="Y11153" s="10" t="s">
        <v>47</v>
      </c>
      <c r="AA11153" s="10" t="s">
        <v>51</v>
      </c>
      <c r="AB11153" s="10" t="s">
        <v>50</v>
      </c>
      <c r="AC11153" s="10" t="s">
        <v>50</v>
      </c>
      <c r="AD11153" s="10" t="s">
        <v>45</v>
      </c>
      <c r="AG11153" s="10" t="s">
        <v>50</v>
      </c>
      <c r="AI11153" s="10" t="s">
        <v>25685</v>
      </c>
      <c r="AJ11153" s="10" t="s">
        <v>25686</v>
      </c>
    </row>
    <row r="11154" spans="1:36">
      <c r="A11154" s="10" t="s">
        <v>25687</v>
      </c>
      <c r="B11154" s="10" t="s">
        <v>25688</v>
      </c>
      <c r="D11154" s="10" t="s">
        <v>45</v>
      </c>
      <c r="E11154" s="10" t="s">
        <v>45</v>
      </c>
      <c r="F11154" s="10" t="s">
        <v>46</v>
      </c>
      <c r="G11154" s="10" t="s">
        <v>47</v>
      </c>
      <c r="K11154" s="10" t="s">
        <v>45</v>
      </c>
      <c r="L11154" s="10" t="s">
        <v>48</v>
      </c>
      <c r="N11154" s="10" t="s">
        <v>49</v>
      </c>
      <c r="O11154" s="10" t="s">
        <v>46</v>
      </c>
      <c r="S11154" s="10" t="s">
        <v>45</v>
      </c>
      <c r="T11154" s="10" t="s">
        <v>48</v>
      </c>
      <c r="V11154" s="10" t="s">
        <v>49</v>
      </c>
      <c r="W11154" s="10" t="s">
        <v>50</v>
      </c>
      <c r="X11154" s="10" t="s">
        <v>47</v>
      </c>
      <c r="Y11154" s="10" t="s">
        <v>47</v>
      </c>
      <c r="AA11154" s="10" t="s">
        <v>51</v>
      </c>
      <c r="AB11154" s="10" t="s">
        <v>50</v>
      </c>
      <c r="AC11154" s="10" t="s">
        <v>50</v>
      </c>
      <c r="AD11154" s="10" t="s">
        <v>45</v>
      </c>
      <c r="AG11154" s="10" t="s">
        <v>50</v>
      </c>
      <c r="AI11154" s="10" t="s">
        <v>25689</v>
      </c>
      <c r="AJ11154" s="10" t="s">
        <v>25690</v>
      </c>
    </row>
    <row r="11155" spans="1:36">
      <c r="A11155" s="10" t="s">
        <v>25691</v>
      </c>
      <c r="B11155" s="10" t="s">
        <v>25692</v>
      </c>
      <c r="D11155" s="10" t="s">
        <v>45</v>
      </c>
      <c r="E11155" s="10" t="s">
        <v>45</v>
      </c>
      <c r="F11155" s="10" t="s">
        <v>46</v>
      </c>
      <c r="G11155" s="10" t="s">
        <v>47</v>
      </c>
      <c r="K11155" s="10" t="s">
        <v>45</v>
      </c>
      <c r="L11155" s="10" t="s">
        <v>48</v>
      </c>
      <c r="N11155" s="10" t="s">
        <v>49</v>
      </c>
      <c r="O11155" s="10" t="s">
        <v>46</v>
      </c>
      <c r="S11155" s="10" t="s">
        <v>45</v>
      </c>
      <c r="T11155" s="10" t="s">
        <v>48</v>
      </c>
      <c r="V11155" s="10" t="s">
        <v>49</v>
      </c>
      <c r="W11155" s="10" t="s">
        <v>50</v>
      </c>
      <c r="X11155" s="10" t="s">
        <v>47</v>
      </c>
      <c r="Y11155" s="10" t="s">
        <v>47</v>
      </c>
      <c r="AA11155" s="10" t="s">
        <v>51</v>
      </c>
      <c r="AB11155" s="10" t="s">
        <v>50</v>
      </c>
      <c r="AC11155" s="10" t="s">
        <v>50</v>
      </c>
      <c r="AD11155" s="10" t="s">
        <v>45</v>
      </c>
      <c r="AG11155" s="10" t="s">
        <v>50</v>
      </c>
      <c r="AI11155" s="10" t="s">
        <v>25693</v>
      </c>
      <c r="AJ11155" s="10" t="s">
        <v>25694</v>
      </c>
    </row>
    <row r="11156" spans="1:36">
      <c r="A11156" s="10" t="s">
        <v>25695</v>
      </c>
      <c r="B11156" s="10" t="s">
        <v>25696</v>
      </c>
      <c r="D11156" s="10" t="s">
        <v>45</v>
      </c>
      <c r="E11156" s="10" t="s">
        <v>45</v>
      </c>
      <c r="F11156" s="10" t="s">
        <v>60</v>
      </c>
      <c r="G11156" s="10" t="s">
        <v>45</v>
      </c>
      <c r="H11156" s="10" t="s">
        <v>8820</v>
      </c>
      <c r="I11156" s="10" t="s">
        <v>338</v>
      </c>
      <c r="J11156" s="10" t="s">
        <v>62</v>
      </c>
      <c r="K11156" s="10" t="s">
        <v>63</v>
      </c>
      <c r="L11156" s="10" t="s">
        <v>64</v>
      </c>
      <c r="M11156" t="s">
        <v>17682</v>
      </c>
      <c r="O11156" s="10" t="s">
        <v>935</v>
      </c>
      <c r="P11156" s="10" t="s">
        <v>8820</v>
      </c>
      <c r="Q11156" s="10" t="s">
        <v>338</v>
      </c>
      <c r="R11156" s="10" t="s">
        <v>62</v>
      </c>
      <c r="S11156" s="10" t="s">
        <v>63</v>
      </c>
      <c r="T11156" s="10" t="s">
        <v>64</v>
      </c>
      <c r="U11156" t="s">
        <v>17682</v>
      </c>
      <c r="W11156" s="10" t="s">
        <v>67</v>
      </c>
      <c r="X11156" s="10" t="s">
        <v>45</v>
      </c>
      <c r="Y11156" s="10" t="s">
        <v>45</v>
      </c>
      <c r="Z11156" s="10" t="s">
        <v>17683</v>
      </c>
      <c r="AA11156" s="10" t="s">
        <v>68</v>
      </c>
      <c r="AB11156" s="10" t="s">
        <v>50</v>
      </c>
      <c r="AC11156" s="10" t="s">
        <v>45</v>
      </c>
      <c r="AD11156" s="10" t="s">
        <v>45</v>
      </c>
      <c r="AG11156" s="10" t="s">
        <v>67</v>
      </c>
    </row>
    <row r="11157" spans="1:36">
      <c r="A11157" s="10" t="s">
        <v>25697</v>
      </c>
      <c r="B11157" s="10" t="s">
        <v>25698</v>
      </c>
      <c r="D11157" s="10" t="s">
        <v>45</v>
      </c>
      <c r="E11157" s="10" t="s">
        <v>45</v>
      </c>
      <c r="F11157" s="10" t="s">
        <v>46</v>
      </c>
      <c r="G11157" s="10" t="s">
        <v>47</v>
      </c>
      <c r="K11157" s="10" t="s">
        <v>45</v>
      </c>
      <c r="L11157" s="10" t="s">
        <v>48</v>
      </c>
      <c r="N11157" s="10" t="s">
        <v>49</v>
      </c>
      <c r="O11157" s="10" t="s">
        <v>46</v>
      </c>
      <c r="S11157" s="10" t="s">
        <v>45</v>
      </c>
      <c r="T11157" s="10" t="s">
        <v>48</v>
      </c>
      <c r="V11157" s="10" t="s">
        <v>49</v>
      </c>
      <c r="W11157" s="10" t="s">
        <v>50</v>
      </c>
      <c r="X11157" s="10" t="s">
        <v>47</v>
      </c>
      <c r="Y11157" s="10" t="s">
        <v>47</v>
      </c>
      <c r="AA11157" s="10" t="s">
        <v>51</v>
      </c>
      <c r="AB11157" s="10" t="s">
        <v>50</v>
      </c>
      <c r="AC11157" s="10" t="s">
        <v>50</v>
      </c>
      <c r="AD11157" s="10" t="s">
        <v>45</v>
      </c>
      <c r="AG11157" s="10" t="s">
        <v>50</v>
      </c>
      <c r="AI11157" s="10" t="s">
        <v>25699</v>
      </c>
      <c r="AJ11157" s="10" t="s">
        <v>25700</v>
      </c>
    </row>
    <row r="11158" spans="1:36">
      <c r="A11158" s="10" t="s">
        <v>25701</v>
      </c>
      <c r="B11158" s="10" t="s">
        <v>25702</v>
      </c>
      <c r="D11158" s="10" t="s">
        <v>45</v>
      </c>
      <c r="E11158" s="10" t="s">
        <v>45</v>
      </c>
      <c r="F11158" s="10" t="s">
        <v>46</v>
      </c>
      <c r="G11158" s="10" t="s">
        <v>47</v>
      </c>
      <c r="K11158" s="10" t="s">
        <v>45</v>
      </c>
      <c r="L11158" s="10" t="s">
        <v>48</v>
      </c>
      <c r="N11158" s="10" t="s">
        <v>49</v>
      </c>
      <c r="O11158" s="10" t="s">
        <v>46</v>
      </c>
      <c r="S11158" s="10" t="s">
        <v>45</v>
      </c>
      <c r="T11158" s="10" t="s">
        <v>48</v>
      </c>
      <c r="V11158" s="10" t="s">
        <v>49</v>
      </c>
      <c r="W11158" s="10" t="s">
        <v>50</v>
      </c>
      <c r="X11158" s="10" t="s">
        <v>47</v>
      </c>
      <c r="Y11158" s="10" t="s">
        <v>47</v>
      </c>
      <c r="AA11158" s="10" t="s">
        <v>51</v>
      </c>
      <c r="AB11158" s="10" t="s">
        <v>50</v>
      </c>
      <c r="AC11158" s="10" t="s">
        <v>50</v>
      </c>
      <c r="AD11158" s="10" t="s">
        <v>45</v>
      </c>
      <c r="AG11158" s="10" t="s">
        <v>50</v>
      </c>
    </row>
    <row r="11159" spans="1:36">
      <c r="A11159" s="10" t="s">
        <v>25703</v>
      </c>
      <c r="B11159" s="10" t="s">
        <v>25704</v>
      </c>
      <c r="D11159" s="10" t="s">
        <v>45</v>
      </c>
      <c r="E11159" s="10" t="s">
        <v>45</v>
      </c>
      <c r="F11159" s="10" t="s">
        <v>46</v>
      </c>
      <c r="G11159" s="10" t="s">
        <v>47</v>
      </c>
      <c r="K11159" s="10" t="s">
        <v>45</v>
      </c>
      <c r="L11159" s="10" t="s">
        <v>48</v>
      </c>
      <c r="N11159" s="10" t="s">
        <v>49</v>
      </c>
      <c r="O11159" s="10" t="s">
        <v>46</v>
      </c>
      <c r="S11159" s="10" t="s">
        <v>45</v>
      </c>
      <c r="T11159" s="10" t="s">
        <v>48</v>
      </c>
      <c r="V11159" s="10" t="s">
        <v>49</v>
      </c>
      <c r="W11159" s="10" t="s">
        <v>50</v>
      </c>
      <c r="X11159" s="10" t="s">
        <v>47</v>
      </c>
      <c r="Y11159" s="10" t="s">
        <v>47</v>
      </c>
      <c r="AA11159" s="10" t="s">
        <v>51</v>
      </c>
      <c r="AB11159" s="10" t="s">
        <v>50</v>
      </c>
      <c r="AC11159" s="10" t="s">
        <v>50</v>
      </c>
      <c r="AD11159" s="10" t="s">
        <v>45</v>
      </c>
      <c r="AG11159" s="10" t="s">
        <v>50</v>
      </c>
      <c r="AI11159" s="10" t="s">
        <v>25705</v>
      </c>
      <c r="AJ11159" s="10" t="s">
        <v>25706</v>
      </c>
    </row>
    <row r="11160" spans="1:36">
      <c r="A11160" s="10" t="s">
        <v>25707</v>
      </c>
      <c r="B11160" s="10" t="s">
        <v>25708</v>
      </c>
      <c r="D11160" s="10" t="s">
        <v>45</v>
      </c>
      <c r="E11160" s="10" t="s">
        <v>45</v>
      </c>
      <c r="F11160" s="10" t="s">
        <v>60</v>
      </c>
      <c r="G11160" s="10" t="s">
        <v>45</v>
      </c>
      <c r="H11160" s="10" t="s">
        <v>337</v>
      </c>
      <c r="I11160" s="10" t="s">
        <v>338</v>
      </c>
      <c r="J11160" s="10" t="s">
        <v>62</v>
      </c>
      <c r="K11160" s="10" t="s">
        <v>63</v>
      </c>
      <c r="L11160" s="10" t="s">
        <v>64</v>
      </c>
      <c r="M11160" t="s">
        <v>339</v>
      </c>
      <c r="O11160" s="10" t="s">
        <v>60</v>
      </c>
      <c r="P11160" s="10" t="s">
        <v>337</v>
      </c>
      <c r="Q11160" s="10" t="s">
        <v>338</v>
      </c>
      <c r="R11160" s="10" t="s">
        <v>66</v>
      </c>
      <c r="S11160" s="10" t="s">
        <v>63</v>
      </c>
      <c r="T11160" s="10" t="s">
        <v>64</v>
      </c>
      <c r="U11160" t="s">
        <v>339</v>
      </c>
      <c r="W11160" s="10" t="s">
        <v>67</v>
      </c>
      <c r="X11160" s="10" t="s">
        <v>45</v>
      </c>
      <c r="Y11160" s="10" t="s">
        <v>45</v>
      </c>
      <c r="AA11160" s="10" t="s">
        <v>68</v>
      </c>
      <c r="AC11160" s="10" t="s">
        <v>45</v>
      </c>
      <c r="AD11160" s="10" t="s">
        <v>45</v>
      </c>
      <c r="AG11160" s="10" t="s">
        <v>67</v>
      </c>
      <c r="AI11160" s="10" t="s">
        <v>25096</v>
      </c>
      <c r="AJ11160" s="10" t="s">
        <v>25709</v>
      </c>
    </row>
    <row r="11161" spans="1:36">
      <c r="A11161" s="10" t="s">
        <v>25710</v>
      </c>
      <c r="B11161" s="10" t="s">
        <v>25711</v>
      </c>
      <c r="D11161" s="10" t="s">
        <v>45</v>
      </c>
      <c r="E11161" s="10" t="s">
        <v>45</v>
      </c>
      <c r="F11161" s="10" t="s">
        <v>46</v>
      </c>
      <c r="G11161" s="10" t="s">
        <v>47</v>
      </c>
      <c r="K11161" s="10" t="s">
        <v>45</v>
      </c>
      <c r="L11161" s="10" t="s">
        <v>48</v>
      </c>
      <c r="N11161" s="10" t="s">
        <v>49</v>
      </c>
      <c r="O11161" s="10" t="s">
        <v>46</v>
      </c>
      <c r="S11161" s="10" t="s">
        <v>45</v>
      </c>
      <c r="T11161" s="10" t="s">
        <v>48</v>
      </c>
      <c r="V11161" s="10" t="s">
        <v>49</v>
      </c>
      <c r="W11161" s="10" t="s">
        <v>50</v>
      </c>
      <c r="X11161" s="10" t="s">
        <v>47</v>
      </c>
      <c r="Y11161" s="10" t="s">
        <v>47</v>
      </c>
      <c r="AA11161" s="10" t="s">
        <v>51</v>
      </c>
      <c r="AB11161" s="10" t="s">
        <v>50</v>
      </c>
      <c r="AC11161" s="10" t="s">
        <v>50</v>
      </c>
      <c r="AD11161" s="10" t="s">
        <v>45</v>
      </c>
      <c r="AG11161" s="10" t="s">
        <v>50</v>
      </c>
      <c r="AI11161" s="10" t="s">
        <v>25712</v>
      </c>
      <c r="AJ11161" s="10" t="s">
        <v>25713</v>
      </c>
    </row>
    <row r="11162" spans="1:36">
      <c r="A11162" s="10" t="s">
        <v>25714</v>
      </c>
      <c r="B11162" s="10" t="s">
        <v>25715</v>
      </c>
      <c r="D11162" s="10" t="s">
        <v>45</v>
      </c>
      <c r="E11162" s="10" t="s">
        <v>45</v>
      </c>
      <c r="F11162" s="10" t="s">
        <v>46</v>
      </c>
      <c r="G11162" s="10" t="s">
        <v>47</v>
      </c>
      <c r="K11162" s="10" t="s">
        <v>45</v>
      </c>
      <c r="L11162" s="10" t="s">
        <v>48</v>
      </c>
      <c r="N11162" s="10" t="s">
        <v>49</v>
      </c>
      <c r="O11162" s="10" t="s">
        <v>46</v>
      </c>
      <c r="S11162" s="10" t="s">
        <v>45</v>
      </c>
      <c r="T11162" s="10" t="s">
        <v>48</v>
      </c>
      <c r="V11162" s="10" t="s">
        <v>49</v>
      </c>
      <c r="W11162" s="10" t="s">
        <v>50</v>
      </c>
      <c r="X11162" s="10" t="s">
        <v>47</v>
      </c>
      <c r="Y11162" s="10" t="s">
        <v>47</v>
      </c>
      <c r="AA11162" s="10" t="s">
        <v>51</v>
      </c>
      <c r="AB11162" s="10" t="s">
        <v>50</v>
      </c>
      <c r="AC11162" s="10" t="s">
        <v>50</v>
      </c>
      <c r="AD11162" s="10" t="s">
        <v>45</v>
      </c>
      <c r="AG11162" s="10" t="s">
        <v>50</v>
      </c>
      <c r="AI11162" s="10" t="s">
        <v>25716</v>
      </c>
      <c r="AJ11162" s="10" t="s">
        <v>25717</v>
      </c>
    </row>
    <row r="11163" spans="1:36">
      <c r="A11163" s="10" t="s">
        <v>25718</v>
      </c>
      <c r="B11163" s="10" t="s">
        <v>25719</v>
      </c>
      <c r="D11163" s="10" t="s">
        <v>45</v>
      </c>
      <c r="E11163" s="10" t="s">
        <v>45</v>
      </c>
      <c r="F11163" s="10" t="s">
        <v>46</v>
      </c>
      <c r="G11163" s="10" t="s">
        <v>47</v>
      </c>
      <c r="K11163" s="10" t="s">
        <v>45</v>
      </c>
      <c r="L11163" s="10" t="s">
        <v>48</v>
      </c>
      <c r="N11163" s="10" t="s">
        <v>49</v>
      </c>
      <c r="O11163" s="10" t="s">
        <v>46</v>
      </c>
      <c r="S11163" s="10" t="s">
        <v>45</v>
      </c>
      <c r="T11163" s="10" t="s">
        <v>48</v>
      </c>
      <c r="V11163" s="10" t="s">
        <v>49</v>
      </c>
      <c r="W11163" s="10" t="s">
        <v>50</v>
      </c>
      <c r="X11163" s="10" t="s">
        <v>47</v>
      </c>
      <c r="Y11163" s="10" t="s">
        <v>47</v>
      </c>
      <c r="AA11163" s="10" t="s">
        <v>51</v>
      </c>
      <c r="AB11163" s="10" t="s">
        <v>50</v>
      </c>
      <c r="AC11163" s="10" t="s">
        <v>50</v>
      </c>
      <c r="AD11163" s="10" t="s">
        <v>45</v>
      </c>
      <c r="AG11163" s="10" t="s">
        <v>50</v>
      </c>
      <c r="AI11163" s="10" t="s">
        <v>25720</v>
      </c>
      <c r="AJ11163" s="10" t="s">
        <v>25721</v>
      </c>
    </row>
    <row r="11164" spans="1:36">
      <c r="A11164" s="10" t="s">
        <v>25722</v>
      </c>
      <c r="B11164" s="10" t="s">
        <v>23389</v>
      </c>
      <c r="D11164" s="10" t="s">
        <v>45</v>
      </c>
      <c r="E11164" s="10" t="s">
        <v>45</v>
      </c>
      <c r="F11164" s="10" t="s">
        <v>46</v>
      </c>
      <c r="G11164" s="10" t="s">
        <v>47</v>
      </c>
      <c r="K11164" s="10" t="s">
        <v>45</v>
      </c>
      <c r="L11164" s="10" t="s">
        <v>48</v>
      </c>
      <c r="N11164" s="10" t="s">
        <v>49</v>
      </c>
      <c r="O11164" s="10" t="s">
        <v>46</v>
      </c>
      <c r="S11164" s="10" t="s">
        <v>45</v>
      </c>
      <c r="T11164" s="10" t="s">
        <v>48</v>
      </c>
      <c r="V11164" s="10" t="s">
        <v>49</v>
      </c>
      <c r="W11164" s="10" t="s">
        <v>50</v>
      </c>
      <c r="X11164" s="10" t="s">
        <v>47</v>
      </c>
      <c r="Y11164" s="10" t="s">
        <v>47</v>
      </c>
      <c r="AA11164" s="10" t="s">
        <v>51</v>
      </c>
      <c r="AB11164" s="10" t="s">
        <v>50</v>
      </c>
      <c r="AC11164" s="10" t="s">
        <v>50</v>
      </c>
      <c r="AD11164" s="10" t="s">
        <v>45</v>
      </c>
      <c r="AG11164" s="10" t="s">
        <v>50</v>
      </c>
    </row>
    <row r="11165" spans="1:36">
      <c r="A11165" s="10" t="s">
        <v>25723</v>
      </c>
      <c r="B11165" s="10" t="s">
        <v>25724</v>
      </c>
      <c r="D11165" s="10" t="s">
        <v>45</v>
      </c>
      <c r="E11165" s="10" t="s">
        <v>45</v>
      </c>
      <c r="F11165" s="10" t="s">
        <v>46</v>
      </c>
      <c r="G11165" s="10" t="s">
        <v>47</v>
      </c>
      <c r="K11165" s="10" t="s">
        <v>45</v>
      </c>
      <c r="L11165" s="10" t="s">
        <v>48</v>
      </c>
      <c r="N11165" s="10" t="s">
        <v>49</v>
      </c>
      <c r="O11165" s="10" t="s">
        <v>46</v>
      </c>
      <c r="S11165" s="10" t="s">
        <v>45</v>
      </c>
      <c r="T11165" s="10" t="s">
        <v>48</v>
      </c>
      <c r="V11165" s="10" t="s">
        <v>49</v>
      </c>
      <c r="W11165" s="10" t="s">
        <v>50</v>
      </c>
      <c r="X11165" s="10" t="s">
        <v>47</v>
      </c>
      <c r="Y11165" s="10" t="s">
        <v>47</v>
      </c>
      <c r="AA11165" s="10" t="s">
        <v>51</v>
      </c>
      <c r="AB11165" s="10" t="s">
        <v>50</v>
      </c>
      <c r="AC11165" s="10" t="s">
        <v>50</v>
      </c>
      <c r="AD11165" s="10" t="s">
        <v>45</v>
      </c>
      <c r="AG11165" s="10" t="s">
        <v>50</v>
      </c>
      <c r="AI11165" s="10" t="s">
        <v>25725</v>
      </c>
      <c r="AJ11165" s="10" t="s">
        <v>25726</v>
      </c>
    </row>
    <row r="11166" spans="1:36">
      <c r="A11166" s="10" t="s">
        <v>25727</v>
      </c>
      <c r="B11166" s="10" t="s">
        <v>25728</v>
      </c>
      <c r="D11166" s="10" t="s">
        <v>45</v>
      </c>
      <c r="E11166" s="10" t="s">
        <v>45</v>
      </c>
      <c r="F11166" s="10" t="s">
        <v>46</v>
      </c>
      <c r="G11166" s="10" t="s">
        <v>47</v>
      </c>
      <c r="K11166" s="10" t="s">
        <v>45</v>
      </c>
      <c r="L11166" s="10" t="s">
        <v>48</v>
      </c>
      <c r="N11166" s="10" t="s">
        <v>49</v>
      </c>
      <c r="O11166" s="10" t="s">
        <v>46</v>
      </c>
      <c r="S11166" s="10" t="s">
        <v>45</v>
      </c>
      <c r="T11166" s="10" t="s">
        <v>48</v>
      </c>
      <c r="V11166" s="10" t="s">
        <v>49</v>
      </c>
      <c r="W11166" s="10" t="s">
        <v>50</v>
      </c>
      <c r="X11166" s="10" t="s">
        <v>47</v>
      </c>
      <c r="Y11166" s="10" t="s">
        <v>47</v>
      </c>
      <c r="AA11166" s="10" t="s">
        <v>51</v>
      </c>
      <c r="AB11166" s="10" t="s">
        <v>50</v>
      </c>
      <c r="AC11166" s="10" t="s">
        <v>50</v>
      </c>
      <c r="AD11166" s="10" t="s">
        <v>45</v>
      </c>
      <c r="AG11166" s="10" t="s">
        <v>50</v>
      </c>
      <c r="AI11166" s="10" t="s">
        <v>25729</v>
      </c>
      <c r="AJ11166" s="10" t="s">
        <v>25730</v>
      </c>
    </row>
    <row r="11167" spans="1:36">
      <c r="A11167" s="10" t="s">
        <v>25731</v>
      </c>
      <c r="B11167" s="10" t="s">
        <v>25732</v>
      </c>
      <c r="D11167" s="10" t="s">
        <v>45</v>
      </c>
      <c r="E11167" s="10" t="s">
        <v>45</v>
      </c>
      <c r="F11167" s="10" t="s">
        <v>46</v>
      </c>
      <c r="G11167" s="10" t="s">
        <v>47</v>
      </c>
      <c r="K11167" s="10" t="s">
        <v>45</v>
      </c>
      <c r="L11167" s="10" t="s">
        <v>48</v>
      </c>
      <c r="N11167" s="10" t="s">
        <v>49</v>
      </c>
      <c r="O11167" s="10" t="s">
        <v>46</v>
      </c>
      <c r="S11167" s="10" t="s">
        <v>45</v>
      </c>
      <c r="T11167" s="10" t="s">
        <v>48</v>
      </c>
      <c r="V11167" s="10" t="s">
        <v>49</v>
      </c>
      <c r="W11167" s="10" t="s">
        <v>50</v>
      </c>
      <c r="X11167" s="10" t="s">
        <v>47</v>
      </c>
      <c r="Y11167" s="10" t="s">
        <v>47</v>
      </c>
      <c r="AA11167" s="10" t="s">
        <v>51</v>
      </c>
      <c r="AB11167" s="10" t="s">
        <v>50</v>
      </c>
      <c r="AC11167" s="10" t="s">
        <v>50</v>
      </c>
      <c r="AD11167" s="10" t="s">
        <v>45</v>
      </c>
      <c r="AG11167" s="10" t="s">
        <v>50</v>
      </c>
      <c r="AI11167" s="10" t="s">
        <v>25733</v>
      </c>
      <c r="AJ11167" s="10" t="s">
        <v>25734</v>
      </c>
    </row>
    <row r="11168" spans="1:36">
      <c r="A11168" s="10" t="s">
        <v>25735</v>
      </c>
      <c r="B11168" s="10" t="s">
        <v>25736</v>
      </c>
      <c r="D11168" s="10" t="s">
        <v>45</v>
      </c>
      <c r="E11168" s="10" t="s">
        <v>45</v>
      </c>
      <c r="F11168" s="10" t="s">
        <v>46</v>
      </c>
      <c r="G11168" s="10" t="s">
        <v>47</v>
      </c>
      <c r="K11168" s="10" t="s">
        <v>45</v>
      </c>
      <c r="L11168" s="10" t="s">
        <v>48</v>
      </c>
      <c r="N11168" s="10" t="s">
        <v>49</v>
      </c>
      <c r="O11168" s="10" t="s">
        <v>46</v>
      </c>
      <c r="S11168" s="10" t="s">
        <v>45</v>
      </c>
      <c r="T11168" s="10" t="s">
        <v>48</v>
      </c>
      <c r="V11168" s="10" t="s">
        <v>49</v>
      </c>
      <c r="W11168" s="10" t="s">
        <v>50</v>
      </c>
      <c r="X11168" s="10" t="s">
        <v>47</v>
      </c>
      <c r="Y11168" s="10" t="s">
        <v>47</v>
      </c>
      <c r="AA11168" s="10" t="s">
        <v>51</v>
      </c>
      <c r="AB11168" s="10" t="s">
        <v>50</v>
      </c>
      <c r="AC11168" s="10" t="s">
        <v>50</v>
      </c>
      <c r="AD11168" s="10" t="s">
        <v>45</v>
      </c>
      <c r="AG11168" s="10" t="s">
        <v>50</v>
      </c>
      <c r="AI11168" s="10" t="s">
        <v>25737</v>
      </c>
      <c r="AJ11168" s="10" t="s">
        <v>25738</v>
      </c>
    </row>
    <row r="11169" spans="1:36">
      <c r="A11169" s="10" t="s">
        <v>25739</v>
      </c>
      <c r="B11169" s="10" t="s">
        <v>25740</v>
      </c>
      <c r="D11169" s="10" t="s">
        <v>45</v>
      </c>
      <c r="E11169" s="10" t="s">
        <v>45</v>
      </c>
      <c r="F11169" s="10" t="s">
        <v>46</v>
      </c>
      <c r="G11169" s="10" t="s">
        <v>47</v>
      </c>
      <c r="K11169" s="10" t="s">
        <v>45</v>
      </c>
      <c r="L11169" s="10" t="s">
        <v>48</v>
      </c>
      <c r="N11169" s="10" t="s">
        <v>49</v>
      </c>
      <c r="O11169" s="10" t="s">
        <v>46</v>
      </c>
      <c r="S11169" s="10" t="s">
        <v>45</v>
      </c>
      <c r="T11169" s="10" t="s">
        <v>48</v>
      </c>
      <c r="V11169" s="10" t="s">
        <v>49</v>
      </c>
      <c r="W11169" s="10" t="s">
        <v>50</v>
      </c>
      <c r="X11169" s="10" t="s">
        <v>47</v>
      </c>
      <c r="Y11169" s="10" t="s">
        <v>47</v>
      </c>
      <c r="AA11169" s="10" t="s">
        <v>51</v>
      </c>
      <c r="AB11169" s="10" t="s">
        <v>50</v>
      </c>
      <c r="AC11169" s="10" t="s">
        <v>50</v>
      </c>
      <c r="AD11169" s="10" t="s">
        <v>45</v>
      </c>
      <c r="AG11169" s="10" t="s">
        <v>50</v>
      </c>
    </row>
    <row r="11170" spans="1:36">
      <c r="A11170" s="10" t="s">
        <v>25741</v>
      </c>
      <c r="B11170" s="10" t="s">
        <v>25742</v>
      </c>
      <c r="D11170" s="10" t="s">
        <v>45</v>
      </c>
      <c r="E11170" s="10" t="s">
        <v>45</v>
      </c>
      <c r="F11170" s="10" t="s">
        <v>46</v>
      </c>
      <c r="G11170" s="10" t="s">
        <v>47</v>
      </c>
      <c r="K11170" s="10" t="s">
        <v>45</v>
      </c>
      <c r="L11170" s="10" t="s">
        <v>48</v>
      </c>
      <c r="N11170" s="10" t="s">
        <v>49</v>
      </c>
      <c r="O11170" s="10" t="s">
        <v>46</v>
      </c>
      <c r="S11170" s="10" t="s">
        <v>45</v>
      </c>
      <c r="T11170" s="10" t="s">
        <v>48</v>
      </c>
      <c r="V11170" s="10" t="s">
        <v>49</v>
      </c>
      <c r="W11170" s="10" t="s">
        <v>50</v>
      </c>
      <c r="X11170" s="10" t="s">
        <v>47</v>
      </c>
      <c r="Y11170" s="10" t="s">
        <v>47</v>
      </c>
      <c r="AA11170" s="10" t="s">
        <v>51</v>
      </c>
      <c r="AB11170" s="10" t="s">
        <v>50</v>
      </c>
      <c r="AC11170" s="10" t="s">
        <v>50</v>
      </c>
      <c r="AD11170" s="10" t="s">
        <v>45</v>
      </c>
      <c r="AG11170" s="10" t="s">
        <v>50</v>
      </c>
      <c r="AI11170" s="10" t="s">
        <v>25743</v>
      </c>
      <c r="AJ11170" s="10" t="s">
        <v>25744</v>
      </c>
    </row>
    <row r="11171" spans="1:36">
      <c r="A11171" s="10" t="s">
        <v>25745</v>
      </c>
      <c r="B11171" s="10" t="s">
        <v>25746</v>
      </c>
      <c r="D11171" s="10" t="s">
        <v>45</v>
      </c>
      <c r="E11171" s="10" t="s">
        <v>45</v>
      </c>
      <c r="F11171" s="10" t="s">
        <v>60</v>
      </c>
      <c r="G11171" s="10" t="s">
        <v>45</v>
      </c>
      <c r="H11171" s="10" t="s">
        <v>61</v>
      </c>
      <c r="I11171" s="10" t="s">
        <v>43</v>
      </c>
      <c r="J11171" s="10" t="s">
        <v>66</v>
      </c>
      <c r="K11171" s="10" t="s">
        <v>45</v>
      </c>
      <c r="L11171" s="10" t="s">
        <v>48</v>
      </c>
      <c r="N11171" s="10" t="s">
        <v>1376</v>
      </c>
      <c r="O11171" s="10" t="s">
        <v>60</v>
      </c>
      <c r="P11171" s="10" t="s">
        <v>8531</v>
      </c>
      <c r="Q11171" s="10" t="s">
        <v>43</v>
      </c>
      <c r="R11171" s="10" t="s">
        <v>66</v>
      </c>
      <c r="S11171" s="10" t="s">
        <v>45</v>
      </c>
      <c r="T11171" s="10" t="s">
        <v>48</v>
      </c>
      <c r="V11171" s="10" t="s">
        <v>1376</v>
      </c>
      <c r="X11171" s="10" t="s">
        <v>45</v>
      </c>
      <c r="Y11171" s="10" t="s">
        <v>45</v>
      </c>
      <c r="AA11171" s="10" t="s">
        <v>68</v>
      </c>
      <c r="AB11171" s="10" t="s">
        <v>50</v>
      </c>
      <c r="AC11171" s="10" t="s">
        <v>45</v>
      </c>
      <c r="AD11171" s="10" t="s">
        <v>45</v>
      </c>
      <c r="AG11171" s="10" t="s">
        <v>67</v>
      </c>
    </row>
    <row r="11172" spans="1:36">
      <c r="A11172" s="10" t="s">
        <v>25747</v>
      </c>
      <c r="B11172" s="10" t="s">
        <v>25748</v>
      </c>
      <c r="D11172" s="10" t="s">
        <v>45</v>
      </c>
      <c r="E11172" s="10" t="s">
        <v>45</v>
      </c>
      <c r="F11172" s="10" t="s">
        <v>46</v>
      </c>
      <c r="G11172" s="10" t="s">
        <v>47</v>
      </c>
      <c r="K11172" s="10" t="s">
        <v>45</v>
      </c>
      <c r="L11172" s="10" t="s">
        <v>48</v>
      </c>
      <c r="N11172" s="10" t="s">
        <v>49</v>
      </c>
      <c r="O11172" s="10" t="s">
        <v>46</v>
      </c>
      <c r="S11172" s="10" t="s">
        <v>45</v>
      </c>
      <c r="T11172" s="10" t="s">
        <v>48</v>
      </c>
      <c r="V11172" s="10" t="s">
        <v>49</v>
      </c>
      <c r="W11172" s="10" t="s">
        <v>50</v>
      </c>
      <c r="X11172" s="10" t="s">
        <v>47</v>
      </c>
      <c r="Y11172" s="10" t="s">
        <v>47</v>
      </c>
      <c r="AA11172" s="10" t="s">
        <v>51</v>
      </c>
      <c r="AB11172" s="10" t="s">
        <v>50</v>
      </c>
      <c r="AC11172" s="10" t="s">
        <v>50</v>
      </c>
      <c r="AD11172" s="10" t="s">
        <v>45</v>
      </c>
      <c r="AG11172" s="10" t="s">
        <v>50</v>
      </c>
    </row>
    <row r="11173" spans="1:36">
      <c r="A11173" s="10" t="s">
        <v>25749</v>
      </c>
      <c r="B11173" s="10" t="s">
        <v>25750</v>
      </c>
      <c r="D11173" s="10" t="s">
        <v>45</v>
      </c>
      <c r="E11173" s="10" t="s">
        <v>45</v>
      </c>
      <c r="F11173" s="10" t="s">
        <v>46</v>
      </c>
      <c r="G11173" s="10" t="s">
        <v>47</v>
      </c>
      <c r="K11173" s="10" t="s">
        <v>45</v>
      </c>
      <c r="L11173" s="10" t="s">
        <v>48</v>
      </c>
      <c r="N11173" s="10" t="s">
        <v>49</v>
      </c>
      <c r="O11173" s="10" t="s">
        <v>46</v>
      </c>
      <c r="S11173" s="10" t="s">
        <v>45</v>
      </c>
      <c r="T11173" s="10" t="s">
        <v>48</v>
      </c>
      <c r="V11173" s="10" t="s">
        <v>49</v>
      </c>
      <c r="W11173" s="10" t="s">
        <v>50</v>
      </c>
      <c r="X11173" s="10" t="s">
        <v>47</v>
      </c>
      <c r="Y11173" s="10" t="s">
        <v>47</v>
      </c>
      <c r="AA11173" s="10" t="s">
        <v>51</v>
      </c>
      <c r="AB11173" s="10" t="s">
        <v>50</v>
      </c>
      <c r="AC11173" s="10" t="s">
        <v>50</v>
      </c>
      <c r="AD11173" s="10" t="s">
        <v>45</v>
      </c>
      <c r="AG11173" s="10" t="s">
        <v>50</v>
      </c>
      <c r="AI11173" s="10" t="s">
        <v>25751</v>
      </c>
      <c r="AJ11173" s="10" t="s">
        <v>25752</v>
      </c>
    </row>
    <row r="11174" spans="1:36">
      <c r="A11174" s="10" t="s">
        <v>25753</v>
      </c>
      <c r="B11174" s="10" t="s">
        <v>25754</v>
      </c>
      <c r="D11174" s="10" t="s">
        <v>45</v>
      </c>
      <c r="E11174" s="10" t="s">
        <v>45</v>
      </c>
      <c r="F11174" s="10" t="s">
        <v>60</v>
      </c>
      <c r="G11174" s="10" t="s">
        <v>45</v>
      </c>
      <c r="H11174" s="10" t="s">
        <v>61</v>
      </c>
      <c r="I11174" s="10" t="s">
        <v>43</v>
      </c>
      <c r="J11174" s="10" t="s">
        <v>66</v>
      </c>
      <c r="K11174" s="10" t="s">
        <v>45</v>
      </c>
      <c r="L11174" s="10" t="s">
        <v>48</v>
      </c>
      <c r="N11174" s="10" t="s">
        <v>1376</v>
      </c>
      <c r="O11174" s="10" t="s">
        <v>60</v>
      </c>
      <c r="P11174" s="10" t="s">
        <v>8531</v>
      </c>
      <c r="Q11174" s="10" t="s">
        <v>43</v>
      </c>
      <c r="R11174" s="10" t="s">
        <v>66</v>
      </c>
      <c r="S11174" s="10" t="s">
        <v>45</v>
      </c>
      <c r="T11174" s="10" t="s">
        <v>48</v>
      </c>
      <c r="V11174" s="10" t="s">
        <v>1376</v>
      </c>
      <c r="X11174" s="10" t="s">
        <v>45</v>
      </c>
      <c r="Y11174" s="10" t="s">
        <v>45</v>
      </c>
      <c r="AA11174" s="10" t="s">
        <v>68</v>
      </c>
      <c r="AB11174" s="10" t="s">
        <v>50</v>
      </c>
      <c r="AC11174" s="10" t="s">
        <v>45</v>
      </c>
      <c r="AD11174" s="10" t="s">
        <v>45</v>
      </c>
      <c r="AG11174" s="10" t="s">
        <v>67</v>
      </c>
    </row>
    <row r="11175" spans="1:36">
      <c r="A11175" s="10" t="s">
        <v>25755</v>
      </c>
      <c r="B11175" s="10" t="s">
        <v>25756</v>
      </c>
      <c r="D11175" s="10" t="s">
        <v>45</v>
      </c>
      <c r="E11175" s="10" t="s">
        <v>45</v>
      </c>
      <c r="F11175" s="10" t="s">
        <v>46</v>
      </c>
      <c r="G11175" s="10" t="s">
        <v>47</v>
      </c>
      <c r="K11175" s="10" t="s">
        <v>45</v>
      </c>
      <c r="L11175" s="10" t="s">
        <v>48</v>
      </c>
      <c r="N11175" s="10" t="s">
        <v>49</v>
      </c>
      <c r="O11175" s="10" t="s">
        <v>46</v>
      </c>
      <c r="S11175" s="10" t="s">
        <v>45</v>
      </c>
      <c r="T11175" s="10" t="s">
        <v>48</v>
      </c>
      <c r="V11175" s="10" t="s">
        <v>49</v>
      </c>
      <c r="W11175" s="10" t="s">
        <v>50</v>
      </c>
      <c r="X11175" s="10" t="s">
        <v>47</v>
      </c>
      <c r="Y11175" s="10" t="s">
        <v>47</v>
      </c>
      <c r="AA11175" s="10" t="s">
        <v>51</v>
      </c>
      <c r="AB11175" s="10" t="s">
        <v>50</v>
      </c>
      <c r="AC11175" s="10" t="s">
        <v>50</v>
      </c>
      <c r="AD11175" s="10" t="s">
        <v>45</v>
      </c>
      <c r="AG11175" s="10" t="s">
        <v>50</v>
      </c>
    </row>
    <row r="11176" spans="1:36">
      <c r="A11176" s="10" t="s">
        <v>25757</v>
      </c>
      <c r="B11176" s="10" t="s">
        <v>25758</v>
      </c>
      <c r="D11176" s="10" t="s">
        <v>45</v>
      </c>
      <c r="E11176" s="10" t="s">
        <v>45</v>
      </c>
      <c r="F11176" s="10" t="s">
        <v>46</v>
      </c>
      <c r="G11176" s="10" t="s">
        <v>47</v>
      </c>
      <c r="K11176" s="10" t="s">
        <v>45</v>
      </c>
      <c r="L11176" s="10" t="s">
        <v>48</v>
      </c>
      <c r="N11176" s="10" t="s">
        <v>49</v>
      </c>
      <c r="O11176" s="10" t="s">
        <v>46</v>
      </c>
      <c r="S11176" s="10" t="s">
        <v>45</v>
      </c>
      <c r="T11176" s="10" t="s">
        <v>48</v>
      </c>
      <c r="V11176" s="10" t="s">
        <v>49</v>
      </c>
      <c r="W11176" s="10" t="s">
        <v>50</v>
      </c>
      <c r="X11176" s="10" t="s">
        <v>47</v>
      </c>
      <c r="Y11176" s="10" t="s">
        <v>47</v>
      </c>
      <c r="AA11176" s="10" t="s">
        <v>51</v>
      </c>
      <c r="AB11176" s="10" t="s">
        <v>50</v>
      </c>
      <c r="AC11176" s="10" t="s">
        <v>50</v>
      </c>
      <c r="AD11176" s="10" t="s">
        <v>45</v>
      </c>
      <c r="AG11176" s="10" t="s">
        <v>50</v>
      </c>
      <c r="AI11176" s="10" t="s">
        <v>25759</v>
      </c>
      <c r="AJ11176" s="10" t="s">
        <v>25760</v>
      </c>
    </row>
    <row r="11177" spans="1:36">
      <c r="A11177" s="10" t="s">
        <v>25761</v>
      </c>
      <c r="B11177" s="10" t="s">
        <v>25762</v>
      </c>
      <c r="D11177" s="10" t="s">
        <v>45</v>
      </c>
      <c r="E11177" s="10" t="s">
        <v>45</v>
      </c>
      <c r="F11177" s="10" t="s">
        <v>46</v>
      </c>
      <c r="G11177" s="10" t="s">
        <v>47</v>
      </c>
      <c r="K11177" s="10" t="s">
        <v>45</v>
      </c>
      <c r="L11177" s="10" t="s">
        <v>48</v>
      </c>
      <c r="N11177" s="10" t="s">
        <v>49</v>
      </c>
      <c r="O11177" s="10" t="s">
        <v>46</v>
      </c>
      <c r="S11177" s="10" t="s">
        <v>45</v>
      </c>
      <c r="T11177" s="10" t="s">
        <v>48</v>
      </c>
      <c r="V11177" s="10" t="s">
        <v>49</v>
      </c>
      <c r="W11177" s="10" t="s">
        <v>50</v>
      </c>
      <c r="X11177" s="10" t="s">
        <v>47</v>
      </c>
      <c r="Y11177" s="10" t="s">
        <v>47</v>
      </c>
      <c r="AA11177" s="10" t="s">
        <v>51</v>
      </c>
      <c r="AB11177" s="10" t="s">
        <v>50</v>
      </c>
      <c r="AC11177" s="10" t="s">
        <v>50</v>
      </c>
      <c r="AD11177" s="10" t="s">
        <v>45</v>
      </c>
      <c r="AG11177" s="10" t="s">
        <v>50</v>
      </c>
      <c r="AI11177" s="10" t="s">
        <v>25763</v>
      </c>
      <c r="AJ11177" s="10" t="s">
        <v>25764</v>
      </c>
    </row>
    <row r="11178" spans="1:36">
      <c r="A11178" s="10" t="s">
        <v>25765</v>
      </c>
      <c r="B11178" s="10" t="s">
        <v>25766</v>
      </c>
      <c r="D11178" s="10" t="s">
        <v>45</v>
      </c>
      <c r="E11178" s="10" t="s">
        <v>45</v>
      </c>
      <c r="F11178" s="10" t="s">
        <v>46</v>
      </c>
      <c r="G11178" s="10" t="s">
        <v>47</v>
      </c>
      <c r="K11178" s="10" t="s">
        <v>45</v>
      </c>
      <c r="L11178" s="10" t="s">
        <v>48</v>
      </c>
      <c r="N11178" s="10" t="s">
        <v>49</v>
      </c>
      <c r="O11178" s="10" t="s">
        <v>46</v>
      </c>
      <c r="S11178" s="10" t="s">
        <v>45</v>
      </c>
      <c r="T11178" s="10" t="s">
        <v>48</v>
      </c>
      <c r="V11178" s="10" t="s">
        <v>49</v>
      </c>
      <c r="W11178" s="10" t="s">
        <v>50</v>
      </c>
      <c r="X11178" s="10" t="s">
        <v>47</v>
      </c>
      <c r="Y11178" s="10" t="s">
        <v>47</v>
      </c>
      <c r="AA11178" s="10" t="s">
        <v>51</v>
      </c>
      <c r="AB11178" s="10" t="s">
        <v>50</v>
      </c>
      <c r="AC11178" s="10" t="s">
        <v>50</v>
      </c>
      <c r="AD11178" s="10" t="s">
        <v>45</v>
      </c>
      <c r="AG11178" s="10" t="s">
        <v>50</v>
      </c>
      <c r="AI11178" s="10" t="s">
        <v>25767</v>
      </c>
      <c r="AJ11178" s="10" t="s">
        <v>25768</v>
      </c>
    </row>
    <row r="11179" spans="1:36">
      <c r="A11179" s="10" t="s">
        <v>25769</v>
      </c>
      <c r="B11179" s="10" t="s">
        <v>25770</v>
      </c>
      <c r="D11179" s="10" t="s">
        <v>45</v>
      </c>
      <c r="E11179" s="10" t="s">
        <v>45</v>
      </c>
      <c r="F11179" s="10" t="s">
        <v>46</v>
      </c>
      <c r="G11179" s="10" t="s">
        <v>47</v>
      </c>
      <c r="K11179" s="10" t="s">
        <v>45</v>
      </c>
      <c r="L11179" s="10" t="s">
        <v>48</v>
      </c>
      <c r="N11179" s="10" t="s">
        <v>49</v>
      </c>
      <c r="O11179" s="10" t="s">
        <v>46</v>
      </c>
      <c r="S11179" s="10" t="s">
        <v>45</v>
      </c>
      <c r="T11179" s="10" t="s">
        <v>48</v>
      </c>
      <c r="V11179" s="10" t="s">
        <v>49</v>
      </c>
      <c r="W11179" s="10" t="s">
        <v>50</v>
      </c>
      <c r="X11179" s="10" t="s">
        <v>47</v>
      </c>
      <c r="Y11179" s="10" t="s">
        <v>47</v>
      </c>
      <c r="AA11179" s="10" t="s">
        <v>51</v>
      </c>
      <c r="AB11179" s="10" t="s">
        <v>50</v>
      </c>
      <c r="AC11179" s="10" t="s">
        <v>50</v>
      </c>
      <c r="AD11179" s="10" t="s">
        <v>45</v>
      </c>
      <c r="AG11179" s="10" t="s">
        <v>50</v>
      </c>
      <c r="AI11179" s="10" t="s">
        <v>25771</v>
      </c>
      <c r="AJ11179" s="10" t="s">
        <v>25772</v>
      </c>
    </row>
    <row r="11180" spans="1:36">
      <c r="A11180" s="10" t="s">
        <v>25773</v>
      </c>
      <c r="B11180" s="10" t="s">
        <v>25774</v>
      </c>
      <c r="D11180" s="10" t="s">
        <v>45</v>
      </c>
      <c r="E11180" s="10" t="s">
        <v>45</v>
      </c>
      <c r="F11180" s="10" t="s">
        <v>46</v>
      </c>
      <c r="G11180" s="10" t="s">
        <v>47</v>
      </c>
      <c r="K11180" s="10" t="s">
        <v>45</v>
      </c>
      <c r="L11180" s="10" t="s">
        <v>48</v>
      </c>
      <c r="N11180" s="10" t="s">
        <v>49</v>
      </c>
      <c r="O11180" s="10" t="s">
        <v>46</v>
      </c>
      <c r="S11180" s="10" t="s">
        <v>45</v>
      </c>
      <c r="T11180" s="10" t="s">
        <v>48</v>
      </c>
      <c r="V11180" s="10" t="s">
        <v>49</v>
      </c>
      <c r="W11180" s="10" t="s">
        <v>50</v>
      </c>
      <c r="X11180" s="10" t="s">
        <v>47</v>
      </c>
      <c r="Y11180" s="10" t="s">
        <v>47</v>
      </c>
      <c r="AA11180" s="10" t="s">
        <v>51</v>
      </c>
      <c r="AB11180" s="10" t="s">
        <v>50</v>
      </c>
      <c r="AC11180" s="10" t="s">
        <v>50</v>
      </c>
      <c r="AD11180" s="10" t="s">
        <v>45</v>
      </c>
      <c r="AG11180" s="10" t="s">
        <v>50</v>
      </c>
      <c r="AI11180" s="10" t="s">
        <v>25775</v>
      </c>
      <c r="AJ11180" s="10" t="s">
        <v>25776</v>
      </c>
    </row>
    <row r="11181" spans="1:36">
      <c r="A11181" s="10" t="s">
        <v>25777</v>
      </c>
      <c r="B11181" s="10" t="s">
        <v>25778</v>
      </c>
      <c r="D11181" s="10" t="s">
        <v>45</v>
      </c>
      <c r="E11181" s="10" t="s">
        <v>45</v>
      </c>
      <c r="F11181" s="10" t="s">
        <v>46</v>
      </c>
      <c r="G11181" s="10" t="s">
        <v>47</v>
      </c>
      <c r="K11181" s="10" t="s">
        <v>45</v>
      </c>
      <c r="L11181" s="10" t="s">
        <v>48</v>
      </c>
      <c r="N11181" s="10" t="s">
        <v>49</v>
      </c>
      <c r="O11181" s="10" t="s">
        <v>46</v>
      </c>
      <c r="S11181" s="10" t="s">
        <v>45</v>
      </c>
      <c r="T11181" s="10" t="s">
        <v>48</v>
      </c>
      <c r="V11181" s="10" t="s">
        <v>49</v>
      </c>
      <c r="W11181" s="10" t="s">
        <v>50</v>
      </c>
      <c r="X11181" s="10" t="s">
        <v>47</v>
      </c>
      <c r="Y11181" s="10" t="s">
        <v>47</v>
      </c>
      <c r="AA11181" s="10" t="s">
        <v>51</v>
      </c>
      <c r="AB11181" s="10" t="s">
        <v>50</v>
      </c>
      <c r="AC11181" s="10" t="s">
        <v>50</v>
      </c>
      <c r="AD11181" s="10" t="s">
        <v>45</v>
      </c>
      <c r="AG11181" s="10" t="s">
        <v>50</v>
      </c>
      <c r="AI11181" s="10" t="s">
        <v>25779</v>
      </c>
      <c r="AJ11181" s="10" t="s">
        <v>25780</v>
      </c>
    </row>
    <row r="11182" spans="1:36">
      <c r="A11182" s="10" t="s">
        <v>25781</v>
      </c>
      <c r="B11182" s="10" t="s">
        <v>25782</v>
      </c>
      <c r="D11182" s="10" t="s">
        <v>45</v>
      </c>
      <c r="E11182" s="10" t="s">
        <v>45</v>
      </c>
      <c r="F11182" s="10" t="s">
        <v>46</v>
      </c>
      <c r="G11182" s="10" t="s">
        <v>47</v>
      </c>
      <c r="K11182" s="10" t="s">
        <v>45</v>
      </c>
      <c r="L11182" s="10" t="s">
        <v>48</v>
      </c>
      <c r="N11182" s="10" t="s">
        <v>49</v>
      </c>
      <c r="O11182" s="10" t="s">
        <v>46</v>
      </c>
      <c r="S11182" s="10" t="s">
        <v>45</v>
      </c>
      <c r="T11182" s="10" t="s">
        <v>48</v>
      </c>
      <c r="V11182" s="10" t="s">
        <v>49</v>
      </c>
      <c r="W11182" s="10" t="s">
        <v>50</v>
      </c>
      <c r="X11182" s="10" t="s">
        <v>47</v>
      </c>
      <c r="Y11182" s="10" t="s">
        <v>47</v>
      </c>
      <c r="AA11182" s="10" t="s">
        <v>51</v>
      </c>
      <c r="AB11182" s="10" t="s">
        <v>50</v>
      </c>
      <c r="AC11182" s="10" t="s">
        <v>50</v>
      </c>
      <c r="AD11182" s="10" t="s">
        <v>45</v>
      </c>
      <c r="AG11182" s="10" t="s">
        <v>50</v>
      </c>
    </row>
    <row r="11183" spans="1:36">
      <c r="A11183" s="10" t="s">
        <v>25783</v>
      </c>
      <c r="B11183" s="10" t="s">
        <v>25784</v>
      </c>
      <c r="D11183" s="10" t="s">
        <v>45</v>
      </c>
      <c r="E11183" s="10" t="s">
        <v>45</v>
      </c>
      <c r="F11183" s="10" t="s">
        <v>46</v>
      </c>
      <c r="G11183" s="10" t="s">
        <v>47</v>
      </c>
      <c r="K11183" s="10" t="s">
        <v>45</v>
      </c>
      <c r="L11183" s="10" t="s">
        <v>48</v>
      </c>
      <c r="N11183" s="10" t="s">
        <v>49</v>
      </c>
      <c r="O11183" s="10" t="s">
        <v>46</v>
      </c>
      <c r="S11183" s="10" t="s">
        <v>45</v>
      </c>
      <c r="T11183" s="10" t="s">
        <v>48</v>
      </c>
      <c r="V11183" s="10" t="s">
        <v>49</v>
      </c>
      <c r="W11183" s="10" t="s">
        <v>50</v>
      </c>
      <c r="X11183" s="10" t="s">
        <v>47</v>
      </c>
      <c r="Y11183" s="10" t="s">
        <v>47</v>
      </c>
      <c r="AA11183" s="10" t="s">
        <v>51</v>
      </c>
      <c r="AB11183" s="10" t="s">
        <v>50</v>
      </c>
      <c r="AC11183" s="10" t="s">
        <v>50</v>
      </c>
      <c r="AD11183" s="10" t="s">
        <v>45</v>
      </c>
      <c r="AG11183" s="10" t="s">
        <v>50</v>
      </c>
      <c r="AI11183" s="10" t="s">
        <v>25785</v>
      </c>
      <c r="AJ11183" s="10" t="s">
        <v>25786</v>
      </c>
    </row>
    <row r="11184" spans="1:36">
      <c r="A11184" s="10" t="s">
        <v>25787</v>
      </c>
      <c r="B11184" s="10" t="s">
        <v>25788</v>
      </c>
      <c r="D11184" s="10" t="s">
        <v>45</v>
      </c>
      <c r="E11184" s="10" t="s">
        <v>45</v>
      </c>
      <c r="F11184" s="10" t="s">
        <v>46</v>
      </c>
      <c r="G11184" s="10" t="s">
        <v>47</v>
      </c>
      <c r="K11184" s="10" t="s">
        <v>45</v>
      </c>
      <c r="L11184" s="10" t="s">
        <v>48</v>
      </c>
      <c r="N11184" s="10" t="s">
        <v>49</v>
      </c>
      <c r="O11184" s="10" t="s">
        <v>46</v>
      </c>
      <c r="S11184" s="10" t="s">
        <v>45</v>
      </c>
      <c r="T11184" s="10" t="s">
        <v>48</v>
      </c>
      <c r="V11184" s="10" t="s">
        <v>49</v>
      </c>
      <c r="W11184" s="10" t="s">
        <v>50</v>
      </c>
      <c r="X11184" s="10" t="s">
        <v>47</v>
      </c>
      <c r="Y11184" s="10" t="s">
        <v>47</v>
      </c>
      <c r="AA11184" s="10" t="s">
        <v>51</v>
      </c>
      <c r="AB11184" s="10" t="s">
        <v>50</v>
      </c>
      <c r="AC11184" s="10" t="s">
        <v>50</v>
      </c>
      <c r="AD11184" s="10" t="s">
        <v>45</v>
      </c>
      <c r="AG11184" s="10" t="s">
        <v>50</v>
      </c>
    </row>
    <row r="11185" spans="1:36">
      <c r="A11185" s="10" t="s">
        <v>25789</v>
      </c>
      <c r="B11185" s="10" t="s">
        <v>25790</v>
      </c>
      <c r="D11185" s="10" t="s">
        <v>45</v>
      </c>
      <c r="E11185" s="10" t="s">
        <v>45</v>
      </c>
      <c r="F11185" s="10" t="s">
        <v>46</v>
      </c>
      <c r="G11185" s="10" t="s">
        <v>47</v>
      </c>
      <c r="K11185" s="10" t="s">
        <v>45</v>
      </c>
      <c r="L11185" s="10" t="s">
        <v>48</v>
      </c>
      <c r="N11185" s="10" t="s">
        <v>49</v>
      </c>
      <c r="O11185" s="10" t="s">
        <v>46</v>
      </c>
      <c r="S11185" s="10" t="s">
        <v>45</v>
      </c>
      <c r="T11185" s="10" t="s">
        <v>48</v>
      </c>
      <c r="V11185" s="10" t="s">
        <v>49</v>
      </c>
      <c r="W11185" s="10" t="s">
        <v>50</v>
      </c>
      <c r="X11185" s="10" t="s">
        <v>47</v>
      </c>
      <c r="Y11185" s="10" t="s">
        <v>47</v>
      </c>
      <c r="AA11185" s="10" t="s">
        <v>51</v>
      </c>
      <c r="AB11185" s="10" t="s">
        <v>50</v>
      </c>
      <c r="AC11185" s="10" t="s">
        <v>50</v>
      </c>
      <c r="AD11185" s="10" t="s">
        <v>45</v>
      </c>
      <c r="AG11185" s="10" t="s">
        <v>50</v>
      </c>
      <c r="AI11185" s="10" t="s">
        <v>25791</v>
      </c>
      <c r="AJ11185" s="10" t="s">
        <v>25792</v>
      </c>
    </row>
    <row r="11186" spans="1:36">
      <c r="A11186" s="10" t="s">
        <v>25793</v>
      </c>
      <c r="B11186" s="10" t="s">
        <v>25794</v>
      </c>
      <c r="D11186" s="10" t="s">
        <v>45</v>
      </c>
      <c r="E11186" s="10" t="s">
        <v>45</v>
      </c>
      <c r="F11186" s="10" t="s">
        <v>46</v>
      </c>
      <c r="G11186" s="10" t="s">
        <v>47</v>
      </c>
      <c r="K11186" s="10" t="s">
        <v>45</v>
      </c>
      <c r="L11186" s="10" t="s">
        <v>48</v>
      </c>
      <c r="N11186" s="10" t="s">
        <v>49</v>
      </c>
      <c r="O11186" s="10" t="s">
        <v>46</v>
      </c>
      <c r="S11186" s="10" t="s">
        <v>45</v>
      </c>
      <c r="T11186" s="10" t="s">
        <v>48</v>
      </c>
      <c r="V11186" s="10" t="s">
        <v>49</v>
      </c>
      <c r="W11186" s="10" t="s">
        <v>50</v>
      </c>
      <c r="X11186" s="10" t="s">
        <v>47</v>
      </c>
      <c r="Y11186" s="10" t="s">
        <v>47</v>
      </c>
      <c r="AA11186" s="10" t="s">
        <v>51</v>
      </c>
      <c r="AB11186" s="10" t="s">
        <v>50</v>
      </c>
      <c r="AC11186" s="10" t="s">
        <v>50</v>
      </c>
      <c r="AD11186" s="10" t="s">
        <v>45</v>
      </c>
      <c r="AG11186" s="10" t="s">
        <v>50</v>
      </c>
    </row>
    <row r="11187" spans="1:36">
      <c r="A11187" s="10" t="s">
        <v>25795</v>
      </c>
      <c r="B11187" s="10" t="s">
        <v>25796</v>
      </c>
      <c r="D11187" s="10" t="s">
        <v>45</v>
      </c>
      <c r="E11187" s="10" t="s">
        <v>45</v>
      </c>
      <c r="F11187" s="10" t="s">
        <v>46</v>
      </c>
      <c r="G11187" s="10" t="s">
        <v>47</v>
      </c>
      <c r="K11187" s="10" t="s">
        <v>45</v>
      </c>
      <c r="L11187" s="10" t="s">
        <v>48</v>
      </c>
      <c r="N11187" s="10" t="s">
        <v>49</v>
      </c>
      <c r="O11187" s="10" t="s">
        <v>46</v>
      </c>
      <c r="S11187" s="10" t="s">
        <v>45</v>
      </c>
      <c r="T11187" s="10" t="s">
        <v>48</v>
      </c>
      <c r="V11187" s="10" t="s">
        <v>49</v>
      </c>
      <c r="W11187" s="10" t="s">
        <v>50</v>
      </c>
      <c r="X11187" s="10" t="s">
        <v>47</v>
      </c>
      <c r="Y11187" s="10" t="s">
        <v>47</v>
      </c>
      <c r="AA11187" s="10" t="s">
        <v>51</v>
      </c>
      <c r="AB11187" s="10" t="s">
        <v>50</v>
      </c>
      <c r="AC11187" s="10" t="s">
        <v>50</v>
      </c>
      <c r="AD11187" s="10" t="s">
        <v>45</v>
      </c>
      <c r="AG11187" s="10" t="s">
        <v>50</v>
      </c>
      <c r="AI11187" s="10" t="s">
        <v>25797</v>
      </c>
      <c r="AJ11187" s="10" t="s">
        <v>25798</v>
      </c>
    </row>
    <row r="11188" spans="1:36">
      <c r="A11188" s="10" t="s">
        <v>25799</v>
      </c>
      <c r="B11188" s="10" t="s">
        <v>25800</v>
      </c>
      <c r="D11188" s="10" t="s">
        <v>45</v>
      </c>
      <c r="E11188" s="10" t="s">
        <v>45</v>
      </c>
      <c r="F11188" s="10" t="s">
        <v>46</v>
      </c>
      <c r="G11188" s="10" t="s">
        <v>47</v>
      </c>
      <c r="K11188" s="10" t="s">
        <v>45</v>
      </c>
      <c r="L11188" s="10" t="s">
        <v>48</v>
      </c>
      <c r="N11188" s="10" t="s">
        <v>49</v>
      </c>
      <c r="O11188" s="10" t="s">
        <v>46</v>
      </c>
      <c r="S11188" s="10" t="s">
        <v>45</v>
      </c>
      <c r="T11188" s="10" t="s">
        <v>48</v>
      </c>
      <c r="V11188" s="10" t="s">
        <v>49</v>
      </c>
      <c r="W11188" s="10" t="s">
        <v>50</v>
      </c>
      <c r="X11188" s="10" t="s">
        <v>47</v>
      </c>
      <c r="Y11188" s="10" t="s">
        <v>47</v>
      </c>
      <c r="AA11188" s="10" t="s">
        <v>51</v>
      </c>
      <c r="AB11188" s="10" t="s">
        <v>50</v>
      </c>
      <c r="AC11188" s="10" t="s">
        <v>50</v>
      </c>
      <c r="AD11188" s="10" t="s">
        <v>45</v>
      </c>
      <c r="AG11188" s="10" t="s">
        <v>50</v>
      </c>
      <c r="AI11188" s="10" t="s">
        <v>25801</v>
      </c>
      <c r="AJ11188" s="10" t="s">
        <v>25802</v>
      </c>
    </row>
    <row r="11189" spans="1:36">
      <c r="A11189" s="10" t="s">
        <v>25803</v>
      </c>
      <c r="B11189" s="10" t="s">
        <v>25804</v>
      </c>
      <c r="D11189" s="10" t="s">
        <v>45</v>
      </c>
      <c r="E11189" s="10" t="s">
        <v>45</v>
      </c>
      <c r="F11189" s="10" t="s">
        <v>46</v>
      </c>
      <c r="G11189" s="10" t="s">
        <v>47</v>
      </c>
      <c r="K11189" s="10" t="s">
        <v>45</v>
      </c>
      <c r="L11189" s="10" t="s">
        <v>48</v>
      </c>
      <c r="N11189" s="10" t="s">
        <v>49</v>
      </c>
      <c r="O11189" s="10" t="s">
        <v>46</v>
      </c>
      <c r="S11189" s="10" t="s">
        <v>45</v>
      </c>
      <c r="T11189" s="10" t="s">
        <v>48</v>
      </c>
      <c r="V11189" s="10" t="s">
        <v>49</v>
      </c>
      <c r="W11189" s="10" t="s">
        <v>50</v>
      </c>
      <c r="X11189" s="10" t="s">
        <v>47</v>
      </c>
      <c r="Y11189" s="10" t="s">
        <v>47</v>
      </c>
      <c r="AA11189" s="10" t="s">
        <v>51</v>
      </c>
      <c r="AB11189" s="10" t="s">
        <v>50</v>
      </c>
      <c r="AC11189" s="10" t="s">
        <v>50</v>
      </c>
      <c r="AD11189" s="10" t="s">
        <v>45</v>
      </c>
      <c r="AG11189" s="10" t="s">
        <v>50</v>
      </c>
      <c r="AI11189" s="10" t="s">
        <v>25805</v>
      </c>
      <c r="AJ11189" s="10" t="s">
        <v>25806</v>
      </c>
    </row>
    <row r="11190" spans="1:36">
      <c r="A11190" s="10" t="s">
        <v>25807</v>
      </c>
      <c r="B11190" s="10" t="s">
        <v>25808</v>
      </c>
      <c r="D11190" s="10" t="s">
        <v>45</v>
      </c>
      <c r="E11190" s="10" t="s">
        <v>45</v>
      </c>
      <c r="F11190" s="10" t="s">
        <v>60</v>
      </c>
      <c r="G11190" s="10" t="s">
        <v>45</v>
      </c>
      <c r="H11190" s="10" t="s">
        <v>61</v>
      </c>
      <c r="I11190" s="10" t="s">
        <v>43</v>
      </c>
      <c r="J11190" s="10" t="s">
        <v>62</v>
      </c>
      <c r="K11190" s="10" t="s">
        <v>63</v>
      </c>
      <c r="L11190" s="10" t="s">
        <v>64</v>
      </c>
      <c r="M11190" t="s">
        <v>339</v>
      </c>
      <c r="O11190" s="10" t="s">
        <v>60</v>
      </c>
      <c r="P11190" s="10" t="s">
        <v>61</v>
      </c>
      <c r="Q11190" s="10" t="s">
        <v>43</v>
      </c>
      <c r="R11190" s="10" t="s">
        <v>66</v>
      </c>
      <c r="S11190" s="10" t="s">
        <v>63</v>
      </c>
      <c r="T11190" s="10" t="s">
        <v>64</v>
      </c>
      <c r="U11190" t="s">
        <v>339</v>
      </c>
      <c r="W11190" s="10" t="s">
        <v>67</v>
      </c>
      <c r="X11190" s="10" t="s">
        <v>45</v>
      </c>
      <c r="Y11190" s="10" t="s">
        <v>45</v>
      </c>
      <c r="AA11190" s="10" t="s">
        <v>68</v>
      </c>
      <c r="AC11190" s="10" t="s">
        <v>45</v>
      </c>
      <c r="AD11190" s="10" t="s">
        <v>45</v>
      </c>
      <c r="AG11190" s="10" t="s">
        <v>67</v>
      </c>
      <c r="AI11190" s="10" t="s">
        <v>17903</v>
      </c>
      <c r="AJ11190" s="10" t="s">
        <v>17904</v>
      </c>
    </row>
    <row r="11191" spans="1:36">
      <c r="A11191" s="10" t="s">
        <v>25809</v>
      </c>
      <c r="B11191" s="10" t="s">
        <v>25810</v>
      </c>
      <c r="D11191" s="10" t="s">
        <v>45</v>
      </c>
      <c r="E11191" s="10" t="s">
        <v>45</v>
      </c>
      <c r="F11191" s="10" t="s">
        <v>60</v>
      </c>
      <c r="G11191" s="10" t="s">
        <v>45</v>
      </c>
      <c r="I11191" s="10" t="s">
        <v>43</v>
      </c>
      <c r="J11191" s="10" t="s">
        <v>62</v>
      </c>
      <c r="K11191" s="10" t="s">
        <v>63</v>
      </c>
      <c r="L11191" s="10" t="s">
        <v>64</v>
      </c>
      <c r="M11191" t="s">
        <v>436</v>
      </c>
      <c r="O11191" s="10" t="s">
        <v>60</v>
      </c>
      <c r="Q11191" s="10" t="s">
        <v>43</v>
      </c>
      <c r="R11191" s="10" t="s">
        <v>62</v>
      </c>
      <c r="S11191" s="10" t="s">
        <v>63</v>
      </c>
      <c r="T11191" s="10" t="s">
        <v>64</v>
      </c>
      <c r="U11191" t="s">
        <v>436</v>
      </c>
      <c r="W11191" s="10" t="s">
        <v>67</v>
      </c>
      <c r="X11191" s="10" t="s">
        <v>45</v>
      </c>
      <c r="Y11191" s="10" t="s">
        <v>45</v>
      </c>
      <c r="AA11191" s="10" t="s">
        <v>68</v>
      </c>
      <c r="AC11191" s="10" t="s">
        <v>45</v>
      </c>
      <c r="AD11191" s="10" t="s">
        <v>45</v>
      </c>
      <c r="AG11191" s="10" t="s">
        <v>67</v>
      </c>
      <c r="AI11191" s="10" t="s">
        <v>25811</v>
      </c>
      <c r="AJ11191" s="10" t="s">
        <v>25812</v>
      </c>
    </row>
    <row r="11192" spans="1:36">
      <c r="A11192" s="10" t="s">
        <v>25813</v>
      </c>
      <c r="B11192" s="10" t="s">
        <v>25814</v>
      </c>
      <c r="D11192" s="10" t="s">
        <v>45</v>
      </c>
      <c r="E11192" s="10" t="s">
        <v>45</v>
      </c>
      <c r="F11192" s="10" t="s">
        <v>60</v>
      </c>
      <c r="G11192" s="10" t="s">
        <v>45</v>
      </c>
      <c r="H11192" s="10" t="s">
        <v>337</v>
      </c>
      <c r="I11192" s="10" t="s">
        <v>338</v>
      </c>
      <c r="J11192" s="10" t="s">
        <v>62</v>
      </c>
      <c r="K11192" s="10" t="s">
        <v>63</v>
      </c>
      <c r="L11192" s="10" t="s">
        <v>64</v>
      </c>
      <c r="M11192" t="s">
        <v>339</v>
      </c>
      <c r="O11192" s="10" t="s">
        <v>60</v>
      </c>
      <c r="P11192" s="10" t="s">
        <v>337</v>
      </c>
      <c r="Q11192" s="10" t="s">
        <v>338</v>
      </c>
      <c r="R11192" s="10" t="s">
        <v>66</v>
      </c>
      <c r="S11192" s="10" t="s">
        <v>63</v>
      </c>
      <c r="T11192" s="10" t="s">
        <v>64</v>
      </c>
      <c r="U11192" t="s">
        <v>339</v>
      </c>
      <c r="W11192" s="10" t="s">
        <v>67</v>
      </c>
      <c r="X11192" s="10" t="s">
        <v>45</v>
      </c>
      <c r="Y11192" s="10" t="s">
        <v>45</v>
      </c>
      <c r="AA11192" s="10" t="s">
        <v>68</v>
      </c>
      <c r="AC11192" s="10" t="s">
        <v>45</v>
      </c>
      <c r="AD11192" s="10" t="s">
        <v>45</v>
      </c>
      <c r="AG11192" s="10" t="s">
        <v>67</v>
      </c>
      <c r="AI11192" s="10" t="s">
        <v>20402</v>
      </c>
      <c r="AJ11192" s="10" t="s">
        <v>25815</v>
      </c>
    </row>
    <row r="11193" spans="1:36">
      <c r="A11193" s="10" t="s">
        <v>25816</v>
      </c>
      <c r="B11193" s="10" t="s">
        <v>25817</v>
      </c>
      <c r="D11193" s="10" t="s">
        <v>45</v>
      </c>
      <c r="E11193" s="10" t="s">
        <v>45</v>
      </c>
      <c r="F11193" s="10" t="s">
        <v>46</v>
      </c>
      <c r="G11193" s="10" t="s">
        <v>47</v>
      </c>
      <c r="K11193" s="10" t="s">
        <v>45</v>
      </c>
      <c r="L11193" s="10" t="s">
        <v>48</v>
      </c>
      <c r="N11193" s="10" t="s">
        <v>49</v>
      </c>
      <c r="O11193" s="10" t="s">
        <v>46</v>
      </c>
      <c r="S11193" s="10" t="s">
        <v>45</v>
      </c>
      <c r="T11193" s="10" t="s">
        <v>48</v>
      </c>
      <c r="V11193" s="10" t="s">
        <v>49</v>
      </c>
      <c r="W11193" s="10" t="s">
        <v>50</v>
      </c>
      <c r="X11193" s="10" t="s">
        <v>47</v>
      </c>
      <c r="Y11193" s="10" t="s">
        <v>47</v>
      </c>
      <c r="AA11193" s="10" t="s">
        <v>51</v>
      </c>
      <c r="AB11193" s="10" t="s">
        <v>50</v>
      </c>
      <c r="AC11193" s="10" t="s">
        <v>50</v>
      </c>
      <c r="AD11193" s="10" t="s">
        <v>45</v>
      </c>
      <c r="AG11193" s="10" t="s">
        <v>50</v>
      </c>
      <c r="AI11193" s="10" t="s">
        <v>25818</v>
      </c>
      <c r="AJ11193" s="10" t="s">
        <v>25819</v>
      </c>
    </row>
    <row r="11194" spans="1:36">
      <c r="A11194" s="10" t="s">
        <v>25820</v>
      </c>
      <c r="B11194" s="10" t="s">
        <v>25821</v>
      </c>
      <c r="D11194" s="10" t="s">
        <v>45</v>
      </c>
      <c r="E11194" s="10" t="s">
        <v>45</v>
      </c>
      <c r="F11194" s="10" t="s">
        <v>46</v>
      </c>
      <c r="G11194" s="10" t="s">
        <v>47</v>
      </c>
      <c r="K11194" s="10" t="s">
        <v>45</v>
      </c>
      <c r="L11194" s="10" t="s">
        <v>48</v>
      </c>
      <c r="N11194" s="10" t="s">
        <v>49</v>
      </c>
      <c r="O11194" s="10" t="s">
        <v>46</v>
      </c>
      <c r="S11194" s="10" t="s">
        <v>45</v>
      </c>
      <c r="T11194" s="10" t="s">
        <v>48</v>
      </c>
      <c r="V11194" s="10" t="s">
        <v>49</v>
      </c>
      <c r="W11194" s="10" t="s">
        <v>50</v>
      </c>
      <c r="X11194" s="10" t="s">
        <v>47</v>
      </c>
      <c r="Y11194" s="10" t="s">
        <v>47</v>
      </c>
      <c r="AA11194" s="10" t="s">
        <v>51</v>
      </c>
      <c r="AB11194" s="10" t="s">
        <v>50</v>
      </c>
      <c r="AC11194" s="10" t="s">
        <v>50</v>
      </c>
      <c r="AD11194" s="10" t="s">
        <v>45</v>
      </c>
      <c r="AG11194" s="10" t="s">
        <v>50</v>
      </c>
      <c r="AI11194" s="10" t="s">
        <v>25822</v>
      </c>
      <c r="AJ11194" s="10" t="s">
        <v>25823</v>
      </c>
    </row>
    <row r="11195" spans="1:36">
      <c r="A11195" s="10" t="s">
        <v>25824</v>
      </c>
      <c r="B11195" s="10" t="s">
        <v>25825</v>
      </c>
      <c r="D11195" s="10" t="s">
        <v>45</v>
      </c>
      <c r="E11195" s="10" t="s">
        <v>45</v>
      </c>
      <c r="F11195" s="10" t="s">
        <v>60</v>
      </c>
      <c r="G11195" s="10" t="s">
        <v>45</v>
      </c>
      <c r="H11195" s="10" t="s">
        <v>61</v>
      </c>
      <c r="I11195" s="10" t="s">
        <v>43</v>
      </c>
      <c r="J11195" s="10" t="s">
        <v>66</v>
      </c>
      <c r="K11195" s="10" t="s">
        <v>63</v>
      </c>
      <c r="L11195" s="10" t="s">
        <v>64</v>
      </c>
      <c r="M11195" t="s">
        <v>1125</v>
      </c>
      <c r="O11195" s="10" t="s">
        <v>60</v>
      </c>
      <c r="P11195" s="10" t="s">
        <v>61</v>
      </c>
      <c r="Q11195" s="10" t="s">
        <v>43</v>
      </c>
      <c r="R11195" s="10" t="s">
        <v>66</v>
      </c>
      <c r="S11195" s="10" t="s">
        <v>63</v>
      </c>
      <c r="T11195" s="10" t="s">
        <v>64</v>
      </c>
      <c r="U11195" t="s">
        <v>1125</v>
      </c>
      <c r="W11195" s="10" t="s">
        <v>67</v>
      </c>
      <c r="X11195" s="10" t="s">
        <v>45</v>
      </c>
      <c r="Y11195" s="10" t="s">
        <v>45</v>
      </c>
      <c r="AA11195" s="10" t="s">
        <v>68</v>
      </c>
      <c r="AB11195" s="10" t="s">
        <v>50</v>
      </c>
      <c r="AC11195" s="10" t="s">
        <v>45</v>
      </c>
      <c r="AD11195" s="10" t="s">
        <v>45</v>
      </c>
      <c r="AG11195" s="10" t="s">
        <v>67</v>
      </c>
      <c r="AI11195" s="10" t="s">
        <v>25826</v>
      </c>
      <c r="AJ11195" s="10" t="s">
        <v>25827</v>
      </c>
    </row>
    <row r="11196" spans="1:36">
      <c r="A11196" s="10" t="s">
        <v>25828</v>
      </c>
      <c r="B11196" s="10" t="s">
        <v>25829</v>
      </c>
      <c r="D11196" s="10" t="s">
        <v>45</v>
      </c>
      <c r="E11196" s="10" t="s">
        <v>45</v>
      </c>
      <c r="F11196" s="10" t="s">
        <v>46</v>
      </c>
      <c r="G11196" s="10" t="s">
        <v>47</v>
      </c>
      <c r="K11196" s="10" t="s">
        <v>45</v>
      </c>
      <c r="L11196" s="10" t="s">
        <v>48</v>
      </c>
      <c r="N11196" s="10" t="s">
        <v>49</v>
      </c>
      <c r="O11196" s="10" t="s">
        <v>46</v>
      </c>
      <c r="S11196" s="10" t="s">
        <v>45</v>
      </c>
      <c r="T11196" s="10" t="s">
        <v>48</v>
      </c>
      <c r="V11196" s="10" t="s">
        <v>49</v>
      </c>
      <c r="W11196" s="10" t="s">
        <v>50</v>
      </c>
      <c r="X11196" s="10" t="s">
        <v>47</v>
      </c>
      <c r="Y11196" s="10" t="s">
        <v>47</v>
      </c>
      <c r="AA11196" s="10" t="s">
        <v>51</v>
      </c>
      <c r="AB11196" s="10" t="s">
        <v>50</v>
      </c>
      <c r="AC11196" s="10" t="s">
        <v>50</v>
      </c>
      <c r="AD11196" s="10" t="s">
        <v>45</v>
      </c>
      <c r="AG11196" s="10" t="s">
        <v>50</v>
      </c>
      <c r="AI11196" s="10" t="s">
        <v>25830</v>
      </c>
      <c r="AJ11196" s="10" t="s">
        <v>25831</v>
      </c>
    </row>
    <row r="11197" spans="1:36">
      <c r="A11197" s="10" t="s">
        <v>25832</v>
      </c>
      <c r="B11197" s="10" t="s">
        <v>25833</v>
      </c>
      <c r="D11197" s="10" t="s">
        <v>45</v>
      </c>
      <c r="E11197" s="10" t="s">
        <v>45</v>
      </c>
      <c r="F11197" s="10" t="s">
        <v>46</v>
      </c>
      <c r="G11197" s="10" t="s">
        <v>47</v>
      </c>
      <c r="K11197" s="10" t="s">
        <v>45</v>
      </c>
      <c r="L11197" s="10" t="s">
        <v>48</v>
      </c>
      <c r="N11197" s="10" t="s">
        <v>49</v>
      </c>
      <c r="O11197" s="10" t="s">
        <v>46</v>
      </c>
      <c r="S11197" s="10" t="s">
        <v>45</v>
      </c>
      <c r="T11197" s="10" t="s">
        <v>48</v>
      </c>
      <c r="V11197" s="10" t="s">
        <v>49</v>
      </c>
      <c r="W11197" s="10" t="s">
        <v>50</v>
      </c>
      <c r="X11197" s="10" t="s">
        <v>47</v>
      </c>
      <c r="Y11197" s="10" t="s">
        <v>47</v>
      </c>
      <c r="AA11197" s="10" t="s">
        <v>51</v>
      </c>
      <c r="AB11197" s="10" t="s">
        <v>50</v>
      </c>
      <c r="AC11197" s="10" t="s">
        <v>50</v>
      </c>
      <c r="AD11197" s="10" t="s">
        <v>45</v>
      </c>
      <c r="AG11197" s="10" t="s">
        <v>50</v>
      </c>
      <c r="AI11197" s="10" t="s">
        <v>25834</v>
      </c>
      <c r="AJ11197" s="10" t="s">
        <v>25835</v>
      </c>
    </row>
    <row r="11198" spans="1:36">
      <c r="A11198" s="10" t="s">
        <v>25836</v>
      </c>
      <c r="B11198" s="10" t="s">
        <v>25837</v>
      </c>
      <c r="D11198" s="10" t="s">
        <v>45</v>
      </c>
      <c r="E11198" s="10" t="s">
        <v>45</v>
      </c>
      <c r="F11198" s="10" t="s">
        <v>46</v>
      </c>
      <c r="G11198" s="10" t="s">
        <v>47</v>
      </c>
      <c r="K11198" s="10" t="s">
        <v>45</v>
      </c>
      <c r="L11198" s="10" t="s">
        <v>48</v>
      </c>
      <c r="N11198" s="10" t="s">
        <v>49</v>
      </c>
      <c r="O11198" s="10" t="s">
        <v>46</v>
      </c>
      <c r="S11198" s="10" t="s">
        <v>45</v>
      </c>
      <c r="T11198" s="10" t="s">
        <v>48</v>
      </c>
      <c r="V11198" s="10" t="s">
        <v>49</v>
      </c>
      <c r="W11198" s="10" t="s">
        <v>50</v>
      </c>
      <c r="X11198" s="10" t="s">
        <v>47</v>
      </c>
      <c r="Y11198" s="10" t="s">
        <v>47</v>
      </c>
      <c r="AA11198" s="10" t="s">
        <v>51</v>
      </c>
      <c r="AB11198" s="10" t="s">
        <v>50</v>
      </c>
      <c r="AC11198" s="10" t="s">
        <v>50</v>
      </c>
      <c r="AD11198" s="10" t="s">
        <v>45</v>
      </c>
      <c r="AG11198" s="10" t="s">
        <v>50</v>
      </c>
      <c r="AI11198" s="10" t="s">
        <v>25838</v>
      </c>
      <c r="AJ11198" s="10" t="s">
        <v>25839</v>
      </c>
    </row>
    <row r="11199" spans="1:36">
      <c r="A11199" s="10" t="s">
        <v>25840</v>
      </c>
      <c r="B11199" s="10" t="s">
        <v>25841</v>
      </c>
      <c r="D11199" s="10" t="s">
        <v>45</v>
      </c>
      <c r="E11199" s="10" t="s">
        <v>45</v>
      </c>
      <c r="F11199" s="10" t="s">
        <v>46</v>
      </c>
      <c r="G11199" s="10" t="s">
        <v>47</v>
      </c>
      <c r="K11199" s="10" t="s">
        <v>45</v>
      </c>
      <c r="L11199" s="10" t="s">
        <v>48</v>
      </c>
      <c r="N11199" s="10" t="s">
        <v>49</v>
      </c>
      <c r="O11199" s="10" t="s">
        <v>46</v>
      </c>
      <c r="S11199" s="10" t="s">
        <v>45</v>
      </c>
      <c r="T11199" s="10" t="s">
        <v>48</v>
      </c>
      <c r="V11199" s="10" t="s">
        <v>49</v>
      </c>
      <c r="W11199" s="10" t="s">
        <v>50</v>
      </c>
      <c r="X11199" s="10" t="s">
        <v>47</v>
      </c>
      <c r="Y11199" s="10" t="s">
        <v>47</v>
      </c>
      <c r="AA11199" s="10" t="s">
        <v>51</v>
      </c>
      <c r="AB11199" s="10" t="s">
        <v>50</v>
      </c>
      <c r="AC11199" s="10" t="s">
        <v>50</v>
      </c>
      <c r="AD11199" s="10" t="s">
        <v>45</v>
      </c>
      <c r="AG11199" s="10" t="s">
        <v>50</v>
      </c>
    </row>
    <row r="11200" spans="1:36">
      <c r="A11200" s="10" t="s">
        <v>25842</v>
      </c>
      <c r="B11200" s="10" t="s">
        <v>25843</v>
      </c>
      <c r="D11200" s="10" t="s">
        <v>45</v>
      </c>
      <c r="E11200" s="10" t="s">
        <v>45</v>
      </c>
      <c r="F11200" s="10" t="s">
        <v>46</v>
      </c>
      <c r="G11200" s="10" t="s">
        <v>47</v>
      </c>
      <c r="K11200" s="10" t="s">
        <v>45</v>
      </c>
      <c r="L11200" s="10" t="s">
        <v>48</v>
      </c>
      <c r="N11200" s="10" t="s">
        <v>49</v>
      </c>
      <c r="O11200" s="10" t="s">
        <v>46</v>
      </c>
      <c r="S11200" s="10" t="s">
        <v>45</v>
      </c>
      <c r="T11200" s="10" t="s">
        <v>48</v>
      </c>
      <c r="V11200" s="10" t="s">
        <v>49</v>
      </c>
      <c r="W11200" s="10" t="s">
        <v>50</v>
      </c>
      <c r="X11200" s="10" t="s">
        <v>47</v>
      </c>
      <c r="Y11200" s="10" t="s">
        <v>47</v>
      </c>
      <c r="AA11200" s="10" t="s">
        <v>51</v>
      </c>
      <c r="AB11200" s="10" t="s">
        <v>50</v>
      </c>
      <c r="AC11200" s="10" t="s">
        <v>50</v>
      </c>
      <c r="AD11200" s="10" t="s">
        <v>45</v>
      </c>
      <c r="AG11200" s="10" t="s">
        <v>50</v>
      </c>
      <c r="AI11200" s="10" t="s">
        <v>25844</v>
      </c>
      <c r="AJ11200" s="10" t="s">
        <v>25845</v>
      </c>
    </row>
    <row r="11201" spans="1:36">
      <c r="A11201" s="10" t="s">
        <v>25846</v>
      </c>
      <c r="B11201" s="10" t="s">
        <v>25847</v>
      </c>
      <c r="D11201" s="10" t="s">
        <v>45</v>
      </c>
      <c r="E11201" s="10" t="s">
        <v>45</v>
      </c>
      <c r="F11201" s="10" t="s">
        <v>46</v>
      </c>
      <c r="G11201" s="10" t="s">
        <v>47</v>
      </c>
      <c r="K11201" s="10" t="s">
        <v>45</v>
      </c>
      <c r="L11201" s="10" t="s">
        <v>48</v>
      </c>
      <c r="N11201" s="10" t="s">
        <v>49</v>
      </c>
      <c r="O11201" s="10" t="s">
        <v>46</v>
      </c>
      <c r="S11201" s="10" t="s">
        <v>45</v>
      </c>
      <c r="T11201" s="10" t="s">
        <v>48</v>
      </c>
      <c r="V11201" s="10" t="s">
        <v>49</v>
      </c>
      <c r="W11201" s="10" t="s">
        <v>50</v>
      </c>
      <c r="X11201" s="10" t="s">
        <v>47</v>
      </c>
      <c r="Y11201" s="10" t="s">
        <v>47</v>
      </c>
      <c r="AA11201" s="10" t="s">
        <v>51</v>
      </c>
      <c r="AB11201" s="10" t="s">
        <v>50</v>
      </c>
      <c r="AC11201" s="10" t="s">
        <v>50</v>
      </c>
      <c r="AD11201" s="10" t="s">
        <v>45</v>
      </c>
      <c r="AG11201" s="10" t="s">
        <v>50</v>
      </c>
      <c r="AI11201" s="10" t="s">
        <v>25848</v>
      </c>
      <c r="AJ11201" s="10" t="s">
        <v>25849</v>
      </c>
    </row>
    <row r="11202" spans="1:36">
      <c r="A11202" s="10" t="s">
        <v>25850</v>
      </c>
      <c r="B11202" s="10" t="s">
        <v>25851</v>
      </c>
      <c r="D11202" s="10" t="s">
        <v>45</v>
      </c>
      <c r="E11202" s="10" t="s">
        <v>45</v>
      </c>
      <c r="F11202" s="10" t="s">
        <v>46</v>
      </c>
      <c r="G11202" s="10" t="s">
        <v>47</v>
      </c>
      <c r="K11202" s="10" t="s">
        <v>45</v>
      </c>
      <c r="L11202" s="10" t="s">
        <v>48</v>
      </c>
      <c r="N11202" s="10" t="s">
        <v>49</v>
      </c>
      <c r="O11202" s="10" t="s">
        <v>46</v>
      </c>
      <c r="S11202" s="10" t="s">
        <v>45</v>
      </c>
      <c r="T11202" s="10" t="s">
        <v>48</v>
      </c>
      <c r="V11202" s="10" t="s">
        <v>49</v>
      </c>
      <c r="W11202" s="10" t="s">
        <v>50</v>
      </c>
      <c r="X11202" s="10" t="s">
        <v>47</v>
      </c>
      <c r="Y11202" s="10" t="s">
        <v>47</v>
      </c>
      <c r="AA11202" s="10" t="s">
        <v>51</v>
      </c>
      <c r="AB11202" s="10" t="s">
        <v>50</v>
      </c>
      <c r="AC11202" s="10" t="s">
        <v>50</v>
      </c>
      <c r="AD11202" s="10" t="s">
        <v>45</v>
      </c>
      <c r="AG11202" s="10" t="s">
        <v>50</v>
      </c>
      <c r="AI11202" s="10" t="s">
        <v>25852</v>
      </c>
      <c r="AJ11202" s="10" t="s">
        <v>25853</v>
      </c>
    </row>
    <row r="11203" spans="1:36">
      <c r="A11203" s="10" t="s">
        <v>25854</v>
      </c>
      <c r="B11203" s="10" t="s">
        <v>25855</v>
      </c>
      <c r="D11203" s="10" t="s">
        <v>45</v>
      </c>
      <c r="E11203" s="10" t="s">
        <v>45</v>
      </c>
      <c r="F11203" s="10" t="s">
        <v>46</v>
      </c>
      <c r="G11203" s="10" t="s">
        <v>47</v>
      </c>
      <c r="K11203" s="10" t="s">
        <v>45</v>
      </c>
      <c r="L11203" s="10" t="s">
        <v>48</v>
      </c>
      <c r="N11203" s="10" t="s">
        <v>49</v>
      </c>
      <c r="O11203" s="10" t="s">
        <v>46</v>
      </c>
      <c r="S11203" s="10" t="s">
        <v>45</v>
      </c>
      <c r="T11203" s="10" t="s">
        <v>48</v>
      </c>
      <c r="V11203" s="10" t="s">
        <v>49</v>
      </c>
      <c r="W11203" s="10" t="s">
        <v>50</v>
      </c>
      <c r="X11203" s="10" t="s">
        <v>47</v>
      </c>
      <c r="Y11203" s="10" t="s">
        <v>47</v>
      </c>
      <c r="AA11203" s="10" t="s">
        <v>51</v>
      </c>
      <c r="AB11203" s="10" t="s">
        <v>50</v>
      </c>
      <c r="AC11203" s="10" t="s">
        <v>50</v>
      </c>
      <c r="AD11203" s="10" t="s">
        <v>45</v>
      </c>
      <c r="AG11203" s="10" t="s">
        <v>50</v>
      </c>
      <c r="AI11203" s="10" t="s">
        <v>25856</v>
      </c>
      <c r="AJ11203" s="10" t="s">
        <v>25857</v>
      </c>
    </row>
    <row r="11204" spans="1:36">
      <c r="A11204" s="10" t="s">
        <v>25858</v>
      </c>
      <c r="B11204" s="10" t="s">
        <v>25859</v>
      </c>
      <c r="D11204" s="10" t="s">
        <v>45</v>
      </c>
      <c r="E11204" s="10" t="s">
        <v>45</v>
      </c>
      <c r="F11204" s="10" t="s">
        <v>46</v>
      </c>
      <c r="G11204" s="10" t="s">
        <v>47</v>
      </c>
      <c r="K11204" s="10" t="s">
        <v>45</v>
      </c>
      <c r="L11204" s="10" t="s">
        <v>48</v>
      </c>
      <c r="N11204" s="10" t="s">
        <v>49</v>
      </c>
      <c r="O11204" s="10" t="s">
        <v>46</v>
      </c>
      <c r="S11204" s="10" t="s">
        <v>45</v>
      </c>
      <c r="T11204" s="10" t="s">
        <v>48</v>
      </c>
      <c r="V11204" s="10" t="s">
        <v>49</v>
      </c>
      <c r="W11204" s="10" t="s">
        <v>50</v>
      </c>
      <c r="X11204" s="10" t="s">
        <v>47</v>
      </c>
      <c r="Y11204" s="10" t="s">
        <v>47</v>
      </c>
      <c r="AA11204" s="10" t="s">
        <v>51</v>
      </c>
      <c r="AB11204" s="10" t="s">
        <v>50</v>
      </c>
      <c r="AC11204" s="10" t="s">
        <v>50</v>
      </c>
      <c r="AD11204" s="10" t="s">
        <v>45</v>
      </c>
      <c r="AG11204" s="10" t="s">
        <v>50</v>
      </c>
      <c r="AI11204" s="10" t="s">
        <v>25860</v>
      </c>
      <c r="AJ11204" s="10" t="s">
        <v>25861</v>
      </c>
    </row>
    <row r="11205" spans="1:36">
      <c r="A11205" s="10" t="s">
        <v>25862</v>
      </c>
      <c r="B11205" s="10" t="s">
        <v>25863</v>
      </c>
      <c r="D11205" s="10" t="s">
        <v>45</v>
      </c>
      <c r="E11205" s="10" t="s">
        <v>45</v>
      </c>
      <c r="F11205" s="10" t="s">
        <v>46</v>
      </c>
      <c r="G11205" s="10" t="s">
        <v>47</v>
      </c>
      <c r="K11205" s="10" t="s">
        <v>45</v>
      </c>
      <c r="L11205" s="10" t="s">
        <v>48</v>
      </c>
      <c r="N11205" s="10" t="s">
        <v>49</v>
      </c>
      <c r="O11205" s="10" t="s">
        <v>46</v>
      </c>
      <c r="S11205" s="10" t="s">
        <v>45</v>
      </c>
      <c r="T11205" s="10" t="s">
        <v>48</v>
      </c>
      <c r="V11205" s="10" t="s">
        <v>49</v>
      </c>
      <c r="W11205" s="10" t="s">
        <v>50</v>
      </c>
      <c r="X11205" s="10" t="s">
        <v>47</v>
      </c>
      <c r="Y11205" s="10" t="s">
        <v>47</v>
      </c>
      <c r="AA11205" s="10" t="s">
        <v>51</v>
      </c>
      <c r="AB11205" s="10" t="s">
        <v>50</v>
      </c>
      <c r="AC11205" s="10" t="s">
        <v>50</v>
      </c>
      <c r="AD11205" s="10" t="s">
        <v>45</v>
      </c>
      <c r="AG11205" s="10" t="s">
        <v>50</v>
      </c>
    </row>
    <row r="11206" spans="1:36">
      <c r="A11206" s="10" t="s">
        <v>25864</v>
      </c>
      <c r="B11206" s="10" t="s">
        <v>25865</v>
      </c>
      <c r="D11206" s="10" t="s">
        <v>45</v>
      </c>
      <c r="E11206" s="10" t="s">
        <v>45</v>
      </c>
      <c r="F11206" s="10" t="s">
        <v>46</v>
      </c>
      <c r="G11206" s="10" t="s">
        <v>47</v>
      </c>
      <c r="K11206" s="10" t="s">
        <v>45</v>
      </c>
      <c r="L11206" s="10" t="s">
        <v>48</v>
      </c>
      <c r="N11206" s="10" t="s">
        <v>49</v>
      </c>
      <c r="O11206" s="10" t="s">
        <v>46</v>
      </c>
      <c r="S11206" s="10" t="s">
        <v>45</v>
      </c>
      <c r="T11206" s="10" t="s">
        <v>48</v>
      </c>
      <c r="V11206" s="10" t="s">
        <v>49</v>
      </c>
      <c r="W11206" s="10" t="s">
        <v>50</v>
      </c>
      <c r="X11206" s="10" t="s">
        <v>47</v>
      </c>
      <c r="Y11206" s="10" t="s">
        <v>47</v>
      </c>
      <c r="AA11206" s="10" t="s">
        <v>51</v>
      </c>
      <c r="AB11206" s="10" t="s">
        <v>50</v>
      </c>
      <c r="AC11206" s="10" t="s">
        <v>50</v>
      </c>
      <c r="AD11206" s="10" t="s">
        <v>45</v>
      </c>
      <c r="AG11206" s="10" t="s">
        <v>50</v>
      </c>
      <c r="AI11206" s="10" t="s">
        <v>25866</v>
      </c>
      <c r="AJ11206" s="10" t="s">
        <v>25867</v>
      </c>
    </row>
    <row r="11207" spans="1:36">
      <c r="A11207" s="10" t="s">
        <v>25868</v>
      </c>
      <c r="B11207" s="10" t="s">
        <v>25869</v>
      </c>
      <c r="D11207" s="10" t="s">
        <v>45</v>
      </c>
      <c r="E11207" s="10" t="s">
        <v>45</v>
      </c>
      <c r="F11207" s="10" t="s">
        <v>60</v>
      </c>
      <c r="G11207" s="10" t="s">
        <v>45</v>
      </c>
      <c r="H11207" s="10" t="s">
        <v>1374</v>
      </c>
      <c r="I11207" s="10" t="s">
        <v>43</v>
      </c>
      <c r="J11207" s="10" t="s">
        <v>62</v>
      </c>
      <c r="K11207" s="10" t="s">
        <v>63</v>
      </c>
      <c r="L11207" s="10" t="s">
        <v>64</v>
      </c>
      <c r="M11207" t="s">
        <v>1125</v>
      </c>
      <c r="O11207" s="10" t="s">
        <v>60</v>
      </c>
      <c r="P11207" s="10" t="s">
        <v>1374</v>
      </c>
      <c r="Q11207" s="10" t="s">
        <v>338</v>
      </c>
      <c r="R11207" s="10" t="s">
        <v>62</v>
      </c>
      <c r="S11207" s="10" t="s">
        <v>63</v>
      </c>
      <c r="T11207" s="10" t="s">
        <v>64</v>
      </c>
      <c r="U11207" t="s">
        <v>1125</v>
      </c>
      <c r="W11207" s="10" t="s">
        <v>67</v>
      </c>
      <c r="X11207" s="10" t="s">
        <v>45</v>
      </c>
      <c r="Y11207" s="10" t="s">
        <v>45</v>
      </c>
      <c r="AA11207" s="10" t="s">
        <v>68</v>
      </c>
      <c r="AB11207" s="10" t="s">
        <v>50</v>
      </c>
      <c r="AC11207" s="10" t="s">
        <v>45</v>
      </c>
      <c r="AD11207" s="10" t="s">
        <v>45</v>
      </c>
      <c r="AG11207" s="10" t="s">
        <v>67</v>
      </c>
      <c r="AI11207" s="10" t="s">
        <v>25870</v>
      </c>
      <c r="AJ11207" s="10" t="s">
        <v>25871</v>
      </c>
    </row>
    <row r="11208" spans="1:36">
      <c r="A11208" s="10" t="s">
        <v>25872</v>
      </c>
      <c r="B11208" s="10" t="s">
        <v>21198</v>
      </c>
      <c r="D11208" s="10" t="s">
        <v>45</v>
      </c>
      <c r="E11208" s="10" t="s">
        <v>45</v>
      </c>
      <c r="F11208" s="10" t="s">
        <v>46</v>
      </c>
      <c r="G11208" s="10" t="s">
        <v>47</v>
      </c>
      <c r="K11208" s="10" t="s">
        <v>45</v>
      </c>
      <c r="L11208" s="10" t="s">
        <v>48</v>
      </c>
      <c r="N11208" s="10" t="s">
        <v>49</v>
      </c>
      <c r="O11208" s="10" t="s">
        <v>46</v>
      </c>
      <c r="S11208" s="10" t="s">
        <v>45</v>
      </c>
      <c r="T11208" s="10" t="s">
        <v>48</v>
      </c>
      <c r="V11208" s="10" t="s">
        <v>49</v>
      </c>
      <c r="W11208" s="10" t="s">
        <v>50</v>
      </c>
      <c r="X11208" s="10" t="s">
        <v>47</v>
      </c>
      <c r="Y11208" s="10" t="s">
        <v>47</v>
      </c>
      <c r="AA11208" s="10" t="s">
        <v>51</v>
      </c>
      <c r="AB11208" s="10" t="s">
        <v>50</v>
      </c>
      <c r="AC11208" s="10" t="s">
        <v>50</v>
      </c>
      <c r="AD11208" s="10" t="s">
        <v>45</v>
      </c>
      <c r="AG11208" s="10" t="s">
        <v>50</v>
      </c>
    </row>
    <row r="11209" spans="1:36">
      <c r="A11209" s="10" t="s">
        <v>25873</v>
      </c>
      <c r="B11209" s="10" t="s">
        <v>25874</v>
      </c>
      <c r="D11209" s="10" t="s">
        <v>45</v>
      </c>
      <c r="E11209" s="10" t="s">
        <v>45</v>
      </c>
      <c r="F11209" s="10" t="s">
        <v>46</v>
      </c>
      <c r="G11209" s="10" t="s">
        <v>47</v>
      </c>
      <c r="K11209" s="10" t="s">
        <v>45</v>
      </c>
      <c r="L11209" s="10" t="s">
        <v>48</v>
      </c>
      <c r="N11209" s="10" t="s">
        <v>49</v>
      </c>
      <c r="O11209" s="10" t="s">
        <v>46</v>
      </c>
      <c r="S11209" s="10" t="s">
        <v>45</v>
      </c>
      <c r="T11209" s="10" t="s">
        <v>48</v>
      </c>
      <c r="V11209" s="10" t="s">
        <v>49</v>
      </c>
      <c r="W11209" s="10" t="s">
        <v>50</v>
      </c>
      <c r="X11209" s="10" t="s">
        <v>47</v>
      </c>
      <c r="Y11209" s="10" t="s">
        <v>47</v>
      </c>
      <c r="AA11209" s="10" t="s">
        <v>51</v>
      </c>
      <c r="AB11209" s="10" t="s">
        <v>50</v>
      </c>
      <c r="AC11209" s="10" t="s">
        <v>50</v>
      </c>
      <c r="AD11209" s="10" t="s">
        <v>45</v>
      </c>
      <c r="AG11209" s="10" t="s">
        <v>50</v>
      </c>
    </row>
    <row r="11210" spans="1:36">
      <c r="A11210" s="10" t="s">
        <v>25875</v>
      </c>
      <c r="B11210" s="10" t="s">
        <v>25876</v>
      </c>
      <c r="D11210" s="10" t="s">
        <v>45</v>
      </c>
      <c r="E11210" s="10" t="s">
        <v>45</v>
      </c>
      <c r="F11210" s="10" t="s">
        <v>46</v>
      </c>
      <c r="G11210" s="10" t="s">
        <v>47</v>
      </c>
      <c r="K11210" s="10" t="s">
        <v>45</v>
      </c>
      <c r="L11210" s="10" t="s">
        <v>48</v>
      </c>
      <c r="N11210" s="10" t="s">
        <v>49</v>
      </c>
      <c r="O11210" s="10" t="s">
        <v>46</v>
      </c>
      <c r="S11210" s="10" t="s">
        <v>45</v>
      </c>
      <c r="T11210" s="10" t="s">
        <v>48</v>
      </c>
      <c r="V11210" s="10" t="s">
        <v>49</v>
      </c>
      <c r="W11210" s="10" t="s">
        <v>50</v>
      </c>
      <c r="X11210" s="10" t="s">
        <v>47</v>
      </c>
      <c r="Y11210" s="10" t="s">
        <v>47</v>
      </c>
      <c r="AA11210" s="10" t="s">
        <v>51</v>
      </c>
      <c r="AB11210" s="10" t="s">
        <v>50</v>
      </c>
      <c r="AC11210" s="10" t="s">
        <v>50</v>
      </c>
      <c r="AD11210" s="10" t="s">
        <v>45</v>
      </c>
      <c r="AG11210" s="10" t="s">
        <v>50</v>
      </c>
      <c r="AI11210" s="10" t="s">
        <v>25877</v>
      </c>
      <c r="AJ11210" s="10" t="s">
        <v>25878</v>
      </c>
    </row>
    <row r="11211" spans="1:36">
      <c r="A11211" s="10" t="s">
        <v>25879</v>
      </c>
      <c r="B11211" s="10" t="s">
        <v>25880</v>
      </c>
      <c r="D11211" s="10" t="s">
        <v>45</v>
      </c>
      <c r="E11211" s="10" t="s">
        <v>45</v>
      </c>
      <c r="F11211" s="10" t="s">
        <v>935</v>
      </c>
      <c r="G11211" s="10" t="s">
        <v>45</v>
      </c>
      <c r="H11211" s="10" t="s">
        <v>1257</v>
      </c>
      <c r="I11211" s="10" t="s">
        <v>338</v>
      </c>
      <c r="J11211" s="10" t="s">
        <v>62</v>
      </c>
      <c r="K11211" s="10" t="s">
        <v>63</v>
      </c>
      <c r="L11211" s="10" t="s">
        <v>64</v>
      </c>
      <c r="M11211" t="s">
        <v>339</v>
      </c>
      <c r="O11211" s="10" t="s">
        <v>935</v>
      </c>
      <c r="P11211" s="10" t="s">
        <v>1257</v>
      </c>
      <c r="Q11211" s="10" t="s">
        <v>338</v>
      </c>
      <c r="R11211" s="10" t="s">
        <v>66</v>
      </c>
      <c r="S11211" s="10" t="s">
        <v>45</v>
      </c>
      <c r="T11211" s="10" t="s">
        <v>64</v>
      </c>
      <c r="U11211" t="s">
        <v>339</v>
      </c>
      <c r="W11211" s="10" t="s">
        <v>67</v>
      </c>
      <c r="X11211" s="10" t="s">
        <v>45</v>
      </c>
      <c r="Y11211" s="10" t="s">
        <v>45</v>
      </c>
      <c r="AA11211" s="10" t="s">
        <v>68</v>
      </c>
      <c r="AC11211" s="10" t="s">
        <v>45</v>
      </c>
      <c r="AD11211" s="10" t="s">
        <v>45</v>
      </c>
      <c r="AG11211" s="10" t="s">
        <v>67</v>
      </c>
      <c r="AI11211" s="10" t="s">
        <v>25881</v>
      </c>
      <c r="AJ11211" s="10" t="s">
        <v>25882</v>
      </c>
    </row>
    <row r="11212" spans="1:36">
      <c r="A11212" s="10" t="s">
        <v>25883</v>
      </c>
      <c r="B11212" s="10" t="s">
        <v>25884</v>
      </c>
      <c r="D11212" s="10" t="s">
        <v>45</v>
      </c>
      <c r="E11212" s="10" t="s">
        <v>45</v>
      </c>
      <c r="F11212" s="10" t="s">
        <v>46</v>
      </c>
      <c r="G11212" s="10" t="s">
        <v>47</v>
      </c>
      <c r="K11212" s="10" t="s">
        <v>45</v>
      </c>
      <c r="L11212" s="10" t="s">
        <v>48</v>
      </c>
      <c r="N11212" s="10" t="s">
        <v>49</v>
      </c>
      <c r="O11212" s="10" t="s">
        <v>46</v>
      </c>
      <c r="S11212" s="10" t="s">
        <v>45</v>
      </c>
      <c r="T11212" s="10" t="s">
        <v>48</v>
      </c>
      <c r="V11212" s="10" t="s">
        <v>49</v>
      </c>
      <c r="W11212" s="10" t="s">
        <v>50</v>
      </c>
      <c r="X11212" s="10" t="s">
        <v>47</v>
      </c>
      <c r="Y11212" s="10" t="s">
        <v>47</v>
      </c>
      <c r="AA11212" s="10" t="s">
        <v>51</v>
      </c>
      <c r="AB11212" s="10" t="s">
        <v>50</v>
      </c>
      <c r="AC11212" s="10" t="s">
        <v>50</v>
      </c>
      <c r="AD11212" s="10" t="s">
        <v>45</v>
      </c>
      <c r="AG11212" s="10" t="s">
        <v>50</v>
      </c>
      <c r="AI11212" s="10" t="s">
        <v>25885</v>
      </c>
      <c r="AJ11212" s="10" t="s">
        <v>25886</v>
      </c>
    </row>
    <row r="11213" spans="1:36">
      <c r="A11213" s="10" t="s">
        <v>25887</v>
      </c>
      <c r="B11213" s="10" t="s">
        <v>25888</v>
      </c>
      <c r="D11213" s="10" t="s">
        <v>45</v>
      </c>
      <c r="E11213" s="10" t="s">
        <v>45</v>
      </c>
      <c r="F11213" s="10" t="s">
        <v>46</v>
      </c>
      <c r="G11213" s="10" t="s">
        <v>47</v>
      </c>
      <c r="K11213" s="10" t="s">
        <v>45</v>
      </c>
      <c r="L11213" s="10" t="s">
        <v>48</v>
      </c>
      <c r="N11213" s="10" t="s">
        <v>49</v>
      </c>
      <c r="O11213" s="10" t="s">
        <v>46</v>
      </c>
      <c r="S11213" s="10" t="s">
        <v>45</v>
      </c>
      <c r="T11213" s="10" t="s">
        <v>48</v>
      </c>
      <c r="V11213" s="10" t="s">
        <v>49</v>
      </c>
      <c r="W11213" s="10" t="s">
        <v>50</v>
      </c>
      <c r="X11213" s="10" t="s">
        <v>47</v>
      </c>
      <c r="Y11213" s="10" t="s">
        <v>47</v>
      </c>
      <c r="AA11213" s="10" t="s">
        <v>51</v>
      </c>
      <c r="AB11213" s="10" t="s">
        <v>50</v>
      </c>
      <c r="AC11213" s="10" t="s">
        <v>50</v>
      </c>
      <c r="AD11213" s="10" t="s">
        <v>45</v>
      </c>
      <c r="AG11213" s="10" t="s">
        <v>50</v>
      </c>
      <c r="AI11213" s="10" t="s">
        <v>25889</v>
      </c>
      <c r="AJ11213" s="10" t="s">
        <v>25890</v>
      </c>
    </row>
    <row r="11214" spans="1:36">
      <c r="A11214" s="10" t="s">
        <v>25891</v>
      </c>
      <c r="B11214" s="10" t="s">
        <v>17727</v>
      </c>
      <c r="D11214" s="10" t="s">
        <v>45</v>
      </c>
      <c r="E11214" s="10" t="s">
        <v>45</v>
      </c>
      <c r="F11214" s="10" t="s">
        <v>46</v>
      </c>
      <c r="G11214" s="10" t="s">
        <v>47</v>
      </c>
      <c r="K11214" s="10" t="s">
        <v>45</v>
      </c>
      <c r="L11214" s="10" t="s">
        <v>48</v>
      </c>
      <c r="N11214" s="10" t="s">
        <v>49</v>
      </c>
      <c r="O11214" s="10" t="s">
        <v>46</v>
      </c>
      <c r="S11214" s="10" t="s">
        <v>45</v>
      </c>
      <c r="T11214" s="10" t="s">
        <v>48</v>
      </c>
      <c r="V11214" s="10" t="s">
        <v>49</v>
      </c>
      <c r="W11214" s="10" t="s">
        <v>50</v>
      </c>
      <c r="X11214" s="10" t="s">
        <v>47</v>
      </c>
      <c r="Y11214" s="10" t="s">
        <v>47</v>
      </c>
      <c r="AA11214" s="10" t="s">
        <v>51</v>
      </c>
      <c r="AB11214" s="10" t="s">
        <v>50</v>
      </c>
      <c r="AC11214" s="10" t="s">
        <v>50</v>
      </c>
      <c r="AD11214" s="10" t="s">
        <v>45</v>
      </c>
      <c r="AG11214" s="10" t="s">
        <v>50</v>
      </c>
    </row>
    <row r="11215" spans="1:36">
      <c r="A11215" s="10" t="s">
        <v>25892</v>
      </c>
      <c r="B11215" s="10" t="s">
        <v>25893</v>
      </c>
      <c r="D11215" s="10" t="s">
        <v>45</v>
      </c>
      <c r="E11215" s="10" t="s">
        <v>45</v>
      </c>
      <c r="F11215" s="10" t="s">
        <v>46</v>
      </c>
      <c r="G11215" s="10" t="s">
        <v>47</v>
      </c>
      <c r="K11215" s="10" t="s">
        <v>45</v>
      </c>
      <c r="L11215" s="10" t="s">
        <v>48</v>
      </c>
      <c r="N11215" s="10" t="s">
        <v>49</v>
      </c>
      <c r="O11215" s="10" t="s">
        <v>46</v>
      </c>
      <c r="S11215" s="10" t="s">
        <v>45</v>
      </c>
      <c r="T11215" s="10" t="s">
        <v>48</v>
      </c>
      <c r="V11215" s="10" t="s">
        <v>49</v>
      </c>
      <c r="W11215" s="10" t="s">
        <v>50</v>
      </c>
      <c r="X11215" s="10" t="s">
        <v>47</v>
      </c>
      <c r="Y11215" s="10" t="s">
        <v>47</v>
      </c>
      <c r="AA11215" s="10" t="s">
        <v>51</v>
      </c>
      <c r="AB11215" s="10" t="s">
        <v>50</v>
      </c>
      <c r="AC11215" s="10" t="s">
        <v>50</v>
      </c>
      <c r="AD11215" s="10" t="s">
        <v>45</v>
      </c>
      <c r="AG11215" s="10" t="s">
        <v>50</v>
      </c>
      <c r="AI11215" s="10" t="s">
        <v>25894</v>
      </c>
      <c r="AJ11215" s="10" t="s">
        <v>25895</v>
      </c>
    </row>
    <row r="11216" spans="1:36">
      <c r="A11216" s="10" t="s">
        <v>25896</v>
      </c>
      <c r="B11216" s="10" t="s">
        <v>25897</v>
      </c>
      <c r="D11216" s="10" t="s">
        <v>45</v>
      </c>
      <c r="E11216" s="10" t="s">
        <v>45</v>
      </c>
      <c r="F11216" s="10" t="s">
        <v>46</v>
      </c>
      <c r="G11216" s="10" t="s">
        <v>47</v>
      </c>
      <c r="K11216" s="10" t="s">
        <v>45</v>
      </c>
      <c r="L11216" s="10" t="s">
        <v>48</v>
      </c>
      <c r="N11216" s="10" t="s">
        <v>49</v>
      </c>
      <c r="O11216" s="10" t="s">
        <v>46</v>
      </c>
      <c r="S11216" s="10" t="s">
        <v>45</v>
      </c>
      <c r="T11216" s="10" t="s">
        <v>48</v>
      </c>
      <c r="V11216" s="10" t="s">
        <v>49</v>
      </c>
      <c r="W11216" s="10" t="s">
        <v>50</v>
      </c>
      <c r="X11216" s="10" t="s">
        <v>47</v>
      </c>
      <c r="Y11216" s="10" t="s">
        <v>47</v>
      </c>
      <c r="AA11216" s="10" t="s">
        <v>51</v>
      </c>
      <c r="AB11216" s="10" t="s">
        <v>50</v>
      </c>
      <c r="AC11216" s="10" t="s">
        <v>50</v>
      </c>
      <c r="AD11216" s="10" t="s">
        <v>45</v>
      </c>
      <c r="AG11216" s="10" t="s">
        <v>50</v>
      </c>
      <c r="AI11216" s="10" t="s">
        <v>25898</v>
      </c>
      <c r="AJ11216" s="10" t="s">
        <v>25899</v>
      </c>
    </row>
    <row r="11217" spans="1:36">
      <c r="A11217" s="10" t="s">
        <v>25900</v>
      </c>
      <c r="B11217" s="10" t="s">
        <v>25901</v>
      </c>
      <c r="D11217" s="10" t="s">
        <v>45</v>
      </c>
      <c r="E11217" s="10" t="s">
        <v>45</v>
      </c>
      <c r="F11217" s="10" t="s">
        <v>60</v>
      </c>
      <c r="G11217" s="10" t="s">
        <v>45</v>
      </c>
      <c r="H11217" s="10" t="s">
        <v>337</v>
      </c>
      <c r="I11217" s="10" t="s">
        <v>43</v>
      </c>
      <c r="J11217" s="10" t="s">
        <v>62</v>
      </c>
      <c r="K11217" s="10" t="s">
        <v>63</v>
      </c>
      <c r="L11217" s="10" t="s">
        <v>64</v>
      </c>
      <c r="M11217" t="s">
        <v>436</v>
      </c>
      <c r="O11217" s="10" t="s">
        <v>60</v>
      </c>
      <c r="P11217" s="10" t="s">
        <v>337</v>
      </c>
      <c r="Q11217" s="10" t="s">
        <v>43</v>
      </c>
      <c r="R11217" s="10" t="s">
        <v>62</v>
      </c>
      <c r="S11217" s="10" t="s">
        <v>63</v>
      </c>
      <c r="T11217" s="10" t="s">
        <v>64</v>
      </c>
      <c r="U11217" t="s">
        <v>436</v>
      </c>
      <c r="W11217" s="10" t="s">
        <v>67</v>
      </c>
      <c r="X11217" s="10" t="s">
        <v>45</v>
      </c>
      <c r="Y11217" s="10" t="s">
        <v>45</v>
      </c>
      <c r="AA11217" s="10" t="s">
        <v>68</v>
      </c>
      <c r="AC11217" s="10" t="s">
        <v>45</v>
      </c>
      <c r="AD11217" s="10" t="s">
        <v>45</v>
      </c>
      <c r="AG11217" s="10" t="s">
        <v>67</v>
      </c>
    </row>
    <row r="11218" spans="1:36">
      <c r="A11218" s="10" t="s">
        <v>25902</v>
      </c>
      <c r="B11218" s="10" t="s">
        <v>25903</v>
      </c>
      <c r="D11218" s="10" t="s">
        <v>45</v>
      </c>
      <c r="E11218" s="10" t="s">
        <v>45</v>
      </c>
      <c r="F11218" s="10" t="s">
        <v>60</v>
      </c>
      <c r="G11218" s="10" t="s">
        <v>45</v>
      </c>
      <c r="H11218" s="10" t="s">
        <v>14691</v>
      </c>
      <c r="I11218" s="10" t="s">
        <v>338</v>
      </c>
      <c r="J11218" s="10" t="s">
        <v>62</v>
      </c>
      <c r="K11218" s="10" t="s">
        <v>63</v>
      </c>
      <c r="L11218" s="10" t="s">
        <v>64</v>
      </c>
      <c r="M11218" t="s">
        <v>339</v>
      </c>
      <c r="O11218" s="10" t="s">
        <v>60</v>
      </c>
      <c r="P11218" s="10" t="s">
        <v>14691</v>
      </c>
      <c r="Q11218" s="10" t="s">
        <v>338</v>
      </c>
      <c r="R11218" s="10" t="s">
        <v>66</v>
      </c>
      <c r="S11218" s="10" t="s">
        <v>63</v>
      </c>
      <c r="T11218" s="10" t="s">
        <v>64</v>
      </c>
      <c r="U11218" t="s">
        <v>339</v>
      </c>
      <c r="W11218" s="10" t="s">
        <v>67</v>
      </c>
      <c r="X11218" s="10" t="s">
        <v>45</v>
      </c>
      <c r="Y11218" s="10" t="s">
        <v>45</v>
      </c>
      <c r="AA11218" s="10" t="s">
        <v>68</v>
      </c>
      <c r="AC11218" s="10" t="s">
        <v>45</v>
      </c>
      <c r="AD11218" s="10" t="s">
        <v>45</v>
      </c>
      <c r="AG11218" s="10" t="s">
        <v>67</v>
      </c>
      <c r="AI11218" s="10" t="s">
        <v>25904</v>
      </c>
      <c r="AJ11218" s="10" t="s">
        <v>25905</v>
      </c>
    </row>
    <row r="11219" spans="1:36">
      <c r="A11219" s="10" t="s">
        <v>25906</v>
      </c>
      <c r="B11219" s="10" t="s">
        <v>25907</v>
      </c>
      <c r="D11219" s="10" t="s">
        <v>45</v>
      </c>
      <c r="E11219" s="10" t="s">
        <v>45</v>
      </c>
      <c r="F11219" s="10" t="s">
        <v>46</v>
      </c>
      <c r="G11219" s="10" t="s">
        <v>47</v>
      </c>
      <c r="K11219" s="10" t="s">
        <v>45</v>
      </c>
      <c r="L11219" s="10" t="s">
        <v>48</v>
      </c>
      <c r="N11219" s="10" t="s">
        <v>49</v>
      </c>
      <c r="O11219" s="10" t="s">
        <v>46</v>
      </c>
      <c r="S11219" s="10" t="s">
        <v>45</v>
      </c>
      <c r="T11219" s="10" t="s">
        <v>48</v>
      </c>
      <c r="V11219" s="10" t="s">
        <v>49</v>
      </c>
      <c r="W11219" s="10" t="s">
        <v>50</v>
      </c>
      <c r="X11219" s="10" t="s">
        <v>47</v>
      </c>
      <c r="Y11219" s="10" t="s">
        <v>47</v>
      </c>
      <c r="AA11219" s="10" t="s">
        <v>51</v>
      </c>
      <c r="AB11219" s="10" t="s">
        <v>50</v>
      </c>
      <c r="AC11219" s="10" t="s">
        <v>50</v>
      </c>
      <c r="AD11219" s="10" t="s">
        <v>45</v>
      </c>
      <c r="AG11219" s="10" t="s">
        <v>50</v>
      </c>
      <c r="AI11219" s="10" t="s">
        <v>25908</v>
      </c>
      <c r="AJ11219" s="10" t="s">
        <v>25909</v>
      </c>
    </row>
    <row r="11220" spans="1:36">
      <c r="A11220" s="10" t="s">
        <v>25910</v>
      </c>
      <c r="B11220" s="10" t="s">
        <v>25911</v>
      </c>
      <c r="D11220" s="10" t="s">
        <v>45</v>
      </c>
      <c r="E11220" s="10" t="s">
        <v>45</v>
      </c>
      <c r="F11220" s="10" t="s">
        <v>46</v>
      </c>
      <c r="G11220" s="10" t="s">
        <v>47</v>
      </c>
      <c r="K11220" s="10" t="s">
        <v>45</v>
      </c>
      <c r="L11220" s="10" t="s">
        <v>48</v>
      </c>
      <c r="N11220" s="10" t="s">
        <v>49</v>
      </c>
      <c r="O11220" s="10" t="s">
        <v>46</v>
      </c>
      <c r="S11220" s="10" t="s">
        <v>45</v>
      </c>
      <c r="T11220" s="10" t="s">
        <v>48</v>
      </c>
      <c r="V11220" s="10" t="s">
        <v>49</v>
      </c>
      <c r="W11220" s="10" t="s">
        <v>50</v>
      </c>
      <c r="X11220" s="10" t="s">
        <v>47</v>
      </c>
      <c r="Y11220" s="10" t="s">
        <v>47</v>
      </c>
      <c r="AA11220" s="10" t="s">
        <v>51</v>
      </c>
      <c r="AB11220" s="10" t="s">
        <v>50</v>
      </c>
      <c r="AC11220" s="10" t="s">
        <v>50</v>
      </c>
      <c r="AD11220" s="10" t="s">
        <v>45</v>
      </c>
      <c r="AG11220" s="10" t="s">
        <v>50</v>
      </c>
      <c r="AI11220" s="10" t="s">
        <v>25912</v>
      </c>
      <c r="AJ11220" s="10" t="s">
        <v>25913</v>
      </c>
    </row>
    <row r="11221" spans="1:36">
      <c r="A11221" s="10" t="s">
        <v>25914</v>
      </c>
      <c r="B11221" s="10" t="s">
        <v>25915</v>
      </c>
      <c r="D11221" s="10" t="s">
        <v>45</v>
      </c>
      <c r="E11221" s="10" t="s">
        <v>45</v>
      </c>
      <c r="F11221" s="10" t="s">
        <v>60</v>
      </c>
      <c r="G11221" s="10" t="s">
        <v>45</v>
      </c>
      <c r="H11221" s="10" t="s">
        <v>5369</v>
      </c>
      <c r="I11221" s="10" t="s">
        <v>43</v>
      </c>
      <c r="J11221" s="10" t="s">
        <v>62</v>
      </c>
      <c r="K11221" s="10" t="s">
        <v>63</v>
      </c>
      <c r="L11221" s="10" t="s">
        <v>64</v>
      </c>
      <c r="M11221" t="s">
        <v>1125</v>
      </c>
      <c r="O11221" s="10" t="s">
        <v>60</v>
      </c>
      <c r="P11221" s="10" t="s">
        <v>5369</v>
      </c>
      <c r="Q11221" s="10" t="s">
        <v>338</v>
      </c>
      <c r="R11221" s="10" t="s">
        <v>62</v>
      </c>
      <c r="S11221" s="10" t="s">
        <v>63</v>
      </c>
      <c r="T11221" s="10" t="s">
        <v>64</v>
      </c>
      <c r="U11221" t="s">
        <v>1125</v>
      </c>
      <c r="W11221" s="10" t="s">
        <v>67</v>
      </c>
      <c r="X11221" s="10" t="s">
        <v>45</v>
      </c>
      <c r="Y11221" s="10" t="s">
        <v>45</v>
      </c>
      <c r="AA11221" s="10" t="s">
        <v>68</v>
      </c>
      <c r="AC11221" s="10" t="s">
        <v>45</v>
      </c>
      <c r="AD11221" s="10" t="s">
        <v>45</v>
      </c>
      <c r="AG11221" s="10" t="s">
        <v>67</v>
      </c>
      <c r="AI11221" s="10" t="s">
        <v>18686</v>
      </c>
      <c r="AJ11221" s="10" t="s">
        <v>25916</v>
      </c>
    </row>
    <row r="11222" spans="1:36">
      <c r="A11222" s="10" t="s">
        <v>25917</v>
      </c>
      <c r="B11222" s="10" t="s">
        <v>25918</v>
      </c>
      <c r="D11222" s="10" t="s">
        <v>45</v>
      </c>
      <c r="E11222" s="10" t="s">
        <v>45</v>
      </c>
      <c r="F11222" s="10" t="s">
        <v>46</v>
      </c>
      <c r="G11222" s="10" t="s">
        <v>47</v>
      </c>
      <c r="K11222" s="10" t="s">
        <v>45</v>
      </c>
      <c r="L11222" s="10" t="s">
        <v>48</v>
      </c>
      <c r="N11222" s="10" t="s">
        <v>49</v>
      </c>
      <c r="O11222" s="10" t="s">
        <v>46</v>
      </c>
      <c r="S11222" s="10" t="s">
        <v>45</v>
      </c>
      <c r="T11222" s="10" t="s">
        <v>48</v>
      </c>
      <c r="V11222" s="10" t="s">
        <v>49</v>
      </c>
      <c r="W11222" s="10" t="s">
        <v>50</v>
      </c>
      <c r="X11222" s="10" t="s">
        <v>47</v>
      </c>
      <c r="Y11222" s="10" t="s">
        <v>47</v>
      </c>
      <c r="AA11222" s="10" t="s">
        <v>51</v>
      </c>
      <c r="AB11222" s="10" t="s">
        <v>50</v>
      </c>
      <c r="AC11222" s="10" t="s">
        <v>50</v>
      </c>
      <c r="AD11222" s="10" t="s">
        <v>45</v>
      </c>
      <c r="AG11222" s="10" t="s">
        <v>50</v>
      </c>
      <c r="AI11222" s="10" t="s">
        <v>25919</v>
      </c>
      <c r="AJ11222" s="10" t="s">
        <v>25920</v>
      </c>
    </row>
    <row r="11223" spans="1:36">
      <c r="A11223" s="10" t="s">
        <v>25921</v>
      </c>
      <c r="B11223" s="10" t="s">
        <v>25922</v>
      </c>
      <c r="D11223" s="10" t="s">
        <v>45</v>
      </c>
      <c r="E11223" s="10" t="s">
        <v>45</v>
      </c>
      <c r="F11223" s="10" t="s">
        <v>46</v>
      </c>
      <c r="G11223" s="10" t="s">
        <v>47</v>
      </c>
      <c r="K11223" s="10" t="s">
        <v>45</v>
      </c>
      <c r="L11223" s="10" t="s">
        <v>48</v>
      </c>
      <c r="N11223" s="10" t="s">
        <v>49</v>
      </c>
      <c r="O11223" s="10" t="s">
        <v>46</v>
      </c>
      <c r="S11223" s="10" t="s">
        <v>45</v>
      </c>
      <c r="T11223" s="10" t="s">
        <v>48</v>
      </c>
      <c r="V11223" s="10" t="s">
        <v>49</v>
      </c>
      <c r="W11223" s="10" t="s">
        <v>50</v>
      </c>
      <c r="X11223" s="10" t="s">
        <v>47</v>
      </c>
      <c r="Y11223" s="10" t="s">
        <v>47</v>
      </c>
      <c r="AA11223" s="10" t="s">
        <v>51</v>
      </c>
      <c r="AB11223" s="10" t="s">
        <v>50</v>
      </c>
      <c r="AC11223" s="10" t="s">
        <v>50</v>
      </c>
      <c r="AD11223" s="10" t="s">
        <v>45</v>
      </c>
      <c r="AG11223" s="10" t="s">
        <v>50</v>
      </c>
      <c r="AI11223" s="10" t="s">
        <v>25923</v>
      </c>
      <c r="AJ11223" s="10" t="s">
        <v>25924</v>
      </c>
    </row>
    <row r="11224" spans="1:36">
      <c r="A11224" s="10" t="s">
        <v>25925</v>
      </c>
      <c r="B11224" s="10" t="s">
        <v>25926</v>
      </c>
      <c r="D11224" s="10" t="s">
        <v>45</v>
      </c>
      <c r="E11224" s="10" t="s">
        <v>45</v>
      </c>
      <c r="F11224" s="10" t="s">
        <v>46</v>
      </c>
      <c r="G11224" s="10" t="s">
        <v>47</v>
      </c>
      <c r="K11224" s="10" t="s">
        <v>45</v>
      </c>
      <c r="L11224" s="10" t="s">
        <v>48</v>
      </c>
      <c r="N11224" s="10" t="s">
        <v>49</v>
      </c>
      <c r="O11224" s="10" t="s">
        <v>46</v>
      </c>
      <c r="S11224" s="10" t="s">
        <v>45</v>
      </c>
      <c r="T11224" s="10" t="s">
        <v>48</v>
      </c>
      <c r="V11224" s="10" t="s">
        <v>49</v>
      </c>
      <c r="W11224" s="10" t="s">
        <v>50</v>
      </c>
      <c r="X11224" s="10" t="s">
        <v>47</v>
      </c>
      <c r="Y11224" s="10" t="s">
        <v>47</v>
      </c>
      <c r="AA11224" s="10" t="s">
        <v>51</v>
      </c>
      <c r="AB11224" s="10" t="s">
        <v>50</v>
      </c>
      <c r="AC11224" s="10" t="s">
        <v>50</v>
      </c>
      <c r="AD11224" s="10" t="s">
        <v>45</v>
      </c>
      <c r="AG11224" s="10" t="s">
        <v>50</v>
      </c>
      <c r="AI11224" s="10" t="s">
        <v>25927</v>
      </c>
      <c r="AJ11224" s="10" t="s">
        <v>25928</v>
      </c>
    </row>
    <row r="11225" spans="1:36">
      <c r="A11225" s="10" t="s">
        <v>25929</v>
      </c>
      <c r="B11225" s="10" t="s">
        <v>25930</v>
      </c>
      <c r="D11225" s="10" t="s">
        <v>45</v>
      </c>
      <c r="E11225" s="10" t="s">
        <v>45</v>
      </c>
      <c r="F11225" s="10" t="s">
        <v>60</v>
      </c>
      <c r="G11225" s="10" t="s">
        <v>45</v>
      </c>
      <c r="H11225" s="10" t="s">
        <v>8531</v>
      </c>
      <c r="I11225" s="10" t="s">
        <v>43</v>
      </c>
      <c r="J11225" s="10" t="s">
        <v>66</v>
      </c>
      <c r="K11225" s="10" t="s">
        <v>63</v>
      </c>
      <c r="L11225" s="10" t="s">
        <v>64</v>
      </c>
      <c r="M11225" t="s">
        <v>1125</v>
      </c>
      <c r="O11225" s="10" t="s">
        <v>60</v>
      </c>
      <c r="P11225" s="10" t="s">
        <v>8531</v>
      </c>
      <c r="R11225" s="10" t="s">
        <v>62</v>
      </c>
      <c r="S11225" s="10" t="s">
        <v>63</v>
      </c>
      <c r="T11225" s="10" t="s">
        <v>64</v>
      </c>
      <c r="U11225" t="s">
        <v>1125</v>
      </c>
      <c r="W11225" s="10" t="s">
        <v>67</v>
      </c>
      <c r="X11225" s="10" t="s">
        <v>45</v>
      </c>
      <c r="Y11225" s="10" t="s">
        <v>45</v>
      </c>
      <c r="AA11225" s="10" t="s">
        <v>68</v>
      </c>
      <c r="AB11225" s="10" t="s">
        <v>50</v>
      </c>
      <c r="AC11225" s="10" t="s">
        <v>45</v>
      </c>
      <c r="AD11225" s="10" t="s">
        <v>45</v>
      </c>
      <c r="AG11225" s="10" t="s">
        <v>67</v>
      </c>
      <c r="AI11225" s="10" t="s">
        <v>25931</v>
      </c>
      <c r="AJ11225" s="10" t="s">
        <v>25932</v>
      </c>
    </row>
    <row r="11226" spans="1:36">
      <c r="A11226" s="10" t="s">
        <v>25933</v>
      </c>
      <c r="B11226" s="10" t="s">
        <v>25934</v>
      </c>
      <c r="D11226" s="10" t="s">
        <v>45</v>
      </c>
      <c r="E11226" s="10" t="s">
        <v>45</v>
      </c>
      <c r="F11226" s="10" t="s">
        <v>46</v>
      </c>
      <c r="G11226" s="10" t="s">
        <v>47</v>
      </c>
      <c r="K11226" s="10" t="s">
        <v>45</v>
      </c>
      <c r="L11226" s="10" t="s">
        <v>48</v>
      </c>
      <c r="N11226" s="10" t="s">
        <v>49</v>
      </c>
      <c r="O11226" s="10" t="s">
        <v>46</v>
      </c>
      <c r="S11226" s="10" t="s">
        <v>45</v>
      </c>
      <c r="T11226" s="10" t="s">
        <v>48</v>
      </c>
      <c r="V11226" s="10" t="s">
        <v>49</v>
      </c>
      <c r="W11226" s="10" t="s">
        <v>50</v>
      </c>
      <c r="X11226" s="10" t="s">
        <v>47</v>
      </c>
      <c r="Y11226" s="10" t="s">
        <v>47</v>
      </c>
      <c r="AA11226" s="10" t="s">
        <v>51</v>
      </c>
      <c r="AB11226" s="10" t="s">
        <v>50</v>
      </c>
      <c r="AC11226" s="10" t="s">
        <v>50</v>
      </c>
      <c r="AD11226" s="10" t="s">
        <v>45</v>
      </c>
      <c r="AG11226" s="10" t="s">
        <v>50</v>
      </c>
      <c r="AI11226" s="10" t="s">
        <v>25935</v>
      </c>
      <c r="AJ11226" s="10" t="s">
        <v>25936</v>
      </c>
    </row>
    <row r="11227" spans="1:36">
      <c r="A11227" s="10" t="s">
        <v>25937</v>
      </c>
      <c r="B11227" s="10" t="s">
        <v>25938</v>
      </c>
      <c r="D11227" s="10" t="s">
        <v>45</v>
      </c>
      <c r="E11227" s="10" t="s">
        <v>45</v>
      </c>
      <c r="F11227" s="10" t="s">
        <v>60</v>
      </c>
      <c r="G11227" s="10" t="s">
        <v>47</v>
      </c>
      <c r="H11227" s="10" t="s">
        <v>3165</v>
      </c>
      <c r="I11227" s="10" t="s">
        <v>338</v>
      </c>
      <c r="J11227" s="10" t="s">
        <v>62</v>
      </c>
      <c r="K11227" s="10" t="s">
        <v>63</v>
      </c>
      <c r="L11227" s="10" t="s">
        <v>64</v>
      </c>
      <c r="M11227" t="s">
        <v>4863</v>
      </c>
      <c r="O11227" s="10" t="s">
        <v>60</v>
      </c>
      <c r="P11227" s="10" t="s">
        <v>3165</v>
      </c>
      <c r="Q11227" s="10" t="s">
        <v>338</v>
      </c>
      <c r="R11227" s="10" t="s">
        <v>62</v>
      </c>
      <c r="S11227" s="10" t="s">
        <v>63</v>
      </c>
      <c r="T11227" s="10" t="s">
        <v>64</v>
      </c>
      <c r="U11227" t="s">
        <v>4863</v>
      </c>
      <c r="W11227" s="10" t="s">
        <v>67</v>
      </c>
      <c r="X11227" s="10" t="s">
        <v>45</v>
      </c>
      <c r="Y11227" s="10" t="s">
        <v>47</v>
      </c>
      <c r="AA11227" s="10" t="s">
        <v>68</v>
      </c>
      <c r="AC11227" s="10" t="s">
        <v>45</v>
      </c>
      <c r="AD11227" s="10" t="s">
        <v>45</v>
      </c>
      <c r="AG11227" s="10" t="s">
        <v>67</v>
      </c>
    </row>
    <row r="11228" spans="1:36">
      <c r="A11228" s="10" t="s">
        <v>25939</v>
      </c>
      <c r="B11228" s="10" t="s">
        <v>25940</v>
      </c>
      <c r="D11228" s="10" t="s">
        <v>45</v>
      </c>
      <c r="E11228" s="10" t="s">
        <v>45</v>
      </c>
      <c r="F11228" s="10" t="s">
        <v>60</v>
      </c>
      <c r="G11228" s="10" t="s">
        <v>45</v>
      </c>
      <c r="H11228" s="10" t="s">
        <v>8820</v>
      </c>
      <c r="I11228" s="10" t="s">
        <v>338</v>
      </c>
      <c r="J11228" s="10" t="s">
        <v>62</v>
      </c>
      <c r="K11228" s="10" t="s">
        <v>63</v>
      </c>
      <c r="L11228" s="10" t="s">
        <v>64</v>
      </c>
      <c r="M11228" t="s">
        <v>17682</v>
      </c>
      <c r="O11228" s="10" t="s">
        <v>935</v>
      </c>
      <c r="P11228" s="10" t="s">
        <v>8820</v>
      </c>
      <c r="Q11228" s="10" t="s">
        <v>338</v>
      </c>
      <c r="R11228" s="10" t="s">
        <v>62</v>
      </c>
      <c r="S11228" s="10" t="s">
        <v>63</v>
      </c>
      <c r="T11228" s="10" t="s">
        <v>64</v>
      </c>
      <c r="U11228" t="s">
        <v>17682</v>
      </c>
      <c r="W11228" s="10" t="s">
        <v>67</v>
      </c>
      <c r="X11228" s="10" t="s">
        <v>45</v>
      </c>
      <c r="Y11228" s="10" t="s">
        <v>45</v>
      </c>
      <c r="Z11228" s="10" t="s">
        <v>17683</v>
      </c>
      <c r="AA11228" s="10" t="s">
        <v>68</v>
      </c>
      <c r="AB11228" s="10" t="s">
        <v>50</v>
      </c>
      <c r="AC11228" s="10" t="s">
        <v>45</v>
      </c>
      <c r="AD11228" s="10" t="s">
        <v>45</v>
      </c>
      <c r="AG11228" s="10" t="s">
        <v>67</v>
      </c>
    </row>
    <row r="11229" spans="1:36">
      <c r="A11229" s="10" t="s">
        <v>25941</v>
      </c>
      <c r="B11229" s="10" t="s">
        <v>25942</v>
      </c>
      <c r="D11229" s="10" t="s">
        <v>45</v>
      </c>
      <c r="E11229" s="10" t="s">
        <v>45</v>
      </c>
      <c r="F11229" s="10" t="s">
        <v>60</v>
      </c>
      <c r="G11229" s="10" t="s">
        <v>45</v>
      </c>
      <c r="H11229" s="10" t="s">
        <v>61</v>
      </c>
      <c r="I11229" s="10" t="s">
        <v>43</v>
      </c>
      <c r="J11229" s="10" t="s">
        <v>62</v>
      </c>
      <c r="K11229" s="10" t="s">
        <v>63</v>
      </c>
      <c r="L11229" s="10" t="s">
        <v>64</v>
      </c>
      <c r="M11229" t="s">
        <v>65</v>
      </c>
      <c r="O11229" s="10" t="s">
        <v>60</v>
      </c>
      <c r="P11229" s="10" t="s">
        <v>61</v>
      </c>
      <c r="Q11229" s="10" t="s">
        <v>43</v>
      </c>
      <c r="R11229" s="10" t="s">
        <v>66</v>
      </c>
      <c r="S11229" s="10" t="s">
        <v>63</v>
      </c>
      <c r="T11229" s="10" t="s">
        <v>64</v>
      </c>
      <c r="U11229" t="s">
        <v>65</v>
      </c>
      <c r="W11229" s="10" t="s">
        <v>67</v>
      </c>
      <c r="X11229" s="10" t="s">
        <v>45</v>
      </c>
      <c r="Y11229" s="10" t="s">
        <v>45</v>
      </c>
      <c r="AA11229" s="10" t="s">
        <v>68</v>
      </c>
      <c r="AC11229" s="10" t="s">
        <v>45</v>
      </c>
      <c r="AD11229" s="10" t="s">
        <v>45</v>
      </c>
      <c r="AG11229" s="10" t="s">
        <v>67</v>
      </c>
      <c r="AI11229" s="10" t="s">
        <v>25943</v>
      </c>
      <c r="AJ11229" s="10" t="s">
        <v>23808</v>
      </c>
    </row>
    <row r="11230" spans="1:36">
      <c r="A11230" s="10" t="s">
        <v>25944</v>
      </c>
      <c r="B11230" s="10" t="s">
        <v>25945</v>
      </c>
      <c r="D11230" s="10" t="s">
        <v>45</v>
      </c>
      <c r="E11230" s="10" t="s">
        <v>45</v>
      </c>
      <c r="F11230" s="10" t="s">
        <v>46</v>
      </c>
      <c r="G11230" s="10" t="s">
        <v>47</v>
      </c>
      <c r="K11230" s="10" t="s">
        <v>45</v>
      </c>
      <c r="L11230" s="10" t="s">
        <v>48</v>
      </c>
      <c r="N11230" s="10" t="s">
        <v>49</v>
      </c>
      <c r="O11230" s="10" t="s">
        <v>46</v>
      </c>
      <c r="S11230" s="10" t="s">
        <v>45</v>
      </c>
      <c r="T11230" s="10" t="s">
        <v>48</v>
      </c>
      <c r="V11230" s="10" t="s">
        <v>49</v>
      </c>
      <c r="W11230" s="10" t="s">
        <v>50</v>
      </c>
      <c r="X11230" s="10" t="s">
        <v>47</v>
      </c>
      <c r="Y11230" s="10" t="s">
        <v>47</v>
      </c>
      <c r="AA11230" s="10" t="s">
        <v>51</v>
      </c>
      <c r="AB11230" s="10" t="s">
        <v>50</v>
      </c>
      <c r="AC11230" s="10" t="s">
        <v>50</v>
      </c>
      <c r="AD11230" s="10" t="s">
        <v>45</v>
      </c>
      <c r="AG11230" s="10" t="s">
        <v>50</v>
      </c>
      <c r="AI11230" s="10" t="s">
        <v>25946</v>
      </c>
      <c r="AJ11230" s="10" t="s">
        <v>25947</v>
      </c>
    </row>
    <row r="11231" spans="1:36">
      <c r="A11231" s="10" t="s">
        <v>25948</v>
      </c>
      <c r="B11231" s="10" t="s">
        <v>25949</v>
      </c>
      <c r="D11231" s="10" t="s">
        <v>45</v>
      </c>
      <c r="E11231" s="10" t="s">
        <v>45</v>
      </c>
      <c r="F11231" s="10" t="s">
        <v>46</v>
      </c>
      <c r="G11231" s="10" t="s">
        <v>47</v>
      </c>
      <c r="K11231" s="10" t="s">
        <v>45</v>
      </c>
      <c r="L11231" s="10" t="s">
        <v>48</v>
      </c>
      <c r="N11231" s="10" t="s">
        <v>49</v>
      </c>
      <c r="O11231" s="10" t="s">
        <v>46</v>
      </c>
      <c r="S11231" s="10" t="s">
        <v>45</v>
      </c>
      <c r="T11231" s="10" t="s">
        <v>48</v>
      </c>
      <c r="V11231" s="10" t="s">
        <v>49</v>
      </c>
      <c r="W11231" s="10" t="s">
        <v>50</v>
      </c>
      <c r="X11231" s="10" t="s">
        <v>47</v>
      </c>
      <c r="Y11231" s="10" t="s">
        <v>47</v>
      </c>
      <c r="AA11231" s="10" t="s">
        <v>51</v>
      </c>
      <c r="AB11231" s="10" t="s">
        <v>50</v>
      </c>
      <c r="AC11231" s="10" t="s">
        <v>50</v>
      </c>
      <c r="AD11231" s="10" t="s">
        <v>45</v>
      </c>
      <c r="AG11231" s="10" t="s">
        <v>50</v>
      </c>
      <c r="AI11231" s="10" t="s">
        <v>25950</v>
      </c>
      <c r="AJ11231" s="10" t="s">
        <v>25951</v>
      </c>
    </row>
    <row r="11232" spans="1:36">
      <c r="A11232" s="10" t="s">
        <v>25952</v>
      </c>
      <c r="B11232" s="10" t="s">
        <v>25953</v>
      </c>
      <c r="D11232" s="10" t="s">
        <v>45</v>
      </c>
      <c r="E11232" s="10" t="s">
        <v>45</v>
      </c>
      <c r="F11232" s="10" t="s">
        <v>60</v>
      </c>
      <c r="G11232" s="10" t="s">
        <v>47</v>
      </c>
      <c r="H11232" s="10" t="s">
        <v>3165</v>
      </c>
      <c r="I11232" s="10" t="s">
        <v>338</v>
      </c>
      <c r="J11232" s="10" t="s">
        <v>62</v>
      </c>
      <c r="K11232" s="10" t="s">
        <v>63</v>
      </c>
      <c r="L11232" s="10" t="s">
        <v>64</v>
      </c>
      <c r="M11232" t="s">
        <v>4863</v>
      </c>
      <c r="O11232" s="10" t="s">
        <v>60</v>
      </c>
      <c r="P11232" s="10" t="s">
        <v>3165</v>
      </c>
      <c r="Q11232" s="10" t="s">
        <v>338</v>
      </c>
      <c r="R11232" s="10" t="s">
        <v>62</v>
      </c>
      <c r="S11232" s="10" t="s">
        <v>63</v>
      </c>
      <c r="T11232" s="10" t="s">
        <v>64</v>
      </c>
      <c r="U11232" t="s">
        <v>4863</v>
      </c>
      <c r="W11232" s="10" t="s">
        <v>67</v>
      </c>
      <c r="X11232" s="10" t="s">
        <v>45</v>
      </c>
      <c r="Y11232" s="10" t="s">
        <v>47</v>
      </c>
      <c r="AA11232" s="10" t="s">
        <v>68</v>
      </c>
      <c r="AC11232" s="10" t="s">
        <v>45</v>
      </c>
      <c r="AD11232" s="10" t="s">
        <v>45</v>
      </c>
      <c r="AG11232" s="10" t="s">
        <v>67</v>
      </c>
    </row>
    <row r="11233" spans="1:36">
      <c r="A11233" s="10" t="s">
        <v>25954</v>
      </c>
      <c r="B11233" s="10" t="s">
        <v>25955</v>
      </c>
      <c r="D11233" s="10" t="s">
        <v>45</v>
      </c>
      <c r="E11233" s="10" t="s">
        <v>45</v>
      </c>
      <c r="F11233" s="10" t="s">
        <v>46</v>
      </c>
      <c r="G11233" s="10" t="s">
        <v>47</v>
      </c>
      <c r="K11233" s="10" t="s">
        <v>45</v>
      </c>
      <c r="L11233" s="10" t="s">
        <v>48</v>
      </c>
      <c r="N11233" s="10" t="s">
        <v>49</v>
      </c>
      <c r="O11233" s="10" t="s">
        <v>46</v>
      </c>
      <c r="S11233" s="10" t="s">
        <v>45</v>
      </c>
      <c r="T11233" s="10" t="s">
        <v>48</v>
      </c>
      <c r="V11233" s="10" t="s">
        <v>49</v>
      </c>
      <c r="W11233" s="10" t="s">
        <v>50</v>
      </c>
      <c r="X11233" s="10" t="s">
        <v>47</v>
      </c>
      <c r="Y11233" s="10" t="s">
        <v>47</v>
      </c>
      <c r="AA11233" s="10" t="s">
        <v>51</v>
      </c>
      <c r="AB11233" s="10" t="s">
        <v>50</v>
      </c>
      <c r="AC11233" s="10" t="s">
        <v>50</v>
      </c>
      <c r="AD11233" s="10" t="s">
        <v>45</v>
      </c>
      <c r="AG11233" s="10" t="s">
        <v>50</v>
      </c>
      <c r="AI11233" s="10" t="s">
        <v>25956</v>
      </c>
      <c r="AJ11233" s="10" t="s">
        <v>25957</v>
      </c>
    </row>
    <row r="11234" spans="1:36">
      <c r="A11234" s="10" t="s">
        <v>25958</v>
      </c>
      <c r="B11234" s="10" t="s">
        <v>25959</v>
      </c>
      <c r="D11234" s="10" t="s">
        <v>45</v>
      </c>
      <c r="E11234" s="10" t="s">
        <v>45</v>
      </c>
      <c r="F11234" s="10" t="s">
        <v>60</v>
      </c>
      <c r="G11234" s="10" t="s">
        <v>45</v>
      </c>
      <c r="H11234" s="10" t="s">
        <v>1374</v>
      </c>
      <c r="I11234" s="10" t="s">
        <v>43</v>
      </c>
      <c r="J11234" s="10" t="s">
        <v>62</v>
      </c>
      <c r="K11234" s="10" t="s">
        <v>63</v>
      </c>
      <c r="L11234" s="10" t="s">
        <v>64</v>
      </c>
      <c r="M11234" t="s">
        <v>436</v>
      </c>
      <c r="O11234" s="10" t="s">
        <v>60</v>
      </c>
      <c r="P11234" s="10" t="s">
        <v>1374</v>
      </c>
      <c r="Q11234" s="10" t="s">
        <v>43</v>
      </c>
      <c r="R11234" s="10" t="s">
        <v>62</v>
      </c>
      <c r="S11234" s="10" t="s">
        <v>63</v>
      </c>
      <c r="T11234" s="10" t="s">
        <v>64</v>
      </c>
      <c r="U11234" t="s">
        <v>436</v>
      </c>
      <c r="W11234" s="10" t="s">
        <v>67</v>
      </c>
      <c r="X11234" s="10" t="s">
        <v>45</v>
      </c>
      <c r="Y11234" s="10" t="s">
        <v>45</v>
      </c>
      <c r="AA11234" s="10" t="s">
        <v>68</v>
      </c>
      <c r="AC11234" s="10" t="s">
        <v>45</v>
      </c>
      <c r="AD11234" s="10" t="s">
        <v>45</v>
      </c>
      <c r="AG11234" s="10" t="s">
        <v>67</v>
      </c>
      <c r="AI11234" s="10" t="s">
        <v>25960</v>
      </c>
      <c r="AJ11234" s="10" t="s">
        <v>25961</v>
      </c>
    </row>
    <row r="11235" spans="1:36">
      <c r="A11235" s="10" t="s">
        <v>25962</v>
      </c>
      <c r="B11235" s="10" t="s">
        <v>25963</v>
      </c>
      <c r="D11235" s="10" t="s">
        <v>45</v>
      </c>
      <c r="E11235" s="10" t="s">
        <v>45</v>
      </c>
      <c r="F11235" s="10" t="s">
        <v>46</v>
      </c>
      <c r="G11235" s="10" t="s">
        <v>47</v>
      </c>
      <c r="K11235" s="10" t="s">
        <v>45</v>
      </c>
      <c r="L11235" s="10" t="s">
        <v>48</v>
      </c>
      <c r="N11235" s="10" t="s">
        <v>49</v>
      </c>
      <c r="O11235" s="10" t="s">
        <v>46</v>
      </c>
      <c r="S11235" s="10" t="s">
        <v>45</v>
      </c>
      <c r="T11235" s="10" t="s">
        <v>48</v>
      </c>
      <c r="V11235" s="10" t="s">
        <v>49</v>
      </c>
      <c r="W11235" s="10" t="s">
        <v>50</v>
      </c>
      <c r="X11235" s="10" t="s">
        <v>47</v>
      </c>
      <c r="Y11235" s="10" t="s">
        <v>47</v>
      </c>
      <c r="AA11235" s="10" t="s">
        <v>51</v>
      </c>
      <c r="AB11235" s="10" t="s">
        <v>50</v>
      </c>
      <c r="AC11235" s="10" t="s">
        <v>50</v>
      </c>
      <c r="AD11235" s="10" t="s">
        <v>45</v>
      </c>
      <c r="AG11235" s="10" t="s">
        <v>50</v>
      </c>
    </row>
    <row r="11236" spans="1:36">
      <c r="A11236" s="10" t="s">
        <v>25964</v>
      </c>
      <c r="B11236" s="10" t="s">
        <v>25965</v>
      </c>
      <c r="D11236" s="10" t="s">
        <v>45</v>
      </c>
      <c r="E11236" s="10" t="s">
        <v>45</v>
      </c>
      <c r="F11236" s="10" t="s">
        <v>46</v>
      </c>
      <c r="G11236" s="10" t="s">
        <v>47</v>
      </c>
      <c r="K11236" s="10" t="s">
        <v>45</v>
      </c>
      <c r="L11236" s="10" t="s">
        <v>48</v>
      </c>
      <c r="N11236" s="10" t="s">
        <v>49</v>
      </c>
      <c r="O11236" s="10" t="s">
        <v>46</v>
      </c>
      <c r="S11236" s="10" t="s">
        <v>45</v>
      </c>
      <c r="T11236" s="10" t="s">
        <v>48</v>
      </c>
      <c r="V11236" s="10" t="s">
        <v>49</v>
      </c>
      <c r="W11236" s="10" t="s">
        <v>50</v>
      </c>
      <c r="X11236" s="10" t="s">
        <v>47</v>
      </c>
      <c r="Y11236" s="10" t="s">
        <v>47</v>
      </c>
      <c r="AA11236" s="10" t="s">
        <v>51</v>
      </c>
      <c r="AB11236" s="10" t="s">
        <v>50</v>
      </c>
      <c r="AC11236" s="10" t="s">
        <v>50</v>
      </c>
      <c r="AD11236" s="10" t="s">
        <v>45</v>
      </c>
      <c r="AG11236" s="10" t="s">
        <v>50</v>
      </c>
      <c r="AI11236" s="10" t="s">
        <v>25966</v>
      </c>
      <c r="AJ11236" s="10" t="s">
        <v>25967</v>
      </c>
    </row>
    <row r="11237" spans="1:36">
      <c r="A11237" s="10" t="s">
        <v>25968</v>
      </c>
      <c r="B11237" s="10" t="s">
        <v>25969</v>
      </c>
      <c r="D11237" s="10" t="s">
        <v>45</v>
      </c>
      <c r="E11237" s="10" t="s">
        <v>45</v>
      </c>
      <c r="F11237" s="10" t="s">
        <v>60</v>
      </c>
      <c r="G11237" s="10" t="s">
        <v>45</v>
      </c>
      <c r="H11237" s="10" t="s">
        <v>61</v>
      </c>
      <c r="I11237" s="10" t="s">
        <v>43</v>
      </c>
      <c r="J11237" s="10" t="s">
        <v>66</v>
      </c>
      <c r="K11237" s="10" t="s">
        <v>45</v>
      </c>
      <c r="L11237" s="10" t="s">
        <v>48</v>
      </c>
      <c r="N11237" s="10" t="s">
        <v>1376</v>
      </c>
      <c r="O11237" s="10" t="s">
        <v>60</v>
      </c>
      <c r="P11237" s="10" t="s">
        <v>8531</v>
      </c>
      <c r="Q11237" s="10" t="s">
        <v>43</v>
      </c>
      <c r="R11237" s="10" t="s">
        <v>66</v>
      </c>
      <c r="S11237" s="10" t="s">
        <v>45</v>
      </c>
      <c r="T11237" s="10" t="s">
        <v>48</v>
      </c>
      <c r="V11237" s="10" t="s">
        <v>1376</v>
      </c>
      <c r="X11237" s="10" t="s">
        <v>45</v>
      </c>
      <c r="Y11237" s="10" t="s">
        <v>45</v>
      </c>
      <c r="AA11237" s="10" t="s">
        <v>68</v>
      </c>
      <c r="AB11237" s="10" t="s">
        <v>50</v>
      </c>
      <c r="AC11237" s="10" t="s">
        <v>45</v>
      </c>
      <c r="AD11237" s="10" t="s">
        <v>45</v>
      </c>
      <c r="AG11237" s="10" t="s">
        <v>67</v>
      </c>
    </row>
    <row r="11238" spans="1:36">
      <c r="A11238" s="10" t="s">
        <v>25970</v>
      </c>
      <c r="B11238" s="10" t="s">
        <v>25971</v>
      </c>
      <c r="D11238" s="10" t="s">
        <v>45</v>
      </c>
      <c r="E11238" s="10" t="s">
        <v>45</v>
      </c>
      <c r="F11238" s="10" t="s">
        <v>60</v>
      </c>
      <c r="G11238" s="10" t="s">
        <v>45</v>
      </c>
      <c r="H11238" s="10" t="s">
        <v>337</v>
      </c>
      <c r="I11238" s="10" t="s">
        <v>338</v>
      </c>
      <c r="J11238" s="10" t="s">
        <v>62</v>
      </c>
      <c r="K11238" s="10" t="s">
        <v>63</v>
      </c>
      <c r="L11238" s="10" t="s">
        <v>64</v>
      </c>
      <c r="M11238" t="s">
        <v>339</v>
      </c>
      <c r="O11238" s="10" t="s">
        <v>60</v>
      </c>
      <c r="P11238" s="10" t="s">
        <v>337</v>
      </c>
      <c r="Q11238" s="10" t="s">
        <v>338</v>
      </c>
      <c r="R11238" s="10" t="s">
        <v>66</v>
      </c>
      <c r="S11238" s="10" t="s">
        <v>63</v>
      </c>
      <c r="T11238" s="10" t="s">
        <v>64</v>
      </c>
      <c r="U11238" t="s">
        <v>339</v>
      </c>
      <c r="W11238" s="10" t="s">
        <v>67</v>
      </c>
      <c r="X11238" s="10" t="s">
        <v>45</v>
      </c>
      <c r="Y11238" s="10" t="s">
        <v>45</v>
      </c>
      <c r="AA11238" s="10" t="s">
        <v>68</v>
      </c>
      <c r="AC11238" s="10" t="s">
        <v>45</v>
      </c>
      <c r="AD11238" s="10" t="s">
        <v>45</v>
      </c>
      <c r="AG11238" s="10" t="s">
        <v>67</v>
      </c>
      <c r="AI11238" s="10" t="s">
        <v>23759</v>
      </c>
      <c r="AJ11238" s="10" t="s">
        <v>25972</v>
      </c>
    </row>
    <row r="11239" spans="1:36">
      <c r="A11239" s="10" t="s">
        <v>25973</v>
      </c>
      <c r="B11239" s="10" t="s">
        <v>25974</v>
      </c>
      <c r="D11239" s="10" t="s">
        <v>45</v>
      </c>
      <c r="E11239" s="10" t="s">
        <v>45</v>
      </c>
      <c r="F11239" s="10" t="s">
        <v>60</v>
      </c>
      <c r="G11239" s="10" t="s">
        <v>45</v>
      </c>
      <c r="H11239" s="10" t="s">
        <v>11426</v>
      </c>
      <c r="I11239" s="10" t="s">
        <v>43</v>
      </c>
      <c r="J11239" s="10" t="s">
        <v>62</v>
      </c>
      <c r="K11239" s="10" t="s">
        <v>63</v>
      </c>
      <c r="L11239" s="10" t="s">
        <v>64</v>
      </c>
      <c r="M11239" t="s">
        <v>937</v>
      </c>
      <c r="O11239" s="10" t="s">
        <v>60</v>
      </c>
      <c r="P11239" s="10" t="s">
        <v>11426</v>
      </c>
      <c r="Q11239" s="10" t="s">
        <v>43</v>
      </c>
      <c r="R11239" s="10" t="s">
        <v>62</v>
      </c>
      <c r="S11239" s="10" t="s">
        <v>63</v>
      </c>
      <c r="T11239" s="10" t="s">
        <v>64</v>
      </c>
      <c r="U11239" t="s">
        <v>937</v>
      </c>
      <c r="W11239" s="10" t="s">
        <v>67</v>
      </c>
      <c r="X11239" s="10" t="s">
        <v>45</v>
      </c>
      <c r="Y11239" s="10" t="s">
        <v>45</v>
      </c>
      <c r="AA11239" s="10" t="s">
        <v>68</v>
      </c>
      <c r="AB11239" s="10" t="s">
        <v>50</v>
      </c>
      <c r="AC11239" s="10" t="s">
        <v>45</v>
      </c>
      <c r="AD11239" s="10" t="s">
        <v>45</v>
      </c>
      <c r="AG11239" s="10" t="s">
        <v>67</v>
      </c>
      <c r="AI11239" s="10" t="s">
        <v>18536</v>
      </c>
      <c r="AJ11239" s="10" t="s">
        <v>18537</v>
      </c>
    </row>
    <row r="11240" spans="1:36">
      <c r="A11240" s="10" t="s">
        <v>25975</v>
      </c>
      <c r="B11240" s="10" t="s">
        <v>25976</v>
      </c>
      <c r="D11240" s="10" t="s">
        <v>45</v>
      </c>
      <c r="E11240" s="10" t="s">
        <v>45</v>
      </c>
      <c r="F11240" s="10" t="s">
        <v>46</v>
      </c>
      <c r="G11240" s="10" t="s">
        <v>47</v>
      </c>
      <c r="K11240" s="10" t="s">
        <v>45</v>
      </c>
      <c r="L11240" s="10" t="s">
        <v>48</v>
      </c>
      <c r="N11240" s="10" t="s">
        <v>49</v>
      </c>
      <c r="O11240" s="10" t="s">
        <v>46</v>
      </c>
      <c r="S11240" s="10" t="s">
        <v>45</v>
      </c>
      <c r="T11240" s="10" t="s">
        <v>48</v>
      </c>
      <c r="V11240" s="10" t="s">
        <v>49</v>
      </c>
      <c r="W11240" s="10" t="s">
        <v>50</v>
      </c>
      <c r="X11240" s="10" t="s">
        <v>47</v>
      </c>
      <c r="Y11240" s="10" t="s">
        <v>47</v>
      </c>
      <c r="AA11240" s="10" t="s">
        <v>51</v>
      </c>
      <c r="AB11240" s="10" t="s">
        <v>50</v>
      </c>
      <c r="AC11240" s="10" t="s">
        <v>50</v>
      </c>
      <c r="AD11240" s="10" t="s">
        <v>45</v>
      </c>
      <c r="AG11240" s="10" t="s">
        <v>50</v>
      </c>
    </row>
    <row r="11241" spans="1:36">
      <c r="A11241" s="10" t="s">
        <v>25977</v>
      </c>
      <c r="B11241" s="10" t="s">
        <v>25978</v>
      </c>
      <c r="D11241" s="10" t="s">
        <v>45</v>
      </c>
      <c r="E11241" s="10" t="s">
        <v>45</v>
      </c>
      <c r="F11241" s="10" t="s">
        <v>46</v>
      </c>
      <c r="G11241" s="10" t="s">
        <v>47</v>
      </c>
      <c r="K11241" s="10" t="s">
        <v>45</v>
      </c>
      <c r="L11241" s="10" t="s">
        <v>48</v>
      </c>
      <c r="N11241" s="10" t="s">
        <v>49</v>
      </c>
      <c r="O11241" s="10" t="s">
        <v>46</v>
      </c>
      <c r="S11241" s="10" t="s">
        <v>45</v>
      </c>
      <c r="T11241" s="10" t="s">
        <v>48</v>
      </c>
      <c r="V11241" s="10" t="s">
        <v>49</v>
      </c>
      <c r="W11241" s="10" t="s">
        <v>50</v>
      </c>
      <c r="X11241" s="10" t="s">
        <v>47</v>
      </c>
      <c r="Y11241" s="10" t="s">
        <v>47</v>
      </c>
      <c r="AA11241" s="10" t="s">
        <v>51</v>
      </c>
      <c r="AB11241" s="10" t="s">
        <v>50</v>
      </c>
      <c r="AC11241" s="10" t="s">
        <v>50</v>
      </c>
      <c r="AD11241" s="10" t="s">
        <v>45</v>
      </c>
      <c r="AG11241" s="10" t="s">
        <v>50</v>
      </c>
      <c r="AI11241" s="10" t="s">
        <v>25979</v>
      </c>
      <c r="AJ11241" s="10" t="s">
        <v>25980</v>
      </c>
    </row>
    <row r="11242" spans="1:36">
      <c r="A11242" s="10" t="s">
        <v>25981</v>
      </c>
      <c r="B11242" s="10" t="s">
        <v>25982</v>
      </c>
      <c r="D11242" s="10" t="s">
        <v>45</v>
      </c>
      <c r="E11242" s="10" t="s">
        <v>45</v>
      </c>
      <c r="F11242" s="10" t="s">
        <v>46</v>
      </c>
      <c r="G11242" s="10" t="s">
        <v>47</v>
      </c>
      <c r="K11242" s="10" t="s">
        <v>45</v>
      </c>
      <c r="L11242" s="10" t="s">
        <v>48</v>
      </c>
      <c r="N11242" s="10" t="s">
        <v>49</v>
      </c>
      <c r="O11242" s="10" t="s">
        <v>46</v>
      </c>
      <c r="S11242" s="10" t="s">
        <v>45</v>
      </c>
      <c r="T11242" s="10" t="s">
        <v>48</v>
      </c>
      <c r="V11242" s="10" t="s">
        <v>49</v>
      </c>
      <c r="W11242" s="10" t="s">
        <v>50</v>
      </c>
      <c r="X11242" s="10" t="s">
        <v>47</v>
      </c>
      <c r="Y11242" s="10" t="s">
        <v>47</v>
      </c>
      <c r="AA11242" s="10" t="s">
        <v>51</v>
      </c>
      <c r="AB11242" s="10" t="s">
        <v>50</v>
      </c>
      <c r="AC11242" s="10" t="s">
        <v>50</v>
      </c>
      <c r="AD11242" s="10" t="s">
        <v>45</v>
      </c>
      <c r="AG11242" s="10" t="s">
        <v>50</v>
      </c>
    </row>
    <row r="11243" spans="1:36">
      <c r="A11243" s="10" t="s">
        <v>25983</v>
      </c>
      <c r="B11243" s="10" t="s">
        <v>25984</v>
      </c>
      <c r="D11243" s="10" t="s">
        <v>45</v>
      </c>
      <c r="E11243" s="10" t="s">
        <v>45</v>
      </c>
      <c r="F11243" s="10" t="s">
        <v>46</v>
      </c>
      <c r="G11243" s="10" t="s">
        <v>47</v>
      </c>
      <c r="K11243" s="10" t="s">
        <v>45</v>
      </c>
      <c r="L11243" s="10" t="s">
        <v>48</v>
      </c>
      <c r="N11243" s="10" t="s">
        <v>49</v>
      </c>
      <c r="O11243" s="10" t="s">
        <v>46</v>
      </c>
      <c r="S11243" s="10" t="s">
        <v>45</v>
      </c>
      <c r="T11243" s="10" t="s">
        <v>48</v>
      </c>
      <c r="V11243" s="10" t="s">
        <v>49</v>
      </c>
      <c r="W11243" s="10" t="s">
        <v>50</v>
      </c>
      <c r="X11243" s="10" t="s">
        <v>47</v>
      </c>
      <c r="Y11243" s="10" t="s">
        <v>47</v>
      </c>
      <c r="AA11243" s="10" t="s">
        <v>51</v>
      </c>
      <c r="AB11243" s="10" t="s">
        <v>50</v>
      </c>
      <c r="AC11243" s="10" t="s">
        <v>50</v>
      </c>
      <c r="AD11243" s="10" t="s">
        <v>45</v>
      </c>
      <c r="AG11243" s="10" t="s">
        <v>50</v>
      </c>
      <c r="AI11243" s="10" t="s">
        <v>25985</v>
      </c>
      <c r="AJ11243" s="10" t="s">
        <v>25986</v>
      </c>
    </row>
    <row r="11244" spans="1:36">
      <c r="A11244" s="10" t="s">
        <v>25987</v>
      </c>
      <c r="B11244" s="10" t="s">
        <v>25988</v>
      </c>
      <c r="D11244" s="10" t="s">
        <v>45</v>
      </c>
      <c r="E11244" s="10" t="s">
        <v>45</v>
      </c>
      <c r="F11244" s="10" t="s">
        <v>46</v>
      </c>
      <c r="G11244" s="10" t="s">
        <v>47</v>
      </c>
      <c r="K11244" s="10" t="s">
        <v>45</v>
      </c>
      <c r="L11244" s="10" t="s">
        <v>48</v>
      </c>
      <c r="N11244" s="10" t="s">
        <v>49</v>
      </c>
      <c r="O11244" s="10" t="s">
        <v>46</v>
      </c>
      <c r="S11244" s="10" t="s">
        <v>45</v>
      </c>
      <c r="T11244" s="10" t="s">
        <v>48</v>
      </c>
      <c r="V11244" s="10" t="s">
        <v>49</v>
      </c>
      <c r="W11244" s="10" t="s">
        <v>50</v>
      </c>
      <c r="X11244" s="10" t="s">
        <v>47</v>
      </c>
      <c r="Y11244" s="10" t="s">
        <v>47</v>
      </c>
      <c r="AA11244" s="10" t="s">
        <v>51</v>
      </c>
      <c r="AB11244" s="10" t="s">
        <v>50</v>
      </c>
      <c r="AC11244" s="10" t="s">
        <v>50</v>
      </c>
      <c r="AD11244" s="10" t="s">
        <v>45</v>
      </c>
      <c r="AG11244" s="10" t="s">
        <v>50</v>
      </c>
      <c r="AI11244" s="10" t="s">
        <v>25989</v>
      </c>
      <c r="AJ11244" s="10" t="s">
        <v>25990</v>
      </c>
    </row>
    <row r="11245" spans="1:36">
      <c r="A11245" s="10" t="s">
        <v>25991</v>
      </c>
      <c r="B11245" s="10" t="s">
        <v>25992</v>
      </c>
      <c r="D11245" s="10" t="s">
        <v>45</v>
      </c>
      <c r="E11245" s="10" t="s">
        <v>45</v>
      </c>
      <c r="F11245" s="10" t="s">
        <v>46</v>
      </c>
      <c r="G11245" s="10" t="s">
        <v>47</v>
      </c>
      <c r="K11245" s="10" t="s">
        <v>45</v>
      </c>
      <c r="L11245" s="10" t="s">
        <v>48</v>
      </c>
      <c r="N11245" s="10" t="s">
        <v>49</v>
      </c>
      <c r="O11245" s="10" t="s">
        <v>46</v>
      </c>
      <c r="S11245" s="10" t="s">
        <v>45</v>
      </c>
      <c r="T11245" s="10" t="s">
        <v>48</v>
      </c>
      <c r="V11245" s="10" t="s">
        <v>49</v>
      </c>
      <c r="W11245" s="10" t="s">
        <v>50</v>
      </c>
      <c r="X11245" s="10" t="s">
        <v>47</v>
      </c>
      <c r="Y11245" s="10" t="s">
        <v>47</v>
      </c>
      <c r="AA11245" s="10" t="s">
        <v>51</v>
      </c>
      <c r="AB11245" s="10" t="s">
        <v>50</v>
      </c>
      <c r="AC11245" s="10" t="s">
        <v>50</v>
      </c>
      <c r="AD11245" s="10" t="s">
        <v>45</v>
      </c>
      <c r="AG11245" s="10" t="s">
        <v>50</v>
      </c>
    </row>
    <row r="11246" spans="1:36">
      <c r="A11246" s="10" t="s">
        <v>25993</v>
      </c>
      <c r="B11246" s="10" t="s">
        <v>25994</v>
      </c>
      <c r="D11246" s="10" t="s">
        <v>45</v>
      </c>
      <c r="E11246" s="10" t="s">
        <v>45</v>
      </c>
      <c r="F11246" s="10" t="s">
        <v>60</v>
      </c>
      <c r="G11246" s="10" t="s">
        <v>45</v>
      </c>
      <c r="H11246" s="10" t="s">
        <v>20307</v>
      </c>
      <c r="I11246" s="10" t="s">
        <v>43</v>
      </c>
      <c r="J11246" s="10" t="s">
        <v>62</v>
      </c>
      <c r="K11246" s="10" t="s">
        <v>63</v>
      </c>
      <c r="L11246" s="10" t="s">
        <v>64</v>
      </c>
      <c r="M11246" t="s">
        <v>251</v>
      </c>
      <c r="O11246" s="10" t="s">
        <v>935</v>
      </c>
      <c r="P11246" s="10" t="s">
        <v>15058</v>
      </c>
      <c r="Q11246" s="10" t="s">
        <v>338</v>
      </c>
      <c r="R11246" s="10" t="s">
        <v>62</v>
      </c>
      <c r="S11246" s="10" t="s">
        <v>63</v>
      </c>
      <c r="T11246" s="10" t="s">
        <v>64</v>
      </c>
      <c r="U11246" t="s">
        <v>251</v>
      </c>
      <c r="W11246" s="10" t="s">
        <v>67</v>
      </c>
      <c r="X11246" s="10" t="s">
        <v>45</v>
      </c>
      <c r="Y11246" s="10" t="s">
        <v>45</v>
      </c>
      <c r="AA11246" s="10" t="s">
        <v>68</v>
      </c>
      <c r="AC11246" s="10" t="s">
        <v>45</v>
      </c>
      <c r="AD11246" s="10" t="s">
        <v>45</v>
      </c>
      <c r="AG11246" s="10" t="s">
        <v>67</v>
      </c>
      <c r="AI11246" s="10" t="s">
        <v>25995</v>
      </c>
      <c r="AJ11246" s="10" t="s">
        <v>25996</v>
      </c>
    </row>
    <row r="11247" spans="1:36">
      <c r="A11247" s="10" t="s">
        <v>25997</v>
      </c>
      <c r="B11247" s="10" t="s">
        <v>25998</v>
      </c>
      <c r="D11247" s="10" t="s">
        <v>45</v>
      </c>
      <c r="E11247" s="10" t="s">
        <v>45</v>
      </c>
      <c r="F11247" s="10" t="s">
        <v>46</v>
      </c>
      <c r="G11247" s="10" t="s">
        <v>47</v>
      </c>
      <c r="K11247" s="10" t="s">
        <v>45</v>
      </c>
      <c r="L11247" s="10" t="s">
        <v>48</v>
      </c>
      <c r="N11247" s="10" t="s">
        <v>49</v>
      </c>
      <c r="O11247" s="10" t="s">
        <v>46</v>
      </c>
      <c r="S11247" s="10" t="s">
        <v>45</v>
      </c>
      <c r="T11247" s="10" t="s">
        <v>48</v>
      </c>
      <c r="V11247" s="10" t="s">
        <v>49</v>
      </c>
      <c r="W11247" s="10" t="s">
        <v>50</v>
      </c>
      <c r="X11247" s="10" t="s">
        <v>47</v>
      </c>
      <c r="Y11247" s="10" t="s">
        <v>47</v>
      </c>
      <c r="AA11247" s="10" t="s">
        <v>51</v>
      </c>
      <c r="AB11247" s="10" t="s">
        <v>50</v>
      </c>
      <c r="AC11247" s="10" t="s">
        <v>50</v>
      </c>
      <c r="AD11247" s="10" t="s">
        <v>45</v>
      </c>
      <c r="AG11247" s="10" t="s">
        <v>50</v>
      </c>
      <c r="AI11247" s="10" t="s">
        <v>25999</v>
      </c>
      <c r="AJ11247" s="10" t="s">
        <v>26000</v>
      </c>
    </row>
    <row r="11248" spans="1:36">
      <c r="A11248" s="10" t="s">
        <v>26001</v>
      </c>
      <c r="B11248" s="10" t="s">
        <v>26002</v>
      </c>
      <c r="D11248" s="10" t="s">
        <v>45</v>
      </c>
      <c r="E11248" s="10" t="s">
        <v>45</v>
      </c>
      <c r="F11248" s="10" t="s">
        <v>46</v>
      </c>
      <c r="G11248" s="10" t="s">
        <v>47</v>
      </c>
      <c r="K11248" s="10" t="s">
        <v>45</v>
      </c>
      <c r="L11248" s="10" t="s">
        <v>48</v>
      </c>
      <c r="N11248" s="10" t="s">
        <v>49</v>
      </c>
      <c r="O11248" s="10" t="s">
        <v>46</v>
      </c>
      <c r="S11248" s="10" t="s">
        <v>45</v>
      </c>
      <c r="T11248" s="10" t="s">
        <v>48</v>
      </c>
      <c r="V11248" s="10" t="s">
        <v>49</v>
      </c>
      <c r="W11248" s="10" t="s">
        <v>50</v>
      </c>
      <c r="X11248" s="10" t="s">
        <v>47</v>
      </c>
      <c r="Y11248" s="10" t="s">
        <v>47</v>
      </c>
      <c r="AA11248" s="10" t="s">
        <v>51</v>
      </c>
      <c r="AB11248" s="10" t="s">
        <v>50</v>
      </c>
      <c r="AC11248" s="10" t="s">
        <v>50</v>
      </c>
      <c r="AD11248" s="10" t="s">
        <v>45</v>
      </c>
      <c r="AG11248" s="10" t="s">
        <v>50</v>
      </c>
      <c r="AI11248" s="10" t="s">
        <v>26003</v>
      </c>
      <c r="AJ11248" s="10" t="s">
        <v>26004</v>
      </c>
    </row>
    <row r="11249" spans="1:36">
      <c r="A11249" s="10" t="s">
        <v>26005</v>
      </c>
      <c r="B11249" s="10" t="s">
        <v>26006</v>
      </c>
      <c r="D11249" s="10" t="s">
        <v>45</v>
      </c>
      <c r="E11249" s="10" t="s">
        <v>45</v>
      </c>
      <c r="F11249" s="10" t="s">
        <v>46</v>
      </c>
      <c r="G11249" s="10" t="s">
        <v>47</v>
      </c>
      <c r="K11249" s="10" t="s">
        <v>45</v>
      </c>
      <c r="L11249" s="10" t="s">
        <v>48</v>
      </c>
      <c r="N11249" s="10" t="s">
        <v>49</v>
      </c>
      <c r="O11249" s="10" t="s">
        <v>46</v>
      </c>
      <c r="S11249" s="10" t="s">
        <v>45</v>
      </c>
      <c r="T11249" s="10" t="s">
        <v>48</v>
      </c>
      <c r="V11249" s="10" t="s">
        <v>49</v>
      </c>
      <c r="W11249" s="10" t="s">
        <v>50</v>
      </c>
      <c r="X11249" s="10" t="s">
        <v>47</v>
      </c>
      <c r="Y11249" s="10" t="s">
        <v>47</v>
      </c>
      <c r="AA11249" s="10" t="s">
        <v>51</v>
      </c>
      <c r="AB11249" s="10" t="s">
        <v>50</v>
      </c>
      <c r="AC11249" s="10" t="s">
        <v>50</v>
      </c>
      <c r="AD11249" s="10" t="s">
        <v>45</v>
      </c>
      <c r="AG11249" s="10" t="s">
        <v>50</v>
      </c>
      <c r="AI11249" s="10" t="s">
        <v>26007</v>
      </c>
      <c r="AJ11249" s="10" t="s">
        <v>26008</v>
      </c>
    </row>
    <row r="11250" spans="1:36">
      <c r="A11250" s="10" t="s">
        <v>26009</v>
      </c>
      <c r="B11250" s="10" t="s">
        <v>26010</v>
      </c>
      <c r="D11250" s="10" t="s">
        <v>45</v>
      </c>
      <c r="E11250" s="10" t="s">
        <v>45</v>
      </c>
      <c r="F11250" s="10" t="s">
        <v>46</v>
      </c>
      <c r="G11250" s="10" t="s">
        <v>47</v>
      </c>
      <c r="K11250" s="10" t="s">
        <v>45</v>
      </c>
      <c r="L11250" s="10" t="s">
        <v>48</v>
      </c>
      <c r="N11250" s="10" t="s">
        <v>49</v>
      </c>
      <c r="O11250" s="10" t="s">
        <v>46</v>
      </c>
      <c r="S11250" s="10" t="s">
        <v>45</v>
      </c>
      <c r="T11250" s="10" t="s">
        <v>48</v>
      </c>
      <c r="V11250" s="10" t="s">
        <v>49</v>
      </c>
      <c r="W11250" s="10" t="s">
        <v>50</v>
      </c>
      <c r="X11250" s="10" t="s">
        <v>47</v>
      </c>
      <c r="Y11250" s="10" t="s">
        <v>47</v>
      </c>
      <c r="AA11250" s="10" t="s">
        <v>51</v>
      </c>
      <c r="AB11250" s="10" t="s">
        <v>50</v>
      </c>
      <c r="AC11250" s="10" t="s">
        <v>50</v>
      </c>
      <c r="AD11250" s="10" t="s">
        <v>45</v>
      </c>
      <c r="AG11250" s="10" t="s">
        <v>50</v>
      </c>
      <c r="AI11250" s="10" t="s">
        <v>26011</v>
      </c>
      <c r="AJ11250" s="10" t="s">
        <v>26012</v>
      </c>
    </row>
    <row r="11251" spans="1:36">
      <c r="A11251" s="10" t="s">
        <v>26013</v>
      </c>
      <c r="B11251" s="10" t="s">
        <v>26014</v>
      </c>
      <c r="D11251" s="10" t="s">
        <v>45</v>
      </c>
      <c r="E11251" s="10" t="s">
        <v>45</v>
      </c>
      <c r="F11251" s="10" t="s">
        <v>46</v>
      </c>
      <c r="G11251" s="10" t="s">
        <v>47</v>
      </c>
      <c r="K11251" s="10" t="s">
        <v>45</v>
      </c>
      <c r="L11251" s="10" t="s">
        <v>48</v>
      </c>
      <c r="N11251" s="10" t="s">
        <v>49</v>
      </c>
      <c r="O11251" s="10" t="s">
        <v>46</v>
      </c>
      <c r="S11251" s="10" t="s">
        <v>45</v>
      </c>
      <c r="T11251" s="10" t="s">
        <v>48</v>
      </c>
      <c r="V11251" s="10" t="s">
        <v>49</v>
      </c>
      <c r="W11251" s="10" t="s">
        <v>50</v>
      </c>
      <c r="X11251" s="10" t="s">
        <v>47</v>
      </c>
      <c r="Y11251" s="10" t="s">
        <v>47</v>
      </c>
      <c r="AA11251" s="10" t="s">
        <v>51</v>
      </c>
      <c r="AB11251" s="10" t="s">
        <v>50</v>
      </c>
      <c r="AC11251" s="10" t="s">
        <v>50</v>
      </c>
      <c r="AD11251" s="10" t="s">
        <v>45</v>
      </c>
      <c r="AG11251" s="10" t="s">
        <v>50</v>
      </c>
      <c r="AI11251" s="10" t="s">
        <v>26015</v>
      </c>
      <c r="AJ11251" s="10" t="s">
        <v>26016</v>
      </c>
    </row>
    <row r="11252" spans="1:36">
      <c r="A11252" s="10" t="s">
        <v>26017</v>
      </c>
      <c r="B11252" s="10" t="s">
        <v>26018</v>
      </c>
      <c r="D11252" s="10" t="s">
        <v>45</v>
      </c>
      <c r="E11252" s="10" t="s">
        <v>45</v>
      </c>
      <c r="F11252" s="10" t="s">
        <v>60</v>
      </c>
      <c r="G11252" s="10" t="s">
        <v>45</v>
      </c>
      <c r="H11252" s="10" t="s">
        <v>337</v>
      </c>
      <c r="I11252" s="10" t="s">
        <v>338</v>
      </c>
      <c r="J11252" s="10" t="s">
        <v>62</v>
      </c>
      <c r="K11252" s="10" t="s">
        <v>63</v>
      </c>
      <c r="L11252" s="10" t="s">
        <v>64</v>
      </c>
      <c r="M11252" t="s">
        <v>339</v>
      </c>
      <c r="O11252" s="10" t="s">
        <v>60</v>
      </c>
      <c r="P11252" s="10" t="s">
        <v>337</v>
      </c>
      <c r="Q11252" s="10" t="s">
        <v>338</v>
      </c>
      <c r="R11252" s="10" t="s">
        <v>66</v>
      </c>
      <c r="S11252" s="10" t="s">
        <v>63</v>
      </c>
      <c r="T11252" s="10" t="s">
        <v>64</v>
      </c>
      <c r="U11252" t="s">
        <v>339</v>
      </c>
      <c r="W11252" s="10" t="s">
        <v>67</v>
      </c>
      <c r="X11252" s="10" t="s">
        <v>45</v>
      </c>
      <c r="Y11252" s="10" t="s">
        <v>45</v>
      </c>
      <c r="AA11252" s="10" t="s">
        <v>68</v>
      </c>
      <c r="AC11252" s="10" t="s">
        <v>45</v>
      </c>
      <c r="AD11252" s="10" t="s">
        <v>45</v>
      </c>
      <c r="AG11252" s="10" t="s">
        <v>67</v>
      </c>
      <c r="AI11252" s="10" t="s">
        <v>19250</v>
      </c>
      <c r="AJ11252" s="10" t="s">
        <v>26019</v>
      </c>
    </row>
    <row r="11253" spans="1:36">
      <c r="A11253" s="10" t="s">
        <v>26020</v>
      </c>
      <c r="B11253" s="10" t="s">
        <v>26021</v>
      </c>
      <c r="D11253" s="10" t="s">
        <v>45</v>
      </c>
      <c r="E11253" s="10" t="s">
        <v>45</v>
      </c>
      <c r="F11253" s="10" t="s">
        <v>46</v>
      </c>
      <c r="G11253" s="10" t="s">
        <v>47</v>
      </c>
      <c r="K11253" s="10" t="s">
        <v>45</v>
      </c>
      <c r="L11253" s="10" t="s">
        <v>48</v>
      </c>
      <c r="N11253" s="10" t="s">
        <v>49</v>
      </c>
      <c r="O11253" s="10" t="s">
        <v>46</v>
      </c>
      <c r="S11253" s="10" t="s">
        <v>45</v>
      </c>
      <c r="T11253" s="10" t="s">
        <v>48</v>
      </c>
      <c r="V11253" s="10" t="s">
        <v>49</v>
      </c>
      <c r="W11253" s="10" t="s">
        <v>50</v>
      </c>
      <c r="X11253" s="10" t="s">
        <v>47</v>
      </c>
      <c r="Y11253" s="10" t="s">
        <v>47</v>
      </c>
      <c r="AA11253" s="10" t="s">
        <v>51</v>
      </c>
      <c r="AB11253" s="10" t="s">
        <v>50</v>
      </c>
      <c r="AC11253" s="10" t="s">
        <v>50</v>
      </c>
      <c r="AD11253" s="10" t="s">
        <v>45</v>
      </c>
      <c r="AG11253" s="10" t="s">
        <v>50</v>
      </c>
      <c r="AI11253" s="10" t="s">
        <v>26022</v>
      </c>
      <c r="AJ11253" s="10" t="s">
        <v>26023</v>
      </c>
    </row>
    <row r="11254" spans="1:36">
      <c r="A11254" s="10" t="s">
        <v>26024</v>
      </c>
      <c r="B11254" s="10" t="s">
        <v>26025</v>
      </c>
      <c r="D11254" s="10" t="s">
        <v>45</v>
      </c>
      <c r="E11254" s="10" t="s">
        <v>45</v>
      </c>
      <c r="F11254" s="10" t="s">
        <v>46</v>
      </c>
      <c r="G11254" s="10" t="s">
        <v>47</v>
      </c>
      <c r="K11254" s="10" t="s">
        <v>45</v>
      </c>
      <c r="L11254" s="10" t="s">
        <v>48</v>
      </c>
      <c r="N11254" s="10" t="s">
        <v>49</v>
      </c>
      <c r="O11254" s="10" t="s">
        <v>46</v>
      </c>
      <c r="S11254" s="10" t="s">
        <v>45</v>
      </c>
      <c r="T11254" s="10" t="s">
        <v>48</v>
      </c>
      <c r="V11254" s="10" t="s">
        <v>49</v>
      </c>
      <c r="W11254" s="10" t="s">
        <v>50</v>
      </c>
      <c r="X11254" s="10" t="s">
        <v>47</v>
      </c>
      <c r="Y11254" s="10" t="s">
        <v>47</v>
      </c>
      <c r="AA11254" s="10" t="s">
        <v>51</v>
      </c>
      <c r="AB11254" s="10" t="s">
        <v>50</v>
      </c>
      <c r="AC11254" s="10" t="s">
        <v>50</v>
      </c>
      <c r="AD11254" s="10" t="s">
        <v>45</v>
      </c>
      <c r="AG11254" s="10" t="s">
        <v>50</v>
      </c>
      <c r="AI11254" s="10" t="s">
        <v>26026</v>
      </c>
      <c r="AJ11254" s="10" t="s">
        <v>26027</v>
      </c>
    </row>
    <row r="11255" spans="1:36">
      <c r="A11255" s="10" t="s">
        <v>26028</v>
      </c>
      <c r="B11255" s="10" t="s">
        <v>26029</v>
      </c>
      <c r="D11255" s="10" t="s">
        <v>45</v>
      </c>
      <c r="E11255" s="10" t="s">
        <v>45</v>
      </c>
      <c r="F11255" s="10" t="s">
        <v>46</v>
      </c>
      <c r="G11255" s="10" t="s">
        <v>47</v>
      </c>
      <c r="K11255" s="10" t="s">
        <v>45</v>
      </c>
      <c r="L11255" s="10" t="s">
        <v>48</v>
      </c>
      <c r="N11255" s="10" t="s">
        <v>49</v>
      </c>
      <c r="O11255" s="10" t="s">
        <v>46</v>
      </c>
      <c r="S11255" s="10" t="s">
        <v>45</v>
      </c>
      <c r="T11255" s="10" t="s">
        <v>48</v>
      </c>
      <c r="V11255" s="10" t="s">
        <v>49</v>
      </c>
      <c r="W11255" s="10" t="s">
        <v>50</v>
      </c>
      <c r="X11255" s="10" t="s">
        <v>47</v>
      </c>
      <c r="Y11255" s="10" t="s">
        <v>47</v>
      </c>
      <c r="AA11255" s="10" t="s">
        <v>51</v>
      </c>
      <c r="AB11255" s="10" t="s">
        <v>50</v>
      </c>
      <c r="AC11255" s="10" t="s">
        <v>50</v>
      </c>
      <c r="AD11255" s="10" t="s">
        <v>45</v>
      </c>
      <c r="AG11255" s="10" t="s">
        <v>50</v>
      </c>
      <c r="AI11255" s="10" t="s">
        <v>26030</v>
      </c>
      <c r="AJ11255" s="10" t="s">
        <v>26031</v>
      </c>
    </row>
    <row r="11256" spans="1:36">
      <c r="A11256" s="10" t="s">
        <v>26032</v>
      </c>
      <c r="B11256" s="10" t="s">
        <v>26033</v>
      </c>
      <c r="D11256" s="10" t="s">
        <v>45</v>
      </c>
      <c r="E11256" s="10" t="s">
        <v>45</v>
      </c>
      <c r="F11256" s="10" t="s">
        <v>46</v>
      </c>
      <c r="G11256" s="10" t="s">
        <v>47</v>
      </c>
      <c r="K11256" s="10" t="s">
        <v>45</v>
      </c>
      <c r="L11256" s="10" t="s">
        <v>48</v>
      </c>
      <c r="N11256" s="10" t="s">
        <v>49</v>
      </c>
      <c r="O11256" s="10" t="s">
        <v>46</v>
      </c>
      <c r="S11256" s="10" t="s">
        <v>45</v>
      </c>
      <c r="T11256" s="10" t="s">
        <v>48</v>
      </c>
      <c r="V11256" s="10" t="s">
        <v>49</v>
      </c>
      <c r="W11256" s="10" t="s">
        <v>50</v>
      </c>
      <c r="X11256" s="10" t="s">
        <v>47</v>
      </c>
      <c r="Y11256" s="10" t="s">
        <v>47</v>
      </c>
      <c r="AA11256" s="10" t="s">
        <v>51</v>
      </c>
      <c r="AB11256" s="10" t="s">
        <v>50</v>
      </c>
      <c r="AC11256" s="10" t="s">
        <v>50</v>
      </c>
      <c r="AD11256" s="10" t="s">
        <v>45</v>
      </c>
      <c r="AG11256" s="10" t="s">
        <v>50</v>
      </c>
      <c r="AI11256" s="10" t="s">
        <v>26034</v>
      </c>
      <c r="AJ11256" s="10" t="s">
        <v>26035</v>
      </c>
    </row>
    <row r="11257" spans="1:36">
      <c r="A11257" s="10" t="s">
        <v>26036</v>
      </c>
      <c r="B11257" s="10" t="s">
        <v>26037</v>
      </c>
      <c r="D11257" s="10" t="s">
        <v>45</v>
      </c>
      <c r="E11257" s="10" t="s">
        <v>45</v>
      </c>
      <c r="F11257" s="10" t="s">
        <v>46</v>
      </c>
      <c r="G11257" s="10" t="s">
        <v>47</v>
      </c>
      <c r="K11257" s="10" t="s">
        <v>45</v>
      </c>
      <c r="L11257" s="10" t="s">
        <v>48</v>
      </c>
      <c r="N11257" s="10" t="s">
        <v>49</v>
      </c>
      <c r="O11257" s="10" t="s">
        <v>46</v>
      </c>
      <c r="S11257" s="10" t="s">
        <v>45</v>
      </c>
      <c r="T11257" s="10" t="s">
        <v>48</v>
      </c>
      <c r="V11257" s="10" t="s">
        <v>49</v>
      </c>
      <c r="W11257" s="10" t="s">
        <v>50</v>
      </c>
      <c r="X11257" s="10" t="s">
        <v>47</v>
      </c>
      <c r="Y11257" s="10" t="s">
        <v>47</v>
      </c>
      <c r="AA11257" s="10" t="s">
        <v>51</v>
      </c>
      <c r="AB11257" s="10" t="s">
        <v>50</v>
      </c>
      <c r="AC11257" s="10" t="s">
        <v>50</v>
      </c>
      <c r="AD11257" s="10" t="s">
        <v>45</v>
      </c>
      <c r="AG11257" s="10" t="s">
        <v>50</v>
      </c>
      <c r="AI11257" s="10" t="s">
        <v>26038</v>
      </c>
      <c r="AJ11257" s="10" t="s">
        <v>26039</v>
      </c>
    </row>
    <row r="11258" spans="1:36">
      <c r="A11258" s="10" t="s">
        <v>26040</v>
      </c>
      <c r="B11258" s="10" t="s">
        <v>26041</v>
      </c>
      <c r="D11258" s="10" t="s">
        <v>45</v>
      </c>
      <c r="E11258" s="10" t="s">
        <v>45</v>
      </c>
      <c r="F11258" s="10" t="s">
        <v>46</v>
      </c>
      <c r="G11258" s="10" t="s">
        <v>47</v>
      </c>
      <c r="K11258" s="10" t="s">
        <v>45</v>
      </c>
      <c r="L11258" s="10" t="s">
        <v>48</v>
      </c>
      <c r="N11258" s="10" t="s">
        <v>49</v>
      </c>
      <c r="O11258" s="10" t="s">
        <v>46</v>
      </c>
      <c r="S11258" s="10" t="s">
        <v>45</v>
      </c>
      <c r="T11258" s="10" t="s">
        <v>48</v>
      </c>
      <c r="V11258" s="10" t="s">
        <v>49</v>
      </c>
      <c r="W11258" s="10" t="s">
        <v>50</v>
      </c>
      <c r="X11258" s="10" t="s">
        <v>47</v>
      </c>
      <c r="Y11258" s="10" t="s">
        <v>47</v>
      </c>
      <c r="AA11258" s="10" t="s">
        <v>51</v>
      </c>
      <c r="AB11258" s="10" t="s">
        <v>50</v>
      </c>
      <c r="AC11258" s="10" t="s">
        <v>50</v>
      </c>
      <c r="AD11258" s="10" t="s">
        <v>45</v>
      </c>
      <c r="AG11258" s="10" t="s">
        <v>50</v>
      </c>
      <c r="AI11258" s="10" t="s">
        <v>26042</v>
      </c>
      <c r="AJ11258" s="10" t="s">
        <v>26043</v>
      </c>
    </row>
    <row r="11259" spans="1:36">
      <c r="A11259" s="10" t="s">
        <v>26044</v>
      </c>
      <c r="B11259" s="10" t="s">
        <v>26045</v>
      </c>
      <c r="D11259" s="10" t="s">
        <v>45</v>
      </c>
      <c r="E11259" s="10" t="s">
        <v>45</v>
      </c>
      <c r="F11259" s="10" t="s">
        <v>46</v>
      </c>
      <c r="G11259" s="10" t="s">
        <v>47</v>
      </c>
      <c r="K11259" s="10" t="s">
        <v>45</v>
      </c>
      <c r="L11259" s="10" t="s">
        <v>48</v>
      </c>
      <c r="N11259" s="10" t="s">
        <v>49</v>
      </c>
      <c r="O11259" s="10" t="s">
        <v>46</v>
      </c>
      <c r="S11259" s="10" t="s">
        <v>45</v>
      </c>
      <c r="T11259" s="10" t="s">
        <v>48</v>
      </c>
      <c r="V11259" s="10" t="s">
        <v>49</v>
      </c>
      <c r="W11259" s="10" t="s">
        <v>50</v>
      </c>
      <c r="X11259" s="10" t="s">
        <v>47</v>
      </c>
      <c r="Y11259" s="10" t="s">
        <v>47</v>
      </c>
      <c r="AA11259" s="10" t="s">
        <v>51</v>
      </c>
      <c r="AB11259" s="10" t="s">
        <v>50</v>
      </c>
      <c r="AC11259" s="10" t="s">
        <v>50</v>
      </c>
      <c r="AD11259" s="10" t="s">
        <v>45</v>
      </c>
      <c r="AG11259" s="10" t="s">
        <v>50</v>
      </c>
      <c r="AI11259" s="10" t="s">
        <v>26046</v>
      </c>
      <c r="AJ11259" s="10" t="s">
        <v>26047</v>
      </c>
    </row>
    <row r="11260" spans="1:36">
      <c r="A11260" s="10" t="s">
        <v>26048</v>
      </c>
      <c r="B11260" s="10" t="s">
        <v>26049</v>
      </c>
      <c r="D11260" s="10" t="s">
        <v>45</v>
      </c>
      <c r="E11260" s="10" t="s">
        <v>45</v>
      </c>
      <c r="F11260" s="10" t="s">
        <v>46</v>
      </c>
      <c r="G11260" s="10" t="s">
        <v>47</v>
      </c>
      <c r="K11260" s="10" t="s">
        <v>45</v>
      </c>
      <c r="L11260" s="10" t="s">
        <v>48</v>
      </c>
      <c r="N11260" s="10" t="s">
        <v>49</v>
      </c>
      <c r="O11260" s="10" t="s">
        <v>46</v>
      </c>
      <c r="S11260" s="10" t="s">
        <v>45</v>
      </c>
      <c r="T11260" s="10" t="s">
        <v>48</v>
      </c>
      <c r="V11260" s="10" t="s">
        <v>49</v>
      </c>
      <c r="W11260" s="10" t="s">
        <v>50</v>
      </c>
      <c r="X11260" s="10" t="s">
        <v>47</v>
      </c>
      <c r="Y11260" s="10" t="s">
        <v>47</v>
      </c>
      <c r="AA11260" s="10" t="s">
        <v>51</v>
      </c>
      <c r="AB11260" s="10" t="s">
        <v>50</v>
      </c>
      <c r="AC11260" s="10" t="s">
        <v>50</v>
      </c>
      <c r="AD11260" s="10" t="s">
        <v>45</v>
      </c>
      <c r="AG11260" s="10" t="s">
        <v>50</v>
      </c>
      <c r="AI11260" s="10" t="s">
        <v>26050</v>
      </c>
      <c r="AJ11260" s="10" t="s">
        <v>26051</v>
      </c>
    </row>
    <row r="11261" spans="1:36">
      <c r="A11261" s="10" t="s">
        <v>26052</v>
      </c>
      <c r="B11261" s="10" t="s">
        <v>26053</v>
      </c>
      <c r="D11261" s="10" t="s">
        <v>45</v>
      </c>
      <c r="E11261" s="10" t="s">
        <v>45</v>
      </c>
      <c r="F11261" s="10" t="s">
        <v>46</v>
      </c>
      <c r="G11261" s="10" t="s">
        <v>47</v>
      </c>
      <c r="K11261" s="10" t="s">
        <v>45</v>
      </c>
      <c r="L11261" s="10" t="s">
        <v>48</v>
      </c>
      <c r="N11261" s="10" t="s">
        <v>49</v>
      </c>
      <c r="O11261" s="10" t="s">
        <v>46</v>
      </c>
      <c r="S11261" s="10" t="s">
        <v>45</v>
      </c>
      <c r="T11261" s="10" t="s">
        <v>48</v>
      </c>
      <c r="V11261" s="10" t="s">
        <v>49</v>
      </c>
      <c r="W11261" s="10" t="s">
        <v>50</v>
      </c>
      <c r="X11261" s="10" t="s">
        <v>47</v>
      </c>
      <c r="Y11261" s="10" t="s">
        <v>47</v>
      </c>
      <c r="AA11261" s="10" t="s">
        <v>51</v>
      </c>
      <c r="AB11261" s="10" t="s">
        <v>50</v>
      </c>
      <c r="AC11261" s="10" t="s">
        <v>50</v>
      </c>
      <c r="AD11261" s="10" t="s">
        <v>45</v>
      </c>
      <c r="AG11261" s="10" t="s">
        <v>50</v>
      </c>
      <c r="AI11261" s="10" t="s">
        <v>26054</v>
      </c>
      <c r="AJ11261" s="10" t="s">
        <v>26055</v>
      </c>
    </row>
    <row r="11262" spans="1:36">
      <c r="A11262" s="10" t="s">
        <v>26056</v>
      </c>
      <c r="B11262" s="10" t="s">
        <v>26057</v>
      </c>
      <c r="D11262" s="10" t="s">
        <v>45</v>
      </c>
      <c r="E11262" s="10" t="s">
        <v>45</v>
      </c>
      <c r="F11262" s="10" t="s">
        <v>46</v>
      </c>
      <c r="G11262" s="10" t="s">
        <v>47</v>
      </c>
      <c r="K11262" s="10" t="s">
        <v>45</v>
      </c>
      <c r="L11262" s="10" t="s">
        <v>48</v>
      </c>
      <c r="N11262" s="10" t="s">
        <v>49</v>
      </c>
      <c r="O11262" s="10" t="s">
        <v>46</v>
      </c>
      <c r="S11262" s="10" t="s">
        <v>45</v>
      </c>
      <c r="T11262" s="10" t="s">
        <v>48</v>
      </c>
      <c r="V11262" s="10" t="s">
        <v>49</v>
      </c>
      <c r="W11262" s="10" t="s">
        <v>50</v>
      </c>
      <c r="X11262" s="10" t="s">
        <v>47</v>
      </c>
      <c r="Y11262" s="10" t="s">
        <v>47</v>
      </c>
      <c r="AA11262" s="10" t="s">
        <v>51</v>
      </c>
      <c r="AB11262" s="10" t="s">
        <v>50</v>
      </c>
      <c r="AC11262" s="10" t="s">
        <v>50</v>
      </c>
      <c r="AD11262" s="10" t="s">
        <v>45</v>
      </c>
      <c r="AG11262" s="10" t="s">
        <v>50</v>
      </c>
      <c r="AI11262" s="10" t="s">
        <v>26058</v>
      </c>
      <c r="AJ11262" s="10" t="s">
        <v>26059</v>
      </c>
    </row>
    <row r="11263" spans="1:36">
      <c r="A11263" s="10" t="s">
        <v>26060</v>
      </c>
      <c r="B11263" s="10" t="s">
        <v>26061</v>
      </c>
      <c r="D11263" s="10" t="s">
        <v>45</v>
      </c>
      <c r="E11263" s="10" t="s">
        <v>45</v>
      </c>
      <c r="F11263" s="10" t="s">
        <v>46</v>
      </c>
      <c r="G11263" s="10" t="s">
        <v>47</v>
      </c>
      <c r="K11263" s="10" t="s">
        <v>45</v>
      </c>
      <c r="L11263" s="10" t="s">
        <v>48</v>
      </c>
      <c r="N11263" s="10" t="s">
        <v>49</v>
      </c>
      <c r="O11263" s="10" t="s">
        <v>46</v>
      </c>
      <c r="S11263" s="10" t="s">
        <v>45</v>
      </c>
      <c r="T11263" s="10" t="s">
        <v>48</v>
      </c>
      <c r="V11263" s="10" t="s">
        <v>49</v>
      </c>
      <c r="W11263" s="10" t="s">
        <v>50</v>
      </c>
      <c r="X11263" s="10" t="s">
        <v>47</v>
      </c>
      <c r="Y11263" s="10" t="s">
        <v>47</v>
      </c>
      <c r="AA11263" s="10" t="s">
        <v>51</v>
      </c>
      <c r="AB11263" s="10" t="s">
        <v>50</v>
      </c>
      <c r="AC11263" s="10" t="s">
        <v>50</v>
      </c>
      <c r="AD11263" s="10" t="s">
        <v>45</v>
      </c>
      <c r="AG11263" s="10" t="s">
        <v>50</v>
      </c>
      <c r="AI11263" s="10" t="s">
        <v>26062</v>
      </c>
      <c r="AJ11263" s="10" t="s">
        <v>26063</v>
      </c>
    </row>
    <row r="11264" spans="1:36">
      <c r="A11264" s="10" t="s">
        <v>26064</v>
      </c>
      <c r="B11264" s="10" t="s">
        <v>26065</v>
      </c>
      <c r="D11264" s="10" t="s">
        <v>45</v>
      </c>
      <c r="E11264" s="10" t="s">
        <v>45</v>
      </c>
      <c r="F11264" s="10" t="s">
        <v>46</v>
      </c>
      <c r="G11264" s="10" t="s">
        <v>47</v>
      </c>
      <c r="K11264" s="10" t="s">
        <v>45</v>
      </c>
      <c r="L11264" s="10" t="s">
        <v>48</v>
      </c>
      <c r="N11264" s="10" t="s">
        <v>49</v>
      </c>
      <c r="O11264" s="10" t="s">
        <v>46</v>
      </c>
      <c r="S11264" s="10" t="s">
        <v>45</v>
      </c>
      <c r="T11264" s="10" t="s">
        <v>48</v>
      </c>
      <c r="V11264" s="10" t="s">
        <v>49</v>
      </c>
      <c r="W11264" s="10" t="s">
        <v>50</v>
      </c>
      <c r="X11264" s="10" t="s">
        <v>47</v>
      </c>
      <c r="Y11264" s="10" t="s">
        <v>47</v>
      </c>
      <c r="AA11264" s="10" t="s">
        <v>51</v>
      </c>
      <c r="AB11264" s="10" t="s">
        <v>50</v>
      </c>
      <c r="AC11264" s="10" t="s">
        <v>50</v>
      </c>
      <c r="AD11264" s="10" t="s">
        <v>45</v>
      </c>
      <c r="AG11264" s="10" t="s">
        <v>50</v>
      </c>
    </row>
    <row r="11265" spans="1:36">
      <c r="A11265" s="10" t="s">
        <v>26066</v>
      </c>
      <c r="B11265" s="10" t="s">
        <v>26067</v>
      </c>
      <c r="D11265" s="10" t="s">
        <v>45</v>
      </c>
      <c r="E11265" s="10" t="s">
        <v>45</v>
      </c>
      <c r="F11265" s="10" t="s">
        <v>46</v>
      </c>
      <c r="G11265" s="10" t="s">
        <v>47</v>
      </c>
      <c r="K11265" s="10" t="s">
        <v>45</v>
      </c>
      <c r="L11265" s="10" t="s">
        <v>48</v>
      </c>
      <c r="N11265" s="10" t="s">
        <v>49</v>
      </c>
      <c r="O11265" s="10" t="s">
        <v>46</v>
      </c>
      <c r="S11265" s="10" t="s">
        <v>45</v>
      </c>
      <c r="T11265" s="10" t="s">
        <v>48</v>
      </c>
      <c r="V11265" s="10" t="s">
        <v>49</v>
      </c>
      <c r="W11265" s="10" t="s">
        <v>50</v>
      </c>
      <c r="X11265" s="10" t="s">
        <v>47</v>
      </c>
      <c r="Y11265" s="10" t="s">
        <v>47</v>
      </c>
      <c r="AA11265" s="10" t="s">
        <v>51</v>
      </c>
      <c r="AB11265" s="10" t="s">
        <v>50</v>
      </c>
      <c r="AC11265" s="10" t="s">
        <v>50</v>
      </c>
      <c r="AD11265" s="10" t="s">
        <v>45</v>
      </c>
      <c r="AG11265" s="10" t="s">
        <v>50</v>
      </c>
      <c r="AI11265" s="10" t="s">
        <v>26068</v>
      </c>
      <c r="AJ11265" s="10" t="s">
        <v>26069</v>
      </c>
    </row>
    <row r="11266" spans="1:36">
      <c r="A11266" s="10" t="s">
        <v>26070</v>
      </c>
      <c r="B11266" s="10" t="s">
        <v>26071</v>
      </c>
      <c r="D11266" s="10" t="s">
        <v>45</v>
      </c>
      <c r="E11266" s="10" t="s">
        <v>45</v>
      </c>
      <c r="F11266" s="10" t="s">
        <v>935</v>
      </c>
      <c r="G11266" s="10" t="s">
        <v>45</v>
      </c>
      <c r="H11266" s="10" t="s">
        <v>1257</v>
      </c>
      <c r="I11266" s="10" t="s">
        <v>338</v>
      </c>
      <c r="J11266" s="10" t="s">
        <v>62</v>
      </c>
      <c r="K11266" s="10" t="s">
        <v>63</v>
      </c>
      <c r="L11266" s="10" t="s">
        <v>64</v>
      </c>
      <c r="M11266" t="s">
        <v>339</v>
      </c>
      <c r="O11266" s="10" t="s">
        <v>935</v>
      </c>
      <c r="P11266" s="10" t="s">
        <v>1257</v>
      </c>
      <c r="Q11266" s="10" t="s">
        <v>338</v>
      </c>
      <c r="R11266" s="10" t="s">
        <v>66</v>
      </c>
      <c r="S11266" s="10" t="s">
        <v>45</v>
      </c>
      <c r="T11266" s="10" t="s">
        <v>64</v>
      </c>
      <c r="U11266" t="s">
        <v>339</v>
      </c>
      <c r="W11266" s="10" t="s">
        <v>67</v>
      </c>
      <c r="X11266" s="10" t="s">
        <v>45</v>
      </c>
      <c r="Y11266" s="10" t="s">
        <v>45</v>
      </c>
      <c r="AA11266" s="10" t="s">
        <v>68</v>
      </c>
      <c r="AC11266" s="10" t="s">
        <v>45</v>
      </c>
      <c r="AD11266" s="10" t="s">
        <v>45</v>
      </c>
      <c r="AG11266" s="10" t="s">
        <v>67</v>
      </c>
      <c r="AI11266" s="10" t="s">
        <v>26072</v>
      </c>
      <c r="AJ11266" s="10" t="s">
        <v>26073</v>
      </c>
    </row>
    <row r="11267" spans="1:36">
      <c r="A11267" s="10" t="s">
        <v>26074</v>
      </c>
      <c r="B11267" s="10" t="s">
        <v>26075</v>
      </c>
      <c r="D11267" s="10" t="s">
        <v>45</v>
      </c>
      <c r="E11267" s="10" t="s">
        <v>45</v>
      </c>
      <c r="F11267" s="10" t="s">
        <v>46</v>
      </c>
      <c r="G11267" s="10" t="s">
        <v>47</v>
      </c>
      <c r="K11267" s="10" t="s">
        <v>45</v>
      </c>
      <c r="L11267" s="10" t="s">
        <v>48</v>
      </c>
      <c r="N11267" s="10" t="s">
        <v>49</v>
      </c>
      <c r="O11267" s="10" t="s">
        <v>46</v>
      </c>
      <c r="S11267" s="10" t="s">
        <v>45</v>
      </c>
      <c r="T11267" s="10" t="s">
        <v>48</v>
      </c>
      <c r="V11267" s="10" t="s">
        <v>49</v>
      </c>
      <c r="W11267" s="10" t="s">
        <v>50</v>
      </c>
      <c r="X11267" s="10" t="s">
        <v>47</v>
      </c>
      <c r="Y11267" s="10" t="s">
        <v>47</v>
      </c>
      <c r="AA11267" s="10" t="s">
        <v>51</v>
      </c>
      <c r="AB11267" s="10" t="s">
        <v>50</v>
      </c>
      <c r="AC11267" s="10" t="s">
        <v>50</v>
      </c>
      <c r="AD11267" s="10" t="s">
        <v>45</v>
      </c>
      <c r="AG11267" s="10" t="s">
        <v>50</v>
      </c>
      <c r="AI11267" s="10" t="s">
        <v>26076</v>
      </c>
      <c r="AJ11267" s="10" t="s">
        <v>26077</v>
      </c>
    </row>
    <row r="11268" spans="1:36">
      <c r="A11268" s="10" t="s">
        <v>26078</v>
      </c>
      <c r="B11268" s="10" t="s">
        <v>26079</v>
      </c>
      <c r="D11268" s="10" t="s">
        <v>45</v>
      </c>
      <c r="E11268" s="10" t="s">
        <v>45</v>
      </c>
      <c r="F11268" s="10" t="s">
        <v>46</v>
      </c>
      <c r="G11268" s="10" t="s">
        <v>47</v>
      </c>
      <c r="K11268" s="10" t="s">
        <v>45</v>
      </c>
      <c r="L11268" s="10" t="s">
        <v>48</v>
      </c>
      <c r="N11268" s="10" t="s">
        <v>49</v>
      </c>
      <c r="O11268" s="10" t="s">
        <v>46</v>
      </c>
      <c r="S11268" s="10" t="s">
        <v>45</v>
      </c>
      <c r="T11268" s="10" t="s">
        <v>48</v>
      </c>
      <c r="V11268" s="10" t="s">
        <v>49</v>
      </c>
      <c r="W11268" s="10" t="s">
        <v>50</v>
      </c>
      <c r="X11268" s="10" t="s">
        <v>47</v>
      </c>
      <c r="Y11268" s="10" t="s">
        <v>47</v>
      </c>
      <c r="AA11268" s="10" t="s">
        <v>51</v>
      </c>
      <c r="AB11268" s="10" t="s">
        <v>50</v>
      </c>
      <c r="AC11268" s="10" t="s">
        <v>50</v>
      </c>
      <c r="AD11268" s="10" t="s">
        <v>45</v>
      </c>
      <c r="AG11268" s="10" t="s">
        <v>50</v>
      </c>
      <c r="AI11268" s="10" t="s">
        <v>26080</v>
      </c>
      <c r="AJ11268" s="10" t="s">
        <v>26081</v>
      </c>
    </row>
    <row r="11269" spans="1:36">
      <c r="A11269" s="10" t="s">
        <v>26082</v>
      </c>
      <c r="B11269" s="10" t="s">
        <v>26083</v>
      </c>
      <c r="D11269" s="10" t="s">
        <v>45</v>
      </c>
      <c r="E11269" s="10" t="s">
        <v>45</v>
      </c>
      <c r="F11269" s="10" t="s">
        <v>46</v>
      </c>
      <c r="G11269" s="10" t="s">
        <v>47</v>
      </c>
      <c r="K11269" s="10" t="s">
        <v>45</v>
      </c>
      <c r="L11269" s="10" t="s">
        <v>48</v>
      </c>
      <c r="N11269" s="10" t="s">
        <v>49</v>
      </c>
      <c r="O11269" s="10" t="s">
        <v>46</v>
      </c>
      <c r="S11269" s="10" t="s">
        <v>45</v>
      </c>
      <c r="T11269" s="10" t="s">
        <v>48</v>
      </c>
      <c r="V11269" s="10" t="s">
        <v>49</v>
      </c>
      <c r="W11269" s="10" t="s">
        <v>50</v>
      </c>
      <c r="X11269" s="10" t="s">
        <v>47</v>
      </c>
      <c r="Y11269" s="10" t="s">
        <v>47</v>
      </c>
      <c r="AA11269" s="10" t="s">
        <v>51</v>
      </c>
      <c r="AB11269" s="10" t="s">
        <v>50</v>
      </c>
      <c r="AC11269" s="10" t="s">
        <v>50</v>
      </c>
      <c r="AD11269" s="10" t="s">
        <v>45</v>
      </c>
      <c r="AG11269" s="10" t="s">
        <v>50</v>
      </c>
      <c r="AI11269" s="10" t="s">
        <v>26084</v>
      </c>
      <c r="AJ11269" s="10" t="s">
        <v>26085</v>
      </c>
    </row>
    <row r="11270" spans="1:36">
      <c r="A11270" s="10" t="s">
        <v>26086</v>
      </c>
      <c r="B11270" s="10" t="s">
        <v>26087</v>
      </c>
      <c r="D11270" s="10" t="s">
        <v>45</v>
      </c>
      <c r="E11270" s="10" t="s">
        <v>45</v>
      </c>
      <c r="F11270" s="10" t="s">
        <v>46</v>
      </c>
      <c r="G11270" s="10" t="s">
        <v>47</v>
      </c>
      <c r="K11270" s="10" t="s">
        <v>45</v>
      </c>
      <c r="L11270" s="10" t="s">
        <v>48</v>
      </c>
      <c r="N11270" s="10" t="s">
        <v>49</v>
      </c>
      <c r="O11270" s="10" t="s">
        <v>46</v>
      </c>
      <c r="S11270" s="10" t="s">
        <v>45</v>
      </c>
      <c r="T11270" s="10" t="s">
        <v>48</v>
      </c>
      <c r="V11270" s="10" t="s">
        <v>49</v>
      </c>
      <c r="W11270" s="10" t="s">
        <v>50</v>
      </c>
      <c r="X11270" s="10" t="s">
        <v>47</v>
      </c>
      <c r="Y11270" s="10" t="s">
        <v>47</v>
      </c>
      <c r="AA11270" s="10" t="s">
        <v>51</v>
      </c>
      <c r="AB11270" s="10" t="s">
        <v>50</v>
      </c>
      <c r="AC11270" s="10" t="s">
        <v>50</v>
      </c>
      <c r="AD11270" s="10" t="s">
        <v>45</v>
      </c>
      <c r="AG11270" s="10" t="s">
        <v>50</v>
      </c>
    </row>
    <row r="11271" spans="1:36">
      <c r="A11271" s="10" t="s">
        <v>26088</v>
      </c>
      <c r="B11271" s="10" t="s">
        <v>26089</v>
      </c>
      <c r="D11271" s="10" t="s">
        <v>45</v>
      </c>
      <c r="E11271" s="10" t="s">
        <v>45</v>
      </c>
      <c r="F11271" s="10" t="s">
        <v>46</v>
      </c>
      <c r="G11271" s="10" t="s">
        <v>47</v>
      </c>
      <c r="K11271" s="10" t="s">
        <v>45</v>
      </c>
      <c r="L11271" s="10" t="s">
        <v>48</v>
      </c>
      <c r="N11271" s="10" t="s">
        <v>49</v>
      </c>
      <c r="O11271" s="10" t="s">
        <v>46</v>
      </c>
      <c r="S11271" s="10" t="s">
        <v>45</v>
      </c>
      <c r="T11271" s="10" t="s">
        <v>48</v>
      </c>
      <c r="V11271" s="10" t="s">
        <v>49</v>
      </c>
      <c r="W11271" s="10" t="s">
        <v>50</v>
      </c>
      <c r="X11271" s="10" t="s">
        <v>47</v>
      </c>
      <c r="Y11271" s="10" t="s">
        <v>47</v>
      </c>
      <c r="AA11271" s="10" t="s">
        <v>51</v>
      </c>
      <c r="AB11271" s="10" t="s">
        <v>50</v>
      </c>
      <c r="AC11271" s="10" t="s">
        <v>50</v>
      </c>
      <c r="AD11271" s="10" t="s">
        <v>45</v>
      </c>
      <c r="AG11271" s="10" t="s">
        <v>50</v>
      </c>
      <c r="AI11271" s="10" t="s">
        <v>26090</v>
      </c>
      <c r="AJ11271" s="10" t="s">
        <v>26091</v>
      </c>
    </row>
    <row r="11272" spans="1:36">
      <c r="A11272" s="10" t="s">
        <v>26092</v>
      </c>
      <c r="B11272" s="10" t="s">
        <v>26093</v>
      </c>
      <c r="D11272" s="10" t="s">
        <v>45</v>
      </c>
      <c r="E11272" s="10" t="s">
        <v>45</v>
      </c>
      <c r="F11272" s="10" t="s">
        <v>46</v>
      </c>
      <c r="G11272" s="10" t="s">
        <v>47</v>
      </c>
      <c r="K11272" s="10" t="s">
        <v>45</v>
      </c>
      <c r="L11272" s="10" t="s">
        <v>48</v>
      </c>
      <c r="N11272" s="10" t="s">
        <v>49</v>
      </c>
      <c r="O11272" s="10" t="s">
        <v>46</v>
      </c>
      <c r="S11272" s="10" t="s">
        <v>45</v>
      </c>
      <c r="T11272" s="10" t="s">
        <v>48</v>
      </c>
      <c r="V11272" s="10" t="s">
        <v>49</v>
      </c>
      <c r="W11272" s="10" t="s">
        <v>50</v>
      </c>
      <c r="X11272" s="10" t="s">
        <v>47</v>
      </c>
      <c r="Y11272" s="10" t="s">
        <v>47</v>
      </c>
      <c r="AA11272" s="10" t="s">
        <v>51</v>
      </c>
      <c r="AB11272" s="10" t="s">
        <v>50</v>
      </c>
      <c r="AC11272" s="10" t="s">
        <v>50</v>
      </c>
      <c r="AD11272" s="10" t="s">
        <v>45</v>
      </c>
      <c r="AG11272" s="10" t="s">
        <v>50</v>
      </c>
    </row>
    <row r="11273" spans="1:36">
      <c r="A11273" s="10" t="s">
        <v>26094</v>
      </c>
      <c r="B11273" s="10" t="s">
        <v>26095</v>
      </c>
      <c r="D11273" s="10" t="s">
        <v>45</v>
      </c>
      <c r="E11273" s="10" t="s">
        <v>45</v>
      </c>
      <c r="F11273" s="10" t="s">
        <v>46</v>
      </c>
      <c r="G11273" s="10" t="s">
        <v>47</v>
      </c>
      <c r="K11273" s="10" t="s">
        <v>45</v>
      </c>
      <c r="L11273" s="10" t="s">
        <v>48</v>
      </c>
      <c r="N11273" s="10" t="s">
        <v>49</v>
      </c>
      <c r="O11273" s="10" t="s">
        <v>46</v>
      </c>
      <c r="S11273" s="10" t="s">
        <v>45</v>
      </c>
      <c r="T11273" s="10" t="s">
        <v>48</v>
      </c>
      <c r="V11273" s="10" t="s">
        <v>49</v>
      </c>
      <c r="W11273" s="10" t="s">
        <v>50</v>
      </c>
      <c r="X11273" s="10" t="s">
        <v>47</v>
      </c>
      <c r="Y11273" s="10" t="s">
        <v>47</v>
      </c>
      <c r="AA11273" s="10" t="s">
        <v>51</v>
      </c>
      <c r="AB11273" s="10" t="s">
        <v>50</v>
      </c>
      <c r="AC11273" s="10" t="s">
        <v>50</v>
      </c>
      <c r="AD11273" s="10" t="s">
        <v>45</v>
      </c>
      <c r="AG11273" s="10" t="s">
        <v>50</v>
      </c>
      <c r="AI11273" s="10" t="s">
        <v>26096</v>
      </c>
      <c r="AJ11273" s="10" t="s">
        <v>26097</v>
      </c>
    </row>
    <row r="11274" spans="1:36">
      <c r="A11274" s="10" t="s">
        <v>26098</v>
      </c>
      <c r="B11274" s="10" t="s">
        <v>26099</v>
      </c>
      <c r="D11274" s="10" t="s">
        <v>45</v>
      </c>
      <c r="E11274" s="10" t="s">
        <v>45</v>
      </c>
      <c r="F11274" s="10" t="s">
        <v>46</v>
      </c>
      <c r="G11274" s="10" t="s">
        <v>47</v>
      </c>
      <c r="K11274" s="10" t="s">
        <v>45</v>
      </c>
      <c r="L11274" s="10" t="s">
        <v>48</v>
      </c>
      <c r="N11274" s="10" t="s">
        <v>49</v>
      </c>
      <c r="O11274" s="10" t="s">
        <v>46</v>
      </c>
      <c r="S11274" s="10" t="s">
        <v>45</v>
      </c>
      <c r="T11274" s="10" t="s">
        <v>48</v>
      </c>
      <c r="V11274" s="10" t="s">
        <v>49</v>
      </c>
      <c r="W11274" s="10" t="s">
        <v>50</v>
      </c>
      <c r="X11274" s="10" t="s">
        <v>47</v>
      </c>
      <c r="Y11274" s="10" t="s">
        <v>47</v>
      </c>
      <c r="AA11274" s="10" t="s">
        <v>51</v>
      </c>
      <c r="AB11274" s="10" t="s">
        <v>50</v>
      </c>
      <c r="AC11274" s="10" t="s">
        <v>50</v>
      </c>
      <c r="AD11274" s="10" t="s">
        <v>45</v>
      </c>
      <c r="AG11274" s="10" t="s">
        <v>50</v>
      </c>
      <c r="AI11274" s="10" t="s">
        <v>26100</v>
      </c>
      <c r="AJ11274" s="10" t="s">
        <v>26101</v>
      </c>
    </row>
    <row r="11275" spans="1:36">
      <c r="A11275" s="10" t="s">
        <v>26102</v>
      </c>
      <c r="B11275" s="10" t="s">
        <v>26103</v>
      </c>
      <c r="D11275" s="10" t="s">
        <v>45</v>
      </c>
      <c r="E11275" s="10" t="s">
        <v>45</v>
      </c>
      <c r="F11275" s="10" t="s">
        <v>46</v>
      </c>
      <c r="G11275" s="10" t="s">
        <v>47</v>
      </c>
      <c r="K11275" s="10" t="s">
        <v>45</v>
      </c>
      <c r="L11275" s="10" t="s">
        <v>48</v>
      </c>
      <c r="N11275" s="10" t="s">
        <v>49</v>
      </c>
      <c r="O11275" s="10" t="s">
        <v>46</v>
      </c>
      <c r="S11275" s="10" t="s">
        <v>45</v>
      </c>
      <c r="T11275" s="10" t="s">
        <v>48</v>
      </c>
      <c r="V11275" s="10" t="s">
        <v>49</v>
      </c>
      <c r="W11275" s="10" t="s">
        <v>50</v>
      </c>
      <c r="X11275" s="10" t="s">
        <v>47</v>
      </c>
      <c r="Y11275" s="10" t="s">
        <v>47</v>
      </c>
      <c r="AA11275" s="10" t="s">
        <v>51</v>
      </c>
      <c r="AB11275" s="10" t="s">
        <v>50</v>
      </c>
      <c r="AC11275" s="10" t="s">
        <v>50</v>
      </c>
      <c r="AD11275" s="10" t="s">
        <v>45</v>
      </c>
      <c r="AG11275" s="10" t="s">
        <v>50</v>
      </c>
      <c r="AI11275" s="10" t="s">
        <v>26104</v>
      </c>
      <c r="AJ11275" s="10" t="s">
        <v>26105</v>
      </c>
    </row>
    <row r="11276" spans="1:36">
      <c r="A11276" s="10" t="s">
        <v>26106</v>
      </c>
      <c r="B11276" s="10" t="s">
        <v>26107</v>
      </c>
      <c r="D11276" s="10" t="s">
        <v>45</v>
      </c>
      <c r="E11276" s="10" t="s">
        <v>45</v>
      </c>
      <c r="F11276" s="10" t="s">
        <v>46</v>
      </c>
      <c r="G11276" s="10" t="s">
        <v>47</v>
      </c>
      <c r="K11276" s="10" t="s">
        <v>45</v>
      </c>
      <c r="L11276" s="10" t="s">
        <v>48</v>
      </c>
      <c r="N11276" s="10" t="s">
        <v>49</v>
      </c>
      <c r="O11276" s="10" t="s">
        <v>46</v>
      </c>
      <c r="S11276" s="10" t="s">
        <v>45</v>
      </c>
      <c r="T11276" s="10" t="s">
        <v>48</v>
      </c>
      <c r="V11276" s="10" t="s">
        <v>49</v>
      </c>
      <c r="W11276" s="10" t="s">
        <v>50</v>
      </c>
      <c r="X11276" s="10" t="s">
        <v>47</v>
      </c>
      <c r="Y11276" s="10" t="s">
        <v>47</v>
      </c>
      <c r="AA11276" s="10" t="s">
        <v>51</v>
      </c>
      <c r="AB11276" s="10" t="s">
        <v>50</v>
      </c>
      <c r="AC11276" s="10" t="s">
        <v>50</v>
      </c>
      <c r="AD11276" s="10" t="s">
        <v>45</v>
      </c>
      <c r="AG11276" s="10" t="s">
        <v>50</v>
      </c>
      <c r="AI11276" s="10" t="s">
        <v>26108</v>
      </c>
      <c r="AJ11276" s="10" t="s">
        <v>26109</v>
      </c>
    </row>
    <row r="11277" spans="1:36">
      <c r="A11277" s="10" t="s">
        <v>26110</v>
      </c>
      <c r="B11277" s="10" t="s">
        <v>26111</v>
      </c>
      <c r="D11277" s="10" t="s">
        <v>45</v>
      </c>
      <c r="E11277" s="10" t="s">
        <v>45</v>
      </c>
      <c r="F11277" s="10" t="s">
        <v>46</v>
      </c>
      <c r="G11277" s="10" t="s">
        <v>47</v>
      </c>
      <c r="K11277" s="10" t="s">
        <v>45</v>
      </c>
      <c r="L11277" s="10" t="s">
        <v>48</v>
      </c>
      <c r="N11277" s="10" t="s">
        <v>49</v>
      </c>
      <c r="O11277" s="10" t="s">
        <v>46</v>
      </c>
      <c r="S11277" s="10" t="s">
        <v>45</v>
      </c>
      <c r="T11277" s="10" t="s">
        <v>48</v>
      </c>
      <c r="V11277" s="10" t="s">
        <v>49</v>
      </c>
      <c r="W11277" s="10" t="s">
        <v>50</v>
      </c>
      <c r="X11277" s="10" t="s">
        <v>47</v>
      </c>
      <c r="Y11277" s="10" t="s">
        <v>47</v>
      </c>
      <c r="AA11277" s="10" t="s">
        <v>51</v>
      </c>
      <c r="AB11277" s="10" t="s">
        <v>50</v>
      </c>
      <c r="AC11277" s="10" t="s">
        <v>50</v>
      </c>
      <c r="AD11277" s="10" t="s">
        <v>45</v>
      </c>
      <c r="AG11277" s="10" t="s">
        <v>50</v>
      </c>
    </row>
    <row r="11278" spans="1:36">
      <c r="A11278" s="10" t="s">
        <v>26112</v>
      </c>
      <c r="B11278" s="10" t="s">
        <v>26113</v>
      </c>
      <c r="D11278" s="10" t="s">
        <v>45</v>
      </c>
      <c r="E11278" s="10" t="s">
        <v>45</v>
      </c>
      <c r="F11278" s="10" t="s">
        <v>46</v>
      </c>
      <c r="G11278" s="10" t="s">
        <v>47</v>
      </c>
      <c r="K11278" s="10" t="s">
        <v>45</v>
      </c>
      <c r="L11278" s="10" t="s">
        <v>48</v>
      </c>
      <c r="N11278" s="10" t="s">
        <v>49</v>
      </c>
      <c r="O11278" s="10" t="s">
        <v>46</v>
      </c>
      <c r="S11278" s="10" t="s">
        <v>45</v>
      </c>
      <c r="T11278" s="10" t="s">
        <v>48</v>
      </c>
      <c r="V11278" s="10" t="s">
        <v>49</v>
      </c>
      <c r="W11278" s="10" t="s">
        <v>50</v>
      </c>
      <c r="X11278" s="10" t="s">
        <v>47</v>
      </c>
      <c r="Y11278" s="10" t="s">
        <v>47</v>
      </c>
      <c r="AA11278" s="10" t="s">
        <v>51</v>
      </c>
      <c r="AB11278" s="10" t="s">
        <v>50</v>
      </c>
      <c r="AC11278" s="10" t="s">
        <v>50</v>
      </c>
      <c r="AD11278" s="10" t="s">
        <v>45</v>
      </c>
      <c r="AG11278" s="10" t="s">
        <v>50</v>
      </c>
      <c r="AI11278" s="10" t="s">
        <v>26114</v>
      </c>
      <c r="AJ11278" s="10" t="s">
        <v>26115</v>
      </c>
    </row>
    <row r="11279" spans="1:36">
      <c r="A11279" s="10" t="s">
        <v>26116</v>
      </c>
      <c r="B11279" s="10" t="s">
        <v>26117</v>
      </c>
      <c r="D11279" s="10" t="s">
        <v>45</v>
      </c>
      <c r="E11279" s="10" t="s">
        <v>45</v>
      </c>
      <c r="F11279" s="10" t="s">
        <v>46</v>
      </c>
      <c r="G11279" s="10" t="s">
        <v>47</v>
      </c>
      <c r="K11279" s="10" t="s">
        <v>45</v>
      </c>
      <c r="L11279" s="10" t="s">
        <v>48</v>
      </c>
      <c r="N11279" s="10" t="s">
        <v>49</v>
      </c>
      <c r="O11279" s="10" t="s">
        <v>46</v>
      </c>
      <c r="S11279" s="10" t="s">
        <v>45</v>
      </c>
      <c r="T11279" s="10" t="s">
        <v>48</v>
      </c>
      <c r="V11279" s="10" t="s">
        <v>49</v>
      </c>
      <c r="W11279" s="10" t="s">
        <v>50</v>
      </c>
      <c r="X11279" s="10" t="s">
        <v>47</v>
      </c>
      <c r="Y11279" s="10" t="s">
        <v>47</v>
      </c>
      <c r="AA11279" s="10" t="s">
        <v>51</v>
      </c>
      <c r="AB11279" s="10" t="s">
        <v>50</v>
      </c>
      <c r="AC11279" s="10" t="s">
        <v>50</v>
      </c>
      <c r="AD11279" s="10" t="s">
        <v>45</v>
      </c>
      <c r="AG11279" s="10" t="s">
        <v>50</v>
      </c>
    </row>
    <row r="11280" spans="1:36">
      <c r="A11280" s="10" t="s">
        <v>26118</v>
      </c>
      <c r="B11280" s="10" t="s">
        <v>26119</v>
      </c>
      <c r="D11280" s="10" t="s">
        <v>45</v>
      </c>
      <c r="E11280" s="10" t="s">
        <v>45</v>
      </c>
      <c r="F11280" s="10" t="s">
        <v>46</v>
      </c>
      <c r="G11280" s="10" t="s">
        <v>47</v>
      </c>
      <c r="K11280" s="10" t="s">
        <v>45</v>
      </c>
      <c r="L11280" s="10" t="s">
        <v>48</v>
      </c>
      <c r="N11280" s="10" t="s">
        <v>49</v>
      </c>
      <c r="O11280" s="10" t="s">
        <v>46</v>
      </c>
      <c r="S11280" s="10" t="s">
        <v>45</v>
      </c>
      <c r="T11280" s="10" t="s">
        <v>48</v>
      </c>
      <c r="V11280" s="10" t="s">
        <v>49</v>
      </c>
      <c r="W11280" s="10" t="s">
        <v>50</v>
      </c>
      <c r="X11280" s="10" t="s">
        <v>47</v>
      </c>
      <c r="Y11280" s="10" t="s">
        <v>47</v>
      </c>
      <c r="AA11280" s="10" t="s">
        <v>51</v>
      </c>
      <c r="AB11280" s="10" t="s">
        <v>50</v>
      </c>
      <c r="AC11280" s="10" t="s">
        <v>50</v>
      </c>
      <c r="AD11280" s="10" t="s">
        <v>45</v>
      </c>
      <c r="AG11280" s="10" t="s">
        <v>50</v>
      </c>
    </row>
    <row r="11281" spans="1:36">
      <c r="A11281" s="10" t="s">
        <v>26120</v>
      </c>
      <c r="B11281" s="10" t="s">
        <v>26121</v>
      </c>
      <c r="D11281" s="10" t="s">
        <v>45</v>
      </c>
      <c r="E11281" s="10" t="s">
        <v>45</v>
      </c>
      <c r="F11281" s="10" t="s">
        <v>46</v>
      </c>
      <c r="G11281" s="10" t="s">
        <v>47</v>
      </c>
      <c r="K11281" s="10" t="s">
        <v>45</v>
      </c>
      <c r="L11281" s="10" t="s">
        <v>48</v>
      </c>
      <c r="N11281" s="10" t="s">
        <v>49</v>
      </c>
      <c r="O11281" s="10" t="s">
        <v>46</v>
      </c>
      <c r="S11281" s="10" t="s">
        <v>45</v>
      </c>
      <c r="T11281" s="10" t="s">
        <v>48</v>
      </c>
      <c r="V11281" s="10" t="s">
        <v>49</v>
      </c>
      <c r="W11281" s="10" t="s">
        <v>50</v>
      </c>
      <c r="X11281" s="10" t="s">
        <v>47</v>
      </c>
      <c r="Y11281" s="10" t="s">
        <v>47</v>
      </c>
      <c r="AA11281" s="10" t="s">
        <v>51</v>
      </c>
      <c r="AB11281" s="10" t="s">
        <v>50</v>
      </c>
      <c r="AC11281" s="10" t="s">
        <v>50</v>
      </c>
      <c r="AD11281" s="10" t="s">
        <v>45</v>
      </c>
      <c r="AG11281" s="10" t="s">
        <v>50</v>
      </c>
      <c r="AI11281" s="10" t="s">
        <v>26122</v>
      </c>
      <c r="AJ11281" s="10" t="s">
        <v>26123</v>
      </c>
    </row>
    <row r="11282" spans="1:36">
      <c r="A11282" s="10" t="s">
        <v>26124</v>
      </c>
      <c r="B11282" s="10" t="s">
        <v>26125</v>
      </c>
      <c r="D11282" s="10" t="s">
        <v>45</v>
      </c>
      <c r="E11282" s="10" t="s">
        <v>45</v>
      </c>
      <c r="F11282" s="10" t="s">
        <v>46</v>
      </c>
      <c r="G11282" s="10" t="s">
        <v>47</v>
      </c>
      <c r="K11282" s="10" t="s">
        <v>45</v>
      </c>
      <c r="L11282" s="10" t="s">
        <v>48</v>
      </c>
      <c r="N11282" s="10" t="s">
        <v>49</v>
      </c>
      <c r="O11282" s="10" t="s">
        <v>46</v>
      </c>
      <c r="S11282" s="10" t="s">
        <v>45</v>
      </c>
      <c r="T11282" s="10" t="s">
        <v>48</v>
      </c>
      <c r="V11282" s="10" t="s">
        <v>49</v>
      </c>
      <c r="W11282" s="10" t="s">
        <v>50</v>
      </c>
      <c r="X11282" s="10" t="s">
        <v>47</v>
      </c>
      <c r="Y11282" s="10" t="s">
        <v>47</v>
      </c>
      <c r="AA11282" s="10" t="s">
        <v>51</v>
      </c>
      <c r="AB11282" s="10" t="s">
        <v>50</v>
      </c>
      <c r="AC11282" s="10" t="s">
        <v>50</v>
      </c>
      <c r="AD11282" s="10" t="s">
        <v>45</v>
      </c>
      <c r="AG11282" s="10" t="s">
        <v>50</v>
      </c>
      <c r="AI11282" s="10" t="s">
        <v>26126</v>
      </c>
      <c r="AJ11282" s="10" t="s">
        <v>26127</v>
      </c>
    </row>
    <row r="11283" spans="1:36">
      <c r="A11283" s="10" t="s">
        <v>26128</v>
      </c>
      <c r="B11283" s="10" t="s">
        <v>26129</v>
      </c>
      <c r="D11283" s="10" t="s">
        <v>45</v>
      </c>
      <c r="E11283" s="10" t="s">
        <v>45</v>
      </c>
      <c r="F11283" s="10" t="s">
        <v>46</v>
      </c>
      <c r="G11283" s="10" t="s">
        <v>47</v>
      </c>
      <c r="K11283" s="10" t="s">
        <v>45</v>
      </c>
      <c r="L11283" s="10" t="s">
        <v>48</v>
      </c>
      <c r="N11283" s="10" t="s">
        <v>49</v>
      </c>
      <c r="O11283" s="10" t="s">
        <v>46</v>
      </c>
      <c r="S11283" s="10" t="s">
        <v>45</v>
      </c>
      <c r="T11283" s="10" t="s">
        <v>48</v>
      </c>
      <c r="V11283" s="10" t="s">
        <v>49</v>
      </c>
      <c r="W11283" s="10" t="s">
        <v>50</v>
      </c>
      <c r="X11283" s="10" t="s">
        <v>47</v>
      </c>
      <c r="Y11283" s="10" t="s">
        <v>47</v>
      </c>
      <c r="AA11283" s="10" t="s">
        <v>51</v>
      </c>
      <c r="AB11283" s="10" t="s">
        <v>50</v>
      </c>
      <c r="AC11283" s="10" t="s">
        <v>50</v>
      </c>
      <c r="AD11283" s="10" t="s">
        <v>45</v>
      </c>
      <c r="AG11283" s="10" t="s">
        <v>50</v>
      </c>
      <c r="AI11283" s="10" t="s">
        <v>26130</v>
      </c>
      <c r="AJ11283" s="10" t="s">
        <v>26131</v>
      </c>
    </row>
    <row r="11284" spans="1:36">
      <c r="A11284" s="10" t="s">
        <v>26132</v>
      </c>
      <c r="B11284" s="10" t="s">
        <v>26133</v>
      </c>
      <c r="D11284" s="10" t="s">
        <v>45</v>
      </c>
      <c r="E11284" s="10" t="s">
        <v>45</v>
      </c>
      <c r="F11284" s="10" t="s">
        <v>46</v>
      </c>
      <c r="G11284" s="10" t="s">
        <v>47</v>
      </c>
      <c r="K11284" s="10" t="s">
        <v>45</v>
      </c>
      <c r="L11284" s="10" t="s">
        <v>48</v>
      </c>
      <c r="N11284" s="10" t="s">
        <v>49</v>
      </c>
      <c r="O11284" s="10" t="s">
        <v>46</v>
      </c>
      <c r="S11284" s="10" t="s">
        <v>45</v>
      </c>
      <c r="T11284" s="10" t="s">
        <v>48</v>
      </c>
      <c r="V11284" s="10" t="s">
        <v>49</v>
      </c>
      <c r="W11284" s="10" t="s">
        <v>50</v>
      </c>
      <c r="X11284" s="10" t="s">
        <v>47</v>
      </c>
      <c r="Y11284" s="10" t="s">
        <v>47</v>
      </c>
      <c r="AA11284" s="10" t="s">
        <v>51</v>
      </c>
      <c r="AB11284" s="10" t="s">
        <v>50</v>
      </c>
      <c r="AC11284" s="10" t="s">
        <v>50</v>
      </c>
      <c r="AD11284" s="10" t="s">
        <v>45</v>
      </c>
      <c r="AG11284" s="10" t="s">
        <v>50</v>
      </c>
      <c r="AI11284" s="10" t="s">
        <v>26134</v>
      </c>
      <c r="AJ11284" s="10" t="s">
        <v>26135</v>
      </c>
    </row>
    <row r="11285" spans="1:36">
      <c r="A11285" s="10" t="s">
        <v>26136</v>
      </c>
      <c r="B11285" s="10" t="s">
        <v>26137</v>
      </c>
      <c r="D11285" s="10" t="s">
        <v>45</v>
      </c>
      <c r="E11285" s="10" t="s">
        <v>45</v>
      </c>
      <c r="F11285" s="10" t="s">
        <v>46</v>
      </c>
      <c r="G11285" s="10" t="s">
        <v>47</v>
      </c>
      <c r="K11285" s="10" t="s">
        <v>45</v>
      </c>
      <c r="L11285" s="10" t="s">
        <v>48</v>
      </c>
      <c r="N11285" s="10" t="s">
        <v>49</v>
      </c>
      <c r="O11285" s="10" t="s">
        <v>46</v>
      </c>
      <c r="S11285" s="10" t="s">
        <v>45</v>
      </c>
      <c r="T11285" s="10" t="s">
        <v>48</v>
      </c>
      <c r="V11285" s="10" t="s">
        <v>49</v>
      </c>
      <c r="W11285" s="10" t="s">
        <v>50</v>
      </c>
      <c r="X11285" s="10" t="s">
        <v>47</v>
      </c>
      <c r="Y11285" s="10" t="s">
        <v>47</v>
      </c>
      <c r="AA11285" s="10" t="s">
        <v>51</v>
      </c>
      <c r="AB11285" s="10" t="s">
        <v>50</v>
      </c>
      <c r="AC11285" s="10" t="s">
        <v>50</v>
      </c>
      <c r="AD11285" s="10" t="s">
        <v>45</v>
      </c>
      <c r="AG11285" s="10" t="s">
        <v>50</v>
      </c>
    </row>
    <row r="11286" spans="1:36">
      <c r="A11286" s="10" t="s">
        <v>26138</v>
      </c>
      <c r="B11286" s="10" t="s">
        <v>26139</v>
      </c>
      <c r="D11286" s="10" t="s">
        <v>45</v>
      </c>
      <c r="E11286" s="10" t="s">
        <v>45</v>
      </c>
      <c r="F11286" s="10" t="s">
        <v>60</v>
      </c>
      <c r="G11286" s="10" t="s">
        <v>45</v>
      </c>
      <c r="H11286" s="10" t="s">
        <v>1374</v>
      </c>
      <c r="I11286" s="10" t="s">
        <v>43</v>
      </c>
      <c r="J11286" s="10" t="s">
        <v>62</v>
      </c>
      <c r="K11286" s="10" t="s">
        <v>63</v>
      </c>
      <c r="L11286" s="10" t="s">
        <v>64</v>
      </c>
      <c r="M11286" t="s">
        <v>436</v>
      </c>
      <c r="O11286" s="10" t="s">
        <v>60</v>
      </c>
      <c r="P11286" s="10" t="s">
        <v>1374</v>
      </c>
      <c r="Q11286" s="10" t="s">
        <v>43</v>
      </c>
      <c r="R11286" s="10" t="s">
        <v>62</v>
      </c>
      <c r="S11286" s="10" t="s">
        <v>63</v>
      </c>
      <c r="T11286" s="10" t="s">
        <v>64</v>
      </c>
      <c r="U11286" t="s">
        <v>436</v>
      </c>
      <c r="W11286" s="10" t="s">
        <v>67</v>
      </c>
      <c r="X11286" s="10" t="s">
        <v>45</v>
      </c>
      <c r="Y11286" s="10" t="s">
        <v>45</v>
      </c>
      <c r="AA11286" s="10" t="s">
        <v>68</v>
      </c>
      <c r="AC11286" s="10" t="s">
        <v>45</v>
      </c>
      <c r="AD11286" s="10" t="s">
        <v>45</v>
      </c>
      <c r="AG11286" s="10" t="s">
        <v>67</v>
      </c>
      <c r="AI11286" s="10" t="s">
        <v>26140</v>
      </c>
      <c r="AJ11286" s="10" t="s">
        <v>26141</v>
      </c>
    </row>
    <row r="11287" spans="1:36">
      <c r="A11287" s="10" t="s">
        <v>26142</v>
      </c>
      <c r="B11287" s="10" t="s">
        <v>26143</v>
      </c>
      <c r="D11287" s="10" t="s">
        <v>45</v>
      </c>
      <c r="E11287" s="10" t="s">
        <v>45</v>
      </c>
      <c r="F11287" s="10" t="s">
        <v>46</v>
      </c>
      <c r="G11287" s="10" t="s">
        <v>47</v>
      </c>
      <c r="K11287" s="10" t="s">
        <v>45</v>
      </c>
      <c r="L11287" s="10" t="s">
        <v>48</v>
      </c>
      <c r="N11287" s="10" t="s">
        <v>49</v>
      </c>
      <c r="O11287" s="10" t="s">
        <v>46</v>
      </c>
      <c r="S11287" s="10" t="s">
        <v>45</v>
      </c>
      <c r="T11287" s="10" t="s">
        <v>48</v>
      </c>
      <c r="V11287" s="10" t="s">
        <v>49</v>
      </c>
      <c r="W11287" s="10" t="s">
        <v>50</v>
      </c>
      <c r="X11287" s="10" t="s">
        <v>47</v>
      </c>
      <c r="Y11287" s="10" t="s">
        <v>47</v>
      </c>
      <c r="AA11287" s="10" t="s">
        <v>51</v>
      </c>
      <c r="AB11287" s="10" t="s">
        <v>50</v>
      </c>
      <c r="AC11287" s="10" t="s">
        <v>50</v>
      </c>
      <c r="AD11287" s="10" t="s">
        <v>45</v>
      </c>
      <c r="AG11287" s="10" t="s">
        <v>50</v>
      </c>
      <c r="AI11287" s="10" t="s">
        <v>26144</v>
      </c>
      <c r="AJ11287" s="10" t="s">
        <v>26145</v>
      </c>
    </row>
    <row r="11288" spans="1:36">
      <c r="A11288" s="10" t="s">
        <v>26146</v>
      </c>
      <c r="B11288" s="10" t="s">
        <v>26147</v>
      </c>
      <c r="D11288" s="10" t="s">
        <v>45</v>
      </c>
      <c r="E11288" s="10" t="s">
        <v>45</v>
      </c>
      <c r="F11288" s="10" t="s">
        <v>46</v>
      </c>
      <c r="G11288" s="10" t="s">
        <v>47</v>
      </c>
      <c r="K11288" s="10" t="s">
        <v>45</v>
      </c>
      <c r="L11288" s="10" t="s">
        <v>48</v>
      </c>
      <c r="N11288" s="10" t="s">
        <v>49</v>
      </c>
      <c r="O11288" s="10" t="s">
        <v>46</v>
      </c>
      <c r="S11288" s="10" t="s">
        <v>45</v>
      </c>
      <c r="T11288" s="10" t="s">
        <v>48</v>
      </c>
      <c r="V11288" s="10" t="s">
        <v>49</v>
      </c>
      <c r="W11288" s="10" t="s">
        <v>50</v>
      </c>
      <c r="X11288" s="10" t="s">
        <v>47</v>
      </c>
      <c r="Y11288" s="10" t="s">
        <v>47</v>
      </c>
      <c r="AA11288" s="10" t="s">
        <v>51</v>
      </c>
      <c r="AB11288" s="10" t="s">
        <v>50</v>
      </c>
      <c r="AC11288" s="10" t="s">
        <v>50</v>
      </c>
      <c r="AD11288" s="10" t="s">
        <v>45</v>
      </c>
      <c r="AG11288" s="10" t="s">
        <v>50</v>
      </c>
      <c r="AI11288" s="10" t="s">
        <v>26148</v>
      </c>
      <c r="AJ11288" s="10" t="s">
        <v>26149</v>
      </c>
    </row>
    <row r="11289" spans="1:36">
      <c r="A11289" s="10" t="s">
        <v>26150</v>
      </c>
      <c r="B11289" s="10" t="s">
        <v>26151</v>
      </c>
      <c r="D11289" s="10" t="s">
        <v>45</v>
      </c>
      <c r="E11289" s="10" t="s">
        <v>45</v>
      </c>
      <c r="F11289" s="10" t="s">
        <v>46</v>
      </c>
      <c r="G11289" s="10" t="s">
        <v>47</v>
      </c>
      <c r="K11289" s="10" t="s">
        <v>45</v>
      </c>
      <c r="L11289" s="10" t="s">
        <v>48</v>
      </c>
      <c r="N11289" s="10" t="s">
        <v>49</v>
      </c>
      <c r="O11289" s="10" t="s">
        <v>46</v>
      </c>
      <c r="S11289" s="10" t="s">
        <v>45</v>
      </c>
      <c r="T11289" s="10" t="s">
        <v>48</v>
      </c>
      <c r="V11289" s="10" t="s">
        <v>49</v>
      </c>
      <c r="W11289" s="10" t="s">
        <v>50</v>
      </c>
      <c r="X11289" s="10" t="s">
        <v>47</v>
      </c>
      <c r="Y11289" s="10" t="s">
        <v>47</v>
      </c>
      <c r="AA11289" s="10" t="s">
        <v>51</v>
      </c>
      <c r="AB11289" s="10" t="s">
        <v>50</v>
      </c>
      <c r="AC11289" s="10" t="s">
        <v>50</v>
      </c>
      <c r="AD11289" s="10" t="s">
        <v>45</v>
      </c>
      <c r="AG11289" s="10" t="s">
        <v>50</v>
      </c>
      <c r="AI11289" s="10" t="s">
        <v>26152</v>
      </c>
      <c r="AJ11289" s="10" t="s">
        <v>26153</v>
      </c>
    </row>
    <row r="11290" spans="1:36">
      <c r="A11290" s="10" t="s">
        <v>26154</v>
      </c>
      <c r="B11290" s="10" t="s">
        <v>26155</v>
      </c>
      <c r="D11290" s="10" t="s">
        <v>45</v>
      </c>
      <c r="E11290" s="10" t="s">
        <v>45</v>
      </c>
      <c r="F11290" s="10" t="s">
        <v>46</v>
      </c>
      <c r="G11290" s="10" t="s">
        <v>47</v>
      </c>
      <c r="K11290" s="10" t="s">
        <v>45</v>
      </c>
      <c r="L11290" s="10" t="s">
        <v>48</v>
      </c>
      <c r="N11290" s="10" t="s">
        <v>49</v>
      </c>
      <c r="O11290" s="10" t="s">
        <v>46</v>
      </c>
      <c r="S11290" s="10" t="s">
        <v>45</v>
      </c>
      <c r="T11290" s="10" t="s">
        <v>48</v>
      </c>
      <c r="V11290" s="10" t="s">
        <v>49</v>
      </c>
      <c r="W11290" s="10" t="s">
        <v>50</v>
      </c>
      <c r="X11290" s="10" t="s">
        <v>47</v>
      </c>
      <c r="Y11290" s="10" t="s">
        <v>47</v>
      </c>
      <c r="AA11290" s="10" t="s">
        <v>51</v>
      </c>
      <c r="AB11290" s="10" t="s">
        <v>50</v>
      </c>
      <c r="AC11290" s="10" t="s">
        <v>50</v>
      </c>
      <c r="AD11290" s="10" t="s">
        <v>45</v>
      </c>
      <c r="AG11290" s="10" t="s">
        <v>50</v>
      </c>
    </row>
    <row r="11291" spans="1:36">
      <c r="A11291" s="10" t="s">
        <v>26156</v>
      </c>
      <c r="B11291" s="10" t="s">
        <v>26157</v>
      </c>
      <c r="D11291" s="10" t="s">
        <v>45</v>
      </c>
      <c r="E11291" s="10" t="s">
        <v>45</v>
      </c>
      <c r="F11291" s="10" t="s">
        <v>60</v>
      </c>
      <c r="G11291" s="10" t="s">
        <v>45</v>
      </c>
      <c r="H11291" s="10" t="s">
        <v>337</v>
      </c>
      <c r="I11291" s="10" t="s">
        <v>43</v>
      </c>
      <c r="J11291" s="10" t="s">
        <v>62</v>
      </c>
      <c r="K11291" s="10" t="s">
        <v>63</v>
      </c>
      <c r="L11291" s="10" t="s">
        <v>64</v>
      </c>
      <c r="M11291" t="s">
        <v>436</v>
      </c>
      <c r="O11291" s="10" t="s">
        <v>60</v>
      </c>
      <c r="P11291" s="10" t="s">
        <v>337</v>
      </c>
      <c r="Q11291" s="10" t="s">
        <v>43</v>
      </c>
      <c r="R11291" s="10" t="s">
        <v>62</v>
      </c>
      <c r="S11291" s="10" t="s">
        <v>63</v>
      </c>
      <c r="T11291" s="10" t="s">
        <v>64</v>
      </c>
      <c r="U11291" t="s">
        <v>436</v>
      </c>
      <c r="W11291" s="10" t="s">
        <v>67</v>
      </c>
      <c r="X11291" s="10" t="s">
        <v>45</v>
      </c>
      <c r="Y11291" s="10" t="s">
        <v>45</v>
      </c>
      <c r="AA11291" s="10" t="s">
        <v>68</v>
      </c>
      <c r="AC11291" s="10" t="s">
        <v>45</v>
      </c>
      <c r="AD11291" s="10" t="s">
        <v>45</v>
      </c>
      <c r="AG11291" s="10" t="s">
        <v>67</v>
      </c>
    </row>
    <row r="11292" spans="1:36">
      <c r="A11292" s="10" t="s">
        <v>26158</v>
      </c>
      <c r="B11292" s="10" t="s">
        <v>26159</v>
      </c>
      <c r="D11292" s="10" t="s">
        <v>45</v>
      </c>
      <c r="E11292" s="10" t="s">
        <v>45</v>
      </c>
      <c r="F11292" s="10" t="s">
        <v>60</v>
      </c>
      <c r="G11292" s="10" t="s">
        <v>45</v>
      </c>
      <c r="H11292" s="10" t="s">
        <v>1134</v>
      </c>
      <c r="I11292" s="10" t="s">
        <v>338</v>
      </c>
      <c r="J11292" s="10" t="s">
        <v>62</v>
      </c>
      <c r="K11292" s="10" t="s">
        <v>63</v>
      </c>
      <c r="L11292" s="10" t="s">
        <v>64</v>
      </c>
      <c r="M11292" t="s">
        <v>14690</v>
      </c>
      <c r="O11292" s="10" t="s">
        <v>60</v>
      </c>
      <c r="P11292" s="10" t="s">
        <v>14691</v>
      </c>
      <c r="Q11292" s="10" t="s">
        <v>338</v>
      </c>
      <c r="R11292" s="10" t="s">
        <v>66</v>
      </c>
      <c r="S11292" s="10" t="s">
        <v>63</v>
      </c>
      <c r="T11292" s="10" t="s">
        <v>64</v>
      </c>
      <c r="U11292" t="s">
        <v>14690</v>
      </c>
      <c r="W11292" s="10" t="s">
        <v>67</v>
      </c>
      <c r="X11292" s="10" t="s">
        <v>45</v>
      </c>
      <c r="Y11292" s="10" t="s">
        <v>45</v>
      </c>
      <c r="AA11292" s="10" t="s">
        <v>68</v>
      </c>
      <c r="AC11292" s="10" t="s">
        <v>50</v>
      </c>
      <c r="AD11292" s="10" t="s">
        <v>45</v>
      </c>
      <c r="AG11292" s="10" t="s">
        <v>67</v>
      </c>
      <c r="AI11292" s="10" t="s">
        <v>26160</v>
      </c>
      <c r="AJ11292" s="10" t="s">
        <v>26161</v>
      </c>
    </row>
    <row r="11293" spans="1:36">
      <c r="A11293" s="10" t="s">
        <v>26162</v>
      </c>
      <c r="B11293" s="10" t="s">
        <v>26163</v>
      </c>
      <c r="D11293" s="10" t="s">
        <v>45</v>
      </c>
      <c r="E11293" s="10" t="s">
        <v>45</v>
      </c>
      <c r="F11293" s="10" t="s">
        <v>46</v>
      </c>
      <c r="G11293" s="10" t="s">
        <v>47</v>
      </c>
      <c r="K11293" s="10" t="s">
        <v>45</v>
      </c>
      <c r="L11293" s="10" t="s">
        <v>48</v>
      </c>
      <c r="N11293" s="10" t="s">
        <v>49</v>
      </c>
      <c r="O11293" s="10" t="s">
        <v>46</v>
      </c>
      <c r="S11293" s="10" t="s">
        <v>45</v>
      </c>
      <c r="T11293" s="10" t="s">
        <v>48</v>
      </c>
      <c r="V11293" s="10" t="s">
        <v>49</v>
      </c>
      <c r="W11293" s="10" t="s">
        <v>50</v>
      </c>
      <c r="X11293" s="10" t="s">
        <v>47</v>
      </c>
      <c r="Y11293" s="10" t="s">
        <v>47</v>
      </c>
      <c r="AA11293" s="10" t="s">
        <v>51</v>
      </c>
      <c r="AB11293" s="10" t="s">
        <v>50</v>
      </c>
      <c r="AC11293" s="10" t="s">
        <v>50</v>
      </c>
      <c r="AD11293" s="10" t="s">
        <v>45</v>
      </c>
      <c r="AG11293" s="10" t="s">
        <v>50</v>
      </c>
    </row>
    <row r="11294" spans="1:36">
      <c r="A11294" s="10" t="s">
        <v>26164</v>
      </c>
      <c r="B11294" s="10" t="s">
        <v>26165</v>
      </c>
      <c r="D11294" s="10" t="s">
        <v>45</v>
      </c>
      <c r="E11294" s="10" t="s">
        <v>45</v>
      </c>
      <c r="F11294" s="10" t="s">
        <v>46</v>
      </c>
      <c r="G11294" s="10" t="s">
        <v>47</v>
      </c>
      <c r="K11294" s="10" t="s">
        <v>45</v>
      </c>
      <c r="L11294" s="10" t="s">
        <v>48</v>
      </c>
      <c r="N11294" s="10" t="s">
        <v>49</v>
      </c>
      <c r="O11294" s="10" t="s">
        <v>46</v>
      </c>
      <c r="S11294" s="10" t="s">
        <v>45</v>
      </c>
      <c r="T11294" s="10" t="s">
        <v>48</v>
      </c>
      <c r="V11294" s="10" t="s">
        <v>49</v>
      </c>
      <c r="W11294" s="10" t="s">
        <v>50</v>
      </c>
      <c r="X11294" s="10" t="s">
        <v>47</v>
      </c>
      <c r="Y11294" s="10" t="s">
        <v>47</v>
      </c>
      <c r="AA11294" s="10" t="s">
        <v>51</v>
      </c>
      <c r="AB11294" s="10" t="s">
        <v>50</v>
      </c>
      <c r="AC11294" s="10" t="s">
        <v>50</v>
      </c>
      <c r="AD11294" s="10" t="s">
        <v>45</v>
      </c>
      <c r="AG11294" s="10" t="s">
        <v>50</v>
      </c>
      <c r="AI11294" s="10" t="s">
        <v>26166</v>
      </c>
      <c r="AJ11294" s="10" t="s">
        <v>26167</v>
      </c>
    </row>
    <row r="11295" spans="1:36">
      <c r="A11295" s="10" t="s">
        <v>26168</v>
      </c>
      <c r="B11295" s="10" t="s">
        <v>26169</v>
      </c>
      <c r="D11295" s="10" t="s">
        <v>45</v>
      </c>
      <c r="E11295" s="10" t="s">
        <v>45</v>
      </c>
      <c r="F11295" s="10" t="s">
        <v>60</v>
      </c>
      <c r="G11295" s="10" t="s">
        <v>45</v>
      </c>
      <c r="H11295" s="10" t="s">
        <v>61</v>
      </c>
      <c r="I11295" s="10" t="s">
        <v>43</v>
      </c>
      <c r="J11295" s="10" t="s">
        <v>62</v>
      </c>
      <c r="K11295" s="10" t="s">
        <v>63</v>
      </c>
      <c r="L11295" s="10" t="s">
        <v>64</v>
      </c>
      <c r="M11295" t="s">
        <v>339</v>
      </c>
      <c r="O11295" s="10" t="s">
        <v>60</v>
      </c>
      <c r="P11295" s="10" t="s">
        <v>61</v>
      </c>
      <c r="Q11295" s="10" t="s">
        <v>43</v>
      </c>
      <c r="R11295" s="10" t="s">
        <v>66</v>
      </c>
      <c r="S11295" s="10" t="s">
        <v>63</v>
      </c>
      <c r="T11295" s="10" t="s">
        <v>64</v>
      </c>
      <c r="U11295" t="s">
        <v>339</v>
      </c>
      <c r="W11295" s="10" t="s">
        <v>67</v>
      </c>
      <c r="X11295" s="10" t="s">
        <v>45</v>
      </c>
      <c r="Y11295" s="10" t="s">
        <v>45</v>
      </c>
      <c r="AA11295" s="10" t="s">
        <v>68</v>
      </c>
      <c r="AC11295" s="10" t="s">
        <v>45</v>
      </c>
      <c r="AD11295" s="10" t="s">
        <v>45</v>
      </c>
      <c r="AG11295" s="10" t="s">
        <v>67</v>
      </c>
      <c r="AI11295" s="10" t="s">
        <v>17903</v>
      </c>
      <c r="AJ11295" s="10" t="s">
        <v>17904</v>
      </c>
    </row>
    <row r="11296" spans="1:36">
      <c r="A11296" s="10" t="s">
        <v>26170</v>
      </c>
      <c r="B11296" s="10" t="s">
        <v>26171</v>
      </c>
      <c r="D11296" s="10" t="s">
        <v>45</v>
      </c>
      <c r="E11296" s="10" t="s">
        <v>45</v>
      </c>
      <c r="F11296" s="10" t="s">
        <v>46</v>
      </c>
      <c r="G11296" s="10" t="s">
        <v>47</v>
      </c>
      <c r="K11296" s="10" t="s">
        <v>45</v>
      </c>
      <c r="L11296" s="10" t="s">
        <v>48</v>
      </c>
      <c r="N11296" s="10" t="s">
        <v>49</v>
      </c>
      <c r="O11296" s="10" t="s">
        <v>46</v>
      </c>
      <c r="S11296" s="10" t="s">
        <v>45</v>
      </c>
      <c r="T11296" s="10" t="s">
        <v>48</v>
      </c>
      <c r="V11296" s="10" t="s">
        <v>49</v>
      </c>
      <c r="W11296" s="10" t="s">
        <v>50</v>
      </c>
      <c r="X11296" s="10" t="s">
        <v>47</v>
      </c>
      <c r="Y11296" s="10" t="s">
        <v>47</v>
      </c>
      <c r="AA11296" s="10" t="s">
        <v>51</v>
      </c>
      <c r="AB11296" s="10" t="s">
        <v>50</v>
      </c>
      <c r="AC11296" s="10" t="s">
        <v>50</v>
      </c>
      <c r="AD11296" s="10" t="s">
        <v>45</v>
      </c>
      <c r="AG11296" s="10" t="s">
        <v>50</v>
      </c>
      <c r="AI11296" s="10" t="s">
        <v>26172</v>
      </c>
      <c r="AJ11296" s="10" t="s">
        <v>26173</v>
      </c>
    </row>
    <row r="11297" spans="1:36">
      <c r="A11297" s="10" t="s">
        <v>26174</v>
      </c>
      <c r="B11297" s="10" t="s">
        <v>26175</v>
      </c>
      <c r="D11297" s="10" t="s">
        <v>45</v>
      </c>
      <c r="E11297" s="10" t="s">
        <v>45</v>
      </c>
      <c r="F11297" s="10" t="s">
        <v>46</v>
      </c>
      <c r="G11297" s="10" t="s">
        <v>47</v>
      </c>
      <c r="K11297" s="10" t="s">
        <v>45</v>
      </c>
      <c r="L11297" s="10" t="s">
        <v>48</v>
      </c>
      <c r="N11297" s="10" t="s">
        <v>49</v>
      </c>
      <c r="O11297" s="10" t="s">
        <v>46</v>
      </c>
      <c r="S11297" s="10" t="s">
        <v>45</v>
      </c>
      <c r="T11297" s="10" t="s">
        <v>48</v>
      </c>
      <c r="V11297" s="10" t="s">
        <v>49</v>
      </c>
      <c r="W11297" s="10" t="s">
        <v>50</v>
      </c>
      <c r="X11297" s="10" t="s">
        <v>47</v>
      </c>
      <c r="Y11297" s="10" t="s">
        <v>47</v>
      </c>
      <c r="AA11297" s="10" t="s">
        <v>51</v>
      </c>
      <c r="AB11297" s="10" t="s">
        <v>50</v>
      </c>
      <c r="AC11297" s="10" t="s">
        <v>50</v>
      </c>
      <c r="AD11297" s="10" t="s">
        <v>45</v>
      </c>
      <c r="AG11297" s="10" t="s">
        <v>50</v>
      </c>
    </row>
    <row r="11298" spans="1:36">
      <c r="A11298" s="10" t="s">
        <v>26176</v>
      </c>
      <c r="B11298" s="10" t="s">
        <v>26177</v>
      </c>
      <c r="D11298" s="10" t="s">
        <v>45</v>
      </c>
      <c r="E11298" s="10" t="s">
        <v>45</v>
      </c>
      <c r="F11298" s="10" t="s">
        <v>46</v>
      </c>
      <c r="G11298" s="10" t="s">
        <v>47</v>
      </c>
      <c r="K11298" s="10" t="s">
        <v>45</v>
      </c>
      <c r="L11298" s="10" t="s">
        <v>48</v>
      </c>
      <c r="N11298" s="10" t="s">
        <v>49</v>
      </c>
      <c r="O11298" s="10" t="s">
        <v>46</v>
      </c>
      <c r="S11298" s="10" t="s">
        <v>45</v>
      </c>
      <c r="T11298" s="10" t="s">
        <v>48</v>
      </c>
      <c r="V11298" s="10" t="s">
        <v>49</v>
      </c>
      <c r="W11298" s="10" t="s">
        <v>50</v>
      </c>
      <c r="X11298" s="10" t="s">
        <v>47</v>
      </c>
      <c r="Y11298" s="10" t="s">
        <v>47</v>
      </c>
      <c r="AA11298" s="10" t="s">
        <v>51</v>
      </c>
      <c r="AB11298" s="10" t="s">
        <v>50</v>
      </c>
      <c r="AC11298" s="10" t="s">
        <v>50</v>
      </c>
      <c r="AD11298" s="10" t="s">
        <v>45</v>
      </c>
      <c r="AG11298" s="10" t="s">
        <v>50</v>
      </c>
      <c r="AI11298" s="10" t="s">
        <v>26178</v>
      </c>
      <c r="AJ11298" s="10" t="s">
        <v>26179</v>
      </c>
    </row>
    <row r="11299" spans="1:36">
      <c r="A11299" s="10" t="s">
        <v>26180</v>
      </c>
      <c r="B11299" s="10" t="s">
        <v>26181</v>
      </c>
      <c r="D11299" s="10" t="s">
        <v>45</v>
      </c>
      <c r="E11299" s="10" t="s">
        <v>45</v>
      </c>
      <c r="F11299" s="10" t="s">
        <v>46</v>
      </c>
      <c r="G11299" s="10" t="s">
        <v>47</v>
      </c>
      <c r="K11299" s="10" t="s">
        <v>45</v>
      </c>
      <c r="L11299" s="10" t="s">
        <v>48</v>
      </c>
      <c r="N11299" s="10" t="s">
        <v>49</v>
      </c>
      <c r="O11299" s="10" t="s">
        <v>46</v>
      </c>
      <c r="S11299" s="10" t="s">
        <v>45</v>
      </c>
      <c r="T11299" s="10" t="s">
        <v>48</v>
      </c>
      <c r="V11299" s="10" t="s">
        <v>49</v>
      </c>
      <c r="W11299" s="10" t="s">
        <v>50</v>
      </c>
      <c r="X11299" s="10" t="s">
        <v>47</v>
      </c>
      <c r="Y11299" s="10" t="s">
        <v>47</v>
      </c>
      <c r="AA11299" s="10" t="s">
        <v>51</v>
      </c>
      <c r="AB11299" s="10" t="s">
        <v>50</v>
      </c>
      <c r="AC11299" s="10" t="s">
        <v>50</v>
      </c>
      <c r="AD11299" s="10" t="s">
        <v>45</v>
      </c>
      <c r="AG11299" s="10" t="s">
        <v>50</v>
      </c>
      <c r="AI11299" s="10" t="s">
        <v>26182</v>
      </c>
      <c r="AJ11299" s="10" t="s">
        <v>26183</v>
      </c>
    </row>
    <row r="11300" spans="1:36">
      <c r="A11300" s="10" t="s">
        <v>26184</v>
      </c>
      <c r="B11300" s="10" t="s">
        <v>26185</v>
      </c>
      <c r="D11300" s="10" t="s">
        <v>45</v>
      </c>
      <c r="E11300" s="10" t="s">
        <v>45</v>
      </c>
      <c r="F11300" s="10" t="s">
        <v>46</v>
      </c>
      <c r="G11300" s="10" t="s">
        <v>47</v>
      </c>
      <c r="K11300" s="10" t="s">
        <v>45</v>
      </c>
      <c r="L11300" s="10" t="s">
        <v>48</v>
      </c>
      <c r="N11300" s="10" t="s">
        <v>49</v>
      </c>
      <c r="O11300" s="10" t="s">
        <v>46</v>
      </c>
      <c r="S11300" s="10" t="s">
        <v>45</v>
      </c>
      <c r="T11300" s="10" t="s">
        <v>48</v>
      </c>
      <c r="V11300" s="10" t="s">
        <v>49</v>
      </c>
      <c r="W11300" s="10" t="s">
        <v>50</v>
      </c>
      <c r="X11300" s="10" t="s">
        <v>47</v>
      </c>
      <c r="Y11300" s="10" t="s">
        <v>47</v>
      </c>
      <c r="AA11300" s="10" t="s">
        <v>51</v>
      </c>
      <c r="AB11300" s="10" t="s">
        <v>50</v>
      </c>
      <c r="AC11300" s="10" t="s">
        <v>50</v>
      </c>
      <c r="AD11300" s="10" t="s">
        <v>45</v>
      </c>
      <c r="AG11300" s="10" t="s">
        <v>50</v>
      </c>
      <c r="AI11300" s="10" t="s">
        <v>26186</v>
      </c>
      <c r="AJ11300" s="10" t="s">
        <v>26187</v>
      </c>
    </row>
    <row r="11301" spans="1:36">
      <c r="A11301" s="10" t="s">
        <v>26188</v>
      </c>
      <c r="B11301" s="10" t="s">
        <v>26189</v>
      </c>
      <c r="D11301" s="10" t="s">
        <v>45</v>
      </c>
      <c r="E11301" s="10" t="s">
        <v>45</v>
      </c>
      <c r="F11301" s="10" t="s">
        <v>935</v>
      </c>
      <c r="G11301" s="10" t="s">
        <v>45</v>
      </c>
      <c r="H11301" s="10" t="s">
        <v>936</v>
      </c>
      <c r="I11301" s="10" t="s">
        <v>338</v>
      </c>
      <c r="J11301" s="10" t="s">
        <v>62</v>
      </c>
      <c r="K11301" s="10" t="s">
        <v>63</v>
      </c>
      <c r="L11301" s="10" t="s">
        <v>64</v>
      </c>
      <c r="M11301" t="s">
        <v>14690</v>
      </c>
      <c r="O11301" s="10" t="s">
        <v>60</v>
      </c>
      <c r="P11301" s="10" t="s">
        <v>14775</v>
      </c>
      <c r="Q11301" s="10" t="s">
        <v>338</v>
      </c>
      <c r="R11301" s="10" t="s">
        <v>66</v>
      </c>
      <c r="S11301" s="10" t="s">
        <v>63</v>
      </c>
      <c r="T11301" s="10" t="s">
        <v>64</v>
      </c>
      <c r="U11301" t="s">
        <v>14690</v>
      </c>
      <c r="W11301" s="10" t="s">
        <v>67</v>
      </c>
      <c r="X11301" s="10" t="s">
        <v>45</v>
      </c>
      <c r="Y11301" s="10" t="s">
        <v>45</v>
      </c>
      <c r="AA11301" s="10" t="s">
        <v>68</v>
      </c>
      <c r="AC11301" s="10" t="s">
        <v>50</v>
      </c>
      <c r="AD11301" s="10" t="s">
        <v>45</v>
      </c>
      <c r="AG11301" s="10" t="s">
        <v>67</v>
      </c>
    </row>
    <row r="11302" spans="1:36">
      <c r="A11302" s="10" t="s">
        <v>26190</v>
      </c>
      <c r="B11302" s="10" t="s">
        <v>26191</v>
      </c>
      <c r="D11302" s="10" t="s">
        <v>45</v>
      </c>
      <c r="E11302" s="10" t="s">
        <v>45</v>
      </c>
      <c r="F11302" s="10" t="s">
        <v>46</v>
      </c>
      <c r="G11302" s="10" t="s">
        <v>47</v>
      </c>
      <c r="K11302" s="10" t="s">
        <v>45</v>
      </c>
      <c r="L11302" s="10" t="s">
        <v>48</v>
      </c>
      <c r="N11302" s="10" t="s">
        <v>49</v>
      </c>
      <c r="O11302" s="10" t="s">
        <v>46</v>
      </c>
      <c r="S11302" s="10" t="s">
        <v>45</v>
      </c>
      <c r="T11302" s="10" t="s">
        <v>48</v>
      </c>
      <c r="V11302" s="10" t="s">
        <v>49</v>
      </c>
      <c r="W11302" s="10" t="s">
        <v>50</v>
      </c>
      <c r="X11302" s="10" t="s">
        <v>47</v>
      </c>
      <c r="Y11302" s="10" t="s">
        <v>47</v>
      </c>
      <c r="AA11302" s="10" t="s">
        <v>51</v>
      </c>
      <c r="AB11302" s="10" t="s">
        <v>50</v>
      </c>
      <c r="AC11302" s="10" t="s">
        <v>50</v>
      </c>
      <c r="AD11302" s="10" t="s">
        <v>45</v>
      </c>
      <c r="AG11302" s="10" t="s">
        <v>50</v>
      </c>
      <c r="AI11302" s="10" t="s">
        <v>26192</v>
      </c>
      <c r="AJ11302" s="10" t="s">
        <v>26193</v>
      </c>
    </row>
    <row r="11303" spans="1:36">
      <c r="A11303" s="10" t="s">
        <v>26194</v>
      </c>
      <c r="B11303" s="10" t="s">
        <v>26195</v>
      </c>
      <c r="D11303" s="10" t="s">
        <v>45</v>
      </c>
      <c r="E11303" s="10" t="s">
        <v>45</v>
      </c>
      <c r="F11303" s="10" t="s">
        <v>46</v>
      </c>
      <c r="G11303" s="10" t="s">
        <v>47</v>
      </c>
      <c r="K11303" s="10" t="s">
        <v>45</v>
      </c>
      <c r="L11303" s="10" t="s">
        <v>48</v>
      </c>
      <c r="N11303" s="10" t="s">
        <v>49</v>
      </c>
      <c r="O11303" s="10" t="s">
        <v>46</v>
      </c>
      <c r="S11303" s="10" t="s">
        <v>45</v>
      </c>
      <c r="T11303" s="10" t="s">
        <v>48</v>
      </c>
      <c r="V11303" s="10" t="s">
        <v>49</v>
      </c>
      <c r="W11303" s="10" t="s">
        <v>50</v>
      </c>
      <c r="X11303" s="10" t="s">
        <v>47</v>
      </c>
      <c r="Y11303" s="10" t="s">
        <v>47</v>
      </c>
      <c r="AA11303" s="10" t="s">
        <v>51</v>
      </c>
      <c r="AB11303" s="10" t="s">
        <v>50</v>
      </c>
      <c r="AC11303" s="10" t="s">
        <v>50</v>
      </c>
      <c r="AD11303" s="10" t="s">
        <v>45</v>
      </c>
      <c r="AG11303" s="10" t="s">
        <v>50</v>
      </c>
      <c r="AI11303" s="10" t="s">
        <v>26196</v>
      </c>
      <c r="AJ11303" s="10" t="s">
        <v>26197</v>
      </c>
    </row>
    <row r="11304" spans="1:36">
      <c r="A11304" s="10" t="s">
        <v>26198</v>
      </c>
      <c r="B11304" s="10" t="s">
        <v>26199</v>
      </c>
      <c r="D11304" s="10" t="s">
        <v>45</v>
      </c>
      <c r="E11304" s="10" t="s">
        <v>45</v>
      </c>
      <c r="F11304" s="10" t="s">
        <v>46</v>
      </c>
      <c r="G11304" s="10" t="s">
        <v>47</v>
      </c>
      <c r="K11304" s="10" t="s">
        <v>45</v>
      </c>
      <c r="L11304" s="10" t="s">
        <v>48</v>
      </c>
      <c r="N11304" s="10" t="s">
        <v>49</v>
      </c>
      <c r="O11304" s="10" t="s">
        <v>46</v>
      </c>
      <c r="S11304" s="10" t="s">
        <v>45</v>
      </c>
      <c r="T11304" s="10" t="s">
        <v>48</v>
      </c>
      <c r="V11304" s="10" t="s">
        <v>49</v>
      </c>
      <c r="W11304" s="10" t="s">
        <v>50</v>
      </c>
      <c r="X11304" s="10" t="s">
        <v>47</v>
      </c>
      <c r="Y11304" s="10" t="s">
        <v>47</v>
      </c>
      <c r="AA11304" s="10" t="s">
        <v>51</v>
      </c>
      <c r="AB11304" s="10" t="s">
        <v>50</v>
      </c>
      <c r="AC11304" s="10" t="s">
        <v>50</v>
      </c>
      <c r="AD11304" s="10" t="s">
        <v>45</v>
      </c>
      <c r="AG11304" s="10" t="s">
        <v>50</v>
      </c>
      <c r="AI11304" s="10" t="s">
        <v>26200</v>
      </c>
      <c r="AJ11304" s="10" t="s">
        <v>26201</v>
      </c>
    </row>
    <row r="11305" spans="1:36">
      <c r="A11305" s="10" t="s">
        <v>26202</v>
      </c>
      <c r="B11305" s="10" t="s">
        <v>26203</v>
      </c>
      <c r="D11305" s="10" t="s">
        <v>45</v>
      </c>
      <c r="E11305" s="10" t="s">
        <v>45</v>
      </c>
      <c r="F11305" s="10" t="s">
        <v>46</v>
      </c>
      <c r="G11305" s="10" t="s">
        <v>47</v>
      </c>
      <c r="K11305" s="10" t="s">
        <v>45</v>
      </c>
      <c r="L11305" s="10" t="s">
        <v>48</v>
      </c>
      <c r="N11305" s="10" t="s">
        <v>49</v>
      </c>
      <c r="O11305" s="10" t="s">
        <v>46</v>
      </c>
      <c r="S11305" s="10" t="s">
        <v>45</v>
      </c>
      <c r="T11305" s="10" t="s">
        <v>48</v>
      </c>
      <c r="V11305" s="10" t="s">
        <v>49</v>
      </c>
      <c r="W11305" s="10" t="s">
        <v>50</v>
      </c>
      <c r="X11305" s="10" t="s">
        <v>47</v>
      </c>
      <c r="Y11305" s="10" t="s">
        <v>47</v>
      </c>
      <c r="AA11305" s="10" t="s">
        <v>51</v>
      </c>
      <c r="AB11305" s="10" t="s">
        <v>50</v>
      </c>
      <c r="AC11305" s="10" t="s">
        <v>50</v>
      </c>
      <c r="AD11305" s="10" t="s">
        <v>45</v>
      </c>
      <c r="AG11305" s="10" t="s">
        <v>50</v>
      </c>
    </row>
    <row r="11306" spans="1:36">
      <c r="A11306" s="10" t="s">
        <v>26204</v>
      </c>
      <c r="B11306" s="10" t="s">
        <v>26205</v>
      </c>
      <c r="D11306" s="10" t="s">
        <v>45</v>
      </c>
      <c r="E11306" s="10" t="s">
        <v>45</v>
      </c>
      <c r="F11306" s="10" t="s">
        <v>46</v>
      </c>
      <c r="G11306" s="10" t="s">
        <v>47</v>
      </c>
      <c r="K11306" s="10" t="s">
        <v>45</v>
      </c>
      <c r="L11306" s="10" t="s">
        <v>48</v>
      </c>
      <c r="N11306" s="10" t="s">
        <v>49</v>
      </c>
      <c r="O11306" s="10" t="s">
        <v>46</v>
      </c>
      <c r="S11306" s="10" t="s">
        <v>45</v>
      </c>
      <c r="T11306" s="10" t="s">
        <v>48</v>
      </c>
      <c r="V11306" s="10" t="s">
        <v>49</v>
      </c>
      <c r="W11306" s="10" t="s">
        <v>50</v>
      </c>
      <c r="X11306" s="10" t="s">
        <v>47</v>
      </c>
      <c r="Y11306" s="10" t="s">
        <v>47</v>
      </c>
      <c r="AA11306" s="10" t="s">
        <v>51</v>
      </c>
      <c r="AB11306" s="10" t="s">
        <v>50</v>
      </c>
      <c r="AC11306" s="10" t="s">
        <v>50</v>
      </c>
      <c r="AD11306" s="10" t="s">
        <v>45</v>
      </c>
      <c r="AG11306" s="10" t="s">
        <v>50</v>
      </c>
      <c r="AI11306" s="10" t="s">
        <v>26206</v>
      </c>
      <c r="AJ11306" s="10" t="s">
        <v>26207</v>
      </c>
    </row>
    <row r="11307" spans="1:36">
      <c r="A11307" s="10" t="s">
        <v>26208</v>
      </c>
      <c r="B11307" s="10" t="s">
        <v>26209</v>
      </c>
      <c r="D11307" s="10" t="s">
        <v>45</v>
      </c>
      <c r="E11307" s="10" t="s">
        <v>45</v>
      </c>
      <c r="F11307" s="10" t="s">
        <v>46</v>
      </c>
      <c r="G11307" s="10" t="s">
        <v>47</v>
      </c>
      <c r="K11307" s="10" t="s">
        <v>45</v>
      </c>
      <c r="L11307" s="10" t="s">
        <v>48</v>
      </c>
      <c r="N11307" s="10" t="s">
        <v>49</v>
      </c>
      <c r="O11307" s="10" t="s">
        <v>46</v>
      </c>
      <c r="S11307" s="10" t="s">
        <v>45</v>
      </c>
      <c r="T11307" s="10" t="s">
        <v>48</v>
      </c>
      <c r="V11307" s="10" t="s">
        <v>49</v>
      </c>
      <c r="W11307" s="10" t="s">
        <v>50</v>
      </c>
      <c r="X11307" s="10" t="s">
        <v>47</v>
      </c>
      <c r="Y11307" s="10" t="s">
        <v>47</v>
      </c>
      <c r="AA11307" s="10" t="s">
        <v>51</v>
      </c>
      <c r="AB11307" s="10" t="s">
        <v>50</v>
      </c>
      <c r="AC11307" s="10" t="s">
        <v>50</v>
      </c>
      <c r="AD11307" s="10" t="s">
        <v>45</v>
      </c>
      <c r="AG11307" s="10" t="s">
        <v>50</v>
      </c>
      <c r="AI11307" s="10" t="s">
        <v>26210</v>
      </c>
      <c r="AJ11307" s="10" t="s">
        <v>26211</v>
      </c>
    </row>
    <row r="11308" spans="1:36">
      <c r="A11308" s="10" t="s">
        <v>26212</v>
      </c>
      <c r="B11308" s="10" t="s">
        <v>26213</v>
      </c>
      <c r="D11308" s="10" t="s">
        <v>45</v>
      </c>
      <c r="E11308" s="10" t="s">
        <v>45</v>
      </c>
      <c r="F11308" s="10" t="s">
        <v>46</v>
      </c>
      <c r="G11308" s="10" t="s">
        <v>47</v>
      </c>
      <c r="K11308" s="10" t="s">
        <v>45</v>
      </c>
      <c r="L11308" s="10" t="s">
        <v>48</v>
      </c>
      <c r="N11308" s="10" t="s">
        <v>49</v>
      </c>
      <c r="O11308" s="10" t="s">
        <v>46</v>
      </c>
      <c r="S11308" s="10" t="s">
        <v>45</v>
      </c>
      <c r="T11308" s="10" t="s">
        <v>48</v>
      </c>
      <c r="V11308" s="10" t="s">
        <v>49</v>
      </c>
      <c r="W11308" s="10" t="s">
        <v>50</v>
      </c>
      <c r="X11308" s="10" t="s">
        <v>47</v>
      </c>
      <c r="Y11308" s="10" t="s">
        <v>47</v>
      </c>
      <c r="AA11308" s="10" t="s">
        <v>51</v>
      </c>
      <c r="AB11308" s="10" t="s">
        <v>50</v>
      </c>
      <c r="AC11308" s="10" t="s">
        <v>50</v>
      </c>
      <c r="AD11308" s="10" t="s">
        <v>45</v>
      </c>
      <c r="AG11308" s="10" t="s">
        <v>50</v>
      </c>
      <c r="AI11308" s="10" t="s">
        <v>26214</v>
      </c>
      <c r="AJ11308" s="10" t="s">
        <v>26215</v>
      </c>
    </row>
    <row r="11309" spans="1:36">
      <c r="A11309" s="10" t="s">
        <v>26216</v>
      </c>
      <c r="B11309" s="10" t="s">
        <v>26217</v>
      </c>
      <c r="D11309" s="10" t="s">
        <v>45</v>
      </c>
      <c r="E11309" s="10" t="s">
        <v>45</v>
      </c>
      <c r="F11309" s="10" t="s">
        <v>60</v>
      </c>
      <c r="G11309" s="10" t="s">
        <v>45</v>
      </c>
      <c r="H11309" s="10" t="s">
        <v>61</v>
      </c>
      <c r="I11309" s="10" t="s">
        <v>43</v>
      </c>
      <c r="J11309" s="10" t="s">
        <v>62</v>
      </c>
      <c r="K11309" s="10" t="s">
        <v>63</v>
      </c>
      <c r="L11309" s="10" t="s">
        <v>64</v>
      </c>
      <c r="M11309" t="s">
        <v>339</v>
      </c>
      <c r="O11309" s="10" t="s">
        <v>60</v>
      </c>
      <c r="P11309" s="10" t="s">
        <v>61</v>
      </c>
      <c r="Q11309" s="10" t="s">
        <v>43</v>
      </c>
      <c r="R11309" s="10" t="s">
        <v>66</v>
      </c>
      <c r="S11309" s="10" t="s">
        <v>63</v>
      </c>
      <c r="T11309" s="10" t="s">
        <v>64</v>
      </c>
      <c r="U11309" t="s">
        <v>339</v>
      </c>
      <c r="W11309" s="10" t="s">
        <v>67</v>
      </c>
      <c r="X11309" s="10" t="s">
        <v>45</v>
      </c>
      <c r="Y11309" s="10" t="s">
        <v>45</v>
      </c>
      <c r="AA11309" s="10" t="s">
        <v>68</v>
      </c>
      <c r="AC11309" s="10" t="s">
        <v>45</v>
      </c>
      <c r="AD11309" s="10" t="s">
        <v>45</v>
      </c>
      <c r="AG11309" s="10" t="s">
        <v>67</v>
      </c>
      <c r="AI11309" s="10" t="s">
        <v>17903</v>
      </c>
      <c r="AJ11309" s="10" t="s">
        <v>17904</v>
      </c>
    </row>
    <row r="11310" spans="1:36">
      <c r="A11310" s="10" t="s">
        <v>26218</v>
      </c>
      <c r="B11310" s="10" t="s">
        <v>26219</v>
      </c>
      <c r="D11310" s="10" t="s">
        <v>45</v>
      </c>
      <c r="E11310" s="10" t="s">
        <v>45</v>
      </c>
      <c r="F11310" s="10" t="s">
        <v>60</v>
      </c>
      <c r="G11310" s="10" t="s">
        <v>45</v>
      </c>
      <c r="H11310" s="10" t="s">
        <v>61</v>
      </c>
      <c r="I11310" s="10" t="s">
        <v>43</v>
      </c>
      <c r="J11310" s="10" t="s">
        <v>62</v>
      </c>
      <c r="K11310" s="10" t="s">
        <v>63</v>
      </c>
      <c r="L11310" s="10" t="s">
        <v>64</v>
      </c>
      <c r="M11310" t="s">
        <v>339</v>
      </c>
      <c r="O11310" s="10" t="s">
        <v>60</v>
      </c>
      <c r="P11310" s="10" t="s">
        <v>61</v>
      </c>
      <c r="Q11310" s="10" t="s">
        <v>43</v>
      </c>
      <c r="R11310" s="10" t="s">
        <v>66</v>
      </c>
      <c r="S11310" s="10" t="s">
        <v>63</v>
      </c>
      <c r="T11310" s="10" t="s">
        <v>64</v>
      </c>
      <c r="U11310" t="s">
        <v>339</v>
      </c>
      <c r="W11310" s="10" t="s">
        <v>67</v>
      </c>
      <c r="X11310" s="10" t="s">
        <v>45</v>
      </c>
      <c r="Y11310" s="10" t="s">
        <v>45</v>
      </c>
      <c r="AA11310" s="10" t="s">
        <v>68</v>
      </c>
      <c r="AC11310" s="10" t="s">
        <v>45</v>
      </c>
      <c r="AD11310" s="10" t="s">
        <v>45</v>
      </c>
      <c r="AG11310" s="10" t="s">
        <v>67</v>
      </c>
      <c r="AI11310" s="10" t="s">
        <v>17903</v>
      </c>
      <c r="AJ11310" s="10" t="s">
        <v>17904</v>
      </c>
    </row>
    <row r="11311" spans="1:36">
      <c r="A11311" s="10" t="s">
        <v>26220</v>
      </c>
      <c r="B11311" s="10" t="s">
        <v>26221</v>
      </c>
      <c r="D11311" s="10" t="s">
        <v>45</v>
      </c>
      <c r="E11311" s="10" t="s">
        <v>45</v>
      </c>
      <c r="F11311" s="10" t="s">
        <v>46</v>
      </c>
      <c r="G11311" s="10" t="s">
        <v>47</v>
      </c>
      <c r="K11311" s="10" t="s">
        <v>45</v>
      </c>
      <c r="L11311" s="10" t="s">
        <v>48</v>
      </c>
      <c r="N11311" s="10" t="s">
        <v>49</v>
      </c>
      <c r="O11311" s="10" t="s">
        <v>46</v>
      </c>
      <c r="S11311" s="10" t="s">
        <v>45</v>
      </c>
      <c r="T11311" s="10" t="s">
        <v>48</v>
      </c>
      <c r="V11311" s="10" t="s">
        <v>49</v>
      </c>
      <c r="W11311" s="10" t="s">
        <v>50</v>
      </c>
      <c r="X11311" s="10" t="s">
        <v>47</v>
      </c>
      <c r="Y11311" s="10" t="s">
        <v>47</v>
      </c>
      <c r="AA11311" s="10" t="s">
        <v>51</v>
      </c>
      <c r="AB11311" s="10" t="s">
        <v>50</v>
      </c>
      <c r="AC11311" s="10" t="s">
        <v>50</v>
      </c>
      <c r="AD11311" s="10" t="s">
        <v>45</v>
      </c>
      <c r="AG11311" s="10" t="s">
        <v>50</v>
      </c>
      <c r="AI11311" s="10" t="s">
        <v>26222</v>
      </c>
      <c r="AJ11311" s="10" t="s">
        <v>26223</v>
      </c>
    </row>
    <row r="11312" spans="1:36">
      <c r="A11312" s="10" t="s">
        <v>26224</v>
      </c>
      <c r="B11312" s="10" t="s">
        <v>26225</v>
      </c>
      <c r="D11312" s="10" t="s">
        <v>45</v>
      </c>
      <c r="E11312" s="10" t="s">
        <v>45</v>
      </c>
      <c r="F11312" s="10" t="s">
        <v>46</v>
      </c>
      <c r="G11312" s="10" t="s">
        <v>47</v>
      </c>
      <c r="K11312" s="10" t="s">
        <v>45</v>
      </c>
      <c r="L11312" s="10" t="s">
        <v>48</v>
      </c>
      <c r="N11312" s="10" t="s">
        <v>49</v>
      </c>
      <c r="O11312" s="10" t="s">
        <v>46</v>
      </c>
      <c r="S11312" s="10" t="s">
        <v>45</v>
      </c>
      <c r="T11312" s="10" t="s">
        <v>48</v>
      </c>
      <c r="V11312" s="10" t="s">
        <v>49</v>
      </c>
      <c r="W11312" s="10" t="s">
        <v>50</v>
      </c>
      <c r="X11312" s="10" t="s">
        <v>47</v>
      </c>
      <c r="Y11312" s="10" t="s">
        <v>47</v>
      </c>
      <c r="AA11312" s="10" t="s">
        <v>51</v>
      </c>
      <c r="AB11312" s="10" t="s">
        <v>50</v>
      </c>
      <c r="AC11312" s="10" t="s">
        <v>50</v>
      </c>
      <c r="AD11312" s="10" t="s">
        <v>45</v>
      </c>
      <c r="AG11312" s="10" t="s">
        <v>50</v>
      </c>
      <c r="AI11312" s="10" t="s">
        <v>26226</v>
      </c>
      <c r="AJ11312" s="10" t="s">
        <v>26227</v>
      </c>
    </row>
    <row r="11313" spans="1:36">
      <c r="A11313" s="10" t="s">
        <v>26228</v>
      </c>
      <c r="B11313" s="10" t="s">
        <v>26229</v>
      </c>
      <c r="D11313" s="10" t="s">
        <v>45</v>
      </c>
      <c r="E11313" s="10" t="s">
        <v>45</v>
      </c>
      <c r="F11313" s="10" t="s">
        <v>46</v>
      </c>
      <c r="G11313" s="10" t="s">
        <v>47</v>
      </c>
      <c r="K11313" s="10" t="s">
        <v>45</v>
      </c>
      <c r="L11313" s="10" t="s">
        <v>48</v>
      </c>
      <c r="N11313" s="10" t="s">
        <v>49</v>
      </c>
      <c r="O11313" s="10" t="s">
        <v>46</v>
      </c>
      <c r="S11313" s="10" t="s">
        <v>45</v>
      </c>
      <c r="T11313" s="10" t="s">
        <v>48</v>
      </c>
      <c r="V11313" s="10" t="s">
        <v>49</v>
      </c>
      <c r="W11313" s="10" t="s">
        <v>50</v>
      </c>
      <c r="X11313" s="10" t="s">
        <v>47</v>
      </c>
      <c r="Y11313" s="10" t="s">
        <v>47</v>
      </c>
      <c r="AA11313" s="10" t="s">
        <v>51</v>
      </c>
      <c r="AB11313" s="10" t="s">
        <v>50</v>
      </c>
      <c r="AC11313" s="10" t="s">
        <v>50</v>
      </c>
      <c r="AD11313" s="10" t="s">
        <v>45</v>
      </c>
      <c r="AG11313" s="10" t="s">
        <v>50</v>
      </c>
    </row>
    <row r="11314" spans="1:36">
      <c r="A11314" s="10" t="s">
        <v>26230</v>
      </c>
      <c r="B11314" s="10" t="s">
        <v>26231</v>
      </c>
      <c r="D11314" s="10" t="s">
        <v>45</v>
      </c>
      <c r="E11314" s="10" t="s">
        <v>45</v>
      </c>
      <c r="F11314" s="10" t="s">
        <v>46</v>
      </c>
      <c r="G11314" s="10" t="s">
        <v>47</v>
      </c>
      <c r="K11314" s="10" t="s">
        <v>45</v>
      </c>
      <c r="L11314" s="10" t="s">
        <v>48</v>
      </c>
      <c r="N11314" s="10" t="s">
        <v>49</v>
      </c>
      <c r="O11314" s="10" t="s">
        <v>46</v>
      </c>
      <c r="S11314" s="10" t="s">
        <v>45</v>
      </c>
      <c r="T11314" s="10" t="s">
        <v>48</v>
      </c>
      <c r="V11314" s="10" t="s">
        <v>49</v>
      </c>
      <c r="W11314" s="10" t="s">
        <v>50</v>
      </c>
      <c r="X11314" s="10" t="s">
        <v>47</v>
      </c>
      <c r="Y11314" s="10" t="s">
        <v>47</v>
      </c>
      <c r="AA11314" s="10" t="s">
        <v>51</v>
      </c>
      <c r="AB11314" s="10" t="s">
        <v>50</v>
      </c>
      <c r="AC11314" s="10" t="s">
        <v>50</v>
      </c>
      <c r="AD11314" s="10" t="s">
        <v>45</v>
      </c>
      <c r="AG11314" s="10" t="s">
        <v>50</v>
      </c>
      <c r="AI11314" s="10" t="s">
        <v>26232</v>
      </c>
      <c r="AJ11314" s="10" t="s">
        <v>26233</v>
      </c>
    </row>
    <row r="11315" spans="1:36">
      <c r="A11315" s="10" t="s">
        <v>26234</v>
      </c>
      <c r="B11315" s="10" t="s">
        <v>26235</v>
      </c>
      <c r="D11315" s="10" t="s">
        <v>45</v>
      </c>
      <c r="E11315" s="10" t="s">
        <v>45</v>
      </c>
      <c r="F11315" s="10" t="s">
        <v>46</v>
      </c>
      <c r="G11315" s="10" t="s">
        <v>47</v>
      </c>
      <c r="K11315" s="10" t="s">
        <v>45</v>
      </c>
      <c r="L11315" s="10" t="s">
        <v>48</v>
      </c>
      <c r="N11315" s="10" t="s">
        <v>49</v>
      </c>
      <c r="O11315" s="10" t="s">
        <v>46</v>
      </c>
      <c r="S11315" s="10" t="s">
        <v>45</v>
      </c>
      <c r="T11315" s="10" t="s">
        <v>48</v>
      </c>
      <c r="V11315" s="10" t="s">
        <v>49</v>
      </c>
      <c r="W11315" s="10" t="s">
        <v>50</v>
      </c>
      <c r="X11315" s="10" t="s">
        <v>47</v>
      </c>
      <c r="Y11315" s="10" t="s">
        <v>47</v>
      </c>
      <c r="AA11315" s="10" t="s">
        <v>51</v>
      </c>
      <c r="AB11315" s="10" t="s">
        <v>50</v>
      </c>
      <c r="AC11315" s="10" t="s">
        <v>50</v>
      </c>
      <c r="AD11315" s="10" t="s">
        <v>45</v>
      </c>
      <c r="AG11315" s="10" t="s">
        <v>50</v>
      </c>
      <c r="AI11315" s="10" t="s">
        <v>26236</v>
      </c>
      <c r="AJ11315" s="10" t="s">
        <v>26237</v>
      </c>
    </row>
    <row r="11316" spans="1:36">
      <c r="A11316" s="10" t="s">
        <v>26238</v>
      </c>
      <c r="B11316" s="10" t="s">
        <v>26239</v>
      </c>
      <c r="D11316" s="10" t="s">
        <v>45</v>
      </c>
      <c r="E11316" s="10" t="s">
        <v>45</v>
      </c>
      <c r="F11316" s="10" t="s">
        <v>46</v>
      </c>
      <c r="G11316" s="10" t="s">
        <v>47</v>
      </c>
      <c r="K11316" s="10" t="s">
        <v>45</v>
      </c>
      <c r="L11316" s="10" t="s">
        <v>48</v>
      </c>
      <c r="N11316" s="10" t="s">
        <v>49</v>
      </c>
      <c r="O11316" s="10" t="s">
        <v>46</v>
      </c>
      <c r="S11316" s="10" t="s">
        <v>45</v>
      </c>
      <c r="T11316" s="10" t="s">
        <v>48</v>
      </c>
      <c r="V11316" s="10" t="s">
        <v>49</v>
      </c>
      <c r="W11316" s="10" t="s">
        <v>50</v>
      </c>
      <c r="X11316" s="10" t="s">
        <v>47</v>
      </c>
      <c r="Y11316" s="10" t="s">
        <v>47</v>
      </c>
      <c r="AA11316" s="10" t="s">
        <v>51</v>
      </c>
      <c r="AB11316" s="10" t="s">
        <v>50</v>
      </c>
      <c r="AC11316" s="10" t="s">
        <v>50</v>
      </c>
      <c r="AD11316" s="10" t="s">
        <v>45</v>
      </c>
      <c r="AG11316" s="10" t="s">
        <v>50</v>
      </c>
      <c r="AI11316" s="10" t="s">
        <v>26240</v>
      </c>
      <c r="AJ11316" s="10" t="s">
        <v>26241</v>
      </c>
    </row>
    <row r="11317" spans="1:36">
      <c r="A11317" s="10" t="s">
        <v>26242</v>
      </c>
      <c r="B11317" s="10" t="s">
        <v>26243</v>
      </c>
      <c r="D11317" s="10" t="s">
        <v>45</v>
      </c>
      <c r="E11317" s="10" t="s">
        <v>45</v>
      </c>
      <c r="F11317" s="10" t="s">
        <v>46</v>
      </c>
      <c r="G11317" s="10" t="s">
        <v>47</v>
      </c>
      <c r="K11317" s="10" t="s">
        <v>45</v>
      </c>
      <c r="L11317" s="10" t="s">
        <v>48</v>
      </c>
      <c r="N11317" s="10" t="s">
        <v>49</v>
      </c>
      <c r="O11317" s="10" t="s">
        <v>46</v>
      </c>
      <c r="S11317" s="10" t="s">
        <v>45</v>
      </c>
      <c r="T11317" s="10" t="s">
        <v>48</v>
      </c>
      <c r="V11317" s="10" t="s">
        <v>49</v>
      </c>
      <c r="W11317" s="10" t="s">
        <v>50</v>
      </c>
      <c r="X11317" s="10" t="s">
        <v>47</v>
      </c>
      <c r="Y11317" s="10" t="s">
        <v>47</v>
      </c>
      <c r="AA11317" s="10" t="s">
        <v>51</v>
      </c>
      <c r="AB11317" s="10" t="s">
        <v>50</v>
      </c>
      <c r="AC11317" s="10" t="s">
        <v>50</v>
      </c>
      <c r="AD11317" s="10" t="s">
        <v>45</v>
      </c>
      <c r="AG11317" s="10" t="s">
        <v>50</v>
      </c>
    </row>
    <row r="11318" spans="1:36">
      <c r="A11318" s="10" t="s">
        <v>26244</v>
      </c>
      <c r="B11318" s="10" t="s">
        <v>26245</v>
      </c>
      <c r="D11318" s="10" t="s">
        <v>45</v>
      </c>
      <c r="E11318" s="10" t="s">
        <v>45</v>
      </c>
      <c r="F11318" s="10" t="s">
        <v>46</v>
      </c>
      <c r="G11318" s="10" t="s">
        <v>47</v>
      </c>
      <c r="K11318" s="10" t="s">
        <v>45</v>
      </c>
      <c r="L11318" s="10" t="s">
        <v>48</v>
      </c>
      <c r="N11318" s="10" t="s">
        <v>49</v>
      </c>
      <c r="O11318" s="10" t="s">
        <v>46</v>
      </c>
      <c r="S11318" s="10" t="s">
        <v>45</v>
      </c>
      <c r="T11318" s="10" t="s">
        <v>48</v>
      </c>
      <c r="V11318" s="10" t="s">
        <v>49</v>
      </c>
      <c r="W11318" s="10" t="s">
        <v>50</v>
      </c>
      <c r="X11318" s="10" t="s">
        <v>47</v>
      </c>
      <c r="Y11318" s="10" t="s">
        <v>47</v>
      </c>
      <c r="AA11318" s="10" t="s">
        <v>51</v>
      </c>
      <c r="AB11318" s="10" t="s">
        <v>50</v>
      </c>
      <c r="AC11318" s="10" t="s">
        <v>50</v>
      </c>
      <c r="AD11318" s="10" t="s">
        <v>45</v>
      </c>
      <c r="AG11318" s="10" t="s">
        <v>50</v>
      </c>
      <c r="AI11318" s="10" t="s">
        <v>26246</v>
      </c>
      <c r="AJ11318" s="10" t="s">
        <v>26247</v>
      </c>
    </row>
    <row r="11319" spans="1:36">
      <c r="A11319" s="10" t="s">
        <v>26248</v>
      </c>
      <c r="B11319" s="10" t="s">
        <v>18110</v>
      </c>
      <c r="D11319" s="10" t="s">
        <v>45</v>
      </c>
      <c r="E11319" s="10" t="s">
        <v>45</v>
      </c>
      <c r="F11319" s="10" t="s">
        <v>46</v>
      </c>
      <c r="G11319" s="10" t="s">
        <v>47</v>
      </c>
      <c r="K11319" s="10" t="s">
        <v>45</v>
      </c>
      <c r="L11319" s="10" t="s">
        <v>48</v>
      </c>
      <c r="N11319" s="10" t="s">
        <v>49</v>
      </c>
      <c r="O11319" s="10" t="s">
        <v>46</v>
      </c>
      <c r="S11319" s="10" t="s">
        <v>45</v>
      </c>
      <c r="T11319" s="10" t="s">
        <v>48</v>
      </c>
      <c r="V11319" s="10" t="s">
        <v>49</v>
      </c>
      <c r="W11319" s="10" t="s">
        <v>50</v>
      </c>
      <c r="X11319" s="10" t="s">
        <v>47</v>
      </c>
      <c r="Y11319" s="10" t="s">
        <v>47</v>
      </c>
      <c r="AA11319" s="10" t="s">
        <v>51</v>
      </c>
      <c r="AB11319" s="10" t="s">
        <v>50</v>
      </c>
      <c r="AC11319" s="10" t="s">
        <v>50</v>
      </c>
      <c r="AD11319" s="10" t="s">
        <v>45</v>
      </c>
      <c r="AG11319" s="10" t="s">
        <v>50</v>
      </c>
      <c r="AI11319" s="10" t="s">
        <v>18111</v>
      </c>
      <c r="AJ11319" s="10" t="s">
        <v>18112</v>
      </c>
    </row>
    <row r="11320" spans="1:36">
      <c r="A11320" s="10" t="s">
        <v>26249</v>
      </c>
      <c r="B11320" s="10" t="s">
        <v>26250</v>
      </c>
      <c r="D11320" s="10" t="s">
        <v>45</v>
      </c>
      <c r="E11320" s="10" t="s">
        <v>45</v>
      </c>
      <c r="F11320" s="10" t="s">
        <v>46</v>
      </c>
      <c r="G11320" s="10" t="s">
        <v>47</v>
      </c>
      <c r="K11320" s="10" t="s">
        <v>45</v>
      </c>
      <c r="L11320" s="10" t="s">
        <v>48</v>
      </c>
      <c r="N11320" s="10" t="s">
        <v>49</v>
      </c>
      <c r="O11320" s="10" t="s">
        <v>46</v>
      </c>
      <c r="S11320" s="10" t="s">
        <v>45</v>
      </c>
      <c r="T11320" s="10" t="s">
        <v>48</v>
      </c>
      <c r="V11320" s="10" t="s">
        <v>49</v>
      </c>
      <c r="W11320" s="10" t="s">
        <v>50</v>
      </c>
      <c r="X11320" s="10" t="s">
        <v>47</v>
      </c>
      <c r="Y11320" s="10" t="s">
        <v>47</v>
      </c>
      <c r="AA11320" s="10" t="s">
        <v>51</v>
      </c>
      <c r="AB11320" s="10" t="s">
        <v>50</v>
      </c>
      <c r="AC11320" s="10" t="s">
        <v>50</v>
      </c>
      <c r="AD11320" s="10" t="s">
        <v>45</v>
      </c>
      <c r="AG11320" s="10" t="s">
        <v>50</v>
      </c>
      <c r="AI11320" s="10" t="s">
        <v>26251</v>
      </c>
      <c r="AJ11320" s="10" t="s">
        <v>26252</v>
      </c>
    </row>
    <row r="11321" spans="1:36">
      <c r="A11321" s="10" t="s">
        <v>26253</v>
      </c>
      <c r="B11321" s="10" t="s">
        <v>26254</v>
      </c>
      <c r="D11321" s="10" t="s">
        <v>45</v>
      </c>
      <c r="E11321" s="10" t="s">
        <v>45</v>
      </c>
      <c r="F11321" s="10" t="s">
        <v>46</v>
      </c>
      <c r="G11321" s="10" t="s">
        <v>47</v>
      </c>
      <c r="K11321" s="10" t="s">
        <v>45</v>
      </c>
      <c r="L11321" s="10" t="s">
        <v>48</v>
      </c>
      <c r="N11321" s="10" t="s">
        <v>49</v>
      </c>
      <c r="O11321" s="10" t="s">
        <v>46</v>
      </c>
      <c r="S11321" s="10" t="s">
        <v>45</v>
      </c>
      <c r="T11321" s="10" t="s">
        <v>48</v>
      </c>
      <c r="V11321" s="10" t="s">
        <v>49</v>
      </c>
      <c r="W11321" s="10" t="s">
        <v>50</v>
      </c>
      <c r="X11321" s="10" t="s">
        <v>47</v>
      </c>
      <c r="Y11321" s="10" t="s">
        <v>47</v>
      </c>
      <c r="AA11321" s="10" t="s">
        <v>51</v>
      </c>
      <c r="AB11321" s="10" t="s">
        <v>50</v>
      </c>
      <c r="AC11321" s="10" t="s">
        <v>50</v>
      </c>
      <c r="AD11321" s="10" t="s">
        <v>45</v>
      </c>
      <c r="AG11321" s="10" t="s">
        <v>50</v>
      </c>
      <c r="AI11321" s="10" t="s">
        <v>26255</v>
      </c>
      <c r="AJ11321" s="10" t="s">
        <v>26256</v>
      </c>
    </row>
    <row r="11322" spans="1:36">
      <c r="A11322" s="10" t="s">
        <v>26257</v>
      </c>
      <c r="B11322" s="10" t="s">
        <v>26258</v>
      </c>
      <c r="D11322" s="10" t="s">
        <v>45</v>
      </c>
      <c r="E11322" s="10" t="s">
        <v>45</v>
      </c>
      <c r="F11322" s="10" t="s">
        <v>46</v>
      </c>
      <c r="G11322" s="10" t="s">
        <v>47</v>
      </c>
      <c r="K11322" s="10" t="s">
        <v>45</v>
      </c>
      <c r="L11322" s="10" t="s">
        <v>48</v>
      </c>
      <c r="N11322" s="10" t="s">
        <v>49</v>
      </c>
      <c r="O11322" s="10" t="s">
        <v>46</v>
      </c>
      <c r="S11322" s="10" t="s">
        <v>45</v>
      </c>
      <c r="T11322" s="10" t="s">
        <v>48</v>
      </c>
      <c r="V11322" s="10" t="s">
        <v>49</v>
      </c>
      <c r="W11322" s="10" t="s">
        <v>50</v>
      </c>
      <c r="X11322" s="10" t="s">
        <v>47</v>
      </c>
      <c r="Y11322" s="10" t="s">
        <v>47</v>
      </c>
      <c r="AA11322" s="10" t="s">
        <v>51</v>
      </c>
      <c r="AB11322" s="10" t="s">
        <v>50</v>
      </c>
      <c r="AC11322" s="10" t="s">
        <v>50</v>
      </c>
      <c r="AD11322" s="10" t="s">
        <v>45</v>
      </c>
      <c r="AG11322" s="10" t="s">
        <v>50</v>
      </c>
      <c r="AI11322" s="10" t="s">
        <v>26259</v>
      </c>
      <c r="AJ11322" s="10" t="s">
        <v>25067</v>
      </c>
    </row>
    <row r="11323" spans="1:36">
      <c r="A11323" s="10" t="s">
        <v>26260</v>
      </c>
      <c r="B11323" s="10" t="s">
        <v>26261</v>
      </c>
      <c r="D11323" s="10" t="s">
        <v>45</v>
      </c>
      <c r="E11323" s="10" t="s">
        <v>45</v>
      </c>
      <c r="F11323" s="10" t="s">
        <v>60</v>
      </c>
      <c r="G11323" s="10" t="s">
        <v>45</v>
      </c>
      <c r="H11323" s="10" t="s">
        <v>337</v>
      </c>
      <c r="I11323" s="10" t="s">
        <v>43</v>
      </c>
      <c r="J11323" s="10" t="s">
        <v>62</v>
      </c>
      <c r="K11323" s="10" t="s">
        <v>63</v>
      </c>
      <c r="L11323" s="10" t="s">
        <v>64</v>
      </c>
      <c r="M11323" t="s">
        <v>937</v>
      </c>
      <c r="O11323" s="10" t="s">
        <v>60</v>
      </c>
      <c r="P11323" s="10" t="s">
        <v>337</v>
      </c>
      <c r="Q11323" s="10" t="s">
        <v>43</v>
      </c>
      <c r="R11323" s="10" t="s">
        <v>62</v>
      </c>
      <c r="S11323" s="10" t="s">
        <v>63</v>
      </c>
      <c r="T11323" s="10" t="s">
        <v>64</v>
      </c>
      <c r="U11323" t="s">
        <v>937</v>
      </c>
      <c r="W11323" s="10" t="s">
        <v>67</v>
      </c>
      <c r="X11323" s="10" t="s">
        <v>45</v>
      </c>
      <c r="Y11323" s="10" t="s">
        <v>45</v>
      </c>
      <c r="AA11323" s="10" t="s">
        <v>68</v>
      </c>
      <c r="AB11323" s="10" t="s">
        <v>50</v>
      </c>
      <c r="AC11323" s="10" t="s">
        <v>45</v>
      </c>
      <c r="AD11323" s="10" t="s">
        <v>45</v>
      </c>
      <c r="AG11323" s="10" t="s">
        <v>67</v>
      </c>
      <c r="AI11323" s="10" t="s">
        <v>25231</v>
      </c>
      <c r="AJ11323" s="10" t="s">
        <v>26262</v>
      </c>
    </row>
    <row r="11324" spans="1:36">
      <c r="A11324" s="10" t="s">
        <v>26263</v>
      </c>
      <c r="B11324" s="10" t="s">
        <v>26264</v>
      </c>
      <c r="D11324" s="10" t="s">
        <v>45</v>
      </c>
      <c r="E11324" s="10" t="s">
        <v>45</v>
      </c>
      <c r="F11324" s="10" t="s">
        <v>46</v>
      </c>
      <c r="G11324" s="10" t="s">
        <v>47</v>
      </c>
      <c r="K11324" s="10" t="s">
        <v>45</v>
      </c>
      <c r="L11324" s="10" t="s">
        <v>48</v>
      </c>
      <c r="N11324" s="10" t="s">
        <v>49</v>
      </c>
      <c r="O11324" s="10" t="s">
        <v>46</v>
      </c>
      <c r="S11324" s="10" t="s">
        <v>45</v>
      </c>
      <c r="T11324" s="10" t="s">
        <v>48</v>
      </c>
      <c r="V11324" s="10" t="s">
        <v>49</v>
      </c>
      <c r="W11324" s="10" t="s">
        <v>50</v>
      </c>
      <c r="X11324" s="10" t="s">
        <v>47</v>
      </c>
      <c r="Y11324" s="10" t="s">
        <v>47</v>
      </c>
      <c r="AA11324" s="10" t="s">
        <v>51</v>
      </c>
      <c r="AB11324" s="10" t="s">
        <v>50</v>
      </c>
      <c r="AC11324" s="10" t="s">
        <v>50</v>
      </c>
      <c r="AD11324" s="10" t="s">
        <v>45</v>
      </c>
      <c r="AG11324" s="10" t="s">
        <v>50</v>
      </c>
      <c r="AI11324" s="10" t="s">
        <v>26265</v>
      </c>
      <c r="AJ11324" s="10" t="s">
        <v>26266</v>
      </c>
    </row>
    <row r="11325" spans="1:36">
      <c r="A11325" s="10" t="s">
        <v>26267</v>
      </c>
      <c r="B11325" s="10" t="s">
        <v>26268</v>
      </c>
      <c r="D11325" s="10" t="s">
        <v>45</v>
      </c>
      <c r="E11325" s="10" t="s">
        <v>45</v>
      </c>
      <c r="F11325" s="10" t="s">
        <v>46</v>
      </c>
      <c r="G11325" s="10" t="s">
        <v>47</v>
      </c>
      <c r="K11325" s="10" t="s">
        <v>45</v>
      </c>
      <c r="L11325" s="10" t="s">
        <v>48</v>
      </c>
      <c r="N11325" s="10" t="s">
        <v>49</v>
      </c>
      <c r="O11325" s="10" t="s">
        <v>46</v>
      </c>
      <c r="S11325" s="10" t="s">
        <v>45</v>
      </c>
      <c r="T11325" s="10" t="s">
        <v>48</v>
      </c>
      <c r="V11325" s="10" t="s">
        <v>49</v>
      </c>
      <c r="W11325" s="10" t="s">
        <v>50</v>
      </c>
      <c r="X11325" s="10" t="s">
        <v>47</v>
      </c>
      <c r="Y11325" s="10" t="s">
        <v>47</v>
      </c>
      <c r="AA11325" s="10" t="s">
        <v>51</v>
      </c>
      <c r="AB11325" s="10" t="s">
        <v>50</v>
      </c>
      <c r="AC11325" s="10" t="s">
        <v>50</v>
      </c>
      <c r="AD11325" s="10" t="s">
        <v>45</v>
      </c>
      <c r="AG11325" s="10" t="s">
        <v>50</v>
      </c>
      <c r="AI11325" s="10" t="s">
        <v>26269</v>
      </c>
      <c r="AJ11325" s="10" t="s">
        <v>26270</v>
      </c>
    </row>
    <row r="11326" spans="1:36">
      <c r="A11326" s="10" t="s">
        <v>26271</v>
      </c>
      <c r="B11326" s="10" t="s">
        <v>26272</v>
      </c>
      <c r="D11326" s="10" t="s">
        <v>45</v>
      </c>
      <c r="E11326" s="10" t="s">
        <v>45</v>
      </c>
      <c r="F11326" s="10" t="s">
        <v>46</v>
      </c>
      <c r="G11326" s="10" t="s">
        <v>47</v>
      </c>
      <c r="K11326" s="10" t="s">
        <v>45</v>
      </c>
      <c r="L11326" s="10" t="s">
        <v>48</v>
      </c>
      <c r="N11326" s="10" t="s">
        <v>49</v>
      </c>
      <c r="O11326" s="10" t="s">
        <v>46</v>
      </c>
      <c r="S11326" s="10" t="s">
        <v>45</v>
      </c>
      <c r="T11326" s="10" t="s">
        <v>48</v>
      </c>
      <c r="V11326" s="10" t="s">
        <v>49</v>
      </c>
      <c r="W11326" s="10" t="s">
        <v>50</v>
      </c>
      <c r="X11326" s="10" t="s">
        <v>47</v>
      </c>
      <c r="Y11326" s="10" t="s">
        <v>47</v>
      </c>
      <c r="AA11326" s="10" t="s">
        <v>51</v>
      </c>
      <c r="AB11326" s="10" t="s">
        <v>50</v>
      </c>
      <c r="AC11326" s="10" t="s">
        <v>50</v>
      </c>
      <c r="AD11326" s="10" t="s">
        <v>45</v>
      </c>
      <c r="AG11326" s="10" t="s">
        <v>50</v>
      </c>
      <c r="AI11326" s="10" t="s">
        <v>26273</v>
      </c>
      <c r="AJ11326" s="10" t="s">
        <v>26274</v>
      </c>
    </row>
    <row r="11327" spans="1:36">
      <c r="A11327" s="10" t="s">
        <v>26275</v>
      </c>
      <c r="B11327" s="10" t="s">
        <v>26276</v>
      </c>
      <c r="D11327" s="10" t="s">
        <v>45</v>
      </c>
      <c r="E11327" s="10" t="s">
        <v>45</v>
      </c>
      <c r="F11327" s="10" t="s">
        <v>46</v>
      </c>
      <c r="G11327" s="10" t="s">
        <v>47</v>
      </c>
      <c r="K11327" s="10" t="s">
        <v>45</v>
      </c>
      <c r="L11327" s="10" t="s">
        <v>48</v>
      </c>
      <c r="N11327" s="10" t="s">
        <v>49</v>
      </c>
      <c r="O11327" s="10" t="s">
        <v>46</v>
      </c>
      <c r="S11327" s="10" t="s">
        <v>45</v>
      </c>
      <c r="T11327" s="10" t="s">
        <v>48</v>
      </c>
      <c r="V11327" s="10" t="s">
        <v>49</v>
      </c>
      <c r="W11327" s="10" t="s">
        <v>50</v>
      </c>
      <c r="X11327" s="10" t="s">
        <v>47</v>
      </c>
      <c r="Y11327" s="10" t="s">
        <v>47</v>
      </c>
      <c r="AA11327" s="10" t="s">
        <v>51</v>
      </c>
      <c r="AB11327" s="10" t="s">
        <v>50</v>
      </c>
      <c r="AC11327" s="10" t="s">
        <v>50</v>
      </c>
      <c r="AD11327" s="10" t="s">
        <v>45</v>
      </c>
      <c r="AG11327" s="10" t="s">
        <v>50</v>
      </c>
      <c r="AI11327" s="10" t="s">
        <v>26277</v>
      </c>
      <c r="AJ11327" s="10" t="s">
        <v>26278</v>
      </c>
    </row>
    <row r="11328" spans="1:36">
      <c r="A11328" s="10" t="s">
        <v>26279</v>
      </c>
      <c r="B11328" s="10" t="s">
        <v>26280</v>
      </c>
      <c r="D11328" s="10" t="s">
        <v>45</v>
      </c>
      <c r="E11328" s="10" t="s">
        <v>45</v>
      </c>
      <c r="F11328" s="10" t="s">
        <v>46</v>
      </c>
      <c r="G11328" s="10" t="s">
        <v>47</v>
      </c>
      <c r="K11328" s="10" t="s">
        <v>45</v>
      </c>
      <c r="L11328" s="10" t="s">
        <v>48</v>
      </c>
      <c r="N11328" s="10" t="s">
        <v>49</v>
      </c>
      <c r="O11328" s="10" t="s">
        <v>46</v>
      </c>
      <c r="S11328" s="10" t="s">
        <v>45</v>
      </c>
      <c r="T11328" s="10" t="s">
        <v>48</v>
      </c>
      <c r="V11328" s="10" t="s">
        <v>49</v>
      </c>
      <c r="W11328" s="10" t="s">
        <v>50</v>
      </c>
      <c r="X11328" s="10" t="s">
        <v>47</v>
      </c>
      <c r="Y11328" s="10" t="s">
        <v>47</v>
      </c>
      <c r="AA11328" s="10" t="s">
        <v>51</v>
      </c>
      <c r="AB11328" s="10" t="s">
        <v>50</v>
      </c>
      <c r="AC11328" s="10" t="s">
        <v>50</v>
      </c>
      <c r="AD11328" s="10" t="s">
        <v>45</v>
      </c>
      <c r="AG11328" s="10" t="s">
        <v>50</v>
      </c>
    </row>
    <row r="11329" spans="1:36">
      <c r="A11329" s="10" t="s">
        <v>26281</v>
      </c>
      <c r="B11329" s="10" t="s">
        <v>26282</v>
      </c>
      <c r="D11329" s="10" t="s">
        <v>45</v>
      </c>
      <c r="E11329" s="10" t="s">
        <v>45</v>
      </c>
      <c r="F11329" s="10" t="s">
        <v>46</v>
      </c>
      <c r="G11329" s="10" t="s">
        <v>47</v>
      </c>
      <c r="K11329" s="10" t="s">
        <v>45</v>
      </c>
      <c r="L11329" s="10" t="s">
        <v>48</v>
      </c>
      <c r="N11329" s="10" t="s">
        <v>49</v>
      </c>
      <c r="O11329" s="10" t="s">
        <v>46</v>
      </c>
      <c r="S11329" s="10" t="s">
        <v>45</v>
      </c>
      <c r="T11329" s="10" t="s">
        <v>48</v>
      </c>
      <c r="V11329" s="10" t="s">
        <v>49</v>
      </c>
      <c r="W11329" s="10" t="s">
        <v>50</v>
      </c>
      <c r="X11329" s="10" t="s">
        <v>47</v>
      </c>
      <c r="Y11329" s="10" t="s">
        <v>47</v>
      </c>
      <c r="AA11329" s="10" t="s">
        <v>51</v>
      </c>
      <c r="AB11329" s="10" t="s">
        <v>50</v>
      </c>
      <c r="AC11329" s="10" t="s">
        <v>50</v>
      </c>
      <c r="AD11329" s="10" t="s">
        <v>45</v>
      </c>
      <c r="AG11329" s="10" t="s">
        <v>50</v>
      </c>
      <c r="AI11329" s="10" t="s">
        <v>26283</v>
      </c>
      <c r="AJ11329" s="10" t="s">
        <v>26284</v>
      </c>
    </row>
    <row r="11330" spans="1:36">
      <c r="A11330" s="10" t="s">
        <v>26285</v>
      </c>
      <c r="B11330" s="10" t="s">
        <v>26286</v>
      </c>
      <c r="D11330" s="10" t="s">
        <v>45</v>
      </c>
      <c r="E11330" s="10" t="s">
        <v>45</v>
      </c>
      <c r="F11330" s="10" t="s">
        <v>46</v>
      </c>
      <c r="G11330" s="10" t="s">
        <v>47</v>
      </c>
      <c r="K11330" s="10" t="s">
        <v>45</v>
      </c>
      <c r="L11330" s="10" t="s">
        <v>48</v>
      </c>
      <c r="N11330" s="10" t="s">
        <v>49</v>
      </c>
      <c r="O11330" s="10" t="s">
        <v>46</v>
      </c>
      <c r="S11330" s="10" t="s">
        <v>45</v>
      </c>
      <c r="T11330" s="10" t="s">
        <v>48</v>
      </c>
      <c r="V11330" s="10" t="s">
        <v>49</v>
      </c>
      <c r="W11330" s="10" t="s">
        <v>50</v>
      </c>
      <c r="X11330" s="10" t="s">
        <v>47</v>
      </c>
      <c r="Y11330" s="10" t="s">
        <v>47</v>
      </c>
      <c r="AA11330" s="10" t="s">
        <v>51</v>
      </c>
      <c r="AB11330" s="10" t="s">
        <v>50</v>
      </c>
      <c r="AC11330" s="10" t="s">
        <v>50</v>
      </c>
      <c r="AD11330" s="10" t="s">
        <v>45</v>
      </c>
      <c r="AG11330" s="10" t="s">
        <v>50</v>
      </c>
      <c r="AI11330" s="10" t="s">
        <v>26287</v>
      </c>
      <c r="AJ11330" s="10" t="s">
        <v>26288</v>
      </c>
    </row>
    <row r="11331" spans="1:36">
      <c r="A11331" s="10" t="s">
        <v>26289</v>
      </c>
      <c r="B11331" s="10" t="s">
        <v>26290</v>
      </c>
      <c r="D11331" s="10" t="s">
        <v>45</v>
      </c>
      <c r="E11331" s="10" t="s">
        <v>45</v>
      </c>
      <c r="F11331" s="10" t="s">
        <v>46</v>
      </c>
      <c r="G11331" s="10" t="s">
        <v>47</v>
      </c>
      <c r="K11331" s="10" t="s">
        <v>45</v>
      </c>
      <c r="L11331" s="10" t="s">
        <v>48</v>
      </c>
      <c r="N11331" s="10" t="s">
        <v>49</v>
      </c>
      <c r="O11331" s="10" t="s">
        <v>46</v>
      </c>
      <c r="S11331" s="10" t="s">
        <v>45</v>
      </c>
      <c r="T11331" s="10" t="s">
        <v>48</v>
      </c>
      <c r="V11331" s="10" t="s">
        <v>49</v>
      </c>
      <c r="W11331" s="10" t="s">
        <v>50</v>
      </c>
      <c r="X11331" s="10" t="s">
        <v>47</v>
      </c>
      <c r="Y11331" s="10" t="s">
        <v>47</v>
      </c>
      <c r="AA11331" s="10" t="s">
        <v>51</v>
      </c>
      <c r="AB11331" s="10" t="s">
        <v>50</v>
      </c>
      <c r="AC11331" s="10" t="s">
        <v>50</v>
      </c>
      <c r="AD11331" s="10" t="s">
        <v>45</v>
      </c>
      <c r="AG11331" s="10" t="s">
        <v>50</v>
      </c>
    </row>
    <row r="11332" spans="1:36">
      <c r="A11332" s="10" t="s">
        <v>26291</v>
      </c>
      <c r="B11332" s="10" t="s">
        <v>26292</v>
      </c>
      <c r="D11332" s="10" t="s">
        <v>45</v>
      </c>
      <c r="E11332" s="10" t="s">
        <v>45</v>
      </c>
      <c r="F11332" s="10" t="s">
        <v>46</v>
      </c>
      <c r="G11332" s="10" t="s">
        <v>47</v>
      </c>
      <c r="K11332" s="10" t="s">
        <v>45</v>
      </c>
      <c r="L11332" s="10" t="s">
        <v>48</v>
      </c>
      <c r="N11332" s="10" t="s">
        <v>49</v>
      </c>
      <c r="O11332" s="10" t="s">
        <v>46</v>
      </c>
      <c r="S11332" s="10" t="s">
        <v>45</v>
      </c>
      <c r="T11332" s="10" t="s">
        <v>48</v>
      </c>
      <c r="V11332" s="10" t="s">
        <v>49</v>
      </c>
      <c r="W11332" s="10" t="s">
        <v>50</v>
      </c>
      <c r="X11332" s="10" t="s">
        <v>47</v>
      </c>
      <c r="Y11332" s="10" t="s">
        <v>47</v>
      </c>
      <c r="AA11332" s="10" t="s">
        <v>51</v>
      </c>
      <c r="AB11332" s="10" t="s">
        <v>50</v>
      </c>
      <c r="AC11332" s="10" t="s">
        <v>50</v>
      </c>
      <c r="AD11332" s="10" t="s">
        <v>45</v>
      </c>
      <c r="AG11332" s="10" t="s">
        <v>50</v>
      </c>
      <c r="AI11332" s="10" t="s">
        <v>26293</v>
      </c>
      <c r="AJ11332" s="10" t="s">
        <v>26294</v>
      </c>
    </row>
    <row r="11333" spans="1:36">
      <c r="A11333" s="10" t="s">
        <v>26295</v>
      </c>
      <c r="B11333" s="10" t="s">
        <v>26296</v>
      </c>
      <c r="D11333" s="10" t="s">
        <v>45</v>
      </c>
      <c r="E11333" s="10" t="s">
        <v>45</v>
      </c>
      <c r="F11333" s="10" t="s">
        <v>60</v>
      </c>
      <c r="G11333" s="10" t="s">
        <v>45</v>
      </c>
      <c r="H11333" s="10" t="s">
        <v>61</v>
      </c>
      <c r="I11333" s="10" t="s">
        <v>43</v>
      </c>
      <c r="J11333" s="10" t="s">
        <v>62</v>
      </c>
      <c r="K11333" s="10" t="s">
        <v>63</v>
      </c>
      <c r="L11333" s="10" t="s">
        <v>64</v>
      </c>
      <c r="M11333" t="s">
        <v>339</v>
      </c>
      <c r="O11333" s="10" t="s">
        <v>60</v>
      </c>
      <c r="P11333" s="10" t="s">
        <v>61</v>
      </c>
      <c r="Q11333" s="10" t="s">
        <v>43</v>
      </c>
      <c r="R11333" s="10" t="s">
        <v>66</v>
      </c>
      <c r="S11333" s="10" t="s">
        <v>63</v>
      </c>
      <c r="T11333" s="10" t="s">
        <v>64</v>
      </c>
      <c r="U11333" t="s">
        <v>339</v>
      </c>
      <c r="W11333" s="10" t="s">
        <v>67</v>
      </c>
      <c r="X11333" s="10" t="s">
        <v>45</v>
      </c>
      <c r="Y11333" s="10" t="s">
        <v>45</v>
      </c>
      <c r="AA11333" s="10" t="s">
        <v>68</v>
      </c>
      <c r="AC11333" s="10" t="s">
        <v>45</v>
      </c>
      <c r="AD11333" s="10" t="s">
        <v>45</v>
      </c>
      <c r="AG11333" s="10" t="s">
        <v>67</v>
      </c>
      <c r="AI11333" s="10" t="s">
        <v>17903</v>
      </c>
      <c r="AJ11333" s="10" t="s">
        <v>17904</v>
      </c>
    </row>
    <row r="11334" spans="1:36">
      <c r="A11334" s="10" t="s">
        <v>26297</v>
      </c>
      <c r="B11334" s="10" t="s">
        <v>26298</v>
      </c>
      <c r="D11334" s="10" t="s">
        <v>45</v>
      </c>
      <c r="E11334" s="10" t="s">
        <v>45</v>
      </c>
      <c r="F11334" s="10" t="s">
        <v>46</v>
      </c>
      <c r="G11334" s="10" t="s">
        <v>47</v>
      </c>
      <c r="K11334" s="10" t="s">
        <v>45</v>
      </c>
      <c r="L11334" s="10" t="s">
        <v>48</v>
      </c>
      <c r="N11334" s="10" t="s">
        <v>49</v>
      </c>
      <c r="O11334" s="10" t="s">
        <v>46</v>
      </c>
      <c r="S11334" s="10" t="s">
        <v>45</v>
      </c>
      <c r="T11334" s="10" t="s">
        <v>48</v>
      </c>
      <c r="V11334" s="10" t="s">
        <v>49</v>
      </c>
      <c r="W11334" s="10" t="s">
        <v>50</v>
      </c>
      <c r="X11334" s="10" t="s">
        <v>47</v>
      </c>
      <c r="Y11334" s="10" t="s">
        <v>47</v>
      </c>
      <c r="AA11334" s="10" t="s">
        <v>51</v>
      </c>
      <c r="AB11334" s="10" t="s">
        <v>50</v>
      </c>
      <c r="AC11334" s="10" t="s">
        <v>50</v>
      </c>
      <c r="AD11334" s="10" t="s">
        <v>45</v>
      </c>
      <c r="AG11334" s="10" t="s">
        <v>50</v>
      </c>
      <c r="AI11334" s="10" t="s">
        <v>26299</v>
      </c>
      <c r="AJ11334" s="10" t="s">
        <v>26300</v>
      </c>
    </row>
    <row r="11335" spans="1:36">
      <c r="A11335" s="10" t="s">
        <v>26301</v>
      </c>
      <c r="B11335" s="10" t="s">
        <v>26302</v>
      </c>
      <c r="D11335" s="10" t="s">
        <v>45</v>
      </c>
      <c r="E11335" s="10" t="s">
        <v>45</v>
      </c>
      <c r="F11335" s="10" t="s">
        <v>46</v>
      </c>
      <c r="G11335" s="10" t="s">
        <v>47</v>
      </c>
      <c r="K11335" s="10" t="s">
        <v>45</v>
      </c>
      <c r="L11335" s="10" t="s">
        <v>48</v>
      </c>
      <c r="N11335" s="10" t="s">
        <v>49</v>
      </c>
      <c r="O11335" s="10" t="s">
        <v>46</v>
      </c>
      <c r="S11335" s="10" t="s">
        <v>45</v>
      </c>
      <c r="T11335" s="10" t="s">
        <v>48</v>
      </c>
      <c r="V11335" s="10" t="s">
        <v>49</v>
      </c>
      <c r="W11335" s="10" t="s">
        <v>50</v>
      </c>
      <c r="X11335" s="10" t="s">
        <v>47</v>
      </c>
      <c r="Y11335" s="10" t="s">
        <v>47</v>
      </c>
      <c r="AA11335" s="10" t="s">
        <v>51</v>
      </c>
      <c r="AB11335" s="10" t="s">
        <v>50</v>
      </c>
      <c r="AC11335" s="10" t="s">
        <v>50</v>
      </c>
      <c r="AD11335" s="10" t="s">
        <v>45</v>
      </c>
      <c r="AG11335" s="10" t="s">
        <v>50</v>
      </c>
    </row>
    <row r="11336" spans="1:36">
      <c r="A11336" s="10" t="s">
        <v>26303</v>
      </c>
      <c r="B11336" s="10" t="s">
        <v>26304</v>
      </c>
      <c r="D11336" s="10" t="s">
        <v>45</v>
      </c>
      <c r="E11336" s="10" t="s">
        <v>45</v>
      </c>
      <c r="F11336" s="10" t="s">
        <v>46</v>
      </c>
      <c r="G11336" s="10" t="s">
        <v>47</v>
      </c>
      <c r="K11336" s="10" t="s">
        <v>45</v>
      </c>
      <c r="L11336" s="10" t="s">
        <v>48</v>
      </c>
      <c r="N11336" s="10" t="s">
        <v>49</v>
      </c>
      <c r="O11336" s="10" t="s">
        <v>46</v>
      </c>
      <c r="S11336" s="10" t="s">
        <v>45</v>
      </c>
      <c r="T11336" s="10" t="s">
        <v>48</v>
      </c>
      <c r="V11336" s="10" t="s">
        <v>49</v>
      </c>
      <c r="W11336" s="10" t="s">
        <v>50</v>
      </c>
      <c r="X11336" s="10" t="s">
        <v>47</v>
      </c>
      <c r="Y11336" s="10" t="s">
        <v>47</v>
      </c>
      <c r="AA11336" s="10" t="s">
        <v>51</v>
      </c>
      <c r="AB11336" s="10" t="s">
        <v>50</v>
      </c>
      <c r="AC11336" s="10" t="s">
        <v>50</v>
      </c>
      <c r="AD11336" s="10" t="s">
        <v>45</v>
      </c>
      <c r="AG11336" s="10" t="s">
        <v>50</v>
      </c>
    </row>
    <row r="11337" spans="1:36">
      <c r="A11337" s="10" t="s">
        <v>26305</v>
      </c>
      <c r="B11337" s="10" t="s">
        <v>26306</v>
      </c>
      <c r="D11337" s="10" t="s">
        <v>45</v>
      </c>
      <c r="E11337" s="10" t="s">
        <v>45</v>
      </c>
      <c r="F11337" s="10" t="s">
        <v>60</v>
      </c>
      <c r="G11337" s="10" t="s">
        <v>45</v>
      </c>
      <c r="H11337" s="10" t="s">
        <v>8820</v>
      </c>
      <c r="I11337" s="10" t="s">
        <v>338</v>
      </c>
      <c r="J11337" s="10" t="s">
        <v>62</v>
      </c>
      <c r="K11337" s="10" t="s">
        <v>63</v>
      </c>
      <c r="L11337" s="10" t="s">
        <v>64</v>
      </c>
      <c r="M11337" t="s">
        <v>17682</v>
      </c>
      <c r="O11337" s="10" t="s">
        <v>935</v>
      </c>
      <c r="P11337" s="10" t="s">
        <v>8820</v>
      </c>
      <c r="Q11337" s="10" t="s">
        <v>338</v>
      </c>
      <c r="R11337" s="10" t="s">
        <v>62</v>
      </c>
      <c r="S11337" s="10" t="s">
        <v>63</v>
      </c>
      <c r="T11337" s="10" t="s">
        <v>64</v>
      </c>
      <c r="U11337" t="s">
        <v>17682</v>
      </c>
      <c r="W11337" s="10" t="s">
        <v>67</v>
      </c>
      <c r="X11337" s="10" t="s">
        <v>45</v>
      </c>
      <c r="Y11337" s="10" t="s">
        <v>45</v>
      </c>
      <c r="Z11337" s="10" t="s">
        <v>17683</v>
      </c>
      <c r="AA11337" s="10" t="s">
        <v>68</v>
      </c>
      <c r="AB11337" s="10" t="s">
        <v>50</v>
      </c>
      <c r="AC11337" s="10" t="s">
        <v>45</v>
      </c>
      <c r="AD11337" s="10" t="s">
        <v>45</v>
      </c>
      <c r="AG11337" s="10" t="s">
        <v>67</v>
      </c>
    </row>
    <row r="11338" spans="1:36">
      <c r="A11338" s="10" t="s">
        <v>26307</v>
      </c>
      <c r="B11338" s="10" t="s">
        <v>26308</v>
      </c>
      <c r="D11338" s="10" t="s">
        <v>45</v>
      </c>
      <c r="E11338" s="10" t="s">
        <v>45</v>
      </c>
      <c r="F11338" s="10" t="s">
        <v>46</v>
      </c>
      <c r="G11338" s="10" t="s">
        <v>47</v>
      </c>
      <c r="K11338" s="10" t="s">
        <v>45</v>
      </c>
      <c r="L11338" s="10" t="s">
        <v>48</v>
      </c>
      <c r="N11338" s="10" t="s">
        <v>49</v>
      </c>
      <c r="O11338" s="10" t="s">
        <v>46</v>
      </c>
      <c r="S11338" s="10" t="s">
        <v>45</v>
      </c>
      <c r="T11338" s="10" t="s">
        <v>48</v>
      </c>
      <c r="V11338" s="10" t="s">
        <v>49</v>
      </c>
      <c r="W11338" s="10" t="s">
        <v>50</v>
      </c>
      <c r="X11338" s="10" t="s">
        <v>47</v>
      </c>
      <c r="Y11338" s="10" t="s">
        <v>47</v>
      </c>
      <c r="AA11338" s="10" t="s">
        <v>51</v>
      </c>
      <c r="AB11338" s="10" t="s">
        <v>50</v>
      </c>
      <c r="AC11338" s="10" t="s">
        <v>50</v>
      </c>
      <c r="AD11338" s="10" t="s">
        <v>45</v>
      </c>
      <c r="AG11338" s="10" t="s">
        <v>50</v>
      </c>
    </row>
    <row r="11339" spans="1:36">
      <c r="A11339" s="10" t="s">
        <v>26309</v>
      </c>
      <c r="B11339" s="10" t="s">
        <v>26310</v>
      </c>
      <c r="D11339" s="10" t="s">
        <v>45</v>
      </c>
      <c r="E11339" s="10" t="s">
        <v>45</v>
      </c>
      <c r="F11339" s="10" t="s">
        <v>46</v>
      </c>
      <c r="G11339" s="10" t="s">
        <v>47</v>
      </c>
      <c r="K11339" s="10" t="s">
        <v>45</v>
      </c>
      <c r="L11339" s="10" t="s">
        <v>48</v>
      </c>
      <c r="N11339" s="10" t="s">
        <v>49</v>
      </c>
      <c r="O11339" s="10" t="s">
        <v>46</v>
      </c>
      <c r="S11339" s="10" t="s">
        <v>45</v>
      </c>
      <c r="T11339" s="10" t="s">
        <v>48</v>
      </c>
      <c r="V11339" s="10" t="s">
        <v>49</v>
      </c>
      <c r="W11339" s="10" t="s">
        <v>50</v>
      </c>
      <c r="X11339" s="10" t="s">
        <v>47</v>
      </c>
      <c r="Y11339" s="10" t="s">
        <v>47</v>
      </c>
      <c r="AA11339" s="10" t="s">
        <v>51</v>
      </c>
      <c r="AB11339" s="10" t="s">
        <v>50</v>
      </c>
      <c r="AC11339" s="10" t="s">
        <v>50</v>
      </c>
      <c r="AD11339" s="10" t="s">
        <v>45</v>
      </c>
      <c r="AG11339" s="10" t="s">
        <v>50</v>
      </c>
      <c r="AI11339" s="10" t="s">
        <v>26311</v>
      </c>
      <c r="AJ11339" s="10" t="s">
        <v>26312</v>
      </c>
    </row>
    <row r="11340" spans="1:36">
      <c r="A11340" s="10" t="s">
        <v>26313</v>
      </c>
      <c r="B11340" s="10" t="s">
        <v>26314</v>
      </c>
      <c r="D11340" s="10" t="s">
        <v>45</v>
      </c>
      <c r="E11340" s="10" t="s">
        <v>45</v>
      </c>
      <c r="F11340" s="10" t="s">
        <v>46</v>
      </c>
      <c r="G11340" s="10" t="s">
        <v>47</v>
      </c>
      <c r="K11340" s="10" t="s">
        <v>45</v>
      </c>
      <c r="L11340" s="10" t="s">
        <v>48</v>
      </c>
      <c r="N11340" s="10" t="s">
        <v>49</v>
      </c>
      <c r="O11340" s="10" t="s">
        <v>46</v>
      </c>
      <c r="S11340" s="10" t="s">
        <v>45</v>
      </c>
      <c r="T11340" s="10" t="s">
        <v>48</v>
      </c>
      <c r="V11340" s="10" t="s">
        <v>49</v>
      </c>
      <c r="W11340" s="10" t="s">
        <v>50</v>
      </c>
      <c r="X11340" s="10" t="s">
        <v>47</v>
      </c>
      <c r="Y11340" s="10" t="s">
        <v>47</v>
      </c>
      <c r="AA11340" s="10" t="s">
        <v>51</v>
      </c>
      <c r="AB11340" s="10" t="s">
        <v>50</v>
      </c>
      <c r="AC11340" s="10" t="s">
        <v>50</v>
      </c>
      <c r="AD11340" s="10" t="s">
        <v>45</v>
      </c>
      <c r="AG11340" s="10" t="s">
        <v>50</v>
      </c>
    </row>
    <row r="11341" spans="1:36">
      <c r="A11341" s="10" t="s">
        <v>26315</v>
      </c>
      <c r="B11341" s="10" t="s">
        <v>26316</v>
      </c>
      <c r="D11341" s="10" t="s">
        <v>45</v>
      </c>
      <c r="E11341" s="10" t="s">
        <v>45</v>
      </c>
      <c r="F11341" s="10" t="s">
        <v>46</v>
      </c>
      <c r="G11341" s="10" t="s">
        <v>47</v>
      </c>
      <c r="K11341" s="10" t="s">
        <v>45</v>
      </c>
      <c r="L11341" s="10" t="s">
        <v>48</v>
      </c>
      <c r="N11341" s="10" t="s">
        <v>49</v>
      </c>
      <c r="O11341" s="10" t="s">
        <v>46</v>
      </c>
      <c r="S11341" s="10" t="s">
        <v>45</v>
      </c>
      <c r="T11341" s="10" t="s">
        <v>48</v>
      </c>
      <c r="V11341" s="10" t="s">
        <v>49</v>
      </c>
      <c r="W11341" s="10" t="s">
        <v>50</v>
      </c>
      <c r="X11341" s="10" t="s">
        <v>47</v>
      </c>
      <c r="Y11341" s="10" t="s">
        <v>47</v>
      </c>
      <c r="AA11341" s="10" t="s">
        <v>51</v>
      </c>
      <c r="AB11341" s="10" t="s">
        <v>50</v>
      </c>
      <c r="AC11341" s="10" t="s">
        <v>50</v>
      </c>
      <c r="AD11341" s="10" t="s">
        <v>45</v>
      </c>
      <c r="AG11341" s="10" t="s">
        <v>50</v>
      </c>
      <c r="AI11341" s="10" t="s">
        <v>26317</v>
      </c>
      <c r="AJ11341" s="10" t="s">
        <v>26318</v>
      </c>
    </row>
    <row r="11342" spans="1:36">
      <c r="A11342" s="10" t="s">
        <v>26319</v>
      </c>
      <c r="B11342" s="10" t="s">
        <v>26320</v>
      </c>
      <c r="D11342" s="10" t="s">
        <v>45</v>
      </c>
      <c r="E11342" s="10" t="s">
        <v>45</v>
      </c>
      <c r="F11342" s="10" t="s">
        <v>46</v>
      </c>
      <c r="G11342" s="10" t="s">
        <v>47</v>
      </c>
      <c r="K11342" s="10" t="s">
        <v>45</v>
      </c>
      <c r="L11342" s="10" t="s">
        <v>48</v>
      </c>
      <c r="N11342" s="10" t="s">
        <v>49</v>
      </c>
      <c r="O11342" s="10" t="s">
        <v>46</v>
      </c>
      <c r="S11342" s="10" t="s">
        <v>45</v>
      </c>
      <c r="T11342" s="10" t="s">
        <v>48</v>
      </c>
      <c r="V11342" s="10" t="s">
        <v>49</v>
      </c>
      <c r="W11342" s="10" t="s">
        <v>50</v>
      </c>
      <c r="X11342" s="10" t="s">
        <v>47</v>
      </c>
      <c r="Y11342" s="10" t="s">
        <v>47</v>
      </c>
      <c r="AA11342" s="10" t="s">
        <v>51</v>
      </c>
      <c r="AB11342" s="10" t="s">
        <v>50</v>
      </c>
      <c r="AC11342" s="10" t="s">
        <v>50</v>
      </c>
      <c r="AD11342" s="10" t="s">
        <v>45</v>
      </c>
      <c r="AG11342" s="10" t="s">
        <v>50</v>
      </c>
      <c r="AI11342" s="10" t="s">
        <v>26321</v>
      </c>
      <c r="AJ11342" s="10" t="s">
        <v>26322</v>
      </c>
    </row>
    <row r="11343" spans="1:36">
      <c r="A11343" s="10" t="s">
        <v>26323</v>
      </c>
      <c r="B11343" s="10" t="s">
        <v>26324</v>
      </c>
      <c r="D11343" s="10" t="s">
        <v>45</v>
      </c>
      <c r="E11343" s="10" t="s">
        <v>45</v>
      </c>
      <c r="F11343" s="10" t="s">
        <v>46</v>
      </c>
      <c r="G11343" s="10" t="s">
        <v>47</v>
      </c>
      <c r="K11343" s="10" t="s">
        <v>45</v>
      </c>
      <c r="L11343" s="10" t="s">
        <v>48</v>
      </c>
      <c r="N11343" s="10" t="s">
        <v>49</v>
      </c>
      <c r="O11343" s="10" t="s">
        <v>46</v>
      </c>
      <c r="S11343" s="10" t="s">
        <v>45</v>
      </c>
      <c r="T11343" s="10" t="s">
        <v>48</v>
      </c>
      <c r="V11343" s="10" t="s">
        <v>49</v>
      </c>
      <c r="W11343" s="10" t="s">
        <v>50</v>
      </c>
      <c r="X11343" s="10" t="s">
        <v>47</v>
      </c>
      <c r="Y11343" s="10" t="s">
        <v>47</v>
      </c>
      <c r="AA11343" s="10" t="s">
        <v>51</v>
      </c>
      <c r="AB11343" s="10" t="s">
        <v>50</v>
      </c>
      <c r="AC11343" s="10" t="s">
        <v>50</v>
      </c>
      <c r="AD11343" s="10" t="s">
        <v>45</v>
      </c>
      <c r="AG11343" s="10" t="s">
        <v>50</v>
      </c>
      <c r="AI11343" s="10" t="s">
        <v>26325</v>
      </c>
      <c r="AJ11343" s="10" t="s">
        <v>26326</v>
      </c>
    </row>
    <row r="11344" spans="1:36">
      <c r="A11344" s="10" t="s">
        <v>26327</v>
      </c>
      <c r="B11344" s="10" t="s">
        <v>26328</v>
      </c>
      <c r="D11344" s="10" t="s">
        <v>45</v>
      </c>
      <c r="E11344" s="10" t="s">
        <v>45</v>
      </c>
      <c r="F11344" s="10" t="s">
        <v>46</v>
      </c>
      <c r="G11344" s="10" t="s">
        <v>47</v>
      </c>
      <c r="K11344" s="10" t="s">
        <v>45</v>
      </c>
      <c r="L11344" s="10" t="s">
        <v>48</v>
      </c>
      <c r="N11344" s="10" t="s">
        <v>49</v>
      </c>
      <c r="O11344" s="10" t="s">
        <v>46</v>
      </c>
      <c r="S11344" s="10" t="s">
        <v>45</v>
      </c>
      <c r="T11344" s="10" t="s">
        <v>48</v>
      </c>
      <c r="V11344" s="10" t="s">
        <v>49</v>
      </c>
      <c r="W11344" s="10" t="s">
        <v>50</v>
      </c>
      <c r="X11344" s="10" t="s">
        <v>47</v>
      </c>
      <c r="Y11344" s="10" t="s">
        <v>47</v>
      </c>
      <c r="AA11344" s="10" t="s">
        <v>51</v>
      </c>
      <c r="AB11344" s="10" t="s">
        <v>50</v>
      </c>
      <c r="AC11344" s="10" t="s">
        <v>50</v>
      </c>
      <c r="AD11344" s="10" t="s">
        <v>45</v>
      </c>
      <c r="AG11344" s="10" t="s">
        <v>50</v>
      </c>
      <c r="AI11344" s="10" t="s">
        <v>26329</v>
      </c>
      <c r="AJ11344" s="10" t="s">
        <v>26330</v>
      </c>
    </row>
    <row r="11345" spans="1:36">
      <c r="A11345" s="10" t="s">
        <v>26331</v>
      </c>
      <c r="B11345" s="10" t="s">
        <v>26332</v>
      </c>
      <c r="D11345" s="10" t="s">
        <v>45</v>
      </c>
      <c r="E11345" s="10" t="s">
        <v>45</v>
      </c>
      <c r="F11345" s="10" t="s">
        <v>46</v>
      </c>
      <c r="G11345" s="10" t="s">
        <v>47</v>
      </c>
      <c r="K11345" s="10" t="s">
        <v>45</v>
      </c>
      <c r="L11345" s="10" t="s">
        <v>48</v>
      </c>
      <c r="N11345" s="10" t="s">
        <v>49</v>
      </c>
      <c r="O11345" s="10" t="s">
        <v>46</v>
      </c>
      <c r="S11345" s="10" t="s">
        <v>45</v>
      </c>
      <c r="T11345" s="10" t="s">
        <v>48</v>
      </c>
      <c r="V11345" s="10" t="s">
        <v>49</v>
      </c>
      <c r="W11345" s="10" t="s">
        <v>50</v>
      </c>
      <c r="X11345" s="10" t="s">
        <v>47</v>
      </c>
      <c r="Y11345" s="10" t="s">
        <v>47</v>
      </c>
      <c r="AA11345" s="10" t="s">
        <v>51</v>
      </c>
      <c r="AB11345" s="10" t="s">
        <v>50</v>
      </c>
      <c r="AC11345" s="10" t="s">
        <v>50</v>
      </c>
      <c r="AD11345" s="10" t="s">
        <v>45</v>
      </c>
      <c r="AG11345" s="10" t="s">
        <v>50</v>
      </c>
      <c r="AI11345" s="10" t="s">
        <v>26333</v>
      </c>
      <c r="AJ11345" s="10" t="s">
        <v>26334</v>
      </c>
    </row>
    <row r="11346" spans="1:36">
      <c r="A11346" s="10" t="s">
        <v>26335</v>
      </c>
      <c r="B11346" s="10" t="s">
        <v>26336</v>
      </c>
      <c r="D11346" s="10" t="s">
        <v>45</v>
      </c>
      <c r="E11346" s="10" t="s">
        <v>45</v>
      </c>
      <c r="F11346" s="10" t="s">
        <v>46</v>
      </c>
      <c r="G11346" s="10" t="s">
        <v>47</v>
      </c>
      <c r="K11346" s="10" t="s">
        <v>45</v>
      </c>
      <c r="L11346" s="10" t="s">
        <v>48</v>
      </c>
      <c r="N11346" s="10" t="s">
        <v>49</v>
      </c>
      <c r="O11346" s="10" t="s">
        <v>46</v>
      </c>
      <c r="S11346" s="10" t="s">
        <v>45</v>
      </c>
      <c r="T11346" s="10" t="s">
        <v>48</v>
      </c>
      <c r="V11346" s="10" t="s">
        <v>49</v>
      </c>
      <c r="W11346" s="10" t="s">
        <v>50</v>
      </c>
      <c r="X11346" s="10" t="s">
        <v>47</v>
      </c>
      <c r="Y11346" s="10" t="s">
        <v>47</v>
      </c>
      <c r="AA11346" s="10" t="s">
        <v>51</v>
      </c>
      <c r="AB11346" s="10" t="s">
        <v>50</v>
      </c>
      <c r="AC11346" s="10" t="s">
        <v>50</v>
      </c>
      <c r="AD11346" s="10" t="s">
        <v>45</v>
      </c>
      <c r="AG11346" s="10" t="s">
        <v>50</v>
      </c>
    </row>
    <row r="11347" spans="1:36">
      <c r="A11347" s="10" t="s">
        <v>26337</v>
      </c>
      <c r="B11347" s="10" t="s">
        <v>26338</v>
      </c>
      <c r="D11347" s="10" t="s">
        <v>45</v>
      </c>
      <c r="E11347" s="10" t="s">
        <v>45</v>
      </c>
      <c r="F11347" s="10" t="s">
        <v>46</v>
      </c>
      <c r="G11347" s="10" t="s">
        <v>47</v>
      </c>
      <c r="K11347" s="10" t="s">
        <v>45</v>
      </c>
      <c r="L11347" s="10" t="s">
        <v>48</v>
      </c>
      <c r="N11347" s="10" t="s">
        <v>49</v>
      </c>
      <c r="O11347" s="10" t="s">
        <v>46</v>
      </c>
      <c r="S11347" s="10" t="s">
        <v>45</v>
      </c>
      <c r="T11347" s="10" t="s">
        <v>48</v>
      </c>
      <c r="V11347" s="10" t="s">
        <v>49</v>
      </c>
      <c r="W11347" s="10" t="s">
        <v>50</v>
      </c>
      <c r="X11347" s="10" t="s">
        <v>47</v>
      </c>
      <c r="Y11347" s="10" t="s">
        <v>47</v>
      </c>
      <c r="AA11347" s="10" t="s">
        <v>51</v>
      </c>
      <c r="AB11347" s="10" t="s">
        <v>50</v>
      </c>
      <c r="AC11347" s="10" t="s">
        <v>50</v>
      </c>
      <c r="AD11347" s="10" t="s">
        <v>45</v>
      </c>
      <c r="AG11347" s="10" t="s">
        <v>50</v>
      </c>
      <c r="AI11347" s="10" t="s">
        <v>26339</v>
      </c>
      <c r="AJ11347" s="10" t="s">
        <v>26340</v>
      </c>
    </row>
    <row r="11348" spans="1:36">
      <c r="A11348" s="10" t="s">
        <v>26341</v>
      </c>
      <c r="B11348" s="10" t="s">
        <v>26342</v>
      </c>
      <c r="D11348" s="10" t="s">
        <v>45</v>
      </c>
      <c r="E11348" s="10" t="s">
        <v>45</v>
      </c>
      <c r="F11348" s="10" t="s">
        <v>46</v>
      </c>
      <c r="G11348" s="10" t="s">
        <v>47</v>
      </c>
      <c r="K11348" s="10" t="s">
        <v>45</v>
      </c>
      <c r="L11348" s="10" t="s">
        <v>48</v>
      </c>
      <c r="N11348" s="10" t="s">
        <v>49</v>
      </c>
      <c r="O11348" s="10" t="s">
        <v>46</v>
      </c>
      <c r="S11348" s="10" t="s">
        <v>45</v>
      </c>
      <c r="T11348" s="10" t="s">
        <v>48</v>
      </c>
      <c r="V11348" s="10" t="s">
        <v>49</v>
      </c>
      <c r="W11348" s="10" t="s">
        <v>50</v>
      </c>
      <c r="X11348" s="10" t="s">
        <v>47</v>
      </c>
      <c r="Y11348" s="10" t="s">
        <v>47</v>
      </c>
      <c r="AA11348" s="10" t="s">
        <v>51</v>
      </c>
      <c r="AB11348" s="10" t="s">
        <v>50</v>
      </c>
      <c r="AC11348" s="10" t="s">
        <v>50</v>
      </c>
      <c r="AD11348" s="10" t="s">
        <v>45</v>
      </c>
      <c r="AG11348" s="10" t="s">
        <v>50</v>
      </c>
      <c r="AI11348" s="10" t="s">
        <v>26343</v>
      </c>
      <c r="AJ11348" s="10" t="s">
        <v>26344</v>
      </c>
    </row>
    <row r="11349" spans="1:36">
      <c r="A11349" s="10" t="s">
        <v>26345</v>
      </c>
      <c r="B11349" s="10" t="s">
        <v>26346</v>
      </c>
      <c r="D11349" s="10" t="s">
        <v>45</v>
      </c>
      <c r="E11349" s="10" t="s">
        <v>45</v>
      </c>
      <c r="F11349" s="10" t="s">
        <v>60</v>
      </c>
      <c r="G11349" s="10" t="s">
        <v>45</v>
      </c>
      <c r="H11349" s="10" t="s">
        <v>5369</v>
      </c>
      <c r="I11349" s="10" t="s">
        <v>43</v>
      </c>
      <c r="J11349" s="10" t="s">
        <v>66</v>
      </c>
      <c r="K11349" s="10" t="s">
        <v>45</v>
      </c>
      <c r="L11349" s="10" t="s">
        <v>48</v>
      </c>
      <c r="N11349" s="10" t="s">
        <v>1375</v>
      </c>
      <c r="O11349" s="10" t="s">
        <v>60</v>
      </c>
      <c r="P11349" s="10" t="s">
        <v>5369</v>
      </c>
      <c r="Q11349" s="10" t="s">
        <v>43</v>
      </c>
      <c r="R11349" s="10" t="s">
        <v>66</v>
      </c>
      <c r="S11349" s="10" t="s">
        <v>45</v>
      </c>
      <c r="T11349" s="10" t="s">
        <v>48</v>
      </c>
      <c r="V11349" s="10" t="s">
        <v>1376</v>
      </c>
      <c r="X11349" s="10" t="s">
        <v>45</v>
      </c>
      <c r="Y11349" s="10" t="s">
        <v>45</v>
      </c>
      <c r="AA11349" s="10" t="s">
        <v>68</v>
      </c>
      <c r="AB11349" s="10" t="s">
        <v>50</v>
      </c>
      <c r="AC11349" s="10" t="s">
        <v>45</v>
      </c>
      <c r="AD11349" s="10" t="s">
        <v>45</v>
      </c>
      <c r="AG11349" s="10" t="s">
        <v>67</v>
      </c>
      <c r="AI11349" s="10" t="s">
        <v>26347</v>
      </c>
      <c r="AJ11349" s="10" t="s">
        <v>26348</v>
      </c>
    </row>
    <row r="11350" spans="1:36">
      <c r="A11350" s="10" t="s">
        <v>26349</v>
      </c>
      <c r="B11350" s="10" t="s">
        <v>26350</v>
      </c>
      <c r="D11350" s="10" t="s">
        <v>45</v>
      </c>
      <c r="E11350" s="10" t="s">
        <v>45</v>
      </c>
      <c r="F11350" s="10" t="s">
        <v>60</v>
      </c>
      <c r="G11350" s="10" t="s">
        <v>45</v>
      </c>
      <c r="H11350" s="10" t="s">
        <v>14691</v>
      </c>
      <c r="I11350" s="10" t="s">
        <v>338</v>
      </c>
      <c r="J11350" s="10" t="s">
        <v>62</v>
      </c>
      <c r="K11350" s="10" t="s">
        <v>63</v>
      </c>
      <c r="L11350" s="10" t="s">
        <v>64</v>
      </c>
      <c r="M11350" t="s">
        <v>339</v>
      </c>
      <c r="O11350" s="10" t="s">
        <v>60</v>
      </c>
      <c r="P11350" s="10" t="s">
        <v>14691</v>
      </c>
      <c r="Q11350" s="10" t="s">
        <v>338</v>
      </c>
      <c r="R11350" s="10" t="s">
        <v>66</v>
      </c>
      <c r="S11350" s="10" t="s">
        <v>63</v>
      </c>
      <c r="T11350" s="10" t="s">
        <v>64</v>
      </c>
      <c r="U11350" t="s">
        <v>339</v>
      </c>
      <c r="W11350" s="10" t="s">
        <v>67</v>
      </c>
      <c r="X11350" s="10" t="s">
        <v>45</v>
      </c>
      <c r="Y11350" s="10" t="s">
        <v>45</v>
      </c>
      <c r="AA11350" s="10" t="s">
        <v>68</v>
      </c>
      <c r="AC11350" s="10" t="s">
        <v>45</v>
      </c>
      <c r="AD11350" s="10" t="s">
        <v>45</v>
      </c>
      <c r="AG11350" s="10" t="s">
        <v>67</v>
      </c>
      <c r="AI11350" s="10" t="s">
        <v>26351</v>
      </c>
      <c r="AJ11350" s="10" t="s">
        <v>26352</v>
      </c>
    </row>
    <row r="11351" spans="1:36">
      <c r="A11351" s="10" t="s">
        <v>26353</v>
      </c>
      <c r="B11351" s="10" t="s">
        <v>26354</v>
      </c>
      <c r="D11351" s="10" t="s">
        <v>45</v>
      </c>
      <c r="E11351" s="10" t="s">
        <v>45</v>
      </c>
      <c r="F11351" s="10" t="s">
        <v>46</v>
      </c>
      <c r="G11351" s="10" t="s">
        <v>47</v>
      </c>
      <c r="K11351" s="10" t="s">
        <v>45</v>
      </c>
      <c r="L11351" s="10" t="s">
        <v>48</v>
      </c>
      <c r="N11351" s="10" t="s">
        <v>49</v>
      </c>
      <c r="O11351" s="10" t="s">
        <v>46</v>
      </c>
      <c r="S11351" s="10" t="s">
        <v>45</v>
      </c>
      <c r="T11351" s="10" t="s">
        <v>48</v>
      </c>
      <c r="V11351" s="10" t="s">
        <v>49</v>
      </c>
      <c r="W11351" s="10" t="s">
        <v>50</v>
      </c>
      <c r="X11351" s="10" t="s">
        <v>47</v>
      </c>
      <c r="Y11351" s="10" t="s">
        <v>47</v>
      </c>
      <c r="AA11351" s="10" t="s">
        <v>51</v>
      </c>
      <c r="AB11351" s="10" t="s">
        <v>50</v>
      </c>
      <c r="AC11351" s="10" t="s">
        <v>50</v>
      </c>
      <c r="AD11351" s="10" t="s">
        <v>45</v>
      </c>
      <c r="AG11351" s="10" t="s">
        <v>50</v>
      </c>
      <c r="AI11351" s="10" t="s">
        <v>26355</v>
      </c>
      <c r="AJ11351" s="10" t="s">
        <v>26356</v>
      </c>
    </row>
    <row r="11352" spans="1:36">
      <c r="A11352" s="10" t="s">
        <v>26357</v>
      </c>
      <c r="B11352" s="10" t="s">
        <v>26358</v>
      </c>
      <c r="D11352" s="10" t="s">
        <v>45</v>
      </c>
      <c r="E11352" s="10" t="s">
        <v>45</v>
      </c>
      <c r="F11352" s="10" t="s">
        <v>46</v>
      </c>
      <c r="G11352" s="10" t="s">
        <v>47</v>
      </c>
      <c r="K11352" s="10" t="s">
        <v>45</v>
      </c>
      <c r="L11352" s="10" t="s">
        <v>48</v>
      </c>
      <c r="N11352" s="10" t="s">
        <v>49</v>
      </c>
      <c r="O11352" s="10" t="s">
        <v>46</v>
      </c>
      <c r="S11352" s="10" t="s">
        <v>45</v>
      </c>
      <c r="T11352" s="10" t="s">
        <v>48</v>
      </c>
      <c r="V11352" s="10" t="s">
        <v>49</v>
      </c>
      <c r="W11352" s="10" t="s">
        <v>50</v>
      </c>
      <c r="X11352" s="10" t="s">
        <v>47</v>
      </c>
      <c r="Y11352" s="10" t="s">
        <v>47</v>
      </c>
      <c r="AA11352" s="10" t="s">
        <v>51</v>
      </c>
      <c r="AB11352" s="10" t="s">
        <v>50</v>
      </c>
      <c r="AC11352" s="10" t="s">
        <v>50</v>
      </c>
      <c r="AD11352" s="10" t="s">
        <v>45</v>
      </c>
      <c r="AG11352" s="10" t="s">
        <v>50</v>
      </c>
      <c r="AI11352" s="10" t="s">
        <v>26359</v>
      </c>
      <c r="AJ11352" s="10" t="s">
        <v>26360</v>
      </c>
    </row>
    <row r="11353" spans="1:36">
      <c r="A11353" s="10" t="s">
        <v>26361</v>
      </c>
      <c r="B11353" s="10" t="s">
        <v>26362</v>
      </c>
      <c r="D11353" s="10" t="s">
        <v>45</v>
      </c>
      <c r="E11353" s="10" t="s">
        <v>45</v>
      </c>
      <c r="F11353" s="10" t="s">
        <v>46</v>
      </c>
      <c r="G11353" s="10" t="s">
        <v>47</v>
      </c>
      <c r="K11353" s="10" t="s">
        <v>45</v>
      </c>
      <c r="L11353" s="10" t="s">
        <v>48</v>
      </c>
      <c r="N11353" s="10" t="s">
        <v>49</v>
      </c>
      <c r="O11353" s="10" t="s">
        <v>46</v>
      </c>
      <c r="S11353" s="10" t="s">
        <v>45</v>
      </c>
      <c r="T11353" s="10" t="s">
        <v>48</v>
      </c>
      <c r="V11353" s="10" t="s">
        <v>49</v>
      </c>
      <c r="W11353" s="10" t="s">
        <v>50</v>
      </c>
      <c r="X11353" s="10" t="s">
        <v>47</v>
      </c>
      <c r="Y11353" s="10" t="s">
        <v>47</v>
      </c>
      <c r="AA11353" s="10" t="s">
        <v>51</v>
      </c>
      <c r="AB11353" s="10" t="s">
        <v>50</v>
      </c>
      <c r="AC11353" s="10" t="s">
        <v>50</v>
      </c>
      <c r="AD11353" s="10" t="s">
        <v>45</v>
      </c>
      <c r="AG11353" s="10" t="s">
        <v>50</v>
      </c>
    </row>
    <row r="11354" spans="1:36">
      <c r="A11354" s="10" t="s">
        <v>26363</v>
      </c>
      <c r="B11354" s="10" t="s">
        <v>26364</v>
      </c>
      <c r="D11354" s="10" t="s">
        <v>45</v>
      </c>
      <c r="E11354" s="10" t="s">
        <v>45</v>
      </c>
      <c r="F11354" s="10" t="s">
        <v>46</v>
      </c>
      <c r="G11354" s="10" t="s">
        <v>47</v>
      </c>
      <c r="K11354" s="10" t="s">
        <v>45</v>
      </c>
      <c r="L11354" s="10" t="s">
        <v>48</v>
      </c>
      <c r="N11354" s="10" t="s">
        <v>49</v>
      </c>
      <c r="O11354" s="10" t="s">
        <v>46</v>
      </c>
      <c r="S11354" s="10" t="s">
        <v>45</v>
      </c>
      <c r="T11354" s="10" t="s">
        <v>48</v>
      </c>
      <c r="V11354" s="10" t="s">
        <v>49</v>
      </c>
      <c r="W11354" s="10" t="s">
        <v>50</v>
      </c>
      <c r="X11354" s="10" t="s">
        <v>47</v>
      </c>
      <c r="Y11354" s="10" t="s">
        <v>47</v>
      </c>
      <c r="AA11354" s="10" t="s">
        <v>51</v>
      </c>
      <c r="AB11354" s="10" t="s">
        <v>50</v>
      </c>
      <c r="AC11354" s="10" t="s">
        <v>50</v>
      </c>
      <c r="AD11354" s="10" t="s">
        <v>45</v>
      </c>
      <c r="AG11354" s="10" t="s">
        <v>50</v>
      </c>
      <c r="AI11354" s="10" t="s">
        <v>26365</v>
      </c>
      <c r="AJ11354" s="10" t="s">
        <v>26366</v>
      </c>
    </row>
    <row r="11355" spans="1:36">
      <c r="A11355" s="10" t="s">
        <v>26367</v>
      </c>
      <c r="B11355" s="10" t="s">
        <v>24807</v>
      </c>
      <c r="D11355" s="10" t="s">
        <v>45</v>
      </c>
      <c r="E11355" s="10" t="s">
        <v>45</v>
      </c>
      <c r="F11355" s="10" t="s">
        <v>60</v>
      </c>
      <c r="G11355" s="10" t="s">
        <v>45</v>
      </c>
      <c r="H11355" s="10" t="s">
        <v>337</v>
      </c>
      <c r="I11355" s="10" t="s">
        <v>338</v>
      </c>
      <c r="J11355" s="10" t="s">
        <v>62</v>
      </c>
      <c r="K11355" s="10" t="s">
        <v>63</v>
      </c>
      <c r="L11355" s="10" t="s">
        <v>64</v>
      </c>
      <c r="M11355" t="s">
        <v>339</v>
      </c>
      <c r="O11355" s="10" t="s">
        <v>60</v>
      </c>
      <c r="P11355" s="10" t="s">
        <v>337</v>
      </c>
      <c r="Q11355" s="10" t="s">
        <v>338</v>
      </c>
      <c r="R11355" s="10" t="s">
        <v>66</v>
      </c>
      <c r="S11355" s="10" t="s">
        <v>63</v>
      </c>
      <c r="T11355" s="10" t="s">
        <v>64</v>
      </c>
      <c r="U11355" t="s">
        <v>339</v>
      </c>
      <c r="W11355" s="10" t="s">
        <v>67</v>
      </c>
      <c r="X11355" s="10" t="s">
        <v>45</v>
      </c>
      <c r="Y11355" s="10" t="s">
        <v>45</v>
      </c>
      <c r="AA11355" s="10" t="s">
        <v>68</v>
      </c>
      <c r="AC11355" s="10" t="s">
        <v>45</v>
      </c>
      <c r="AD11355" s="10" t="s">
        <v>45</v>
      </c>
      <c r="AG11355" s="10" t="s">
        <v>67</v>
      </c>
      <c r="AI11355" s="10" t="s">
        <v>21032</v>
      </c>
      <c r="AJ11355" s="10" t="s">
        <v>24808</v>
      </c>
    </row>
    <row r="11356" spans="1:36">
      <c r="A11356" s="10" t="s">
        <v>26368</v>
      </c>
      <c r="B11356" s="10" t="s">
        <v>26369</v>
      </c>
      <c r="D11356" s="10" t="s">
        <v>45</v>
      </c>
      <c r="E11356" s="10" t="s">
        <v>45</v>
      </c>
      <c r="F11356" s="10" t="s">
        <v>46</v>
      </c>
      <c r="G11356" s="10" t="s">
        <v>47</v>
      </c>
      <c r="K11356" s="10" t="s">
        <v>45</v>
      </c>
      <c r="L11356" s="10" t="s">
        <v>48</v>
      </c>
      <c r="N11356" s="10" t="s">
        <v>49</v>
      </c>
      <c r="O11356" s="10" t="s">
        <v>46</v>
      </c>
      <c r="S11356" s="10" t="s">
        <v>45</v>
      </c>
      <c r="T11356" s="10" t="s">
        <v>48</v>
      </c>
      <c r="V11356" s="10" t="s">
        <v>49</v>
      </c>
      <c r="W11356" s="10" t="s">
        <v>50</v>
      </c>
      <c r="X11356" s="10" t="s">
        <v>47</v>
      </c>
      <c r="Y11356" s="10" t="s">
        <v>47</v>
      </c>
      <c r="AA11356" s="10" t="s">
        <v>51</v>
      </c>
      <c r="AB11356" s="10" t="s">
        <v>50</v>
      </c>
      <c r="AC11356" s="10" t="s">
        <v>50</v>
      </c>
      <c r="AD11356" s="10" t="s">
        <v>45</v>
      </c>
      <c r="AG11356" s="10" t="s">
        <v>50</v>
      </c>
    </row>
    <row r="11357" spans="1:36">
      <c r="A11357" s="10" t="s">
        <v>26370</v>
      </c>
      <c r="B11357" s="10" t="s">
        <v>26371</v>
      </c>
      <c r="D11357" s="10" t="s">
        <v>45</v>
      </c>
      <c r="E11357" s="10" t="s">
        <v>45</v>
      </c>
      <c r="F11357" s="10" t="s">
        <v>46</v>
      </c>
      <c r="G11357" s="10" t="s">
        <v>47</v>
      </c>
      <c r="K11357" s="10" t="s">
        <v>45</v>
      </c>
      <c r="L11357" s="10" t="s">
        <v>48</v>
      </c>
      <c r="N11357" s="10" t="s">
        <v>49</v>
      </c>
      <c r="O11357" s="10" t="s">
        <v>46</v>
      </c>
      <c r="S11357" s="10" t="s">
        <v>45</v>
      </c>
      <c r="T11357" s="10" t="s">
        <v>48</v>
      </c>
      <c r="V11357" s="10" t="s">
        <v>49</v>
      </c>
      <c r="W11357" s="10" t="s">
        <v>50</v>
      </c>
      <c r="X11357" s="10" t="s">
        <v>47</v>
      </c>
      <c r="Y11357" s="10" t="s">
        <v>47</v>
      </c>
      <c r="AA11357" s="10" t="s">
        <v>51</v>
      </c>
      <c r="AB11357" s="10" t="s">
        <v>50</v>
      </c>
      <c r="AC11357" s="10" t="s">
        <v>50</v>
      </c>
      <c r="AD11357" s="10" t="s">
        <v>45</v>
      </c>
      <c r="AG11357" s="10" t="s">
        <v>50</v>
      </c>
    </row>
    <row r="11358" spans="1:36">
      <c r="A11358" s="10" t="s">
        <v>26372</v>
      </c>
      <c r="B11358" s="10" t="s">
        <v>26373</v>
      </c>
      <c r="D11358" s="10" t="s">
        <v>45</v>
      </c>
      <c r="E11358" s="10" t="s">
        <v>45</v>
      </c>
      <c r="F11358" s="10" t="s">
        <v>46</v>
      </c>
      <c r="G11358" s="10" t="s">
        <v>47</v>
      </c>
      <c r="K11358" s="10" t="s">
        <v>45</v>
      </c>
      <c r="L11358" s="10" t="s">
        <v>48</v>
      </c>
      <c r="N11358" s="10" t="s">
        <v>49</v>
      </c>
      <c r="O11358" s="10" t="s">
        <v>46</v>
      </c>
      <c r="S11358" s="10" t="s">
        <v>45</v>
      </c>
      <c r="T11358" s="10" t="s">
        <v>48</v>
      </c>
      <c r="V11358" s="10" t="s">
        <v>49</v>
      </c>
      <c r="W11358" s="10" t="s">
        <v>50</v>
      </c>
      <c r="X11358" s="10" t="s">
        <v>47</v>
      </c>
      <c r="Y11358" s="10" t="s">
        <v>47</v>
      </c>
      <c r="AA11358" s="10" t="s">
        <v>51</v>
      </c>
      <c r="AB11358" s="10" t="s">
        <v>50</v>
      </c>
      <c r="AC11358" s="10" t="s">
        <v>50</v>
      </c>
      <c r="AD11358" s="10" t="s">
        <v>45</v>
      </c>
      <c r="AG11358" s="10" t="s">
        <v>50</v>
      </c>
    </row>
    <row r="11359" spans="1:36">
      <c r="A11359" s="10" t="s">
        <v>26374</v>
      </c>
      <c r="B11359" s="10" t="s">
        <v>26375</v>
      </c>
      <c r="D11359" s="10" t="s">
        <v>45</v>
      </c>
      <c r="E11359" s="10" t="s">
        <v>45</v>
      </c>
      <c r="F11359" s="10" t="s">
        <v>46</v>
      </c>
      <c r="G11359" s="10" t="s">
        <v>47</v>
      </c>
      <c r="K11359" s="10" t="s">
        <v>45</v>
      </c>
      <c r="L11359" s="10" t="s">
        <v>48</v>
      </c>
      <c r="N11359" s="10" t="s">
        <v>49</v>
      </c>
      <c r="O11359" s="10" t="s">
        <v>46</v>
      </c>
      <c r="S11359" s="10" t="s">
        <v>45</v>
      </c>
      <c r="T11359" s="10" t="s">
        <v>48</v>
      </c>
      <c r="V11359" s="10" t="s">
        <v>49</v>
      </c>
      <c r="W11359" s="10" t="s">
        <v>50</v>
      </c>
      <c r="X11359" s="10" t="s">
        <v>47</v>
      </c>
      <c r="Y11359" s="10" t="s">
        <v>47</v>
      </c>
      <c r="AA11359" s="10" t="s">
        <v>51</v>
      </c>
      <c r="AB11359" s="10" t="s">
        <v>50</v>
      </c>
      <c r="AC11359" s="10" t="s">
        <v>50</v>
      </c>
      <c r="AD11359" s="10" t="s">
        <v>45</v>
      </c>
      <c r="AG11359" s="10" t="s">
        <v>50</v>
      </c>
    </row>
    <row r="11360" spans="1:36">
      <c r="A11360" s="10" t="s">
        <v>26376</v>
      </c>
      <c r="B11360" s="10" t="s">
        <v>26377</v>
      </c>
      <c r="D11360" s="10" t="s">
        <v>45</v>
      </c>
      <c r="E11360" s="10" t="s">
        <v>45</v>
      </c>
      <c r="F11360" s="10" t="s">
        <v>46</v>
      </c>
      <c r="G11360" s="10" t="s">
        <v>47</v>
      </c>
      <c r="K11360" s="10" t="s">
        <v>45</v>
      </c>
      <c r="L11360" s="10" t="s">
        <v>48</v>
      </c>
      <c r="N11360" s="10" t="s">
        <v>49</v>
      </c>
      <c r="O11360" s="10" t="s">
        <v>46</v>
      </c>
      <c r="S11360" s="10" t="s">
        <v>45</v>
      </c>
      <c r="T11360" s="10" t="s">
        <v>48</v>
      </c>
      <c r="V11360" s="10" t="s">
        <v>49</v>
      </c>
      <c r="W11360" s="10" t="s">
        <v>50</v>
      </c>
      <c r="X11360" s="10" t="s">
        <v>47</v>
      </c>
      <c r="Y11360" s="10" t="s">
        <v>47</v>
      </c>
      <c r="AA11360" s="10" t="s">
        <v>51</v>
      </c>
      <c r="AB11360" s="10" t="s">
        <v>50</v>
      </c>
      <c r="AC11360" s="10" t="s">
        <v>50</v>
      </c>
      <c r="AD11360" s="10" t="s">
        <v>45</v>
      </c>
      <c r="AG11360" s="10" t="s">
        <v>50</v>
      </c>
      <c r="AI11360" s="10" t="s">
        <v>26378</v>
      </c>
      <c r="AJ11360" s="10" t="s">
        <v>26379</v>
      </c>
    </row>
    <row r="11361" spans="1:36">
      <c r="A11361" s="10" t="s">
        <v>26380</v>
      </c>
      <c r="B11361" s="10" t="s">
        <v>26381</v>
      </c>
      <c r="D11361" s="10" t="s">
        <v>45</v>
      </c>
      <c r="E11361" s="10" t="s">
        <v>45</v>
      </c>
      <c r="F11361" s="10" t="s">
        <v>60</v>
      </c>
      <c r="G11361" s="10" t="s">
        <v>45</v>
      </c>
      <c r="I11361" s="10" t="s">
        <v>43</v>
      </c>
      <c r="J11361" s="10" t="s">
        <v>62</v>
      </c>
      <c r="K11361" s="10" t="s">
        <v>63</v>
      </c>
      <c r="L11361" s="10" t="s">
        <v>64</v>
      </c>
      <c r="M11361" t="s">
        <v>436</v>
      </c>
      <c r="O11361" s="10" t="s">
        <v>60</v>
      </c>
      <c r="Q11361" s="10" t="s">
        <v>43</v>
      </c>
      <c r="R11361" s="10" t="s">
        <v>62</v>
      </c>
      <c r="S11361" s="10" t="s">
        <v>63</v>
      </c>
      <c r="T11361" s="10" t="s">
        <v>64</v>
      </c>
      <c r="U11361" t="s">
        <v>436</v>
      </c>
      <c r="W11361" s="10" t="s">
        <v>67</v>
      </c>
      <c r="X11361" s="10" t="s">
        <v>45</v>
      </c>
      <c r="Y11361" s="10" t="s">
        <v>45</v>
      </c>
      <c r="AA11361" s="10" t="s">
        <v>68</v>
      </c>
      <c r="AC11361" s="10" t="s">
        <v>45</v>
      </c>
      <c r="AD11361" s="10" t="s">
        <v>45</v>
      </c>
      <c r="AG11361" s="10" t="s">
        <v>67</v>
      </c>
      <c r="AI11361" s="10" t="s">
        <v>18425</v>
      </c>
      <c r="AJ11361" s="10" t="s">
        <v>18426</v>
      </c>
    </row>
    <row r="11362" spans="1:36">
      <c r="A11362" s="10" t="s">
        <v>26382</v>
      </c>
      <c r="B11362" s="10" t="s">
        <v>26383</v>
      </c>
      <c r="D11362" s="10" t="s">
        <v>45</v>
      </c>
      <c r="E11362" s="10" t="s">
        <v>45</v>
      </c>
      <c r="F11362" s="10" t="s">
        <v>46</v>
      </c>
      <c r="G11362" s="10" t="s">
        <v>47</v>
      </c>
      <c r="K11362" s="10" t="s">
        <v>45</v>
      </c>
      <c r="L11362" s="10" t="s">
        <v>48</v>
      </c>
      <c r="N11362" s="10" t="s">
        <v>49</v>
      </c>
      <c r="O11362" s="10" t="s">
        <v>46</v>
      </c>
      <c r="S11362" s="10" t="s">
        <v>45</v>
      </c>
      <c r="T11362" s="10" t="s">
        <v>48</v>
      </c>
      <c r="V11362" s="10" t="s">
        <v>49</v>
      </c>
      <c r="W11362" s="10" t="s">
        <v>50</v>
      </c>
      <c r="X11362" s="10" t="s">
        <v>47</v>
      </c>
      <c r="Y11362" s="10" t="s">
        <v>47</v>
      </c>
      <c r="AA11362" s="10" t="s">
        <v>51</v>
      </c>
      <c r="AB11362" s="10" t="s">
        <v>50</v>
      </c>
      <c r="AC11362" s="10" t="s">
        <v>50</v>
      </c>
      <c r="AD11362" s="10" t="s">
        <v>45</v>
      </c>
      <c r="AG11362" s="10" t="s">
        <v>50</v>
      </c>
      <c r="AI11362" s="10" t="s">
        <v>26384</v>
      </c>
      <c r="AJ11362" s="10" t="s">
        <v>26385</v>
      </c>
    </row>
    <row r="11363" spans="1:36">
      <c r="A11363" s="10" t="s">
        <v>26386</v>
      </c>
      <c r="B11363" s="10" t="s">
        <v>26387</v>
      </c>
      <c r="D11363" s="10" t="s">
        <v>45</v>
      </c>
      <c r="E11363" s="10" t="s">
        <v>45</v>
      </c>
      <c r="F11363" s="10" t="s">
        <v>46</v>
      </c>
      <c r="G11363" s="10" t="s">
        <v>47</v>
      </c>
      <c r="K11363" s="10" t="s">
        <v>45</v>
      </c>
      <c r="L11363" s="10" t="s">
        <v>48</v>
      </c>
      <c r="N11363" s="10" t="s">
        <v>49</v>
      </c>
      <c r="O11363" s="10" t="s">
        <v>46</v>
      </c>
      <c r="S11363" s="10" t="s">
        <v>45</v>
      </c>
      <c r="T11363" s="10" t="s">
        <v>48</v>
      </c>
      <c r="V11363" s="10" t="s">
        <v>49</v>
      </c>
      <c r="W11363" s="10" t="s">
        <v>50</v>
      </c>
      <c r="X11363" s="10" t="s">
        <v>47</v>
      </c>
      <c r="Y11363" s="10" t="s">
        <v>47</v>
      </c>
      <c r="AA11363" s="10" t="s">
        <v>51</v>
      </c>
      <c r="AB11363" s="10" t="s">
        <v>50</v>
      </c>
      <c r="AC11363" s="10" t="s">
        <v>50</v>
      </c>
      <c r="AD11363" s="10" t="s">
        <v>45</v>
      </c>
      <c r="AG11363" s="10" t="s">
        <v>50</v>
      </c>
      <c r="AI11363" s="10" t="s">
        <v>26388</v>
      </c>
      <c r="AJ11363" s="10" t="s">
        <v>26389</v>
      </c>
    </row>
    <row r="11364" spans="1:36">
      <c r="A11364" s="10" t="s">
        <v>26390</v>
      </c>
      <c r="B11364" s="10" t="s">
        <v>26391</v>
      </c>
      <c r="D11364" s="10" t="s">
        <v>45</v>
      </c>
      <c r="E11364" s="10" t="s">
        <v>45</v>
      </c>
      <c r="F11364" s="10" t="s">
        <v>60</v>
      </c>
      <c r="G11364" s="10" t="s">
        <v>45</v>
      </c>
      <c r="H11364" s="10" t="s">
        <v>337</v>
      </c>
      <c r="I11364" s="10" t="s">
        <v>43</v>
      </c>
      <c r="J11364" s="10" t="s">
        <v>62</v>
      </c>
      <c r="K11364" s="10" t="s">
        <v>63</v>
      </c>
      <c r="L11364" s="10" t="s">
        <v>64</v>
      </c>
      <c r="M11364" t="s">
        <v>436</v>
      </c>
      <c r="O11364" s="10" t="s">
        <v>60</v>
      </c>
      <c r="P11364" s="10" t="s">
        <v>337</v>
      </c>
      <c r="Q11364" s="10" t="s">
        <v>43</v>
      </c>
      <c r="R11364" s="10" t="s">
        <v>62</v>
      </c>
      <c r="S11364" s="10" t="s">
        <v>63</v>
      </c>
      <c r="T11364" s="10" t="s">
        <v>64</v>
      </c>
      <c r="U11364" t="s">
        <v>436</v>
      </c>
      <c r="W11364" s="10" t="s">
        <v>67</v>
      </c>
      <c r="X11364" s="10" t="s">
        <v>45</v>
      </c>
      <c r="Y11364" s="10" t="s">
        <v>45</v>
      </c>
      <c r="AA11364" s="10" t="s">
        <v>68</v>
      </c>
      <c r="AC11364" s="10" t="s">
        <v>45</v>
      </c>
      <c r="AD11364" s="10" t="s">
        <v>45</v>
      </c>
      <c r="AG11364" s="10" t="s">
        <v>67</v>
      </c>
    </row>
    <row r="11365" spans="1:36">
      <c r="A11365" s="10" t="s">
        <v>26392</v>
      </c>
      <c r="B11365" s="10" t="s">
        <v>26393</v>
      </c>
      <c r="D11365" s="10" t="s">
        <v>45</v>
      </c>
      <c r="E11365" s="10" t="s">
        <v>45</v>
      </c>
      <c r="F11365" s="10" t="s">
        <v>46</v>
      </c>
      <c r="G11365" s="10" t="s">
        <v>47</v>
      </c>
      <c r="K11365" s="10" t="s">
        <v>45</v>
      </c>
      <c r="L11365" s="10" t="s">
        <v>48</v>
      </c>
      <c r="N11365" s="10" t="s">
        <v>49</v>
      </c>
      <c r="O11365" s="10" t="s">
        <v>46</v>
      </c>
      <c r="S11365" s="10" t="s">
        <v>45</v>
      </c>
      <c r="T11365" s="10" t="s">
        <v>48</v>
      </c>
      <c r="V11365" s="10" t="s">
        <v>49</v>
      </c>
      <c r="W11365" s="10" t="s">
        <v>50</v>
      </c>
      <c r="X11365" s="10" t="s">
        <v>47</v>
      </c>
      <c r="Y11365" s="10" t="s">
        <v>47</v>
      </c>
      <c r="AA11365" s="10" t="s">
        <v>51</v>
      </c>
      <c r="AB11365" s="10" t="s">
        <v>50</v>
      </c>
      <c r="AC11365" s="10" t="s">
        <v>50</v>
      </c>
      <c r="AD11365" s="10" t="s">
        <v>45</v>
      </c>
      <c r="AG11365" s="10" t="s">
        <v>50</v>
      </c>
      <c r="AI11365" s="10" t="s">
        <v>26394</v>
      </c>
      <c r="AJ11365" s="10" t="s">
        <v>26395</v>
      </c>
    </row>
    <row r="11366" spans="1:36">
      <c r="A11366" s="10" t="s">
        <v>26396</v>
      </c>
      <c r="B11366" s="10" t="s">
        <v>26397</v>
      </c>
      <c r="D11366" s="10" t="s">
        <v>45</v>
      </c>
      <c r="E11366" s="10" t="s">
        <v>45</v>
      </c>
      <c r="F11366" s="10" t="s">
        <v>60</v>
      </c>
      <c r="G11366" s="10" t="s">
        <v>45</v>
      </c>
      <c r="H11366" s="10" t="s">
        <v>337</v>
      </c>
      <c r="I11366" s="10" t="s">
        <v>338</v>
      </c>
      <c r="J11366" s="10" t="s">
        <v>62</v>
      </c>
      <c r="K11366" s="10" t="s">
        <v>63</v>
      </c>
      <c r="L11366" s="10" t="s">
        <v>64</v>
      </c>
      <c r="M11366" t="s">
        <v>339</v>
      </c>
      <c r="O11366" s="10" t="s">
        <v>60</v>
      </c>
      <c r="P11366" s="10" t="s">
        <v>337</v>
      </c>
      <c r="Q11366" s="10" t="s">
        <v>338</v>
      </c>
      <c r="R11366" s="10" t="s">
        <v>66</v>
      </c>
      <c r="S11366" s="10" t="s">
        <v>63</v>
      </c>
      <c r="T11366" s="10" t="s">
        <v>64</v>
      </c>
      <c r="U11366" t="s">
        <v>339</v>
      </c>
      <c r="W11366" s="10" t="s">
        <v>67</v>
      </c>
      <c r="X11366" s="10" t="s">
        <v>45</v>
      </c>
      <c r="Y11366" s="10" t="s">
        <v>45</v>
      </c>
      <c r="AA11366" s="10" t="s">
        <v>68</v>
      </c>
      <c r="AC11366" s="10" t="s">
        <v>45</v>
      </c>
      <c r="AD11366" s="10" t="s">
        <v>45</v>
      </c>
      <c r="AG11366" s="10" t="s">
        <v>67</v>
      </c>
      <c r="AI11366" s="10" t="s">
        <v>26398</v>
      </c>
      <c r="AJ11366" s="10" t="s">
        <v>26399</v>
      </c>
    </row>
    <row r="11367" spans="1:36">
      <c r="A11367" s="10" t="s">
        <v>26400</v>
      </c>
      <c r="B11367" s="10" t="s">
        <v>26401</v>
      </c>
      <c r="D11367" s="10" t="s">
        <v>45</v>
      </c>
      <c r="E11367" s="10" t="s">
        <v>45</v>
      </c>
      <c r="F11367" s="10" t="s">
        <v>46</v>
      </c>
      <c r="G11367" s="10" t="s">
        <v>47</v>
      </c>
      <c r="K11367" s="10" t="s">
        <v>45</v>
      </c>
      <c r="L11367" s="10" t="s">
        <v>48</v>
      </c>
      <c r="N11367" s="10" t="s">
        <v>49</v>
      </c>
      <c r="O11367" s="10" t="s">
        <v>46</v>
      </c>
      <c r="S11367" s="10" t="s">
        <v>45</v>
      </c>
      <c r="T11367" s="10" t="s">
        <v>48</v>
      </c>
      <c r="V11367" s="10" t="s">
        <v>49</v>
      </c>
      <c r="W11367" s="10" t="s">
        <v>50</v>
      </c>
      <c r="X11367" s="10" t="s">
        <v>47</v>
      </c>
      <c r="Y11367" s="10" t="s">
        <v>47</v>
      </c>
      <c r="AA11367" s="10" t="s">
        <v>51</v>
      </c>
      <c r="AB11367" s="10" t="s">
        <v>50</v>
      </c>
      <c r="AC11367" s="10" t="s">
        <v>50</v>
      </c>
      <c r="AD11367" s="10" t="s">
        <v>45</v>
      </c>
      <c r="AG11367" s="10" t="s">
        <v>50</v>
      </c>
      <c r="AI11367" s="10" t="s">
        <v>26402</v>
      </c>
      <c r="AJ11367" s="10" t="s">
        <v>26403</v>
      </c>
    </row>
    <row r="11368" spans="1:36">
      <c r="A11368" s="10" t="s">
        <v>26404</v>
      </c>
      <c r="B11368" s="10" t="s">
        <v>26405</v>
      </c>
      <c r="D11368" s="10" t="s">
        <v>45</v>
      </c>
      <c r="E11368" s="10" t="s">
        <v>45</v>
      </c>
      <c r="F11368" s="10" t="s">
        <v>46</v>
      </c>
      <c r="G11368" s="10" t="s">
        <v>47</v>
      </c>
      <c r="K11368" s="10" t="s">
        <v>45</v>
      </c>
      <c r="L11368" s="10" t="s">
        <v>48</v>
      </c>
      <c r="N11368" s="10" t="s">
        <v>49</v>
      </c>
      <c r="O11368" s="10" t="s">
        <v>46</v>
      </c>
      <c r="S11368" s="10" t="s">
        <v>45</v>
      </c>
      <c r="T11368" s="10" t="s">
        <v>48</v>
      </c>
      <c r="V11368" s="10" t="s">
        <v>49</v>
      </c>
      <c r="W11368" s="10" t="s">
        <v>50</v>
      </c>
      <c r="X11368" s="10" t="s">
        <v>47</v>
      </c>
      <c r="Y11368" s="10" t="s">
        <v>47</v>
      </c>
      <c r="AA11368" s="10" t="s">
        <v>51</v>
      </c>
      <c r="AB11368" s="10" t="s">
        <v>50</v>
      </c>
      <c r="AC11368" s="10" t="s">
        <v>50</v>
      </c>
      <c r="AD11368" s="10" t="s">
        <v>45</v>
      </c>
      <c r="AG11368" s="10" t="s">
        <v>50</v>
      </c>
      <c r="AI11368" s="10" t="s">
        <v>26406</v>
      </c>
      <c r="AJ11368" s="10" t="s">
        <v>26407</v>
      </c>
    </row>
    <row r="11369" spans="1:36">
      <c r="A11369" s="10" t="s">
        <v>26408</v>
      </c>
      <c r="B11369" s="10" t="s">
        <v>26409</v>
      </c>
      <c r="D11369" s="10" t="s">
        <v>45</v>
      </c>
      <c r="E11369" s="10" t="s">
        <v>45</v>
      </c>
      <c r="F11369" s="10" t="s">
        <v>46</v>
      </c>
      <c r="G11369" s="10" t="s">
        <v>47</v>
      </c>
      <c r="K11369" s="10" t="s">
        <v>45</v>
      </c>
      <c r="L11369" s="10" t="s">
        <v>48</v>
      </c>
      <c r="N11369" s="10" t="s">
        <v>49</v>
      </c>
      <c r="O11369" s="10" t="s">
        <v>46</v>
      </c>
      <c r="S11369" s="10" t="s">
        <v>45</v>
      </c>
      <c r="T11369" s="10" t="s">
        <v>48</v>
      </c>
      <c r="V11369" s="10" t="s">
        <v>49</v>
      </c>
      <c r="W11369" s="10" t="s">
        <v>50</v>
      </c>
      <c r="X11369" s="10" t="s">
        <v>47</v>
      </c>
      <c r="Y11369" s="10" t="s">
        <v>47</v>
      </c>
      <c r="AA11369" s="10" t="s">
        <v>51</v>
      </c>
      <c r="AB11369" s="10" t="s">
        <v>50</v>
      </c>
      <c r="AC11369" s="10" t="s">
        <v>50</v>
      </c>
      <c r="AD11369" s="10" t="s">
        <v>45</v>
      </c>
      <c r="AG11369" s="10" t="s">
        <v>50</v>
      </c>
      <c r="AI11369" s="10" t="s">
        <v>26410</v>
      </c>
      <c r="AJ11369" s="10" t="s">
        <v>26411</v>
      </c>
    </row>
    <row r="11370" spans="1:36">
      <c r="A11370" s="10" t="s">
        <v>26412</v>
      </c>
      <c r="B11370" s="10" t="s">
        <v>26413</v>
      </c>
      <c r="D11370" s="10" t="s">
        <v>45</v>
      </c>
      <c r="E11370" s="10" t="s">
        <v>45</v>
      </c>
      <c r="F11370" s="10" t="s">
        <v>46</v>
      </c>
      <c r="G11370" s="10" t="s">
        <v>47</v>
      </c>
      <c r="K11370" s="10" t="s">
        <v>45</v>
      </c>
      <c r="L11370" s="10" t="s">
        <v>48</v>
      </c>
      <c r="N11370" s="10" t="s">
        <v>49</v>
      </c>
      <c r="O11370" s="10" t="s">
        <v>46</v>
      </c>
      <c r="S11370" s="10" t="s">
        <v>45</v>
      </c>
      <c r="T11370" s="10" t="s">
        <v>48</v>
      </c>
      <c r="V11370" s="10" t="s">
        <v>49</v>
      </c>
      <c r="W11370" s="10" t="s">
        <v>50</v>
      </c>
      <c r="X11370" s="10" t="s">
        <v>47</v>
      </c>
      <c r="Y11370" s="10" t="s">
        <v>47</v>
      </c>
      <c r="AA11370" s="10" t="s">
        <v>51</v>
      </c>
      <c r="AB11370" s="10" t="s">
        <v>50</v>
      </c>
      <c r="AC11370" s="10" t="s">
        <v>50</v>
      </c>
      <c r="AD11370" s="10" t="s">
        <v>45</v>
      </c>
      <c r="AG11370" s="10" t="s">
        <v>50</v>
      </c>
      <c r="AI11370" s="10" t="s">
        <v>26414</v>
      </c>
      <c r="AJ11370" s="10" t="s">
        <v>26415</v>
      </c>
    </row>
    <row r="11371" spans="1:36">
      <c r="A11371" s="10" t="s">
        <v>26416</v>
      </c>
      <c r="B11371" s="10" t="s">
        <v>26417</v>
      </c>
      <c r="D11371" s="10" t="s">
        <v>45</v>
      </c>
      <c r="E11371" s="10" t="s">
        <v>45</v>
      </c>
      <c r="F11371" s="10" t="s">
        <v>60</v>
      </c>
      <c r="G11371" s="10" t="s">
        <v>45</v>
      </c>
      <c r="H11371" s="10" t="s">
        <v>1257</v>
      </c>
      <c r="I11371" s="10" t="s">
        <v>43</v>
      </c>
      <c r="J11371" s="10" t="s">
        <v>62</v>
      </c>
      <c r="K11371" s="10" t="s">
        <v>63</v>
      </c>
      <c r="L11371" s="10" t="s">
        <v>64</v>
      </c>
      <c r="M11371" t="s">
        <v>436</v>
      </c>
      <c r="O11371" s="10" t="s">
        <v>60</v>
      </c>
      <c r="P11371" s="10" t="s">
        <v>1257</v>
      </c>
      <c r="Q11371" s="10" t="s">
        <v>43</v>
      </c>
      <c r="R11371" s="10" t="s">
        <v>62</v>
      </c>
      <c r="S11371" s="10" t="s">
        <v>63</v>
      </c>
      <c r="T11371" s="10" t="s">
        <v>64</v>
      </c>
      <c r="U11371" t="s">
        <v>436</v>
      </c>
      <c r="W11371" s="10" t="s">
        <v>67</v>
      </c>
      <c r="X11371" s="10" t="s">
        <v>45</v>
      </c>
      <c r="Y11371" s="10" t="s">
        <v>45</v>
      </c>
      <c r="AA11371" s="10" t="s">
        <v>68</v>
      </c>
      <c r="AC11371" s="10" t="s">
        <v>45</v>
      </c>
      <c r="AD11371" s="10" t="s">
        <v>45</v>
      </c>
      <c r="AG11371" s="10" t="s">
        <v>67</v>
      </c>
    </row>
    <row r="11372" spans="1:36">
      <c r="A11372" s="10" t="s">
        <v>26418</v>
      </c>
      <c r="B11372" s="10" t="s">
        <v>26419</v>
      </c>
      <c r="D11372" s="10" t="s">
        <v>45</v>
      </c>
      <c r="E11372" s="10" t="s">
        <v>45</v>
      </c>
      <c r="F11372" s="10" t="s">
        <v>46</v>
      </c>
      <c r="G11372" s="10" t="s">
        <v>47</v>
      </c>
      <c r="K11372" s="10" t="s">
        <v>45</v>
      </c>
      <c r="L11372" s="10" t="s">
        <v>48</v>
      </c>
      <c r="N11372" s="10" t="s">
        <v>49</v>
      </c>
      <c r="O11372" s="10" t="s">
        <v>46</v>
      </c>
      <c r="S11372" s="10" t="s">
        <v>45</v>
      </c>
      <c r="T11372" s="10" t="s">
        <v>48</v>
      </c>
      <c r="V11372" s="10" t="s">
        <v>49</v>
      </c>
      <c r="W11372" s="10" t="s">
        <v>50</v>
      </c>
      <c r="X11372" s="10" t="s">
        <v>47</v>
      </c>
      <c r="Y11372" s="10" t="s">
        <v>47</v>
      </c>
      <c r="AA11372" s="10" t="s">
        <v>51</v>
      </c>
      <c r="AB11372" s="10" t="s">
        <v>50</v>
      </c>
      <c r="AC11372" s="10" t="s">
        <v>50</v>
      </c>
      <c r="AD11372" s="10" t="s">
        <v>45</v>
      </c>
      <c r="AG11372" s="10" t="s">
        <v>50</v>
      </c>
    </row>
    <row r="11373" spans="1:36">
      <c r="A11373" s="10" t="s">
        <v>26420</v>
      </c>
      <c r="B11373" s="10" t="s">
        <v>26421</v>
      </c>
      <c r="D11373" s="10" t="s">
        <v>45</v>
      </c>
      <c r="E11373" s="10" t="s">
        <v>45</v>
      </c>
      <c r="F11373" s="10" t="s">
        <v>46</v>
      </c>
      <c r="G11373" s="10" t="s">
        <v>47</v>
      </c>
      <c r="K11373" s="10" t="s">
        <v>45</v>
      </c>
      <c r="L11373" s="10" t="s">
        <v>48</v>
      </c>
      <c r="N11373" s="10" t="s">
        <v>49</v>
      </c>
      <c r="O11373" s="10" t="s">
        <v>46</v>
      </c>
      <c r="S11373" s="10" t="s">
        <v>45</v>
      </c>
      <c r="T11373" s="10" t="s">
        <v>48</v>
      </c>
      <c r="V11373" s="10" t="s">
        <v>49</v>
      </c>
      <c r="W11373" s="10" t="s">
        <v>50</v>
      </c>
      <c r="X11373" s="10" t="s">
        <v>47</v>
      </c>
      <c r="Y11373" s="10" t="s">
        <v>47</v>
      </c>
      <c r="AA11373" s="10" t="s">
        <v>51</v>
      </c>
      <c r="AB11373" s="10" t="s">
        <v>50</v>
      </c>
      <c r="AC11373" s="10" t="s">
        <v>50</v>
      </c>
      <c r="AD11373" s="10" t="s">
        <v>45</v>
      </c>
      <c r="AG11373" s="10" t="s">
        <v>50</v>
      </c>
      <c r="AI11373" s="10" t="s">
        <v>26422</v>
      </c>
      <c r="AJ11373" s="10" t="s">
        <v>26423</v>
      </c>
    </row>
    <row r="11374" spans="1:36">
      <c r="A11374" s="10" t="s">
        <v>26424</v>
      </c>
      <c r="B11374" s="10" t="s">
        <v>26425</v>
      </c>
      <c r="D11374" s="10" t="s">
        <v>45</v>
      </c>
      <c r="E11374" s="10" t="s">
        <v>45</v>
      </c>
      <c r="F11374" s="10" t="s">
        <v>46</v>
      </c>
      <c r="G11374" s="10" t="s">
        <v>47</v>
      </c>
      <c r="K11374" s="10" t="s">
        <v>45</v>
      </c>
      <c r="L11374" s="10" t="s">
        <v>48</v>
      </c>
      <c r="N11374" s="10" t="s">
        <v>49</v>
      </c>
      <c r="O11374" s="10" t="s">
        <v>46</v>
      </c>
      <c r="S11374" s="10" t="s">
        <v>45</v>
      </c>
      <c r="T11374" s="10" t="s">
        <v>48</v>
      </c>
      <c r="V11374" s="10" t="s">
        <v>49</v>
      </c>
      <c r="W11374" s="10" t="s">
        <v>50</v>
      </c>
      <c r="X11374" s="10" t="s">
        <v>47</v>
      </c>
      <c r="Y11374" s="10" t="s">
        <v>47</v>
      </c>
      <c r="AA11374" s="10" t="s">
        <v>51</v>
      </c>
      <c r="AB11374" s="10" t="s">
        <v>50</v>
      </c>
      <c r="AC11374" s="10" t="s">
        <v>50</v>
      </c>
      <c r="AD11374" s="10" t="s">
        <v>45</v>
      </c>
      <c r="AG11374" s="10" t="s">
        <v>50</v>
      </c>
      <c r="AI11374" s="10" t="s">
        <v>26426</v>
      </c>
      <c r="AJ11374" s="10" t="s">
        <v>26427</v>
      </c>
    </row>
    <row r="11375" spans="1:36">
      <c r="A11375" s="10" t="s">
        <v>26428</v>
      </c>
      <c r="B11375" s="10" t="s">
        <v>26429</v>
      </c>
      <c r="D11375" s="10" t="s">
        <v>45</v>
      </c>
      <c r="E11375" s="10" t="s">
        <v>45</v>
      </c>
      <c r="F11375" s="10" t="s">
        <v>46</v>
      </c>
      <c r="G11375" s="10" t="s">
        <v>47</v>
      </c>
      <c r="K11375" s="10" t="s">
        <v>45</v>
      </c>
      <c r="L11375" s="10" t="s">
        <v>48</v>
      </c>
      <c r="N11375" s="10" t="s">
        <v>49</v>
      </c>
      <c r="O11375" s="10" t="s">
        <v>46</v>
      </c>
      <c r="S11375" s="10" t="s">
        <v>45</v>
      </c>
      <c r="T11375" s="10" t="s">
        <v>48</v>
      </c>
      <c r="V11375" s="10" t="s">
        <v>49</v>
      </c>
      <c r="W11375" s="10" t="s">
        <v>50</v>
      </c>
      <c r="X11375" s="10" t="s">
        <v>47</v>
      </c>
      <c r="Y11375" s="10" t="s">
        <v>47</v>
      </c>
      <c r="AA11375" s="10" t="s">
        <v>51</v>
      </c>
      <c r="AB11375" s="10" t="s">
        <v>50</v>
      </c>
      <c r="AC11375" s="10" t="s">
        <v>50</v>
      </c>
      <c r="AD11375" s="10" t="s">
        <v>45</v>
      </c>
      <c r="AG11375" s="10" t="s">
        <v>50</v>
      </c>
      <c r="AI11375" s="10" t="s">
        <v>26430</v>
      </c>
      <c r="AJ11375" s="10" t="s">
        <v>26431</v>
      </c>
    </row>
    <row r="11376" spans="1:36">
      <c r="A11376" s="10" t="s">
        <v>26432</v>
      </c>
      <c r="B11376" s="10" t="s">
        <v>26433</v>
      </c>
      <c r="D11376" s="10" t="s">
        <v>45</v>
      </c>
      <c r="E11376" s="10" t="s">
        <v>45</v>
      </c>
      <c r="F11376" s="10" t="s">
        <v>46</v>
      </c>
      <c r="G11376" s="10" t="s">
        <v>47</v>
      </c>
      <c r="K11376" s="10" t="s">
        <v>45</v>
      </c>
      <c r="L11376" s="10" t="s">
        <v>48</v>
      </c>
      <c r="N11376" s="10" t="s">
        <v>49</v>
      </c>
      <c r="O11376" s="10" t="s">
        <v>46</v>
      </c>
      <c r="S11376" s="10" t="s">
        <v>45</v>
      </c>
      <c r="T11376" s="10" t="s">
        <v>48</v>
      </c>
      <c r="V11376" s="10" t="s">
        <v>49</v>
      </c>
      <c r="W11376" s="10" t="s">
        <v>50</v>
      </c>
      <c r="X11376" s="10" t="s">
        <v>47</v>
      </c>
      <c r="Y11376" s="10" t="s">
        <v>47</v>
      </c>
      <c r="AA11376" s="10" t="s">
        <v>51</v>
      </c>
      <c r="AB11376" s="10" t="s">
        <v>50</v>
      </c>
      <c r="AC11376" s="10" t="s">
        <v>50</v>
      </c>
      <c r="AD11376" s="10" t="s">
        <v>45</v>
      </c>
      <c r="AG11376" s="10" t="s">
        <v>50</v>
      </c>
      <c r="AI11376" s="10" t="s">
        <v>26434</v>
      </c>
      <c r="AJ11376" s="10" t="s">
        <v>26435</v>
      </c>
    </row>
    <row r="11377" spans="1:36">
      <c r="A11377" s="10" t="s">
        <v>26436</v>
      </c>
      <c r="B11377" s="10" t="s">
        <v>26437</v>
      </c>
      <c r="D11377" s="10" t="s">
        <v>45</v>
      </c>
      <c r="E11377" s="10" t="s">
        <v>45</v>
      </c>
      <c r="F11377" s="10" t="s">
        <v>46</v>
      </c>
      <c r="G11377" s="10" t="s">
        <v>47</v>
      </c>
      <c r="K11377" s="10" t="s">
        <v>45</v>
      </c>
      <c r="L11377" s="10" t="s">
        <v>48</v>
      </c>
      <c r="N11377" s="10" t="s">
        <v>49</v>
      </c>
      <c r="O11377" s="10" t="s">
        <v>46</v>
      </c>
      <c r="S11377" s="10" t="s">
        <v>45</v>
      </c>
      <c r="T11377" s="10" t="s">
        <v>48</v>
      </c>
      <c r="V11377" s="10" t="s">
        <v>49</v>
      </c>
      <c r="W11377" s="10" t="s">
        <v>50</v>
      </c>
      <c r="X11377" s="10" t="s">
        <v>47</v>
      </c>
      <c r="Y11377" s="10" t="s">
        <v>47</v>
      </c>
      <c r="AA11377" s="10" t="s">
        <v>51</v>
      </c>
      <c r="AB11377" s="10" t="s">
        <v>50</v>
      </c>
      <c r="AC11377" s="10" t="s">
        <v>50</v>
      </c>
      <c r="AD11377" s="10" t="s">
        <v>45</v>
      </c>
      <c r="AG11377" s="10" t="s">
        <v>50</v>
      </c>
      <c r="AI11377" s="10" t="s">
        <v>26438</v>
      </c>
      <c r="AJ11377" s="10" t="s">
        <v>26439</v>
      </c>
    </row>
    <row r="11378" spans="1:36">
      <c r="A11378" s="10" t="s">
        <v>26440</v>
      </c>
      <c r="B11378" s="10" t="s">
        <v>26441</v>
      </c>
      <c r="D11378" s="10" t="s">
        <v>45</v>
      </c>
      <c r="E11378" s="10" t="s">
        <v>45</v>
      </c>
      <c r="F11378" s="10" t="s">
        <v>46</v>
      </c>
      <c r="G11378" s="10" t="s">
        <v>47</v>
      </c>
      <c r="K11378" s="10" t="s">
        <v>45</v>
      </c>
      <c r="L11378" s="10" t="s">
        <v>48</v>
      </c>
      <c r="N11378" s="10" t="s">
        <v>49</v>
      </c>
      <c r="O11378" s="10" t="s">
        <v>46</v>
      </c>
      <c r="S11378" s="10" t="s">
        <v>45</v>
      </c>
      <c r="T11378" s="10" t="s">
        <v>48</v>
      </c>
      <c r="V11378" s="10" t="s">
        <v>49</v>
      </c>
      <c r="W11378" s="10" t="s">
        <v>50</v>
      </c>
      <c r="X11378" s="10" t="s">
        <v>47</v>
      </c>
      <c r="Y11378" s="10" t="s">
        <v>47</v>
      </c>
      <c r="AA11378" s="10" t="s">
        <v>51</v>
      </c>
      <c r="AB11378" s="10" t="s">
        <v>50</v>
      </c>
      <c r="AC11378" s="10" t="s">
        <v>50</v>
      </c>
      <c r="AD11378" s="10" t="s">
        <v>45</v>
      </c>
      <c r="AG11378" s="10" t="s">
        <v>50</v>
      </c>
      <c r="AI11378" s="10" t="s">
        <v>26442</v>
      </c>
      <c r="AJ11378" s="10" t="s">
        <v>26443</v>
      </c>
    </row>
    <row r="11379" spans="1:36">
      <c r="A11379" s="10" t="s">
        <v>26444</v>
      </c>
      <c r="B11379" s="10" t="s">
        <v>26445</v>
      </c>
      <c r="D11379" s="10" t="s">
        <v>45</v>
      </c>
      <c r="E11379" s="10" t="s">
        <v>45</v>
      </c>
      <c r="F11379" s="10" t="s">
        <v>46</v>
      </c>
      <c r="G11379" s="10" t="s">
        <v>47</v>
      </c>
      <c r="K11379" s="10" t="s">
        <v>45</v>
      </c>
      <c r="L11379" s="10" t="s">
        <v>48</v>
      </c>
      <c r="N11379" s="10" t="s">
        <v>49</v>
      </c>
      <c r="O11379" s="10" t="s">
        <v>46</v>
      </c>
      <c r="S11379" s="10" t="s">
        <v>45</v>
      </c>
      <c r="T11379" s="10" t="s">
        <v>48</v>
      </c>
      <c r="V11379" s="10" t="s">
        <v>49</v>
      </c>
      <c r="W11379" s="10" t="s">
        <v>50</v>
      </c>
      <c r="X11379" s="10" t="s">
        <v>47</v>
      </c>
      <c r="Y11379" s="10" t="s">
        <v>47</v>
      </c>
      <c r="AA11379" s="10" t="s">
        <v>51</v>
      </c>
      <c r="AB11379" s="10" t="s">
        <v>50</v>
      </c>
      <c r="AC11379" s="10" t="s">
        <v>50</v>
      </c>
      <c r="AD11379" s="10" t="s">
        <v>45</v>
      </c>
      <c r="AG11379" s="10" t="s">
        <v>50</v>
      </c>
      <c r="AI11379" s="10" t="s">
        <v>26446</v>
      </c>
      <c r="AJ11379" s="10" t="s">
        <v>26447</v>
      </c>
    </row>
    <row r="11380" spans="1:36">
      <c r="A11380" s="10" t="s">
        <v>26448</v>
      </c>
      <c r="B11380" s="10" t="s">
        <v>26449</v>
      </c>
      <c r="D11380" s="10" t="s">
        <v>45</v>
      </c>
      <c r="E11380" s="10" t="s">
        <v>45</v>
      </c>
      <c r="F11380" s="10" t="s">
        <v>46</v>
      </c>
      <c r="G11380" s="10" t="s">
        <v>47</v>
      </c>
      <c r="K11380" s="10" t="s">
        <v>45</v>
      </c>
      <c r="L11380" s="10" t="s">
        <v>48</v>
      </c>
      <c r="N11380" s="10" t="s">
        <v>49</v>
      </c>
      <c r="O11380" s="10" t="s">
        <v>46</v>
      </c>
      <c r="S11380" s="10" t="s">
        <v>45</v>
      </c>
      <c r="T11380" s="10" t="s">
        <v>48</v>
      </c>
      <c r="V11380" s="10" t="s">
        <v>49</v>
      </c>
      <c r="W11380" s="10" t="s">
        <v>50</v>
      </c>
      <c r="X11380" s="10" t="s">
        <v>47</v>
      </c>
      <c r="Y11380" s="10" t="s">
        <v>47</v>
      </c>
      <c r="AA11380" s="10" t="s">
        <v>51</v>
      </c>
      <c r="AB11380" s="10" t="s">
        <v>50</v>
      </c>
      <c r="AC11380" s="10" t="s">
        <v>50</v>
      </c>
      <c r="AD11380" s="10" t="s">
        <v>45</v>
      </c>
      <c r="AG11380" s="10" t="s">
        <v>50</v>
      </c>
      <c r="AI11380" s="10" t="s">
        <v>26450</v>
      </c>
      <c r="AJ11380" s="10" t="s">
        <v>26451</v>
      </c>
    </row>
    <row r="11381" spans="1:36">
      <c r="A11381" s="10" t="s">
        <v>26452</v>
      </c>
      <c r="B11381" s="10" t="s">
        <v>26453</v>
      </c>
      <c r="D11381" s="10" t="s">
        <v>45</v>
      </c>
      <c r="E11381" s="10" t="s">
        <v>45</v>
      </c>
      <c r="F11381" s="10" t="s">
        <v>935</v>
      </c>
      <c r="G11381" s="10" t="s">
        <v>45</v>
      </c>
      <c r="H11381" s="10" t="s">
        <v>1257</v>
      </c>
      <c r="I11381" s="10" t="s">
        <v>338</v>
      </c>
      <c r="J11381" s="10" t="s">
        <v>62</v>
      </c>
      <c r="K11381" s="10" t="s">
        <v>63</v>
      </c>
      <c r="L11381" s="10" t="s">
        <v>64</v>
      </c>
      <c r="M11381" t="s">
        <v>339</v>
      </c>
      <c r="O11381" s="10" t="s">
        <v>60</v>
      </c>
      <c r="P11381" s="10" t="s">
        <v>1257</v>
      </c>
      <c r="Q11381" s="10" t="s">
        <v>338</v>
      </c>
      <c r="R11381" s="10" t="s">
        <v>66</v>
      </c>
      <c r="S11381" s="10" t="s">
        <v>63</v>
      </c>
      <c r="T11381" s="10" t="s">
        <v>64</v>
      </c>
      <c r="U11381" t="s">
        <v>339</v>
      </c>
      <c r="W11381" s="10" t="s">
        <v>67</v>
      </c>
      <c r="X11381" s="10" t="s">
        <v>45</v>
      </c>
      <c r="Y11381" s="10" t="s">
        <v>45</v>
      </c>
      <c r="AA11381" s="10" t="s">
        <v>68</v>
      </c>
      <c r="AC11381" s="10" t="s">
        <v>45</v>
      </c>
      <c r="AD11381" s="10" t="s">
        <v>45</v>
      </c>
      <c r="AG11381" s="10" t="s">
        <v>67</v>
      </c>
      <c r="AI11381" s="10" t="s">
        <v>26454</v>
      </c>
      <c r="AJ11381" s="10" t="s">
        <v>26455</v>
      </c>
    </row>
    <row r="11382" spans="1:36">
      <c r="A11382" s="10" t="s">
        <v>26456</v>
      </c>
      <c r="B11382" s="10" t="s">
        <v>26457</v>
      </c>
      <c r="D11382" s="10" t="s">
        <v>45</v>
      </c>
      <c r="E11382" s="10" t="s">
        <v>45</v>
      </c>
      <c r="F11382" s="10" t="s">
        <v>46</v>
      </c>
      <c r="G11382" s="10" t="s">
        <v>47</v>
      </c>
      <c r="K11382" s="10" t="s">
        <v>45</v>
      </c>
      <c r="L11382" s="10" t="s">
        <v>48</v>
      </c>
      <c r="N11382" s="10" t="s">
        <v>49</v>
      </c>
      <c r="O11382" s="10" t="s">
        <v>46</v>
      </c>
      <c r="S11382" s="10" t="s">
        <v>45</v>
      </c>
      <c r="T11382" s="10" t="s">
        <v>48</v>
      </c>
      <c r="V11382" s="10" t="s">
        <v>49</v>
      </c>
      <c r="W11382" s="10" t="s">
        <v>50</v>
      </c>
      <c r="X11382" s="10" t="s">
        <v>47</v>
      </c>
      <c r="Y11382" s="10" t="s">
        <v>47</v>
      </c>
      <c r="AA11382" s="10" t="s">
        <v>51</v>
      </c>
      <c r="AB11382" s="10" t="s">
        <v>50</v>
      </c>
      <c r="AC11382" s="10" t="s">
        <v>50</v>
      </c>
      <c r="AD11382" s="10" t="s">
        <v>45</v>
      </c>
      <c r="AG11382" s="10" t="s">
        <v>50</v>
      </c>
      <c r="AI11382" s="10" t="s">
        <v>26458</v>
      </c>
      <c r="AJ11382" s="10" t="s">
        <v>21029</v>
      </c>
    </row>
    <row r="11383" spans="1:36">
      <c r="A11383" s="10" t="s">
        <v>26459</v>
      </c>
      <c r="B11383" s="10" t="s">
        <v>26460</v>
      </c>
      <c r="D11383" s="10" t="s">
        <v>45</v>
      </c>
      <c r="E11383" s="10" t="s">
        <v>45</v>
      </c>
      <c r="F11383" s="10" t="s">
        <v>60</v>
      </c>
      <c r="G11383" s="10" t="s">
        <v>45</v>
      </c>
      <c r="H11383" s="10" t="s">
        <v>5369</v>
      </c>
      <c r="I11383" s="10" t="s">
        <v>43</v>
      </c>
      <c r="J11383" s="10" t="s">
        <v>62</v>
      </c>
      <c r="K11383" s="10" t="s">
        <v>63</v>
      </c>
      <c r="L11383" s="10" t="s">
        <v>64</v>
      </c>
      <c r="M11383" t="s">
        <v>339</v>
      </c>
      <c r="O11383" s="10" t="s">
        <v>60</v>
      </c>
      <c r="P11383" s="10" t="s">
        <v>5369</v>
      </c>
      <c r="Q11383" s="10" t="s">
        <v>43</v>
      </c>
      <c r="R11383" s="10" t="s">
        <v>66</v>
      </c>
      <c r="S11383" s="10" t="s">
        <v>63</v>
      </c>
      <c r="T11383" s="10" t="s">
        <v>64</v>
      </c>
      <c r="U11383" t="s">
        <v>339</v>
      </c>
      <c r="W11383" s="10" t="s">
        <v>67</v>
      </c>
      <c r="X11383" s="10" t="s">
        <v>45</v>
      </c>
      <c r="Y11383" s="10" t="s">
        <v>45</v>
      </c>
      <c r="AA11383" s="10" t="s">
        <v>68</v>
      </c>
      <c r="AC11383" s="10" t="s">
        <v>45</v>
      </c>
      <c r="AD11383" s="10" t="s">
        <v>45</v>
      </c>
      <c r="AG11383" s="10" t="s">
        <v>67</v>
      </c>
      <c r="AI11383" s="10" t="s">
        <v>26461</v>
      </c>
      <c r="AJ11383" s="10" t="s">
        <v>26462</v>
      </c>
    </row>
    <row r="11384" spans="1:36">
      <c r="A11384" s="10" t="s">
        <v>26463</v>
      </c>
      <c r="B11384" s="10" t="s">
        <v>26464</v>
      </c>
      <c r="D11384" s="10" t="s">
        <v>45</v>
      </c>
      <c r="E11384" s="10" t="s">
        <v>45</v>
      </c>
      <c r="F11384" s="10" t="s">
        <v>46</v>
      </c>
      <c r="G11384" s="10" t="s">
        <v>47</v>
      </c>
      <c r="K11384" s="10" t="s">
        <v>45</v>
      </c>
      <c r="L11384" s="10" t="s">
        <v>48</v>
      </c>
      <c r="N11384" s="10" t="s">
        <v>49</v>
      </c>
      <c r="O11384" s="10" t="s">
        <v>46</v>
      </c>
      <c r="S11384" s="10" t="s">
        <v>45</v>
      </c>
      <c r="T11384" s="10" t="s">
        <v>48</v>
      </c>
      <c r="V11384" s="10" t="s">
        <v>49</v>
      </c>
      <c r="W11384" s="10" t="s">
        <v>50</v>
      </c>
      <c r="X11384" s="10" t="s">
        <v>47</v>
      </c>
      <c r="Y11384" s="10" t="s">
        <v>47</v>
      </c>
      <c r="AA11384" s="10" t="s">
        <v>51</v>
      </c>
      <c r="AB11384" s="10" t="s">
        <v>50</v>
      </c>
      <c r="AC11384" s="10" t="s">
        <v>50</v>
      </c>
      <c r="AD11384" s="10" t="s">
        <v>45</v>
      </c>
      <c r="AG11384" s="10" t="s">
        <v>50</v>
      </c>
    </row>
    <row r="11385" spans="1:36">
      <c r="A11385" s="10" t="s">
        <v>26465</v>
      </c>
      <c r="B11385" s="10" t="s">
        <v>26466</v>
      </c>
      <c r="D11385" s="10" t="s">
        <v>45</v>
      </c>
      <c r="E11385" s="10" t="s">
        <v>45</v>
      </c>
      <c r="F11385" s="10" t="s">
        <v>46</v>
      </c>
      <c r="G11385" s="10" t="s">
        <v>47</v>
      </c>
      <c r="K11385" s="10" t="s">
        <v>45</v>
      </c>
      <c r="L11385" s="10" t="s">
        <v>48</v>
      </c>
      <c r="N11385" s="10" t="s">
        <v>49</v>
      </c>
      <c r="O11385" s="10" t="s">
        <v>46</v>
      </c>
      <c r="S11385" s="10" t="s">
        <v>45</v>
      </c>
      <c r="T11385" s="10" t="s">
        <v>48</v>
      </c>
      <c r="V11385" s="10" t="s">
        <v>49</v>
      </c>
      <c r="W11385" s="10" t="s">
        <v>50</v>
      </c>
      <c r="X11385" s="10" t="s">
        <v>47</v>
      </c>
      <c r="Y11385" s="10" t="s">
        <v>47</v>
      </c>
      <c r="AA11385" s="10" t="s">
        <v>51</v>
      </c>
      <c r="AB11385" s="10" t="s">
        <v>50</v>
      </c>
      <c r="AC11385" s="10" t="s">
        <v>50</v>
      </c>
      <c r="AD11385" s="10" t="s">
        <v>45</v>
      </c>
      <c r="AG11385" s="10" t="s">
        <v>50</v>
      </c>
      <c r="AI11385" s="10" t="s">
        <v>26467</v>
      </c>
      <c r="AJ11385" s="10" t="s">
        <v>26468</v>
      </c>
    </row>
    <row r="11386" spans="1:36">
      <c r="A11386" s="10" t="s">
        <v>26469</v>
      </c>
      <c r="B11386" s="10" t="s">
        <v>26470</v>
      </c>
      <c r="D11386" s="10" t="s">
        <v>45</v>
      </c>
      <c r="E11386" s="10" t="s">
        <v>45</v>
      </c>
      <c r="F11386" s="10" t="s">
        <v>46</v>
      </c>
      <c r="G11386" s="10" t="s">
        <v>47</v>
      </c>
      <c r="K11386" s="10" t="s">
        <v>45</v>
      </c>
      <c r="L11386" s="10" t="s">
        <v>48</v>
      </c>
      <c r="N11386" s="10" t="s">
        <v>49</v>
      </c>
      <c r="O11386" s="10" t="s">
        <v>46</v>
      </c>
      <c r="S11386" s="10" t="s">
        <v>45</v>
      </c>
      <c r="T11386" s="10" t="s">
        <v>48</v>
      </c>
      <c r="V11386" s="10" t="s">
        <v>49</v>
      </c>
      <c r="W11386" s="10" t="s">
        <v>50</v>
      </c>
      <c r="X11386" s="10" t="s">
        <v>47</v>
      </c>
      <c r="Y11386" s="10" t="s">
        <v>47</v>
      </c>
      <c r="AA11386" s="10" t="s">
        <v>51</v>
      </c>
      <c r="AB11386" s="10" t="s">
        <v>50</v>
      </c>
      <c r="AC11386" s="10" t="s">
        <v>50</v>
      </c>
      <c r="AD11386" s="10" t="s">
        <v>45</v>
      </c>
      <c r="AG11386" s="10" t="s">
        <v>50</v>
      </c>
      <c r="AI11386" s="10" t="s">
        <v>26471</v>
      </c>
      <c r="AJ11386" s="10" t="s">
        <v>26472</v>
      </c>
    </row>
    <row r="11387" spans="1:36">
      <c r="A11387" s="10" t="s">
        <v>26473</v>
      </c>
      <c r="B11387" s="10" t="s">
        <v>26474</v>
      </c>
      <c r="D11387" s="10" t="s">
        <v>45</v>
      </c>
      <c r="E11387" s="10" t="s">
        <v>45</v>
      </c>
      <c r="F11387" s="10" t="s">
        <v>46</v>
      </c>
      <c r="G11387" s="10" t="s">
        <v>47</v>
      </c>
      <c r="K11387" s="10" t="s">
        <v>45</v>
      </c>
      <c r="L11387" s="10" t="s">
        <v>48</v>
      </c>
      <c r="N11387" s="10" t="s">
        <v>49</v>
      </c>
      <c r="O11387" s="10" t="s">
        <v>46</v>
      </c>
      <c r="S11387" s="10" t="s">
        <v>45</v>
      </c>
      <c r="T11387" s="10" t="s">
        <v>48</v>
      </c>
      <c r="V11387" s="10" t="s">
        <v>49</v>
      </c>
      <c r="W11387" s="10" t="s">
        <v>50</v>
      </c>
      <c r="X11387" s="10" t="s">
        <v>47</v>
      </c>
      <c r="Y11387" s="10" t="s">
        <v>47</v>
      </c>
      <c r="AA11387" s="10" t="s">
        <v>51</v>
      </c>
      <c r="AB11387" s="10" t="s">
        <v>50</v>
      </c>
      <c r="AC11387" s="10" t="s">
        <v>50</v>
      </c>
      <c r="AD11387" s="10" t="s">
        <v>45</v>
      </c>
      <c r="AG11387" s="10" t="s">
        <v>50</v>
      </c>
      <c r="AI11387" s="10" t="s">
        <v>26475</v>
      </c>
      <c r="AJ11387" s="10" t="s">
        <v>26476</v>
      </c>
    </row>
    <row r="11388" spans="1:36">
      <c r="A11388" s="10" t="s">
        <v>26477</v>
      </c>
      <c r="B11388" s="10" t="s">
        <v>26478</v>
      </c>
      <c r="D11388" s="10" t="s">
        <v>45</v>
      </c>
      <c r="E11388" s="10" t="s">
        <v>45</v>
      </c>
      <c r="F11388" s="10" t="s">
        <v>46</v>
      </c>
      <c r="G11388" s="10" t="s">
        <v>47</v>
      </c>
      <c r="K11388" s="10" t="s">
        <v>45</v>
      </c>
      <c r="L11388" s="10" t="s">
        <v>48</v>
      </c>
      <c r="N11388" s="10" t="s">
        <v>49</v>
      </c>
      <c r="O11388" s="10" t="s">
        <v>46</v>
      </c>
      <c r="S11388" s="10" t="s">
        <v>45</v>
      </c>
      <c r="T11388" s="10" t="s">
        <v>48</v>
      </c>
      <c r="V11388" s="10" t="s">
        <v>49</v>
      </c>
      <c r="W11388" s="10" t="s">
        <v>50</v>
      </c>
      <c r="X11388" s="10" t="s">
        <v>47</v>
      </c>
      <c r="Y11388" s="10" t="s">
        <v>47</v>
      </c>
      <c r="AA11388" s="10" t="s">
        <v>51</v>
      </c>
      <c r="AB11388" s="10" t="s">
        <v>50</v>
      </c>
      <c r="AC11388" s="10" t="s">
        <v>50</v>
      </c>
      <c r="AD11388" s="10" t="s">
        <v>45</v>
      </c>
      <c r="AG11388" s="10" t="s">
        <v>50</v>
      </c>
    </row>
    <row r="11389" spans="1:36">
      <c r="A11389" s="10" t="s">
        <v>26479</v>
      </c>
      <c r="B11389" s="10" t="s">
        <v>26480</v>
      </c>
      <c r="D11389" s="10" t="s">
        <v>45</v>
      </c>
      <c r="E11389" s="10" t="s">
        <v>45</v>
      </c>
      <c r="F11389" s="10" t="s">
        <v>46</v>
      </c>
      <c r="G11389" s="10" t="s">
        <v>47</v>
      </c>
      <c r="K11389" s="10" t="s">
        <v>45</v>
      </c>
      <c r="L11389" s="10" t="s">
        <v>48</v>
      </c>
      <c r="N11389" s="10" t="s">
        <v>49</v>
      </c>
      <c r="O11389" s="10" t="s">
        <v>46</v>
      </c>
      <c r="S11389" s="10" t="s">
        <v>45</v>
      </c>
      <c r="T11389" s="10" t="s">
        <v>48</v>
      </c>
      <c r="V11389" s="10" t="s">
        <v>49</v>
      </c>
      <c r="W11389" s="10" t="s">
        <v>50</v>
      </c>
      <c r="X11389" s="10" t="s">
        <v>47</v>
      </c>
      <c r="Y11389" s="10" t="s">
        <v>47</v>
      </c>
      <c r="AA11389" s="10" t="s">
        <v>51</v>
      </c>
      <c r="AB11389" s="10" t="s">
        <v>50</v>
      </c>
      <c r="AC11389" s="10" t="s">
        <v>50</v>
      </c>
      <c r="AD11389" s="10" t="s">
        <v>45</v>
      </c>
      <c r="AG11389" s="10" t="s">
        <v>50</v>
      </c>
      <c r="AI11389" s="10" t="s">
        <v>26481</v>
      </c>
      <c r="AJ11389" s="10" t="s">
        <v>26482</v>
      </c>
    </row>
    <row r="11390" spans="1:36">
      <c r="A11390" s="10" t="s">
        <v>26483</v>
      </c>
      <c r="B11390" s="10" t="s">
        <v>26484</v>
      </c>
      <c r="D11390" s="10" t="s">
        <v>45</v>
      </c>
      <c r="E11390" s="10" t="s">
        <v>45</v>
      </c>
      <c r="F11390" s="10" t="s">
        <v>46</v>
      </c>
      <c r="G11390" s="10" t="s">
        <v>47</v>
      </c>
      <c r="K11390" s="10" t="s">
        <v>45</v>
      </c>
      <c r="L11390" s="10" t="s">
        <v>48</v>
      </c>
      <c r="N11390" s="10" t="s">
        <v>49</v>
      </c>
      <c r="O11390" s="10" t="s">
        <v>46</v>
      </c>
      <c r="S11390" s="10" t="s">
        <v>45</v>
      </c>
      <c r="T11390" s="10" t="s">
        <v>48</v>
      </c>
      <c r="V11390" s="10" t="s">
        <v>49</v>
      </c>
      <c r="W11390" s="10" t="s">
        <v>50</v>
      </c>
      <c r="X11390" s="10" t="s">
        <v>47</v>
      </c>
      <c r="Y11390" s="10" t="s">
        <v>47</v>
      </c>
      <c r="AA11390" s="10" t="s">
        <v>51</v>
      </c>
      <c r="AB11390" s="10" t="s">
        <v>50</v>
      </c>
      <c r="AC11390" s="10" t="s">
        <v>50</v>
      </c>
      <c r="AD11390" s="10" t="s">
        <v>45</v>
      </c>
      <c r="AG11390" s="10" t="s">
        <v>50</v>
      </c>
      <c r="AI11390" s="10" t="s">
        <v>26485</v>
      </c>
      <c r="AJ11390" s="10" t="s">
        <v>26486</v>
      </c>
    </row>
    <row r="11391" spans="1:36">
      <c r="A11391" s="10" t="s">
        <v>26487</v>
      </c>
      <c r="B11391" s="10" t="s">
        <v>26488</v>
      </c>
      <c r="D11391" s="10" t="s">
        <v>45</v>
      </c>
      <c r="E11391" s="10" t="s">
        <v>45</v>
      </c>
      <c r="F11391" s="10" t="s">
        <v>46</v>
      </c>
      <c r="G11391" s="10" t="s">
        <v>47</v>
      </c>
      <c r="K11391" s="10" t="s">
        <v>45</v>
      </c>
      <c r="L11391" s="10" t="s">
        <v>48</v>
      </c>
      <c r="N11391" s="10" t="s">
        <v>49</v>
      </c>
      <c r="O11391" s="10" t="s">
        <v>46</v>
      </c>
      <c r="S11391" s="10" t="s">
        <v>45</v>
      </c>
      <c r="T11391" s="10" t="s">
        <v>48</v>
      </c>
      <c r="V11391" s="10" t="s">
        <v>49</v>
      </c>
      <c r="W11391" s="10" t="s">
        <v>50</v>
      </c>
      <c r="X11391" s="10" t="s">
        <v>47</v>
      </c>
      <c r="Y11391" s="10" t="s">
        <v>47</v>
      </c>
      <c r="AA11391" s="10" t="s">
        <v>51</v>
      </c>
      <c r="AB11391" s="10" t="s">
        <v>50</v>
      </c>
      <c r="AC11391" s="10" t="s">
        <v>50</v>
      </c>
      <c r="AD11391" s="10" t="s">
        <v>45</v>
      </c>
      <c r="AG11391" s="10" t="s">
        <v>50</v>
      </c>
      <c r="AI11391" s="10" t="s">
        <v>26489</v>
      </c>
      <c r="AJ11391" s="10" t="s">
        <v>26490</v>
      </c>
    </row>
    <row r="11392" spans="1:36">
      <c r="A11392" s="10" t="s">
        <v>26491</v>
      </c>
      <c r="B11392" s="10" t="s">
        <v>26492</v>
      </c>
      <c r="D11392" s="10" t="s">
        <v>45</v>
      </c>
      <c r="E11392" s="10" t="s">
        <v>45</v>
      </c>
      <c r="F11392" s="10" t="s">
        <v>46</v>
      </c>
      <c r="G11392" s="10" t="s">
        <v>47</v>
      </c>
      <c r="K11392" s="10" t="s">
        <v>45</v>
      </c>
      <c r="L11392" s="10" t="s">
        <v>48</v>
      </c>
      <c r="N11392" s="10" t="s">
        <v>49</v>
      </c>
      <c r="O11392" s="10" t="s">
        <v>46</v>
      </c>
      <c r="S11392" s="10" t="s">
        <v>45</v>
      </c>
      <c r="T11392" s="10" t="s">
        <v>48</v>
      </c>
      <c r="V11392" s="10" t="s">
        <v>49</v>
      </c>
      <c r="W11392" s="10" t="s">
        <v>50</v>
      </c>
      <c r="X11392" s="10" t="s">
        <v>47</v>
      </c>
      <c r="Y11392" s="10" t="s">
        <v>47</v>
      </c>
      <c r="AA11392" s="10" t="s">
        <v>51</v>
      </c>
      <c r="AB11392" s="10" t="s">
        <v>50</v>
      </c>
      <c r="AC11392" s="10" t="s">
        <v>50</v>
      </c>
      <c r="AD11392" s="10" t="s">
        <v>45</v>
      </c>
      <c r="AG11392" s="10" t="s">
        <v>50</v>
      </c>
    </row>
    <row r="11393" spans="1:36">
      <c r="A11393" s="10" t="s">
        <v>26493</v>
      </c>
      <c r="B11393" s="10" t="s">
        <v>26494</v>
      </c>
      <c r="D11393" s="10" t="s">
        <v>45</v>
      </c>
      <c r="E11393" s="10" t="s">
        <v>45</v>
      </c>
      <c r="F11393" s="10" t="s">
        <v>46</v>
      </c>
      <c r="G11393" s="10" t="s">
        <v>47</v>
      </c>
      <c r="K11393" s="10" t="s">
        <v>45</v>
      </c>
      <c r="L11393" s="10" t="s">
        <v>48</v>
      </c>
      <c r="N11393" s="10" t="s">
        <v>49</v>
      </c>
      <c r="O11393" s="10" t="s">
        <v>46</v>
      </c>
      <c r="S11393" s="10" t="s">
        <v>45</v>
      </c>
      <c r="T11393" s="10" t="s">
        <v>48</v>
      </c>
      <c r="V11393" s="10" t="s">
        <v>49</v>
      </c>
      <c r="W11393" s="10" t="s">
        <v>50</v>
      </c>
      <c r="X11393" s="10" t="s">
        <v>47</v>
      </c>
      <c r="Y11393" s="10" t="s">
        <v>47</v>
      </c>
      <c r="AA11393" s="10" t="s">
        <v>51</v>
      </c>
      <c r="AB11393" s="10" t="s">
        <v>50</v>
      </c>
      <c r="AC11393" s="10" t="s">
        <v>50</v>
      </c>
      <c r="AD11393" s="10" t="s">
        <v>45</v>
      </c>
      <c r="AG11393" s="10" t="s">
        <v>50</v>
      </c>
      <c r="AI11393" s="10" t="s">
        <v>26495</v>
      </c>
      <c r="AJ11393" s="10" t="s">
        <v>26496</v>
      </c>
    </row>
    <row r="11394" spans="1:36">
      <c r="A11394" s="10" t="s">
        <v>26497</v>
      </c>
      <c r="B11394" s="10" t="s">
        <v>26498</v>
      </c>
      <c r="D11394" s="10" t="s">
        <v>45</v>
      </c>
      <c r="E11394" s="10" t="s">
        <v>45</v>
      </c>
      <c r="F11394" s="10" t="s">
        <v>46</v>
      </c>
      <c r="G11394" s="10" t="s">
        <v>47</v>
      </c>
      <c r="K11394" s="10" t="s">
        <v>45</v>
      </c>
      <c r="L11394" s="10" t="s">
        <v>48</v>
      </c>
      <c r="N11394" s="10" t="s">
        <v>49</v>
      </c>
      <c r="O11394" s="10" t="s">
        <v>46</v>
      </c>
      <c r="S11394" s="10" t="s">
        <v>45</v>
      </c>
      <c r="T11394" s="10" t="s">
        <v>48</v>
      </c>
      <c r="V11394" s="10" t="s">
        <v>49</v>
      </c>
      <c r="W11394" s="10" t="s">
        <v>50</v>
      </c>
      <c r="X11394" s="10" t="s">
        <v>47</v>
      </c>
      <c r="Y11394" s="10" t="s">
        <v>47</v>
      </c>
      <c r="AA11394" s="10" t="s">
        <v>51</v>
      </c>
      <c r="AB11394" s="10" t="s">
        <v>50</v>
      </c>
      <c r="AC11394" s="10" t="s">
        <v>50</v>
      </c>
      <c r="AD11394" s="10" t="s">
        <v>45</v>
      </c>
      <c r="AG11394" s="10" t="s">
        <v>50</v>
      </c>
      <c r="AI11394" s="10" t="s">
        <v>26499</v>
      </c>
      <c r="AJ11394" s="10" t="s">
        <v>26500</v>
      </c>
    </row>
    <row r="11395" spans="1:36">
      <c r="A11395" s="10" t="s">
        <v>26501</v>
      </c>
      <c r="B11395" s="10" t="s">
        <v>26502</v>
      </c>
      <c r="D11395" s="10" t="s">
        <v>45</v>
      </c>
      <c r="E11395" s="10" t="s">
        <v>45</v>
      </c>
      <c r="F11395" s="10" t="s">
        <v>46</v>
      </c>
      <c r="G11395" s="10" t="s">
        <v>47</v>
      </c>
      <c r="K11395" s="10" t="s">
        <v>45</v>
      </c>
      <c r="L11395" s="10" t="s">
        <v>48</v>
      </c>
      <c r="N11395" s="10" t="s">
        <v>49</v>
      </c>
      <c r="O11395" s="10" t="s">
        <v>46</v>
      </c>
      <c r="S11395" s="10" t="s">
        <v>45</v>
      </c>
      <c r="T11395" s="10" t="s">
        <v>48</v>
      </c>
      <c r="V11395" s="10" t="s">
        <v>49</v>
      </c>
      <c r="W11395" s="10" t="s">
        <v>50</v>
      </c>
      <c r="X11395" s="10" t="s">
        <v>47</v>
      </c>
      <c r="Y11395" s="10" t="s">
        <v>47</v>
      </c>
      <c r="AA11395" s="10" t="s">
        <v>51</v>
      </c>
      <c r="AB11395" s="10" t="s">
        <v>50</v>
      </c>
      <c r="AC11395" s="10" t="s">
        <v>50</v>
      </c>
      <c r="AD11395" s="10" t="s">
        <v>45</v>
      </c>
      <c r="AG11395" s="10" t="s">
        <v>50</v>
      </c>
      <c r="AI11395" s="10" t="s">
        <v>26503</v>
      </c>
      <c r="AJ11395" s="10" t="s">
        <v>26504</v>
      </c>
    </row>
    <row r="11396" spans="1:36">
      <c r="A11396" s="10" t="s">
        <v>26505</v>
      </c>
      <c r="B11396" s="10" t="s">
        <v>26506</v>
      </c>
      <c r="D11396" s="10" t="s">
        <v>45</v>
      </c>
      <c r="E11396" s="10" t="s">
        <v>45</v>
      </c>
      <c r="F11396" s="10" t="s">
        <v>935</v>
      </c>
      <c r="G11396" s="10" t="s">
        <v>45</v>
      </c>
      <c r="H11396" s="10" t="s">
        <v>1257</v>
      </c>
      <c r="I11396" s="10" t="s">
        <v>338</v>
      </c>
      <c r="J11396" s="10" t="s">
        <v>62</v>
      </c>
      <c r="K11396" s="10" t="s">
        <v>63</v>
      </c>
      <c r="L11396" s="10" t="s">
        <v>64</v>
      </c>
      <c r="M11396" t="s">
        <v>339</v>
      </c>
      <c r="O11396" s="10" t="s">
        <v>935</v>
      </c>
      <c r="P11396" s="10" t="s">
        <v>1257</v>
      </c>
      <c r="Q11396" s="10" t="s">
        <v>338</v>
      </c>
      <c r="R11396" s="10" t="s">
        <v>66</v>
      </c>
      <c r="S11396" s="10" t="s">
        <v>45</v>
      </c>
      <c r="T11396" s="10" t="s">
        <v>64</v>
      </c>
      <c r="U11396" t="s">
        <v>339</v>
      </c>
      <c r="W11396" s="10" t="s">
        <v>67</v>
      </c>
      <c r="X11396" s="10" t="s">
        <v>45</v>
      </c>
      <c r="Y11396" s="10" t="s">
        <v>45</v>
      </c>
      <c r="AA11396" s="10" t="s">
        <v>68</v>
      </c>
      <c r="AC11396" s="10" t="s">
        <v>45</v>
      </c>
      <c r="AD11396" s="10" t="s">
        <v>45</v>
      </c>
      <c r="AG11396" s="10" t="s">
        <v>67</v>
      </c>
      <c r="AI11396" s="10" t="s">
        <v>26507</v>
      </c>
      <c r="AJ11396" s="10" t="s">
        <v>26508</v>
      </c>
    </row>
    <row r="11397" spans="1:36">
      <c r="A11397" s="10" t="s">
        <v>26509</v>
      </c>
      <c r="B11397" s="10" t="s">
        <v>26510</v>
      </c>
      <c r="D11397" s="10" t="s">
        <v>45</v>
      </c>
      <c r="E11397" s="10" t="s">
        <v>45</v>
      </c>
      <c r="F11397" s="10" t="s">
        <v>46</v>
      </c>
      <c r="G11397" s="10" t="s">
        <v>47</v>
      </c>
      <c r="K11397" s="10" t="s">
        <v>45</v>
      </c>
      <c r="L11397" s="10" t="s">
        <v>48</v>
      </c>
      <c r="N11397" s="10" t="s">
        <v>49</v>
      </c>
      <c r="O11397" s="10" t="s">
        <v>46</v>
      </c>
      <c r="S11397" s="10" t="s">
        <v>45</v>
      </c>
      <c r="T11397" s="10" t="s">
        <v>48</v>
      </c>
      <c r="V11397" s="10" t="s">
        <v>49</v>
      </c>
      <c r="W11397" s="10" t="s">
        <v>50</v>
      </c>
      <c r="X11397" s="10" t="s">
        <v>47</v>
      </c>
      <c r="Y11397" s="10" t="s">
        <v>47</v>
      </c>
      <c r="AA11397" s="10" t="s">
        <v>51</v>
      </c>
      <c r="AB11397" s="10" t="s">
        <v>50</v>
      </c>
      <c r="AC11397" s="10" t="s">
        <v>50</v>
      </c>
      <c r="AD11397" s="10" t="s">
        <v>45</v>
      </c>
      <c r="AG11397" s="10" t="s">
        <v>50</v>
      </c>
    </row>
    <row r="11398" spans="1:36">
      <c r="A11398" s="10" t="s">
        <v>26511</v>
      </c>
      <c r="B11398" s="10" t="s">
        <v>26512</v>
      </c>
      <c r="D11398" s="10" t="s">
        <v>45</v>
      </c>
      <c r="E11398" s="10" t="s">
        <v>45</v>
      </c>
      <c r="F11398" s="10" t="s">
        <v>46</v>
      </c>
      <c r="G11398" s="10" t="s">
        <v>47</v>
      </c>
      <c r="K11398" s="10" t="s">
        <v>45</v>
      </c>
      <c r="L11398" s="10" t="s">
        <v>48</v>
      </c>
      <c r="N11398" s="10" t="s">
        <v>49</v>
      </c>
      <c r="O11398" s="10" t="s">
        <v>46</v>
      </c>
      <c r="S11398" s="10" t="s">
        <v>45</v>
      </c>
      <c r="T11398" s="10" t="s">
        <v>48</v>
      </c>
      <c r="V11398" s="10" t="s">
        <v>49</v>
      </c>
      <c r="W11398" s="10" t="s">
        <v>50</v>
      </c>
      <c r="X11398" s="10" t="s">
        <v>47</v>
      </c>
      <c r="Y11398" s="10" t="s">
        <v>47</v>
      </c>
      <c r="AA11398" s="10" t="s">
        <v>51</v>
      </c>
      <c r="AB11398" s="10" t="s">
        <v>50</v>
      </c>
      <c r="AC11398" s="10" t="s">
        <v>50</v>
      </c>
      <c r="AD11398" s="10" t="s">
        <v>45</v>
      </c>
      <c r="AG11398" s="10" t="s">
        <v>50</v>
      </c>
      <c r="AI11398" s="10" t="s">
        <v>26513</v>
      </c>
      <c r="AJ11398" s="10" t="s">
        <v>26514</v>
      </c>
    </row>
    <row r="11399" spans="1:36">
      <c r="A11399" s="10" t="s">
        <v>26515</v>
      </c>
      <c r="B11399" s="10" t="s">
        <v>26516</v>
      </c>
      <c r="D11399" s="10" t="s">
        <v>45</v>
      </c>
      <c r="E11399" s="10" t="s">
        <v>45</v>
      </c>
      <c r="F11399" s="10" t="s">
        <v>60</v>
      </c>
      <c r="G11399" s="10" t="s">
        <v>45</v>
      </c>
      <c r="H11399" s="10" t="s">
        <v>5369</v>
      </c>
      <c r="I11399" s="10" t="s">
        <v>43</v>
      </c>
      <c r="J11399" s="10" t="s">
        <v>66</v>
      </c>
      <c r="K11399" s="10" t="s">
        <v>45</v>
      </c>
      <c r="L11399" s="10" t="s">
        <v>48</v>
      </c>
      <c r="N11399" s="10" t="s">
        <v>1375</v>
      </c>
      <c r="O11399" s="10" t="s">
        <v>60</v>
      </c>
      <c r="P11399" s="10" t="s">
        <v>5369</v>
      </c>
      <c r="Q11399" s="10" t="s">
        <v>43</v>
      </c>
      <c r="R11399" s="10" t="s">
        <v>66</v>
      </c>
      <c r="S11399" s="10" t="s">
        <v>45</v>
      </c>
      <c r="T11399" s="10" t="s">
        <v>48</v>
      </c>
      <c r="V11399" s="10" t="s">
        <v>1376</v>
      </c>
      <c r="X11399" s="10" t="s">
        <v>45</v>
      </c>
      <c r="Y11399" s="10" t="s">
        <v>45</v>
      </c>
      <c r="AA11399" s="10" t="s">
        <v>68</v>
      </c>
      <c r="AB11399" s="10" t="s">
        <v>50</v>
      </c>
      <c r="AC11399" s="10" t="s">
        <v>45</v>
      </c>
      <c r="AD11399" s="10" t="s">
        <v>45</v>
      </c>
      <c r="AG11399" s="10" t="s">
        <v>67</v>
      </c>
      <c r="AI11399" s="10" t="s">
        <v>26517</v>
      </c>
      <c r="AJ11399" s="10" t="s">
        <v>26518</v>
      </c>
    </row>
    <row r="11400" spans="1:36">
      <c r="A11400" s="10" t="s">
        <v>26519</v>
      </c>
      <c r="B11400" s="10" t="s">
        <v>26520</v>
      </c>
      <c r="D11400" s="10" t="s">
        <v>45</v>
      </c>
      <c r="E11400" s="10" t="s">
        <v>45</v>
      </c>
      <c r="F11400" s="10" t="s">
        <v>46</v>
      </c>
      <c r="G11400" s="10" t="s">
        <v>47</v>
      </c>
      <c r="K11400" s="10" t="s">
        <v>45</v>
      </c>
      <c r="L11400" s="10" t="s">
        <v>48</v>
      </c>
      <c r="N11400" s="10" t="s">
        <v>49</v>
      </c>
      <c r="O11400" s="10" t="s">
        <v>46</v>
      </c>
      <c r="S11400" s="10" t="s">
        <v>45</v>
      </c>
      <c r="T11400" s="10" t="s">
        <v>48</v>
      </c>
      <c r="V11400" s="10" t="s">
        <v>49</v>
      </c>
      <c r="W11400" s="10" t="s">
        <v>50</v>
      </c>
      <c r="X11400" s="10" t="s">
        <v>47</v>
      </c>
      <c r="Y11400" s="10" t="s">
        <v>47</v>
      </c>
      <c r="AA11400" s="10" t="s">
        <v>51</v>
      </c>
      <c r="AB11400" s="10" t="s">
        <v>50</v>
      </c>
      <c r="AC11400" s="10" t="s">
        <v>50</v>
      </c>
      <c r="AD11400" s="10" t="s">
        <v>45</v>
      </c>
      <c r="AG11400" s="10" t="s">
        <v>50</v>
      </c>
      <c r="AI11400" s="10" t="s">
        <v>26521</v>
      </c>
      <c r="AJ11400" s="10" t="s">
        <v>26522</v>
      </c>
    </row>
    <row r="11401" spans="1:36">
      <c r="A11401" s="10" t="s">
        <v>26523</v>
      </c>
      <c r="B11401" s="10" t="s">
        <v>26524</v>
      </c>
      <c r="D11401" s="10" t="s">
        <v>45</v>
      </c>
      <c r="E11401" s="10" t="s">
        <v>45</v>
      </c>
      <c r="F11401" s="10" t="s">
        <v>60</v>
      </c>
      <c r="G11401" s="10" t="s">
        <v>45</v>
      </c>
      <c r="H11401" s="10" t="s">
        <v>8154</v>
      </c>
      <c r="I11401" s="10" t="s">
        <v>338</v>
      </c>
      <c r="J11401" s="10" t="s">
        <v>62</v>
      </c>
      <c r="K11401" s="10" t="s">
        <v>63</v>
      </c>
      <c r="L11401" s="10" t="s">
        <v>64</v>
      </c>
      <c r="M11401" t="s">
        <v>937</v>
      </c>
      <c r="O11401" s="10" t="s">
        <v>60</v>
      </c>
      <c r="P11401" s="10" t="s">
        <v>8154</v>
      </c>
      <c r="Q11401" s="10" t="s">
        <v>338</v>
      </c>
      <c r="R11401" s="10" t="s">
        <v>62</v>
      </c>
      <c r="S11401" s="10" t="s">
        <v>63</v>
      </c>
      <c r="T11401" s="10" t="s">
        <v>64</v>
      </c>
      <c r="U11401" t="s">
        <v>937</v>
      </c>
      <c r="W11401" s="10" t="s">
        <v>67</v>
      </c>
      <c r="X11401" s="10" t="s">
        <v>45</v>
      </c>
      <c r="Y11401" s="10" t="s">
        <v>45</v>
      </c>
      <c r="AA11401" s="10" t="s">
        <v>68</v>
      </c>
      <c r="AB11401" s="10" t="s">
        <v>50</v>
      </c>
      <c r="AC11401" s="10" t="s">
        <v>45</v>
      </c>
      <c r="AD11401" s="10" t="s">
        <v>45</v>
      </c>
      <c r="AG11401" s="10" t="s">
        <v>67</v>
      </c>
      <c r="AI11401" s="10" t="s">
        <v>26525</v>
      </c>
      <c r="AJ11401" s="10" t="s">
        <v>26526</v>
      </c>
    </row>
    <row r="11402" spans="1:36">
      <c r="A11402" s="10" t="s">
        <v>26527</v>
      </c>
      <c r="B11402" s="10" t="s">
        <v>26528</v>
      </c>
      <c r="D11402" s="10" t="s">
        <v>45</v>
      </c>
      <c r="E11402" s="10" t="s">
        <v>45</v>
      </c>
      <c r="F11402" s="10" t="s">
        <v>60</v>
      </c>
      <c r="G11402" s="10" t="s">
        <v>47</v>
      </c>
      <c r="H11402" s="10" t="s">
        <v>3165</v>
      </c>
      <c r="I11402" s="10" t="s">
        <v>338</v>
      </c>
      <c r="J11402" s="10" t="s">
        <v>62</v>
      </c>
      <c r="K11402" s="10" t="s">
        <v>63</v>
      </c>
      <c r="L11402" s="10" t="s">
        <v>64</v>
      </c>
      <c r="M11402" t="s">
        <v>4863</v>
      </c>
      <c r="O11402" s="10" t="s">
        <v>60</v>
      </c>
      <c r="P11402" s="10" t="s">
        <v>3165</v>
      </c>
      <c r="Q11402" s="10" t="s">
        <v>338</v>
      </c>
      <c r="R11402" s="10" t="s">
        <v>62</v>
      </c>
      <c r="S11402" s="10" t="s">
        <v>63</v>
      </c>
      <c r="T11402" s="10" t="s">
        <v>64</v>
      </c>
      <c r="U11402" t="s">
        <v>4863</v>
      </c>
      <c r="W11402" s="10" t="s">
        <v>67</v>
      </c>
      <c r="X11402" s="10" t="s">
        <v>45</v>
      </c>
      <c r="Y11402" s="10" t="s">
        <v>47</v>
      </c>
      <c r="AA11402" s="10" t="s">
        <v>68</v>
      </c>
      <c r="AC11402" s="10" t="s">
        <v>45</v>
      </c>
      <c r="AD11402" s="10" t="s">
        <v>45</v>
      </c>
      <c r="AG11402" s="10" t="s">
        <v>67</v>
      </c>
    </row>
    <row r="11403" spans="1:36">
      <c r="A11403" s="10" t="s">
        <v>26529</v>
      </c>
      <c r="B11403" s="10" t="s">
        <v>26530</v>
      </c>
      <c r="D11403" s="10" t="s">
        <v>45</v>
      </c>
      <c r="E11403" s="10" t="s">
        <v>45</v>
      </c>
      <c r="F11403" s="10" t="s">
        <v>46</v>
      </c>
      <c r="G11403" s="10" t="s">
        <v>47</v>
      </c>
      <c r="K11403" s="10" t="s">
        <v>45</v>
      </c>
      <c r="L11403" s="10" t="s">
        <v>48</v>
      </c>
      <c r="N11403" s="10" t="s">
        <v>49</v>
      </c>
      <c r="O11403" s="10" t="s">
        <v>46</v>
      </c>
      <c r="S11403" s="10" t="s">
        <v>45</v>
      </c>
      <c r="T11403" s="10" t="s">
        <v>48</v>
      </c>
      <c r="V11403" s="10" t="s">
        <v>49</v>
      </c>
      <c r="W11403" s="10" t="s">
        <v>50</v>
      </c>
      <c r="X11403" s="10" t="s">
        <v>47</v>
      </c>
      <c r="Y11403" s="10" t="s">
        <v>47</v>
      </c>
      <c r="AA11403" s="10" t="s">
        <v>51</v>
      </c>
      <c r="AB11403" s="10" t="s">
        <v>50</v>
      </c>
      <c r="AC11403" s="10" t="s">
        <v>50</v>
      </c>
      <c r="AD11403" s="10" t="s">
        <v>45</v>
      </c>
      <c r="AG11403" s="10" t="s">
        <v>50</v>
      </c>
      <c r="AI11403" s="10" t="s">
        <v>26531</v>
      </c>
      <c r="AJ11403" s="10" t="s">
        <v>26532</v>
      </c>
    </row>
    <row r="11404" spans="1:36">
      <c r="A11404" s="10" t="s">
        <v>26533</v>
      </c>
      <c r="B11404" s="10" t="s">
        <v>26534</v>
      </c>
      <c r="D11404" s="10" t="s">
        <v>45</v>
      </c>
      <c r="E11404" s="10" t="s">
        <v>45</v>
      </c>
      <c r="F11404" s="10" t="s">
        <v>46</v>
      </c>
      <c r="G11404" s="10" t="s">
        <v>47</v>
      </c>
      <c r="K11404" s="10" t="s">
        <v>45</v>
      </c>
      <c r="L11404" s="10" t="s">
        <v>48</v>
      </c>
      <c r="N11404" s="10" t="s">
        <v>49</v>
      </c>
      <c r="O11404" s="10" t="s">
        <v>46</v>
      </c>
      <c r="S11404" s="10" t="s">
        <v>45</v>
      </c>
      <c r="T11404" s="10" t="s">
        <v>48</v>
      </c>
      <c r="V11404" s="10" t="s">
        <v>49</v>
      </c>
      <c r="W11404" s="10" t="s">
        <v>50</v>
      </c>
      <c r="X11404" s="10" t="s">
        <v>47</v>
      </c>
      <c r="Y11404" s="10" t="s">
        <v>47</v>
      </c>
      <c r="AA11404" s="10" t="s">
        <v>51</v>
      </c>
      <c r="AB11404" s="10" t="s">
        <v>50</v>
      </c>
      <c r="AC11404" s="10" t="s">
        <v>50</v>
      </c>
      <c r="AD11404" s="10" t="s">
        <v>45</v>
      </c>
      <c r="AG11404" s="10" t="s">
        <v>50</v>
      </c>
    </row>
    <row r="11405" spans="1:36">
      <c r="A11405" s="10" t="s">
        <v>26535</v>
      </c>
      <c r="B11405" s="10" t="s">
        <v>26536</v>
      </c>
      <c r="D11405" s="10" t="s">
        <v>45</v>
      </c>
      <c r="E11405" s="10" t="s">
        <v>45</v>
      </c>
      <c r="F11405" s="10" t="s">
        <v>46</v>
      </c>
      <c r="G11405" s="10" t="s">
        <v>47</v>
      </c>
      <c r="K11405" s="10" t="s">
        <v>45</v>
      </c>
      <c r="L11405" s="10" t="s">
        <v>48</v>
      </c>
      <c r="N11405" s="10" t="s">
        <v>49</v>
      </c>
      <c r="O11405" s="10" t="s">
        <v>46</v>
      </c>
      <c r="S11405" s="10" t="s">
        <v>45</v>
      </c>
      <c r="T11405" s="10" t="s">
        <v>48</v>
      </c>
      <c r="V11405" s="10" t="s">
        <v>49</v>
      </c>
      <c r="W11405" s="10" t="s">
        <v>50</v>
      </c>
      <c r="X11405" s="10" t="s">
        <v>47</v>
      </c>
      <c r="Y11405" s="10" t="s">
        <v>47</v>
      </c>
      <c r="AA11405" s="10" t="s">
        <v>51</v>
      </c>
      <c r="AB11405" s="10" t="s">
        <v>50</v>
      </c>
      <c r="AC11405" s="10" t="s">
        <v>50</v>
      </c>
      <c r="AD11405" s="10" t="s">
        <v>45</v>
      </c>
      <c r="AG11405" s="10" t="s">
        <v>50</v>
      </c>
      <c r="AI11405" s="10" t="s">
        <v>26287</v>
      </c>
      <c r="AJ11405" s="10" t="s">
        <v>26537</v>
      </c>
    </row>
    <row r="11406" spans="1:36">
      <c r="A11406" s="10" t="s">
        <v>26538</v>
      </c>
      <c r="B11406" s="10" t="s">
        <v>26539</v>
      </c>
      <c r="D11406" s="10" t="s">
        <v>45</v>
      </c>
      <c r="E11406" s="10" t="s">
        <v>45</v>
      </c>
      <c r="F11406" s="10" t="s">
        <v>60</v>
      </c>
      <c r="G11406" s="10" t="s">
        <v>45</v>
      </c>
      <c r="H11406" s="10" t="s">
        <v>5369</v>
      </c>
      <c r="I11406" s="10" t="s">
        <v>43</v>
      </c>
      <c r="J11406" s="10" t="s">
        <v>66</v>
      </c>
      <c r="K11406" s="10" t="s">
        <v>45</v>
      </c>
      <c r="L11406" s="10" t="s">
        <v>48</v>
      </c>
      <c r="N11406" s="10" t="s">
        <v>1375</v>
      </c>
      <c r="O11406" s="10" t="s">
        <v>60</v>
      </c>
      <c r="P11406" s="10" t="s">
        <v>5369</v>
      </c>
      <c r="Q11406" s="10" t="s">
        <v>43</v>
      </c>
      <c r="R11406" s="10" t="s">
        <v>66</v>
      </c>
      <c r="S11406" s="10" t="s">
        <v>45</v>
      </c>
      <c r="T11406" s="10" t="s">
        <v>48</v>
      </c>
      <c r="V11406" s="10" t="s">
        <v>1376</v>
      </c>
      <c r="X11406" s="10" t="s">
        <v>45</v>
      </c>
      <c r="Y11406" s="10" t="s">
        <v>45</v>
      </c>
      <c r="AA11406" s="10" t="s">
        <v>68</v>
      </c>
      <c r="AB11406" s="10" t="s">
        <v>50</v>
      </c>
      <c r="AC11406" s="10" t="s">
        <v>45</v>
      </c>
      <c r="AD11406" s="10" t="s">
        <v>45</v>
      </c>
      <c r="AG11406" s="10" t="s">
        <v>67</v>
      </c>
      <c r="AI11406" s="10" t="s">
        <v>18622</v>
      </c>
      <c r="AJ11406" s="10" t="s">
        <v>26540</v>
      </c>
    </row>
    <row r="11407" spans="1:36">
      <c r="A11407" s="10" t="s">
        <v>26541</v>
      </c>
      <c r="B11407" s="10" t="s">
        <v>26542</v>
      </c>
      <c r="D11407" s="10" t="s">
        <v>45</v>
      </c>
      <c r="E11407" s="10" t="s">
        <v>45</v>
      </c>
      <c r="F11407" s="10" t="s">
        <v>46</v>
      </c>
      <c r="G11407" s="10" t="s">
        <v>47</v>
      </c>
      <c r="K11407" s="10" t="s">
        <v>45</v>
      </c>
      <c r="L11407" s="10" t="s">
        <v>48</v>
      </c>
      <c r="N11407" s="10" t="s">
        <v>49</v>
      </c>
      <c r="O11407" s="10" t="s">
        <v>46</v>
      </c>
      <c r="S11407" s="10" t="s">
        <v>45</v>
      </c>
      <c r="T11407" s="10" t="s">
        <v>48</v>
      </c>
      <c r="V11407" s="10" t="s">
        <v>49</v>
      </c>
      <c r="W11407" s="10" t="s">
        <v>50</v>
      </c>
      <c r="X11407" s="10" t="s">
        <v>47</v>
      </c>
      <c r="Y11407" s="10" t="s">
        <v>47</v>
      </c>
      <c r="AA11407" s="10" t="s">
        <v>51</v>
      </c>
      <c r="AB11407" s="10" t="s">
        <v>50</v>
      </c>
      <c r="AC11407" s="10" t="s">
        <v>50</v>
      </c>
      <c r="AD11407" s="10" t="s">
        <v>45</v>
      </c>
      <c r="AG11407" s="10" t="s">
        <v>50</v>
      </c>
    </row>
    <row r="11408" spans="1:36">
      <c r="A11408" s="10" t="s">
        <v>26543</v>
      </c>
      <c r="B11408" s="10" t="s">
        <v>26544</v>
      </c>
      <c r="D11408" s="10" t="s">
        <v>45</v>
      </c>
      <c r="E11408" s="10" t="s">
        <v>45</v>
      </c>
      <c r="F11408" s="10" t="s">
        <v>46</v>
      </c>
      <c r="G11408" s="10" t="s">
        <v>47</v>
      </c>
      <c r="K11408" s="10" t="s">
        <v>45</v>
      </c>
      <c r="L11408" s="10" t="s">
        <v>48</v>
      </c>
      <c r="N11408" s="10" t="s">
        <v>49</v>
      </c>
      <c r="O11408" s="10" t="s">
        <v>46</v>
      </c>
      <c r="S11408" s="10" t="s">
        <v>45</v>
      </c>
      <c r="T11408" s="10" t="s">
        <v>48</v>
      </c>
      <c r="V11408" s="10" t="s">
        <v>49</v>
      </c>
      <c r="W11408" s="10" t="s">
        <v>50</v>
      </c>
      <c r="X11408" s="10" t="s">
        <v>47</v>
      </c>
      <c r="Y11408" s="10" t="s">
        <v>47</v>
      </c>
      <c r="AA11408" s="10" t="s">
        <v>51</v>
      </c>
      <c r="AB11408" s="10" t="s">
        <v>50</v>
      </c>
      <c r="AC11408" s="10" t="s">
        <v>50</v>
      </c>
      <c r="AD11408" s="10" t="s">
        <v>45</v>
      </c>
      <c r="AG11408" s="10" t="s">
        <v>50</v>
      </c>
      <c r="AI11408" s="10" t="s">
        <v>26545</v>
      </c>
      <c r="AJ11408" s="10" t="s">
        <v>26546</v>
      </c>
    </row>
    <row r="11409" spans="1:36">
      <c r="A11409" s="10" t="s">
        <v>26547</v>
      </c>
      <c r="B11409" s="10" t="s">
        <v>26548</v>
      </c>
      <c r="D11409" s="10" t="s">
        <v>45</v>
      </c>
      <c r="E11409" s="10" t="s">
        <v>45</v>
      </c>
      <c r="F11409" s="10" t="s">
        <v>46</v>
      </c>
      <c r="G11409" s="10" t="s">
        <v>47</v>
      </c>
      <c r="K11409" s="10" t="s">
        <v>45</v>
      </c>
      <c r="L11409" s="10" t="s">
        <v>48</v>
      </c>
      <c r="N11409" s="10" t="s">
        <v>49</v>
      </c>
      <c r="O11409" s="10" t="s">
        <v>46</v>
      </c>
      <c r="S11409" s="10" t="s">
        <v>45</v>
      </c>
      <c r="T11409" s="10" t="s">
        <v>48</v>
      </c>
      <c r="V11409" s="10" t="s">
        <v>49</v>
      </c>
      <c r="W11409" s="10" t="s">
        <v>50</v>
      </c>
      <c r="X11409" s="10" t="s">
        <v>47</v>
      </c>
      <c r="Y11409" s="10" t="s">
        <v>47</v>
      </c>
      <c r="AA11409" s="10" t="s">
        <v>51</v>
      </c>
      <c r="AB11409" s="10" t="s">
        <v>50</v>
      </c>
      <c r="AC11409" s="10" t="s">
        <v>50</v>
      </c>
      <c r="AD11409" s="10" t="s">
        <v>45</v>
      </c>
      <c r="AG11409" s="10" t="s">
        <v>50</v>
      </c>
      <c r="AI11409" s="10" t="s">
        <v>26549</v>
      </c>
      <c r="AJ11409" s="10" t="s">
        <v>26550</v>
      </c>
    </row>
    <row r="11410" spans="1:36">
      <c r="A11410" s="10" t="s">
        <v>26551</v>
      </c>
      <c r="B11410" s="10" t="s">
        <v>26552</v>
      </c>
      <c r="D11410" s="10" t="s">
        <v>45</v>
      </c>
      <c r="E11410" s="10" t="s">
        <v>45</v>
      </c>
      <c r="F11410" s="10" t="s">
        <v>46</v>
      </c>
      <c r="G11410" s="10" t="s">
        <v>47</v>
      </c>
      <c r="K11410" s="10" t="s">
        <v>45</v>
      </c>
      <c r="L11410" s="10" t="s">
        <v>48</v>
      </c>
      <c r="N11410" s="10" t="s">
        <v>49</v>
      </c>
      <c r="O11410" s="10" t="s">
        <v>46</v>
      </c>
      <c r="S11410" s="10" t="s">
        <v>45</v>
      </c>
      <c r="T11410" s="10" t="s">
        <v>48</v>
      </c>
      <c r="V11410" s="10" t="s">
        <v>49</v>
      </c>
      <c r="W11410" s="10" t="s">
        <v>50</v>
      </c>
      <c r="X11410" s="10" t="s">
        <v>47</v>
      </c>
      <c r="Y11410" s="10" t="s">
        <v>47</v>
      </c>
      <c r="AA11410" s="10" t="s">
        <v>51</v>
      </c>
      <c r="AB11410" s="10" t="s">
        <v>50</v>
      </c>
      <c r="AC11410" s="10" t="s">
        <v>50</v>
      </c>
      <c r="AD11410" s="10" t="s">
        <v>45</v>
      </c>
      <c r="AG11410" s="10" t="s">
        <v>50</v>
      </c>
      <c r="AI11410" s="10" t="s">
        <v>26553</v>
      </c>
      <c r="AJ11410" s="10" t="s">
        <v>26554</v>
      </c>
    </row>
    <row r="11411" spans="1:36">
      <c r="A11411" s="10" t="s">
        <v>26555</v>
      </c>
      <c r="B11411" s="10" t="s">
        <v>26556</v>
      </c>
      <c r="D11411" s="10" t="s">
        <v>45</v>
      </c>
      <c r="E11411" s="10" t="s">
        <v>45</v>
      </c>
      <c r="F11411" s="10" t="s">
        <v>46</v>
      </c>
      <c r="G11411" s="10" t="s">
        <v>47</v>
      </c>
      <c r="K11411" s="10" t="s">
        <v>45</v>
      </c>
      <c r="L11411" s="10" t="s">
        <v>48</v>
      </c>
      <c r="N11411" s="10" t="s">
        <v>49</v>
      </c>
      <c r="O11411" s="10" t="s">
        <v>46</v>
      </c>
      <c r="S11411" s="10" t="s">
        <v>45</v>
      </c>
      <c r="T11411" s="10" t="s">
        <v>48</v>
      </c>
      <c r="V11411" s="10" t="s">
        <v>49</v>
      </c>
      <c r="W11411" s="10" t="s">
        <v>50</v>
      </c>
      <c r="X11411" s="10" t="s">
        <v>47</v>
      </c>
      <c r="Y11411" s="10" t="s">
        <v>47</v>
      </c>
      <c r="AA11411" s="10" t="s">
        <v>51</v>
      </c>
      <c r="AB11411" s="10" t="s">
        <v>50</v>
      </c>
      <c r="AC11411" s="10" t="s">
        <v>50</v>
      </c>
      <c r="AD11411" s="10" t="s">
        <v>45</v>
      </c>
      <c r="AG11411" s="10" t="s">
        <v>50</v>
      </c>
    </row>
    <row r="11412" spans="1:36">
      <c r="A11412" s="10" t="s">
        <v>26557</v>
      </c>
      <c r="B11412" s="10" t="s">
        <v>26558</v>
      </c>
      <c r="D11412" s="10" t="s">
        <v>45</v>
      </c>
      <c r="E11412" s="10" t="s">
        <v>45</v>
      </c>
      <c r="F11412" s="10" t="s">
        <v>46</v>
      </c>
      <c r="G11412" s="10" t="s">
        <v>47</v>
      </c>
      <c r="K11412" s="10" t="s">
        <v>45</v>
      </c>
      <c r="L11412" s="10" t="s">
        <v>48</v>
      </c>
      <c r="N11412" s="10" t="s">
        <v>49</v>
      </c>
      <c r="O11412" s="10" t="s">
        <v>46</v>
      </c>
      <c r="S11412" s="10" t="s">
        <v>45</v>
      </c>
      <c r="T11412" s="10" t="s">
        <v>48</v>
      </c>
      <c r="V11412" s="10" t="s">
        <v>49</v>
      </c>
      <c r="W11412" s="10" t="s">
        <v>50</v>
      </c>
      <c r="X11412" s="10" t="s">
        <v>47</v>
      </c>
      <c r="Y11412" s="10" t="s">
        <v>47</v>
      </c>
      <c r="AA11412" s="10" t="s">
        <v>51</v>
      </c>
      <c r="AB11412" s="10" t="s">
        <v>50</v>
      </c>
      <c r="AC11412" s="10" t="s">
        <v>50</v>
      </c>
      <c r="AD11412" s="10" t="s">
        <v>45</v>
      </c>
      <c r="AG11412" s="10" t="s">
        <v>50</v>
      </c>
    </row>
    <row r="11413" spans="1:36">
      <c r="A11413" s="10" t="s">
        <v>26559</v>
      </c>
      <c r="B11413" s="10" t="s">
        <v>26560</v>
      </c>
      <c r="D11413" s="10" t="s">
        <v>45</v>
      </c>
      <c r="E11413" s="10" t="s">
        <v>45</v>
      </c>
      <c r="F11413" s="10" t="s">
        <v>46</v>
      </c>
      <c r="G11413" s="10" t="s">
        <v>47</v>
      </c>
      <c r="K11413" s="10" t="s">
        <v>45</v>
      </c>
      <c r="L11413" s="10" t="s">
        <v>48</v>
      </c>
      <c r="N11413" s="10" t="s">
        <v>49</v>
      </c>
      <c r="O11413" s="10" t="s">
        <v>46</v>
      </c>
      <c r="S11413" s="10" t="s">
        <v>45</v>
      </c>
      <c r="T11413" s="10" t="s">
        <v>48</v>
      </c>
      <c r="V11413" s="10" t="s">
        <v>49</v>
      </c>
      <c r="W11413" s="10" t="s">
        <v>50</v>
      </c>
      <c r="X11413" s="10" t="s">
        <v>47</v>
      </c>
      <c r="Y11413" s="10" t="s">
        <v>47</v>
      </c>
      <c r="AA11413" s="10" t="s">
        <v>51</v>
      </c>
      <c r="AB11413" s="10" t="s">
        <v>50</v>
      </c>
      <c r="AC11413" s="10" t="s">
        <v>50</v>
      </c>
      <c r="AD11413" s="10" t="s">
        <v>45</v>
      </c>
      <c r="AG11413" s="10" t="s">
        <v>50</v>
      </c>
      <c r="AI11413" s="10" t="s">
        <v>26561</v>
      </c>
      <c r="AJ11413" s="10" t="s">
        <v>26562</v>
      </c>
    </row>
    <row r="11414" spans="1:36">
      <c r="A11414" s="10" t="s">
        <v>26563</v>
      </c>
      <c r="B11414" s="10" t="s">
        <v>26564</v>
      </c>
      <c r="D11414" s="10" t="s">
        <v>45</v>
      </c>
      <c r="E11414" s="10" t="s">
        <v>45</v>
      </c>
      <c r="F11414" s="10" t="s">
        <v>46</v>
      </c>
      <c r="G11414" s="10" t="s">
        <v>47</v>
      </c>
      <c r="K11414" s="10" t="s">
        <v>45</v>
      </c>
      <c r="L11414" s="10" t="s">
        <v>48</v>
      </c>
      <c r="N11414" s="10" t="s">
        <v>49</v>
      </c>
      <c r="O11414" s="10" t="s">
        <v>46</v>
      </c>
      <c r="S11414" s="10" t="s">
        <v>45</v>
      </c>
      <c r="T11414" s="10" t="s">
        <v>48</v>
      </c>
      <c r="V11414" s="10" t="s">
        <v>49</v>
      </c>
      <c r="W11414" s="10" t="s">
        <v>50</v>
      </c>
      <c r="X11414" s="10" t="s">
        <v>47</v>
      </c>
      <c r="Y11414" s="10" t="s">
        <v>47</v>
      </c>
      <c r="AA11414" s="10" t="s">
        <v>51</v>
      </c>
      <c r="AB11414" s="10" t="s">
        <v>50</v>
      </c>
      <c r="AC11414" s="10" t="s">
        <v>50</v>
      </c>
      <c r="AD11414" s="10" t="s">
        <v>45</v>
      </c>
      <c r="AG11414" s="10" t="s">
        <v>50</v>
      </c>
      <c r="AI11414" s="10" t="s">
        <v>26565</v>
      </c>
      <c r="AJ11414" s="10" t="s">
        <v>26566</v>
      </c>
    </row>
    <row r="11415" spans="1:36">
      <c r="A11415" s="10" t="s">
        <v>26567</v>
      </c>
      <c r="B11415" s="10" t="s">
        <v>26568</v>
      </c>
      <c r="D11415" s="10" t="s">
        <v>45</v>
      </c>
      <c r="E11415" s="10" t="s">
        <v>45</v>
      </c>
      <c r="F11415" s="10" t="s">
        <v>46</v>
      </c>
      <c r="G11415" s="10" t="s">
        <v>47</v>
      </c>
      <c r="K11415" s="10" t="s">
        <v>45</v>
      </c>
      <c r="L11415" s="10" t="s">
        <v>48</v>
      </c>
      <c r="N11415" s="10" t="s">
        <v>49</v>
      </c>
      <c r="O11415" s="10" t="s">
        <v>46</v>
      </c>
      <c r="S11415" s="10" t="s">
        <v>45</v>
      </c>
      <c r="T11415" s="10" t="s">
        <v>48</v>
      </c>
      <c r="V11415" s="10" t="s">
        <v>49</v>
      </c>
      <c r="W11415" s="10" t="s">
        <v>50</v>
      </c>
      <c r="X11415" s="10" t="s">
        <v>47</v>
      </c>
      <c r="Y11415" s="10" t="s">
        <v>47</v>
      </c>
      <c r="AA11415" s="10" t="s">
        <v>51</v>
      </c>
      <c r="AB11415" s="10" t="s">
        <v>50</v>
      </c>
      <c r="AC11415" s="10" t="s">
        <v>50</v>
      </c>
      <c r="AD11415" s="10" t="s">
        <v>45</v>
      </c>
      <c r="AG11415" s="10" t="s">
        <v>50</v>
      </c>
      <c r="AI11415" s="10" t="s">
        <v>26569</v>
      </c>
      <c r="AJ11415" s="10" t="s">
        <v>26570</v>
      </c>
    </row>
    <row r="11416" spans="1:36">
      <c r="A11416" s="10" t="s">
        <v>26571</v>
      </c>
      <c r="B11416" s="10" t="s">
        <v>26572</v>
      </c>
      <c r="D11416" s="10" t="s">
        <v>45</v>
      </c>
      <c r="E11416" s="10" t="s">
        <v>45</v>
      </c>
      <c r="F11416" s="10" t="s">
        <v>46</v>
      </c>
      <c r="G11416" s="10" t="s">
        <v>47</v>
      </c>
      <c r="K11416" s="10" t="s">
        <v>45</v>
      </c>
      <c r="L11416" s="10" t="s">
        <v>48</v>
      </c>
      <c r="N11416" s="10" t="s">
        <v>49</v>
      </c>
      <c r="O11416" s="10" t="s">
        <v>46</v>
      </c>
      <c r="S11416" s="10" t="s">
        <v>45</v>
      </c>
      <c r="T11416" s="10" t="s">
        <v>48</v>
      </c>
      <c r="V11416" s="10" t="s">
        <v>49</v>
      </c>
      <c r="W11416" s="10" t="s">
        <v>50</v>
      </c>
      <c r="X11416" s="10" t="s">
        <v>47</v>
      </c>
      <c r="Y11416" s="10" t="s">
        <v>47</v>
      </c>
      <c r="AA11416" s="10" t="s">
        <v>51</v>
      </c>
      <c r="AB11416" s="10" t="s">
        <v>50</v>
      </c>
      <c r="AC11416" s="10" t="s">
        <v>50</v>
      </c>
      <c r="AD11416" s="10" t="s">
        <v>45</v>
      </c>
      <c r="AG11416" s="10" t="s">
        <v>50</v>
      </c>
      <c r="AI11416" s="10" t="s">
        <v>26573</v>
      </c>
      <c r="AJ11416" s="10" t="s">
        <v>26574</v>
      </c>
    </row>
    <row r="11417" spans="1:36">
      <c r="A11417" s="10" t="s">
        <v>26575</v>
      </c>
      <c r="B11417" s="10" t="s">
        <v>26576</v>
      </c>
      <c r="D11417" s="10" t="s">
        <v>45</v>
      </c>
      <c r="E11417" s="10" t="s">
        <v>45</v>
      </c>
      <c r="F11417" s="10" t="s">
        <v>46</v>
      </c>
      <c r="G11417" s="10" t="s">
        <v>47</v>
      </c>
      <c r="K11417" s="10" t="s">
        <v>45</v>
      </c>
      <c r="L11417" s="10" t="s">
        <v>48</v>
      </c>
      <c r="N11417" s="10" t="s">
        <v>49</v>
      </c>
      <c r="O11417" s="10" t="s">
        <v>46</v>
      </c>
      <c r="S11417" s="10" t="s">
        <v>45</v>
      </c>
      <c r="T11417" s="10" t="s">
        <v>48</v>
      </c>
      <c r="V11417" s="10" t="s">
        <v>49</v>
      </c>
      <c r="W11417" s="10" t="s">
        <v>50</v>
      </c>
      <c r="X11417" s="10" t="s">
        <v>47</v>
      </c>
      <c r="Y11417" s="10" t="s">
        <v>47</v>
      </c>
      <c r="AA11417" s="10" t="s">
        <v>51</v>
      </c>
      <c r="AB11417" s="10" t="s">
        <v>50</v>
      </c>
      <c r="AC11417" s="10" t="s">
        <v>50</v>
      </c>
      <c r="AD11417" s="10" t="s">
        <v>45</v>
      </c>
      <c r="AG11417" s="10" t="s">
        <v>50</v>
      </c>
      <c r="AI11417" s="10" t="s">
        <v>26577</v>
      </c>
      <c r="AJ11417" s="10" t="s">
        <v>26578</v>
      </c>
    </row>
    <row r="11418" spans="1:36">
      <c r="A11418" s="10" t="s">
        <v>26579</v>
      </c>
      <c r="B11418" s="10" t="s">
        <v>26580</v>
      </c>
      <c r="D11418" s="10" t="s">
        <v>45</v>
      </c>
      <c r="E11418" s="10" t="s">
        <v>45</v>
      </c>
      <c r="F11418" s="10" t="s">
        <v>46</v>
      </c>
      <c r="G11418" s="10" t="s">
        <v>47</v>
      </c>
      <c r="K11418" s="10" t="s">
        <v>45</v>
      </c>
      <c r="L11418" s="10" t="s">
        <v>48</v>
      </c>
      <c r="N11418" s="10" t="s">
        <v>49</v>
      </c>
      <c r="O11418" s="10" t="s">
        <v>46</v>
      </c>
      <c r="S11418" s="10" t="s">
        <v>45</v>
      </c>
      <c r="T11418" s="10" t="s">
        <v>48</v>
      </c>
      <c r="V11418" s="10" t="s">
        <v>49</v>
      </c>
      <c r="W11418" s="10" t="s">
        <v>50</v>
      </c>
      <c r="X11418" s="10" t="s">
        <v>47</v>
      </c>
      <c r="Y11418" s="10" t="s">
        <v>47</v>
      </c>
      <c r="AA11418" s="10" t="s">
        <v>51</v>
      </c>
      <c r="AB11418" s="10" t="s">
        <v>50</v>
      </c>
      <c r="AC11418" s="10" t="s">
        <v>50</v>
      </c>
      <c r="AD11418" s="10" t="s">
        <v>45</v>
      </c>
      <c r="AG11418" s="10" t="s">
        <v>50</v>
      </c>
    </row>
    <row r="11419" spans="1:36">
      <c r="A11419" s="10" t="s">
        <v>26581</v>
      </c>
      <c r="B11419" s="10" t="s">
        <v>26582</v>
      </c>
      <c r="D11419" s="10" t="s">
        <v>45</v>
      </c>
      <c r="E11419" s="10" t="s">
        <v>45</v>
      </c>
      <c r="F11419" s="10" t="s">
        <v>46</v>
      </c>
      <c r="G11419" s="10" t="s">
        <v>47</v>
      </c>
      <c r="K11419" s="10" t="s">
        <v>45</v>
      </c>
      <c r="L11419" s="10" t="s">
        <v>48</v>
      </c>
      <c r="N11419" s="10" t="s">
        <v>49</v>
      </c>
      <c r="O11419" s="10" t="s">
        <v>46</v>
      </c>
      <c r="S11419" s="10" t="s">
        <v>45</v>
      </c>
      <c r="T11419" s="10" t="s">
        <v>48</v>
      </c>
      <c r="V11419" s="10" t="s">
        <v>49</v>
      </c>
      <c r="W11419" s="10" t="s">
        <v>50</v>
      </c>
      <c r="X11419" s="10" t="s">
        <v>47</v>
      </c>
      <c r="Y11419" s="10" t="s">
        <v>47</v>
      </c>
      <c r="AA11419" s="10" t="s">
        <v>51</v>
      </c>
      <c r="AB11419" s="10" t="s">
        <v>50</v>
      </c>
      <c r="AC11419" s="10" t="s">
        <v>50</v>
      </c>
      <c r="AD11419" s="10" t="s">
        <v>45</v>
      </c>
      <c r="AG11419" s="10" t="s">
        <v>50</v>
      </c>
      <c r="AI11419" s="10" t="s">
        <v>26583</v>
      </c>
      <c r="AJ11419" s="10" t="s">
        <v>26584</v>
      </c>
    </row>
    <row r="11420" spans="1:36">
      <c r="A11420" s="10" t="s">
        <v>26585</v>
      </c>
      <c r="B11420" s="10" t="s">
        <v>26586</v>
      </c>
      <c r="D11420" s="10" t="s">
        <v>45</v>
      </c>
      <c r="E11420" s="10" t="s">
        <v>45</v>
      </c>
      <c r="F11420" s="10" t="s">
        <v>46</v>
      </c>
      <c r="G11420" s="10" t="s">
        <v>47</v>
      </c>
      <c r="K11420" s="10" t="s">
        <v>45</v>
      </c>
      <c r="L11420" s="10" t="s">
        <v>48</v>
      </c>
      <c r="N11420" s="10" t="s">
        <v>49</v>
      </c>
      <c r="O11420" s="10" t="s">
        <v>46</v>
      </c>
      <c r="S11420" s="10" t="s">
        <v>45</v>
      </c>
      <c r="T11420" s="10" t="s">
        <v>48</v>
      </c>
      <c r="V11420" s="10" t="s">
        <v>49</v>
      </c>
      <c r="W11420" s="10" t="s">
        <v>50</v>
      </c>
      <c r="X11420" s="10" t="s">
        <v>47</v>
      </c>
      <c r="Y11420" s="10" t="s">
        <v>47</v>
      </c>
      <c r="AA11420" s="10" t="s">
        <v>51</v>
      </c>
      <c r="AB11420" s="10" t="s">
        <v>50</v>
      </c>
      <c r="AC11420" s="10" t="s">
        <v>50</v>
      </c>
      <c r="AD11420" s="10" t="s">
        <v>45</v>
      </c>
      <c r="AG11420" s="10" t="s">
        <v>50</v>
      </c>
      <c r="AI11420" s="10" t="s">
        <v>26587</v>
      </c>
      <c r="AJ11420" s="10" t="s">
        <v>26588</v>
      </c>
    </row>
    <row r="11421" spans="1:36">
      <c r="A11421" s="10" t="s">
        <v>26589</v>
      </c>
      <c r="B11421" s="10" t="s">
        <v>26590</v>
      </c>
      <c r="D11421" s="10" t="s">
        <v>45</v>
      </c>
      <c r="E11421" s="10" t="s">
        <v>45</v>
      </c>
      <c r="F11421" s="10" t="s">
        <v>60</v>
      </c>
      <c r="G11421" s="10" t="s">
        <v>45</v>
      </c>
      <c r="H11421" s="10" t="s">
        <v>337</v>
      </c>
      <c r="I11421" s="10" t="s">
        <v>338</v>
      </c>
      <c r="J11421" s="10" t="s">
        <v>62</v>
      </c>
      <c r="K11421" s="10" t="s">
        <v>63</v>
      </c>
      <c r="L11421" s="10" t="s">
        <v>64</v>
      </c>
      <c r="M11421" t="s">
        <v>339</v>
      </c>
      <c r="O11421" s="10" t="s">
        <v>60</v>
      </c>
      <c r="P11421" s="10" t="s">
        <v>337</v>
      </c>
      <c r="Q11421" s="10" t="s">
        <v>338</v>
      </c>
      <c r="R11421" s="10" t="s">
        <v>66</v>
      </c>
      <c r="S11421" s="10" t="s">
        <v>63</v>
      </c>
      <c r="T11421" s="10" t="s">
        <v>64</v>
      </c>
      <c r="U11421" t="s">
        <v>339</v>
      </c>
      <c r="W11421" s="10" t="s">
        <v>67</v>
      </c>
      <c r="X11421" s="10" t="s">
        <v>45</v>
      </c>
      <c r="Y11421" s="10" t="s">
        <v>45</v>
      </c>
      <c r="AA11421" s="10" t="s">
        <v>68</v>
      </c>
      <c r="AC11421" s="10" t="s">
        <v>45</v>
      </c>
      <c r="AD11421" s="10" t="s">
        <v>45</v>
      </c>
      <c r="AG11421" s="10" t="s">
        <v>67</v>
      </c>
      <c r="AI11421" s="10" t="s">
        <v>20402</v>
      </c>
      <c r="AJ11421" s="10" t="s">
        <v>26591</v>
      </c>
    </row>
    <row r="11422" spans="1:36">
      <c r="A11422" s="10" t="s">
        <v>26592</v>
      </c>
      <c r="B11422" s="10" t="s">
        <v>26593</v>
      </c>
      <c r="D11422" s="10" t="s">
        <v>45</v>
      </c>
      <c r="E11422" s="10" t="s">
        <v>45</v>
      </c>
      <c r="F11422" s="10" t="s">
        <v>46</v>
      </c>
      <c r="G11422" s="10" t="s">
        <v>47</v>
      </c>
      <c r="K11422" s="10" t="s">
        <v>45</v>
      </c>
      <c r="L11422" s="10" t="s">
        <v>48</v>
      </c>
      <c r="N11422" s="10" t="s">
        <v>49</v>
      </c>
      <c r="O11422" s="10" t="s">
        <v>46</v>
      </c>
      <c r="S11422" s="10" t="s">
        <v>45</v>
      </c>
      <c r="T11422" s="10" t="s">
        <v>48</v>
      </c>
      <c r="V11422" s="10" t="s">
        <v>49</v>
      </c>
      <c r="W11422" s="10" t="s">
        <v>50</v>
      </c>
      <c r="X11422" s="10" t="s">
        <v>47</v>
      </c>
      <c r="Y11422" s="10" t="s">
        <v>47</v>
      </c>
      <c r="AA11422" s="10" t="s">
        <v>51</v>
      </c>
      <c r="AB11422" s="10" t="s">
        <v>50</v>
      </c>
      <c r="AC11422" s="10" t="s">
        <v>50</v>
      </c>
      <c r="AD11422" s="10" t="s">
        <v>45</v>
      </c>
      <c r="AG11422" s="10" t="s">
        <v>50</v>
      </c>
      <c r="AI11422" s="10" t="s">
        <v>26594</v>
      </c>
      <c r="AJ11422" s="10" t="s">
        <v>26595</v>
      </c>
    </row>
    <row r="11423" spans="1:36">
      <c r="A11423" s="10" t="s">
        <v>26596</v>
      </c>
      <c r="B11423" s="10" t="s">
        <v>26597</v>
      </c>
      <c r="D11423" s="10" t="s">
        <v>45</v>
      </c>
      <c r="E11423" s="10" t="s">
        <v>45</v>
      </c>
      <c r="F11423" s="10" t="s">
        <v>46</v>
      </c>
      <c r="G11423" s="10" t="s">
        <v>47</v>
      </c>
      <c r="K11423" s="10" t="s">
        <v>45</v>
      </c>
      <c r="L11423" s="10" t="s">
        <v>48</v>
      </c>
      <c r="N11423" s="10" t="s">
        <v>49</v>
      </c>
      <c r="O11423" s="10" t="s">
        <v>46</v>
      </c>
      <c r="S11423" s="10" t="s">
        <v>45</v>
      </c>
      <c r="T11423" s="10" t="s">
        <v>48</v>
      </c>
      <c r="V11423" s="10" t="s">
        <v>49</v>
      </c>
      <c r="W11423" s="10" t="s">
        <v>50</v>
      </c>
      <c r="X11423" s="10" t="s">
        <v>47</v>
      </c>
      <c r="Y11423" s="10" t="s">
        <v>47</v>
      </c>
      <c r="AA11423" s="10" t="s">
        <v>51</v>
      </c>
      <c r="AB11423" s="10" t="s">
        <v>50</v>
      </c>
      <c r="AC11423" s="10" t="s">
        <v>50</v>
      </c>
      <c r="AD11423" s="10" t="s">
        <v>45</v>
      </c>
      <c r="AG11423" s="10" t="s">
        <v>50</v>
      </c>
      <c r="AI11423" s="10" t="s">
        <v>26598</v>
      </c>
      <c r="AJ11423" s="10" t="s">
        <v>26599</v>
      </c>
    </row>
    <row r="11424" spans="1:36">
      <c r="A11424" s="10" t="s">
        <v>26600</v>
      </c>
      <c r="B11424" s="10" t="s">
        <v>26601</v>
      </c>
      <c r="D11424" s="10" t="s">
        <v>45</v>
      </c>
      <c r="E11424" s="10" t="s">
        <v>45</v>
      </c>
      <c r="F11424" s="10" t="s">
        <v>46</v>
      </c>
      <c r="G11424" s="10" t="s">
        <v>47</v>
      </c>
      <c r="K11424" s="10" t="s">
        <v>45</v>
      </c>
      <c r="L11424" s="10" t="s">
        <v>48</v>
      </c>
      <c r="N11424" s="10" t="s">
        <v>49</v>
      </c>
      <c r="O11424" s="10" t="s">
        <v>46</v>
      </c>
      <c r="S11424" s="10" t="s">
        <v>45</v>
      </c>
      <c r="T11424" s="10" t="s">
        <v>48</v>
      </c>
      <c r="V11424" s="10" t="s">
        <v>49</v>
      </c>
      <c r="W11424" s="10" t="s">
        <v>50</v>
      </c>
      <c r="X11424" s="10" t="s">
        <v>47</v>
      </c>
      <c r="Y11424" s="10" t="s">
        <v>47</v>
      </c>
      <c r="AA11424" s="10" t="s">
        <v>51</v>
      </c>
      <c r="AB11424" s="10" t="s">
        <v>50</v>
      </c>
      <c r="AC11424" s="10" t="s">
        <v>50</v>
      </c>
      <c r="AD11424" s="10" t="s">
        <v>45</v>
      </c>
      <c r="AG11424" s="10" t="s">
        <v>50</v>
      </c>
      <c r="AI11424" s="10" t="s">
        <v>26602</v>
      </c>
      <c r="AJ11424" s="10" t="s">
        <v>26603</v>
      </c>
    </row>
    <row r="11425" spans="1:36">
      <c r="A11425" s="10" t="s">
        <v>26604</v>
      </c>
      <c r="B11425" s="10" t="s">
        <v>26605</v>
      </c>
      <c r="D11425" s="10" t="s">
        <v>45</v>
      </c>
      <c r="E11425" s="10" t="s">
        <v>45</v>
      </c>
      <c r="F11425" s="10" t="s">
        <v>46</v>
      </c>
      <c r="G11425" s="10" t="s">
        <v>47</v>
      </c>
      <c r="K11425" s="10" t="s">
        <v>45</v>
      </c>
      <c r="L11425" s="10" t="s">
        <v>48</v>
      </c>
      <c r="N11425" s="10" t="s">
        <v>49</v>
      </c>
      <c r="O11425" s="10" t="s">
        <v>46</v>
      </c>
      <c r="S11425" s="10" t="s">
        <v>45</v>
      </c>
      <c r="T11425" s="10" t="s">
        <v>48</v>
      </c>
      <c r="V11425" s="10" t="s">
        <v>49</v>
      </c>
      <c r="W11425" s="10" t="s">
        <v>50</v>
      </c>
      <c r="X11425" s="10" t="s">
        <v>47</v>
      </c>
      <c r="Y11425" s="10" t="s">
        <v>47</v>
      </c>
      <c r="AA11425" s="10" t="s">
        <v>51</v>
      </c>
      <c r="AB11425" s="10" t="s">
        <v>50</v>
      </c>
      <c r="AC11425" s="10" t="s">
        <v>50</v>
      </c>
      <c r="AD11425" s="10" t="s">
        <v>45</v>
      </c>
      <c r="AG11425" s="10" t="s">
        <v>50</v>
      </c>
    </row>
    <row r="11426" spans="1:36">
      <c r="A11426" s="10" t="s">
        <v>26606</v>
      </c>
      <c r="B11426" s="10" t="s">
        <v>26607</v>
      </c>
      <c r="D11426" s="10" t="s">
        <v>45</v>
      </c>
      <c r="E11426" s="10" t="s">
        <v>45</v>
      </c>
      <c r="F11426" s="10" t="s">
        <v>46</v>
      </c>
      <c r="G11426" s="10" t="s">
        <v>47</v>
      </c>
      <c r="K11426" s="10" t="s">
        <v>45</v>
      </c>
      <c r="L11426" s="10" t="s">
        <v>48</v>
      </c>
      <c r="N11426" s="10" t="s">
        <v>49</v>
      </c>
      <c r="O11426" s="10" t="s">
        <v>46</v>
      </c>
      <c r="S11426" s="10" t="s">
        <v>45</v>
      </c>
      <c r="T11426" s="10" t="s">
        <v>48</v>
      </c>
      <c r="V11426" s="10" t="s">
        <v>49</v>
      </c>
      <c r="W11426" s="10" t="s">
        <v>50</v>
      </c>
      <c r="X11426" s="10" t="s">
        <v>47</v>
      </c>
      <c r="Y11426" s="10" t="s">
        <v>47</v>
      </c>
      <c r="AA11426" s="10" t="s">
        <v>51</v>
      </c>
      <c r="AB11426" s="10" t="s">
        <v>50</v>
      </c>
      <c r="AC11426" s="10" t="s">
        <v>50</v>
      </c>
      <c r="AD11426" s="10" t="s">
        <v>45</v>
      </c>
      <c r="AG11426" s="10" t="s">
        <v>50</v>
      </c>
      <c r="AI11426" s="10" t="s">
        <v>26608</v>
      </c>
      <c r="AJ11426" s="10" t="s">
        <v>26609</v>
      </c>
    </row>
    <row r="11427" spans="1:36">
      <c r="A11427" s="10" t="s">
        <v>26610</v>
      </c>
      <c r="B11427" s="10" t="s">
        <v>26611</v>
      </c>
      <c r="D11427" s="10" t="s">
        <v>45</v>
      </c>
      <c r="E11427" s="10" t="s">
        <v>45</v>
      </c>
      <c r="F11427" s="10" t="s">
        <v>46</v>
      </c>
      <c r="G11427" s="10" t="s">
        <v>47</v>
      </c>
      <c r="K11427" s="10" t="s">
        <v>45</v>
      </c>
      <c r="L11427" s="10" t="s">
        <v>48</v>
      </c>
      <c r="N11427" s="10" t="s">
        <v>49</v>
      </c>
      <c r="O11427" s="10" t="s">
        <v>46</v>
      </c>
      <c r="S11427" s="10" t="s">
        <v>45</v>
      </c>
      <c r="T11427" s="10" t="s">
        <v>48</v>
      </c>
      <c r="V11427" s="10" t="s">
        <v>49</v>
      </c>
      <c r="W11427" s="10" t="s">
        <v>50</v>
      </c>
      <c r="X11427" s="10" t="s">
        <v>47</v>
      </c>
      <c r="Y11427" s="10" t="s">
        <v>47</v>
      </c>
      <c r="AA11427" s="10" t="s">
        <v>51</v>
      </c>
      <c r="AB11427" s="10" t="s">
        <v>50</v>
      </c>
      <c r="AC11427" s="10" t="s">
        <v>50</v>
      </c>
      <c r="AD11427" s="10" t="s">
        <v>45</v>
      </c>
      <c r="AG11427" s="10" t="s">
        <v>50</v>
      </c>
      <c r="AI11427" s="10" t="s">
        <v>26612</v>
      </c>
      <c r="AJ11427" s="10" t="s">
        <v>26613</v>
      </c>
    </row>
    <row r="11428" spans="1:36">
      <c r="A11428" s="10" t="s">
        <v>26614</v>
      </c>
      <c r="B11428" s="10" t="s">
        <v>26615</v>
      </c>
      <c r="D11428" s="10" t="s">
        <v>45</v>
      </c>
      <c r="E11428" s="10" t="s">
        <v>45</v>
      </c>
      <c r="F11428" s="10" t="s">
        <v>46</v>
      </c>
      <c r="G11428" s="10" t="s">
        <v>47</v>
      </c>
      <c r="K11428" s="10" t="s">
        <v>45</v>
      </c>
      <c r="L11428" s="10" t="s">
        <v>48</v>
      </c>
      <c r="N11428" s="10" t="s">
        <v>49</v>
      </c>
      <c r="O11428" s="10" t="s">
        <v>46</v>
      </c>
      <c r="S11428" s="10" t="s">
        <v>45</v>
      </c>
      <c r="T11428" s="10" t="s">
        <v>48</v>
      </c>
      <c r="V11428" s="10" t="s">
        <v>49</v>
      </c>
      <c r="W11428" s="10" t="s">
        <v>50</v>
      </c>
      <c r="X11428" s="10" t="s">
        <v>47</v>
      </c>
      <c r="Y11428" s="10" t="s">
        <v>47</v>
      </c>
      <c r="AA11428" s="10" t="s">
        <v>51</v>
      </c>
      <c r="AB11428" s="10" t="s">
        <v>50</v>
      </c>
      <c r="AC11428" s="10" t="s">
        <v>50</v>
      </c>
      <c r="AD11428" s="10" t="s">
        <v>45</v>
      </c>
      <c r="AG11428" s="10" t="s">
        <v>50</v>
      </c>
      <c r="AI11428" s="10" t="s">
        <v>26616</v>
      </c>
      <c r="AJ11428" s="10" t="s">
        <v>26617</v>
      </c>
    </row>
    <row r="11429" spans="1:36">
      <c r="A11429" s="10" t="s">
        <v>26618</v>
      </c>
      <c r="B11429" s="10" t="s">
        <v>26619</v>
      </c>
      <c r="D11429" s="10" t="s">
        <v>45</v>
      </c>
      <c r="E11429" s="10" t="s">
        <v>45</v>
      </c>
      <c r="F11429" s="10" t="s">
        <v>46</v>
      </c>
      <c r="G11429" s="10" t="s">
        <v>47</v>
      </c>
      <c r="K11429" s="10" t="s">
        <v>45</v>
      </c>
      <c r="L11429" s="10" t="s">
        <v>48</v>
      </c>
      <c r="N11429" s="10" t="s">
        <v>49</v>
      </c>
      <c r="O11429" s="10" t="s">
        <v>46</v>
      </c>
      <c r="S11429" s="10" t="s">
        <v>45</v>
      </c>
      <c r="T11429" s="10" t="s">
        <v>48</v>
      </c>
      <c r="V11429" s="10" t="s">
        <v>49</v>
      </c>
      <c r="W11429" s="10" t="s">
        <v>50</v>
      </c>
      <c r="X11429" s="10" t="s">
        <v>47</v>
      </c>
      <c r="Y11429" s="10" t="s">
        <v>47</v>
      </c>
      <c r="AA11429" s="10" t="s">
        <v>51</v>
      </c>
      <c r="AB11429" s="10" t="s">
        <v>50</v>
      </c>
      <c r="AC11429" s="10" t="s">
        <v>50</v>
      </c>
      <c r="AD11429" s="10" t="s">
        <v>45</v>
      </c>
      <c r="AG11429" s="10" t="s">
        <v>50</v>
      </c>
    </row>
    <row r="11430" spans="1:36">
      <c r="A11430" s="10" t="s">
        <v>26620</v>
      </c>
      <c r="B11430" s="10" t="s">
        <v>26621</v>
      </c>
      <c r="D11430" s="10" t="s">
        <v>45</v>
      </c>
      <c r="E11430" s="10" t="s">
        <v>45</v>
      </c>
      <c r="F11430" s="10" t="s">
        <v>46</v>
      </c>
      <c r="G11430" s="10" t="s">
        <v>47</v>
      </c>
      <c r="K11430" s="10" t="s">
        <v>45</v>
      </c>
      <c r="L11430" s="10" t="s">
        <v>48</v>
      </c>
      <c r="N11430" s="10" t="s">
        <v>49</v>
      </c>
      <c r="O11430" s="10" t="s">
        <v>46</v>
      </c>
      <c r="S11430" s="10" t="s">
        <v>45</v>
      </c>
      <c r="T11430" s="10" t="s">
        <v>48</v>
      </c>
      <c r="V11430" s="10" t="s">
        <v>49</v>
      </c>
      <c r="W11430" s="10" t="s">
        <v>50</v>
      </c>
      <c r="X11430" s="10" t="s">
        <v>47</v>
      </c>
      <c r="Y11430" s="10" t="s">
        <v>47</v>
      </c>
      <c r="AA11430" s="10" t="s">
        <v>51</v>
      </c>
      <c r="AB11430" s="10" t="s">
        <v>50</v>
      </c>
      <c r="AC11430" s="10" t="s">
        <v>50</v>
      </c>
      <c r="AD11430" s="10" t="s">
        <v>45</v>
      </c>
      <c r="AG11430" s="10" t="s">
        <v>50</v>
      </c>
      <c r="AI11430" s="10" t="s">
        <v>26622</v>
      </c>
      <c r="AJ11430" s="10" t="s">
        <v>26623</v>
      </c>
    </row>
    <row r="11431" spans="1:36">
      <c r="A11431" s="10" t="s">
        <v>26624</v>
      </c>
      <c r="B11431" s="10" t="s">
        <v>26625</v>
      </c>
      <c r="D11431" s="10" t="s">
        <v>45</v>
      </c>
      <c r="E11431" s="10" t="s">
        <v>45</v>
      </c>
      <c r="F11431" s="10" t="s">
        <v>46</v>
      </c>
      <c r="G11431" s="10" t="s">
        <v>47</v>
      </c>
      <c r="K11431" s="10" t="s">
        <v>45</v>
      </c>
      <c r="L11431" s="10" t="s">
        <v>48</v>
      </c>
      <c r="N11431" s="10" t="s">
        <v>49</v>
      </c>
      <c r="O11431" s="10" t="s">
        <v>46</v>
      </c>
      <c r="S11431" s="10" t="s">
        <v>45</v>
      </c>
      <c r="T11431" s="10" t="s">
        <v>48</v>
      </c>
      <c r="V11431" s="10" t="s">
        <v>49</v>
      </c>
      <c r="W11431" s="10" t="s">
        <v>50</v>
      </c>
      <c r="X11431" s="10" t="s">
        <v>47</v>
      </c>
      <c r="Y11431" s="10" t="s">
        <v>47</v>
      </c>
      <c r="AA11431" s="10" t="s">
        <v>51</v>
      </c>
      <c r="AB11431" s="10" t="s">
        <v>50</v>
      </c>
      <c r="AC11431" s="10" t="s">
        <v>50</v>
      </c>
      <c r="AD11431" s="10" t="s">
        <v>45</v>
      </c>
      <c r="AG11431" s="10" t="s">
        <v>50</v>
      </c>
      <c r="AI11431" s="10" t="s">
        <v>26626</v>
      </c>
      <c r="AJ11431" s="10" t="s">
        <v>26627</v>
      </c>
    </row>
    <row r="11432" spans="1:36">
      <c r="A11432" s="10" t="s">
        <v>26628</v>
      </c>
      <c r="B11432" s="10" t="s">
        <v>26629</v>
      </c>
      <c r="D11432" s="10" t="s">
        <v>45</v>
      </c>
      <c r="E11432" s="10" t="s">
        <v>45</v>
      </c>
      <c r="F11432" s="10" t="s">
        <v>46</v>
      </c>
      <c r="G11432" s="10" t="s">
        <v>47</v>
      </c>
      <c r="K11432" s="10" t="s">
        <v>45</v>
      </c>
      <c r="L11432" s="10" t="s">
        <v>48</v>
      </c>
      <c r="N11432" s="10" t="s">
        <v>49</v>
      </c>
      <c r="O11432" s="10" t="s">
        <v>46</v>
      </c>
      <c r="S11432" s="10" t="s">
        <v>45</v>
      </c>
      <c r="T11432" s="10" t="s">
        <v>48</v>
      </c>
      <c r="V11432" s="10" t="s">
        <v>49</v>
      </c>
      <c r="W11432" s="10" t="s">
        <v>50</v>
      </c>
      <c r="X11432" s="10" t="s">
        <v>47</v>
      </c>
      <c r="Y11432" s="10" t="s">
        <v>47</v>
      </c>
      <c r="AA11432" s="10" t="s">
        <v>51</v>
      </c>
      <c r="AB11432" s="10" t="s">
        <v>50</v>
      </c>
      <c r="AC11432" s="10" t="s">
        <v>50</v>
      </c>
      <c r="AD11432" s="10" t="s">
        <v>45</v>
      </c>
      <c r="AG11432" s="10" t="s">
        <v>50</v>
      </c>
    </row>
    <row r="11433" spans="1:36">
      <c r="A11433" s="10" t="s">
        <v>26630</v>
      </c>
      <c r="B11433" s="10" t="s">
        <v>26631</v>
      </c>
      <c r="D11433" s="10" t="s">
        <v>45</v>
      </c>
      <c r="E11433" s="10" t="s">
        <v>45</v>
      </c>
      <c r="F11433" s="10" t="s">
        <v>46</v>
      </c>
      <c r="G11433" s="10" t="s">
        <v>47</v>
      </c>
      <c r="K11433" s="10" t="s">
        <v>45</v>
      </c>
      <c r="L11433" s="10" t="s">
        <v>48</v>
      </c>
      <c r="N11433" s="10" t="s">
        <v>49</v>
      </c>
      <c r="O11433" s="10" t="s">
        <v>46</v>
      </c>
      <c r="S11433" s="10" t="s">
        <v>45</v>
      </c>
      <c r="T11433" s="10" t="s">
        <v>48</v>
      </c>
      <c r="V11433" s="10" t="s">
        <v>49</v>
      </c>
      <c r="W11433" s="10" t="s">
        <v>50</v>
      </c>
      <c r="X11433" s="10" t="s">
        <v>47</v>
      </c>
      <c r="Y11433" s="10" t="s">
        <v>47</v>
      </c>
      <c r="AA11433" s="10" t="s">
        <v>51</v>
      </c>
      <c r="AB11433" s="10" t="s">
        <v>50</v>
      </c>
      <c r="AC11433" s="10" t="s">
        <v>50</v>
      </c>
      <c r="AD11433" s="10" t="s">
        <v>45</v>
      </c>
      <c r="AG11433" s="10" t="s">
        <v>50</v>
      </c>
      <c r="AI11433" s="10" t="s">
        <v>26632</v>
      </c>
      <c r="AJ11433" s="10" t="s">
        <v>26633</v>
      </c>
    </row>
    <row r="11434" spans="1:36">
      <c r="A11434" s="10" t="s">
        <v>26634</v>
      </c>
      <c r="B11434" s="10" t="s">
        <v>26635</v>
      </c>
      <c r="D11434" s="10" t="s">
        <v>45</v>
      </c>
      <c r="E11434" s="10" t="s">
        <v>45</v>
      </c>
      <c r="F11434" s="10" t="s">
        <v>46</v>
      </c>
      <c r="G11434" s="10" t="s">
        <v>47</v>
      </c>
      <c r="K11434" s="10" t="s">
        <v>45</v>
      </c>
      <c r="L11434" s="10" t="s">
        <v>48</v>
      </c>
      <c r="N11434" s="10" t="s">
        <v>49</v>
      </c>
      <c r="O11434" s="10" t="s">
        <v>46</v>
      </c>
      <c r="S11434" s="10" t="s">
        <v>45</v>
      </c>
      <c r="T11434" s="10" t="s">
        <v>48</v>
      </c>
      <c r="V11434" s="10" t="s">
        <v>49</v>
      </c>
      <c r="W11434" s="10" t="s">
        <v>50</v>
      </c>
      <c r="X11434" s="10" t="s">
        <v>47</v>
      </c>
      <c r="Y11434" s="10" t="s">
        <v>47</v>
      </c>
      <c r="AA11434" s="10" t="s">
        <v>51</v>
      </c>
      <c r="AB11434" s="10" t="s">
        <v>50</v>
      </c>
      <c r="AC11434" s="10" t="s">
        <v>50</v>
      </c>
      <c r="AD11434" s="10" t="s">
        <v>45</v>
      </c>
      <c r="AG11434" s="10" t="s">
        <v>50</v>
      </c>
      <c r="AI11434" s="10" t="s">
        <v>26636</v>
      </c>
      <c r="AJ11434" s="10" t="s">
        <v>26637</v>
      </c>
    </row>
    <row r="11435" spans="1:36">
      <c r="A11435" s="10" t="s">
        <v>26638</v>
      </c>
      <c r="B11435" s="10" t="s">
        <v>26639</v>
      </c>
      <c r="D11435" s="10" t="s">
        <v>45</v>
      </c>
      <c r="E11435" s="10" t="s">
        <v>45</v>
      </c>
      <c r="F11435" s="10" t="s">
        <v>46</v>
      </c>
      <c r="G11435" s="10" t="s">
        <v>47</v>
      </c>
      <c r="K11435" s="10" t="s">
        <v>45</v>
      </c>
      <c r="L11435" s="10" t="s">
        <v>48</v>
      </c>
      <c r="N11435" s="10" t="s">
        <v>49</v>
      </c>
      <c r="O11435" s="10" t="s">
        <v>46</v>
      </c>
      <c r="S11435" s="10" t="s">
        <v>45</v>
      </c>
      <c r="T11435" s="10" t="s">
        <v>48</v>
      </c>
      <c r="V11435" s="10" t="s">
        <v>49</v>
      </c>
      <c r="W11435" s="10" t="s">
        <v>50</v>
      </c>
      <c r="X11435" s="10" t="s">
        <v>47</v>
      </c>
      <c r="Y11435" s="10" t="s">
        <v>47</v>
      </c>
      <c r="AA11435" s="10" t="s">
        <v>51</v>
      </c>
      <c r="AB11435" s="10" t="s">
        <v>50</v>
      </c>
      <c r="AC11435" s="10" t="s">
        <v>50</v>
      </c>
      <c r="AD11435" s="10" t="s">
        <v>45</v>
      </c>
      <c r="AG11435" s="10" t="s">
        <v>50</v>
      </c>
    </row>
    <row r="11436" spans="1:36">
      <c r="A11436" s="10" t="s">
        <v>26640</v>
      </c>
      <c r="B11436" s="10" t="s">
        <v>26641</v>
      </c>
      <c r="D11436" s="10" t="s">
        <v>45</v>
      </c>
      <c r="E11436" s="10" t="s">
        <v>45</v>
      </c>
      <c r="F11436" s="10" t="s">
        <v>60</v>
      </c>
      <c r="G11436" s="10" t="s">
        <v>45</v>
      </c>
      <c r="H11436" s="10" t="s">
        <v>61</v>
      </c>
      <c r="I11436" s="10" t="s">
        <v>43</v>
      </c>
      <c r="J11436" s="10" t="s">
        <v>62</v>
      </c>
      <c r="K11436" s="10" t="s">
        <v>63</v>
      </c>
      <c r="L11436" s="10" t="s">
        <v>64</v>
      </c>
      <c r="M11436" t="s">
        <v>339</v>
      </c>
      <c r="O11436" s="10" t="s">
        <v>60</v>
      </c>
      <c r="P11436" s="10" t="s">
        <v>61</v>
      </c>
      <c r="Q11436" s="10" t="s">
        <v>43</v>
      </c>
      <c r="R11436" s="10" t="s">
        <v>66</v>
      </c>
      <c r="S11436" s="10" t="s">
        <v>63</v>
      </c>
      <c r="T11436" s="10" t="s">
        <v>64</v>
      </c>
      <c r="U11436" t="s">
        <v>339</v>
      </c>
      <c r="W11436" s="10" t="s">
        <v>67</v>
      </c>
      <c r="X11436" s="10" t="s">
        <v>45</v>
      </c>
      <c r="Y11436" s="10" t="s">
        <v>45</v>
      </c>
      <c r="AA11436" s="10" t="s">
        <v>68</v>
      </c>
      <c r="AC11436" s="10" t="s">
        <v>45</v>
      </c>
      <c r="AD11436" s="10" t="s">
        <v>45</v>
      </c>
      <c r="AG11436" s="10" t="s">
        <v>67</v>
      </c>
      <c r="AI11436" s="10" t="s">
        <v>17903</v>
      </c>
      <c r="AJ11436" s="10" t="s">
        <v>17904</v>
      </c>
    </row>
    <row r="11437" spans="1:36">
      <c r="A11437" s="10" t="s">
        <v>26642</v>
      </c>
      <c r="B11437" s="10" t="s">
        <v>26643</v>
      </c>
      <c r="D11437" s="10" t="s">
        <v>45</v>
      </c>
      <c r="E11437" s="10" t="s">
        <v>45</v>
      </c>
      <c r="F11437" s="10" t="s">
        <v>60</v>
      </c>
      <c r="G11437" s="10" t="s">
        <v>45</v>
      </c>
      <c r="H11437" s="10" t="s">
        <v>1374</v>
      </c>
      <c r="I11437" s="10" t="s">
        <v>43</v>
      </c>
      <c r="J11437" s="10" t="s">
        <v>62</v>
      </c>
      <c r="K11437" s="10" t="s">
        <v>63</v>
      </c>
      <c r="L11437" s="10" t="s">
        <v>64</v>
      </c>
      <c r="M11437" t="s">
        <v>436</v>
      </c>
      <c r="O11437" s="10" t="s">
        <v>60</v>
      </c>
      <c r="P11437" s="10" t="s">
        <v>1374</v>
      </c>
      <c r="Q11437" s="10" t="s">
        <v>43</v>
      </c>
      <c r="R11437" s="10" t="s">
        <v>62</v>
      </c>
      <c r="S11437" s="10" t="s">
        <v>63</v>
      </c>
      <c r="T11437" s="10" t="s">
        <v>64</v>
      </c>
      <c r="U11437" t="s">
        <v>436</v>
      </c>
      <c r="W11437" s="10" t="s">
        <v>67</v>
      </c>
      <c r="X11437" s="10" t="s">
        <v>45</v>
      </c>
      <c r="Y11437" s="10" t="s">
        <v>45</v>
      </c>
      <c r="AA11437" s="10" t="s">
        <v>68</v>
      </c>
      <c r="AC11437" s="10" t="s">
        <v>45</v>
      </c>
      <c r="AD11437" s="10" t="s">
        <v>45</v>
      </c>
      <c r="AG11437" s="10" t="s">
        <v>67</v>
      </c>
      <c r="AI11437" s="10" t="s">
        <v>26644</v>
      </c>
      <c r="AJ11437" s="10" t="s">
        <v>26645</v>
      </c>
    </row>
    <row r="11438" spans="1:36">
      <c r="A11438" s="10" t="s">
        <v>26646</v>
      </c>
      <c r="B11438" s="10" t="s">
        <v>26647</v>
      </c>
      <c r="D11438" s="10" t="s">
        <v>45</v>
      </c>
      <c r="E11438" s="10" t="s">
        <v>45</v>
      </c>
      <c r="F11438" s="10" t="s">
        <v>46</v>
      </c>
      <c r="G11438" s="10" t="s">
        <v>47</v>
      </c>
      <c r="K11438" s="10" t="s">
        <v>45</v>
      </c>
      <c r="L11438" s="10" t="s">
        <v>48</v>
      </c>
      <c r="N11438" s="10" t="s">
        <v>49</v>
      </c>
      <c r="O11438" s="10" t="s">
        <v>46</v>
      </c>
      <c r="S11438" s="10" t="s">
        <v>45</v>
      </c>
      <c r="T11438" s="10" t="s">
        <v>48</v>
      </c>
      <c r="V11438" s="10" t="s">
        <v>49</v>
      </c>
      <c r="W11438" s="10" t="s">
        <v>50</v>
      </c>
      <c r="X11438" s="10" t="s">
        <v>47</v>
      </c>
      <c r="Y11438" s="10" t="s">
        <v>47</v>
      </c>
      <c r="AA11438" s="10" t="s">
        <v>51</v>
      </c>
      <c r="AB11438" s="10" t="s">
        <v>50</v>
      </c>
      <c r="AC11438" s="10" t="s">
        <v>50</v>
      </c>
      <c r="AD11438" s="10" t="s">
        <v>45</v>
      </c>
      <c r="AG11438" s="10" t="s">
        <v>50</v>
      </c>
      <c r="AI11438" s="10" t="s">
        <v>26648</v>
      </c>
      <c r="AJ11438" s="10" t="s">
        <v>26649</v>
      </c>
    </row>
    <row r="11439" spans="1:36">
      <c r="A11439" s="10" t="s">
        <v>26650</v>
      </c>
      <c r="B11439" s="10" t="s">
        <v>26651</v>
      </c>
      <c r="D11439" s="10" t="s">
        <v>45</v>
      </c>
      <c r="E11439" s="10" t="s">
        <v>45</v>
      </c>
      <c r="F11439" s="10" t="s">
        <v>46</v>
      </c>
      <c r="G11439" s="10" t="s">
        <v>47</v>
      </c>
      <c r="K11439" s="10" t="s">
        <v>45</v>
      </c>
      <c r="L11439" s="10" t="s">
        <v>48</v>
      </c>
      <c r="N11439" s="10" t="s">
        <v>49</v>
      </c>
      <c r="O11439" s="10" t="s">
        <v>46</v>
      </c>
      <c r="S11439" s="10" t="s">
        <v>45</v>
      </c>
      <c r="T11439" s="10" t="s">
        <v>48</v>
      </c>
      <c r="V11439" s="10" t="s">
        <v>49</v>
      </c>
      <c r="W11439" s="10" t="s">
        <v>50</v>
      </c>
      <c r="X11439" s="10" t="s">
        <v>47</v>
      </c>
      <c r="Y11439" s="10" t="s">
        <v>47</v>
      </c>
      <c r="AA11439" s="10" t="s">
        <v>51</v>
      </c>
      <c r="AB11439" s="10" t="s">
        <v>50</v>
      </c>
      <c r="AC11439" s="10" t="s">
        <v>50</v>
      </c>
      <c r="AD11439" s="10" t="s">
        <v>45</v>
      </c>
      <c r="AG11439" s="10" t="s">
        <v>50</v>
      </c>
      <c r="AI11439" s="10" t="s">
        <v>26652</v>
      </c>
      <c r="AJ11439" s="10" t="s">
        <v>26653</v>
      </c>
    </row>
    <row r="11440" spans="1:36">
      <c r="A11440" s="10" t="s">
        <v>26654</v>
      </c>
      <c r="B11440" s="10" t="s">
        <v>26655</v>
      </c>
      <c r="D11440" s="10" t="s">
        <v>45</v>
      </c>
      <c r="E11440" s="10" t="s">
        <v>45</v>
      </c>
      <c r="F11440" s="10" t="s">
        <v>46</v>
      </c>
      <c r="G11440" s="10" t="s">
        <v>47</v>
      </c>
      <c r="K11440" s="10" t="s">
        <v>45</v>
      </c>
      <c r="L11440" s="10" t="s">
        <v>48</v>
      </c>
      <c r="N11440" s="10" t="s">
        <v>49</v>
      </c>
      <c r="O11440" s="10" t="s">
        <v>46</v>
      </c>
      <c r="S11440" s="10" t="s">
        <v>45</v>
      </c>
      <c r="T11440" s="10" t="s">
        <v>48</v>
      </c>
      <c r="V11440" s="10" t="s">
        <v>49</v>
      </c>
      <c r="W11440" s="10" t="s">
        <v>50</v>
      </c>
      <c r="X11440" s="10" t="s">
        <v>47</v>
      </c>
      <c r="Y11440" s="10" t="s">
        <v>47</v>
      </c>
      <c r="AA11440" s="10" t="s">
        <v>51</v>
      </c>
      <c r="AB11440" s="10" t="s">
        <v>50</v>
      </c>
      <c r="AC11440" s="10" t="s">
        <v>50</v>
      </c>
      <c r="AD11440" s="10" t="s">
        <v>45</v>
      </c>
      <c r="AG11440" s="10" t="s">
        <v>50</v>
      </c>
      <c r="AI11440" s="10" t="s">
        <v>26656</v>
      </c>
      <c r="AJ11440" s="10" t="s">
        <v>26657</v>
      </c>
    </row>
    <row r="11441" spans="1:36">
      <c r="A11441" s="10" t="s">
        <v>26658</v>
      </c>
      <c r="B11441" s="10" t="s">
        <v>26659</v>
      </c>
      <c r="D11441" s="10" t="s">
        <v>45</v>
      </c>
      <c r="E11441" s="10" t="s">
        <v>45</v>
      </c>
      <c r="F11441" s="10" t="s">
        <v>46</v>
      </c>
      <c r="G11441" s="10" t="s">
        <v>47</v>
      </c>
      <c r="K11441" s="10" t="s">
        <v>45</v>
      </c>
      <c r="L11441" s="10" t="s">
        <v>48</v>
      </c>
      <c r="N11441" s="10" t="s">
        <v>49</v>
      </c>
      <c r="O11441" s="10" t="s">
        <v>46</v>
      </c>
      <c r="S11441" s="10" t="s">
        <v>45</v>
      </c>
      <c r="T11441" s="10" t="s">
        <v>48</v>
      </c>
      <c r="V11441" s="10" t="s">
        <v>49</v>
      </c>
      <c r="W11441" s="10" t="s">
        <v>50</v>
      </c>
      <c r="X11441" s="10" t="s">
        <v>47</v>
      </c>
      <c r="Y11441" s="10" t="s">
        <v>47</v>
      </c>
      <c r="AA11441" s="10" t="s">
        <v>51</v>
      </c>
      <c r="AB11441" s="10" t="s">
        <v>50</v>
      </c>
      <c r="AC11441" s="10" t="s">
        <v>50</v>
      </c>
      <c r="AD11441" s="10" t="s">
        <v>45</v>
      </c>
      <c r="AG11441" s="10" t="s">
        <v>50</v>
      </c>
      <c r="AI11441" s="10" t="s">
        <v>26660</v>
      </c>
      <c r="AJ11441" s="10" t="s">
        <v>26661</v>
      </c>
    </row>
    <row r="11442" spans="1:36">
      <c r="A11442" s="10" t="s">
        <v>26662</v>
      </c>
      <c r="B11442" s="10" t="s">
        <v>26663</v>
      </c>
      <c r="D11442" s="10" t="s">
        <v>45</v>
      </c>
      <c r="E11442" s="10" t="s">
        <v>45</v>
      </c>
      <c r="F11442" s="10" t="s">
        <v>46</v>
      </c>
      <c r="G11442" s="10" t="s">
        <v>47</v>
      </c>
      <c r="K11442" s="10" t="s">
        <v>45</v>
      </c>
      <c r="L11442" s="10" t="s">
        <v>48</v>
      </c>
      <c r="N11442" s="10" t="s">
        <v>49</v>
      </c>
      <c r="O11442" s="10" t="s">
        <v>46</v>
      </c>
      <c r="S11442" s="10" t="s">
        <v>45</v>
      </c>
      <c r="T11442" s="10" t="s">
        <v>48</v>
      </c>
      <c r="V11442" s="10" t="s">
        <v>49</v>
      </c>
      <c r="W11442" s="10" t="s">
        <v>50</v>
      </c>
      <c r="X11442" s="10" t="s">
        <v>47</v>
      </c>
      <c r="Y11442" s="10" t="s">
        <v>47</v>
      </c>
      <c r="AA11442" s="10" t="s">
        <v>51</v>
      </c>
      <c r="AB11442" s="10" t="s">
        <v>50</v>
      </c>
      <c r="AC11442" s="10" t="s">
        <v>50</v>
      </c>
      <c r="AD11442" s="10" t="s">
        <v>45</v>
      </c>
      <c r="AG11442" s="10" t="s">
        <v>50</v>
      </c>
      <c r="AI11442" s="10" t="s">
        <v>26664</v>
      </c>
      <c r="AJ11442" s="10" t="s">
        <v>26665</v>
      </c>
    </row>
    <row r="11443" spans="1:36">
      <c r="A11443" s="10" t="s">
        <v>26666</v>
      </c>
      <c r="B11443" s="10" t="s">
        <v>26667</v>
      </c>
      <c r="D11443" s="10" t="s">
        <v>45</v>
      </c>
      <c r="E11443" s="10" t="s">
        <v>45</v>
      </c>
      <c r="F11443" s="10" t="s">
        <v>46</v>
      </c>
      <c r="G11443" s="10" t="s">
        <v>47</v>
      </c>
      <c r="K11443" s="10" t="s">
        <v>45</v>
      </c>
      <c r="L11443" s="10" t="s">
        <v>48</v>
      </c>
      <c r="N11443" s="10" t="s">
        <v>49</v>
      </c>
      <c r="O11443" s="10" t="s">
        <v>46</v>
      </c>
      <c r="S11443" s="10" t="s">
        <v>45</v>
      </c>
      <c r="T11443" s="10" t="s">
        <v>48</v>
      </c>
      <c r="V11443" s="10" t="s">
        <v>49</v>
      </c>
      <c r="W11443" s="10" t="s">
        <v>50</v>
      </c>
      <c r="X11443" s="10" t="s">
        <v>47</v>
      </c>
      <c r="Y11443" s="10" t="s">
        <v>47</v>
      </c>
      <c r="AA11443" s="10" t="s">
        <v>51</v>
      </c>
      <c r="AB11443" s="10" t="s">
        <v>50</v>
      </c>
      <c r="AC11443" s="10" t="s">
        <v>50</v>
      </c>
      <c r="AD11443" s="10" t="s">
        <v>45</v>
      </c>
      <c r="AG11443" s="10" t="s">
        <v>50</v>
      </c>
      <c r="AI11443" s="10" t="s">
        <v>26668</v>
      </c>
      <c r="AJ11443" s="10" t="s">
        <v>26669</v>
      </c>
    </row>
    <row r="11444" spans="1:36">
      <c r="A11444" s="10" t="s">
        <v>26670</v>
      </c>
      <c r="B11444" s="10" t="s">
        <v>26671</v>
      </c>
      <c r="D11444" s="10" t="s">
        <v>45</v>
      </c>
      <c r="E11444" s="10" t="s">
        <v>45</v>
      </c>
      <c r="F11444" s="10" t="s">
        <v>46</v>
      </c>
      <c r="G11444" s="10" t="s">
        <v>47</v>
      </c>
      <c r="K11444" s="10" t="s">
        <v>45</v>
      </c>
      <c r="L11444" s="10" t="s">
        <v>48</v>
      </c>
      <c r="N11444" s="10" t="s">
        <v>49</v>
      </c>
      <c r="O11444" s="10" t="s">
        <v>46</v>
      </c>
      <c r="S11444" s="10" t="s">
        <v>45</v>
      </c>
      <c r="T11444" s="10" t="s">
        <v>48</v>
      </c>
      <c r="V11444" s="10" t="s">
        <v>49</v>
      </c>
      <c r="W11444" s="10" t="s">
        <v>50</v>
      </c>
      <c r="X11444" s="10" t="s">
        <v>47</v>
      </c>
      <c r="Y11444" s="10" t="s">
        <v>47</v>
      </c>
      <c r="AA11444" s="10" t="s">
        <v>51</v>
      </c>
      <c r="AB11444" s="10" t="s">
        <v>50</v>
      </c>
      <c r="AC11444" s="10" t="s">
        <v>50</v>
      </c>
      <c r="AD11444" s="10" t="s">
        <v>45</v>
      </c>
      <c r="AG11444" s="10" t="s">
        <v>50</v>
      </c>
      <c r="AI11444" s="10" t="s">
        <v>26672</v>
      </c>
      <c r="AJ11444" s="10" t="s">
        <v>26673</v>
      </c>
    </row>
    <row r="11445" spans="1:36">
      <c r="A11445" s="10" t="s">
        <v>26674</v>
      </c>
      <c r="B11445" s="10" t="s">
        <v>26675</v>
      </c>
      <c r="D11445" s="10" t="s">
        <v>45</v>
      </c>
      <c r="E11445" s="10" t="s">
        <v>45</v>
      </c>
      <c r="F11445" s="10" t="s">
        <v>46</v>
      </c>
      <c r="G11445" s="10" t="s">
        <v>47</v>
      </c>
      <c r="K11445" s="10" t="s">
        <v>45</v>
      </c>
      <c r="L11445" s="10" t="s">
        <v>48</v>
      </c>
      <c r="N11445" s="10" t="s">
        <v>49</v>
      </c>
      <c r="O11445" s="10" t="s">
        <v>46</v>
      </c>
      <c r="S11445" s="10" t="s">
        <v>45</v>
      </c>
      <c r="T11445" s="10" t="s">
        <v>48</v>
      </c>
      <c r="V11445" s="10" t="s">
        <v>49</v>
      </c>
      <c r="W11445" s="10" t="s">
        <v>50</v>
      </c>
      <c r="X11445" s="10" t="s">
        <v>47</v>
      </c>
      <c r="Y11445" s="10" t="s">
        <v>47</v>
      </c>
      <c r="AA11445" s="10" t="s">
        <v>51</v>
      </c>
      <c r="AB11445" s="10" t="s">
        <v>50</v>
      </c>
      <c r="AC11445" s="10" t="s">
        <v>50</v>
      </c>
      <c r="AD11445" s="10" t="s">
        <v>45</v>
      </c>
      <c r="AG11445" s="10" t="s">
        <v>50</v>
      </c>
      <c r="AI11445" s="10" t="s">
        <v>26676</v>
      </c>
      <c r="AJ11445" s="10" t="s">
        <v>26677</v>
      </c>
    </row>
    <row r="11446" spans="1:36">
      <c r="A11446" s="10" t="s">
        <v>26678</v>
      </c>
      <c r="B11446" s="10" t="s">
        <v>26679</v>
      </c>
      <c r="D11446" s="10" t="s">
        <v>45</v>
      </c>
      <c r="E11446" s="10" t="s">
        <v>45</v>
      </c>
      <c r="F11446" s="10" t="s">
        <v>46</v>
      </c>
      <c r="G11446" s="10" t="s">
        <v>47</v>
      </c>
      <c r="K11446" s="10" t="s">
        <v>45</v>
      </c>
      <c r="L11446" s="10" t="s">
        <v>48</v>
      </c>
      <c r="N11446" s="10" t="s">
        <v>49</v>
      </c>
      <c r="O11446" s="10" t="s">
        <v>46</v>
      </c>
      <c r="S11446" s="10" t="s">
        <v>45</v>
      </c>
      <c r="T11446" s="10" t="s">
        <v>48</v>
      </c>
      <c r="V11446" s="10" t="s">
        <v>49</v>
      </c>
      <c r="W11446" s="10" t="s">
        <v>50</v>
      </c>
      <c r="X11446" s="10" t="s">
        <v>47</v>
      </c>
      <c r="Y11446" s="10" t="s">
        <v>47</v>
      </c>
      <c r="AA11446" s="10" t="s">
        <v>51</v>
      </c>
      <c r="AB11446" s="10" t="s">
        <v>50</v>
      </c>
      <c r="AC11446" s="10" t="s">
        <v>50</v>
      </c>
      <c r="AD11446" s="10" t="s">
        <v>45</v>
      </c>
      <c r="AG11446" s="10" t="s">
        <v>50</v>
      </c>
      <c r="AI11446" s="10" t="s">
        <v>26680</v>
      </c>
      <c r="AJ11446" s="10" t="s">
        <v>26681</v>
      </c>
    </row>
    <row r="11447" spans="1:36">
      <c r="A11447" s="10" t="s">
        <v>26682</v>
      </c>
      <c r="B11447" s="10" t="s">
        <v>26683</v>
      </c>
      <c r="D11447" s="10" t="s">
        <v>45</v>
      </c>
      <c r="E11447" s="10" t="s">
        <v>45</v>
      </c>
      <c r="F11447" s="10" t="s">
        <v>46</v>
      </c>
      <c r="G11447" s="10" t="s">
        <v>47</v>
      </c>
      <c r="K11447" s="10" t="s">
        <v>45</v>
      </c>
      <c r="L11447" s="10" t="s">
        <v>48</v>
      </c>
      <c r="N11447" s="10" t="s">
        <v>49</v>
      </c>
      <c r="O11447" s="10" t="s">
        <v>46</v>
      </c>
      <c r="S11447" s="10" t="s">
        <v>45</v>
      </c>
      <c r="T11447" s="10" t="s">
        <v>48</v>
      </c>
      <c r="V11447" s="10" t="s">
        <v>49</v>
      </c>
      <c r="W11447" s="10" t="s">
        <v>50</v>
      </c>
      <c r="X11447" s="10" t="s">
        <v>47</v>
      </c>
      <c r="Y11447" s="10" t="s">
        <v>47</v>
      </c>
      <c r="AA11447" s="10" t="s">
        <v>51</v>
      </c>
      <c r="AB11447" s="10" t="s">
        <v>50</v>
      </c>
      <c r="AC11447" s="10" t="s">
        <v>50</v>
      </c>
      <c r="AD11447" s="10" t="s">
        <v>45</v>
      </c>
      <c r="AG11447" s="10" t="s">
        <v>50</v>
      </c>
      <c r="AI11447" s="10" t="s">
        <v>26684</v>
      </c>
      <c r="AJ11447" s="10" t="s">
        <v>26685</v>
      </c>
    </row>
    <row r="11448" spans="1:36">
      <c r="A11448" s="10" t="s">
        <v>26686</v>
      </c>
      <c r="B11448" s="10" t="s">
        <v>26687</v>
      </c>
      <c r="D11448" s="10" t="s">
        <v>45</v>
      </c>
      <c r="E11448" s="10" t="s">
        <v>45</v>
      </c>
      <c r="F11448" s="10" t="s">
        <v>46</v>
      </c>
      <c r="G11448" s="10" t="s">
        <v>47</v>
      </c>
      <c r="K11448" s="10" t="s">
        <v>45</v>
      </c>
      <c r="L11448" s="10" t="s">
        <v>48</v>
      </c>
      <c r="N11448" s="10" t="s">
        <v>49</v>
      </c>
      <c r="O11448" s="10" t="s">
        <v>46</v>
      </c>
      <c r="S11448" s="10" t="s">
        <v>45</v>
      </c>
      <c r="T11448" s="10" t="s">
        <v>48</v>
      </c>
      <c r="V11448" s="10" t="s">
        <v>49</v>
      </c>
      <c r="W11448" s="10" t="s">
        <v>50</v>
      </c>
      <c r="X11448" s="10" t="s">
        <v>47</v>
      </c>
      <c r="Y11448" s="10" t="s">
        <v>47</v>
      </c>
      <c r="AA11448" s="10" t="s">
        <v>51</v>
      </c>
      <c r="AB11448" s="10" t="s">
        <v>50</v>
      </c>
      <c r="AC11448" s="10" t="s">
        <v>50</v>
      </c>
      <c r="AD11448" s="10" t="s">
        <v>45</v>
      </c>
      <c r="AG11448" s="10" t="s">
        <v>50</v>
      </c>
    </row>
    <row r="11449" spans="1:36">
      <c r="A11449" s="10" t="s">
        <v>26688</v>
      </c>
      <c r="B11449" s="10" t="s">
        <v>26689</v>
      </c>
      <c r="D11449" s="10" t="s">
        <v>45</v>
      </c>
      <c r="E11449" s="10" t="s">
        <v>45</v>
      </c>
      <c r="F11449" s="10" t="s">
        <v>46</v>
      </c>
      <c r="G11449" s="10" t="s">
        <v>47</v>
      </c>
      <c r="K11449" s="10" t="s">
        <v>45</v>
      </c>
      <c r="L11449" s="10" t="s">
        <v>48</v>
      </c>
      <c r="N11449" s="10" t="s">
        <v>49</v>
      </c>
      <c r="O11449" s="10" t="s">
        <v>46</v>
      </c>
      <c r="S11449" s="10" t="s">
        <v>45</v>
      </c>
      <c r="T11449" s="10" t="s">
        <v>48</v>
      </c>
      <c r="V11449" s="10" t="s">
        <v>49</v>
      </c>
      <c r="W11449" s="10" t="s">
        <v>50</v>
      </c>
      <c r="X11449" s="10" t="s">
        <v>47</v>
      </c>
      <c r="Y11449" s="10" t="s">
        <v>47</v>
      </c>
      <c r="AA11449" s="10" t="s">
        <v>51</v>
      </c>
      <c r="AB11449" s="10" t="s">
        <v>50</v>
      </c>
      <c r="AC11449" s="10" t="s">
        <v>50</v>
      </c>
      <c r="AD11449" s="10" t="s">
        <v>45</v>
      </c>
      <c r="AG11449" s="10" t="s">
        <v>50</v>
      </c>
    </row>
    <row r="11450" spans="1:36">
      <c r="A11450" s="10" t="s">
        <v>26690</v>
      </c>
      <c r="B11450" s="10" t="s">
        <v>26691</v>
      </c>
      <c r="D11450" s="10" t="s">
        <v>45</v>
      </c>
      <c r="E11450" s="10" t="s">
        <v>45</v>
      </c>
      <c r="F11450" s="10" t="s">
        <v>46</v>
      </c>
      <c r="G11450" s="10" t="s">
        <v>47</v>
      </c>
      <c r="K11450" s="10" t="s">
        <v>45</v>
      </c>
      <c r="L11450" s="10" t="s">
        <v>48</v>
      </c>
      <c r="N11450" s="10" t="s">
        <v>49</v>
      </c>
      <c r="O11450" s="10" t="s">
        <v>46</v>
      </c>
      <c r="S11450" s="10" t="s">
        <v>45</v>
      </c>
      <c r="T11450" s="10" t="s">
        <v>48</v>
      </c>
      <c r="V11450" s="10" t="s">
        <v>49</v>
      </c>
      <c r="W11450" s="10" t="s">
        <v>50</v>
      </c>
      <c r="X11450" s="10" t="s">
        <v>47</v>
      </c>
      <c r="Y11450" s="10" t="s">
        <v>47</v>
      </c>
      <c r="AA11450" s="10" t="s">
        <v>51</v>
      </c>
      <c r="AB11450" s="10" t="s">
        <v>50</v>
      </c>
      <c r="AC11450" s="10" t="s">
        <v>50</v>
      </c>
      <c r="AD11450" s="10" t="s">
        <v>45</v>
      </c>
      <c r="AG11450" s="10" t="s">
        <v>50</v>
      </c>
      <c r="AI11450" s="10" t="s">
        <v>26692</v>
      </c>
      <c r="AJ11450" s="10" t="s">
        <v>26693</v>
      </c>
    </row>
    <row r="11451" spans="1:36">
      <c r="A11451" s="10" t="s">
        <v>26694</v>
      </c>
      <c r="B11451" s="10" t="s">
        <v>26695</v>
      </c>
      <c r="D11451" s="10" t="s">
        <v>45</v>
      </c>
      <c r="E11451" s="10" t="s">
        <v>45</v>
      </c>
      <c r="F11451" s="10" t="s">
        <v>46</v>
      </c>
      <c r="G11451" s="10" t="s">
        <v>47</v>
      </c>
      <c r="K11451" s="10" t="s">
        <v>45</v>
      </c>
      <c r="L11451" s="10" t="s">
        <v>48</v>
      </c>
      <c r="N11451" s="10" t="s">
        <v>49</v>
      </c>
      <c r="O11451" s="10" t="s">
        <v>46</v>
      </c>
      <c r="S11451" s="10" t="s">
        <v>45</v>
      </c>
      <c r="T11451" s="10" t="s">
        <v>48</v>
      </c>
      <c r="V11451" s="10" t="s">
        <v>49</v>
      </c>
      <c r="W11451" s="10" t="s">
        <v>50</v>
      </c>
      <c r="X11451" s="10" t="s">
        <v>47</v>
      </c>
      <c r="Y11451" s="10" t="s">
        <v>47</v>
      </c>
      <c r="AA11451" s="10" t="s">
        <v>51</v>
      </c>
      <c r="AB11451" s="10" t="s">
        <v>50</v>
      </c>
      <c r="AC11451" s="10" t="s">
        <v>50</v>
      </c>
      <c r="AD11451" s="10" t="s">
        <v>45</v>
      </c>
      <c r="AG11451" s="10" t="s">
        <v>50</v>
      </c>
      <c r="AI11451" s="10" t="s">
        <v>26696</v>
      </c>
      <c r="AJ11451" s="10" t="s">
        <v>26697</v>
      </c>
    </row>
    <row r="11452" spans="1:36">
      <c r="A11452" s="10" t="s">
        <v>26698</v>
      </c>
      <c r="B11452" s="10" t="s">
        <v>26699</v>
      </c>
      <c r="D11452" s="10" t="s">
        <v>45</v>
      </c>
      <c r="E11452" s="10" t="s">
        <v>45</v>
      </c>
      <c r="F11452" s="10" t="s">
        <v>46</v>
      </c>
      <c r="G11452" s="10" t="s">
        <v>47</v>
      </c>
      <c r="K11452" s="10" t="s">
        <v>45</v>
      </c>
      <c r="L11452" s="10" t="s">
        <v>48</v>
      </c>
      <c r="N11452" s="10" t="s">
        <v>49</v>
      </c>
      <c r="O11452" s="10" t="s">
        <v>46</v>
      </c>
      <c r="S11452" s="10" t="s">
        <v>45</v>
      </c>
      <c r="T11452" s="10" t="s">
        <v>48</v>
      </c>
      <c r="V11452" s="10" t="s">
        <v>49</v>
      </c>
      <c r="W11452" s="10" t="s">
        <v>50</v>
      </c>
      <c r="X11452" s="10" t="s">
        <v>47</v>
      </c>
      <c r="Y11452" s="10" t="s">
        <v>47</v>
      </c>
      <c r="AA11452" s="10" t="s">
        <v>51</v>
      </c>
      <c r="AB11452" s="10" t="s">
        <v>50</v>
      </c>
      <c r="AC11452" s="10" t="s">
        <v>50</v>
      </c>
      <c r="AD11452" s="10" t="s">
        <v>45</v>
      </c>
      <c r="AG11452" s="10" t="s">
        <v>50</v>
      </c>
      <c r="AI11452" s="10" t="s">
        <v>26700</v>
      </c>
      <c r="AJ11452" s="10" t="s">
        <v>26701</v>
      </c>
    </row>
    <row r="11453" spans="1:36">
      <c r="A11453" s="10" t="s">
        <v>26702</v>
      </c>
      <c r="B11453" s="10" t="s">
        <v>26703</v>
      </c>
      <c r="D11453" s="10" t="s">
        <v>45</v>
      </c>
      <c r="E11453" s="10" t="s">
        <v>45</v>
      </c>
      <c r="F11453" s="10" t="s">
        <v>46</v>
      </c>
      <c r="G11453" s="10" t="s">
        <v>47</v>
      </c>
      <c r="K11453" s="10" t="s">
        <v>45</v>
      </c>
      <c r="L11453" s="10" t="s">
        <v>48</v>
      </c>
      <c r="N11453" s="10" t="s">
        <v>49</v>
      </c>
      <c r="O11453" s="10" t="s">
        <v>46</v>
      </c>
      <c r="S11453" s="10" t="s">
        <v>45</v>
      </c>
      <c r="T11453" s="10" t="s">
        <v>48</v>
      </c>
      <c r="V11453" s="10" t="s">
        <v>49</v>
      </c>
      <c r="W11453" s="10" t="s">
        <v>50</v>
      </c>
      <c r="X11453" s="10" t="s">
        <v>47</v>
      </c>
      <c r="Y11453" s="10" t="s">
        <v>47</v>
      </c>
      <c r="AA11453" s="10" t="s">
        <v>51</v>
      </c>
      <c r="AB11453" s="10" t="s">
        <v>50</v>
      </c>
      <c r="AC11453" s="10" t="s">
        <v>50</v>
      </c>
      <c r="AD11453" s="10" t="s">
        <v>45</v>
      </c>
      <c r="AG11453" s="10" t="s">
        <v>50</v>
      </c>
      <c r="AI11453" s="10" t="s">
        <v>26704</v>
      </c>
      <c r="AJ11453" s="10" t="s">
        <v>26705</v>
      </c>
    </row>
    <row r="11454" spans="1:36">
      <c r="A11454" s="10" t="s">
        <v>26706</v>
      </c>
      <c r="B11454" s="10" t="s">
        <v>26707</v>
      </c>
      <c r="D11454" s="10" t="s">
        <v>45</v>
      </c>
      <c r="E11454" s="10" t="s">
        <v>45</v>
      </c>
      <c r="F11454" s="10" t="s">
        <v>60</v>
      </c>
      <c r="G11454" s="10" t="s">
        <v>45</v>
      </c>
      <c r="H11454" s="10" t="s">
        <v>337</v>
      </c>
      <c r="I11454" s="10" t="s">
        <v>43</v>
      </c>
      <c r="J11454" s="10" t="s">
        <v>62</v>
      </c>
      <c r="K11454" s="10" t="s">
        <v>63</v>
      </c>
      <c r="L11454" s="10" t="s">
        <v>64</v>
      </c>
      <c r="M11454" t="s">
        <v>436</v>
      </c>
      <c r="O11454" s="10" t="s">
        <v>60</v>
      </c>
      <c r="P11454" s="10" t="s">
        <v>337</v>
      </c>
      <c r="Q11454" s="10" t="s">
        <v>43</v>
      </c>
      <c r="R11454" s="10" t="s">
        <v>62</v>
      </c>
      <c r="S11454" s="10" t="s">
        <v>63</v>
      </c>
      <c r="T11454" s="10" t="s">
        <v>64</v>
      </c>
      <c r="U11454" t="s">
        <v>436</v>
      </c>
      <c r="W11454" s="10" t="s">
        <v>67</v>
      </c>
      <c r="X11454" s="10" t="s">
        <v>45</v>
      </c>
      <c r="Y11454" s="10" t="s">
        <v>45</v>
      </c>
      <c r="AA11454" s="10" t="s">
        <v>68</v>
      </c>
      <c r="AC11454" s="10" t="s">
        <v>45</v>
      </c>
      <c r="AD11454" s="10" t="s">
        <v>45</v>
      </c>
      <c r="AG11454" s="10" t="s">
        <v>67</v>
      </c>
    </row>
    <row r="11455" spans="1:36">
      <c r="A11455" s="10" t="s">
        <v>26708</v>
      </c>
      <c r="B11455" s="10" t="s">
        <v>26709</v>
      </c>
      <c r="D11455" s="10" t="s">
        <v>45</v>
      </c>
      <c r="E11455" s="10" t="s">
        <v>45</v>
      </c>
      <c r="F11455" s="10" t="s">
        <v>46</v>
      </c>
      <c r="G11455" s="10" t="s">
        <v>47</v>
      </c>
      <c r="K11455" s="10" t="s">
        <v>45</v>
      </c>
      <c r="L11455" s="10" t="s">
        <v>48</v>
      </c>
      <c r="N11455" s="10" t="s">
        <v>49</v>
      </c>
      <c r="O11455" s="10" t="s">
        <v>46</v>
      </c>
      <c r="S11455" s="10" t="s">
        <v>45</v>
      </c>
      <c r="T11455" s="10" t="s">
        <v>48</v>
      </c>
      <c r="V11455" s="10" t="s">
        <v>49</v>
      </c>
      <c r="W11455" s="10" t="s">
        <v>50</v>
      </c>
      <c r="X11455" s="10" t="s">
        <v>47</v>
      </c>
      <c r="Y11455" s="10" t="s">
        <v>47</v>
      </c>
      <c r="AA11455" s="10" t="s">
        <v>51</v>
      </c>
      <c r="AB11455" s="10" t="s">
        <v>50</v>
      </c>
      <c r="AC11455" s="10" t="s">
        <v>50</v>
      </c>
      <c r="AD11455" s="10" t="s">
        <v>45</v>
      </c>
      <c r="AG11455" s="10" t="s">
        <v>50</v>
      </c>
      <c r="AI11455" s="10" t="s">
        <v>26710</v>
      </c>
      <c r="AJ11455" s="10" t="s">
        <v>26711</v>
      </c>
    </row>
    <row r="11456" spans="1:36">
      <c r="A11456" s="10" t="s">
        <v>26712</v>
      </c>
      <c r="B11456" s="10" t="s">
        <v>26713</v>
      </c>
      <c r="D11456" s="10" t="s">
        <v>45</v>
      </c>
      <c r="E11456" s="10" t="s">
        <v>45</v>
      </c>
      <c r="F11456" s="10" t="s">
        <v>46</v>
      </c>
      <c r="G11456" s="10" t="s">
        <v>47</v>
      </c>
      <c r="K11456" s="10" t="s">
        <v>45</v>
      </c>
      <c r="L11456" s="10" t="s">
        <v>48</v>
      </c>
      <c r="N11456" s="10" t="s">
        <v>49</v>
      </c>
      <c r="O11456" s="10" t="s">
        <v>46</v>
      </c>
      <c r="S11456" s="10" t="s">
        <v>45</v>
      </c>
      <c r="T11456" s="10" t="s">
        <v>48</v>
      </c>
      <c r="V11456" s="10" t="s">
        <v>49</v>
      </c>
      <c r="W11456" s="10" t="s">
        <v>50</v>
      </c>
      <c r="X11456" s="10" t="s">
        <v>47</v>
      </c>
      <c r="Y11456" s="10" t="s">
        <v>47</v>
      </c>
      <c r="AA11456" s="10" t="s">
        <v>51</v>
      </c>
      <c r="AB11456" s="10" t="s">
        <v>50</v>
      </c>
      <c r="AC11456" s="10" t="s">
        <v>50</v>
      </c>
      <c r="AD11456" s="10" t="s">
        <v>45</v>
      </c>
      <c r="AG11456" s="10" t="s">
        <v>50</v>
      </c>
      <c r="AI11456" s="10" t="s">
        <v>26714</v>
      </c>
      <c r="AJ11456" s="10" t="s">
        <v>26715</v>
      </c>
    </row>
    <row r="11457" spans="1:36">
      <c r="A11457" s="10" t="s">
        <v>26716</v>
      </c>
      <c r="B11457" s="10" t="s">
        <v>26717</v>
      </c>
      <c r="D11457" s="10" t="s">
        <v>45</v>
      </c>
      <c r="E11457" s="10" t="s">
        <v>45</v>
      </c>
      <c r="F11457" s="10" t="s">
        <v>46</v>
      </c>
      <c r="G11457" s="10" t="s">
        <v>47</v>
      </c>
      <c r="K11457" s="10" t="s">
        <v>45</v>
      </c>
      <c r="L11457" s="10" t="s">
        <v>48</v>
      </c>
      <c r="N11457" s="10" t="s">
        <v>49</v>
      </c>
      <c r="O11457" s="10" t="s">
        <v>46</v>
      </c>
      <c r="S11457" s="10" t="s">
        <v>45</v>
      </c>
      <c r="T11457" s="10" t="s">
        <v>48</v>
      </c>
      <c r="V11457" s="10" t="s">
        <v>49</v>
      </c>
      <c r="W11457" s="10" t="s">
        <v>50</v>
      </c>
      <c r="X11457" s="10" t="s">
        <v>47</v>
      </c>
      <c r="Y11457" s="10" t="s">
        <v>47</v>
      </c>
      <c r="AA11457" s="10" t="s">
        <v>51</v>
      </c>
      <c r="AB11457" s="10" t="s">
        <v>50</v>
      </c>
      <c r="AC11457" s="10" t="s">
        <v>50</v>
      </c>
      <c r="AD11457" s="10" t="s">
        <v>45</v>
      </c>
      <c r="AG11457" s="10" t="s">
        <v>50</v>
      </c>
      <c r="AI11457" s="10" t="s">
        <v>26718</v>
      </c>
      <c r="AJ11457" s="10" t="s">
        <v>26719</v>
      </c>
    </row>
    <row r="11458" spans="1:36">
      <c r="A11458" s="10" t="s">
        <v>26720</v>
      </c>
      <c r="B11458" s="10" t="s">
        <v>26721</v>
      </c>
      <c r="D11458" s="10" t="s">
        <v>45</v>
      </c>
      <c r="E11458" s="10" t="s">
        <v>45</v>
      </c>
      <c r="F11458" s="10" t="s">
        <v>46</v>
      </c>
      <c r="G11458" s="10" t="s">
        <v>47</v>
      </c>
      <c r="K11458" s="10" t="s">
        <v>45</v>
      </c>
      <c r="L11458" s="10" t="s">
        <v>48</v>
      </c>
      <c r="N11458" s="10" t="s">
        <v>49</v>
      </c>
      <c r="O11458" s="10" t="s">
        <v>46</v>
      </c>
      <c r="S11458" s="10" t="s">
        <v>45</v>
      </c>
      <c r="T11458" s="10" t="s">
        <v>48</v>
      </c>
      <c r="V11458" s="10" t="s">
        <v>49</v>
      </c>
      <c r="W11458" s="10" t="s">
        <v>50</v>
      </c>
      <c r="X11458" s="10" t="s">
        <v>47</v>
      </c>
      <c r="Y11458" s="10" t="s">
        <v>47</v>
      </c>
      <c r="AA11458" s="10" t="s">
        <v>51</v>
      </c>
      <c r="AB11458" s="10" t="s">
        <v>50</v>
      </c>
      <c r="AC11458" s="10" t="s">
        <v>50</v>
      </c>
      <c r="AD11458" s="10" t="s">
        <v>45</v>
      </c>
      <c r="AG11458" s="10" t="s">
        <v>50</v>
      </c>
    </row>
    <row r="11459" spans="1:36">
      <c r="A11459" s="10" t="s">
        <v>26722</v>
      </c>
      <c r="B11459" s="10" t="s">
        <v>26723</v>
      </c>
      <c r="D11459" s="10" t="s">
        <v>45</v>
      </c>
      <c r="E11459" s="10" t="s">
        <v>45</v>
      </c>
      <c r="F11459" s="10" t="s">
        <v>46</v>
      </c>
      <c r="G11459" s="10" t="s">
        <v>47</v>
      </c>
      <c r="K11459" s="10" t="s">
        <v>45</v>
      </c>
      <c r="L11459" s="10" t="s">
        <v>48</v>
      </c>
      <c r="N11459" s="10" t="s">
        <v>49</v>
      </c>
      <c r="O11459" s="10" t="s">
        <v>46</v>
      </c>
      <c r="S11459" s="10" t="s">
        <v>45</v>
      </c>
      <c r="T11459" s="10" t="s">
        <v>48</v>
      </c>
      <c r="V11459" s="10" t="s">
        <v>49</v>
      </c>
      <c r="W11459" s="10" t="s">
        <v>50</v>
      </c>
      <c r="X11459" s="10" t="s">
        <v>47</v>
      </c>
      <c r="Y11459" s="10" t="s">
        <v>47</v>
      </c>
      <c r="AA11459" s="10" t="s">
        <v>51</v>
      </c>
      <c r="AB11459" s="10" t="s">
        <v>50</v>
      </c>
      <c r="AC11459" s="10" t="s">
        <v>50</v>
      </c>
      <c r="AD11459" s="10" t="s">
        <v>45</v>
      </c>
      <c r="AG11459" s="10" t="s">
        <v>50</v>
      </c>
      <c r="AI11459" s="10" t="s">
        <v>26724</v>
      </c>
      <c r="AJ11459" s="10" t="s">
        <v>26725</v>
      </c>
    </row>
    <row r="11460" spans="1:36">
      <c r="A11460" s="10" t="s">
        <v>26726</v>
      </c>
      <c r="B11460" s="10" t="s">
        <v>26727</v>
      </c>
      <c r="D11460" s="10" t="s">
        <v>45</v>
      </c>
      <c r="E11460" s="10" t="s">
        <v>45</v>
      </c>
      <c r="F11460" s="10" t="s">
        <v>46</v>
      </c>
      <c r="G11460" s="10" t="s">
        <v>47</v>
      </c>
      <c r="K11460" s="10" t="s">
        <v>45</v>
      </c>
      <c r="L11460" s="10" t="s">
        <v>48</v>
      </c>
      <c r="N11460" s="10" t="s">
        <v>49</v>
      </c>
      <c r="O11460" s="10" t="s">
        <v>46</v>
      </c>
      <c r="S11460" s="10" t="s">
        <v>45</v>
      </c>
      <c r="T11460" s="10" t="s">
        <v>48</v>
      </c>
      <c r="V11460" s="10" t="s">
        <v>49</v>
      </c>
      <c r="W11460" s="10" t="s">
        <v>50</v>
      </c>
      <c r="X11460" s="10" t="s">
        <v>47</v>
      </c>
      <c r="Y11460" s="10" t="s">
        <v>47</v>
      </c>
      <c r="AA11460" s="10" t="s">
        <v>51</v>
      </c>
      <c r="AB11460" s="10" t="s">
        <v>50</v>
      </c>
      <c r="AC11460" s="10" t="s">
        <v>50</v>
      </c>
      <c r="AD11460" s="10" t="s">
        <v>45</v>
      </c>
      <c r="AG11460" s="10" t="s">
        <v>50</v>
      </c>
      <c r="AI11460" s="10" t="s">
        <v>26728</v>
      </c>
      <c r="AJ11460" s="10" t="s">
        <v>26729</v>
      </c>
    </row>
    <row r="11461" spans="1:36">
      <c r="A11461" s="10" t="s">
        <v>26730</v>
      </c>
      <c r="B11461" s="10" t="s">
        <v>26731</v>
      </c>
      <c r="D11461" s="10" t="s">
        <v>45</v>
      </c>
      <c r="E11461" s="10" t="s">
        <v>45</v>
      </c>
      <c r="F11461" s="10" t="s">
        <v>46</v>
      </c>
      <c r="G11461" s="10" t="s">
        <v>47</v>
      </c>
      <c r="K11461" s="10" t="s">
        <v>45</v>
      </c>
      <c r="L11461" s="10" t="s">
        <v>48</v>
      </c>
      <c r="N11461" s="10" t="s">
        <v>49</v>
      </c>
      <c r="O11461" s="10" t="s">
        <v>46</v>
      </c>
      <c r="S11461" s="10" t="s">
        <v>45</v>
      </c>
      <c r="T11461" s="10" t="s">
        <v>48</v>
      </c>
      <c r="V11461" s="10" t="s">
        <v>49</v>
      </c>
      <c r="W11461" s="10" t="s">
        <v>50</v>
      </c>
      <c r="X11461" s="10" t="s">
        <v>47</v>
      </c>
      <c r="Y11461" s="10" t="s">
        <v>47</v>
      </c>
      <c r="AA11461" s="10" t="s">
        <v>51</v>
      </c>
      <c r="AB11461" s="10" t="s">
        <v>50</v>
      </c>
      <c r="AC11461" s="10" t="s">
        <v>50</v>
      </c>
      <c r="AD11461" s="10" t="s">
        <v>45</v>
      </c>
      <c r="AG11461" s="10" t="s">
        <v>50</v>
      </c>
      <c r="AI11461" s="10" t="s">
        <v>26732</v>
      </c>
      <c r="AJ11461" s="10" t="s">
        <v>26733</v>
      </c>
    </row>
    <row r="11462" spans="1:36">
      <c r="A11462" s="10" t="s">
        <v>26734</v>
      </c>
      <c r="B11462" s="10" t="s">
        <v>26735</v>
      </c>
      <c r="D11462" s="10" t="s">
        <v>45</v>
      </c>
      <c r="E11462" s="10" t="s">
        <v>45</v>
      </c>
      <c r="F11462" s="10" t="s">
        <v>46</v>
      </c>
      <c r="G11462" s="10" t="s">
        <v>47</v>
      </c>
      <c r="K11462" s="10" t="s">
        <v>45</v>
      </c>
      <c r="L11462" s="10" t="s">
        <v>48</v>
      </c>
      <c r="N11462" s="10" t="s">
        <v>49</v>
      </c>
      <c r="O11462" s="10" t="s">
        <v>46</v>
      </c>
      <c r="S11462" s="10" t="s">
        <v>45</v>
      </c>
      <c r="T11462" s="10" t="s">
        <v>48</v>
      </c>
      <c r="V11462" s="10" t="s">
        <v>49</v>
      </c>
      <c r="W11462" s="10" t="s">
        <v>50</v>
      </c>
      <c r="X11462" s="10" t="s">
        <v>47</v>
      </c>
      <c r="Y11462" s="10" t="s">
        <v>47</v>
      </c>
      <c r="AA11462" s="10" t="s">
        <v>51</v>
      </c>
      <c r="AB11462" s="10" t="s">
        <v>50</v>
      </c>
      <c r="AC11462" s="10" t="s">
        <v>50</v>
      </c>
      <c r="AD11462" s="10" t="s">
        <v>45</v>
      </c>
      <c r="AG11462" s="10" t="s">
        <v>50</v>
      </c>
      <c r="AI11462" s="10" t="s">
        <v>26736</v>
      </c>
      <c r="AJ11462" s="10" t="s">
        <v>26737</v>
      </c>
    </row>
    <row r="11463" spans="1:36">
      <c r="A11463" s="10" t="s">
        <v>26738</v>
      </c>
      <c r="B11463" s="10" t="s">
        <v>26739</v>
      </c>
      <c r="D11463" s="10" t="s">
        <v>45</v>
      </c>
      <c r="E11463" s="10" t="s">
        <v>45</v>
      </c>
      <c r="F11463" s="10" t="s">
        <v>46</v>
      </c>
      <c r="G11463" s="10" t="s">
        <v>47</v>
      </c>
      <c r="K11463" s="10" t="s">
        <v>45</v>
      </c>
      <c r="L11463" s="10" t="s">
        <v>48</v>
      </c>
      <c r="N11463" s="10" t="s">
        <v>49</v>
      </c>
      <c r="O11463" s="10" t="s">
        <v>46</v>
      </c>
      <c r="S11463" s="10" t="s">
        <v>45</v>
      </c>
      <c r="T11463" s="10" t="s">
        <v>48</v>
      </c>
      <c r="V11463" s="10" t="s">
        <v>49</v>
      </c>
      <c r="W11463" s="10" t="s">
        <v>50</v>
      </c>
      <c r="X11463" s="10" t="s">
        <v>47</v>
      </c>
      <c r="Y11463" s="10" t="s">
        <v>47</v>
      </c>
      <c r="AA11463" s="10" t="s">
        <v>51</v>
      </c>
      <c r="AB11463" s="10" t="s">
        <v>50</v>
      </c>
      <c r="AC11463" s="10" t="s">
        <v>50</v>
      </c>
      <c r="AD11463" s="10" t="s">
        <v>45</v>
      </c>
      <c r="AG11463" s="10" t="s">
        <v>50</v>
      </c>
      <c r="AI11463" s="10" t="s">
        <v>26740</v>
      </c>
      <c r="AJ11463" s="10" t="s">
        <v>26741</v>
      </c>
    </row>
    <row r="11464" spans="1:36">
      <c r="A11464" s="10" t="s">
        <v>26742</v>
      </c>
      <c r="B11464" s="10" t="s">
        <v>26743</v>
      </c>
      <c r="D11464" s="10" t="s">
        <v>45</v>
      </c>
      <c r="E11464" s="10" t="s">
        <v>45</v>
      </c>
      <c r="F11464" s="10" t="s">
        <v>46</v>
      </c>
      <c r="G11464" s="10" t="s">
        <v>47</v>
      </c>
      <c r="K11464" s="10" t="s">
        <v>45</v>
      </c>
      <c r="L11464" s="10" t="s">
        <v>48</v>
      </c>
      <c r="N11464" s="10" t="s">
        <v>49</v>
      </c>
      <c r="O11464" s="10" t="s">
        <v>46</v>
      </c>
      <c r="S11464" s="10" t="s">
        <v>45</v>
      </c>
      <c r="T11464" s="10" t="s">
        <v>48</v>
      </c>
      <c r="V11464" s="10" t="s">
        <v>49</v>
      </c>
      <c r="W11464" s="10" t="s">
        <v>50</v>
      </c>
      <c r="X11464" s="10" t="s">
        <v>47</v>
      </c>
      <c r="Y11464" s="10" t="s">
        <v>47</v>
      </c>
      <c r="AA11464" s="10" t="s">
        <v>51</v>
      </c>
      <c r="AB11464" s="10" t="s">
        <v>50</v>
      </c>
      <c r="AC11464" s="10" t="s">
        <v>50</v>
      </c>
      <c r="AD11464" s="10" t="s">
        <v>45</v>
      </c>
      <c r="AG11464" s="10" t="s">
        <v>50</v>
      </c>
      <c r="AI11464" s="10" t="s">
        <v>26744</v>
      </c>
      <c r="AJ11464" s="10" t="s">
        <v>26745</v>
      </c>
    </row>
    <row r="11465" spans="1:36">
      <c r="A11465" s="10" t="s">
        <v>26746</v>
      </c>
      <c r="B11465" s="10" t="s">
        <v>26747</v>
      </c>
      <c r="D11465" s="10" t="s">
        <v>45</v>
      </c>
      <c r="E11465" s="10" t="s">
        <v>45</v>
      </c>
      <c r="F11465" s="10" t="s">
        <v>60</v>
      </c>
      <c r="G11465" s="10" t="s">
        <v>45</v>
      </c>
      <c r="H11465" s="10" t="s">
        <v>61</v>
      </c>
      <c r="I11465" s="10" t="s">
        <v>43</v>
      </c>
      <c r="J11465" s="10" t="s">
        <v>62</v>
      </c>
      <c r="K11465" s="10" t="s">
        <v>63</v>
      </c>
      <c r="L11465" s="10" t="s">
        <v>64</v>
      </c>
      <c r="M11465" t="s">
        <v>65</v>
      </c>
      <c r="O11465" s="10" t="s">
        <v>60</v>
      </c>
      <c r="P11465" s="10" t="s">
        <v>61</v>
      </c>
      <c r="Q11465" s="10" t="s">
        <v>43</v>
      </c>
      <c r="R11465" s="10" t="s">
        <v>66</v>
      </c>
      <c r="S11465" s="10" t="s">
        <v>63</v>
      </c>
      <c r="T11465" s="10" t="s">
        <v>64</v>
      </c>
      <c r="U11465" t="s">
        <v>65</v>
      </c>
      <c r="W11465" s="10" t="s">
        <v>67</v>
      </c>
      <c r="X11465" s="10" t="s">
        <v>45</v>
      </c>
      <c r="Y11465" s="10" t="s">
        <v>45</v>
      </c>
      <c r="AA11465" s="10" t="s">
        <v>68</v>
      </c>
      <c r="AC11465" s="10" t="s">
        <v>45</v>
      </c>
      <c r="AD11465" s="10" t="s">
        <v>45</v>
      </c>
      <c r="AG11465" s="10" t="s">
        <v>67</v>
      </c>
      <c r="AI11465" s="10" t="s">
        <v>26748</v>
      </c>
      <c r="AJ11465" s="10" t="s">
        <v>26749</v>
      </c>
    </row>
    <row r="11466" spans="1:36">
      <c r="A11466" s="10" t="s">
        <v>26750</v>
      </c>
      <c r="B11466" s="10" t="s">
        <v>26751</v>
      </c>
      <c r="D11466" s="10" t="s">
        <v>45</v>
      </c>
      <c r="E11466" s="10" t="s">
        <v>45</v>
      </c>
      <c r="F11466" s="10" t="s">
        <v>46</v>
      </c>
      <c r="G11466" s="10" t="s">
        <v>47</v>
      </c>
      <c r="K11466" s="10" t="s">
        <v>45</v>
      </c>
      <c r="L11466" s="10" t="s">
        <v>48</v>
      </c>
      <c r="N11466" s="10" t="s">
        <v>49</v>
      </c>
      <c r="O11466" s="10" t="s">
        <v>46</v>
      </c>
      <c r="S11466" s="10" t="s">
        <v>45</v>
      </c>
      <c r="T11466" s="10" t="s">
        <v>48</v>
      </c>
      <c r="V11466" s="10" t="s">
        <v>49</v>
      </c>
      <c r="W11466" s="10" t="s">
        <v>50</v>
      </c>
      <c r="X11466" s="10" t="s">
        <v>47</v>
      </c>
      <c r="Y11466" s="10" t="s">
        <v>47</v>
      </c>
      <c r="AA11466" s="10" t="s">
        <v>51</v>
      </c>
      <c r="AB11466" s="10" t="s">
        <v>50</v>
      </c>
      <c r="AC11466" s="10" t="s">
        <v>50</v>
      </c>
      <c r="AD11466" s="10" t="s">
        <v>45</v>
      </c>
      <c r="AG11466" s="10" t="s">
        <v>50</v>
      </c>
    </row>
    <row r="11467" spans="1:36">
      <c r="A11467" s="10" t="s">
        <v>26752</v>
      </c>
      <c r="B11467" s="10" t="s">
        <v>26753</v>
      </c>
      <c r="D11467" s="10" t="s">
        <v>45</v>
      </c>
      <c r="E11467" s="10" t="s">
        <v>45</v>
      </c>
      <c r="F11467" s="10" t="s">
        <v>46</v>
      </c>
      <c r="G11467" s="10" t="s">
        <v>47</v>
      </c>
      <c r="K11467" s="10" t="s">
        <v>45</v>
      </c>
      <c r="L11467" s="10" t="s">
        <v>48</v>
      </c>
      <c r="N11467" s="10" t="s">
        <v>49</v>
      </c>
      <c r="O11467" s="10" t="s">
        <v>46</v>
      </c>
      <c r="S11467" s="10" t="s">
        <v>45</v>
      </c>
      <c r="T11467" s="10" t="s">
        <v>48</v>
      </c>
      <c r="V11467" s="10" t="s">
        <v>49</v>
      </c>
      <c r="W11467" s="10" t="s">
        <v>50</v>
      </c>
      <c r="X11467" s="10" t="s">
        <v>47</v>
      </c>
      <c r="Y11467" s="10" t="s">
        <v>47</v>
      </c>
      <c r="AA11467" s="10" t="s">
        <v>51</v>
      </c>
      <c r="AB11467" s="10" t="s">
        <v>50</v>
      </c>
      <c r="AC11467" s="10" t="s">
        <v>50</v>
      </c>
      <c r="AD11467" s="10" t="s">
        <v>45</v>
      </c>
      <c r="AG11467" s="10" t="s">
        <v>50</v>
      </c>
    </row>
    <row r="11468" spans="1:36">
      <c r="A11468" s="10" t="s">
        <v>26754</v>
      </c>
      <c r="B11468" s="10" t="s">
        <v>26755</v>
      </c>
      <c r="D11468" s="10" t="s">
        <v>45</v>
      </c>
      <c r="E11468" s="10" t="s">
        <v>45</v>
      </c>
      <c r="F11468" s="10" t="s">
        <v>46</v>
      </c>
      <c r="G11468" s="10" t="s">
        <v>47</v>
      </c>
      <c r="K11468" s="10" t="s">
        <v>45</v>
      </c>
      <c r="L11468" s="10" t="s">
        <v>48</v>
      </c>
      <c r="N11468" s="10" t="s">
        <v>49</v>
      </c>
      <c r="O11468" s="10" t="s">
        <v>46</v>
      </c>
      <c r="S11468" s="10" t="s">
        <v>45</v>
      </c>
      <c r="T11468" s="10" t="s">
        <v>48</v>
      </c>
      <c r="V11468" s="10" t="s">
        <v>49</v>
      </c>
      <c r="W11468" s="10" t="s">
        <v>50</v>
      </c>
      <c r="X11468" s="10" t="s">
        <v>47</v>
      </c>
      <c r="Y11468" s="10" t="s">
        <v>47</v>
      </c>
      <c r="AA11468" s="10" t="s">
        <v>51</v>
      </c>
      <c r="AB11468" s="10" t="s">
        <v>50</v>
      </c>
      <c r="AC11468" s="10" t="s">
        <v>50</v>
      </c>
      <c r="AD11468" s="10" t="s">
        <v>45</v>
      </c>
      <c r="AG11468" s="10" t="s">
        <v>50</v>
      </c>
      <c r="AI11468" s="10" t="s">
        <v>26756</v>
      </c>
      <c r="AJ11468" s="10" t="s">
        <v>26757</v>
      </c>
    </row>
    <row r="11469" spans="1:36">
      <c r="A11469" s="10" t="s">
        <v>26758</v>
      </c>
      <c r="B11469" s="10" t="s">
        <v>26759</v>
      </c>
      <c r="D11469" s="10" t="s">
        <v>45</v>
      </c>
      <c r="E11469" s="10" t="s">
        <v>45</v>
      </c>
      <c r="F11469" s="10" t="s">
        <v>46</v>
      </c>
      <c r="G11469" s="10" t="s">
        <v>47</v>
      </c>
      <c r="K11469" s="10" t="s">
        <v>45</v>
      </c>
      <c r="L11469" s="10" t="s">
        <v>48</v>
      </c>
      <c r="N11469" s="10" t="s">
        <v>49</v>
      </c>
      <c r="O11469" s="10" t="s">
        <v>46</v>
      </c>
      <c r="S11469" s="10" t="s">
        <v>45</v>
      </c>
      <c r="T11469" s="10" t="s">
        <v>48</v>
      </c>
      <c r="V11469" s="10" t="s">
        <v>49</v>
      </c>
      <c r="W11469" s="10" t="s">
        <v>50</v>
      </c>
      <c r="X11469" s="10" t="s">
        <v>47</v>
      </c>
      <c r="Y11469" s="10" t="s">
        <v>47</v>
      </c>
      <c r="AA11469" s="10" t="s">
        <v>51</v>
      </c>
      <c r="AB11469" s="10" t="s">
        <v>50</v>
      </c>
      <c r="AC11469" s="10" t="s">
        <v>50</v>
      </c>
      <c r="AD11469" s="10" t="s">
        <v>45</v>
      </c>
      <c r="AG11469" s="10" t="s">
        <v>50</v>
      </c>
      <c r="AI11469" s="10" t="s">
        <v>19033</v>
      </c>
      <c r="AJ11469" s="10" t="s">
        <v>19034</v>
      </c>
    </row>
    <row r="11470" spans="1:36">
      <c r="A11470" s="10" t="s">
        <v>26760</v>
      </c>
      <c r="B11470" s="10" t="s">
        <v>26761</v>
      </c>
      <c r="D11470" s="10" t="s">
        <v>45</v>
      </c>
      <c r="E11470" s="10" t="s">
        <v>45</v>
      </c>
      <c r="F11470" s="10" t="s">
        <v>46</v>
      </c>
      <c r="G11470" s="10" t="s">
        <v>47</v>
      </c>
      <c r="K11470" s="10" t="s">
        <v>45</v>
      </c>
      <c r="L11470" s="10" t="s">
        <v>48</v>
      </c>
      <c r="N11470" s="10" t="s">
        <v>49</v>
      </c>
      <c r="O11470" s="10" t="s">
        <v>46</v>
      </c>
      <c r="S11470" s="10" t="s">
        <v>45</v>
      </c>
      <c r="T11470" s="10" t="s">
        <v>48</v>
      </c>
      <c r="V11470" s="10" t="s">
        <v>49</v>
      </c>
      <c r="W11470" s="10" t="s">
        <v>50</v>
      </c>
      <c r="X11470" s="10" t="s">
        <v>47</v>
      </c>
      <c r="Y11470" s="10" t="s">
        <v>47</v>
      </c>
      <c r="AA11470" s="10" t="s">
        <v>51</v>
      </c>
      <c r="AB11470" s="10" t="s">
        <v>50</v>
      </c>
      <c r="AC11470" s="10" t="s">
        <v>50</v>
      </c>
      <c r="AD11470" s="10" t="s">
        <v>45</v>
      </c>
      <c r="AG11470" s="10" t="s">
        <v>50</v>
      </c>
    </row>
    <row r="11471" spans="1:36">
      <c r="A11471" s="10" t="s">
        <v>26762</v>
      </c>
      <c r="B11471" s="10" t="s">
        <v>26763</v>
      </c>
      <c r="D11471" s="10" t="s">
        <v>45</v>
      </c>
      <c r="E11471" s="10" t="s">
        <v>45</v>
      </c>
      <c r="F11471" s="10" t="s">
        <v>46</v>
      </c>
      <c r="G11471" s="10" t="s">
        <v>47</v>
      </c>
      <c r="K11471" s="10" t="s">
        <v>45</v>
      </c>
      <c r="L11471" s="10" t="s">
        <v>48</v>
      </c>
      <c r="N11471" s="10" t="s">
        <v>49</v>
      </c>
      <c r="O11471" s="10" t="s">
        <v>46</v>
      </c>
      <c r="S11471" s="10" t="s">
        <v>45</v>
      </c>
      <c r="T11471" s="10" t="s">
        <v>48</v>
      </c>
      <c r="V11471" s="10" t="s">
        <v>49</v>
      </c>
      <c r="W11471" s="10" t="s">
        <v>50</v>
      </c>
      <c r="X11471" s="10" t="s">
        <v>47</v>
      </c>
      <c r="Y11471" s="10" t="s">
        <v>47</v>
      </c>
      <c r="AA11471" s="10" t="s">
        <v>51</v>
      </c>
      <c r="AB11471" s="10" t="s">
        <v>50</v>
      </c>
      <c r="AC11471" s="10" t="s">
        <v>50</v>
      </c>
      <c r="AD11471" s="10" t="s">
        <v>45</v>
      </c>
      <c r="AG11471" s="10" t="s">
        <v>50</v>
      </c>
    </row>
    <row r="11472" spans="1:36">
      <c r="A11472" s="10" t="s">
        <v>26764</v>
      </c>
      <c r="B11472" s="10" t="s">
        <v>26765</v>
      </c>
      <c r="D11472" s="10" t="s">
        <v>45</v>
      </c>
      <c r="E11472" s="10" t="s">
        <v>45</v>
      </c>
      <c r="F11472" s="10" t="s">
        <v>46</v>
      </c>
      <c r="G11472" s="10" t="s">
        <v>47</v>
      </c>
      <c r="K11472" s="10" t="s">
        <v>45</v>
      </c>
      <c r="L11472" s="10" t="s">
        <v>48</v>
      </c>
      <c r="N11472" s="10" t="s">
        <v>49</v>
      </c>
      <c r="O11472" s="10" t="s">
        <v>46</v>
      </c>
      <c r="S11472" s="10" t="s">
        <v>45</v>
      </c>
      <c r="T11472" s="10" t="s">
        <v>48</v>
      </c>
      <c r="V11472" s="10" t="s">
        <v>49</v>
      </c>
      <c r="W11472" s="10" t="s">
        <v>50</v>
      </c>
      <c r="X11472" s="10" t="s">
        <v>47</v>
      </c>
      <c r="Y11472" s="10" t="s">
        <v>47</v>
      </c>
      <c r="AA11472" s="10" t="s">
        <v>51</v>
      </c>
      <c r="AB11472" s="10" t="s">
        <v>50</v>
      </c>
      <c r="AC11472" s="10" t="s">
        <v>50</v>
      </c>
      <c r="AD11472" s="10" t="s">
        <v>45</v>
      </c>
      <c r="AG11472" s="10" t="s">
        <v>50</v>
      </c>
      <c r="AI11472" s="10" t="s">
        <v>26766</v>
      </c>
      <c r="AJ11472" s="10" t="s">
        <v>26767</v>
      </c>
    </row>
    <row r="11473" spans="1:36">
      <c r="A11473" s="10" t="s">
        <v>26768</v>
      </c>
      <c r="B11473" s="10" t="s">
        <v>26769</v>
      </c>
      <c r="D11473" s="10" t="s">
        <v>45</v>
      </c>
      <c r="E11473" s="10" t="s">
        <v>45</v>
      </c>
      <c r="F11473" s="10" t="s">
        <v>46</v>
      </c>
      <c r="G11473" s="10" t="s">
        <v>47</v>
      </c>
      <c r="K11473" s="10" t="s">
        <v>45</v>
      </c>
      <c r="L11473" s="10" t="s">
        <v>48</v>
      </c>
      <c r="N11473" s="10" t="s">
        <v>49</v>
      </c>
      <c r="O11473" s="10" t="s">
        <v>46</v>
      </c>
      <c r="S11473" s="10" t="s">
        <v>45</v>
      </c>
      <c r="T11473" s="10" t="s">
        <v>48</v>
      </c>
      <c r="V11473" s="10" t="s">
        <v>49</v>
      </c>
      <c r="W11473" s="10" t="s">
        <v>50</v>
      </c>
      <c r="X11473" s="10" t="s">
        <v>47</v>
      </c>
      <c r="Y11473" s="10" t="s">
        <v>47</v>
      </c>
      <c r="AA11473" s="10" t="s">
        <v>51</v>
      </c>
      <c r="AB11473" s="10" t="s">
        <v>50</v>
      </c>
      <c r="AC11473" s="10" t="s">
        <v>50</v>
      </c>
      <c r="AD11473" s="10" t="s">
        <v>45</v>
      </c>
      <c r="AG11473" s="10" t="s">
        <v>50</v>
      </c>
      <c r="AI11473" s="10" t="s">
        <v>26770</v>
      </c>
      <c r="AJ11473" s="10" t="s">
        <v>26771</v>
      </c>
    </row>
    <row r="11474" spans="1:36">
      <c r="A11474" s="10" t="s">
        <v>26772</v>
      </c>
      <c r="B11474" s="10" t="s">
        <v>26773</v>
      </c>
      <c r="D11474" s="10" t="s">
        <v>45</v>
      </c>
      <c r="E11474" s="10" t="s">
        <v>45</v>
      </c>
      <c r="F11474" s="10" t="s">
        <v>46</v>
      </c>
      <c r="G11474" s="10" t="s">
        <v>47</v>
      </c>
      <c r="K11474" s="10" t="s">
        <v>45</v>
      </c>
      <c r="L11474" s="10" t="s">
        <v>48</v>
      </c>
      <c r="N11474" s="10" t="s">
        <v>49</v>
      </c>
      <c r="O11474" s="10" t="s">
        <v>46</v>
      </c>
      <c r="S11474" s="10" t="s">
        <v>45</v>
      </c>
      <c r="T11474" s="10" t="s">
        <v>48</v>
      </c>
      <c r="V11474" s="10" t="s">
        <v>49</v>
      </c>
      <c r="W11474" s="10" t="s">
        <v>50</v>
      </c>
      <c r="X11474" s="10" t="s">
        <v>47</v>
      </c>
      <c r="Y11474" s="10" t="s">
        <v>47</v>
      </c>
      <c r="AA11474" s="10" t="s">
        <v>51</v>
      </c>
      <c r="AB11474" s="10" t="s">
        <v>50</v>
      </c>
      <c r="AC11474" s="10" t="s">
        <v>50</v>
      </c>
      <c r="AD11474" s="10" t="s">
        <v>45</v>
      </c>
      <c r="AG11474" s="10" t="s">
        <v>50</v>
      </c>
      <c r="AI11474" s="10" t="s">
        <v>26774</v>
      </c>
      <c r="AJ11474" s="10" t="s">
        <v>26775</v>
      </c>
    </row>
    <row r="11475" spans="1:36">
      <c r="A11475" s="10" t="s">
        <v>26776</v>
      </c>
      <c r="B11475" s="10" t="s">
        <v>26777</v>
      </c>
      <c r="D11475" s="10" t="s">
        <v>45</v>
      </c>
      <c r="E11475" s="10" t="s">
        <v>45</v>
      </c>
      <c r="F11475" s="10" t="s">
        <v>46</v>
      </c>
      <c r="G11475" s="10" t="s">
        <v>47</v>
      </c>
      <c r="K11475" s="10" t="s">
        <v>45</v>
      </c>
      <c r="L11475" s="10" t="s">
        <v>48</v>
      </c>
      <c r="N11475" s="10" t="s">
        <v>49</v>
      </c>
      <c r="O11475" s="10" t="s">
        <v>46</v>
      </c>
      <c r="S11475" s="10" t="s">
        <v>45</v>
      </c>
      <c r="T11475" s="10" t="s">
        <v>48</v>
      </c>
      <c r="V11475" s="10" t="s">
        <v>49</v>
      </c>
      <c r="W11475" s="10" t="s">
        <v>50</v>
      </c>
      <c r="X11475" s="10" t="s">
        <v>47</v>
      </c>
      <c r="Y11475" s="10" t="s">
        <v>47</v>
      </c>
      <c r="AA11475" s="10" t="s">
        <v>51</v>
      </c>
      <c r="AB11475" s="10" t="s">
        <v>50</v>
      </c>
      <c r="AC11475" s="10" t="s">
        <v>50</v>
      </c>
      <c r="AD11475" s="10" t="s">
        <v>45</v>
      </c>
      <c r="AG11475" s="10" t="s">
        <v>50</v>
      </c>
      <c r="AI11475" s="10" t="s">
        <v>26778</v>
      </c>
      <c r="AJ11475" s="10" t="s">
        <v>26779</v>
      </c>
    </row>
    <row r="11476" spans="1:36">
      <c r="A11476" s="10" t="s">
        <v>26780</v>
      </c>
      <c r="B11476" s="10" t="s">
        <v>26781</v>
      </c>
      <c r="D11476" s="10" t="s">
        <v>45</v>
      </c>
      <c r="E11476" s="10" t="s">
        <v>45</v>
      </c>
      <c r="F11476" s="10" t="s">
        <v>46</v>
      </c>
      <c r="G11476" s="10" t="s">
        <v>47</v>
      </c>
      <c r="K11476" s="10" t="s">
        <v>45</v>
      </c>
      <c r="L11476" s="10" t="s">
        <v>48</v>
      </c>
      <c r="N11476" s="10" t="s">
        <v>49</v>
      </c>
      <c r="O11476" s="10" t="s">
        <v>46</v>
      </c>
      <c r="S11476" s="10" t="s">
        <v>45</v>
      </c>
      <c r="T11476" s="10" t="s">
        <v>48</v>
      </c>
      <c r="V11476" s="10" t="s">
        <v>49</v>
      </c>
      <c r="W11476" s="10" t="s">
        <v>50</v>
      </c>
      <c r="X11476" s="10" t="s">
        <v>47</v>
      </c>
      <c r="Y11476" s="10" t="s">
        <v>47</v>
      </c>
      <c r="AA11476" s="10" t="s">
        <v>51</v>
      </c>
      <c r="AB11476" s="10" t="s">
        <v>50</v>
      </c>
      <c r="AC11476" s="10" t="s">
        <v>50</v>
      </c>
      <c r="AD11476" s="10" t="s">
        <v>45</v>
      </c>
      <c r="AG11476" s="10" t="s">
        <v>50</v>
      </c>
      <c r="AI11476" s="10" t="s">
        <v>26782</v>
      </c>
      <c r="AJ11476" s="10" t="s">
        <v>26783</v>
      </c>
    </row>
    <row r="11477" spans="1:36">
      <c r="A11477" s="10" t="s">
        <v>26784</v>
      </c>
      <c r="B11477" s="10" t="s">
        <v>26785</v>
      </c>
      <c r="D11477" s="10" t="s">
        <v>45</v>
      </c>
      <c r="E11477" s="10" t="s">
        <v>45</v>
      </c>
      <c r="F11477" s="10" t="s">
        <v>46</v>
      </c>
      <c r="G11477" s="10" t="s">
        <v>47</v>
      </c>
      <c r="K11477" s="10" t="s">
        <v>45</v>
      </c>
      <c r="L11477" s="10" t="s">
        <v>48</v>
      </c>
      <c r="N11477" s="10" t="s">
        <v>49</v>
      </c>
      <c r="O11477" s="10" t="s">
        <v>46</v>
      </c>
      <c r="S11477" s="10" t="s">
        <v>45</v>
      </c>
      <c r="T11477" s="10" t="s">
        <v>48</v>
      </c>
      <c r="V11477" s="10" t="s">
        <v>49</v>
      </c>
      <c r="W11477" s="10" t="s">
        <v>50</v>
      </c>
      <c r="X11477" s="10" t="s">
        <v>47</v>
      </c>
      <c r="Y11477" s="10" t="s">
        <v>47</v>
      </c>
      <c r="AA11477" s="10" t="s">
        <v>51</v>
      </c>
      <c r="AB11477" s="10" t="s">
        <v>50</v>
      </c>
      <c r="AC11477" s="10" t="s">
        <v>50</v>
      </c>
      <c r="AD11477" s="10" t="s">
        <v>45</v>
      </c>
      <c r="AG11477" s="10" t="s">
        <v>50</v>
      </c>
    </row>
    <row r="11478" spans="1:36">
      <c r="A11478" s="10" t="s">
        <v>26786</v>
      </c>
      <c r="B11478" s="10" t="s">
        <v>26787</v>
      </c>
      <c r="D11478" s="10" t="s">
        <v>45</v>
      </c>
      <c r="E11478" s="10" t="s">
        <v>45</v>
      </c>
      <c r="F11478" s="10" t="s">
        <v>46</v>
      </c>
      <c r="G11478" s="10" t="s">
        <v>47</v>
      </c>
      <c r="K11478" s="10" t="s">
        <v>45</v>
      </c>
      <c r="L11478" s="10" t="s">
        <v>48</v>
      </c>
      <c r="N11478" s="10" t="s">
        <v>49</v>
      </c>
      <c r="O11478" s="10" t="s">
        <v>46</v>
      </c>
      <c r="S11478" s="10" t="s">
        <v>45</v>
      </c>
      <c r="T11478" s="10" t="s">
        <v>48</v>
      </c>
      <c r="V11478" s="10" t="s">
        <v>49</v>
      </c>
      <c r="W11478" s="10" t="s">
        <v>50</v>
      </c>
      <c r="X11478" s="10" t="s">
        <v>47</v>
      </c>
      <c r="Y11478" s="10" t="s">
        <v>47</v>
      </c>
      <c r="AA11478" s="10" t="s">
        <v>51</v>
      </c>
      <c r="AB11478" s="10" t="s">
        <v>50</v>
      </c>
      <c r="AC11478" s="10" t="s">
        <v>50</v>
      </c>
      <c r="AD11478" s="10" t="s">
        <v>45</v>
      </c>
      <c r="AG11478" s="10" t="s">
        <v>50</v>
      </c>
    </row>
    <row r="11479" spans="1:36">
      <c r="A11479" s="10" t="s">
        <v>26788</v>
      </c>
      <c r="B11479" s="10" t="s">
        <v>26789</v>
      </c>
      <c r="D11479" s="10" t="s">
        <v>45</v>
      </c>
      <c r="E11479" s="10" t="s">
        <v>45</v>
      </c>
      <c r="F11479" s="10" t="s">
        <v>46</v>
      </c>
      <c r="G11479" s="10" t="s">
        <v>47</v>
      </c>
      <c r="K11479" s="10" t="s">
        <v>45</v>
      </c>
      <c r="L11479" s="10" t="s">
        <v>48</v>
      </c>
      <c r="N11479" s="10" t="s">
        <v>49</v>
      </c>
      <c r="O11479" s="10" t="s">
        <v>46</v>
      </c>
      <c r="S11479" s="10" t="s">
        <v>45</v>
      </c>
      <c r="T11479" s="10" t="s">
        <v>48</v>
      </c>
      <c r="V11479" s="10" t="s">
        <v>49</v>
      </c>
      <c r="W11479" s="10" t="s">
        <v>50</v>
      </c>
      <c r="X11479" s="10" t="s">
        <v>47</v>
      </c>
      <c r="Y11479" s="10" t="s">
        <v>47</v>
      </c>
      <c r="AA11479" s="10" t="s">
        <v>51</v>
      </c>
      <c r="AB11479" s="10" t="s">
        <v>50</v>
      </c>
      <c r="AC11479" s="10" t="s">
        <v>50</v>
      </c>
      <c r="AD11479" s="10" t="s">
        <v>45</v>
      </c>
      <c r="AG11479" s="10" t="s">
        <v>50</v>
      </c>
      <c r="AI11479" s="10" t="s">
        <v>26790</v>
      </c>
      <c r="AJ11479" s="10" t="s">
        <v>26791</v>
      </c>
    </row>
    <row r="11480" spans="1:36">
      <c r="A11480" s="10" t="s">
        <v>26792</v>
      </c>
      <c r="B11480" s="10" t="s">
        <v>26793</v>
      </c>
      <c r="D11480" s="10" t="s">
        <v>45</v>
      </c>
      <c r="E11480" s="10" t="s">
        <v>45</v>
      </c>
      <c r="F11480" s="10" t="s">
        <v>46</v>
      </c>
      <c r="G11480" s="10" t="s">
        <v>47</v>
      </c>
      <c r="K11480" s="10" t="s">
        <v>45</v>
      </c>
      <c r="L11480" s="10" t="s">
        <v>48</v>
      </c>
      <c r="N11480" s="10" t="s">
        <v>49</v>
      </c>
      <c r="O11480" s="10" t="s">
        <v>46</v>
      </c>
      <c r="S11480" s="10" t="s">
        <v>45</v>
      </c>
      <c r="T11480" s="10" t="s">
        <v>48</v>
      </c>
      <c r="V11480" s="10" t="s">
        <v>49</v>
      </c>
      <c r="W11480" s="10" t="s">
        <v>50</v>
      </c>
      <c r="X11480" s="10" t="s">
        <v>47</v>
      </c>
      <c r="Y11480" s="10" t="s">
        <v>47</v>
      </c>
      <c r="AA11480" s="10" t="s">
        <v>51</v>
      </c>
      <c r="AB11480" s="10" t="s">
        <v>50</v>
      </c>
      <c r="AC11480" s="10" t="s">
        <v>50</v>
      </c>
      <c r="AD11480" s="10" t="s">
        <v>45</v>
      </c>
      <c r="AG11480" s="10" t="s">
        <v>50</v>
      </c>
      <c r="AI11480" s="10" t="s">
        <v>26794</v>
      </c>
      <c r="AJ11480" s="10" t="s">
        <v>26795</v>
      </c>
    </row>
    <row r="11481" spans="1:36">
      <c r="A11481" s="10" t="s">
        <v>26796</v>
      </c>
      <c r="B11481" s="10" t="s">
        <v>26797</v>
      </c>
      <c r="D11481" s="10" t="s">
        <v>45</v>
      </c>
      <c r="E11481" s="10" t="s">
        <v>45</v>
      </c>
      <c r="F11481" s="10" t="s">
        <v>46</v>
      </c>
      <c r="G11481" s="10" t="s">
        <v>47</v>
      </c>
      <c r="K11481" s="10" t="s">
        <v>45</v>
      </c>
      <c r="L11481" s="10" t="s">
        <v>48</v>
      </c>
      <c r="N11481" s="10" t="s">
        <v>49</v>
      </c>
      <c r="O11481" s="10" t="s">
        <v>46</v>
      </c>
      <c r="S11481" s="10" t="s">
        <v>45</v>
      </c>
      <c r="T11481" s="10" t="s">
        <v>48</v>
      </c>
      <c r="V11481" s="10" t="s">
        <v>49</v>
      </c>
      <c r="W11481" s="10" t="s">
        <v>50</v>
      </c>
      <c r="X11481" s="10" t="s">
        <v>47</v>
      </c>
      <c r="Y11481" s="10" t="s">
        <v>47</v>
      </c>
      <c r="AA11481" s="10" t="s">
        <v>51</v>
      </c>
      <c r="AB11481" s="10" t="s">
        <v>50</v>
      </c>
      <c r="AC11481" s="10" t="s">
        <v>50</v>
      </c>
      <c r="AD11481" s="10" t="s">
        <v>45</v>
      </c>
      <c r="AG11481" s="10" t="s">
        <v>50</v>
      </c>
    </row>
    <row r="11482" spans="1:36">
      <c r="A11482" s="10" t="s">
        <v>26798</v>
      </c>
      <c r="B11482" s="10" t="s">
        <v>26799</v>
      </c>
      <c r="D11482" s="10" t="s">
        <v>45</v>
      </c>
      <c r="E11482" s="10" t="s">
        <v>45</v>
      </c>
      <c r="F11482" s="10" t="s">
        <v>46</v>
      </c>
      <c r="G11482" s="10" t="s">
        <v>47</v>
      </c>
      <c r="K11482" s="10" t="s">
        <v>45</v>
      </c>
      <c r="L11482" s="10" t="s">
        <v>48</v>
      </c>
      <c r="N11482" s="10" t="s">
        <v>49</v>
      </c>
      <c r="O11482" s="10" t="s">
        <v>46</v>
      </c>
      <c r="S11482" s="10" t="s">
        <v>45</v>
      </c>
      <c r="T11482" s="10" t="s">
        <v>48</v>
      </c>
      <c r="V11482" s="10" t="s">
        <v>49</v>
      </c>
      <c r="W11482" s="10" t="s">
        <v>50</v>
      </c>
      <c r="X11482" s="10" t="s">
        <v>47</v>
      </c>
      <c r="Y11482" s="10" t="s">
        <v>47</v>
      </c>
      <c r="AA11482" s="10" t="s">
        <v>51</v>
      </c>
      <c r="AB11482" s="10" t="s">
        <v>50</v>
      </c>
      <c r="AC11482" s="10" t="s">
        <v>50</v>
      </c>
      <c r="AD11482" s="10" t="s">
        <v>45</v>
      </c>
      <c r="AG11482" s="10" t="s">
        <v>50</v>
      </c>
      <c r="AI11482" s="10" t="s">
        <v>26800</v>
      </c>
      <c r="AJ11482" s="10" t="s">
        <v>26801</v>
      </c>
    </row>
    <row r="11483" spans="1:36">
      <c r="A11483" s="10" t="s">
        <v>26802</v>
      </c>
      <c r="B11483" s="10" t="s">
        <v>26803</v>
      </c>
      <c r="D11483" s="10" t="s">
        <v>45</v>
      </c>
      <c r="E11483" s="10" t="s">
        <v>45</v>
      </c>
      <c r="F11483" s="10" t="s">
        <v>46</v>
      </c>
      <c r="G11483" s="10" t="s">
        <v>47</v>
      </c>
      <c r="K11483" s="10" t="s">
        <v>45</v>
      </c>
      <c r="L11483" s="10" t="s">
        <v>48</v>
      </c>
      <c r="N11483" s="10" t="s">
        <v>49</v>
      </c>
      <c r="O11483" s="10" t="s">
        <v>46</v>
      </c>
      <c r="S11483" s="10" t="s">
        <v>45</v>
      </c>
      <c r="T11483" s="10" t="s">
        <v>48</v>
      </c>
      <c r="V11483" s="10" t="s">
        <v>49</v>
      </c>
      <c r="W11483" s="10" t="s">
        <v>50</v>
      </c>
      <c r="X11483" s="10" t="s">
        <v>47</v>
      </c>
      <c r="Y11483" s="10" t="s">
        <v>47</v>
      </c>
      <c r="AA11483" s="10" t="s">
        <v>51</v>
      </c>
      <c r="AB11483" s="10" t="s">
        <v>50</v>
      </c>
      <c r="AC11483" s="10" t="s">
        <v>50</v>
      </c>
      <c r="AD11483" s="10" t="s">
        <v>45</v>
      </c>
      <c r="AG11483" s="10" t="s">
        <v>50</v>
      </c>
    </row>
    <row r="11484" spans="1:36">
      <c r="A11484" s="10" t="s">
        <v>26804</v>
      </c>
      <c r="B11484" s="10" t="s">
        <v>26805</v>
      </c>
      <c r="D11484" s="10" t="s">
        <v>45</v>
      </c>
      <c r="E11484" s="10" t="s">
        <v>45</v>
      </c>
      <c r="F11484" s="10" t="s">
        <v>60</v>
      </c>
      <c r="G11484" s="10" t="s">
        <v>45</v>
      </c>
      <c r="H11484" s="10" t="s">
        <v>1374</v>
      </c>
      <c r="I11484" s="10" t="s">
        <v>43</v>
      </c>
      <c r="J11484" s="10" t="s">
        <v>62</v>
      </c>
      <c r="K11484" s="10" t="s">
        <v>63</v>
      </c>
      <c r="L11484" s="10" t="s">
        <v>64</v>
      </c>
      <c r="M11484" t="s">
        <v>436</v>
      </c>
      <c r="O11484" s="10" t="s">
        <v>60</v>
      </c>
      <c r="P11484" s="10" t="s">
        <v>1374</v>
      </c>
      <c r="Q11484" s="10" t="s">
        <v>43</v>
      </c>
      <c r="R11484" s="10" t="s">
        <v>62</v>
      </c>
      <c r="S11484" s="10" t="s">
        <v>63</v>
      </c>
      <c r="T11484" s="10" t="s">
        <v>64</v>
      </c>
      <c r="U11484" t="s">
        <v>436</v>
      </c>
      <c r="W11484" s="10" t="s">
        <v>67</v>
      </c>
      <c r="X11484" s="10" t="s">
        <v>45</v>
      </c>
      <c r="Y11484" s="10" t="s">
        <v>45</v>
      </c>
      <c r="AA11484" s="10" t="s">
        <v>68</v>
      </c>
      <c r="AC11484" s="10" t="s">
        <v>45</v>
      </c>
      <c r="AD11484" s="10" t="s">
        <v>45</v>
      </c>
      <c r="AG11484" s="10" t="s">
        <v>67</v>
      </c>
      <c r="AI11484" s="10" t="s">
        <v>18764</v>
      </c>
      <c r="AJ11484" s="10" t="s">
        <v>26806</v>
      </c>
    </row>
    <row r="11485" spans="1:36">
      <c r="A11485" s="10" t="s">
        <v>26807</v>
      </c>
      <c r="B11485" s="10" t="s">
        <v>26808</v>
      </c>
      <c r="D11485" s="10" t="s">
        <v>45</v>
      </c>
      <c r="E11485" s="10" t="s">
        <v>45</v>
      </c>
      <c r="F11485" s="10" t="s">
        <v>46</v>
      </c>
      <c r="G11485" s="10" t="s">
        <v>47</v>
      </c>
      <c r="K11485" s="10" t="s">
        <v>45</v>
      </c>
      <c r="L11485" s="10" t="s">
        <v>48</v>
      </c>
      <c r="N11485" s="10" t="s">
        <v>49</v>
      </c>
      <c r="O11485" s="10" t="s">
        <v>46</v>
      </c>
      <c r="S11485" s="10" t="s">
        <v>45</v>
      </c>
      <c r="T11485" s="10" t="s">
        <v>48</v>
      </c>
      <c r="V11485" s="10" t="s">
        <v>49</v>
      </c>
      <c r="W11485" s="10" t="s">
        <v>50</v>
      </c>
      <c r="X11485" s="10" t="s">
        <v>47</v>
      </c>
      <c r="Y11485" s="10" t="s">
        <v>47</v>
      </c>
      <c r="AA11485" s="10" t="s">
        <v>51</v>
      </c>
      <c r="AB11485" s="10" t="s">
        <v>50</v>
      </c>
      <c r="AC11485" s="10" t="s">
        <v>50</v>
      </c>
      <c r="AD11485" s="10" t="s">
        <v>45</v>
      </c>
      <c r="AG11485" s="10" t="s">
        <v>50</v>
      </c>
      <c r="AI11485" s="10" t="s">
        <v>26809</v>
      </c>
      <c r="AJ11485" s="10" t="s">
        <v>26810</v>
      </c>
    </row>
    <row r="11486" spans="1:36">
      <c r="A11486" s="10" t="s">
        <v>26811</v>
      </c>
      <c r="B11486" s="10" t="s">
        <v>26812</v>
      </c>
      <c r="D11486" s="10" t="s">
        <v>45</v>
      </c>
      <c r="E11486" s="10" t="s">
        <v>45</v>
      </c>
      <c r="F11486" s="10" t="s">
        <v>46</v>
      </c>
      <c r="G11486" s="10" t="s">
        <v>47</v>
      </c>
      <c r="K11486" s="10" t="s">
        <v>45</v>
      </c>
      <c r="L11486" s="10" t="s">
        <v>48</v>
      </c>
      <c r="N11486" s="10" t="s">
        <v>49</v>
      </c>
      <c r="O11486" s="10" t="s">
        <v>46</v>
      </c>
      <c r="S11486" s="10" t="s">
        <v>45</v>
      </c>
      <c r="T11486" s="10" t="s">
        <v>48</v>
      </c>
      <c r="V11486" s="10" t="s">
        <v>49</v>
      </c>
      <c r="W11486" s="10" t="s">
        <v>50</v>
      </c>
      <c r="X11486" s="10" t="s">
        <v>47</v>
      </c>
      <c r="Y11486" s="10" t="s">
        <v>47</v>
      </c>
      <c r="AA11486" s="10" t="s">
        <v>51</v>
      </c>
      <c r="AB11486" s="10" t="s">
        <v>50</v>
      </c>
      <c r="AC11486" s="10" t="s">
        <v>50</v>
      </c>
      <c r="AD11486" s="10" t="s">
        <v>45</v>
      </c>
      <c r="AG11486" s="10" t="s">
        <v>50</v>
      </c>
    </row>
    <row r="11487" spans="1:36">
      <c r="A11487" s="10" t="s">
        <v>26813</v>
      </c>
      <c r="B11487" s="10" t="s">
        <v>26814</v>
      </c>
      <c r="D11487" s="10" t="s">
        <v>45</v>
      </c>
      <c r="E11487" s="10" t="s">
        <v>45</v>
      </c>
      <c r="F11487" s="10" t="s">
        <v>46</v>
      </c>
      <c r="G11487" s="10" t="s">
        <v>47</v>
      </c>
      <c r="K11487" s="10" t="s">
        <v>45</v>
      </c>
      <c r="L11487" s="10" t="s">
        <v>48</v>
      </c>
      <c r="N11487" s="10" t="s">
        <v>49</v>
      </c>
      <c r="O11487" s="10" t="s">
        <v>46</v>
      </c>
      <c r="S11487" s="10" t="s">
        <v>45</v>
      </c>
      <c r="T11487" s="10" t="s">
        <v>48</v>
      </c>
      <c r="V11487" s="10" t="s">
        <v>49</v>
      </c>
      <c r="W11487" s="10" t="s">
        <v>50</v>
      </c>
      <c r="X11487" s="10" t="s">
        <v>47</v>
      </c>
      <c r="Y11487" s="10" t="s">
        <v>47</v>
      </c>
      <c r="AA11487" s="10" t="s">
        <v>51</v>
      </c>
      <c r="AB11487" s="10" t="s">
        <v>50</v>
      </c>
      <c r="AC11487" s="10" t="s">
        <v>50</v>
      </c>
      <c r="AD11487" s="10" t="s">
        <v>45</v>
      </c>
      <c r="AG11487" s="10" t="s">
        <v>50</v>
      </c>
      <c r="AI11487" s="10" t="s">
        <v>26815</v>
      </c>
      <c r="AJ11487" s="10" t="s">
        <v>26816</v>
      </c>
    </row>
    <row r="11488" spans="1:36">
      <c r="A11488" s="10" t="s">
        <v>26817</v>
      </c>
      <c r="B11488" s="10" t="s">
        <v>26818</v>
      </c>
      <c r="D11488" s="10" t="s">
        <v>45</v>
      </c>
      <c r="E11488" s="10" t="s">
        <v>45</v>
      </c>
      <c r="F11488" s="10" t="s">
        <v>46</v>
      </c>
      <c r="G11488" s="10" t="s">
        <v>47</v>
      </c>
      <c r="K11488" s="10" t="s">
        <v>45</v>
      </c>
      <c r="L11488" s="10" t="s">
        <v>48</v>
      </c>
      <c r="N11488" s="10" t="s">
        <v>49</v>
      </c>
      <c r="O11488" s="10" t="s">
        <v>46</v>
      </c>
      <c r="S11488" s="10" t="s">
        <v>45</v>
      </c>
      <c r="T11488" s="10" t="s">
        <v>48</v>
      </c>
      <c r="V11488" s="10" t="s">
        <v>49</v>
      </c>
      <c r="W11488" s="10" t="s">
        <v>50</v>
      </c>
      <c r="X11488" s="10" t="s">
        <v>47</v>
      </c>
      <c r="Y11488" s="10" t="s">
        <v>47</v>
      </c>
      <c r="AA11488" s="10" t="s">
        <v>51</v>
      </c>
      <c r="AB11488" s="10" t="s">
        <v>50</v>
      </c>
      <c r="AC11488" s="10" t="s">
        <v>50</v>
      </c>
      <c r="AD11488" s="10" t="s">
        <v>45</v>
      </c>
      <c r="AG11488" s="10" t="s">
        <v>50</v>
      </c>
      <c r="AI11488" s="10" t="s">
        <v>26819</v>
      </c>
      <c r="AJ11488" s="10" t="s">
        <v>26820</v>
      </c>
    </row>
    <row r="11489" spans="1:36">
      <c r="A11489" s="10" t="s">
        <v>26821</v>
      </c>
      <c r="B11489" s="10" t="s">
        <v>26822</v>
      </c>
      <c r="D11489" s="10" t="s">
        <v>45</v>
      </c>
      <c r="E11489" s="10" t="s">
        <v>45</v>
      </c>
      <c r="F11489" s="10" t="s">
        <v>60</v>
      </c>
      <c r="G11489" s="10" t="s">
        <v>47</v>
      </c>
      <c r="I11489" s="10" t="s">
        <v>43</v>
      </c>
      <c r="J11489" s="10" t="s">
        <v>62</v>
      </c>
      <c r="K11489" s="10" t="s">
        <v>63</v>
      </c>
      <c r="L11489" s="10" t="s">
        <v>64</v>
      </c>
      <c r="M11489" t="s">
        <v>937</v>
      </c>
      <c r="O11489" s="10" t="s">
        <v>2168</v>
      </c>
      <c r="P11489" s="10" t="s">
        <v>6050</v>
      </c>
      <c r="Q11489" s="10" t="s">
        <v>338</v>
      </c>
      <c r="R11489" s="10" t="s">
        <v>62</v>
      </c>
      <c r="S11489" s="10" t="s">
        <v>63</v>
      </c>
      <c r="T11489" s="10" t="s">
        <v>64</v>
      </c>
      <c r="U11489" t="s">
        <v>937</v>
      </c>
      <c r="W11489" s="10" t="s">
        <v>67</v>
      </c>
      <c r="X11489" s="10" t="s">
        <v>45</v>
      </c>
      <c r="Y11489" s="10" t="s">
        <v>47</v>
      </c>
      <c r="AA11489" s="10" t="s">
        <v>68</v>
      </c>
      <c r="AC11489" s="10" t="s">
        <v>45</v>
      </c>
      <c r="AD11489" s="10" t="s">
        <v>45</v>
      </c>
      <c r="AG11489" s="10" t="s">
        <v>67</v>
      </c>
      <c r="AI11489" s="10" t="s">
        <v>26823</v>
      </c>
      <c r="AJ11489" s="10" t="s">
        <v>26824</v>
      </c>
    </row>
    <row r="11490" spans="1:36">
      <c r="A11490" s="10" t="s">
        <v>26825</v>
      </c>
      <c r="B11490" s="10" t="s">
        <v>26826</v>
      </c>
      <c r="D11490" s="10" t="s">
        <v>45</v>
      </c>
      <c r="E11490" s="10" t="s">
        <v>45</v>
      </c>
      <c r="F11490" s="10" t="s">
        <v>46</v>
      </c>
      <c r="G11490" s="10" t="s">
        <v>47</v>
      </c>
      <c r="K11490" s="10" t="s">
        <v>45</v>
      </c>
      <c r="L11490" s="10" t="s">
        <v>48</v>
      </c>
      <c r="N11490" s="10" t="s">
        <v>49</v>
      </c>
      <c r="O11490" s="10" t="s">
        <v>46</v>
      </c>
      <c r="S11490" s="10" t="s">
        <v>45</v>
      </c>
      <c r="T11490" s="10" t="s">
        <v>48</v>
      </c>
      <c r="V11490" s="10" t="s">
        <v>49</v>
      </c>
      <c r="W11490" s="10" t="s">
        <v>50</v>
      </c>
      <c r="X11490" s="10" t="s">
        <v>47</v>
      </c>
      <c r="Y11490" s="10" t="s">
        <v>47</v>
      </c>
      <c r="AA11490" s="10" t="s">
        <v>51</v>
      </c>
      <c r="AB11490" s="10" t="s">
        <v>50</v>
      </c>
      <c r="AC11490" s="10" t="s">
        <v>50</v>
      </c>
      <c r="AD11490" s="10" t="s">
        <v>45</v>
      </c>
      <c r="AG11490" s="10" t="s">
        <v>50</v>
      </c>
      <c r="AI11490" s="10" t="s">
        <v>26827</v>
      </c>
      <c r="AJ11490" s="10" t="s">
        <v>26828</v>
      </c>
    </row>
    <row r="11491" spans="1:36">
      <c r="A11491" s="10" t="s">
        <v>26829</v>
      </c>
      <c r="B11491" s="10" t="s">
        <v>26830</v>
      </c>
      <c r="D11491" s="10" t="s">
        <v>45</v>
      </c>
      <c r="E11491" s="10" t="s">
        <v>45</v>
      </c>
      <c r="F11491" s="10" t="s">
        <v>46</v>
      </c>
      <c r="G11491" s="10" t="s">
        <v>47</v>
      </c>
      <c r="K11491" s="10" t="s">
        <v>45</v>
      </c>
      <c r="L11491" s="10" t="s">
        <v>48</v>
      </c>
      <c r="N11491" s="10" t="s">
        <v>49</v>
      </c>
      <c r="O11491" s="10" t="s">
        <v>46</v>
      </c>
      <c r="S11491" s="10" t="s">
        <v>45</v>
      </c>
      <c r="T11491" s="10" t="s">
        <v>48</v>
      </c>
      <c r="V11491" s="10" t="s">
        <v>49</v>
      </c>
      <c r="W11491" s="10" t="s">
        <v>50</v>
      </c>
      <c r="X11491" s="10" t="s">
        <v>47</v>
      </c>
      <c r="Y11491" s="10" t="s">
        <v>47</v>
      </c>
      <c r="AA11491" s="10" t="s">
        <v>51</v>
      </c>
      <c r="AB11491" s="10" t="s">
        <v>50</v>
      </c>
      <c r="AC11491" s="10" t="s">
        <v>50</v>
      </c>
      <c r="AD11491" s="10" t="s">
        <v>45</v>
      </c>
      <c r="AG11491" s="10" t="s">
        <v>50</v>
      </c>
      <c r="AI11491" s="10" t="s">
        <v>26831</v>
      </c>
      <c r="AJ11491" s="10" t="s">
        <v>26832</v>
      </c>
    </row>
    <row r="11492" spans="1:36">
      <c r="A11492" s="10" t="s">
        <v>26833</v>
      </c>
      <c r="B11492" s="10" t="s">
        <v>26834</v>
      </c>
      <c r="D11492" s="10" t="s">
        <v>45</v>
      </c>
      <c r="E11492" s="10" t="s">
        <v>45</v>
      </c>
      <c r="F11492" s="10" t="s">
        <v>46</v>
      </c>
      <c r="G11492" s="10" t="s">
        <v>47</v>
      </c>
      <c r="K11492" s="10" t="s">
        <v>45</v>
      </c>
      <c r="L11492" s="10" t="s">
        <v>48</v>
      </c>
      <c r="N11492" s="10" t="s">
        <v>49</v>
      </c>
      <c r="O11492" s="10" t="s">
        <v>46</v>
      </c>
      <c r="S11492" s="10" t="s">
        <v>45</v>
      </c>
      <c r="T11492" s="10" t="s">
        <v>48</v>
      </c>
      <c r="V11492" s="10" t="s">
        <v>49</v>
      </c>
      <c r="W11492" s="10" t="s">
        <v>50</v>
      </c>
      <c r="X11492" s="10" t="s">
        <v>47</v>
      </c>
      <c r="Y11492" s="10" t="s">
        <v>47</v>
      </c>
      <c r="AA11492" s="10" t="s">
        <v>51</v>
      </c>
      <c r="AB11492" s="10" t="s">
        <v>50</v>
      </c>
      <c r="AC11492" s="10" t="s">
        <v>50</v>
      </c>
      <c r="AD11492" s="10" t="s">
        <v>45</v>
      </c>
      <c r="AG11492" s="10" t="s">
        <v>50</v>
      </c>
      <c r="AI11492" s="10" t="s">
        <v>26835</v>
      </c>
      <c r="AJ11492" s="10" t="s">
        <v>26836</v>
      </c>
    </row>
    <row r="11493" spans="1:36">
      <c r="A11493" s="10" t="s">
        <v>26837</v>
      </c>
      <c r="B11493" s="10" t="s">
        <v>26838</v>
      </c>
      <c r="D11493" s="10" t="s">
        <v>45</v>
      </c>
      <c r="E11493" s="10" t="s">
        <v>45</v>
      </c>
      <c r="F11493" s="10" t="s">
        <v>46</v>
      </c>
      <c r="G11493" s="10" t="s">
        <v>47</v>
      </c>
      <c r="K11493" s="10" t="s">
        <v>45</v>
      </c>
      <c r="L11493" s="10" t="s">
        <v>48</v>
      </c>
      <c r="N11493" s="10" t="s">
        <v>49</v>
      </c>
      <c r="O11493" s="10" t="s">
        <v>46</v>
      </c>
      <c r="S11493" s="10" t="s">
        <v>45</v>
      </c>
      <c r="T11493" s="10" t="s">
        <v>48</v>
      </c>
      <c r="V11493" s="10" t="s">
        <v>49</v>
      </c>
      <c r="W11493" s="10" t="s">
        <v>50</v>
      </c>
      <c r="X11493" s="10" t="s">
        <v>47</v>
      </c>
      <c r="Y11493" s="10" t="s">
        <v>47</v>
      </c>
      <c r="AA11493" s="10" t="s">
        <v>51</v>
      </c>
      <c r="AB11493" s="10" t="s">
        <v>50</v>
      </c>
      <c r="AC11493" s="10" t="s">
        <v>50</v>
      </c>
      <c r="AD11493" s="10" t="s">
        <v>45</v>
      </c>
      <c r="AG11493" s="10" t="s">
        <v>50</v>
      </c>
      <c r="AI11493" s="10" t="s">
        <v>26839</v>
      </c>
      <c r="AJ11493" s="10" t="s">
        <v>26840</v>
      </c>
    </row>
    <row r="11494" spans="1:36">
      <c r="A11494" s="10" t="s">
        <v>26841</v>
      </c>
      <c r="B11494" s="10" t="s">
        <v>26842</v>
      </c>
      <c r="D11494" s="10" t="s">
        <v>45</v>
      </c>
      <c r="E11494" s="10" t="s">
        <v>45</v>
      </c>
      <c r="F11494" s="10" t="s">
        <v>46</v>
      </c>
      <c r="G11494" s="10" t="s">
        <v>47</v>
      </c>
      <c r="K11494" s="10" t="s">
        <v>45</v>
      </c>
      <c r="L11494" s="10" t="s">
        <v>48</v>
      </c>
      <c r="N11494" s="10" t="s">
        <v>49</v>
      </c>
      <c r="O11494" s="10" t="s">
        <v>46</v>
      </c>
      <c r="S11494" s="10" t="s">
        <v>45</v>
      </c>
      <c r="T11494" s="10" t="s">
        <v>48</v>
      </c>
      <c r="V11494" s="10" t="s">
        <v>49</v>
      </c>
      <c r="W11494" s="10" t="s">
        <v>50</v>
      </c>
      <c r="X11494" s="10" t="s">
        <v>47</v>
      </c>
      <c r="Y11494" s="10" t="s">
        <v>47</v>
      </c>
      <c r="AA11494" s="10" t="s">
        <v>51</v>
      </c>
      <c r="AB11494" s="10" t="s">
        <v>50</v>
      </c>
      <c r="AC11494" s="10" t="s">
        <v>50</v>
      </c>
      <c r="AD11494" s="10" t="s">
        <v>45</v>
      </c>
      <c r="AG11494" s="10" t="s">
        <v>50</v>
      </c>
      <c r="AI11494" s="10" t="s">
        <v>26843</v>
      </c>
      <c r="AJ11494" s="10" t="s">
        <v>26844</v>
      </c>
    </row>
    <row r="11495" spans="1:36">
      <c r="A11495" s="10" t="s">
        <v>26845</v>
      </c>
      <c r="B11495" s="10" t="s">
        <v>26846</v>
      </c>
      <c r="D11495" s="10" t="s">
        <v>45</v>
      </c>
      <c r="E11495" s="10" t="s">
        <v>45</v>
      </c>
      <c r="F11495" s="10" t="s">
        <v>46</v>
      </c>
      <c r="G11495" s="10" t="s">
        <v>47</v>
      </c>
      <c r="K11495" s="10" t="s">
        <v>45</v>
      </c>
      <c r="L11495" s="10" t="s">
        <v>48</v>
      </c>
      <c r="N11495" s="10" t="s">
        <v>49</v>
      </c>
      <c r="O11495" s="10" t="s">
        <v>46</v>
      </c>
      <c r="S11495" s="10" t="s">
        <v>45</v>
      </c>
      <c r="T11495" s="10" t="s">
        <v>48</v>
      </c>
      <c r="V11495" s="10" t="s">
        <v>49</v>
      </c>
      <c r="W11495" s="10" t="s">
        <v>50</v>
      </c>
      <c r="X11495" s="10" t="s">
        <v>47</v>
      </c>
      <c r="Y11495" s="10" t="s">
        <v>47</v>
      </c>
      <c r="AA11495" s="10" t="s">
        <v>51</v>
      </c>
      <c r="AB11495" s="10" t="s">
        <v>50</v>
      </c>
      <c r="AC11495" s="10" t="s">
        <v>50</v>
      </c>
      <c r="AD11495" s="10" t="s">
        <v>45</v>
      </c>
      <c r="AG11495" s="10" t="s">
        <v>50</v>
      </c>
      <c r="AI11495" s="10" t="s">
        <v>26847</v>
      </c>
      <c r="AJ11495" s="10" t="s">
        <v>26848</v>
      </c>
    </row>
    <row r="11496" spans="1:36">
      <c r="A11496" s="10" t="s">
        <v>26849</v>
      </c>
      <c r="B11496" s="10" t="s">
        <v>26850</v>
      </c>
      <c r="D11496" s="10" t="s">
        <v>45</v>
      </c>
      <c r="E11496" s="10" t="s">
        <v>45</v>
      </c>
      <c r="F11496" s="10" t="s">
        <v>46</v>
      </c>
      <c r="G11496" s="10" t="s">
        <v>47</v>
      </c>
      <c r="K11496" s="10" t="s">
        <v>45</v>
      </c>
      <c r="L11496" s="10" t="s">
        <v>48</v>
      </c>
      <c r="N11496" s="10" t="s">
        <v>49</v>
      </c>
      <c r="O11496" s="10" t="s">
        <v>46</v>
      </c>
      <c r="S11496" s="10" t="s">
        <v>45</v>
      </c>
      <c r="T11496" s="10" t="s">
        <v>48</v>
      </c>
      <c r="V11496" s="10" t="s">
        <v>49</v>
      </c>
      <c r="W11496" s="10" t="s">
        <v>50</v>
      </c>
      <c r="X11496" s="10" t="s">
        <v>47</v>
      </c>
      <c r="Y11496" s="10" t="s">
        <v>47</v>
      </c>
      <c r="AA11496" s="10" t="s">
        <v>51</v>
      </c>
      <c r="AB11496" s="10" t="s">
        <v>50</v>
      </c>
      <c r="AC11496" s="10" t="s">
        <v>50</v>
      </c>
      <c r="AD11496" s="10" t="s">
        <v>45</v>
      </c>
      <c r="AG11496" s="10" t="s">
        <v>50</v>
      </c>
      <c r="AI11496" s="10" t="s">
        <v>26851</v>
      </c>
      <c r="AJ11496" s="10" t="s">
        <v>26852</v>
      </c>
    </row>
    <row r="11497" spans="1:36">
      <c r="A11497" s="10" t="s">
        <v>26853</v>
      </c>
      <c r="B11497" s="10" t="s">
        <v>26854</v>
      </c>
      <c r="D11497" s="10" t="s">
        <v>45</v>
      </c>
      <c r="E11497" s="10" t="s">
        <v>45</v>
      </c>
      <c r="F11497" s="10" t="s">
        <v>935</v>
      </c>
      <c r="G11497" s="10" t="s">
        <v>45</v>
      </c>
      <c r="I11497" s="10" t="s">
        <v>338</v>
      </c>
      <c r="J11497" s="10" t="s">
        <v>62</v>
      </c>
      <c r="K11497" s="10" t="s">
        <v>63</v>
      </c>
      <c r="L11497" s="10" t="s">
        <v>64</v>
      </c>
      <c r="M11497" t="s">
        <v>65</v>
      </c>
      <c r="O11497" s="10" t="s">
        <v>935</v>
      </c>
      <c r="Q11497" s="10" t="s">
        <v>338</v>
      </c>
      <c r="R11497" s="10" t="s">
        <v>66</v>
      </c>
      <c r="S11497" s="10" t="s">
        <v>45</v>
      </c>
      <c r="T11497" s="10" t="s">
        <v>64</v>
      </c>
      <c r="U11497" t="s">
        <v>65</v>
      </c>
      <c r="W11497" s="10" t="s">
        <v>67</v>
      </c>
      <c r="X11497" s="10" t="s">
        <v>45</v>
      </c>
      <c r="Y11497" s="10" t="s">
        <v>45</v>
      </c>
      <c r="AA11497" s="10" t="s">
        <v>68</v>
      </c>
      <c r="AC11497" s="10" t="s">
        <v>45</v>
      </c>
      <c r="AD11497" s="10" t="s">
        <v>45</v>
      </c>
      <c r="AG11497" s="10" t="s">
        <v>67</v>
      </c>
      <c r="AI11497" s="10" t="s">
        <v>26855</v>
      </c>
      <c r="AJ11497" s="10" t="s">
        <v>26856</v>
      </c>
    </row>
    <row r="11498" spans="1:36">
      <c r="A11498" s="10" t="s">
        <v>26857</v>
      </c>
      <c r="B11498" s="10" t="s">
        <v>26858</v>
      </c>
      <c r="D11498" s="10" t="s">
        <v>45</v>
      </c>
      <c r="E11498" s="10" t="s">
        <v>45</v>
      </c>
      <c r="F11498" s="10" t="s">
        <v>60</v>
      </c>
      <c r="G11498" s="10" t="s">
        <v>45</v>
      </c>
      <c r="H11498" s="10" t="s">
        <v>61</v>
      </c>
      <c r="I11498" s="10" t="s">
        <v>43</v>
      </c>
      <c r="J11498" s="10" t="s">
        <v>62</v>
      </c>
      <c r="K11498" s="10" t="s">
        <v>63</v>
      </c>
      <c r="L11498" s="10" t="s">
        <v>64</v>
      </c>
      <c r="M11498" t="s">
        <v>339</v>
      </c>
      <c r="O11498" s="10" t="s">
        <v>60</v>
      </c>
      <c r="P11498" s="10" t="s">
        <v>61</v>
      </c>
      <c r="Q11498" s="10" t="s">
        <v>43</v>
      </c>
      <c r="R11498" s="10" t="s">
        <v>66</v>
      </c>
      <c r="S11498" s="10" t="s">
        <v>63</v>
      </c>
      <c r="T11498" s="10" t="s">
        <v>64</v>
      </c>
      <c r="U11498" t="s">
        <v>339</v>
      </c>
      <c r="W11498" s="10" t="s">
        <v>67</v>
      </c>
      <c r="X11498" s="10" t="s">
        <v>45</v>
      </c>
      <c r="Y11498" s="10" t="s">
        <v>45</v>
      </c>
      <c r="AA11498" s="10" t="s">
        <v>68</v>
      </c>
      <c r="AC11498" s="10" t="s">
        <v>45</v>
      </c>
      <c r="AD11498" s="10" t="s">
        <v>45</v>
      </c>
      <c r="AG11498" s="10" t="s">
        <v>67</v>
      </c>
      <c r="AI11498" s="10" t="s">
        <v>17903</v>
      </c>
      <c r="AJ11498" s="10" t="s">
        <v>17904</v>
      </c>
    </row>
    <row r="11499" spans="1:36">
      <c r="A11499" s="10" t="s">
        <v>26859</v>
      </c>
      <c r="B11499" s="10" t="s">
        <v>26860</v>
      </c>
      <c r="D11499" s="10" t="s">
        <v>45</v>
      </c>
      <c r="E11499" s="10" t="s">
        <v>45</v>
      </c>
      <c r="F11499" s="10" t="s">
        <v>60</v>
      </c>
      <c r="G11499" s="10" t="s">
        <v>45</v>
      </c>
      <c r="I11499" s="10" t="s">
        <v>43</v>
      </c>
      <c r="J11499" s="10" t="s">
        <v>62</v>
      </c>
      <c r="K11499" s="10" t="s">
        <v>63</v>
      </c>
      <c r="L11499" s="10" t="s">
        <v>64</v>
      </c>
      <c r="M11499" t="s">
        <v>436</v>
      </c>
      <c r="O11499" s="10" t="s">
        <v>60</v>
      </c>
      <c r="Q11499" s="10" t="s">
        <v>43</v>
      </c>
      <c r="R11499" s="10" t="s">
        <v>62</v>
      </c>
      <c r="S11499" s="10" t="s">
        <v>63</v>
      </c>
      <c r="T11499" s="10" t="s">
        <v>64</v>
      </c>
      <c r="U11499" t="s">
        <v>436</v>
      </c>
      <c r="W11499" s="10" t="s">
        <v>67</v>
      </c>
      <c r="X11499" s="10" t="s">
        <v>45</v>
      </c>
      <c r="Y11499" s="10" t="s">
        <v>45</v>
      </c>
      <c r="AA11499" s="10" t="s">
        <v>68</v>
      </c>
      <c r="AC11499" s="10" t="s">
        <v>45</v>
      </c>
      <c r="AD11499" s="10" t="s">
        <v>45</v>
      </c>
      <c r="AG11499" s="10" t="s">
        <v>67</v>
      </c>
      <c r="AI11499" s="10" t="s">
        <v>18425</v>
      </c>
      <c r="AJ11499" s="10" t="s">
        <v>18426</v>
      </c>
    </row>
    <row r="11500" spans="1:36">
      <c r="A11500" s="10" t="s">
        <v>26861</v>
      </c>
      <c r="B11500" s="10" t="s">
        <v>19766</v>
      </c>
      <c r="D11500" s="10" t="s">
        <v>45</v>
      </c>
      <c r="E11500" s="10" t="s">
        <v>45</v>
      </c>
      <c r="F11500" s="10" t="s">
        <v>46</v>
      </c>
      <c r="G11500" s="10" t="s">
        <v>47</v>
      </c>
      <c r="K11500" s="10" t="s">
        <v>45</v>
      </c>
      <c r="L11500" s="10" t="s">
        <v>48</v>
      </c>
      <c r="N11500" s="10" t="s">
        <v>49</v>
      </c>
      <c r="O11500" s="10" t="s">
        <v>46</v>
      </c>
      <c r="S11500" s="10" t="s">
        <v>45</v>
      </c>
      <c r="T11500" s="10" t="s">
        <v>48</v>
      </c>
      <c r="V11500" s="10" t="s">
        <v>49</v>
      </c>
      <c r="W11500" s="10" t="s">
        <v>50</v>
      </c>
      <c r="X11500" s="10" t="s">
        <v>47</v>
      </c>
      <c r="Y11500" s="10" t="s">
        <v>47</v>
      </c>
      <c r="AA11500" s="10" t="s">
        <v>51</v>
      </c>
      <c r="AB11500" s="10" t="s">
        <v>50</v>
      </c>
      <c r="AC11500" s="10" t="s">
        <v>50</v>
      </c>
      <c r="AD11500" s="10" t="s">
        <v>45</v>
      </c>
      <c r="AG11500" s="10" t="s">
        <v>50</v>
      </c>
    </row>
    <row r="11501" spans="1:36">
      <c r="A11501" s="10" t="s">
        <v>26862</v>
      </c>
      <c r="B11501" s="10" t="s">
        <v>26863</v>
      </c>
      <c r="D11501" s="10" t="s">
        <v>45</v>
      </c>
      <c r="E11501" s="10" t="s">
        <v>45</v>
      </c>
      <c r="F11501" s="10" t="s">
        <v>46</v>
      </c>
      <c r="G11501" s="10" t="s">
        <v>47</v>
      </c>
      <c r="K11501" s="10" t="s">
        <v>45</v>
      </c>
      <c r="L11501" s="10" t="s">
        <v>48</v>
      </c>
      <c r="N11501" s="10" t="s">
        <v>49</v>
      </c>
      <c r="O11501" s="10" t="s">
        <v>46</v>
      </c>
      <c r="S11501" s="10" t="s">
        <v>45</v>
      </c>
      <c r="T11501" s="10" t="s">
        <v>48</v>
      </c>
      <c r="V11501" s="10" t="s">
        <v>49</v>
      </c>
      <c r="W11501" s="10" t="s">
        <v>50</v>
      </c>
      <c r="X11501" s="10" t="s">
        <v>47</v>
      </c>
      <c r="Y11501" s="10" t="s">
        <v>47</v>
      </c>
      <c r="AA11501" s="10" t="s">
        <v>51</v>
      </c>
      <c r="AB11501" s="10" t="s">
        <v>50</v>
      </c>
      <c r="AC11501" s="10" t="s">
        <v>50</v>
      </c>
      <c r="AD11501" s="10" t="s">
        <v>45</v>
      </c>
      <c r="AG11501" s="10" t="s">
        <v>50</v>
      </c>
      <c r="AI11501" s="10" t="s">
        <v>18738</v>
      </c>
      <c r="AJ11501" s="10" t="s">
        <v>18739</v>
      </c>
    </row>
    <row r="11502" spans="1:36">
      <c r="A11502" s="10" t="s">
        <v>26864</v>
      </c>
      <c r="B11502" s="10" t="s">
        <v>26865</v>
      </c>
      <c r="D11502" s="10" t="s">
        <v>45</v>
      </c>
      <c r="E11502" s="10" t="s">
        <v>45</v>
      </c>
      <c r="F11502" s="10" t="s">
        <v>60</v>
      </c>
      <c r="G11502" s="10" t="s">
        <v>45</v>
      </c>
      <c r="H11502" s="10" t="s">
        <v>1374</v>
      </c>
      <c r="I11502" s="10" t="s">
        <v>43</v>
      </c>
      <c r="J11502" s="10" t="s">
        <v>62</v>
      </c>
      <c r="K11502" s="10" t="s">
        <v>63</v>
      </c>
      <c r="L11502" s="10" t="s">
        <v>64</v>
      </c>
      <c r="M11502" t="s">
        <v>1125</v>
      </c>
      <c r="O11502" s="10" t="s">
        <v>60</v>
      </c>
      <c r="P11502" s="10" t="s">
        <v>1374</v>
      </c>
      <c r="Q11502" s="10" t="s">
        <v>338</v>
      </c>
      <c r="R11502" s="10" t="s">
        <v>62</v>
      </c>
      <c r="S11502" s="10" t="s">
        <v>63</v>
      </c>
      <c r="T11502" s="10" t="s">
        <v>64</v>
      </c>
      <c r="U11502" t="s">
        <v>1125</v>
      </c>
      <c r="W11502" s="10" t="s">
        <v>67</v>
      </c>
      <c r="X11502" s="10" t="s">
        <v>45</v>
      </c>
      <c r="Y11502" s="10" t="s">
        <v>45</v>
      </c>
      <c r="AA11502" s="10" t="s">
        <v>68</v>
      </c>
      <c r="AB11502" s="10" t="s">
        <v>50</v>
      </c>
      <c r="AC11502" s="10" t="s">
        <v>45</v>
      </c>
      <c r="AD11502" s="10" t="s">
        <v>45</v>
      </c>
      <c r="AG11502" s="10" t="s">
        <v>67</v>
      </c>
      <c r="AI11502" s="10" t="s">
        <v>25870</v>
      </c>
      <c r="AJ11502" s="10" t="s">
        <v>26866</v>
      </c>
    </row>
    <row r="11503" spans="1:36">
      <c r="A11503" s="10" t="s">
        <v>26867</v>
      </c>
      <c r="B11503" s="10" t="s">
        <v>26868</v>
      </c>
      <c r="D11503" s="10" t="s">
        <v>45</v>
      </c>
      <c r="E11503" s="10" t="s">
        <v>45</v>
      </c>
      <c r="F11503" s="10" t="s">
        <v>46</v>
      </c>
      <c r="G11503" s="10" t="s">
        <v>47</v>
      </c>
      <c r="K11503" s="10" t="s">
        <v>45</v>
      </c>
      <c r="L11503" s="10" t="s">
        <v>48</v>
      </c>
      <c r="N11503" s="10" t="s">
        <v>49</v>
      </c>
      <c r="O11503" s="10" t="s">
        <v>46</v>
      </c>
      <c r="S11503" s="10" t="s">
        <v>45</v>
      </c>
      <c r="T11503" s="10" t="s">
        <v>48</v>
      </c>
      <c r="V11503" s="10" t="s">
        <v>49</v>
      </c>
      <c r="W11503" s="10" t="s">
        <v>50</v>
      </c>
      <c r="X11503" s="10" t="s">
        <v>47</v>
      </c>
      <c r="Y11503" s="10" t="s">
        <v>47</v>
      </c>
      <c r="AA11503" s="10" t="s">
        <v>51</v>
      </c>
      <c r="AB11503" s="10" t="s">
        <v>50</v>
      </c>
      <c r="AC11503" s="10" t="s">
        <v>50</v>
      </c>
      <c r="AD11503" s="10" t="s">
        <v>45</v>
      </c>
      <c r="AG11503" s="10" t="s">
        <v>50</v>
      </c>
      <c r="AI11503" s="10" t="s">
        <v>26869</v>
      </c>
      <c r="AJ11503" s="10" t="s">
        <v>26870</v>
      </c>
    </row>
    <row r="11504" spans="1:36">
      <c r="A11504" s="10" t="s">
        <v>26871</v>
      </c>
      <c r="B11504" s="10" t="s">
        <v>26872</v>
      </c>
      <c r="D11504" s="10" t="s">
        <v>45</v>
      </c>
      <c r="E11504" s="10" t="s">
        <v>45</v>
      </c>
      <c r="F11504" s="10" t="s">
        <v>46</v>
      </c>
      <c r="G11504" s="10" t="s">
        <v>47</v>
      </c>
      <c r="K11504" s="10" t="s">
        <v>45</v>
      </c>
      <c r="L11504" s="10" t="s">
        <v>48</v>
      </c>
      <c r="N11504" s="10" t="s">
        <v>49</v>
      </c>
      <c r="O11504" s="10" t="s">
        <v>46</v>
      </c>
      <c r="S11504" s="10" t="s">
        <v>45</v>
      </c>
      <c r="T11504" s="10" t="s">
        <v>48</v>
      </c>
      <c r="V11504" s="10" t="s">
        <v>49</v>
      </c>
      <c r="W11504" s="10" t="s">
        <v>50</v>
      </c>
      <c r="X11504" s="10" t="s">
        <v>47</v>
      </c>
      <c r="Y11504" s="10" t="s">
        <v>47</v>
      </c>
      <c r="AA11504" s="10" t="s">
        <v>51</v>
      </c>
      <c r="AB11504" s="10" t="s">
        <v>50</v>
      </c>
      <c r="AC11504" s="10" t="s">
        <v>50</v>
      </c>
      <c r="AD11504" s="10" t="s">
        <v>45</v>
      </c>
      <c r="AG11504" s="10" t="s">
        <v>50</v>
      </c>
    </row>
    <row r="11505" spans="1:36">
      <c r="A11505" s="10" t="s">
        <v>26873</v>
      </c>
      <c r="B11505" s="10" t="s">
        <v>26874</v>
      </c>
      <c r="D11505" s="10" t="s">
        <v>45</v>
      </c>
      <c r="E11505" s="10" t="s">
        <v>45</v>
      </c>
      <c r="F11505" s="10" t="s">
        <v>46</v>
      </c>
      <c r="G11505" s="10" t="s">
        <v>47</v>
      </c>
      <c r="K11505" s="10" t="s">
        <v>45</v>
      </c>
      <c r="L11505" s="10" t="s">
        <v>48</v>
      </c>
      <c r="N11505" s="10" t="s">
        <v>49</v>
      </c>
      <c r="O11505" s="10" t="s">
        <v>46</v>
      </c>
      <c r="S11505" s="10" t="s">
        <v>45</v>
      </c>
      <c r="T11505" s="10" t="s">
        <v>48</v>
      </c>
      <c r="V11505" s="10" t="s">
        <v>49</v>
      </c>
      <c r="W11505" s="10" t="s">
        <v>50</v>
      </c>
      <c r="X11505" s="10" t="s">
        <v>47</v>
      </c>
      <c r="Y11505" s="10" t="s">
        <v>47</v>
      </c>
      <c r="AA11505" s="10" t="s">
        <v>51</v>
      </c>
      <c r="AB11505" s="10" t="s">
        <v>50</v>
      </c>
      <c r="AC11505" s="10" t="s">
        <v>50</v>
      </c>
      <c r="AD11505" s="10" t="s">
        <v>45</v>
      </c>
      <c r="AG11505" s="10" t="s">
        <v>50</v>
      </c>
      <c r="AI11505" s="10" t="s">
        <v>24254</v>
      </c>
      <c r="AJ11505" s="10" t="s">
        <v>24255</v>
      </c>
    </row>
    <row r="11506" spans="1:36">
      <c r="A11506" s="10" t="s">
        <v>26875</v>
      </c>
      <c r="B11506" s="10" t="s">
        <v>26876</v>
      </c>
      <c r="D11506" s="10" t="s">
        <v>45</v>
      </c>
      <c r="E11506" s="10" t="s">
        <v>45</v>
      </c>
      <c r="F11506" s="10" t="s">
        <v>60</v>
      </c>
      <c r="G11506" s="10" t="s">
        <v>45</v>
      </c>
      <c r="I11506" s="10" t="s">
        <v>43</v>
      </c>
      <c r="J11506" s="10" t="s">
        <v>62</v>
      </c>
      <c r="K11506" s="10" t="s">
        <v>63</v>
      </c>
      <c r="L11506" s="10" t="s">
        <v>64</v>
      </c>
      <c r="M11506" t="s">
        <v>436</v>
      </c>
      <c r="O11506" s="10" t="s">
        <v>60</v>
      </c>
      <c r="Q11506" s="10" t="s">
        <v>43</v>
      </c>
      <c r="R11506" s="10" t="s">
        <v>62</v>
      </c>
      <c r="S11506" s="10" t="s">
        <v>63</v>
      </c>
      <c r="T11506" s="10" t="s">
        <v>64</v>
      </c>
      <c r="U11506" t="s">
        <v>436</v>
      </c>
      <c r="W11506" s="10" t="s">
        <v>67</v>
      </c>
      <c r="X11506" s="10" t="s">
        <v>45</v>
      </c>
      <c r="Y11506" s="10" t="s">
        <v>45</v>
      </c>
      <c r="AA11506" s="10" t="s">
        <v>68</v>
      </c>
      <c r="AC11506" s="10" t="s">
        <v>45</v>
      </c>
      <c r="AD11506" s="10" t="s">
        <v>45</v>
      </c>
      <c r="AG11506" s="10" t="s">
        <v>67</v>
      </c>
      <c r="AI11506" s="10" t="s">
        <v>26877</v>
      </c>
      <c r="AJ11506" s="10" t="s">
        <v>26878</v>
      </c>
    </row>
    <row r="11507" spans="1:36">
      <c r="A11507" s="10" t="s">
        <v>26879</v>
      </c>
      <c r="B11507" s="10" t="s">
        <v>26880</v>
      </c>
      <c r="D11507" s="10" t="s">
        <v>45</v>
      </c>
      <c r="E11507" s="10" t="s">
        <v>45</v>
      </c>
      <c r="F11507" s="10" t="s">
        <v>46</v>
      </c>
      <c r="G11507" s="10" t="s">
        <v>47</v>
      </c>
      <c r="K11507" s="10" t="s">
        <v>45</v>
      </c>
      <c r="L11507" s="10" t="s">
        <v>48</v>
      </c>
      <c r="N11507" s="10" t="s">
        <v>49</v>
      </c>
      <c r="O11507" s="10" t="s">
        <v>46</v>
      </c>
      <c r="S11507" s="10" t="s">
        <v>45</v>
      </c>
      <c r="T11507" s="10" t="s">
        <v>48</v>
      </c>
      <c r="V11507" s="10" t="s">
        <v>49</v>
      </c>
      <c r="W11507" s="10" t="s">
        <v>50</v>
      </c>
      <c r="X11507" s="10" t="s">
        <v>47</v>
      </c>
      <c r="Y11507" s="10" t="s">
        <v>47</v>
      </c>
      <c r="AA11507" s="10" t="s">
        <v>51</v>
      </c>
      <c r="AB11507" s="10" t="s">
        <v>50</v>
      </c>
      <c r="AC11507" s="10" t="s">
        <v>50</v>
      </c>
      <c r="AD11507" s="10" t="s">
        <v>45</v>
      </c>
      <c r="AG11507" s="10" t="s">
        <v>50</v>
      </c>
      <c r="AI11507" s="10" t="s">
        <v>26881</v>
      </c>
      <c r="AJ11507" s="10" t="s">
        <v>26882</v>
      </c>
    </row>
    <row r="11508" spans="1:36">
      <c r="A11508" s="10" t="s">
        <v>26883</v>
      </c>
      <c r="B11508" s="10" t="s">
        <v>26884</v>
      </c>
      <c r="D11508" s="10" t="s">
        <v>45</v>
      </c>
      <c r="E11508" s="10" t="s">
        <v>45</v>
      </c>
      <c r="F11508" s="10" t="s">
        <v>46</v>
      </c>
      <c r="G11508" s="10" t="s">
        <v>47</v>
      </c>
      <c r="K11508" s="10" t="s">
        <v>45</v>
      </c>
      <c r="L11508" s="10" t="s">
        <v>48</v>
      </c>
      <c r="N11508" s="10" t="s">
        <v>49</v>
      </c>
      <c r="O11508" s="10" t="s">
        <v>46</v>
      </c>
      <c r="S11508" s="10" t="s">
        <v>45</v>
      </c>
      <c r="T11508" s="10" t="s">
        <v>48</v>
      </c>
      <c r="V11508" s="10" t="s">
        <v>49</v>
      </c>
      <c r="W11508" s="10" t="s">
        <v>50</v>
      </c>
      <c r="X11508" s="10" t="s">
        <v>47</v>
      </c>
      <c r="Y11508" s="10" t="s">
        <v>47</v>
      </c>
      <c r="AA11508" s="10" t="s">
        <v>51</v>
      </c>
      <c r="AB11508" s="10" t="s">
        <v>50</v>
      </c>
      <c r="AC11508" s="10" t="s">
        <v>50</v>
      </c>
      <c r="AD11508" s="10" t="s">
        <v>45</v>
      </c>
      <c r="AG11508" s="10" t="s">
        <v>50</v>
      </c>
      <c r="AI11508" s="10" t="s">
        <v>18738</v>
      </c>
      <c r="AJ11508" s="10" t="s">
        <v>18739</v>
      </c>
    </row>
    <row r="11509" spans="1:36">
      <c r="A11509" s="10" t="s">
        <v>26885</v>
      </c>
      <c r="B11509" s="10" t="s">
        <v>26886</v>
      </c>
      <c r="D11509" s="10" t="s">
        <v>45</v>
      </c>
      <c r="E11509" s="10" t="s">
        <v>45</v>
      </c>
      <c r="F11509" s="10" t="s">
        <v>46</v>
      </c>
      <c r="G11509" s="10" t="s">
        <v>47</v>
      </c>
      <c r="K11509" s="10" t="s">
        <v>45</v>
      </c>
      <c r="L11509" s="10" t="s">
        <v>48</v>
      </c>
      <c r="N11509" s="10" t="s">
        <v>49</v>
      </c>
      <c r="O11509" s="10" t="s">
        <v>46</v>
      </c>
      <c r="S11509" s="10" t="s">
        <v>45</v>
      </c>
      <c r="T11509" s="10" t="s">
        <v>48</v>
      </c>
      <c r="V11509" s="10" t="s">
        <v>49</v>
      </c>
      <c r="W11509" s="10" t="s">
        <v>50</v>
      </c>
      <c r="X11509" s="10" t="s">
        <v>47</v>
      </c>
      <c r="Y11509" s="10" t="s">
        <v>47</v>
      </c>
      <c r="AA11509" s="10" t="s">
        <v>51</v>
      </c>
      <c r="AB11509" s="10" t="s">
        <v>50</v>
      </c>
      <c r="AC11509" s="10" t="s">
        <v>50</v>
      </c>
      <c r="AD11509" s="10" t="s">
        <v>45</v>
      </c>
      <c r="AG11509" s="10" t="s">
        <v>50</v>
      </c>
      <c r="AI11509" s="10" t="s">
        <v>26887</v>
      </c>
      <c r="AJ11509" s="10" t="s">
        <v>26888</v>
      </c>
    </row>
    <row r="11510" spans="1:36">
      <c r="A11510" s="10" t="s">
        <v>26889</v>
      </c>
      <c r="B11510" s="10" t="s">
        <v>26890</v>
      </c>
      <c r="D11510" s="10" t="s">
        <v>45</v>
      </c>
      <c r="E11510" s="10" t="s">
        <v>45</v>
      </c>
      <c r="F11510" s="10" t="s">
        <v>46</v>
      </c>
      <c r="G11510" s="10" t="s">
        <v>47</v>
      </c>
      <c r="K11510" s="10" t="s">
        <v>45</v>
      </c>
      <c r="L11510" s="10" t="s">
        <v>48</v>
      </c>
      <c r="N11510" s="10" t="s">
        <v>49</v>
      </c>
      <c r="O11510" s="10" t="s">
        <v>46</v>
      </c>
      <c r="S11510" s="10" t="s">
        <v>45</v>
      </c>
      <c r="T11510" s="10" t="s">
        <v>48</v>
      </c>
      <c r="V11510" s="10" t="s">
        <v>49</v>
      </c>
      <c r="W11510" s="10" t="s">
        <v>50</v>
      </c>
      <c r="X11510" s="10" t="s">
        <v>47</v>
      </c>
      <c r="Y11510" s="10" t="s">
        <v>47</v>
      </c>
      <c r="AA11510" s="10" t="s">
        <v>51</v>
      </c>
      <c r="AB11510" s="10" t="s">
        <v>50</v>
      </c>
      <c r="AC11510" s="10" t="s">
        <v>50</v>
      </c>
      <c r="AD11510" s="10" t="s">
        <v>45</v>
      </c>
      <c r="AG11510" s="10" t="s">
        <v>50</v>
      </c>
      <c r="AI11510" s="10" t="s">
        <v>26891</v>
      </c>
      <c r="AJ11510" s="10" t="s">
        <v>26892</v>
      </c>
    </row>
    <row r="11511" spans="1:36">
      <c r="A11511" s="10" t="s">
        <v>26893</v>
      </c>
      <c r="B11511" s="10" t="s">
        <v>26894</v>
      </c>
      <c r="D11511" s="10" t="s">
        <v>45</v>
      </c>
      <c r="E11511" s="10" t="s">
        <v>45</v>
      </c>
      <c r="F11511" s="10" t="s">
        <v>46</v>
      </c>
      <c r="G11511" s="10" t="s">
        <v>47</v>
      </c>
      <c r="K11511" s="10" t="s">
        <v>45</v>
      </c>
      <c r="L11511" s="10" t="s">
        <v>48</v>
      </c>
      <c r="N11511" s="10" t="s">
        <v>49</v>
      </c>
      <c r="O11511" s="10" t="s">
        <v>46</v>
      </c>
      <c r="S11511" s="10" t="s">
        <v>45</v>
      </c>
      <c r="T11511" s="10" t="s">
        <v>48</v>
      </c>
      <c r="V11511" s="10" t="s">
        <v>49</v>
      </c>
      <c r="W11511" s="10" t="s">
        <v>50</v>
      </c>
      <c r="X11511" s="10" t="s">
        <v>47</v>
      </c>
      <c r="Y11511" s="10" t="s">
        <v>47</v>
      </c>
      <c r="AA11511" s="10" t="s">
        <v>51</v>
      </c>
      <c r="AB11511" s="10" t="s">
        <v>50</v>
      </c>
      <c r="AC11511" s="10" t="s">
        <v>50</v>
      </c>
      <c r="AD11511" s="10" t="s">
        <v>45</v>
      </c>
      <c r="AG11511" s="10" t="s">
        <v>50</v>
      </c>
      <c r="AI11511" s="10" t="s">
        <v>26895</v>
      </c>
      <c r="AJ11511" s="10" t="s">
        <v>26896</v>
      </c>
    </row>
    <row r="11512" spans="1:36">
      <c r="A11512" s="10" t="s">
        <v>26897</v>
      </c>
      <c r="B11512" s="10" t="s">
        <v>26898</v>
      </c>
      <c r="D11512" s="10" t="s">
        <v>45</v>
      </c>
      <c r="E11512" s="10" t="s">
        <v>45</v>
      </c>
      <c r="F11512" s="10" t="s">
        <v>46</v>
      </c>
      <c r="G11512" s="10" t="s">
        <v>47</v>
      </c>
      <c r="K11512" s="10" t="s">
        <v>45</v>
      </c>
      <c r="L11512" s="10" t="s">
        <v>48</v>
      </c>
      <c r="N11512" s="10" t="s">
        <v>49</v>
      </c>
      <c r="O11512" s="10" t="s">
        <v>46</v>
      </c>
      <c r="S11512" s="10" t="s">
        <v>45</v>
      </c>
      <c r="T11512" s="10" t="s">
        <v>48</v>
      </c>
      <c r="V11512" s="10" t="s">
        <v>49</v>
      </c>
      <c r="W11512" s="10" t="s">
        <v>50</v>
      </c>
      <c r="X11512" s="10" t="s">
        <v>47</v>
      </c>
      <c r="Y11512" s="10" t="s">
        <v>47</v>
      </c>
      <c r="AA11512" s="10" t="s">
        <v>51</v>
      </c>
      <c r="AB11512" s="10" t="s">
        <v>50</v>
      </c>
      <c r="AC11512" s="10" t="s">
        <v>50</v>
      </c>
      <c r="AD11512" s="10" t="s">
        <v>45</v>
      </c>
      <c r="AG11512" s="10" t="s">
        <v>50</v>
      </c>
      <c r="AI11512" s="10" t="s">
        <v>26899</v>
      </c>
      <c r="AJ11512" s="10" t="s">
        <v>26900</v>
      </c>
    </row>
    <row r="11513" spans="1:36">
      <c r="A11513" s="10" t="s">
        <v>26901</v>
      </c>
      <c r="B11513" s="10" t="s">
        <v>26902</v>
      </c>
      <c r="D11513" s="10" t="s">
        <v>45</v>
      </c>
      <c r="E11513" s="10" t="s">
        <v>45</v>
      </c>
      <c r="F11513" s="10" t="s">
        <v>60</v>
      </c>
      <c r="G11513" s="10" t="s">
        <v>45</v>
      </c>
      <c r="H11513" s="10" t="s">
        <v>11426</v>
      </c>
      <c r="I11513" s="10" t="s">
        <v>43</v>
      </c>
      <c r="J11513" s="10" t="s">
        <v>62</v>
      </c>
      <c r="K11513" s="10" t="s">
        <v>63</v>
      </c>
      <c r="L11513" s="10" t="s">
        <v>64</v>
      </c>
      <c r="M11513" t="s">
        <v>937</v>
      </c>
      <c r="O11513" s="10" t="s">
        <v>60</v>
      </c>
      <c r="P11513" s="10" t="s">
        <v>11426</v>
      </c>
      <c r="Q11513" s="10" t="s">
        <v>43</v>
      </c>
      <c r="R11513" s="10" t="s">
        <v>62</v>
      </c>
      <c r="S11513" s="10" t="s">
        <v>63</v>
      </c>
      <c r="T11513" s="10" t="s">
        <v>64</v>
      </c>
      <c r="U11513" t="s">
        <v>937</v>
      </c>
      <c r="W11513" s="10" t="s">
        <v>67</v>
      </c>
      <c r="X11513" s="10" t="s">
        <v>45</v>
      </c>
      <c r="Y11513" s="10" t="s">
        <v>45</v>
      </c>
      <c r="AA11513" s="10" t="s">
        <v>68</v>
      </c>
      <c r="AB11513" s="10" t="s">
        <v>50</v>
      </c>
      <c r="AC11513" s="10" t="s">
        <v>45</v>
      </c>
      <c r="AD11513" s="10" t="s">
        <v>45</v>
      </c>
      <c r="AG11513" s="10" t="s">
        <v>67</v>
      </c>
      <c r="AI11513" s="10" t="s">
        <v>26903</v>
      </c>
      <c r="AJ11513" s="10" t="s">
        <v>26904</v>
      </c>
    </row>
    <row r="11514" spans="1:36">
      <c r="A11514" s="10" t="s">
        <v>26905</v>
      </c>
      <c r="B11514" s="10" t="s">
        <v>26906</v>
      </c>
      <c r="D11514" s="10" t="s">
        <v>45</v>
      </c>
      <c r="E11514" s="10" t="s">
        <v>45</v>
      </c>
      <c r="F11514" s="10" t="s">
        <v>46</v>
      </c>
      <c r="G11514" s="10" t="s">
        <v>47</v>
      </c>
      <c r="K11514" s="10" t="s">
        <v>45</v>
      </c>
      <c r="L11514" s="10" t="s">
        <v>48</v>
      </c>
      <c r="N11514" s="10" t="s">
        <v>49</v>
      </c>
      <c r="O11514" s="10" t="s">
        <v>46</v>
      </c>
      <c r="S11514" s="10" t="s">
        <v>45</v>
      </c>
      <c r="T11514" s="10" t="s">
        <v>48</v>
      </c>
      <c r="V11514" s="10" t="s">
        <v>49</v>
      </c>
      <c r="W11514" s="10" t="s">
        <v>50</v>
      </c>
      <c r="X11514" s="10" t="s">
        <v>47</v>
      </c>
      <c r="Y11514" s="10" t="s">
        <v>47</v>
      </c>
      <c r="AA11514" s="10" t="s">
        <v>51</v>
      </c>
      <c r="AB11514" s="10" t="s">
        <v>50</v>
      </c>
      <c r="AC11514" s="10" t="s">
        <v>50</v>
      </c>
      <c r="AD11514" s="10" t="s">
        <v>45</v>
      </c>
      <c r="AG11514" s="10" t="s">
        <v>50</v>
      </c>
      <c r="AI11514" s="10" t="s">
        <v>26907</v>
      </c>
      <c r="AJ11514" s="10" t="s">
        <v>26908</v>
      </c>
    </row>
    <row r="11515" spans="1:36">
      <c r="A11515" s="10" t="s">
        <v>26909</v>
      </c>
      <c r="B11515" s="10" t="s">
        <v>26910</v>
      </c>
      <c r="D11515" s="10" t="s">
        <v>45</v>
      </c>
      <c r="E11515" s="10" t="s">
        <v>45</v>
      </c>
      <c r="F11515" s="10" t="s">
        <v>46</v>
      </c>
      <c r="G11515" s="10" t="s">
        <v>47</v>
      </c>
      <c r="K11515" s="10" t="s">
        <v>45</v>
      </c>
      <c r="L11515" s="10" t="s">
        <v>48</v>
      </c>
      <c r="N11515" s="10" t="s">
        <v>49</v>
      </c>
      <c r="O11515" s="10" t="s">
        <v>46</v>
      </c>
      <c r="S11515" s="10" t="s">
        <v>45</v>
      </c>
      <c r="T11515" s="10" t="s">
        <v>48</v>
      </c>
      <c r="V11515" s="10" t="s">
        <v>49</v>
      </c>
      <c r="W11515" s="10" t="s">
        <v>50</v>
      </c>
      <c r="X11515" s="10" t="s">
        <v>47</v>
      </c>
      <c r="Y11515" s="10" t="s">
        <v>47</v>
      </c>
      <c r="AA11515" s="10" t="s">
        <v>51</v>
      </c>
      <c r="AB11515" s="10" t="s">
        <v>50</v>
      </c>
      <c r="AC11515" s="10" t="s">
        <v>50</v>
      </c>
      <c r="AD11515" s="10" t="s">
        <v>45</v>
      </c>
      <c r="AG11515" s="10" t="s">
        <v>50</v>
      </c>
      <c r="AI11515" s="10" t="s">
        <v>26911</v>
      </c>
      <c r="AJ11515" s="10" t="s">
        <v>26912</v>
      </c>
    </row>
    <row r="11516" spans="1:36">
      <c r="A11516" s="10" t="s">
        <v>26913</v>
      </c>
      <c r="B11516" s="10" t="s">
        <v>26914</v>
      </c>
      <c r="D11516" s="10" t="s">
        <v>45</v>
      </c>
      <c r="E11516" s="10" t="s">
        <v>45</v>
      </c>
      <c r="F11516" s="10" t="s">
        <v>46</v>
      </c>
      <c r="G11516" s="10" t="s">
        <v>47</v>
      </c>
      <c r="K11516" s="10" t="s">
        <v>45</v>
      </c>
      <c r="L11516" s="10" t="s">
        <v>48</v>
      </c>
      <c r="N11516" s="10" t="s">
        <v>49</v>
      </c>
      <c r="O11516" s="10" t="s">
        <v>46</v>
      </c>
      <c r="S11516" s="10" t="s">
        <v>45</v>
      </c>
      <c r="T11516" s="10" t="s">
        <v>48</v>
      </c>
      <c r="V11516" s="10" t="s">
        <v>49</v>
      </c>
      <c r="W11516" s="10" t="s">
        <v>50</v>
      </c>
      <c r="X11516" s="10" t="s">
        <v>47</v>
      </c>
      <c r="Y11516" s="10" t="s">
        <v>47</v>
      </c>
      <c r="AA11516" s="10" t="s">
        <v>51</v>
      </c>
      <c r="AB11516" s="10" t="s">
        <v>50</v>
      </c>
      <c r="AC11516" s="10" t="s">
        <v>50</v>
      </c>
      <c r="AD11516" s="10" t="s">
        <v>45</v>
      </c>
      <c r="AG11516" s="10" t="s">
        <v>50</v>
      </c>
      <c r="AI11516" s="10" t="s">
        <v>26915</v>
      </c>
      <c r="AJ11516" s="10" t="s">
        <v>26916</v>
      </c>
    </row>
    <row r="11517" spans="1:36">
      <c r="A11517" s="10" t="s">
        <v>26917</v>
      </c>
      <c r="B11517" s="10" t="s">
        <v>26918</v>
      </c>
      <c r="D11517" s="10" t="s">
        <v>45</v>
      </c>
      <c r="E11517" s="10" t="s">
        <v>45</v>
      </c>
      <c r="F11517" s="10" t="s">
        <v>46</v>
      </c>
      <c r="G11517" s="10" t="s">
        <v>47</v>
      </c>
      <c r="K11517" s="10" t="s">
        <v>45</v>
      </c>
      <c r="L11517" s="10" t="s">
        <v>48</v>
      </c>
      <c r="N11517" s="10" t="s">
        <v>49</v>
      </c>
      <c r="O11517" s="10" t="s">
        <v>46</v>
      </c>
      <c r="S11517" s="10" t="s">
        <v>45</v>
      </c>
      <c r="T11517" s="10" t="s">
        <v>48</v>
      </c>
      <c r="V11517" s="10" t="s">
        <v>49</v>
      </c>
      <c r="W11517" s="10" t="s">
        <v>50</v>
      </c>
      <c r="X11517" s="10" t="s">
        <v>47</v>
      </c>
      <c r="Y11517" s="10" t="s">
        <v>47</v>
      </c>
      <c r="AA11517" s="10" t="s">
        <v>51</v>
      </c>
      <c r="AB11517" s="10" t="s">
        <v>50</v>
      </c>
      <c r="AC11517" s="10" t="s">
        <v>50</v>
      </c>
      <c r="AD11517" s="10" t="s">
        <v>45</v>
      </c>
      <c r="AG11517" s="10" t="s">
        <v>50</v>
      </c>
      <c r="AI11517" s="10" t="s">
        <v>26919</v>
      </c>
      <c r="AJ11517" s="10" t="s">
        <v>26920</v>
      </c>
    </row>
    <row r="11518" spans="1:36">
      <c r="A11518" s="10" t="s">
        <v>26921</v>
      </c>
      <c r="B11518" s="10" t="s">
        <v>26922</v>
      </c>
      <c r="D11518" s="10" t="s">
        <v>45</v>
      </c>
      <c r="E11518" s="10" t="s">
        <v>45</v>
      </c>
      <c r="F11518" s="10" t="s">
        <v>46</v>
      </c>
      <c r="G11518" s="10" t="s">
        <v>47</v>
      </c>
      <c r="K11518" s="10" t="s">
        <v>45</v>
      </c>
      <c r="L11518" s="10" t="s">
        <v>48</v>
      </c>
      <c r="N11518" s="10" t="s">
        <v>49</v>
      </c>
      <c r="O11518" s="10" t="s">
        <v>46</v>
      </c>
      <c r="S11518" s="10" t="s">
        <v>45</v>
      </c>
      <c r="T11518" s="10" t="s">
        <v>48</v>
      </c>
      <c r="V11518" s="10" t="s">
        <v>49</v>
      </c>
      <c r="W11518" s="10" t="s">
        <v>50</v>
      </c>
      <c r="X11518" s="10" t="s">
        <v>47</v>
      </c>
      <c r="Y11518" s="10" t="s">
        <v>47</v>
      </c>
      <c r="AA11518" s="10" t="s">
        <v>51</v>
      </c>
      <c r="AB11518" s="10" t="s">
        <v>50</v>
      </c>
      <c r="AC11518" s="10" t="s">
        <v>50</v>
      </c>
      <c r="AD11518" s="10" t="s">
        <v>45</v>
      </c>
      <c r="AG11518" s="10" t="s">
        <v>50</v>
      </c>
    </row>
    <row r="11519" spans="1:36">
      <c r="A11519" s="10" t="s">
        <v>26923</v>
      </c>
      <c r="B11519" s="10" t="s">
        <v>26924</v>
      </c>
      <c r="D11519" s="10" t="s">
        <v>45</v>
      </c>
      <c r="E11519" s="10" t="s">
        <v>45</v>
      </c>
      <c r="F11519" s="10" t="s">
        <v>46</v>
      </c>
      <c r="G11519" s="10" t="s">
        <v>47</v>
      </c>
      <c r="K11519" s="10" t="s">
        <v>45</v>
      </c>
      <c r="L11519" s="10" t="s">
        <v>48</v>
      </c>
      <c r="N11519" s="10" t="s">
        <v>49</v>
      </c>
      <c r="O11519" s="10" t="s">
        <v>46</v>
      </c>
      <c r="S11519" s="10" t="s">
        <v>45</v>
      </c>
      <c r="T11519" s="10" t="s">
        <v>48</v>
      </c>
      <c r="V11519" s="10" t="s">
        <v>49</v>
      </c>
      <c r="W11519" s="10" t="s">
        <v>50</v>
      </c>
      <c r="X11519" s="10" t="s">
        <v>47</v>
      </c>
      <c r="Y11519" s="10" t="s">
        <v>47</v>
      </c>
      <c r="AA11519" s="10" t="s">
        <v>51</v>
      </c>
      <c r="AB11519" s="10" t="s">
        <v>50</v>
      </c>
      <c r="AC11519" s="10" t="s">
        <v>50</v>
      </c>
      <c r="AD11519" s="10" t="s">
        <v>45</v>
      </c>
      <c r="AG11519" s="10" t="s">
        <v>50</v>
      </c>
      <c r="AI11519" s="10" t="s">
        <v>26925</v>
      </c>
      <c r="AJ11519" s="10" t="s">
        <v>26926</v>
      </c>
    </row>
    <row r="11520" spans="1:36">
      <c r="A11520" s="10" t="s">
        <v>26927</v>
      </c>
      <c r="B11520" s="10" t="s">
        <v>26928</v>
      </c>
      <c r="D11520" s="10" t="s">
        <v>45</v>
      </c>
      <c r="E11520" s="10" t="s">
        <v>45</v>
      </c>
      <c r="F11520" s="10" t="s">
        <v>46</v>
      </c>
      <c r="G11520" s="10" t="s">
        <v>47</v>
      </c>
      <c r="K11520" s="10" t="s">
        <v>45</v>
      </c>
      <c r="L11520" s="10" t="s">
        <v>48</v>
      </c>
      <c r="N11520" s="10" t="s">
        <v>49</v>
      </c>
      <c r="O11520" s="10" t="s">
        <v>46</v>
      </c>
      <c r="S11520" s="10" t="s">
        <v>45</v>
      </c>
      <c r="T11520" s="10" t="s">
        <v>48</v>
      </c>
      <c r="V11520" s="10" t="s">
        <v>49</v>
      </c>
      <c r="W11520" s="10" t="s">
        <v>50</v>
      </c>
      <c r="X11520" s="10" t="s">
        <v>47</v>
      </c>
      <c r="Y11520" s="10" t="s">
        <v>47</v>
      </c>
      <c r="AA11520" s="10" t="s">
        <v>51</v>
      </c>
      <c r="AB11520" s="10" t="s">
        <v>50</v>
      </c>
      <c r="AC11520" s="10" t="s">
        <v>50</v>
      </c>
      <c r="AD11520" s="10" t="s">
        <v>45</v>
      </c>
      <c r="AG11520" s="10" t="s">
        <v>50</v>
      </c>
      <c r="AI11520" s="10" t="s">
        <v>26929</v>
      </c>
      <c r="AJ11520" s="10" t="s">
        <v>26930</v>
      </c>
    </row>
    <row r="11521" spans="1:36">
      <c r="A11521" s="10" t="s">
        <v>26931</v>
      </c>
      <c r="B11521" s="10" t="s">
        <v>26932</v>
      </c>
      <c r="D11521" s="10" t="s">
        <v>45</v>
      </c>
      <c r="E11521" s="10" t="s">
        <v>45</v>
      </c>
      <c r="F11521" s="10" t="s">
        <v>46</v>
      </c>
      <c r="G11521" s="10" t="s">
        <v>47</v>
      </c>
      <c r="K11521" s="10" t="s">
        <v>45</v>
      </c>
      <c r="L11521" s="10" t="s">
        <v>48</v>
      </c>
      <c r="N11521" s="10" t="s">
        <v>49</v>
      </c>
      <c r="O11521" s="10" t="s">
        <v>46</v>
      </c>
      <c r="S11521" s="10" t="s">
        <v>45</v>
      </c>
      <c r="T11521" s="10" t="s">
        <v>48</v>
      </c>
      <c r="V11521" s="10" t="s">
        <v>49</v>
      </c>
      <c r="W11521" s="10" t="s">
        <v>50</v>
      </c>
      <c r="X11521" s="10" t="s">
        <v>47</v>
      </c>
      <c r="Y11521" s="10" t="s">
        <v>47</v>
      </c>
      <c r="AA11521" s="10" t="s">
        <v>51</v>
      </c>
      <c r="AB11521" s="10" t="s">
        <v>50</v>
      </c>
      <c r="AC11521" s="10" t="s">
        <v>50</v>
      </c>
      <c r="AD11521" s="10" t="s">
        <v>45</v>
      </c>
      <c r="AG11521" s="10" t="s">
        <v>50</v>
      </c>
      <c r="AI11521" s="10" t="s">
        <v>26933</v>
      </c>
      <c r="AJ11521" s="10" t="s">
        <v>26934</v>
      </c>
    </row>
    <row r="11522" spans="1:36">
      <c r="A11522" s="10" t="s">
        <v>26935</v>
      </c>
      <c r="B11522" s="10" t="s">
        <v>26936</v>
      </c>
      <c r="D11522" s="10" t="s">
        <v>45</v>
      </c>
      <c r="E11522" s="10" t="s">
        <v>45</v>
      </c>
      <c r="F11522" s="10" t="s">
        <v>46</v>
      </c>
      <c r="G11522" s="10" t="s">
        <v>47</v>
      </c>
      <c r="K11522" s="10" t="s">
        <v>45</v>
      </c>
      <c r="L11522" s="10" t="s">
        <v>48</v>
      </c>
      <c r="N11522" s="10" t="s">
        <v>49</v>
      </c>
      <c r="O11522" s="10" t="s">
        <v>46</v>
      </c>
      <c r="S11522" s="10" t="s">
        <v>45</v>
      </c>
      <c r="T11522" s="10" t="s">
        <v>48</v>
      </c>
      <c r="V11522" s="10" t="s">
        <v>49</v>
      </c>
      <c r="W11522" s="10" t="s">
        <v>50</v>
      </c>
      <c r="X11522" s="10" t="s">
        <v>47</v>
      </c>
      <c r="Y11522" s="10" t="s">
        <v>47</v>
      </c>
      <c r="AA11522" s="10" t="s">
        <v>51</v>
      </c>
      <c r="AB11522" s="10" t="s">
        <v>50</v>
      </c>
      <c r="AC11522" s="10" t="s">
        <v>50</v>
      </c>
      <c r="AD11522" s="10" t="s">
        <v>45</v>
      </c>
      <c r="AG11522" s="10" t="s">
        <v>50</v>
      </c>
    </row>
    <row r="11523" spans="1:36">
      <c r="A11523" s="10" t="s">
        <v>26937</v>
      </c>
      <c r="B11523" s="10" t="s">
        <v>26938</v>
      </c>
      <c r="D11523" s="10" t="s">
        <v>45</v>
      </c>
      <c r="E11523" s="10" t="s">
        <v>45</v>
      </c>
      <c r="F11523" s="10" t="s">
        <v>46</v>
      </c>
      <c r="G11523" s="10" t="s">
        <v>47</v>
      </c>
      <c r="K11523" s="10" t="s">
        <v>45</v>
      </c>
      <c r="L11523" s="10" t="s">
        <v>48</v>
      </c>
      <c r="N11523" s="10" t="s">
        <v>49</v>
      </c>
      <c r="O11523" s="10" t="s">
        <v>46</v>
      </c>
      <c r="S11523" s="10" t="s">
        <v>45</v>
      </c>
      <c r="T11523" s="10" t="s">
        <v>48</v>
      </c>
      <c r="V11523" s="10" t="s">
        <v>49</v>
      </c>
      <c r="W11523" s="10" t="s">
        <v>50</v>
      </c>
      <c r="X11523" s="10" t="s">
        <v>47</v>
      </c>
      <c r="Y11523" s="10" t="s">
        <v>47</v>
      </c>
      <c r="AA11523" s="10" t="s">
        <v>51</v>
      </c>
      <c r="AB11523" s="10" t="s">
        <v>50</v>
      </c>
      <c r="AC11523" s="10" t="s">
        <v>50</v>
      </c>
      <c r="AD11523" s="10" t="s">
        <v>45</v>
      </c>
      <c r="AG11523" s="10" t="s">
        <v>50</v>
      </c>
    </row>
    <row r="11524" spans="1:36">
      <c r="A11524" s="10" t="s">
        <v>26939</v>
      </c>
      <c r="B11524" s="10" t="s">
        <v>26940</v>
      </c>
      <c r="D11524" s="10" t="s">
        <v>45</v>
      </c>
      <c r="E11524" s="10" t="s">
        <v>45</v>
      </c>
      <c r="F11524" s="10" t="s">
        <v>60</v>
      </c>
      <c r="G11524" s="10" t="s">
        <v>45</v>
      </c>
      <c r="H11524" s="10" t="s">
        <v>8154</v>
      </c>
      <c r="I11524" s="10" t="s">
        <v>338</v>
      </c>
      <c r="J11524" s="10" t="s">
        <v>62</v>
      </c>
      <c r="K11524" s="10" t="s">
        <v>63</v>
      </c>
      <c r="L11524" s="10" t="s">
        <v>64</v>
      </c>
      <c r="M11524" t="s">
        <v>937</v>
      </c>
      <c r="O11524" s="10" t="s">
        <v>60</v>
      </c>
      <c r="P11524" s="10" t="s">
        <v>8154</v>
      </c>
      <c r="Q11524" s="10" t="s">
        <v>338</v>
      </c>
      <c r="R11524" s="10" t="s">
        <v>62</v>
      </c>
      <c r="S11524" s="10" t="s">
        <v>63</v>
      </c>
      <c r="T11524" s="10" t="s">
        <v>64</v>
      </c>
      <c r="U11524" t="s">
        <v>937</v>
      </c>
      <c r="W11524" s="10" t="s">
        <v>67</v>
      </c>
      <c r="X11524" s="10" t="s">
        <v>45</v>
      </c>
      <c r="Y11524" s="10" t="s">
        <v>45</v>
      </c>
      <c r="AA11524" s="10" t="s">
        <v>68</v>
      </c>
      <c r="AB11524" s="10" t="s">
        <v>50</v>
      </c>
      <c r="AC11524" s="10" t="s">
        <v>45</v>
      </c>
      <c r="AD11524" s="10" t="s">
        <v>45</v>
      </c>
      <c r="AG11524" s="10" t="s">
        <v>67</v>
      </c>
      <c r="AI11524" s="10" t="s">
        <v>26941</v>
      </c>
      <c r="AJ11524" s="10" t="s">
        <v>26942</v>
      </c>
    </row>
    <row r="11525" spans="1:36">
      <c r="A11525" s="10" t="s">
        <v>26943</v>
      </c>
      <c r="B11525" s="10" t="s">
        <v>26944</v>
      </c>
      <c r="D11525" s="10" t="s">
        <v>45</v>
      </c>
      <c r="E11525" s="10" t="s">
        <v>45</v>
      </c>
      <c r="F11525" s="10" t="s">
        <v>46</v>
      </c>
      <c r="G11525" s="10" t="s">
        <v>47</v>
      </c>
      <c r="K11525" s="10" t="s">
        <v>45</v>
      </c>
      <c r="L11525" s="10" t="s">
        <v>48</v>
      </c>
      <c r="N11525" s="10" t="s">
        <v>49</v>
      </c>
      <c r="O11525" s="10" t="s">
        <v>46</v>
      </c>
      <c r="S11525" s="10" t="s">
        <v>45</v>
      </c>
      <c r="T11525" s="10" t="s">
        <v>48</v>
      </c>
      <c r="V11525" s="10" t="s">
        <v>49</v>
      </c>
      <c r="W11525" s="10" t="s">
        <v>50</v>
      </c>
      <c r="X11525" s="10" t="s">
        <v>47</v>
      </c>
      <c r="Y11525" s="10" t="s">
        <v>47</v>
      </c>
      <c r="AA11525" s="10" t="s">
        <v>51</v>
      </c>
      <c r="AB11525" s="10" t="s">
        <v>50</v>
      </c>
      <c r="AC11525" s="10" t="s">
        <v>50</v>
      </c>
      <c r="AD11525" s="10" t="s">
        <v>45</v>
      </c>
      <c r="AG11525" s="10" t="s">
        <v>50</v>
      </c>
      <c r="AI11525" s="10" t="s">
        <v>26945</v>
      </c>
      <c r="AJ11525" s="10" t="s">
        <v>26946</v>
      </c>
    </row>
    <row r="11526" spans="1:36">
      <c r="A11526" s="10" t="s">
        <v>26947</v>
      </c>
      <c r="B11526" s="10" t="s">
        <v>26948</v>
      </c>
      <c r="D11526" s="10" t="s">
        <v>45</v>
      </c>
      <c r="E11526" s="10" t="s">
        <v>45</v>
      </c>
      <c r="F11526" s="10" t="s">
        <v>46</v>
      </c>
      <c r="G11526" s="10" t="s">
        <v>47</v>
      </c>
      <c r="K11526" s="10" t="s">
        <v>45</v>
      </c>
      <c r="L11526" s="10" t="s">
        <v>48</v>
      </c>
      <c r="N11526" s="10" t="s">
        <v>49</v>
      </c>
      <c r="O11526" s="10" t="s">
        <v>46</v>
      </c>
      <c r="S11526" s="10" t="s">
        <v>45</v>
      </c>
      <c r="T11526" s="10" t="s">
        <v>48</v>
      </c>
      <c r="V11526" s="10" t="s">
        <v>49</v>
      </c>
      <c r="W11526" s="10" t="s">
        <v>50</v>
      </c>
      <c r="X11526" s="10" t="s">
        <v>47</v>
      </c>
      <c r="Y11526" s="10" t="s">
        <v>47</v>
      </c>
      <c r="AA11526" s="10" t="s">
        <v>51</v>
      </c>
      <c r="AB11526" s="10" t="s">
        <v>50</v>
      </c>
      <c r="AC11526" s="10" t="s">
        <v>50</v>
      </c>
      <c r="AD11526" s="10" t="s">
        <v>45</v>
      </c>
      <c r="AG11526" s="10" t="s">
        <v>50</v>
      </c>
      <c r="AI11526" s="10" t="s">
        <v>26949</v>
      </c>
      <c r="AJ11526" s="10" t="s">
        <v>26950</v>
      </c>
    </row>
    <row r="11527" spans="1:36">
      <c r="A11527" s="10" t="s">
        <v>26951</v>
      </c>
      <c r="B11527" s="10" t="s">
        <v>26952</v>
      </c>
      <c r="D11527" s="10" t="s">
        <v>45</v>
      </c>
      <c r="E11527" s="10" t="s">
        <v>45</v>
      </c>
      <c r="F11527" s="10" t="s">
        <v>46</v>
      </c>
      <c r="G11527" s="10" t="s">
        <v>47</v>
      </c>
      <c r="K11527" s="10" t="s">
        <v>45</v>
      </c>
      <c r="L11527" s="10" t="s">
        <v>48</v>
      </c>
      <c r="N11527" s="10" t="s">
        <v>49</v>
      </c>
      <c r="O11527" s="10" t="s">
        <v>46</v>
      </c>
      <c r="S11527" s="10" t="s">
        <v>45</v>
      </c>
      <c r="T11527" s="10" t="s">
        <v>48</v>
      </c>
      <c r="V11527" s="10" t="s">
        <v>49</v>
      </c>
      <c r="W11527" s="10" t="s">
        <v>50</v>
      </c>
      <c r="X11527" s="10" t="s">
        <v>47</v>
      </c>
      <c r="Y11527" s="10" t="s">
        <v>47</v>
      </c>
      <c r="AA11527" s="10" t="s">
        <v>51</v>
      </c>
      <c r="AB11527" s="10" t="s">
        <v>50</v>
      </c>
      <c r="AC11527" s="10" t="s">
        <v>50</v>
      </c>
      <c r="AD11527" s="10" t="s">
        <v>45</v>
      </c>
      <c r="AG11527" s="10" t="s">
        <v>50</v>
      </c>
      <c r="AI11527" s="10" t="s">
        <v>26953</v>
      </c>
      <c r="AJ11527" s="10" t="s">
        <v>26954</v>
      </c>
    </row>
    <row r="11528" spans="1:36">
      <c r="A11528" s="10" t="s">
        <v>26955</v>
      </c>
      <c r="B11528" s="10" t="s">
        <v>26956</v>
      </c>
      <c r="D11528" s="10" t="s">
        <v>45</v>
      </c>
      <c r="E11528" s="10" t="s">
        <v>45</v>
      </c>
      <c r="F11528" s="10" t="s">
        <v>46</v>
      </c>
      <c r="G11528" s="10" t="s">
        <v>47</v>
      </c>
      <c r="K11528" s="10" t="s">
        <v>45</v>
      </c>
      <c r="L11528" s="10" t="s">
        <v>48</v>
      </c>
      <c r="N11528" s="10" t="s">
        <v>49</v>
      </c>
      <c r="O11528" s="10" t="s">
        <v>46</v>
      </c>
      <c r="S11528" s="10" t="s">
        <v>45</v>
      </c>
      <c r="T11528" s="10" t="s">
        <v>48</v>
      </c>
      <c r="V11528" s="10" t="s">
        <v>49</v>
      </c>
      <c r="W11528" s="10" t="s">
        <v>50</v>
      </c>
      <c r="X11528" s="10" t="s">
        <v>47</v>
      </c>
      <c r="Y11528" s="10" t="s">
        <v>47</v>
      </c>
      <c r="AA11528" s="10" t="s">
        <v>51</v>
      </c>
      <c r="AB11528" s="10" t="s">
        <v>50</v>
      </c>
      <c r="AC11528" s="10" t="s">
        <v>50</v>
      </c>
      <c r="AD11528" s="10" t="s">
        <v>45</v>
      </c>
      <c r="AG11528" s="10" t="s">
        <v>50</v>
      </c>
      <c r="AI11528" s="10" t="s">
        <v>26957</v>
      </c>
      <c r="AJ11528" s="10" t="s">
        <v>26958</v>
      </c>
    </row>
    <row r="11529" spans="1:36">
      <c r="A11529" s="10" t="s">
        <v>26959</v>
      </c>
      <c r="B11529" s="10" t="s">
        <v>26960</v>
      </c>
      <c r="D11529" s="10" t="s">
        <v>45</v>
      </c>
      <c r="E11529" s="10" t="s">
        <v>45</v>
      </c>
      <c r="F11529" s="10" t="s">
        <v>60</v>
      </c>
      <c r="G11529" s="10" t="s">
        <v>45</v>
      </c>
      <c r="H11529" s="10" t="s">
        <v>1374</v>
      </c>
      <c r="I11529" s="10" t="s">
        <v>43</v>
      </c>
      <c r="J11529" s="10" t="s">
        <v>62</v>
      </c>
      <c r="K11529" s="10" t="s">
        <v>63</v>
      </c>
      <c r="L11529" s="10" t="s">
        <v>64</v>
      </c>
      <c r="M11529" t="s">
        <v>1125</v>
      </c>
      <c r="O11529" s="10" t="s">
        <v>60</v>
      </c>
      <c r="P11529" s="10" t="s">
        <v>1374</v>
      </c>
      <c r="Q11529" s="10" t="s">
        <v>338</v>
      </c>
      <c r="R11529" s="10" t="s">
        <v>62</v>
      </c>
      <c r="S11529" s="10" t="s">
        <v>63</v>
      </c>
      <c r="T11529" s="10" t="s">
        <v>64</v>
      </c>
      <c r="U11529" t="s">
        <v>1125</v>
      </c>
      <c r="W11529" s="10" t="s">
        <v>67</v>
      </c>
      <c r="X11529" s="10" t="s">
        <v>45</v>
      </c>
      <c r="Y11529" s="10" t="s">
        <v>45</v>
      </c>
      <c r="AA11529" s="10" t="s">
        <v>68</v>
      </c>
      <c r="AB11529" s="10" t="s">
        <v>50</v>
      </c>
      <c r="AC11529" s="10" t="s">
        <v>45</v>
      </c>
      <c r="AD11529" s="10" t="s">
        <v>45</v>
      </c>
      <c r="AG11529" s="10" t="s">
        <v>67</v>
      </c>
      <c r="AI11529" s="10" t="s">
        <v>26961</v>
      </c>
      <c r="AJ11529" s="10" t="s">
        <v>26962</v>
      </c>
    </row>
    <row r="11530" spans="1:36">
      <c r="A11530" s="10" t="s">
        <v>26963</v>
      </c>
      <c r="B11530" s="10" t="s">
        <v>26964</v>
      </c>
      <c r="D11530" s="10" t="s">
        <v>45</v>
      </c>
      <c r="E11530" s="10" t="s">
        <v>45</v>
      </c>
      <c r="F11530" s="10" t="s">
        <v>46</v>
      </c>
      <c r="G11530" s="10" t="s">
        <v>47</v>
      </c>
      <c r="K11530" s="10" t="s">
        <v>45</v>
      </c>
      <c r="L11530" s="10" t="s">
        <v>48</v>
      </c>
      <c r="N11530" s="10" t="s">
        <v>49</v>
      </c>
      <c r="O11530" s="10" t="s">
        <v>46</v>
      </c>
      <c r="S11530" s="10" t="s">
        <v>45</v>
      </c>
      <c r="T11530" s="10" t="s">
        <v>48</v>
      </c>
      <c r="V11530" s="10" t="s">
        <v>49</v>
      </c>
      <c r="W11530" s="10" t="s">
        <v>50</v>
      </c>
      <c r="X11530" s="10" t="s">
        <v>47</v>
      </c>
      <c r="Y11530" s="10" t="s">
        <v>47</v>
      </c>
      <c r="AA11530" s="10" t="s">
        <v>51</v>
      </c>
      <c r="AB11530" s="10" t="s">
        <v>50</v>
      </c>
      <c r="AC11530" s="10" t="s">
        <v>50</v>
      </c>
      <c r="AD11530" s="10" t="s">
        <v>45</v>
      </c>
      <c r="AG11530" s="10" t="s">
        <v>50</v>
      </c>
    </row>
    <row r="11531" spans="1:36">
      <c r="A11531" s="10" t="s">
        <v>26965</v>
      </c>
      <c r="B11531" s="10" t="s">
        <v>26966</v>
      </c>
      <c r="D11531" s="10" t="s">
        <v>45</v>
      </c>
      <c r="E11531" s="10" t="s">
        <v>45</v>
      </c>
      <c r="F11531" s="10" t="s">
        <v>46</v>
      </c>
      <c r="G11531" s="10" t="s">
        <v>47</v>
      </c>
      <c r="K11531" s="10" t="s">
        <v>45</v>
      </c>
      <c r="L11531" s="10" t="s">
        <v>48</v>
      </c>
      <c r="N11531" s="10" t="s">
        <v>49</v>
      </c>
      <c r="O11531" s="10" t="s">
        <v>46</v>
      </c>
      <c r="S11531" s="10" t="s">
        <v>45</v>
      </c>
      <c r="T11531" s="10" t="s">
        <v>48</v>
      </c>
      <c r="V11531" s="10" t="s">
        <v>49</v>
      </c>
      <c r="W11531" s="10" t="s">
        <v>50</v>
      </c>
      <c r="X11531" s="10" t="s">
        <v>47</v>
      </c>
      <c r="Y11531" s="10" t="s">
        <v>47</v>
      </c>
      <c r="AA11531" s="10" t="s">
        <v>51</v>
      </c>
      <c r="AB11531" s="10" t="s">
        <v>50</v>
      </c>
      <c r="AC11531" s="10" t="s">
        <v>50</v>
      </c>
      <c r="AD11531" s="10" t="s">
        <v>45</v>
      </c>
      <c r="AG11531" s="10" t="s">
        <v>50</v>
      </c>
      <c r="AI11531" s="10" t="s">
        <v>26967</v>
      </c>
      <c r="AJ11531" s="10" t="s">
        <v>26968</v>
      </c>
    </row>
    <row r="11532" spans="1:36">
      <c r="A11532" s="10" t="s">
        <v>26969</v>
      </c>
      <c r="B11532" s="10" t="s">
        <v>26970</v>
      </c>
      <c r="D11532" s="10" t="s">
        <v>45</v>
      </c>
      <c r="E11532" s="10" t="s">
        <v>45</v>
      </c>
      <c r="F11532" s="10" t="s">
        <v>46</v>
      </c>
      <c r="G11532" s="10" t="s">
        <v>47</v>
      </c>
      <c r="K11532" s="10" t="s">
        <v>45</v>
      </c>
      <c r="L11532" s="10" t="s">
        <v>48</v>
      </c>
      <c r="N11532" s="10" t="s">
        <v>49</v>
      </c>
      <c r="O11532" s="10" t="s">
        <v>46</v>
      </c>
      <c r="S11532" s="10" t="s">
        <v>45</v>
      </c>
      <c r="T11532" s="10" t="s">
        <v>48</v>
      </c>
      <c r="V11532" s="10" t="s">
        <v>49</v>
      </c>
      <c r="W11532" s="10" t="s">
        <v>50</v>
      </c>
      <c r="X11532" s="10" t="s">
        <v>47</v>
      </c>
      <c r="Y11532" s="10" t="s">
        <v>47</v>
      </c>
      <c r="AA11532" s="10" t="s">
        <v>51</v>
      </c>
      <c r="AB11532" s="10" t="s">
        <v>50</v>
      </c>
      <c r="AC11532" s="10" t="s">
        <v>50</v>
      </c>
      <c r="AD11532" s="10" t="s">
        <v>45</v>
      </c>
      <c r="AG11532" s="10" t="s">
        <v>50</v>
      </c>
      <c r="AI11532" s="10" t="s">
        <v>26971</v>
      </c>
      <c r="AJ11532" s="10" t="s">
        <v>26972</v>
      </c>
    </row>
    <row r="11533" spans="1:36">
      <c r="A11533" s="10" t="s">
        <v>26973</v>
      </c>
      <c r="B11533" s="10" t="s">
        <v>26974</v>
      </c>
      <c r="D11533" s="10" t="s">
        <v>45</v>
      </c>
      <c r="E11533" s="10" t="s">
        <v>45</v>
      </c>
      <c r="F11533" s="10" t="s">
        <v>46</v>
      </c>
      <c r="G11533" s="10" t="s">
        <v>47</v>
      </c>
      <c r="K11533" s="10" t="s">
        <v>45</v>
      </c>
      <c r="L11533" s="10" t="s">
        <v>48</v>
      </c>
      <c r="N11533" s="10" t="s">
        <v>49</v>
      </c>
      <c r="O11533" s="10" t="s">
        <v>46</v>
      </c>
      <c r="S11533" s="10" t="s">
        <v>45</v>
      </c>
      <c r="T11533" s="10" t="s">
        <v>48</v>
      </c>
      <c r="V11533" s="10" t="s">
        <v>49</v>
      </c>
      <c r="W11533" s="10" t="s">
        <v>50</v>
      </c>
      <c r="X11533" s="10" t="s">
        <v>47</v>
      </c>
      <c r="Y11533" s="10" t="s">
        <v>47</v>
      </c>
      <c r="AA11533" s="10" t="s">
        <v>51</v>
      </c>
      <c r="AB11533" s="10" t="s">
        <v>50</v>
      </c>
      <c r="AC11533" s="10" t="s">
        <v>50</v>
      </c>
      <c r="AD11533" s="10" t="s">
        <v>45</v>
      </c>
      <c r="AG11533" s="10" t="s">
        <v>50</v>
      </c>
      <c r="AI11533" s="10" t="s">
        <v>26975</v>
      </c>
      <c r="AJ11533" s="10" t="s">
        <v>26976</v>
      </c>
    </row>
    <row r="11534" spans="1:36">
      <c r="A11534" s="10" t="s">
        <v>26977</v>
      </c>
      <c r="B11534" s="10" t="s">
        <v>26978</v>
      </c>
      <c r="D11534" s="10" t="s">
        <v>45</v>
      </c>
      <c r="E11534" s="10" t="s">
        <v>45</v>
      </c>
      <c r="F11534" s="10" t="s">
        <v>46</v>
      </c>
      <c r="G11534" s="10" t="s">
        <v>47</v>
      </c>
      <c r="K11534" s="10" t="s">
        <v>45</v>
      </c>
      <c r="L11534" s="10" t="s">
        <v>48</v>
      </c>
      <c r="N11534" s="10" t="s">
        <v>49</v>
      </c>
      <c r="O11534" s="10" t="s">
        <v>46</v>
      </c>
      <c r="S11534" s="10" t="s">
        <v>45</v>
      </c>
      <c r="T11534" s="10" t="s">
        <v>48</v>
      </c>
      <c r="V11534" s="10" t="s">
        <v>49</v>
      </c>
      <c r="W11534" s="10" t="s">
        <v>50</v>
      </c>
      <c r="X11534" s="10" t="s">
        <v>47</v>
      </c>
      <c r="Y11534" s="10" t="s">
        <v>47</v>
      </c>
      <c r="AA11534" s="10" t="s">
        <v>51</v>
      </c>
      <c r="AB11534" s="10" t="s">
        <v>50</v>
      </c>
      <c r="AC11534" s="10" t="s">
        <v>50</v>
      </c>
      <c r="AD11534" s="10" t="s">
        <v>45</v>
      </c>
      <c r="AG11534" s="10" t="s">
        <v>50</v>
      </c>
      <c r="AI11534" s="10" t="s">
        <v>26979</v>
      </c>
      <c r="AJ11534" s="10" t="s">
        <v>26980</v>
      </c>
    </row>
    <row r="11535" spans="1:36">
      <c r="A11535" s="10" t="s">
        <v>26981</v>
      </c>
      <c r="B11535" s="10" t="s">
        <v>26982</v>
      </c>
      <c r="D11535" s="10" t="s">
        <v>45</v>
      </c>
      <c r="E11535" s="10" t="s">
        <v>45</v>
      </c>
      <c r="F11535" s="10" t="s">
        <v>60</v>
      </c>
      <c r="G11535" s="10" t="s">
        <v>47</v>
      </c>
      <c r="H11535" s="10" t="s">
        <v>3165</v>
      </c>
      <c r="I11535" s="10" t="s">
        <v>338</v>
      </c>
      <c r="J11535" s="10" t="s">
        <v>62</v>
      </c>
      <c r="K11535" s="10" t="s">
        <v>63</v>
      </c>
      <c r="L11535" s="10" t="s">
        <v>64</v>
      </c>
      <c r="M11535" t="s">
        <v>4863</v>
      </c>
      <c r="O11535" s="10" t="s">
        <v>60</v>
      </c>
      <c r="P11535" s="10" t="s">
        <v>3165</v>
      </c>
      <c r="Q11535" s="10" t="s">
        <v>338</v>
      </c>
      <c r="R11535" s="10" t="s">
        <v>62</v>
      </c>
      <c r="S11535" s="10" t="s">
        <v>63</v>
      </c>
      <c r="T11535" s="10" t="s">
        <v>64</v>
      </c>
      <c r="U11535" t="s">
        <v>4863</v>
      </c>
      <c r="W11535" s="10" t="s">
        <v>67</v>
      </c>
      <c r="X11535" s="10" t="s">
        <v>45</v>
      </c>
      <c r="Y11535" s="10" t="s">
        <v>47</v>
      </c>
      <c r="AA11535" s="10" t="s">
        <v>68</v>
      </c>
      <c r="AC11535" s="10" t="s">
        <v>45</v>
      </c>
      <c r="AD11535" s="10" t="s">
        <v>45</v>
      </c>
      <c r="AG11535" s="10" t="s">
        <v>67</v>
      </c>
    </row>
    <row r="11536" spans="1:36">
      <c r="A11536" s="10" t="s">
        <v>26983</v>
      </c>
      <c r="B11536" s="10" t="s">
        <v>26984</v>
      </c>
      <c r="D11536" s="10" t="s">
        <v>45</v>
      </c>
      <c r="E11536" s="10" t="s">
        <v>45</v>
      </c>
      <c r="F11536" s="10" t="s">
        <v>46</v>
      </c>
      <c r="G11536" s="10" t="s">
        <v>47</v>
      </c>
      <c r="K11536" s="10" t="s">
        <v>45</v>
      </c>
      <c r="L11536" s="10" t="s">
        <v>48</v>
      </c>
      <c r="N11536" s="10" t="s">
        <v>49</v>
      </c>
      <c r="O11536" s="10" t="s">
        <v>46</v>
      </c>
      <c r="S11536" s="10" t="s">
        <v>45</v>
      </c>
      <c r="T11536" s="10" t="s">
        <v>48</v>
      </c>
      <c r="V11536" s="10" t="s">
        <v>49</v>
      </c>
      <c r="W11536" s="10" t="s">
        <v>50</v>
      </c>
      <c r="X11536" s="10" t="s">
        <v>47</v>
      </c>
      <c r="Y11536" s="10" t="s">
        <v>47</v>
      </c>
      <c r="AA11536" s="10" t="s">
        <v>51</v>
      </c>
      <c r="AB11536" s="10" t="s">
        <v>50</v>
      </c>
      <c r="AC11536" s="10" t="s">
        <v>50</v>
      </c>
      <c r="AD11536" s="10" t="s">
        <v>45</v>
      </c>
      <c r="AG11536" s="10" t="s">
        <v>50</v>
      </c>
      <c r="AI11536" s="10" t="s">
        <v>26985</v>
      </c>
      <c r="AJ11536" s="10" t="s">
        <v>26986</v>
      </c>
    </row>
    <row r="11537" spans="1:36">
      <c r="A11537" s="10" t="s">
        <v>26987</v>
      </c>
      <c r="B11537" s="10" t="s">
        <v>26988</v>
      </c>
      <c r="D11537" s="10" t="s">
        <v>45</v>
      </c>
      <c r="E11537" s="10" t="s">
        <v>45</v>
      </c>
      <c r="F11537" s="10" t="s">
        <v>46</v>
      </c>
      <c r="G11537" s="10" t="s">
        <v>47</v>
      </c>
      <c r="K11537" s="10" t="s">
        <v>45</v>
      </c>
      <c r="L11537" s="10" t="s">
        <v>48</v>
      </c>
      <c r="N11537" s="10" t="s">
        <v>49</v>
      </c>
      <c r="O11537" s="10" t="s">
        <v>46</v>
      </c>
      <c r="S11537" s="10" t="s">
        <v>45</v>
      </c>
      <c r="T11537" s="10" t="s">
        <v>48</v>
      </c>
      <c r="V11537" s="10" t="s">
        <v>49</v>
      </c>
      <c r="W11537" s="10" t="s">
        <v>50</v>
      </c>
      <c r="X11537" s="10" t="s">
        <v>47</v>
      </c>
      <c r="Y11537" s="10" t="s">
        <v>47</v>
      </c>
      <c r="AA11537" s="10" t="s">
        <v>51</v>
      </c>
      <c r="AB11537" s="10" t="s">
        <v>50</v>
      </c>
      <c r="AC11537" s="10" t="s">
        <v>50</v>
      </c>
      <c r="AD11537" s="10" t="s">
        <v>45</v>
      </c>
      <c r="AG11537" s="10" t="s">
        <v>50</v>
      </c>
      <c r="AI11537" s="10" t="s">
        <v>26989</v>
      </c>
      <c r="AJ11537" s="10" t="s">
        <v>26990</v>
      </c>
    </row>
    <row r="11538" spans="1:36">
      <c r="A11538" s="10" t="s">
        <v>26991</v>
      </c>
      <c r="B11538" s="10" t="s">
        <v>26992</v>
      </c>
      <c r="D11538" s="10" t="s">
        <v>45</v>
      </c>
      <c r="E11538" s="10" t="s">
        <v>45</v>
      </c>
      <c r="F11538" s="10" t="s">
        <v>46</v>
      </c>
      <c r="G11538" s="10" t="s">
        <v>47</v>
      </c>
      <c r="K11538" s="10" t="s">
        <v>45</v>
      </c>
      <c r="L11538" s="10" t="s">
        <v>48</v>
      </c>
      <c r="N11538" s="10" t="s">
        <v>49</v>
      </c>
      <c r="O11538" s="10" t="s">
        <v>46</v>
      </c>
      <c r="S11538" s="10" t="s">
        <v>45</v>
      </c>
      <c r="T11538" s="10" t="s">
        <v>48</v>
      </c>
      <c r="V11538" s="10" t="s">
        <v>49</v>
      </c>
      <c r="W11538" s="10" t="s">
        <v>50</v>
      </c>
      <c r="X11538" s="10" t="s">
        <v>47</v>
      </c>
      <c r="Y11538" s="10" t="s">
        <v>47</v>
      </c>
      <c r="AA11538" s="10" t="s">
        <v>51</v>
      </c>
      <c r="AB11538" s="10" t="s">
        <v>50</v>
      </c>
      <c r="AC11538" s="10" t="s">
        <v>50</v>
      </c>
      <c r="AD11538" s="10" t="s">
        <v>45</v>
      </c>
      <c r="AG11538" s="10" t="s">
        <v>50</v>
      </c>
    </row>
    <row r="11539" spans="1:36">
      <c r="A11539" s="10" t="s">
        <v>26993</v>
      </c>
      <c r="B11539" s="10" t="s">
        <v>26994</v>
      </c>
      <c r="D11539" s="10" t="s">
        <v>45</v>
      </c>
      <c r="E11539" s="10" t="s">
        <v>45</v>
      </c>
      <c r="F11539" s="10" t="s">
        <v>46</v>
      </c>
      <c r="G11539" s="10" t="s">
        <v>47</v>
      </c>
      <c r="K11539" s="10" t="s">
        <v>45</v>
      </c>
      <c r="L11539" s="10" t="s">
        <v>48</v>
      </c>
      <c r="N11539" s="10" t="s">
        <v>49</v>
      </c>
      <c r="O11539" s="10" t="s">
        <v>46</v>
      </c>
      <c r="S11539" s="10" t="s">
        <v>45</v>
      </c>
      <c r="T11539" s="10" t="s">
        <v>48</v>
      </c>
      <c r="V11539" s="10" t="s">
        <v>49</v>
      </c>
      <c r="W11539" s="10" t="s">
        <v>50</v>
      </c>
      <c r="X11539" s="10" t="s">
        <v>47</v>
      </c>
      <c r="Y11539" s="10" t="s">
        <v>47</v>
      </c>
      <c r="AA11539" s="10" t="s">
        <v>51</v>
      </c>
      <c r="AB11539" s="10" t="s">
        <v>50</v>
      </c>
      <c r="AC11539" s="10" t="s">
        <v>50</v>
      </c>
      <c r="AD11539" s="10" t="s">
        <v>45</v>
      </c>
      <c r="AG11539" s="10" t="s">
        <v>50</v>
      </c>
      <c r="AI11539" s="10" t="s">
        <v>26995</v>
      </c>
      <c r="AJ11539" s="10" t="s">
        <v>26996</v>
      </c>
    </row>
    <row r="11540" spans="1:36">
      <c r="A11540" s="10" t="s">
        <v>26997</v>
      </c>
      <c r="B11540" s="10" t="s">
        <v>26998</v>
      </c>
      <c r="D11540" s="10" t="s">
        <v>45</v>
      </c>
      <c r="E11540" s="10" t="s">
        <v>45</v>
      </c>
      <c r="F11540" s="10" t="s">
        <v>46</v>
      </c>
      <c r="G11540" s="10" t="s">
        <v>47</v>
      </c>
      <c r="K11540" s="10" t="s">
        <v>45</v>
      </c>
      <c r="L11540" s="10" t="s">
        <v>48</v>
      </c>
      <c r="N11540" s="10" t="s">
        <v>49</v>
      </c>
      <c r="O11540" s="10" t="s">
        <v>46</v>
      </c>
      <c r="S11540" s="10" t="s">
        <v>45</v>
      </c>
      <c r="T11540" s="10" t="s">
        <v>48</v>
      </c>
      <c r="V11540" s="10" t="s">
        <v>49</v>
      </c>
      <c r="W11540" s="10" t="s">
        <v>50</v>
      </c>
      <c r="X11540" s="10" t="s">
        <v>47</v>
      </c>
      <c r="Y11540" s="10" t="s">
        <v>47</v>
      </c>
      <c r="AA11540" s="10" t="s">
        <v>51</v>
      </c>
      <c r="AB11540" s="10" t="s">
        <v>50</v>
      </c>
      <c r="AC11540" s="10" t="s">
        <v>50</v>
      </c>
      <c r="AD11540" s="10" t="s">
        <v>45</v>
      </c>
      <c r="AG11540" s="10" t="s">
        <v>50</v>
      </c>
    </row>
    <row r="11541" spans="1:36">
      <c r="A11541" s="10" t="s">
        <v>26999</v>
      </c>
      <c r="B11541" s="10" t="s">
        <v>27000</v>
      </c>
      <c r="D11541" s="10" t="s">
        <v>45</v>
      </c>
      <c r="E11541" s="10" t="s">
        <v>45</v>
      </c>
      <c r="F11541" s="10" t="s">
        <v>46</v>
      </c>
      <c r="G11541" s="10" t="s">
        <v>47</v>
      </c>
      <c r="K11541" s="10" t="s">
        <v>45</v>
      </c>
      <c r="L11541" s="10" t="s">
        <v>48</v>
      </c>
      <c r="N11541" s="10" t="s">
        <v>49</v>
      </c>
      <c r="O11541" s="10" t="s">
        <v>46</v>
      </c>
      <c r="S11541" s="10" t="s">
        <v>45</v>
      </c>
      <c r="T11541" s="10" t="s">
        <v>48</v>
      </c>
      <c r="V11541" s="10" t="s">
        <v>49</v>
      </c>
      <c r="W11541" s="10" t="s">
        <v>50</v>
      </c>
      <c r="X11541" s="10" t="s">
        <v>47</v>
      </c>
      <c r="Y11541" s="10" t="s">
        <v>47</v>
      </c>
      <c r="AA11541" s="10" t="s">
        <v>51</v>
      </c>
      <c r="AB11541" s="10" t="s">
        <v>50</v>
      </c>
      <c r="AC11541" s="10" t="s">
        <v>50</v>
      </c>
      <c r="AD11541" s="10" t="s">
        <v>45</v>
      </c>
      <c r="AG11541" s="10" t="s">
        <v>50</v>
      </c>
      <c r="AI11541" s="10" t="s">
        <v>27001</v>
      </c>
      <c r="AJ11541" s="10" t="s">
        <v>27002</v>
      </c>
    </row>
    <row r="11542" spans="1:36">
      <c r="A11542" s="10" t="s">
        <v>27003</v>
      </c>
      <c r="B11542" s="10" t="s">
        <v>27004</v>
      </c>
      <c r="D11542" s="10" t="s">
        <v>45</v>
      </c>
      <c r="E11542" s="10" t="s">
        <v>45</v>
      </c>
      <c r="F11542" s="10" t="s">
        <v>46</v>
      </c>
      <c r="G11542" s="10" t="s">
        <v>47</v>
      </c>
      <c r="K11542" s="10" t="s">
        <v>45</v>
      </c>
      <c r="L11542" s="10" t="s">
        <v>48</v>
      </c>
      <c r="N11542" s="10" t="s">
        <v>49</v>
      </c>
      <c r="O11542" s="10" t="s">
        <v>46</v>
      </c>
      <c r="S11542" s="10" t="s">
        <v>45</v>
      </c>
      <c r="T11542" s="10" t="s">
        <v>48</v>
      </c>
      <c r="V11542" s="10" t="s">
        <v>49</v>
      </c>
      <c r="W11542" s="10" t="s">
        <v>50</v>
      </c>
      <c r="X11542" s="10" t="s">
        <v>47</v>
      </c>
      <c r="Y11542" s="10" t="s">
        <v>47</v>
      </c>
      <c r="AA11542" s="10" t="s">
        <v>51</v>
      </c>
      <c r="AB11542" s="10" t="s">
        <v>50</v>
      </c>
      <c r="AC11542" s="10" t="s">
        <v>50</v>
      </c>
      <c r="AD11542" s="10" t="s">
        <v>45</v>
      </c>
      <c r="AG11542" s="10" t="s">
        <v>50</v>
      </c>
    </row>
    <row r="11543" spans="1:36">
      <c r="A11543" s="10" t="s">
        <v>27005</v>
      </c>
      <c r="B11543" s="10" t="s">
        <v>27006</v>
      </c>
      <c r="D11543" s="10" t="s">
        <v>45</v>
      </c>
      <c r="E11543" s="10" t="s">
        <v>45</v>
      </c>
      <c r="F11543" s="10" t="s">
        <v>46</v>
      </c>
      <c r="G11543" s="10" t="s">
        <v>47</v>
      </c>
      <c r="K11543" s="10" t="s">
        <v>45</v>
      </c>
      <c r="L11543" s="10" t="s">
        <v>48</v>
      </c>
      <c r="N11543" s="10" t="s">
        <v>49</v>
      </c>
      <c r="O11543" s="10" t="s">
        <v>46</v>
      </c>
      <c r="S11543" s="10" t="s">
        <v>45</v>
      </c>
      <c r="T11543" s="10" t="s">
        <v>48</v>
      </c>
      <c r="V11543" s="10" t="s">
        <v>49</v>
      </c>
      <c r="W11543" s="10" t="s">
        <v>50</v>
      </c>
      <c r="X11543" s="10" t="s">
        <v>47</v>
      </c>
      <c r="Y11543" s="10" t="s">
        <v>47</v>
      </c>
      <c r="AA11543" s="10" t="s">
        <v>51</v>
      </c>
      <c r="AB11543" s="10" t="s">
        <v>50</v>
      </c>
      <c r="AC11543" s="10" t="s">
        <v>50</v>
      </c>
      <c r="AD11543" s="10" t="s">
        <v>45</v>
      </c>
      <c r="AG11543" s="10" t="s">
        <v>50</v>
      </c>
    </row>
    <row r="11544" spans="1:36">
      <c r="A11544" s="10" t="s">
        <v>27007</v>
      </c>
      <c r="B11544" s="10" t="s">
        <v>27008</v>
      </c>
      <c r="D11544" s="10" t="s">
        <v>45</v>
      </c>
      <c r="E11544" s="10" t="s">
        <v>45</v>
      </c>
      <c r="F11544" s="10" t="s">
        <v>46</v>
      </c>
      <c r="G11544" s="10" t="s">
        <v>47</v>
      </c>
      <c r="K11544" s="10" t="s">
        <v>45</v>
      </c>
      <c r="L11544" s="10" t="s">
        <v>48</v>
      </c>
      <c r="N11544" s="10" t="s">
        <v>49</v>
      </c>
      <c r="O11544" s="10" t="s">
        <v>46</v>
      </c>
      <c r="S11544" s="10" t="s">
        <v>45</v>
      </c>
      <c r="T11544" s="10" t="s">
        <v>48</v>
      </c>
      <c r="V11544" s="10" t="s">
        <v>49</v>
      </c>
      <c r="W11544" s="10" t="s">
        <v>50</v>
      </c>
      <c r="X11544" s="10" t="s">
        <v>47</v>
      </c>
      <c r="Y11544" s="10" t="s">
        <v>47</v>
      </c>
      <c r="AA11544" s="10" t="s">
        <v>51</v>
      </c>
      <c r="AB11544" s="10" t="s">
        <v>50</v>
      </c>
      <c r="AC11544" s="10" t="s">
        <v>50</v>
      </c>
      <c r="AD11544" s="10" t="s">
        <v>45</v>
      </c>
      <c r="AG11544" s="10" t="s">
        <v>50</v>
      </c>
      <c r="AI11544" s="10" t="s">
        <v>27009</v>
      </c>
      <c r="AJ11544" s="10" t="s">
        <v>27010</v>
      </c>
    </row>
    <row r="11545" spans="1:36">
      <c r="A11545" s="10" t="s">
        <v>27011</v>
      </c>
      <c r="B11545" s="10" t="s">
        <v>27012</v>
      </c>
      <c r="D11545" s="10" t="s">
        <v>45</v>
      </c>
      <c r="E11545" s="10" t="s">
        <v>45</v>
      </c>
      <c r="F11545" s="10" t="s">
        <v>46</v>
      </c>
      <c r="G11545" s="10" t="s">
        <v>47</v>
      </c>
      <c r="K11545" s="10" t="s">
        <v>45</v>
      </c>
      <c r="L11545" s="10" t="s">
        <v>48</v>
      </c>
      <c r="N11545" s="10" t="s">
        <v>49</v>
      </c>
      <c r="O11545" s="10" t="s">
        <v>46</v>
      </c>
      <c r="S11545" s="10" t="s">
        <v>45</v>
      </c>
      <c r="T11545" s="10" t="s">
        <v>48</v>
      </c>
      <c r="V11545" s="10" t="s">
        <v>49</v>
      </c>
      <c r="W11545" s="10" t="s">
        <v>50</v>
      </c>
      <c r="X11545" s="10" t="s">
        <v>47</v>
      </c>
      <c r="Y11545" s="10" t="s">
        <v>47</v>
      </c>
      <c r="AA11545" s="10" t="s">
        <v>51</v>
      </c>
      <c r="AB11545" s="10" t="s">
        <v>50</v>
      </c>
      <c r="AC11545" s="10" t="s">
        <v>50</v>
      </c>
      <c r="AD11545" s="10" t="s">
        <v>45</v>
      </c>
      <c r="AG11545" s="10" t="s">
        <v>50</v>
      </c>
    </row>
    <row r="11546" spans="1:36">
      <c r="A11546" s="10" t="s">
        <v>27013</v>
      </c>
      <c r="B11546" s="10" t="s">
        <v>27014</v>
      </c>
      <c r="D11546" s="10" t="s">
        <v>45</v>
      </c>
      <c r="E11546" s="10" t="s">
        <v>45</v>
      </c>
      <c r="F11546" s="10" t="s">
        <v>46</v>
      </c>
      <c r="G11546" s="10" t="s">
        <v>47</v>
      </c>
      <c r="K11546" s="10" t="s">
        <v>45</v>
      </c>
      <c r="L11546" s="10" t="s">
        <v>48</v>
      </c>
      <c r="N11546" s="10" t="s">
        <v>49</v>
      </c>
      <c r="O11546" s="10" t="s">
        <v>46</v>
      </c>
      <c r="S11546" s="10" t="s">
        <v>45</v>
      </c>
      <c r="T11546" s="10" t="s">
        <v>48</v>
      </c>
      <c r="V11546" s="10" t="s">
        <v>49</v>
      </c>
      <c r="W11546" s="10" t="s">
        <v>50</v>
      </c>
      <c r="X11546" s="10" t="s">
        <v>47</v>
      </c>
      <c r="Y11546" s="10" t="s">
        <v>47</v>
      </c>
      <c r="AA11546" s="10" t="s">
        <v>51</v>
      </c>
      <c r="AB11546" s="10" t="s">
        <v>50</v>
      </c>
      <c r="AC11546" s="10" t="s">
        <v>50</v>
      </c>
      <c r="AD11546" s="10" t="s">
        <v>45</v>
      </c>
      <c r="AG11546" s="10" t="s">
        <v>50</v>
      </c>
      <c r="AI11546" s="10" t="s">
        <v>27015</v>
      </c>
      <c r="AJ11546" s="10" t="s">
        <v>27016</v>
      </c>
    </row>
    <row r="11547" spans="1:36">
      <c r="A11547" s="10" t="s">
        <v>27017</v>
      </c>
      <c r="B11547" s="10" t="s">
        <v>27018</v>
      </c>
      <c r="D11547" s="10" t="s">
        <v>45</v>
      </c>
      <c r="E11547" s="10" t="s">
        <v>45</v>
      </c>
      <c r="F11547" s="10" t="s">
        <v>46</v>
      </c>
      <c r="G11547" s="10" t="s">
        <v>47</v>
      </c>
      <c r="K11547" s="10" t="s">
        <v>45</v>
      </c>
      <c r="L11547" s="10" t="s">
        <v>48</v>
      </c>
      <c r="N11547" s="10" t="s">
        <v>49</v>
      </c>
      <c r="O11547" s="10" t="s">
        <v>46</v>
      </c>
      <c r="S11547" s="10" t="s">
        <v>45</v>
      </c>
      <c r="T11547" s="10" t="s">
        <v>48</v>
      </c>
      <c r="V11547" s="10" t="s">
        <v>49</v>
      </c>
      <c r="W11547" s="10" t="s">
        <v>50</v>
      </c>
      <c r="X11547" s="10" t="s">
        <v>47</v>
      </c>
      <c r="Y11547" s="10" t="s">
        <v>47</v>
      </c>
      <c r="AA11547" s="10" t="s">
        <v>51</v>
      </c>
      <c r="AB11547" s="10" t="s">
        <v>50</v>
      </c>
      <c r="AC11547" s="10" t="s">
        <v>50</v>
      </c>
      <c r="AD11547" s="10" t="s">
        <v>45</v>
      </c>
      <c r="AG11547" s="10" t="s">
        <v>50</v>
      </c>
      <c r="AI11547" s="10" t="s">
        <v>27019</v>
      </c>
      <c r="AJ11547" s="10" t="s">
        <v>27020</v>
      </c>
    </row>
    <row r="11548" spans="1:36">
      <c r="A11548" s="10" t="s">
        <v>27021</v>
      </c>
      <c r="B11548" s="10" t="s">
        <v>27022</v>
      </c>
      <c r="D11548" s="10" t="s">
        <v>45</v>
      </c>
      <c r="E11548" s="10" t="s">
        <v>45</v>
      </c>
      <c r="F11548" s="10" t="s">
        <v>60</v>
      </c>
      <c r="G11548" s="10" t="s">
        <v>45</v>
      </c>
      <c r="H11548" s="10" t="s">
        <v>337</v>
      </c>
      <c r="I11548" s="10" t="s">
        <v>338</v>
      </c>
      <c r="J11548" s="10" t="s">
        <v>62</v>
      </c>
      <c r="K11548" s="10" t="s">
        <v>63</v>
      </c>
      <c r="L11548" s="10" t="s">
        <v>64</v>
      </c>
      <c r="M11548" t="s">
        <v>339</v>
      </c>
      <c r="O11548" s="10" t="s">
        <v>60</v>
      </c>
      <c r="P11548" s="10" t="s">
        <v>337</v>
      </c>
      <c r="Q11548" s="10" t="s">
        <v>338</v>
      </c>
      <c r="R11548" s="10" t="s">
        <v>66</v>
      </c>
      <c r="S11548" s="10" t="s">
        <v>63</v>
      </c>
      <c r="T11548" s="10" t="s">
        <v>64</v>
      </c>
      <c r="U11548" t="s">
        <v>339</v>
      </c>
      <c r="W11548" s="10" t="s">
        <v>67</v>
      </c>
      <c r="X11548" s="10" t="s">
        <v>45</v>
      </c>
      <c r="Y11548" s="10" t="s">
        <v>45</v>
      </c>
      <c r="AA11548" s="10" t="s">
        <v>68</v>
      </c>
      <c r="AC11548" s="10" t="s">
        <v>45</v>
      </c>
      <c r="AD11548" s="10" t="s">
        <v>45</v>
      </c>
      <c r="AG11548" s="10" t="s">
        <v>67</v>
      </c>
      <c r="AI11548" s="10" t="s">
        <v>21753</v>
      </c>
      <c r="AJ11548" s="10" t="s">
        <v>27023</v>
      </c>
    </row>
    <row r="11549" spans="1:36">
      <c r="A11549" s="10" t="s">
        <v>27024</v>
      </c>
      <c r="B11549" s="10" t="s">
        <v>27025</v>
      </c>
      <c r="D11549" s="10" t="s">
        <v>45</v>
      </c>
      <c r="E11549" s="10" t="s">
        <v>45</v>
      </c>
      <c r="F11549" s="10" t="s">
        <v>46</v>
      </c>
      <c r="G11549" s="10" t="s">
        <v>47</v>
      </c>
      <c r="K11549" s="10" t="s">
        <v>45</v>
      </c>
      <c r="L11549" s="10" t="s">
        <v>48</v>
      </c>
      <c r="N11549" s="10" t="s">
        <v>49</v>
      </c>
      <c r="O11549" s="10" t="s">
        <v>46</v>
      </c>
      <c r="S11549" s="10" t="s">
        <v>45</v>
      </c>
      <c r="T11549" s="10" t="s">
        <v>48</v>
      </c>
      <c r="V11549" s="10" t="s">
        <v>49</v>
      </c>
      <c r="W11549" s="10" t="s">
        <v>50</v>
      </c>
      <c r="X11549" s="10" t="s">
        <v>47</v>
      </c>
      <c r="Y11549" s="10" t="s">
        <v>47</v>
      </c>
      <c r="AA11549" s="10" t="s">
        <v>51</v>
      </c>
      <c r="AB11549" s="10" t="s">
        <v>50</v>
      </c>
      <c r="AC11549" s="10" t="s">
        <v>50</v>
      </c>
      <c r="AD11549" s="10" t="s">
        <v>45</v>
      </c>
      <c r="AG11549" s="10" t="s">
        <v>50</v>
      </c>
      <c r="AI11549" s="10" t="s">
        <v>27026</v>
      </c>
      <c r="AJ11549" s="10" t="s">
        <v>27027</v>
      </c>
    </row>
    <row r="11550" spans="1:36">
      <c r="A11550" s="10" t="s">
        <v>27028</v>
      </c>
      <c r="B11550" s="10" t="s">
        <v>27029</v>
      </c>
      <c r="D11550" s="10" t="s">
        <v>45</v>
      </c>
      <c r="E11550" s="10" t="s">
        <v>45</v>
      </c>
      <c r="F11550" s="10" t="s">
        <v>46</v>
      </c>
      <c r="G11550" s="10" t="s">
        <v>47</v>
      </c>
      <c r="K11550" s="10" t="s">
        <v>45</v>
      </c>
      <c r="L11550" s="10" t="s">
        <v>48</v>
      </c>
      <c r="N11550" s="10" t="s">
        <v>49</v>
      </c>
      <c r="O11550" s="10" t="s">
        <v>46</v>
      </c>
      <c r="S11550" s="10" t="s">
        <v>45</v>
      </c>
      <c r="T11550" s="10" t="s">
        <v>48</v>
      </c>
      <c r="V11550" s="10" t="s">
        <v>49</v>
      </c>
      <c r="W11550" s="10" t="s">
        <v>50</v>
      </c>
      <c r="X11550" s="10" t="s">
        <v>47</v>
      </c>
      <c r="Y11550" s="10" t="s">
        <v>47</v>
      </c>
      <c r="AA11550" s="10" t="s">
        <v>51</v>
      </c>
      <c r="AB11550" s="10" t="s">
        <v>50</v>
      </c>
      <c r="AC11550" s="10" t="s">
        <v>50</v>
      </c>
      <c r="AD11550" s="10" t="s">
        <v>45</v>
      </c>
      <c r="AG11550" s="10" t="s">
        <v>50</v>
      </c>
    </row>
    <row r="11551" spans="1:36">
      <c r="A11551" s="10" t="s">
        <v>27030</v>
      </c>
      <c r="B11551" s="10" t="s">
        <v>27031</v>
      </c>
      <c r="D11551" s="10" t="s">
        <v>45</v>
      </c>
      <c r="E11551" s="10" t="s">
        <v>45</v>
      </c>
      <c r="F11551" s="10" t="s">
        <v>60</v>
      </c>
      <c r="G11551" s="10" t="s">
        <v>45</v>
      </c>
      <c r="H11551" s="10" t="s">
        <v>1374</v>
      </c>
      <c r="I11551" s="10" t="s">
        <v>43</v>
      </c>
      <c r="J11551" s="10" t="s">
        <v>62</v>
      </c>
      <c r="K11551" s="10" t="s">
        <v>63</v>
      </c>
      <c r="L11551" s="10" t="s">
        <v>64</v>
      </c>
      <c r="M11551" t="s">
        <v>1125</v>
      </c>
      <c r="O11551" s="10" t="s">
        <v>60</v>
      </c>
      <c r="P11551" s="10" t="s">
        <v>1374</v>
      </c>
      <c r="Q11551" s="10" t="s">
        <v>338</v>
      </c>
      <c r="R11551" s="10" t="s">
        <v>62</v>
      </c>
      <c r="S11551" s="10" t="s">
        <v>63</v>
      </c>
      <c r="T11551" s="10" t="s">
        <v>64</v>
      </c>
      <c r="U11551" t="s">
        <v>1125</v>
      </c>
      <c r="W11551" s="10" t="s">
        <v>67</v>
      </c>
      <c r="X11551" s="10" t="s">
        <v>45</v>
      </c>
      <c r="Y11551" s="10" t="s">
        <v>45</v>
      </c>
      <c r="AA11551" s="10" t="s">
        <v>68</v>
      </c>
      <c r="AB11551" s="10" t="s">
        <v>50</v>
      </c>
      <c r="AC11551" s="10" t="s">
        <v>45</v>
      </c>
      <c r="AD11551" s="10" t="s">
        <v>45</v>
      </c>
      <c r="AG11551" s="10" t="s">
        <v>67</v>
      </c>
      <c r="AI11551" s="10" t="s">
        <v>27032</v>
      </c>
      <c r="AJ11551" s="10" t="s">
        <v>27033</v>
      </c>
    </row>
    <row r="11552" spans="1:36">
      <c r="A11552" s="10" t="s">
        <v>27034</v>
      </c>
      <c r="B11552" s="10" t="s">
        <v>27035</v>
      </c>
      <c r="D11552" s="10" t="s">
        <v>45</v>
      </c>
      <c r="E11552" s="10" t="s">
        <v>45</v>
      </c>
      <c r="F11552" s="10" t="s">
        <v>46</v>
      </c>
      <c r="G11552" s="10" t="s">
        <v>47</v>
      </c>
      <c r="K11552" s="10" t="s">
        <v>45</v>
      </c>
      <c r="L11552" s="10" t="s">
        <v>48</v>
      </c>
      <c r="N11552" s="10" t="s">
        <v>49</v>
      </c>
      <c r="O11552" s="10" t="s">
        <v>46</v>
      </c>
      <c r="S11552" s="10" t="s">
        <v>45</v>
      </c>
      <c r="T11552" s="10" t="s">
        <v>48</v>
      </c>
      <c r="V11552" s="10" t="s">
        <v>49</v>
      </c>
      <c r="W11552" s="10" t="s">
        <v>50</v>
      </c>
      <c r="X11552" s="10" t="s">
        <v>47</v>
      </c>
      <c r="Y11552" s="10" t="s">
        <v>47</v>
      </c>
      <c r="AA11552" s="10" t="s">
        <v>51</v>
      </c>
      <c r="AB11552" s="10" t="s">
        <v>50</v>
      </c>
      <c r="AC11552" s="10" t="s">
        <v>50</v>
      </c>
      <c r="AD11552" s="10" t="s">
        <v>45</v>
      </c>
      <c r="AG11552" s="10" t="s">
        <v>50</v>
      </c>
    </row>
    <row r="11553" spans="1:36">
      <c r="A11553" s="10" t="s">
        <v>27036</v>
      </c>
      <c r="B11553" s="10" t="s">
        <v>27037</v>
      </c>
      <c r="D11553" s="10" t="s">
        <v>45</v>
      </c>
      <c r="E11553" s="10" t="s">
        <v>45</v>
      </c>
      <c r="F11553" s="10" t="s">
        <v>46</v>
      </c>
      <c r="G11553" s="10" t="s">
        <v>47</v>
      </c>
      <c r="K11553" s="10" t="s">
        <v>45</v>
      </c>
      <c r="L11553" s="10" t="s">
        <v>48</v>
      </c>
      <c r="N11553" s="10" t="s">
        <v>49</v>
      </c>
      <c r="O11553" s="10" t="s">
        <v>46</v>
      </c>
      <c r="S11553" s="10" t="s">
        <v>45</v>
      </c>
      <c r="T11553" s="10" t="s">
        <v>48</v>
      </c>
      <c r="V11553" s="10" t="s">
        <v>49</v>
      </c>
      <c r="W11553" s="10" t="s">
        <v>50</v>
      </c>
      <c r="X11553" s="10" t="s">
        <v>47</v>
      </c>
      <c r="Y11553" s="10" t="s">
        <v>47</v>
      </c>
      <c r="AA11553" s="10" t="s">
        <v>51</v>
      </c>
      <c r="AB11553" s="10" t="s">
        <v>50</v>
      </c>
      <c r="AC11553" s="10" t="s">
        <v>50</v>
      </c>
      <c r="AD11553" s="10" t="s">
        <v>45</v>
      </c>
      <c r="AG11553" s="10" t="s">
        <v>50</v>
      </c>
      <c r="AI11553" s="10" t="s">
        <v>20649</v>
      </c>
      <c r="AJ11553" s="10" t="s">
        <v>27038</v>
      </c>
    </row>
    <row r="11554" spans="1:36">
      <c r="A11554" s="10" t="s">
        <v>27039</v>
      </c>
      <c r="B11554" s="10" t="s">
        <v>27040</v>
      </c>
      <c r="D11554" s="10" t="s">
        <v>45</v>
      </c>
      <c r="E11554" s="10" t="s">
        <v>45</v>
      </c>
      <c r="F11554" s="10" t="s">
        <v>46</v>
      </c>
      <c r="G11554" s="10" t="s">
        <v>47</v>
      </c>
      <c r="K11554" s="10" t="s">
        <v>45</v>
      </c>
      <c r="L11554" s="10" t="s">
        <v>48</v>
      </c>
      <c r="N11554" s="10" t="s">
        <v>49</v>
      </c>
      <c r="O11554" s="10" t="s">
        <v>46</v>
      </c>
      <c r="S11554" s="10" t="s">
        <v>45</v>
      </c>
      <c r="T11554" s="10" t="s">
        <v>48</v>
      </c>
      <c r="V11554" s="10" t="s">
        <v>49</v>
      </c>
      <c r="W11554" s="10" t="s">
        <v>50</v>
      </c>
      <c r="X11554" s="10" t="s">
        <v>47</v>
      </c>
      <c r="Y11554" s="10" t="s">
        <v>47</v>
      </c>
      <c r="AA11554" s="10" t="s">
        <v>51</v>
      </c>
      <c r="AB11554" s="10" t="s">
        <v>50</v>
      </c>
      <c r="AC11554" s="10" t="s">
        <v>50</v>
      </c>
      <c r="AD11554" s="10" t="s">
        <v>45</v>
      </c>
      <c r="AG11554" s="10" t="s">
        <v>50</v>
      </c>
      <c r="AI11554" s="10" t="s">
        <v>27041</v>
      </c>
      <c r="AJ11554" s="10" t="s">
        <v>27042</v>
      </c>
    </row>
    <row r="11555" spans="1:36">
      <c r="A11555" s="10" t="s">
        <v>27043</v>
      </c>
      <c r="B11555" s="10" t="s">
        <v>27044</v>
      </c>
      <c r="D11555" s="10" t="s">
        <v>45</v>
      </c>
      <c r="E11555" s="10" t="s">
        <v>45</v>
      </c>
      <c r="F11555" s="10" t="s">
        <v>46</v>
      </c>
      <c r="G11555" s="10" t="s">
        <v>47</v>
      </c>
      <c r="K11555" s="10" t="s">
        <v>45</v>
      </c>
      <c r="L11555" s="10" t="s">
        <v>48</v>
      </c>
      <c r="N11555" s="10" t="s">
        <v>49</v>
      </c>
      <c r="O11555" s="10" t="s">
        <v>46</v>
      </c>
      <c r="S11555" s="10" t="s">
        <v>45</v>
      </c>
      <c r="T11555" s="10" t="s">
        <v>48</v>
      </c>
      <c r="V11555" s="10" t="s">
        <v>49</v>
      </c>
      <c r="W11555" s="10" t="s">
        <v>50</v>
      </c>
      <c r="X11555" s="10" t="s">
        <v>47</v>
      </c>
      <c r="Y11555" s="10" t="s">
        <v>47</v>
      </c>
      <c r="AA11555" s="10" t="s">
        <v>51</v>
      </c>
      <c r="AB11555" s="10" t="s">
        <v>50</v>
      </c>
      <c r="AC11555" s="10" t="s">
        <v>50</v>
      </c>
      <c r="AD11555" s="10" t="s">
        <v>45</v>
      </c>
      <c r="AG11555" s="10" t="s">
        <v>50</v>
      </c>
      <c r="AI11555" s="10" t="s">
        <v>27045</v>
      </c>
      <c r="AJ11555" s="10" t="s">
        <v>27046</v>
      </c>
    </row>
    <row r="11556" spans="1:36">
      <c r="A11556" s="10" t="s">
        <v>27047</v>
      </c>
      <c r="B11556" s="10" t="s">
        <v>27048</v>
      </c>
      <c r="D11556" s="10" t="s">
        <v>45</v>
      </c>
      <c r="E11556" s="10" t="s">
        <v>45</v>
      </c>
      <c r="F11556" s="10" t="s">
        <v>46</v>
      </c>
      <c r="G11556" s="10" t="s">
        <v>47</v>
      </c>
      <c r="K11556" s="10" t="s">
        <v>45</v>
      </c>
      <c r="L11556" s="10" t="s">
        <v>48</v>
      </c>
      <c r="N11556" s="10" t="s">
        <v>49</v>
      </c>
      <c r="O11556" s="10" t="s">
        <v>46</v>
      </c>
      <c r="S11556" s="10" t="s">
        <v>45</v>
      </c>
      <c r="T11556" s="10" t="s">
        <v>48</v>
      </c>
      <c r="V11556" s="10" t="s">
        <v>49</v>
      </c>
      <c r="W11556" s="10" t="s">
        <v>50</v>
      </c>
      <c r="X11556" s="10" t="s">
        <v>47</v>
      </c>
      <c r="Y11556" s="10" t="s">
        <v>47</v>
      </c>
      <c r="AA11556" s="10" t="s">
        <v>51</v>
      </c>
      <c r="AB11556" s="10" t="s">
        <v>50</v>
      </c>
      <c r="AC11556" s="10" t="s">
        <v>50</v>
      </c>
      <c r="AD11556" s="10" t="s">
        <v>45</v>
      </c>
      <c r="AG11556" s="10" t="s">
        <v>50</v>
      </c>
      <c r="AI11556" s="10" t="s">
        <v>27049</v>
      </c>
      <c r="AJ11556" s="10" t="s">
        <v>27050</v>
      </c>
    </row>
    <row r="11557" spans="1:36">
      <c r="A11557" s="10" t="s">
        <v>27051</v>
      </c>
      <c r="B11557" s="10" t="s">
        <v>27052</v>
      </c>
      <c r="D11557" s="10" t="s">
        <v>45</v>
      </c>
      <c r="E11557" s="10" t="s">
        <v>45</v>
      </c>
      <c r="F11557" s="10" t="s">
        <v>46</v>
      </c>
      <c r="G11557" s="10" t="s">
        <v>47</v>
      </c>
      <c r="K11557" s="10" t="s">
        <v>45</v>
      </c>
      <c r="L11557" s="10" t="s">
        <v>48</v>
      </c>
      <c r="N11557" s="10" t="s">
        <v>49</v>
      </c>
      <c r="O11557" s="10" t="s">
        <v>46</v>
      </c>
      <c r="S11557" s="10" t="s">
        <v>45</v>
      </c>
      <c r="T11557" s="10" t="s">
        <v>48</v>
      </c>
      <c r="V11557" s="10" t="s">
        <v>49</v>
      </c>
      <c r="W11557" s="10" t="s">
        <v>50</v>
      </c>
      <c r="X11557" s="10" t="s">
        <v>47</v>
      </c>
      <c r="Y11557" s="10" t="s">
        <v>47</v>
      </c>
      <c r="AA11557" s="10" t="s">
        <v>51</v>
      </c>
      <c r="AB11557" s="10" t="s">
        <v>50</v>
      </c>
      <c r="AC11557" s="10" t="s">
        <v>50</v>
      </c>
      <c r="AD11557" s="10" t="s">
        <v>45</v>
      </c>
      <c r="AG11557" s="10" t="s">
        <v>50</v>
      </c>
      <c r="AI11557" s="10" t="s">
        <v>27053</v>
      </c>
      <c r="AJ11557" s="10" t="s">
        <v>27054</v>
      </c>
    </row>
    <row r="11558" spans="1:36">
      <c r="A11558" s="10" t="s">
        <v>27055</v>
      </c>
      <c r="B11558" s="10" t="s">
        <v>27056</v>
      </c>
      <c r="D11558" s="10" t="s">
        <v>45</v>
      </c>
      <c r="E11558" s="10" t="s">
        <v>45</v>
      </c>
      <c r="F11558" s="10" t="s">
        <v>46</v>
      </c>
      <c r="G11558" s="10" t="s">
        <v>47</v>
      </c>
      <c r="K11558" s="10" t="s">
        <v>45</v>
      </c>
      <c r="L11558" s="10" t="s">
        <v>48</v>
      </c>
      <c r="N11558" s="10" t="s">
        <v>49</v>
      </c>
      <c r="O11558" s="10" t="s">
        <v>46</v>
      </c>
      <c r="S11558" s="10" t="s">
        <v>45</v>
      </c>
      <c r="T11558" s="10" t="s">
        <v>48</v>
      </c>
      <c r="V11558" s="10" t="s">
        <v>49</v>
      </c>
      <c r="W11558" s="10" t="s">
        <v>50</v>
      </c>
      <c r="X11558" s="10" t="s">
        <v>47</v>
      </c>
      <c r="Y11558" s="10" t="s">
        <v>47</v>
      </c>
      <c r="AA11558" s="10" t="s">
        <v>51</v>
      </c>
      <c r="AB11558" s="10" t="s">
        <v>50</v>
      </c>
      <c r="AC11558" s="10" t="s">
        <v>50</v>
      </c>
      <c r="AD11558" s="10" t="s">
        <v>45</v>
      </c>
      <c r="AG11558" s="10" t="s">
        <v>50</v>
      </c>
      <c r="AI11558" s="10" t="s">
        <v>27057</v>
      </c>
      <c r="AJ11558" s="10" t="s">
        <v>27058</v>
      </c>
    </row>
    <row r="11559" spans="1:36">
      <c r="A11559" s="10" t="s">
        <v>27059</v>
      </c>
      <c r="B11559" s="10" t="s">
        <v>27060</v>
      </c>
      <c r="D11559" s="10" t="s">
        <v>45</v>
      </c>
      <c r="E11559" s="10" t="s">
        <v>45</v>
      </c>
      <c r="F11559" s="10" t="s">
        <v>46</v>
      </c>
      <c r="G11559" s="10" t="s">
        <v>47</v>
      </c>
      <c r="K11559" s="10" t="s">
        <v>45</v>
      </c>
      <c r="L11559" s="10" t="s">
        <v>48</v>
      </c>
      <c r="N11559" s="10" t="s">
        <v>49</v>
      </c>
      <c r="O11559" s="10" t="s">
        <v>46</v>
      </c>
      <c r="S11559" s="10" t="s">
        <v>45</v>
      </c>
      <c r="T11559" s="10" t="s">
        <v>48</v>
      </c>
      <c r="V11559" s="10" t="s">
        <v>49</v>
      </c>
      <c r="W11559" s="10" t="s">
        <v>50</v>
      </c>
      <c r="X11559" s="10" t="s">
        <v>47</v>
      </c>
      <c r="Y11559" s="10" t="s">
        <v>47</v>
      </c>
      <c r="AA11559" s="10" t="s">
        <v>51</v>
      </c>
      <c r="AB11559" s="10" t="s">
        <v>50</v>
      </c>
      <c r="AC11559" s="10" t="s">
        <v>50</v>
      </c>
      <c r="AD11559" s="10" t="s">
        <v>45</v>
      </c>
      <c r="AG11559" s="10" t="s">
        <v>50</v>
      </c>
      <c r="AI11559" s="10" t="s">
        <v>27061</v>
      </c>
      <c r="AJ11559" s="10" t="s">
        <v>27062</v>
      </c>
    </row>
    <row r="11560" spans="1:36">
      <c r="A11560" s="10" t="s">
        <v>27063</v>
      </c>
      <c r="B11560" s="10" t="s">
        <v>27064</v>
      </c>
      <c r="D11560" s="10" t="s">
        <v>45</v>
      </c>
      <c r="E11560" s="10" t="s">
        <v>45</v>
      </c>
      <c r="F11560" s="10" t="s">
        <v>46</v>
      </c>
      <c r="G11560" s="10" t="s">
        <v>47</v>
      </c>
      <c r="K11560" s="10" t="s">
        <v>45</v>
      </c>
      <c r="L11560" s="10" t="s">
        <v>48</v>
      </c>
      <c r="N11560" s="10" t="s">
        <v>49</v>
      </c>
      <c r="O11560" s="10" t="s">
        <v>46</v>
      </c>
      <c r="S11560" s="10" t="s">
        <v>45</v>
      </c>
      <c r="T11560" s="10" t="s">
        <v>48</v>
      </c>
      <c r="V11560" s="10" t="s">
        <v>49</v>
      </c>
      <c r="W11560" s="10" t="s">
        <v>50</v>
      </c>
      <c r="X11560" s="10" t="s">
        <v>47</v>
      </c>
      <c r="Y11560" s="10" t="s">
        <v>47</v>
      </c>
      <c r="AA11560" s="10" t="s">
        <v>51</v>
      </c>
      <c r="AB11560" s="10" t="s">
        <v>50</v>
      </c>
      <c r="AC11560" s="10" t="s">
        <v>50</v>
      </c>
      <c r="AD11560" s="10" t="s">
        <v>45</v>
      </c>
      <c r="AG11560" s="10" t="s">
        <v>50</v>
      </c>
    </row>
    <row r="11561" spans="1:36">
      <c r="A11561" s="10" t="s">
        <v>27065</v>
      </c>
      <c r="B11561" s="10" t="s">
        <v>27066</v>
      </c>
      <c r="D11561" s="10" t="s">
        <v>45</v>
      </c>
      <c r="E11561" s="10" t="s">
        <v>45</v>
      </c>
      <c r="F11561" s="10" t="s">
        <v>46</v>
      </c>
      <c r="G11561" s="10" t="s">
        <v>47</v>
      </c>
      <c r="K11561" s="10" t="s">
        <v>45</v>
      </c>
      <c r="L11561" s="10" t="s">
        <v>48</v>
      </c>
      <c r="N11561" s="10" t="s">
        <v>49</v>
      </c>
      <c r="O11561" s="10" t="s">
        <v>46</v>
      </c>
      <c r="S11561" s="10" t="s">
        <v>45</v>
      </c>
      <c r="T11561" s="10" t="s">
        <v>48</v>
      </c>
      <c r="V11561" s="10" t="s">
        <v>49</v>
      </c>
      <c r="W11561" s="10" t="s">
        <v>50</v>
      </c>
      <c r="X11561" s="10" t="s">
        <v>47</v>
      </c>
      <c r="Y11561" s="10" t="s">
        <v>47</v>
      </c>
      <c r="AA11561" s="10" t="s">
        <v>51</v>
      </c>
      <c r="AB11561" s="10" t="s">
        <v>50</v>
      </c>
      <c r="AC11561" s="10" t="s">
        <v>50</v>
      </c>
      <c r="AD11561" s="10" t="s">
        <v>45</v>
      </c>
      <c r="AG11561" s="10" t="s">
        <v>50</v>
      </c>
    </row>
    <row r="11562" spans="1:36">
      <c r="A11562" s="10" t="s">
        <v>27067</v>
      </c>
      <c r="B11562" s="10" t="s">
        <v>27068</v>
      </c>
      <c r="D11562" s="10" t="s">
        <v>45</v>
      </c>
      <c r="E11562" s="10" t="s">
        <v>45</v>
      </c>
      <c r="F11562" s="10" t="s">
        <v>46</v>
      </c>
      <c r="G11562" s="10" t="s">
        <v>47</v>
      </c>
      <c r="K11562" s="10" t="s">
        <v>45</v>
      </c>
      <c r="L11562" s="10" t="s">
        <v>48</v>
      </c>
      <c r="N11562" s="10" t="s">
        <v>49</v>
      </c>
      <c r="O11562" s="10" t="s">
        <v>46</v>
      </c>
      <c r="S11562" s="10" t="s">
        <v>45</v>
      </c>
      <c r="T11562" s="10" t="s">
        <v>48</v>
      </c>
      <c r="V11562" s="10" t="s">
        <v>49</v>
      </c>
      <c r="W11562" s="10" t="s">
        <v>50</v>
      </c>
      <c r="X11562" s="10" t="s">
        <v>47</v>
      </c>
      <c r="Y11562" s="10" t="s">
        <v>47</v>
      </c>
      <c r="AA11562" s="10" t="s">
        <v>51</v>
      </c>
      <c r="AB11562" s="10" t="s">
        <v>50</v>
      </c>
      <c r="AC11562" s="10" t="s">
        <v>50</v>
      </c>
      <c r="AD11562" s="10" t="s">
        <v>45</v>
      </c>
      <c r="AG11562" s="10" t="s">
        <v>50</v>
      </c>
      <c r="AI11562" s="10" t="s">
        <v>27069</v>
      </c>
      <c r="AJ11562" s="10" t="s">
        <v>27070</v>
      </c>
    </row>
    <row r="11563" spans="1:36">
      <c r="A11563" s="10" t="s">
        <v>27071</v>
      </c>
      <c r="B11563" s="10" t="s">
        <v>27072</v>
      </c>
      <c r="D11563" s="10" t="s">
        <v>45</v>
      </c>
      <c r="E11563" s="10" t="s">
        <v>45</v>
      </c>
      <c r="F11563" s="10" t="s">
        <v>46</v>
      </c>
      <c r="G11563" s="10" t="s">
        <v>47</v>
      </c>
      <c r="K11563" s="10" t="s">
        <v>45</v>
      </c>
      <c r="L11563" s="10" t="s">
        <v>48</v>
      </c>
      <c r="N11563" s="10" t="s">
        <v>49</v>
      </c>
      <c r="O11563" s="10" t="s">
        <v>46</v>
      </c>
      <c r="S11563" s="10" t="s">
        <v>45</v>
      </c>
      <c r="T11563" s="10" t="s">
        <v>48</v>
      </c>
      <c r="V11563" s="10" t="s">
        <v>49</v>
      </c>
      <c r="W11563" s="10" t="s">
        <v>50</v>
      </c>
      <c r="X11563" s="10" t="s">
        <v>47</v>
      </c>
      <c r="Y11563" s="10" t="s">
        <v>47</v>
      </c>
      <c r="AA11563" s="10" t="s">
        <v>51</v>
      </c>
      <c r="AB11563" s="10" t="s">
        <v>50</v>
      </c>
      <c r="AC11563" s="10" t="s">
        <v>50</v>
      </c>
      <c r="AD11563" s="10" t="s">
        <v>45</v>
      </c>
      <c r="AG11563" s="10" t="s">
        <v>50</v>
      </c>
      <c r="AI11563" s="10" t="s">
        <v>27073</v>
      </c>
      <c r="AJ11563" s="10" t="s">
        <v>27074</v>
      </c>
    </row>
    <row r="11564" spans="1:36">
      <c r="A11564" s="10" t="s">
        <v>27075</v>
      </c>
      <c r="B11564" s="10" t="s">
        <v>27076</v>
      </c>
      <c r="D11564" s="10" t="s">
        <v>45</v>
      </c>
      <c r="E11564" s="10" t="s">
        <v>45</v>
      </c>
      <c r="F11564" s="10" t="s">
        <v>46</v>
      </c>
      <c r="G11564" s="10" t="s">
        <v>47</v>
      </c>
      <c r="K11564" s="10" t="s">
        <v>45</v>
      </c>
      <c r="L11564" s="10" t="s">
        <v>48</v>
      </c>
      <c r="N11564" s="10" t="s">
        <v>49</v>
      </c>
      <c r="O11564" s="10" t="s">
        <v>46</v>
      </c>
      <c r="S11564" s="10" t="s">
        <v>45</v>
      </c>
      <c r="T11564" s="10" t="s">
        <v>48</v>
      </c>
      <c r="V11564" s="10" t="s">
        <v>49</v>
      </c>
      <c r="W11564" s="10" t="s">
        <v>50</v>
      </c>
      <c r="X11564" s="10" t="s">
        <v>47</v>
      </c>
      <c r="Y11564" s="10" t="s">
        <v>47</v>
      </c>
      <c r="AA11564" s="10" t="s">
        <v>51</v>
      </c>
      <c r="AB11564" s="10" t="s">
        <v>50</v>
      </c>
      <c r="AC11564" s="10" t="s">
        <v>50</v>
      </c>
      <c r="AD11564" s="10" t="s">
        <v>45</v>
      </c>
      <c r="AG11564" s="10" t="s">
        <v>50</v>
      </c>
    </row>
    <row r="11565" spans="1:36">
      <c r="A11565" s="10" t="s">
        <v>27077</v>
      </c>
      <c r="B11565" s="10" t="s">
        <v>27078</v>
      </c>
      <c r="D11565" s="10" t="s">
        <v>45</v>
      </c>
      <c r="E11565" s="10" t="s">
        <v>45</v>
      </c>
      <c r="F11565" s="10" t="s">
        <v>60</v>
      </c>
      <c r="G11565" s="10" t="s">
        <v>45</v>
      </c>
      <c r="H11565" s="10" t="s">
        <v>61</v>
      </c>
      <c r="I11565" s="10" t="s">
        <v>43</v>
      </c>
      <c r="J11565" s="10" t="s">
        <v>62</v>
      </c>
      <c r="K11565" s="10" t="s">
        <v>63</v>
      </c>
      <c r="L11565" s="10" t="s">
        <v>64</v>
      </c>
      <c r="M11565" t="s">
        <v>65</v>
      </c>
      <c r="O11565" s="10" t="s">
        <v>60</v>
      </c>
      <c r="P11565" s="10" t="s">
        <v>61</v>
      </c>
      <c r="Q11565" s="10" t="s">
        <v>43</v>
      </c>
      <c r="R11565" s="10" t="s">
        <v>66</v>
      </c>
      <c r="S11565" s="10" t="s">
        <v>63</v>
      </c>
      <c r="T11565" s="10" t="s">
        <v>64</v>
      </c>
      <c r="U11565" t="s">
        <v>65</v>
      </c>
      <c r="W11565" s="10" t="s">
        <v>67</v>
      </c>
      <c r="X11565" s="10" t="s">
        <v>45</v>
      </c>
      <c r="Y11565" s="10" t="s">
        <v>45</v>
      </c>
      <c r="AA11565" s="10" t="s">
        <v>68</v>
      </c>
      <c r="AC11565" s="10" t="s">
        <v>45</v>
      </c>
      <c r="AD11565" s="10" t="s">
        <v>45</v>
      </c>
      <c r="AG11565" s="10" t="s">
        <v>67</v>
      </c>
      <c r="AI11565" s="10" t="s">
        <v>27079</v>
      </c>
      <c r="AJ11565" s="10" t="s">
        <v>27080</v>
      </c>
    </row>
    <row r="11566" spans="1:36">
      <c r="A11566" s="10" t="s">
        <v>27081</v>
      </c>
      <c r="B11566" s="10" t="s">
        <v>27082</v>
      </c>
      <c r="D11566" s="10" t="s">
        <v>45</v>
      </c>
      <c r="E11566" s="10" t="s">
        <v>45</v>
      </c>
      <c r="F11566" s="10" t="s">
        <v>60</v>
      </c>
      <c r="G11566" s="10" t="s">
        <v>47</v>
      </c>
      <c r="H11566" s="10" t="s">
        <v>3165</v>
      </c>
      <c r="I11566" s="10" t="s">
        <v>338</v>
      </c>
      <c r="J11566" s="10" t="s">
        <v>62</v>
      </c>
      <c r="K11566" s="10" t="s">
        <v>63</v>
      </c>
      <c r="L11566" s="10" t="s">
        <v>64</v>
      </c>
      <c r="M11566" t="s">
        <v>4863</v>
      </c>
      <c r="O11566" s="10" t="s">
        <v>60</v>
      </c>
      <c r="P11566" s="10" t="s">
        <v>3165</v>
      </c>
      <c r="Q11566" s="10" t="s">
        <v>338</v>
      </c>
      <c r="R11566" s="10" t="s">
        <v>62</v>
      </c>
      <c r="S11566" s="10" t="s">
        <v>63</v>
      </c>
      <c r="T11566" s="10" t="s">
        <v>64</v>
      </c>
      <c r="U11566" t="s">
        <v>4863</v>
      </c>
      <c r="W11566" s="10" t="s">
        <v>67</v>
      </c>
      <c r="X11566" s="10" t="s">
        <v>45</v>
      </c>
      <c r="Y11566" s="10" t="s">
        <v>47</v>
      </c>
      <c r="AA11566" s="10" t="s">
        <v>68</v>
      </c>
      <c r="AC11566" s="10" t="s">
        <v>45</v>
      </c>
      <c r="AD11566" s="10" t="s">
        <v>45</v>
      </c>
      <c r="AG11566" s="10" t="s">
        <v>67</v>
      </c>
    </row>
    <row r="11567" spans="1:36">
      <c r="A11567" s="10" t="s">
        <v>27083</v>
      </c>
      <c r="B11567" s="10" t="s">
        <v>27084</v>
      </c>
      <c r="D11567" s="10" t="s">
        <v>45</v>
      </c>
      <c r="E11567" s="10" t="s">
        <v>45</v>
      </c>
      <c r="F11567" s="10" t="s">
        <v>60</v>
      </c>
      <c r="G11567" s="10" t="s">
        <v>45</v>
      </c>
      <c r="H11567" s="10" t="s">
        <v>1374</v>
      </c>
      <c r="I11567" s="10" t="s">
        <v>43</v>
      </c>
      <c r="J11567" s="10" t="s">
        <v>62</v>
      </c>
      <c r="K11567" s="10" t="s">
        <v>63</v>
      </c>
      <c r="L11567" s="10" t="s">
        <v>64</v>
      </c>
      <c r="M11567" t="s">
        <v>436</v>
      </c>
      <c r="O11567" s="10" t="s">
        <v>60</v>
      </c>
      <c r="P11567" s="10" t="s">
        <v>1374</v>
      </c>
      <c r="Q11567" s="10" t="s">
        <v>43</v>
      </c>
      <c r="R11567" s="10" t="s">
        <v>62</v>
      </c>
      <c r="S11567" s="10" t="s">
        <v>63</v>
      </c>
      <c r="T11567" s="10" t="s">
        <v>64</v>
      </c>
      <c r="U11567" t="s">
        <v>436</v>
      </c>
      <c r="W11567" s="10" t="s">
        <v>67</v>
      </c>
      <c r="X11567" s="10" t="s">
        <v>45</v>
      </c>
      <c r="Y11567" s="10" t="s">
        <v>45</v>
      </c>
      <c r="AA11567" s="10" t="s">
        <v>68</v>
      </c>
      <c r="AC11567" s="10" t="s">
        <v>45</v>
      </c>
      <c r="AD11567" s="10" t="s">
        <v>45</v>
      </c>
      <c r="AG11567" s="10" t="s">
        <v>67</v>
      </c>
      <c r="AI11567" s="10" t="s">
        <v>27085</v>
      </c>
      <c r="AJ11567" s="10" t="s">
        <v>27086</v>
      </c>
    </row>
    <row r="11568" spans="1:36">
      <c r="A11568" s="10" t="s">
        <v>27087</v>
      </c>
      <c r="B11568" s="10" t="s">
        <v>27088</v>
      </c>
      <c r="D11568" s="10" t="s">
        <v>45</v>
      </c>
      <c r="E11568" s="10" t="s">
        <v>45</v>
      </c>
      <c r="F11568" s="10" t="s">
        <v>60</v>
      </c>
      <c r="G11568" s="10" t="s">
        <v>47</v>
      </c>
      <c r="H11568" s="10" t="s">
        <v>3165</v>
      </c>
      <c r="I11568" s="10" t="s">
        <v>338</v>
      </c>
      <c r="J11568" s="10" t="s">
        <v>62</v>
      </c>
      <c r="K11568" s="10" t="s">
        <v>63</v>
      </c>
      <c r="L11568" s="10" t="s">
        <v>64</v>
      </c>
      <c r="M11568" t="s">
        <v>4863</v>
      </c>
      <c r="O11568" s="10" t="s">
        <v>60</v>
      </c>
      <c r="P11568" s="10" t="s">
        <v>3165</v>
      </c>
      <c r="Q11568" s="10" t="s">
        <v>338</v>
      </c>
      <c r="R11568" s="10" t="s">
        <v>62</v>
      </c>
      <c r="S11568" s="10" t="s">
        <v>63</v>
      </c>
      <c r="T11568" s="10" t="s">
        <v>64</v>
      </c>
      <c r="U11568" t="s">
        <v>4863</v>
      </c>
      <c r="W11568" s="10" t="s">
        <v>67</v>
      </c>
      <c r="X11568" s="10" t="s">
        <v>45</v>
      </c>
      <c r="Y11568" s="10" t="s">
        <v>47</v>
      </c>
      <c r="AA11568" s="10" t="s">
        <v>68</v>
      </c>
      <c r="AC11568" s="10" t="s">
        <v>45</v>
      </c>
      <c r="AD11568" s="10" t="s">
        <v>45</v>
      </c>
      <c r="AG11568" s="10" t="s">
        <v>67</v>
      </c>
    </row>
    <row r="11569" spans="1:36">
      <c r="A11569" s="10" t="s">
        <v>27089</v>
      </c>
      <c r="B11569" s="10" t="s">
        <v>27090</v>
      </c>
      <c r="D11569" s="10" t="s">
        <v>45</v>
      </c>
      <c r="E11569" s="10" t="s">
        <v>45</v>
      </c>
      <c r="F11569" s="10" t="s">
        <v>46</v>
      </c>
      <c r="G11569" s="10" t="s">
        <v>47</v>
      </c>
      <c r="K11569" s="10" t="s">
        <v>45</v>
      </c>
      <c r="L11569" s="10" t="s">
        <v>48</v>
      </c>
      <c r="N11569" s="10" t="s">
        <v>49</v>
      </c>
      <c r="O11569" s="10" t="s">
        <v>46</v>
      </c>
      <c r="S11569" s="10" t="s">
        <v>45</v>
      </c>
      <c r="T11569" s="10" t="s">
        <v>48</v>
      </c>
      <c r="V11569" s="10" t="s">
        <v>49</v>
      </c>
      <c r="W11569" s="10" t="s">
        <v>50</v>
      </c>
      <c r="X11569" s="10" t="s">
        <v>47</v>
      </c>
      <c r="Y11569" s="10" t="s">
        <v>47</v>
      </c>
      <c r="AA11569" s="10" t="s">
        <v>51</v>
      </c>
      <c r="AB11569" s="10" t="s">
        <v>50</v>
      </c>
      <c r="AC11569" s="10" t="s">
        <v>50</v>
      </c>
      <c r="AD11569" s="10" t="s">
        <v>45</v>
      </c>
      <c r="AG11569" s="10" t="s">
        <v>50</v>
      </c>
    </row>
    <row r="11570" spans="1:36">
      <c r="A11570" s="10" t="s">
        <v>27091</v>
      </c>
      <c r="B11570" s="10" t="s">
        <v>27092</v>
      </c>
      <c r="D11570" s="10" t="s">
        <v>45</v>
      </c>
      <c r="E11570" s="10" t="s">
        <v>45</v>
      </c>
      <c r="F11570" s="10" t="s">
        <v>60</v>
      </c>
      <c r="G11570" s="10" t="s">
        <v>47</v>
      </c>
      <c r="H11570" s="10" t="s">
        <v>3165</v>
      </c>
      <c r="I11570" s="10" t="s">
        <v>338</v>
      </c>
      <c r="J11570" s="10" t="s">
        <v>62</v>
      </c>
      <c r="K11570" s="10" t="s">
        <v>63</v>
      </c>
      <c r="L11570" s="10" t="s">
        <v>64</v>
      </c>
      <c r="M11570" t="s">
        <v>4863</v>
      </c>
      <c r="O11570" s="10" t="s">
        <v>60</v>
      </c>
      <c r="P11570" s="10" t="s">
        <v>3165</v>
      </c>
      <c r="Q11570" s="10" t="s">
        <v>338</v>
      </c>
      <c r="R11570" s="10" t="s">
        <v>62</v>
      </c>
      <c r="S11570" s="10" t="s">
        <v>63</v>
      </c>
      <c r="T11570" s="10" t="s">
        <v>64</v>
      </c>
      <c r="U11570" t="s">
        <v>4863</v>
      </c>
      <c r="W11570" s="10" t="s">
        <v>67</v>
      </c>
      <c r="X11570" s="10" t="s">
        <v>45</v>
      </c>
      <c r="Y11570" s="10" t="s">
        <v>47</v>
      </c>
      <c r="AA11570" s="10" t="s">
        <v>68</v>
      </c>
      <c r="AC11570" s="10" t="s">
        <v>45</v>
      </c>
      <c r="AD11570" s="10" t="s">
        <v>45</v>
      </c>
      <c r="AG11570" s="10" t="s">
        <v>67</v>
      </c>
    </row>
    <row r="11571" spans="1:36">
      <c r="A11571" s="10" t="s">
        <v>27093</v>
      </c>
      <c r="B11571" s="10" t="s">
        <v>27094</v>
      </c>
      <c r="D11571" s="10" t="s">
        <v>45</v>
      </c>
      <c r="E11571" s="10" t="s">
        <v>45</v>
      </c>
      <c r="F11571" s="10" t="s">
        <v>46</v>
      </c>
      <c r="G11571" s="10" t="s">
        <v>47</v>
      </c>
      <c r="K11571" s="10" t="s">
        <v>45</v>
      </c>
      <c r="L11571" s="10" t="s">
        <v>48</v>
      </c>
      <c r="N11571" s="10" t="s">
        <v>49</v>
      </c>
      <c r="O11571" s="10" t="s">
        <v>46</v>
      </c>
      <c r="S11571" s="10" t="s">
        <v>45</v>
      </c>
      <c r="T11571" s="10" t="s">
        <v>48</v>
      </c>
      <c r="V11571" s="10" t="s">
        <v>49</v>
      </c>
      <c r="W11571" s="10" t="s">
        <v>50</v>
      </c>
      <c r="X11571" s="10" t="s">
        <v>47</v>
      </c>
      <c r="Y11571" s="10" t="s">
        <v>47</v>
      </c>
      <c r="AA11571" s="10" t="s">
        <v>51</v>
      </c>
      <c r="AB11571" s="10" t="s">
        <v>50</v>
      </c>
      <c r="AC11571" s="10" t="s">
        <v>50</v>
      </c>
      <c r="AD11571" s="10" t="s">
        <v>45</v>
      </c>
      <c r="AG11571" s="10" t="s">
        <v>50</v>
      </c>
      <c r="AI11571" s="10" t="s">
        <v>27095</v>
      </c>
      <c r="AJ11571" s="10" t="s">
        <v>27096</v>
      </c>
    </row>
    <row r="11572" spans="1:36">
      <c r="A11572" s="10" t="s">
        <v>27097</v>
      </c>
      <c r="B11572" s="10" t="s">
        <v>27098</v>
      </c>
      <c r="D11572" s="10" t="s">
        <v>45</v>
      </c>
      <c r="E11572" s="10" t="s">
        <v>45</v>
      </c>
      <c r="F11572" s="10" t="s">
        <v>60</v>
      </c>
      <c r="G11572" s="10" t="s">
        <v>45</v>
      </c>
      <c r="H11572" s="10" t="s">
        <v>20307</v>
      </c>
      <c r="I11572" s="10" t="s">
        <v>43</v>
      </c>
      <c r="J11572" s="10" t="s">
        <v>62</v>
      </c>
      <c r="K11572" s="10" t="s">
        <v>63</v>
      </c>
      <c r="L11572" s="10" t="s">
        <v>64</v>
      </c>
      <c r="M11572" t="s">
        <v>251</v>
      </c>
      <c r="O11572" s="10" t="s">
        <v>935</v>
      </c>
      <c r="P11572" s="10" t="s">
        <v>3573</v>
      </c>
      <c r="Q11572" s="10" t="s">
        <v>338</v>
      </c>
      <c r="R11572" s="10" t="s">
        <v>62</v>
      </c>
      <c r="S11572" s="10" t="s">
        <v>63</v>
      </c>
      <c r="T11572" s="10" t="s">
        <v>64</v>
      </c>
      <c r="U11572" t="s">
        <v>251</v>
      </c>
      <c r="W11572" s="10" t="s">
        <v>67</v>
      </c>
      <c r="X11572" s="10" t="s">
        <v>45</v>
      </c>
      <c r="Y11572" s="10" t="s">
        <v>45</v>
      </c>
      <c r="AA11572" s="10" t="s">
        <v>68</v>
      </c>
      <c r="AC11572" s="10" t="s">
        <v>45</v>
      </c>
      <c r="AD11572" s="10" t="s">
        <v>45</v>
      </c>
      <c r="AG11572" s="10" t="s">
        <v>67</v>
      </c>
      <c r="AI11572" s="10" t="s">
        <v>27099</v>
      </c>
      <c r="AJ11572" s="10" t="s">
        <v>27100</v>
      </c>
    </row>
    <row r="11573" spans="1:36">
      <c r="A11573" s="10" t="s">
        <v>27101</v>
      </c>
      <c r="B11573" s="10" t="s">
        <v>27102</v>
      </c>
      <c r="D11573" s="10" t="s">
        <v>45</v>
      </c>
      <c r="E11573" s="10" t="s">
        <v>45</v>
      </c>
      <c r="F11573" s="10" t="s">
        <v>46</v>
      </c>
      <c r="G11573" s="10" t="s">
        <v>47</v>
      </c>
      <c r="K11573" s="10" t="s">
        <v>45</v>
      </c>
      <c r="L11573" s="10" t="s">
        <v>48</v>
      </c>
      <c r="N11573" s="10" t="s">
        <v>49</v>
      </c>
      <c r="O11573" s="10" t="s">
        <v>46</v>
      </c>
      <c r="S11573" s="10" t="s">
        <v>45</v>
      </c>
      <c r="T11573" s="10" t="s">
        <v>48</v>
      </c>
      <c r="V11573" s="10" t="s">
        <v>49</v>
      </c>
      <c r="W11573" s="10" t="s">
        <v>50</v>
      </c>
      <c r="X11573" s="10" t="s">
        <v>47</v>
      </c>
      <c r="Y11573" s="10" t="s">
        <v>47</v>
      </c>
      <c r="AA11573" s="10" t="s">
        <v>51</v>
      </c>
      <c r="AB11573" s="10" t="s">
        <v>50</v>
      </c>
      <c r="AC11573" s="10" t="s">
        <v>50</v>
      </c>
      <c r="AD11573" s="10" t="s">
        <v>45</v>
      </c>
      <c r="AG11573" s="10" t="s">
        <v>50</v>
      </c>
      <c r="AI11573" s="10" t="s">
        <v>27103</v>
      </c>
      <c r="AJ11573" s="10" t="s">
        <v>27104</v>
      </c>
    </row>
    <row r="11574" spans="1:36">
      <c r="A11574" s="10" t="s">
        <v>27105</v>
      </c>
      <c r="B11574" s="10" t="s">
        <v>27106</v>
      </c>
      <c r="D11574" s="10" t="s">
        <v>45</v>
      </c>
      <c r="E11574" s="10" t="s">
        <v>45</v>
      </c>
      <c r="F11574" s="10" t="s">
        <v>46</v>
      </c>
      <c r="G11574" s="10" t="s">
        <v>47</v>
      </c>
      <c r="K11574" s="10" t="s">
        <v>45</v>
      </c>
      <c r="L11574" s="10" t="s">
        <v>48</v>
      </c>
      <c r="N11574" s="10" t="s">
        <v>49</v>
      </c>
      <c r="O11574" s="10" t="s">
        <v>46</v>
      </c>
      <c r="S11574" s="10" t="s">
        <v>45</v>
      </c>
      <c r="T11574" s="10" t="s">
        <v>48</v>
      </c>
      <c r="V11574" s="10" t="s">
        <v>49</v>
      </c>
      <c r="W11574" s="10" t="s">
        <v>50</v>
      </c>
      <c r="X11574" s="10" t="s">
        <v>47</v>
      </c>
      <c r="Y11574" s="10" t="s">
        <v>47</v>
      </c>
      <c r="AA11574" s="10" t="s">
        <v>51</v>
      </c>
      <c r="AB11574" s="10" t="s">
        <v>50</v>
      </c>
      <c r="AC11574" s="10" t="s">
        <v>50</v>
      </c>
      <c r="AD11574" s="10" t="s">
        <v>45</v>
      </c>
      <c r="AG11574" s="10" t="s">
        <v>50</v>
      </c>
      <c r="AI11574" s="10" t="s">
        <v>27107</v>
      </c>
      <c r="AJ11574" s="10" t="s">
        <v>27108</v>
      </c>
    </row>
    <row r="11575" spans="1:36">
      <c r="A11575" s="10" t="s">
        <v>27109</v>
      </c>
      <c r="B11575" s="10" t="s">
        <v>27110</v>
      </c>
      <c r="D11575" s="10" t="s">
        <v>45</v>
      </c>
      <c r="E11575" s="10" t="s">
        <v>45</v>
      </c>
      <c r="F11575" s="10" t="s">
        <v>46</v>
      </c>
      <c r="G11575" s="10" t="s">
        <v>47</v>
      </c>
      <c r="K11575" s="10" t="s">
        <v>45</v>
      </c>
      <c r="L11575" s="10" t="s">
        <v>48</v>
      </c>
      <c r="N11575" s="10" t="s">
        <v>49</v>
      </c>
      <c r="O11575" s="10" t="s">
        <v>46</v>
      </c>
      <c r="S11575" s="10" t="s">
        <v>45</v>
      </c>
      <c r="T11575" s="10" t="s">
        <v>48</v>
      </c>
      <c r="V11575" s="10" t="s">
        <v>49</v>
      </c>
      <c r="W11575" s="10" t="s">
        <v>50</v>
      </c>
      <c r="X11575" s="10" t="s">
        <v>47</v>
      </c>
      <c r="Y11575" s="10" t="s">
        <v>47</v>
      </c>
      <c r="AA11575" s="10" t="s">
        <v>51</v>
      </c>
      <c r="AB11575" s="10" t="s">
        <v>50</v>
      </c>
      <c r="AC11575" s="10" t="s">
        <v>50</v>
      </c>
      <c r="AD11575" s="10" t="s">
        <v>45</v>
      </c>
      <c r="AG11575" s="10" t="s">
        <v>50</v>
      </c>
      <c r="AI11575" s="10" t="s">
        <v>21845</v>
      </c>
      <c r="AJ11575" s="10" t="s">
        <v>21846</v>
      </c>
    </row>
    <row r="11576" spans="1:36">
      <c r="A11576" s="10" t="s">
        <v>27111</v>
      </c>
      <c r="B11576" s="10" t="s">
        <v>27112</v>
      </c>
      <c r="D11576" s="10" t="s">
        <v>45</v>
      </c>
      <c r="E11576" s="10" t="s">
        <v>45</v>
      </c>
      <c r="F11576" s="10" t="s">
        <v>46</v>
      </c>
      <c r="G11576" s="10" t="s">
        <v>47</v>
      </c>
      <c r="K11576" s="10" t="s">
        <v>45</v>
      </c>
      <c r="L11576" s="10" t="s">
        <v>48</v>
      </c>
      <c r="N11576" s="10" t="s">
        <v>49</v>
      </c>
      <c r="O11576" s="10" t="s">
        <v>46</v>
      </c>
      <c r="S11576" s="10" t="s">
        <v>45</v>
      </c>
      <c r="T11576" s="10" t="s">
        <v>48</v>
      </c>
      <c r="V11576" s="10" t="s">
        <v>49</v>
      </c>
      <c r="W11576" s="10" t="s">
        <v>50</v>
      </c>
      <c r="X11576" s="10" t="s">
        <v>47</v>
      </c>
      <c r="Y11576" s="10" t="s">
        <v>47</v>
      </c>
      <c r="AA11576" s="10" t="s">
        <v>51</v>
      </c>
      <c r="AB11576" s="10" t="s">
        <v>50</v>
      </c>
      <c r="AC11576" s="10" t="s">
        <v>50</v>
      </c>
      <c r="AD11576" s="10" t="s">
        <v>45</v>
      </c>
      <c r="AG11576" s="10" t="s">
        <v>50</v>
      </c>
      <c r="AI11576" s="10" t="s">
        <v>27113</v>
      </c>
      <c r="AJ11576" s="10" t="s">
        <v>27114</v>
      </c>
    </row>
    <row r="11577" spans="1:36">
      <c r="A11577" s="10" t="s">
        <v>27115</v>
      </c>
      <c r="B11577" s="10" t="s">
        <v>27116</v>
      </c>
      <c r="D11577" s="10" t="s">
        <v>45</v>
      </c>
      <c r="E11577" s="10" t="s">
        <v>45</v>
      </c>
      <c r="F11577" s="10" t="s">
        <v>46</v>
      </c>
      <c r="G11577" s="10" t="s">
        <v>47</v>
      </c>
      <c r="K11577" s="10" t="s">
        <v>45</v>
      </c>
      <c r="L11577" s="10" t="s">
        <v>48</v>
      </c>
      <c r="N11577" s="10" t="s">
        <v>49</v>
      </c>
      <c r="O11577" s="10" t="s">
        <v>46</v>
      </c>
      <c r="S11577" s="10" t="s">
        <v>45</v>
      </c>
      <c r="T11577" s="10" t="s">
        <v>48</v>
      </c>
      <c r="V11577" s="10" t="s">
        <v>49</v>
      </c>
      <c r="W11577" s="10" t="s">
        <v>50</v>
      </c>
      <c r="X11577" s="10" t="s">
        <v>47</v>
      </c>
      <c r="Y11577" s="10" t="s">
        <v>47</v>
      </c>
      <c r="AA11577" s="10" t="s">
        <v>51</v>
      </c>
      <c r="AB11577" s="10" t="s">
        <v>50</v>
      </c>
      <c r="AC11577" s="10" t="s">
        <v>50</v>
      </c>
      <c r="AD11577" s="10" t="s">
        <v>45</v>
      </c>
      <c r="AG11577" s="10" t="s">
        <v>50</v>
      </c>
      <c r="AI11577" s="10" t="s">
        <v>27117</v>
      </c>
      <c r="AJ11577" s="10" t="s">
        <v>27118</v>
      </c>
    </row>
    <row r="11578" spans="1:36">
      <c r="A11578" s="10" t="s">
        <v>27119</v>
      </c>
      <c r="B11578" s="10" t="s">
        <v>27120</v>
      </c>
      <c r="D11578" s="10" t="s">
        <v>45</v>
      </c>
      <c r="E11578" s="10" t="s">
        <v>45</v>
      </c>
      <c r="F11578" s="10" t="s">
        <v>46</v>
      </c>
      <c r="G11578" s="10" t="s">
        <v>47</v>
      </c>
      <c r="K11578" s="10" t="s">
        <v>45</v>
      </c>
      <c r="L11578" s="10" t="s">
        <v>48</v>
      </c>
      <c r="N11578" s="10" t="s">
        <v>49</v>
      </c>
      <c r="O11578" s="10" t="s">
        <v>46</v>
      </c>
      <c r="S11578" s="10" t="s">
        <v>45</v>
      </c>
      <c r="T11578" s="10" t="s">
        <v>48</v>
      </c>
      <c r="V11578" s="10" t="s">
        <v>49</v>
      </c>
      <c r="W11578" s="10" t="s">
        <v>50</v>
      </c>
      <c r="X11578" s="10" t="s">
        <v>47</v>
      </c>
      <c r="Y11578" s="10" t="s">
        <v>47</v>
      </c>
      <c r="AA11578" s="10" t="s">
        <v>51</v>
      </c>
      <c r="AB11578" s="10" t="s">
        <v>50</v>
      </c>
      <c r="AC11578" s="10" t="s">
        <v>50</v>
      </c>
      <c r="AD11578" s="10" t="s">
        <v>45</v>
      </c>
      <c r="AG11578" s="10" t="s">
        <v>50</v>
      </c>
    </row>
    <row r="11579" spans="1:36">
      <c r="A11579" s="10" t="s">
        <v>27121</v>
      </c>
      <c r="B11579" s="10" t="s">
        <v>27122</v>
      </c>
      <c r="D11579" s="10" t="s">
        <v>45</v>
      </c>
      <c r="E11579" s="10" t="s">
        <v>45</v>
      </c>
      <c r="F11579" s="10" t="s">
        <v>60</v>
      </c>
      <c r="G11579" s="10" t="s">
        <v>45</v>
      </c>
      <c r="H11579" s="10" t="s">
        <v>1374</v>
      </c>
      <c r="I11579" s="10" t="s">
        <v>43</v>
      </c>
      <c r="J11579" s="10" t="s">
        <v>62</v>
      </c>
      <c r="K11579" s="10" t="s">
        <v>63</v>
      </c>
      <c r="L11579" s="10" t="s">
        <v>64</v>
      </c>
      <c r="M11579" t="s">
        <v>339</v>
      </c>
      <c r="O11579" s="10" t="s">
        <v>60</v>
      </c>
      <c r="P11579" s="10" t="s">
        <v>1374</v>
      </c>
      <c r="Q11579" s="10" t="s">
        <v>43</v>
      </c>
      <c r="R11579" s="10" t="s">
        <v>66</v>
      </c>
      <c r="S11579" s="10" t="s">
        <v>63</v>
      </c>
      <c r="T11579" s="10" t="s">
        <v>64</v>
      </c>
      <c r="U11579" t="s">
        <v>339</v>
      </c>
      <c r="W11579" s="10" t="s">
        <v>67</v>
      </c>
      <c r="X11579" s="10" t="s">
        <v>45</v>
      </c>
      <c r="Y11579" s="10" t="s">
        <v>45</v>
      </c>
      <c r="AA11579" s="10" t="s">
        <v>68</v>
      </c>
      <c r="AC11579" s="10" t="s">
        <v>45</v>
      </c>
      <c r="AD11579" s="10" t="s">
        <v>45</v>
      </c>
      <c r="AG11579" s="10" t="s">
        <v>67</v>
      </c>
      <c r="AI11579" s="10" t="s">
        <v>25570</v>
      </c>
      <c r="AJ11579" s="10" t="s">
        <v>27123</v>
      </c>
    </row>
    <row r="11580" spans="1:36">
      <c r="A11580" s="10" t="s">
        <v>27124</v>
      </c>
      <c r="B11580" s="10" t="s">
        <v>27125</v>
      </c>
      <c r="D11580" s="10" t="s">
        <v>45</v>
      </c>
      <c r="E11580" s="10" t="s">
        <v>45</v>
      </c>
      <c r="F11580" s="10" t="s">
        <v>46</v>
      </c>
      <c r="G11580" s="10" t="s">
        <v>47</v>
      </c>
      <c r="K11580" s="10" t="s">
        <v>45</v>
      </c>
      <c r="L11580" s="10" t="s">
        <v>48</v>
      </c>
      <c r="N11580" s="10" t="s">
        <v>49</v>
      </c>
      <c r="O11580" s="10" t="s">
        <v>46</v>
      </c>
      <c r="S11580" s="10" t="s">
        <v>45</v>
      </c>
      <c r="T11580" s="10" t="s">
        <v>48</v>
      </c>
      <c r="V11580" s="10" t="s">
        <v>49</v>
      </c>
      <c r="W11580" s="10" t="s">
        <v>50</v>
      </c>
      <c r="X11580" s="10" t="s">
        <v>47</v>
      </c>
      <c r="Y11580" s="10" t="s">
        <v>47</v>
      </c>
      <c r="AA11580" s="10" t="s">
        <v>51</v>
      </c>
      <c r="AB11580" s="10" t="s">
        <v>50</v>
      </c>
      <c r="AC11580" s="10" t="s">
        <v>50</v>
      </c>
      <c r="AD11580" s="10" t="s">
        <v>45</v>
      </c>
      <c r="AG11580" s="10" t="s">
        <v>50</v>
      </c>
      <c r="AI11580" s="10" t="s">
        <v>27126</v>
      </c>
      <c r="AJ11580" s="10" t="s">
        <v>27127</v>
      </c>
    </row>
    <row r="11581" spans="1:36">
      <c r="A11581" s="10" t="s">
        <v>27128</v>
      </c>
      <c r="B11581" s="10" t="s">
        <v>27129</v>
      </c>
      <c r="D11581" s="10" t="s">
        <v>45</v>
      </c>
      <c r="E11581" s="10" t="s">
        <v>45</v>
      </c>
      <c r="F11581" s="10" t="s">
        <v>46</v>
      </c>
      <c r="G11581" s="10" t="s">
        <v>47</v>
      </c>
      <c r="K11581" s="10" t="s">
        <v>45</v>
      </c>
      <c r="L11581" s="10" t="s">
        <v>48</v>
      </c>
      <c r="N11581" s="10" t="s">
        <v>49</v>
      </c>
      <c r="O11581" s="10" t="s">
        <v>46</v>
      </c>
      <c r="S11581" s="10" t="s">
        <v>45</v>
      </c>
      <c r="T11581" s="10" t="s">
        <v>48</v>
      </c>
      <c r="V11581" s="10" t="s">
        <v>49</v>
      </c>
      <c r="W11581" s="10" t="s">
        <v>50</v>
      </c>
      <c r="X11581" s="10" t="s">
        <v>47</v>
      </c>
      <c r="Y11581" s="10" t="s">
        <v>47</v>
      </c>
      <c r="AA11581" s="10" t="s">
        <v>51</v>
      </c>
      <c r="AB11581" s="10" t="s">
        <v>50</v>
      </c>
      <c r="AC11581" s="10" t="s">
        <v>50</v>
      </c>
      <c r="AD11581" s="10" t="s">
        <v>45</v>
      </c>
      <c r="AG11581" s="10" t="s">
        <v>50</v>
      </c>
      <c r="AI11581" s="10" t="s">
        <v>27130</v>
      </c>
      <c r="AJ11581" s="10" t="s">
        <v>27131</v>
      </c>
    </row>
    <row r="11582" spans="1:36">
      <c r="A11582" s="10" t="s">
        <v>27132</v>
      </c>
      <c r="B11582" s="10" t="s">
        <v>27133</v>
      </c>
      <c r="D11582" s="10" t="s">
        <v>45</v>
      </c>
      <c r="E11582" s="10" t="s">
        <v>45</v>
      </c>
      <c r="F11582" s="10" t="s">
        <v>46</v>
      </c>
      <c r="G11582" s="10" t="s">
        <v>47</v>
      </c>
      <c r="K11582" s="10" t="s">
        <v>45</v>
      </c>
      <c r="L11582" s="10" t="s">
        <v>48</v>
      </c>
      <c r="N11582" s="10" t="s">
        <v>49</v>
      </c>
      <c r="O11582" s="10" t="s">
        <v>46</v>
      </c>
      <c r="S11582" s="10" t="s">
        <v>45</v>
      </c>
      <c r="T11582" s="10" t="s">
        <v>48</v>
      </c>
      <c r="V11582" s="10" t="s">
        <v>49</v>
      </c>
      <c r="W11582" s="10" t="s">
        <v>50</v>
      </c>
      <c r="X11582" s="10" t="s">
        <v>47</v>
      </c>
      <c r="Y11582" s="10" t="s">
        <v>47</v>
      </c>
      <c r="AA11582" s="10" t="s">
        <v>51</v>
      </c>
      <c r="AB11582" s="10" t="s">
        <v>50</v>
      </c>
      <c r="AC11582" s="10" t="s">
        <v>50</v>
      </c>
      <c r="AD11582" s="10" t="s">
        <v>45</v>
      </c>
      <c r="AG11582" s="10" t="s">
        <v>50</v>
      </c>
      <c r="AI11582" s="10" t="s">
        <v>27134</v>
      </c>
      <c r="AJ11582" s="10" t="s">
        <v>27135</v>
      </c>
    </row>
    <row r="11583" spans="1:36">
      <c r="A11583" s="10" t="s">
        <v>27136</v>
      </c>
      <c r="B11583" s="10" t="s">
        <v>27137</v>
      </c>
      <c r="D11583" s="10" t="s">
        <v>45</v>
      </c>
      <c r="E11583" s="10" t="s">
        <v>45</v>
      </c>
      <c r="F11583" s="10" t="s">
        <v>46</v>
      </c>
      <c r="G11583" s="10" t="s">
        <v>47</v>
      </c>
      <c r="K11583" s="10" t="s">
        <v>45</v>
      </c>
      <c r="L11583" s="10" t="s">
        <v>48</v>
      </c>
      <c r="N11583" s="10" t="s">
        <v>49</v>
      </c>
      <c r="O11583" s="10" t="s">
        <v>46</v>
      </c>
      <c r="S11583" s="10" t="s">
        <v>45</v>
      </c>
      <c r="T11583" s="10" t="s">
        <v>48</v>
      </c>
      <c r="V11583" s="10" t="s">
        <v>49</v>
      </c>
      <c r="W11583" s="10" t="s">
        <v>50</v>
      </c>
      <c r="X11583" s="10" t="s">
        <v>47</v>
      </c>
      <c r="Y11583" s="10" t="s">
        <v>47</v>
      </c>
      <c r="AA11583" s="10" t="s">
        <v>51</v>
      </c>
      <c r="AB11583" s="10" t="s">
        <v>50</v>
      </c>
      <c r="AC11583" s="10" t="s">
        <v>50</v>
      </c>
      <c r="AD11583" s="10" t="s">
        <v>45</v>
      </c>
      <c r="AG11583" s="10" t="s">
        <v>50</v>
      </c>
      <c r="AI11583" s="10" t="s">
        <v>27138</v>
      </c>
      <c r="AJ11583" s="10" t="s">
        <v>27139</v>
      </c>
    </row>
    <row r="11584" spans="1:36">
      <c r="A11584" s="10" t="s">
        <v>27140</v>
      </c>
      <c r="B11584" s="10" t="s">
        <v>27141</v>
      </c>
      <c r="D11584" s="10" t="s">
        <v>45</v>
      </c>
      <c r="E11584" s="10" t="s">
        <v>45</v>
      </c>
      <c r="F11584" s="10" t="s">
        <v>46</v>
      </c>
      <c r="G11584" s="10" t="s">
        <v>47</v>
      </c>
      <c r="K11584" s="10" t="s">
        <v>45</v>
      </c>
      <c r="L11584" s="10" t="s">
        <v>48</v>
      </c>
      <c r="N11584" s="10" t="s">
        <v>49</v>
      </c>
      <c r="O11584" s="10" t="s">
        <v>46</v>
      </c>
      <c r="S11584" s="10" t="s">
        <v>45</v>
      </c>
      <c r="T11584" s="10" t="s">
        <v>48</v>
      </c>
      <c r="V11584" s="10" t="s">
        <v>49</v>
      </c>
      <c r="W11584" s="10" t="s">
        <v>50</v>
      </c>
      <c r="X11584" s="10" t="s">
        <v>47</v>
      </c>
      <c r="Y11584" s="10" t="s">
        <v>47</v>
      </c>
      <c r="AA11584" s="10" t="s">
        <v>51</v>
      </c>
      <c r="AB11584" s="10" t="s">
        <v>50</v>
      </c>
      <c r="AC11584" s="10" t="s">
        <v>50</v>
      </c>
      <c r="AD11584" s="10" t="s">
        <v>45</v>
      </c>
      <c r="AG11584" s="10" t="s">
        <v>50</v>
      </c>
      <c r="AI11584" s="10" t="s">
        <v>27142</v>
      </c>
      <c r="AJ11584" s="10" t="s">
        <v>27143</v>
      </c>
    </row>
    <row r="11585" spans="1:36">
      <c r="A11585" s="10" t="s">
        <v>27144</v>
      </c>
      <c r="B11585" s="10" t="s">
        <v>27145</v>
      </c>
      <c r="D11585" s="10" t="s">
        <v>45</v>
      </c>
      <c r="E11585" s="10" t="s">
        <v>45</v>
      </c>
      <c r="F11585" s="10" t="s">
        <v>46</v>
      </c>
      <c r="G11585" s="10" t="s">
        <v>47</v>
      </c>
      <c r="K11585" s="10" t="s">
        <v>45</v>
      </c>
      <c r="L11585" s="10" t="s">
        <v>48</v>
      </c>
      <c r="N11585" s="10" t="s">
        <v>49</v>
      </c>
      <c r="O11585" s="10" t="s">
        <v>46</v>
      </c>
      <c r="S11585" s="10" t="s">
        <v>45</v>
      </c>
      <c r="T11585" s="10" t="s">
        <v>48</v>
      </c>
      <c r="V11585" s="10" t="s">
        <v>49</v>
      </c>
      <c r="W11585" s="10" t="s">
        <v>50</v>
      </c>
      <c r="X11585" s="10" t="s">
        <v>47</v>
      </c>
      <c r="Y11585" s="10" t="s">
        <v>47</v>
      </c>
      <c r="AA11585" s="10" t="s">
        <v>51</v>
      </c>
      <c r="AB11585" s="10" t="s">
        <v>50</v>
      </c>
      <c r="AC11585" s="10" t="s">
        <v>50</v>
      </c>
      <c r="AD11585" s="10" t="s">
        <v>45</v>
      </c>
      <c r="AG11585" s="10" t="s">
        <v>50</v>
      </c>
      <c r="AI11585" s="10" t="s">
        <v>27146</v>
      </c>
      <c r="AJ11585" s="10" t="s">
        <v>27147</v>
      </c>
    </row>
    <row r="11586" spans="1:36">
      <c r="A11586" s="10" t="s">
        <v>27148</v>
      </c>
      <c r="B11586" s="10" t="s">
        <v>27149</v>
      </c>
      <c r="D11586" s="10" t="s">
        <v>45</v>
      </c>
      <c r="E11586" s="10" t="s">
        <v>45</v>
      </c>
      <c r="F11586" s="10" t="s">
        <v>46</v>
      </c>
      <c r="G11586" s="10" t="s">
        <v>47</v>
      </c>
      <c r="K11586" s="10" t="s">
        <v>45</v>
      </c>
      <c r="L11586" s="10" t="s">
        <v>48</v>
      </c>
      <c r="N11586" s="10" t="s">
        <v>49</v>
      </c>
      <c r="O11586" s="10" t="s">
        <v>46</v>
      </c>
      <c r="S11586" s="10" t="s">
        <v>45</v>
      </c>
      <c r="T11586" s="10" t="s">
        <v>48</v>
      </c>
      <c r="V11586" s="10" t="s">
        <v>49</v>
      </c>
      <c r="W11586" s="10" t="s">
        <v>50</v>
      </c>
      <c r="X11586" s="10" t="s">
        <v>47</v>
      </c>
      <c r="Y11586" s="10" t="s">
        <v>47</v>
      </c>
      <c r="AA11586" s="10" t="s">
        <v>51</v>
      </c>
      <c r="AB11586" s="10" t="s">
        <v>50</v>
      </c>
      <c r="AC11586" s="10" t="s">
        <v>50</v>
      </c>
      <c r="AD11586" s="10" t="s">
        <v>45</v>
      </c>
      <c r="AG11586" s="10" t="s">
        <v>50</v>
      </c>
    </row>
    <row r="11587" spans="1:36">
      <c r="A11587" s="10" t="s">
        <v>27150</v>
      </c>
      <c r="B11587" s="10" t="s">
        <v>27151</v>
      </c>
      <c r="D11587" s="10" t="s">
        <v>45</v>
      </c>
      <c r="E11587" s="10" t="s">
        <v>45</v>
      </c>
      <c r="F11587" s="10" t="s">
        <v>46</v>
      </c>
      <c r="G11587" s="10" t="s">
        <v>47</v>
      </c>
      <c r="K11587" s="10" t="s">
        <v>45</v>
      </c>
      <c r="L11587" s="10" t="s">
        <v>48</v>
      </c>
      <c r="N11587" s="10" t="s">
        <v>49</v>
      </c>
      <c r="O11587" s="10" t="s">
        <v>46</v>
      </c>
      <c r="S11587" s="10" t="s">
        <v>45</v>
      </c>
      <c r="T11587" s="10" t="s">
        <v>48</v>
      </c>
      <c r="V11587" s="10" t="s">
        <v>49</v>
      </c>
      <c r="W11587" s="10" t="s">
        <v>50</v>
      </c>
      <c r="X11587" s="10" t="s">
        <v>47</v>
      </c>
      <c r="Y11587" s="10" t="s">
        <v>47</v>
      </c>
      <c r="AA11587" s="10" t="s">
        <v>51</v>
      </c>
      <c r="AB11587" s="10" t="s">
        <v>50</v>
      </c>
      <c r="AC11587" s="10" t="s">
        <v>50</v>
      </c>
      <c r="AD11587" s="10" t="s">
        <v>45</v>
      </c>
      <c r="AG11587" s="10" t="s">
        <v>50</v>
      </c>
      <c r="AI11587" s="10" t="s">
        <v>19712</v>
      </c>
      <c r="AJ11587" s="10" t="s">
        <v>27152</v>
      </c>
    </row>
    <row r="11588" spans="1:36">
      <c r="A11588" s="10" t="s">
        <v>27153</v>
      </c>
      <c r="B11588" s="10" t="s">
        <v>27154</v>
      </c>
      <c r="D11588" s="10" t="s">
        <v>45</v>
      </c>
      <c r="E11588" s="10" t="s">
        <v>45</v>
      </c>
      <c r="F11588" s="10" t="s">
        <v>46</v>
      </c>
      <c r="G11588" s="10" t="s">
        <v>47</v>
      </c>
      <c r="K11588" s="10" t="s">
        <v>45</v>
      </c>
      <c r="L11588" s="10" t="s">
        <v>48</v>
      </c>
      <c r="N11588" s="10" t="s">
        <v>49</v>
      </c>
      <c r="O11588" s="10" t="s">
        <v>46</v>
      </c>
      <c r="S11588" s="10" t="s">
        <v>45</v>
      </c>
      <c r="T11588" s="10" t="s">
        <v>48</v>
      </c>
      <c r="V11588" s="10" t="s">
        <v>49</v>
      </c>
      <c r="W11588" s="10" t="s">
        <v>50</v>
      </c>
      <c r="X11588" s="10" t="s">
        <v>47</v>
      </c>
      <c r="Y11588" s="10" t="s">
        <v>47</v>
      </c>
      <c r="AA11588" s="10" t="s">
        <v>51</v>
      </c>
      <c r="AB11588" s="10" t="s">
        <v>50</v>
      </c>
      <c r="AC11588" s="10" t="s">
        <v>50</v>
      </c>
      <c r="AD11588" s="10" t="s">
        <v>45</v>
      </c>
      <c r="AG11588" s="10" t="s">
        <v>50</v>
      </c>
      <c r="AI11588" s="10" t="s">
        <v>27155</v>
      </c>
      <c r="AJ11588" s="10" t="s">
        <v>27156</v>
      </c>
    </row>
    <row r="11589" spans="1:36">
      <c r="A11589" s="10" t="s">
        <v>27157</v>
      </c>
      <c r="B11589" s="10" t="s">
        <v>27158</v>
      </c>
      <c r="D11589" s="10" t="s">
        <v>45</v>
      </c>
      <c r="E11589" s="10" t="s">
        <v>45</v>
      </c>
      <c r="F11589" s="10" t="s">
        <v>46</v>
      </c>
      <c r="G11589" s="10" t="s">
        <v>47</v>
      </c>
      <c r="K11589" s="10" t="s">
        <v>45</v>
      </c>
      <c r="L11589" s="10" t="s">
        <v>48</v>
      </c>
      <c r="N11589" s="10" t="s">
        <v>49</v>
      </c>
      <c r="O11589" s="10" t="s">
        <v>46</v>
      </c>
      <c r="S11589" s="10" t="s">
        <v>45</v>
      </c>
      <c r="T11589" s="10" t="s">
        <v>48</v>
      </c>
      <c r="V11589" s="10" t="s">
        <v>49</v>
      </c>
      <c r="W11589" s="10" t="s">
        <v>50</v>
      </c>
      <c r="X11589" s="10" t="s">
        <v>47</v>
      </c>
      <c r="Y11589" s="10" t="s">
        <v>47</v>
      </c>
      <c r="AA11589" s="10" t="s">
        <v>51</v>
      </c>
      <c r="AB11589" s="10" t="s">
        <v>50</v>
      </c>
      <c r="AC11589" s="10" t="s">
        <v>50</v>
      </c>
      <c r="AD11589" s="10" t="s">
        <v>45</v>
      </c>
      <c r="AG11589" s="10" t="s">
        <v>50</v>
      </c>
      <c r="AI11589" s="10" t="s">
        <v>27159</v>
      </c>
      <c r="AJ11589" s="10" t="s">
        <v>27160</v>
      </c>
    </row>
    <row r="11590" spans="1:36">
      <c r="A11590" s="10" t="s">
        <v>27161</v>
      </c>
      <c r="B11590" s="10" t="s">
        <v>27162</v>
      </c>
      <c r="D11590" s="10" t="s">
        <v>45</v>
      </c>
      <c r="E11590" s="10" t="s">
        <v>45</v>
      </c>
      <c r="F11590" s="10" t="s">
        <v>935</v>
      </c>
      <c r="G11590" s="10" t="s">
        <v>45</v>
      </c>
      <c r="H11590" s="10" t="s">
        <v>1257</v>
      </c>
      <c r="I11590" s="10" t="s">
        <v>338</v>
      </c>
      <c r="J11590" s="10" t="s">
        <v>62</v>
      </c>
      <c r="K11590" s="10" t="s">
        <v>63</v>
      </c>
      <c r="L11590" s="10" t="s">
        <v>64</v>
      </c>
      <c r="M11590" t="s">
        <v>339</v>
      </c>
      <c r="O11590" s="10" t="s">
        <v>60</v>
      </c>
      <c r="P11590" s="10" t="s">
        <v>1257</v>
      </c>
      <c r="Q11590" s="10" t="s">
        <v>338</v>
      </c>
      <c r="R11590" s="10" t="s">
        <v>66</v>
      </c>
      <c r="S11590" s="10" t="s">
        <v>63</v>
      </c>
      <c r="T11590" s="10" t="s">
        <v>64</v>
      </c>
      <c r="U11590" t="s">
        <v>339</v>
      </c>
      <c r="W11590" s="10" t="s">
        <v>67</v>
      </c>
      <c r="X11590" s="10" t="s">
        <v>45</v>
      </c>
      <c r="Y11590" s="10" t="s">
        <v>45</v>
      </c>
      <c r="AA11590" s="10" t="s">
        <v>68</v>
      </c>
      <c r="AC11590" s="10" t="s">
        <v>45</v>
      </c>
      <c r="AD11590" s="10" t="s">
        <v>45</v>
      </c>
      <c r="AG11590" s="10" t="s">
        <v>67</v>
      </c>
      <c r="AI11590" s="10" t="s">
        <v>25415</v>
      </c>
      <c r="AJ11590" s="10" t="s">
        <v>27163</v>
      </c>
    </row>
    <row r="11591" spans="1:36">
      <c r="A11591" s="10" t="s">
        <v>27164</v>
      </c>
      <c r="B11591" s="10" t="s">
        <v>27165</v>
      </c>
      <c r="D11591" s="10" t="s">
        <v>45</v>
      </c>
      <c r="E11591" s="10" t="s">
        <v>45</v>
      </c>
      <c r="F11591" s="10" t="s">
        <v>46</v>
      </c>
      <c r="G11591" s="10" t="s">
        <v>47</v>
      </c>
      <c r="K11591" s="10" t="s">
        <v>45</v>
      </c>
      <c r="L11591" s="10" t="s">
        <v>48</v>
      </c>
      <c r="N11591" s="10" t="s">
        <v>49</v>
      </c>
      <c r="O11591" s="10" t="s">
        <v>46</v>
      </c>
      <c r="S11591" s="10" t="s">
        <v>45</v>
      </c>
      <c r="T11591" s="10" t="s">
        <v>48</v>
      </c>
      <c r="V11591" s="10" t="s">
        <v>49</v>
      </c>
      <c r="W11591" s="10" t="s">
        <v>50</v>
      </c>
      <c r="X11591" s="10" t="s">
        <v>47</v>
      </c>
      <c r="Y11591" s="10" t="s">
        <v>47</v>
      </c>
      <c r="AA11591" s="10" t="s">
        <v>51</v>
      </c>
      <c r="AB11591" s="10" t="s">
        <v>50</v>
      </c>
      <c r="AC11591" s="10" t="s">
        <v>50</v>
      </c>
      <c r="AD11591" s="10" t="s">
        <v>45</v>
      </c>
      <c r="AG11591" s="10" t="s">
        <v>50</v>
      </c>
      <c r="AI11591" s="10" t="s">
        <v>27166</v>
      </c>
      <c r="AJ11591" s="10" t="s">
        <v>27167</v>
      </c>
    </row>
    <row r="11592" spans="1:36">
      <c r="A11592" s="10" t="s">
        <v>27168</v>
      </c>
      <c r="B11592" s="10" t="s">
        <v>27169</v>
      </c>
      <c r="D11592" s="10" t="s">
        <v>45</v>
      </c>
      <c r="E11592" s="10" t="s">
        <v>45</v>
      </c>
      <c r="F11592" s="10" t="s">
        <v>60</v>
      </c>
      <c r="G11592" s="10" t="s">
        <v>45</v>
      </c>
      <c r="H11592" s="10" t="s">
        <v>337</v>
      </c>
      <c r="I11592" s="10" t="s">
        <v>43</v>
      </c>
      <c r="J11592" s="10" t="s">
        <v>62</v>
      </c>
      <c r="K11592" s="10" t="s">
        <v>63</v>
      </c>
      <c r="L11592" s="10" t="s">
        <v>64</v>
      </c>
      <c r="M11592" t="s">
        <v>436</v>
      </c>
      <c r="O11592" s="10" t="s">
        <v>60</v>
      </c>
      <c r="P11592" s="10" t="s">
        <v>337</v>
      </c>
      <c r="Q11592" s="10" t="s">
        <v>43</v>
      </c>
      <c r="R11592" s="10" t="s">
        <v>62</v>
      </c>
      <c r="S11592" s="10" t="s">
        <v>63</v>
      </c>
      <c r="T11592" s="10" t="s">
        <v>64</v>
      </c>
      <c r="U11592" t="s">
        <v>436</v>
      </c>
      <c r="W11592" s="10" t="s">
        <v>67</v>
      </c>
      <c r="X11592" s="10" t="s">
        <v>45</v>
      </c>
      <c r="Y11592" s="10" t="s">
        <v>45</v>
      </c>
      <c r="AA11592" s="10" t="s">
        <v>68</v>
      </c>
      <c r="AC11592" s="10" t="s">
        <v>45</v>
      </c>
      <c r="AD11592" s="10" t="s">
        <v>45</v>
      </c>
      <c r="AG11592" s="10" t="s">
        <v>67</v>
      </c>
    </row>
    <row r="11593" spans="1:36">
      <c r="A11593" s="10" t="s">
        <v>27170</v>
      </c>
      <c r="B11593" s="10" t="s">
        <v>27171</v>
      </c>
      <c r="D11593" s="10" t="s">
        <v>45</v>
      </c>
      <c r="E11593" s="10" t="s">
        <v>45</v>
      </c>
      <c r="F11593" s="10" t="s">
        <v>46</v>
      </c>
      <c r="G11593" s="10" t="s">
        <v>47</v>
      </c>
      <c r="K11593" s="10" t="s">
        <v>45</v>
      </c>
      <c r="L11593" s="10" t="s">
        <v>48</v>
      </c>
      <c r="N11593" s="10" t="s">
        <v>49</v>
      </c>
      <c r="O11593" s="10" t="s">
        <v>46</v>
      </c>
      <c r="S11593" s="10" t="s">
        <v>45</v>
      </c>
      <c r="T11593" s="10" t="s">
        <v>48</v>
      </c>
      <c r="V11593" s="10" t="s">
        <v>49</v>
      </c>
      <c r="W11593" s="10" t="s">
        <v>50</v>
      </c>
      <c r="X11593" s="10" t="s">
        <v>47</v>
      </c>
      <c r="Y11593" s="10" t="s">
        <v>47</v>
      </c>
      <c r="AA11593" s="10" t="s">
        <v>51</v>
      </c>
      <c r="AB11593" s="10" t="s">
        <v>50</v>
      </c>
      <c r="AC11593" s="10" t="s">
        <v>50</v>
      </c>
      <c r="AD11593" s="10" t="s">
        <v>45</v>
      </c>
      <c r="AG11593" s="10" t="s">
        <v>50</v>
      </c>
      <c r="AI11593" s="10" t="s">
        <v>27172</v>
      </c>
      <c r="AJ11593" s="10" t="s">
        <v>27173</v>
      </c>
    </row>
    <row r="11594" spans="1:36">
      <c r="A11594" s="10" t="s">
        <v>27174</v>
      </c>
      <c r="B11594" s="10" t="s">
        <v>27175</v>
      </c>
      <c r="D11594" s="10" t="s">
        <v>45</v>
      </c>
      <c r="E11594" s="10" t="s">
        <v>45</v>
      </c>
      <c r="F11594" s="10" t="s">
        <v>46</v>
      </c>
      <c r="G11594" s="10" t="s">
        <v>47</v>
      </c>
      <c r="K11594" s="10" t="s">
        <v>45</v>
      </c>
      <c r="L11594" s="10" t="s">
        <v>48</v>
      </c>
      <c r="N11594" s="10" t="s">
        <v>49</v>
      </c>
      <c r="O11594" s="10" t="s">
        <v>46</v>
      </c>
      <c r="S11594" s="10" t="s">
        <v>45</v>
      </c>
      <c r="T11594" s="10" t="s">
        <v>48</v>
      </c>
      <c r="V11594" s="10" t="s">
        <v>49</v>
      </c>
      <c r="W11594" s="10" t="s">
        <v>50</v>
      </c>
      <c r="X11594" s="10" t="s">
        <v>47</v>
      </c>
      <c r="Y11594" s="10" t="s">
        <v>47</v>
      </c>
      <c r="AA11594" s="10" t="s">
        <v>51</v>
      </c>
      <c r="AB11594" s="10" t="s">
        <v>50</v>
      </c>
      <c r="AC11594" s="10" t="s">
        <v>50</v>
      </c>
      <c r="AD11594" s="10" t="s">
        <v>45</v>
      </c>
      <c r="AG11594" s="10" t="s">
        <v>50</v>
      </c>
      <c r="AI11594" s="10" t="s">
        <v>27176</v>
      </c>
      <c r="AJ11594" s="10" t="s">
        <v>27177</v>
      </c>
    </row>
    <row r="11595" spans="1:36">
      <c r="A11595" s="10" t="s">
        <v>27178</v>
      </c>
      <c r="B11595" s="10" t="s">
        <v>27179</v>
      </c>
      <c r="D11595" s="10" t="s">
        <v>45</v>
      </c>
      <c r="E11595" s="10" t="s">
        <v>45</v>
      </c>
      <c r="F11595" s="10" t="s">
        <v>46</v>
      </c>
      <c r="G11595" s="10" t="s">
        <v>47</v>
      </c>
      <c r="K11595" s="10" t="s">
        <v>45</v>
      </c>
      <c r="L11595" s="10" t="s">
        <v>48</v>
      </c>
      <c r="N11595" s="10" t="s">
        <v>49</v>
      </c>
      <c r="O11595" s="10" t="s">
        <v>46</v>
      </c>
      <c r="S11595" s="10" t="s">
        <v>45</v>
      </c>
      <c r="T11595" s="10" t="s">
        <v>48</v>
      </c>
      <c r="V11595" s="10" t="s">
        <v>49</v>
      </c>
      <c r="W11595" s="10" t="s">
        <v>50</v>
      </c>
      <c r="X11595" s="10" t="s">
        <v>47</v>
      </c>
      <c r="Y11595" s="10" t="s">
        <v>47</v>
      </c>
      <c r="AA11595" s="10" t="s">
        <v>51</v>
      </c>
      <c r="AB11595" s="10" t="s">
        <v>50</v>
      </c>
      <c r="AC11595" s="10" t="s">
        <v>50</v>
      </c>
      <c r="AD11595" s="10" t="s">
        <v>45</v>
      </c>
      <c r="AG11595" s="10" t="s">
        <v>50</v>
      </c>
      <c r="AI11595" s="10" t="s">
        <v>27180</v>
      </c>
      <c r="AJ11595" s="10" t="s">
        <v>27181</v>
      </c>
    </row>
    <row r="11596" spans="1:36">
      <c r="A11596" s="10" t="s">
        <v>27182</v>
      </c>
      <c r="B11596" s="10" t="s">
        <v>27183</v>
      </c>
      <c r="D11596" s="10" t="s">
        <v>45</v>
      </c>
      <c r="E11596" s="10" t="s">
        <v>45</v>
      </c>
      <c r="F11596" s="10" t="s">
        <v>46</v>
      </c>
      <c r="G11596" s="10" t="s">
        <v>47</v>
      </c>
      <c r="K11596" s="10" t="s">
        <v>45</v>
      </c>
      <c r="L11596" s="10" t="s">
        <v>48</v>
      </c>
      <c r="N11596" s="10" t="s">
        <v>49</v>
      </c>
      <c r="O11596" s="10" t="s">
        <v>46</v>
      </c>
      <c r="S11596" s="10" t="s">
        <v>45</v>
      </c>
      <c r="T11596" s="10" t="s">
        <v>48</v>
      </c>
      <c r="V11596" s="10" t="s">
        <v>49</v>
      </c>
      <c r="W11596" s="10" t="s">
        <v>50</v>
      </c>
      <c r="X11596" s="10" t="s">
        <v>47</v>
      </c>
      <c r="Y11596" s="10" t="s">
        <v>47</v>
      </c>
      <c r="AA11596" s="10" t="s">
        <v>51</v>
      </c>
      <c r="AB11596" s="10" t="s">
        <v>50</v>
      </c>
      <c r="AC11596" s="10" t="s">
        <v>50</v>
      </c>
      <c r="AD11596" s="10" t="s">
        <v>45</v>
      </c>
      <c r="AG11596" s="10" t="s">
        <v>50</v>
      </c>
    </row>
    <row r="11597" spans="1:36">
      <c r="A11597" s="10" t="s">
        <v>27184</v>
      </c>
      <c r="B11597" s="10" t="s">
        <v>27185</v>
      </c>
      <c r="D11597" s="10" t="s">
        <v>45</v>
      </c>
      <c r="E11597" s="10" t="s">
        <v>45</v>
      </c>
      <c r="F11597" s="10" t="s">
        <v>46</v>
      </c>
      <c r="G11597" s="10" t="s">
        <v>47</v>
      </c>
      <c r="K11597" s="10" t="s">
        <v>45</v>
      </c>
      <c r="L11597" s="10" t="s">
        <v>48</v>
      </c>
      <c r="N11597" s="10" t="s">
        <v>49</v>
      </c>
      <c r="O11597" s="10" t="s">
        <v>46</v>
      </c>
      <c r="S11597" s="10" t="s">
        <v>45</v>
      </c>
      <c r="T11597" s="10" t="s">
        <v>48</v>
      </c>
      <c r="V11597" s="10" t="s">
        <v>49</v>
      </c>
      <c r="W11597" s="10" t="s">
        <v>50</v>
      </c>
      <c r="X11597" s="10" t="s">
        <v>47</v>
      </c>
      <c r="Y11597" s="10" t="s">
        <v>47</v>
      </c>
      <c r="AA11597" s="10" t="s">
        <v>51</v>
      </c>
      <c r="AB11597" s="10" t="s">
        <v>50</v>
      </c>
      <c r="AC11597" s="10" t="s">
        <v>50</v>
      </c>
      <c r="AD11597" s="10" t="s">
        <v>45</v>
      </c>
      <c r="AG11597" s="10" t="s">
        <v>50</v>
      </c>
    </row>
    <row r="11598" spans="1:36">
      <c r="A11598" s="10" t="s">
        <v>27186</v>
      </c>
      <c r="B11598" s="10" t="s">
        <v>27187</v>
      </c>
      <c r="D11598" s="10" t="s">
        <v>45</v>
      </c>
      <c r="E11598" s="10" t="s">
        <v>45</v>
      </c>
      <c r="F11598" s="10" t="s">
        <v>46</v>
      </c>
      <c r="G11598" s="10" t="s">
        <v>47</v>
      </c>
      <c r="K11598" s="10" t="s">
        <v>45</v>
      </c>
      <c r="L11598" s="10" t="s">
        <v>48</v>
      </c>
      <c r="N11598" s="10" t="s">
        <v>49</v>
      </c>
      <c r="O11598" s="10" t="s">
        <v>46</v>
      </c>
      <c r="S11598" s="10" t="s">
        <v>45</v>
      </c>
      <c r="T11598" s="10" t="s">
        <v>48</v>
      </c>
      <c r="V11598" s="10" t="s">
        <v>49</v>
      </c>
      <c r="W11598" s="10" t="s">
        <v>50</v>
      </c>
      <c r="X11598" s="10" t="s">
        <v>47</v>
      </c>
      <c r="Y11598" s="10" t="s">
        <v>47</v>
      </c>
      <c r="AA11598" s="10" t="s">
        <v>51</v>
      </c>
      <c r="AB11598" s="10" t="s">
        <v>50</v>
      </c>
      <c r="AC11598" s="10" t="s">
        <v>50</v>
      </c>
      <c r="AD11598" s="10" t="s">
        <v>45</v>
      </c>
      <c r="AG11598" s="10" t="s">
        <v>50</v>
      </c>
      <c r="AI11598" s="10" t="s">
        <v>27188</v>
      </c>
      <c r="AJ11598" s="10" t="s">
        <v>27189</v>
      </c>
    </row>
    <row r="11599" spans="1:36">
      <c r="A11599" s="10" t="s">
        <v>27190</v>
      </c>
      <c r="B11599" s="10" t="s">
        <v>27191</v>
      </c>
      <c r="D11599" s="10" t="s">
        <v>45</v>
      </c>
      <c r="E11599" s="10" t="s">
        <v>45</v>
      </c>
      <c r="F11599" s="10" t="s">
        <v>46</v>
      </c>
      <c r="G11599" s="10" t="s">
        <v>47</v>
      </c>
      <c r="K11599" s="10" t="s">
        <v>45</v>
      </c>
      <c r="L11599" s="10" t="s">
        <v>48</v>
      </c>
      <c r="N11599" s="10" t="s">
        <v>49</v>
      </c>
      <c r="O11599" s="10" t="s">
        <v>46</v>
      </c>
      <c r="S11599" s="10" t="s">
        <v>45</v>
      </c>
      <c r="T11599" s="10" t="s">
        <v>48</v>
      </c>
      <c r="V11599" s="10" t="s">
        <v>49</v>
      </c>
      <c r="W11599" s="10" t="s">
        <v>50</v>
      </c>
      <c r="X11599" s="10" t="s">
        <v>47</v>
      </c>
      <c r="Y11599" s="10" t="s">
        <v>47</v>
      </c>
      <c r="AA11599" s="10" t="s">
        <v>51</v>
      </c>
      <c r="AB11599" s="10" t="s">
        <v>50</v>
      </c>
      <c r="AC11599" s="10" t="s">
        <v>50</v>
      </c>
      <c r="AD11599" s="10" t="s">
        <v>45</v>
      </c>
      <c r="AG11599" s="10" t="s">
        <v>50</v>
      </c>
      <c r="AI11599" s="10" t="s">
        <v>27192</v>
      </c>
      <c r="AJ11599" s="10" t="s">
        <v>27193</v>
      </c>
    </row>
    <row r="11600" spans="1:36">
      <c r="A11600" s="10" t="s">
        <v>27194</v>
      </c>
      <c r="B11600" s="10" t="s">
        <v>27195</v>
      </c>
      <c r="D11600" s="10" t="s">
        <v>45</v>
      </c>
      <c r="E11600" s="10" t="s">
        <v>45</v>
      </c>
      <c r="F11600" s="10" t="s">
        <v>46</v>
      </c>
      <c r="G11600" s="10" t="s">
        <v>47</v>
      </c>
      <c r="K11600" s="10" t="s">
        <v>45</v>
      </c>
      <c r="L11600" s="10" t="s">
        <v>48</v>
      </c>
      <c r="N11600" s="10" t="s">
        <v>49</v>
      </c>
      <c r="O11600" s="10" t="s">
        <v>46</v>
      </c>
      <c r="S11600" s="10" t="s">
        <v>45</v>
      </c>
      <c r="T11600" s="10" t="s">
        <v>48</v>
      </c>
      <c r="V11600" s="10" t="s">
        <v>49</v>
      </c>
      <c r="W11600" s="10" t="s">
        <v>50</v>
      </c>
      <c r="X11600" s="10" t="s">
        <v>47</v>
      </c>
      <c r="Y11600" s="10" t="s">
        <v>47</v>
      </c>
      <c r="AA11600" s="10" t="s">
        <v>51</v>
      </c>
      <c r="AB11600" s="10" t="s">
        <v>50</v>
      </c>
      <c r="AC11600" s="10" t="s">
        <v>50</v>
      </c>
      <c r="AD11600" s="10" t="s">
        <v>45</v>
      </c>
      <c r="AG11600" s="10" t="s">
        <v>50</v>
      </c>
      <c r="AI11600" s="10" t="s">
        <v>27196</v>
      </c>
      <c r="AJ11600" s="10" t="s">
        <v>27197</v>
      </c>
    </row>
    <row r="11601" spans="1:36">
      <c r="A11601" s="10" t="s">
        <v>27198</v>
      </c>
      <c r="B11601" s="10" t="s">
        <v>27199</v>
      </c>
      <c r="D11601" s="10" t="s">
        <v>45</v>
      </c>
      <c r="E11601" s="10" t="s">
        <v>45</v>
      </c>
      <c r="F11601" s="10" t="s">
        <v>60</v>
      </c>
      <c r="G11601" s="10" t="s">
        <v>45</v>
      </c>
      <c r="H11601" s="10" t="s">
        <v>1374</v>
      </c>
      <c r="I11601" s="10" t="s">
        <v>43</v>
      </c>
      <c r="J11601" s="10" t="s">
        <v>62</v>
      </c>
      <c r="K11601" s="10" t="s">
        <v>63</v>
      </c>
      <c r="L11601" s="10" t="s">
        <v>64</v>
      </c>
      <c r="M11601" t="s">
        <v>1125</v>
      </c>
      <c r="O11601" s="10" t="s">
        <v>60</v>
      </c>
      <c r="P11601" s="10" t="s">
        <v>1374</v>
      </c>
      <c r="Q11601" s="10" t="s">
        <v>338</v>
      </c>
      <c r="R11601" s="10" t="s">
        <v>62</v>
      </c>
      <c r="S11601" s="10" t="s">
        <v>63</v>
      </c>
      <c r="T11601" s="10" t="s">
        <v>64</v>
      </c>
      <c r="U11601" t="s">
        <v>1125</v>
      </c>
      <c r="W11601" s="10" t="s">
        <v>67</v>
      </c>
      <c r="X11601" s="10" t="s">
        <v>45</v>
      </c>
      <c r="Y11601" s="10" t="s">
        <v>45</v>
      </c>
      <c r="AA11601" s="10" t="s">
        <v>68</v>
      </c>
      <c r="AB11601" s="10" t="s">
        <v>50</v>
      </c>
      <c r="AC11601" s="10" t="s">
        <v>45</v>
      </c>
      <c r="AD11601" s="10" t="s">
        <v>45</v>
      </c>
      <c r="AG11601" s="10" t="s">
        <v>67</v>
      </c>
      <c r="AI11601" s="10" t="s">
        <v>27200</v>
      </c>
      <c r="AJ11601" s="10" t="s">
        <v>19562</v>
      </c>
    </row>
    <row r="11602" spans="1:36">
      <c r="A11602" s="10" t="s">
        <v>27201</v>
      </c>
      <c r="B11602" s="10" t="s">
        <v>27202</v>
      </c>
      <c r="D11602" s="10" t="s">
        <v>45</v>
      </c>
      <c r="E11602" s="10" t="s">
        <v>45</v>
      </c>
      <c r="F11602" s="10" t="s">
        <v>46</v>
      </c>
      <c r="G11602" s="10" t="s">
        <v>47</v>
      </c>
      <c r="K11602" s="10" t="s">
        <v>45</v>
      </c>
      <c r="L11602" s="10" t="s">
        <v>48</v>
      </c>
      <c r="N11602" s="10" t="s">
        <v>49</v>
      </c>
      <c r="O11602" s="10" t="s">
        <v>46</v>
      </c>
      <c r="S11602" s="10" t="s">
        <v>45</v>
      </c>
      <c r="T11602" s="10" t="s">
        <v>48</v>
      </c>
      <c r="V11602" s="10" t="s">
        <v>49</v>
      </c>
      <c r="W11602" s="10" t="s">
        <v>50</v>
      </c>
      <c r="X11602" s="10" t="s">
        <v>47</v>
      </c>
      <c r="Y11602" s="10" t="s">
        <v>47</v>
      </c>
      <c r="AA11602" s="10" t="s">
        <v>51</v>
      </c>
      <c r="AB11602" s="10" t="s">
        <v>50</v>
      </c>
      <c r="AC11602" s="10" t="s">
        <v>50</v>
      </c>
      <c r="AD11602" s="10" t="s">
        <v>45</v>
      </c>
      <c r="AG11602" s="10" t="s">
        <v>50</v>
      </c>
    </row>
    <row r="11603" spans="1:36">
      <c r="A11603" s="10" t="s">
        <v>27203</v>
      </c>
      <c r="B11603" s="10" t="s">
        <v>27204</v>
      </c>
      <c r="D11603" s="10" t="s">
        <v>45</v>
      </c>
      <c r="E11603" s="10" t="s">
        <v>45</v>
      </c>
      <c r="F11603" s="10" t="s">
        <v>46</v>
      </c>
      <c r="G11603" s="10" t="s">
        <v>47</v>
      </c>
      <c r="K11603" s="10" t="s">
        <v>45</v>
      </c>
      <c r="L11603" s="10" t="s">
        <v>48</v>
      </c>
      <c r="N11603" s="10" t="s">
        <v>49</v>
      </c>
      <c r="O11603" s="10" t="s">
        <v>46</v>
      </c>
      <c r="S11603" s="10" t="s">
        <v>45</v>
      </c>
      <c r="T11603" s="10" t="s">
        <v>48</v>
      </c>
      <c r="V11603" s="10" t="s">
        <v>49</v>
      </c>
      <c r="W11603" s="10" t="s">
        <v>50</v>
      </c>
      <c r="X11603" s="10" t="s">
        <v>47</v>
      </c>
      <c r="Y11603" s="10" t="s">
        <v>47</v>
      </c>
      <c r="AA11603" s="10" t="s">
        <v>51</v>
      </c>
      <c r="AB11603" s="10" t="s">
        <v>50</v>
      </c>
      <c r="AC11603" s="10" t="s">
        <v>50</v>
      </c>
      <c r="AD11603" s="10" t="s">
        <v>45</v>
      </c>
      <c r="AG11603" s="10" t="s">
        <v>50</v>
      </c>
      <c r="AI11603" s="10" t="s">
        <v>27205</v>
      </c>
      <c r="AJ11603" s="10" t="s">
        <v>27206</v>
      </c>
    </row>
    <row r="11604" spans="1:36">
      <c r="A11604" s="10" t="s">
        <v>27207</v>
      </c>
      <c r="B11604" s="10" t="s">
        <v>27208</v>
      </c>
      <c r="D11604" s="10" t="s">
        <v>45</v>
      </c>
      <c r="E11604" s="10" t="s">
        <v>45</v>
      </c>
      <c r="F11604" s="10" t="s">
        <v>46</v>
      </c>
      <c r="G11604" s="10" t="s">
        <v>47</v>
      </c>
      <c r="K11604" s="10" t="s">
        <v>45</v>
      </c>
      <c r="L11604" s="10" t="s">
        <v>48</v>
      </c>
      <c r="N11604" s="10" t="s">
        <v>49</v>
      </c>
      <c r="O11604" s="10" t="s">
        <v>46</v>
      </c>
      <c r="S11604" s="10" t="s">
        <v>45</v>
      </c>
      <c r="T11604" s="10" t="s">
        <v>48</v>
      </c>
      <c r="V11604" s="10" t="s">
        <v>49</v>
      </c>
      <c r="W11604" s="10" t="s">
        <v>50</v>
      </c>
      <c r="X11604" s="10" t="s">
        <v>47</v>
      </c>
      <c r="Y11604" s="10" t="s">
        <v>47</v>
      </c>
      <c r="AA11604" s="10" t="s">
        <v>51</v>
      </c>
      <c r="AB11604" s="10" t="s">
        <v>50</v>
      </c>
      <c r="AC11604" s="10" t="s">
        <v>50</v>
      </c>
      <c r="AD11604" s="10" t="s">
        <v>45</v>
      </c>
      <c r="AG11604" s="10" t="s">
        <v>50</v>
      </c>
      <c r="AI11604" s="10" t="s">
        <v>27209</v>
      </c>
      <c r="AJ11604" s="10" t="s">
        <v>27210</v>
      </c>
    </row>
    <row r="11605" spans="1:36">
      <c r="A11605" s="10" t="s">
        <v>27211</v>
      </c>
      <c r="B11605" s="10" t="s">
        <v>27212</v>
      </c>
      <c r="D11605" s="10" t="s">
        <v>45</v>
      </c>
      <c r="E11605" s="10" t="s">
        <v>45</v>
      </c>
      <c r="F11605" s="10" t="s">
        <v>46</v>
      </c>
      <c r="G11605" s="10" t="s">
        <v>47</v>
      </c>
      <c r="K11605" s="10" t="s">
        <v>45</v>
      </c>
      <c r="L11605" s="10" t="s">
        <v>48</v>
      </c>
      <c r="N11605" s="10" t="s">
        <v>49</v>
      </c>
      <c r="O11605" s="10" t="s">
        <v>46</v>
      </c>
      <c r="S11605" s="10" t="s">
        <v>45</v>
      </c>
      <c r="T11605" s="10" t="s">
        <v>48</v>
      </c>
      <c r="V11605" s="10" t="s">
        <v>49</v>
      </c>
      <c r="W11605" s="10" t="s">
        <v>50</v>
      </c>
      <c r="X11605" s="10" t="s">
        <v>47</v>
      </c>
      <c r="Y11605" s="10" t="s">
        <v>47</v>
      </c>
      <c r="AA11605" s="10" t="s">
        <v>51</v>
      </c>
      <c r="AB11605" s="10" t="s">
        <v>50</v>
      </c>
      <c r="AC11605" s="10" t="s">
        <v>50</v>
      </c>
      <c r="AD11605" s="10" t="s">
        <v>45</v>
      </c>
      <c r="AG11605" s="10" t="s">
        <v>50</v>
      </c>
    </row>
    <row r="11606" spans="1:36">
      <c r="A11606" s="10" t="s">
        <v>27213</v>
      </c>
      <c r="B11606" s="10" t="s">
        <v>27214</v>
      </c>
      <c r="D11606" s="10" t="s">
        <v>45</v>
      </c>
      <c r="E11606" s="10" t="s">
        <v>45</v>
      </c>
      <c r="F11606" s="10" t="s">
        <v>46</v>
      </c>
      <c r="G11606" s="10" t="s">
        <v>47</v>
      </c>
      <c r="K11606" s="10" t="s">
        <v>45</v>
      </c>
      <c r="L11606" s="10" t="s">
        <v>48</v>
      </c>
      <c r="N11606" s="10" t="s">
        <v>49</v>
      </c>
      <c r="O11606" s="10" t="s">
        <v>46</v>
      </c>
      <c r="S11606" s="10" t="s">
        <v>45</v>
      </c>
      <c r="T11606" s="10" t="s">
        <v>48</v>
      </c>
      <c r="V11606" s="10" t="s">
        <v>49</v>
      </c>
      <c r="W11606" s="10" t="s">
        <v>50</v>
      </c>
      <c r="X11606" s="10" t="s">
        <v>47</v>
      </c>
      <c r="Y11606" s="10" t="s">
        <v>47</v>
      </c>
      <c r="AA11606" s="10" t="s">
        <v>51</v>
      </c>
      <c r="AB11606" s="10" t="s">
        <v>50</v>
      </c>
      <c r="AC11606" s="10" t="s">
        <v>50</v>
      </c>
      <c r="AD11606" s="10" t="s">
        <v>45</v>
      </c>
      <c r="AG11606" s="10" t="s">
        <v>50</v>
      </c>
      <c r="AI11606" s="10" t="s">
        <v>27215</v>
      </c>
      <c r="AJ11606" s="10" t="s">
        <v>27216</v>
      </c>
    </row>
    <row r="11607" spans="1:36">
      <c r="A11607" s="10" t="s">
        <v>27217</v>
      </c>
      <c r="B11607" s="10" t="s">
        <v>27218</v>
      </c>
      <c r="D11607" s="10" t="s">
        <v>45</v>
      </c>
      <c r="E11607" s="10" t="s">
        <v>45</v>
      </c>
      <c r="F11607" s="10" t="s">
        <v>46</v>
      </c>
      <c r="G11607" s="10" t="s">
        <v>47</v>
      </c>
      <c r="K11607" s="10" t="s">
        <v>45</v>
      </c>
      <c r="L11607" s="10" t="s">
        <v>48</v>
      </c>
      <c r="N11607" s="10" t="s">
        <v>49</v>
      </c>
      <c r="O11607" s="10" t="s">
        <v>46</v>
      </c>
      <c r="S11607" s="10" t="s">
        <v>45</v>
      </c>
      <c r="T11607" s="10" t="s">
        <v>48</v>
      </c>
      <c r="V11607" s="10" t="s">
        <v>49</v>
      </c>
      <c r="W11607" s="10" t="s">
        <v>50</v>
      </c>
      <c r="X11607" s="10" t="s">
        <v>47</v>
      </c>
      <c r="Y11607" s="10" t="s">
        <v>47</v>
      </c>
      <c r="AA11607" s="10" t="s">
        <v>51</v>
      </c>
      <c r="AB11607" s="10" t="s">
        <v>50</v>
      </c>
      <c r="AC11607" s="10" t="s">
        <v>50</v>
      </c>
      <c r="AD11607" s="10" t="s">
        <v>45</v>
      </c>
      <c r="AG11607" s="10" t="s">
        <v>50</v>
      </c>
      <c r="AI11607" s="10" t="s">
        <v>18738</v>
      </c>
      <c r="AJ11607" s="10" t="s">
        <v>18739</v>
      </c>
    </row>
    <row r="11608" spans="1:36">
      <c r="A11608" s="10" t="s">
        <v>27219</v>
      </c>
      <c r="B11608" s="10" t="s">
        <v>27220</v>
      </c>
      <c r="D11608" s="10" t="s">
        <v>45</v>
      </c>
      <c r="E11608" s="10" t="s">
        <v>45</v>
      </c>
      <c r="F11608" s="10" t="s">
        <v>46</v>
      </c>
      <c r="G11608" s="10" t="s">
        <v>47</v>
      </c>
      <c r="K11608" s="10" t="s">
        <v>45</v>
      </c>
      <c r="L11608" s="10" t="s">
        <v>48</v>
      </c>
      <c r="N11608" s="10" t="s">
        <v>49</v>
      </c>
      <c r="O11608" s="10" t="s">
        <v>46</v>
      </c>
      <c r="S11608" s="10" t="s">
        <v>45</v>
      </c>
      <c r="T11608" s="10" t="s">
        <v>48</v>
      </c>
      <c r="V11608" s="10" t="s">
        <v>49</v>
      </c>
      <c r="W11608" s="10" t="s">
        <v>50</v>
      </c>
      <c r="X11608" s="10" t="s">
        <v>47</v>
      </c>
      <c r="Y11608" s="10" t="s">
        <v>47</v>
      </c>
      <c r="AA11608" s="10" t="s">
        <v>51</v>
      </c>
      <c r="AB11608" s="10" t="s">
        <v>50</v>
      </c>
      <c r="AC11608" s="10" t="s">
        <v>50</v>
      </c>
      <c r="AD11608" s="10" t="s">
        <v>45</v>
      </c>
      <c r="AG11608" s="10" t="s">
        <v>50</v>
      </c>
      <c r="AI11608" s="10" t="s">
        <v>27221</v>
      </c>
      <c r="AJ11608" s="10" t="s">
        <v>27222</v>
      </c>
    </row>
    <row r="11609" spans="1:36">
      <c r="A11609" s="10" t="s">
        <v>27223</v>
      </c>
      <c r="B11609" s="10" t="s">
        <v>27224</v>
      </c>
      <c r="D11609" s="10" t="s">
        <v>45</v>
      </c>
      <c r="E11609" s="10" t="s">
        <v>45</v>
      </c>
      <c r="F11609" s="10" t="s">
        <v>46</v>
      </c>
      <c r="G11609" s="10" t="s">
        <v>47</v>
      </c>
      <c r="K11609" s="10" t="s">
        <v>45</v>
      </c>
      <c r="L11609" s="10" t="s">
        <v>48</v>
      </c>
      <c r="N11609" s="10" t="s">
        <v>49</v>
      </c>
      <c r="O11609" s="10" t="s">
        <v>46</v>
      </c>
      <c r="S11609" s="10" t="s">
        <v>45</v>
      </c>
      <c r="T11609" s="10" t="s">
        <v>48</v>
      </c>
      <c r="V11609" s="10" t="s">
        <v>49</v>
      </c>
      <c r="W11609" s="10" t="s">
        <v>50</v>
      </c>
      <c r="X11609" s="10" t="s">
        <v>47</v>
      </c>
      <c r="Y11609" s="10" t="s">
        <v>47</v>
      </c>
      <c r="AA11609" s="10" t="s">
        <v>51</v>
      </c>
      <c r="AB11609" s="10" t="s">
        <v>50</v>
      </c>
      <c r="AC11609" s="10" t="s">
        <v>50</v>
      </c>
      <c r="AD11609" s="10" t="s">
        <v>45</v>
      </c>
      <c r="AG11609" s="10" t="s">
        <v>50</v>
      </c>
    </row>
    <row r="11610" spans="1:36">
      <c r="A11610" s="10" t="s">
        <v>27225</v>
      </c>
      <c r="B11610" s="10" t="s">
        <v>27226</v>
      </c>
      <c r="D11610" s="10" t="s">
        <v>45</v>
      </c>
      <c r="E11610" s="10" t="s">
        <v>45</v>
      </c>
      <c r="F11610" s="10" t="s">
        <v>46</v>
      </c>
      <c r="G11610" s="10" t="s">
        <v>47</v>
      </c>
      <c r="K11610" s="10" t="s">
        <v>45</v>
      </c>
      <c r="L11610" s="10" t="s">
        <v>48</v>
      </c>
      <c r="N11610" s="10" t="s">
        <v>49</v>
      </c>
      <c r="O11610" s="10" t="s">
        <v>46</v>
      </c>
      <c r="S11610" s="10" t="s">
        <v>45</v>
      </c>
      <c r="T11610" s="10" t="s">
        <v>48</v>
      </c>
      <c r="V11610" s="10" t="s">
        <v>49</v>
      </c>
      <c r="W11610" s="10" t="s">
        <v>50</v>
      </c>
      <c r="X11610" s="10" t="s">
        <v>47</v>
      </c>
      <c r="Y11610" s="10" t="s">
        <v>47</v>
      </c>
      <c r="AA11610" s="10" t="s">
        <v>51</v>
      </c>
      <c r="AB11610" s="10" t="s">
        <v>50</v>
      </c>
      <c r="AC11610" s="10" t="s">
        <v>50</v>
      </c>
      <c r="AD11610" s="10" t="s">
        <v>45</v>
      </c>
      <c r="AG11610" s="10" t="s">
        <v>50</v>
      </c>
      <c r="AI11610" s="10" t="s">
        <v>27227</v>
      </c>
      <c r="AJ11610" s="10" t="s">
        <v>27228</v>
      </c>
    </row>
    <row r="11611" spans="1:36">
      <c r="A11611" s="10" t="s">
        <v>27229</v>
      </c>
      <c r="B11611" s="10" t="s">
        <v>27230</v>
      </c>
      <c r="D11611" s="10" t="s">
        <v>45</v>
      </c>
      <c r="E11611" s="10" t="s">
        <v>45</v>
      </c>
      <c r="F11611" s="10" t="s">
        <v>46</v>
      </c>
      <c r="G11611" s="10" t="s">
        <v>47</v>
      </c>
      <c r="K11611" s="10" t="s">
        <v>45</v>
      </c>
      <c r="L11611" s="10" t="s">
        <v>48</v>
      </c>
      <c r="N11611" s="10" t="s">
        <v>49</v>
      </c>
      <c r="O11611" s="10" t="s">
        <v>46</v>
      </c>
      <c r="S11611" s="10" t="s">
        <v>45</v>
      </c>
      <c r="T11611" s="10" t="s">
        <v>48</v>
      </c>
      <c r="V11611" s="10" t="s">
        <v>49</v>
      </c>
      <c r="W11611" s="10" t="s">
        <v>50</v>
      </c>
      <c r="X11611" s="10" t="s">
        <v>47</v>
      </c>
      <c r="Y11611" s="10" t="s">
        <v>47</v>
      </c>
      <c r="AA11611" s="10" t="s">
        <v>51</v>
      </c>
      <c r="AB11611" s="10" t="s">
        <v>50</v>
      </c>
      <c r="AC11611" s="10" t="s">
        <v>50</v>
      </c>
      <c r="AD11611" s="10" t="s">
        <v>45</v>
      </c>
      <c r="AG11611" s="10" t="s">
        <v>50</v>
      </c>
      <c r="AI11611" s="10" t="s">
        <v>27231</v>
      </c>
      <c r="AJ11611" s="10" t="s">
        <v>27232</v>
      </c>
    </row>
    <row r="11612" spans="1:36">
      <c r="A11612" s="10" t="s">
        <v>27233</v>
      </c>
      <c r="B11612" s="10" t="s">
        <v>27234</v>
      </c>
      <c r="D11612" s="10" t="s">
        <v>45</v>
      </c>
      <c r="E11612" s="10" t="s">
        <v>45</v>
      </c>
      <c r="F11612" s="10" t="s">
        <v>46</v>
      </c>
      <c r="G11612" s="10" t="s">
        <v>47</v>
      </c>
      <c r="K11612" s="10" t="s">
        <v>45</v>
      </c>
      <c r="L11612" s="10" t="s">
        <v>48</v>
      </c>
      <c r="N11612" s="10" t="s">
        <v>49</v>
      </c>
      <c r="O11612" s="10" t="s">
        <v>46</v>
      </c>
      <c r="S11612" s="10" t="s">
        <v>45</v>
      </c>
      <c r="T11612" s="10" t="s">
        <v>48</v>
      </c>
      <c r="V11612" s="10" t="s">
        <v>49</v>
      </c>
      <c r="W11612" s="10" t="s">
        <v>50</v>
      </c>
      <c r="X11612" s="10" t="s">
        <v>47</v>
      </c>
      <c r="Y11612" s="10" t="s">
        <v>47</v>
      </c>
      <c r="AA11612" s="10" t="s">
        <v>51</v>
      </c>
      <c r="AB11612" s="10" t="s">
        <v>50</v>
      </c>
      <c r="AC11612" s="10" t="s">
        <v>50</v>
      </c>
      <c r="AD11612" s="10" t="s">
        <v>45</v>
      </c>
      <c r="AG11612" s="10" t="s">
        <v>50</v>
      </c>
      <c r="AI11612" s="10" t="s">
        <v>27235</v>
      </c>
      <c r="AJ11612" s="10" t="s">
        <v>27236</v>
      </c>
    </row>
    <row r="11613" spans="1:36">
      <c r="A11613" s="10" t="s">
        <v>27237</v>
      </c>
      <c r="B11613" s="10" t="s">
        <v>27238</v>
      </c>
      <c r="D11613" s="10" t="s">
        <v>45</v>
      </c>
      <c r="E11613" s="10" t="s">
        <v>45</v>
      </c>
      <c r="F11613" s="10" t="s">
        <v>46</v>
      </c>
      <c r="G11613" s="10" t="s">
        <v>47</v>
      </c>
      <c r="K11613" s="10" t="s">
        <v>45</v>
      </c>
      <c r="L11613" s="10" t="s">
        <v>48</v>
      </c>
      <c r="N11613" s="10" t="s">
        <v>49</v>
      </c>
      <c r="O11613" s="10" t="s">
        <v>46</v>
      </c>
      <c r="S11613" s="10" t="s">
        <v>45</v>
      </c>
      <c r="T11613" s="10" t="s">
        <v>48</v>
      </c>
      <c r="V11613" s="10" t="s">
        <v>49</v>
      </c>
      <c r="W11613" s="10" t="s">
        <v>50</v>
      </c>
      <c r="X11613" s="10" t="s">
        <v>47</v>
      </c>
      <c r="Y11613" s="10" t="s">
        <v>47</v>
      </c>
      <c r="AA11613" s="10" t="s">
        <v>51</v>
      </c>
      <c r="AB11613" s="10" t="s">
        <v>50</v>
      </c>
      <c r="AC11613" s="10" t="s">
        <v>50</v>
      </c>
      <c r="AD11613" s="10" t="s">
        <v>45</v>
      </c>
      <c r="AG11613" s="10" t="s">
        <v>50</v>
      </c>
      <c r="AI11613" s="10" t="s">
        <v>27239</v>
      </c>
      <c r="AJ11613" s="10" t="s">
        <v>27240</v>
      </c>
    </row>
    <row r="11614" spans="1:36">
      <c r="A11614" s="10" t="s">
        <v>27241</v>
      </c>
      <c r="B11614" s="10" t="s">
        <v>27242</v>
      </c>
      <c r="D11614" s="10" t="s">
        <v>45</v>
      </c>
      <c r="E11614" s="10" t="s">
        <v>45</v>
      </c>
      <c r="F11614" s="10" t="s">
        <v>46</v>
      </c>
      <c r="G11614" s="10" t="s">
        <v>47</v>
      </c>
      <c r="K11614" s="10" t="s">
        <v>45</v>
      </c>
      <c r="L11614" s="10" t="s">
        <v>48</v>
      </c>
      <c r="N11614" s="10" t="s">
        <v>49</v>
      </c>
      <c r="O11614" s="10" t="s">
        <v>46</v>
      </c>
      <c r="S11614" s="10" t="s">
        <v>45</v>
      </c>
      <c r="T11614" s="10" t="s">
        <v>48</v>
      </c>
      <c r="V11614" s="10" t="s">
        <v>49</v>
      </c>
      <c r="W11614" s="10" t="s">
        <v>50</v>
      </c>
      <c r="X11614" s="10" t="s">
        <v>47</v>
      </c>
      <c r="Y11614" s="10" t="s">
        <v>47</v>
      </c>
      <c r="AA11614" s="10" t="s">
        <v>51</v>
      </c>
      <c r="AB11614" s="10" t="s">
        <v>50</v>
      </c>
      <c r="AC11614" s="10" t="s">
        <v>50</v>
      </c>
      <c r="AD11614" s="10" t="s">
        <v>45</v>
      </c>
      <c r="AG11614" s="10" t="s">
        <v>50</v>
      </c>
    </row>
    <row r="11615" spans="1:36">
      <c r="A11615" s="10" t="s">
        <v>27243</v>
      </c>
      <c r="B11615" s="10" t="s">
        <v>27244</v>
      </c>
      <c r="D11615" s="10" t="s">
        <v>45</v>
      </c>
      <c r="E11615" s="10" t="s">
        <v>45</v>
      </c>
      <c r="F11615" s="10" t="s">
        <v>46</v>
      </c>
      <c r="G11615" s="10" t="s">
        <v>47</v>
      </c>
      <c r="K11615" s="10" t="s">
        <v>45</v>
      </c>
      <c r="L11615" s="10" t="s">
        <v>48</v>
      </c>
      <c r="N11615" s="10" t="s">
        <v>49</v>
      </c>
      <c r="O11615" s="10" t="s">
        <v>46</v>
      </c>
      <c r="S11615" s="10" t="s">
        <v>45</v>
      </c>
      <c r="T11615" s="10" t="s">
        <v>48</v>
      </c>
      <c r="V11615" s="10" t="s">
        <v>49</v>
      </c>
      <c r="W11615" s="10" t="s">
        <v>50</v>
      </c>
      <c r="X11615" s="10" t="s">
        <v>47</v>
      </c>
      <c r="Y11615" s="10" t="s">
        <v>47</v>
      </c>
      <c r="AA11615" s="10" t="s">
        <v>51</v>
      </c>
      <c r="AB11615" s="10" t="s">
        <v>50</v>
      </c>
      <c r="AC11615" s="10" t="s">
        <v>50</v>
      </c>
      <c r="AD11615" s="10" t="s">
        <v>45</v>
      </c>
      <c r="AG11615" s="10" t="s">
        <v>50</v>
      </c>
      <c r="AI11615" s="10" t="s">
        <v>27245</v>
      </c>
      <c r="AJ11615" s="10" t="s">
        <v>27246</v>
      </c>
    </row>
    <row r="11616" spans="1:36">
      <c r="A11616" s="10" t="s">
        <v>27247</v>
      </c>
      <c r="B11616" s="10" t="s">
        <v>27248</v>
      </c>
      <c r="D11616" s="10" t="s">
        <v>45</v>
      </c>
      <c r="E11616" s="10" t="s">
        <v>45</v>
      </c>
      <c r="F11616" s="10" t="s">
        <v>60</v>
      </c>
      <c r="G11616" s="10" t="s">
        <v>45</v>
      </c>
      <c r="H11616" s="10" t="s">
        <v>5369</v>
      </c>
      <c r="I11616" s="10" t="s">
        <v>43</v>
      </c>
      <c r="J11616" s="10" t="s">
        <v>62</v>
      </c>
      <c r="K11616" s="10" t="s">
        <v>63</v>
      </c>
      <c r="L11616" s="10" t="s">
        <v>64</v>
      </c>
      <c r="M11616" t="s">
        <v>1125</v>
      </c>
      <c r="O11616" s="10" t="s">
        <v>60</v>
      </c>
      <c r="P11616" s="10" t="s">
        <v>5369</v>
      </c>
      <c r="Q11616" s="10" t="s">
        <v>338</v>
      </c>
      <c r="R11616" s="10" t="s">
        <v>62</v>
      </c>
      <c r="S11616" s="10" t="s">
        <v>63</v>
      </c>
      <c r="T11616" s="10" t="s">
        <v>64</v>
      </c>
      <c r="U11616" t="s">
        <v>1125</v>
      </c>
      <c r="W11616" s="10" t="s">
        <v>67</v>
      </c>
      <c r="X11616" s="10" t="s">
        <v>45</v>
      </c>
      <c r="Y11616" s="10" t="s">
        <v>45</v>
      </c>
      <c r="AA11616" s="10" t="s">
        <v>68</v>
      </c>
      <c r="AC11616" s="10" t="s">
        <v>45</v>
      </c>
      <c r="AD11616" s="10" t="s">
        <v>45</v>
      </c>
      <c r="AG11616" s="10" t="s">
        <v>67</v>
      </c>
      <c r="AI11616" s="10" t="s">
        <v>18686</v>
      </c>
      <c r="AJ11616" s="10" t="s">
        <v>27249</v>
      </c>
    </row>
    <row r="11617" spans="1:36">
      <c r="A11617" s="10" t="s">
        <v>27250</v>
      </c>
      <c r="B11617" s="10" t="s">
        <v>27251</v>
      </c>
      <c r="D11617" s="10" t="s">
        <v>45</v>
      </c>
      <c r="E11617" s="10" t="s">
        <v>45</v>
      </c>
      <c r="F11617" s="10" t="s">
        <v>46</v>
      </c>
      <c r="G11617" s="10" t="s">
        <v>47</v>
      </c>
      <c r="K11617" s="10" t="s">
        <v>45</v>
      </c>
      <c r="L11617" s="10" t="s">
        <v>48</v>
      </c>
      <c r="N11617" s="10" t="s">
        <v>49</v>
      </c>
      <c r="O11617" s="10" t="s">
        <v>46</v>
      </c>
      <c r="S11617" s="10" t="s">
        <v>45</v>
      </c>
      <c r="T11617" s="10" t="s">
        <v>48</v>
      </c>
      <c r="V11617" s="10" t="s">
        <v>49</v>
      </c>
      <c r="W11617" s="10" t="s">
        <v>50</v>
      </c>
      <c r="X11617" s="10" t="s">
        <v>47</v>
      </c>
      <c r="Y11617" s="10" t="s">
        <v>47</v>
      </c>
      <c r="AA11617" s="10" t="s">
        <v>51</v>
      </c>
      <c r="AB11617" s="10" t="s">
        <v>50</v>
      </c>
      <c r="AC11617" s="10" t="s">
        <v>50</v>
      </c>
      <c r="AD11617" s="10" t="s">
        <v>45</v>
      </c>
      <c r="AG11617" s="10" t="s">
        <v>50</v>
      </c>
      <c r="AI11617" s="10" t="s">
        <v>27252</v>
      </c>
      <c r="AJ11617" s="10" t="s">
        <v>27253</v>
      </c>
    </row>
    <row r="11618" spans="1:36">
      <c r="A11618" s="10" t="s">
        <v>27254</v>
      </c>
      <c r="B11618" s="10" t="s">
        <v>27255</v>
      </c>
      <c r="D11618" s="10" t="s">
        <v>45</v>
      </c>
      <c r="E11618" s="10" t="s">
        <v>45</v>
      </c>
      <c r="F11618" s="10" t="s">
        <v>935</v>
      </c>
      <c r="G11618" s="10" t="s">
        <v>45</v>
      </c>
      <c r="H11618" s="10" t="s">
        <v>1257</v>
      </c>
      <c r="I11618" s="10" t="s">
        <v>338</v>
      </c>
      <c r="J11618" s="10" t="s">
        <v>62</v>
      </c>
      <c r="K11618" s="10" t="s">
        <v>63</v>
      </c>
      <c r="L11618" s="10" t="s">
        <v>64</v>
      </c>
      <c r="M11618" t="s">
        <v>339</v>
      </c>
      <c r="O11618" s="10" t="s">
        <v>935</v>
      </c>
      <c r="P11618" s="10" t="s">
        <v>1257</v>
      </c>
      <c r="Q11618" s="10" t="s">
        <v>338</v>
      </c>
      <c r="R11618" s="10" t="s">
        <v>66</v>
      </c>
      <c r="S11618" s="10" t="s">
        <v>63</v>
      </c>
      <c r="T11618" s="10" t="s">
        <v>64</v>
      </c>
      <c r="U11618" t="s">
        <v>339</v>
      </c>
      <c r="W11618" s="10" t="s">
        <v>67</v>
      </c>
      <c r="X11618" s="10" t="s">
        <v>45</v>
      </c>
      <c r="Y11618" s="10" t="s">
        <v>45</v>
      </c>
      <c r="AA11618" s="10" t="s">
        <v>68</v>
      </c>
      <c r="AC11618" s="10" t="s">
        <v>45</v>
      </c>
      <c r="AD11618" s="10" t="s">
        <v>45</v>
      </c>
      <c r="AG11618" s="10" t="s">
        <v>67</v>
      </c>
      <c r="AI11618" s="10" t="s">
        <v>27256</v>
      </c>
      <c r="AJ11618" s="10" t="s">
        <v>27257</v>
      </c>
    </row>
    <row r="11619" spans="1:36">
      <c r="A11619" s="10" t="s">
        <v>27258</v>
      </c>
      <c r="B11619" s="10" t="s">
        <v>27259</v>
      </c>
      <c r="D11619" s="10" t="s">
        <v>45</v>
      </c>
      <c r="E11619" s="10" t="s">
        <v>45</v>
      </c>
      <c r="F11619" s="10" t="s">
        <v>46</v>
      </c>
      <c r="G11619" s="10" t="s">
        <v>47</v>
      </c>
      <c r="K11619" s="10" t="s">
        <v>45</v>
      </c>
      <c r="L11619" s="10" t="s">
        <v>48</v>
      </c>
      <c r="N11619" s="10" t="s">
        <v>49</v>
      </c>
      <c r="O11619" s="10" t="s">
        <v>46</v>
      </c>
      <c r="S11619" s="10" t="s">
        <v>45</v>
      </c>
      <c r="T11619" s="10" t="s">
        <v>48</v>
      </c>
      <c r="V11619" s="10" t="s">
        <v>49</v>
      </c>
      <c r="W11619" s="10" t="s">
        <v>50</v>
      </c>
      <c r="X11619" s="10" t="s">
        <v>47</v>
      </c>
      <c r="Y11619" s="10" t="s">
        <v>47</v>
      </c>
      <c r="AA11619" s="10" t="s">
        <v>51</v>
      </c>
      <c r="AB11619" s="10" t="s">
        <v>50</v>
      </c>
      <c r="AC11619" s="10" t="s">
        <v>50</v>
      </c>
      <c r="AD11619" s="10" t="s">
        <v>45</v>
      </c>
      <c r="AG11619" s="10" t="s">
        <v>50</v>
      </c>
    </row>
    <row r="11620" spans="1:36">
      <c r="A11620" s="10" t="s">
        <v>27260</v>
      </c>
      <c r="B11620" s="10" t="s">
        <v>27261</v>
      </c>
      <c r="D11620" s="10" t="s">
        <v>45</v>
      </c>
      <c r="E11620" s="10" t="s">
        <v>45</v>
      </c>
      <c r="F11620" s="10" t="s">
        <v>46</v>
      </c>
      <c r="G11620" s="10" t="s">
        <v>47</v>
      </c>
      <c r="K11620" s="10" t="s">
        <v>45</v>
      </c>
      <c r="L11620" s="10" t="s">
        <v>48</v>
      </c>
      <c r="N11620" s="10" t="s">
        <v>49</v>
      </c>
      <c r="O11620" s="10" t="s">
        <v>46</v>
      </c>
      <c r="S11620" s="10" t="s">
        <v>45</v>
      </c>
      <c r="T11620" s="10" t="s">
        <v>48</v>
      </c>
      <c r="V11620" s="10" t="s">
        <v>49</v>
      </c>
      <c r="W11620" s="10" t="s">
        <v>50</v>
      </c>
      <c r="X11620" s="10" t="s">
        <v>47</v>
      </c>
      <c r="Y11620" s="10" t="s">
        <v>47</v>
      </c>
      <c r="AA11620" s="10" t="s">
        <v>51</v>
      </c>
      <c r="AB11620" s="10" t="s">
        <v>50</v>
      </c>
      <c r="AC11620" s="10" t="s">
        <v>50</v>
      </c>
      <c r="AD11620" s="10" t="s">
        <v>45</v>
      </c>
      <c r="AG11620" s="10" t="s">
        <v>50</v>
      </c>
      <c r="AI11620" s="10" t="s">
        <v>27262</v>
      </c>
      <c r="AJ11620" s="10" t="s">
        <v>27263</v>
      </c>
    </row>
    <row r="11621" spans="1:36">
      <c r="A11621" s="10" t="s">
        <v>27264</v>
      </c>
      <c r="B11621" s="10" t="s">
        <v>27265</v>
      </c>
      <c r="D11621" s="10" t="s">
        <v>45</v>
      </c>
      <c r="E11621" s="10" t="s">
        <v>45</v>
      </c>
      <c r="F11621" s="10" t="s">
        <v>46</v>
      </c>
      <c r="G11621" s="10" t="s">
        <v>47</v>
      </c>
      <c r="K11621" s="10" t="s">
        <v>45</v>
      </c>
      <c r="L11621" s="10" t="s">
        <v>48</v>
      </c>
      <c r="N11621" s="10" t="s">
        <v>49</v>
      </c>
      <c r="O11621" s="10" t="s">
        <v>46</v>
      </c>
      <c r="S11621" s="10" t="s">
        <v>45</v>
      </c>
      <c r="T11621" s="10" t="s">
        <v>48</v>
      </c>
      <c r="V11621" s="10" t="s">
        <v>49</v>
      </c>
      <c r="W11621" s="10" t="s">
        <v>50</v>
      </c>
      <c r="X11621" s="10" t="s">
        <v>47</v>
      </c>
      <c r="Y11621" s="10" t="s">
        <v>47</v>
      </c>
      <c r="AA11621" s="10" t="s">
        <v>51</v>
      </c>
      <c r="AB11621" s="10" t="s">
        <v>50</v>
      </c>
      <c r="AC11621" s="10" t="s">
        <v>50</v>
      </c>
      <c r="AD11621" s="10" t="s">
        <v>45</v>
      </c>
      <c r="AG11621" s="10" t="s">
        <v>50</v>
      </c>
    </row>
    <row r="11622" spans="1:36">
      <c r="A11622" s="10" t="s">
        <v>27266</v>
      </c>
      <c r="B11622" s="10" t="s">
        <v>27267</v>
      </c>
      <c r="D11622" s="10" t="s">
        <v>45</v>
      </c>
      <c r="E11622" s="10" t="s">
        <v>45</v>
      </c>
      <c r="F11622" s="10" t="s">
        <v>46</v>
      </c>
      <c r="G11622" s="10" t="s">
        <v>47</v>
      </c>
      <c r="K11622" s="10" t="s">
        <v>45</v>
      </c>
      <c r="L11622" s="10" t="s">
        <v>48</v>
      </c>
      <c r="N11622" s="10" t="s">
        <v>49</v>
      </c>
      <c r="O11622" s="10" t="s">
        <v>46</v>
      </c>
      <c r="S11622" s="10" t="s">
        <v>45</v>
      </c>
      <c r="T11622" s="10" t="s">
        <v>48</v>
      </c>
      <c r="V11622" s="10" t="s">
        <v>49</v>
      </c>
      <c r="W11622" s="10" t="s">
        <v>50</v>
      </c>
      <c r="X11622" s="10" t="s">
        <v>47</v>
      </c>
      <c r="Y11622" s="10" t="s">
        <v>47</v>
      </c>
      <c r="AA11622" s="10" t="s">
        <v>51</v>
      </c>
      <c r="AB11622" s="10" t="s">
        <v>50</v>
      </c>
      <c r="AC11622" s="10" t="s">
        <v>50</v>
      </c>
      <c r="AD11622" s="10" t="s">
        <v>45</v>
      </c>
      <c r="AG11622" s="10" t="s">
        <v>50</v>
      </c>
    </row>
    <row r="11623" spans="1:36">
      <c r="A11623" s="10" t="s">
        <v>27268</v>
      </c>
      <c r="B11623" s="10" t="s">
        <v>27269</v>
      </c>
      <c r="D11623" s="10" t="s">
        <v>45</v>
      </c>
      <c r="E11623" s="10" t="s">
        <v>45</v>
      </c>
      <c r="F11623" s="10" t="s">
        <v>46</v>
      </c>
      <c r="G11623" s="10" t="s">
        <v>47</v>
      </c>
      <c r="K11623" s="10" t="s">
        <v>45</v>
      </c>
      <c r="L11623" s="10" t="s">
        <v>48</v>
      </c>
      <c r="N11623" s="10" t="s">
        <v>49</v>
      </c>
      <c r="O11623" s="10" t="s">
        <v>46</v>
      </c>
      <c r="S11623" s="10" t="s">
        <v>45</v>
      </c>
      <c r="T11623" s="10" t="s">
        <v>48</v>
      </c>
      <c r="V11623" s="10" t="s">
        <v>49</v>
      </c>
      <c r="W11623" s="10" t="s">
        <v>50</v>
      </c>
      <c r="X11623" s="10" t="s">
        <v>47</v>
      </c>
      <c r="Y11623" s="10" t="s">
        <v>47</v>
      </c>
      <c r="AA11623" s="10" t="s">
        <v>51</v>
      </c>
      <c r="AB11623" s="10" t="s">
        <v>50</v>
      </c>
      <c r="AC11623" s="10" t="s">
        <v>50</v>
      </c>
      <c r="AD11623" s="10" t="s">
        <v>45</v>
      </c>
      <c r="AG11623" s="10" t="s">
        <v>50</v>
      </c>
      <c r="AI11623" s="10" t="s">
        <v>27270</v>
      </c>
      <c r="AJ11623" s="10" t="s">
        <v>27271</v>
      </c>
    </row>
    <row r="11624" spans="1:36">
      <c r="A11624" s="10" t="s">
        <v>27272</v>
      </c>
      <c r="B11624" s="10" t="s">
        <v>27273</v>
      </c>
      <c r="D11624" s="10" t="s">
        <v>45</v>
      </c>
      <c r="E11624" s="10" t="s">
        <v>45</v>
      </c>
      <c r="F11624" s="10" t="s">
        <v>46</v>
      </c>
      <c r="G11624" s="10" t="s">
        <v>47</v>
      </c>
      <c r="K11624" s="10" t="s">
        <v>45</v>
      </c>
      <c r="L11624" s="10" t="s">
        <v>48</v>
      </c>
      <c r="N11624" s="10" t="s">
        <v>49</v>
      </c>
      <c r="O11624" s="10" t="s">
        <v>46</v>
      </c>
      <c r="S11624" s="10" t="s">
        <v>45</v>
      </c>
      <c r="T11624" s="10" t="s">
        <v>48</v>
      </c>
      <c r="V11624" s="10" t="s">
        <v>49</v>
      </c>
      <c r="W11624" s="10" t="s">
        <v>50</v>
      </c>
      <c r="X11624" s="10" t="s">
        <v>47</v>
      </c>
      <c r="Y11624" s="10" t="s">
        <v>47</v>
      </c>
      <c r="AA11624" s="10" t="s">
        <v>51</v>
      </c>
      <c r="AB11624" s="10" t="s">
        <v>50</v>
      </c>
      <c r="AC11624" s="10" t="s">
        <v>50</v>
      </c>
      <c r="AD11624" s="10" t="s">
        <v>45</v>
      </c>
      <c r="AG11624" s="10" t="s">
        <v>50</v>
      </c>
      <c r="AI11624" s="10" t="s">
        <v>27274</v>
      </c>
      <c r="AJ11624" s="10" t="s">
        <v>27275</v>
      </c>
    </row>
    <row r="11625" spans="1:36">
      <c r="A11625" s="10" t="s">
        <v>27276</v>
      </c>
      <c r="B11625" s="10" t="s">
        <v>27277</v>
      </c>
      <c r="D11625" s="10" t="s">
        <v>45</v>
      </c>
      <c r="E11625" s="10" t="s">
        <v>45</v>
      </c>
      <c r="F11625" s="10" t="s">
        <v>60</v>
      </c>
      <c r="G11625" s="10" t="s">
        <v>45</v>
      </c>
      <c r="I11625" s="10" t="s">
        <v>43</v>
      </c>
      <c r="J11625" s="10" t="s">
        <v>62</v>
      </c>
      <c r="K11625" s="10" t="s">
        <v>63</v>
      </c>
      <c r="L11625" s="10" t="s">
        <v>64</v>
      </c>
      <c r="M11625" t="s">
        <v>436</v>
      </c>
      <c r="O11625" s="10" t="s">
        <v>60</v>
      </c>
      <c r="Q11625" s="10" t="s">
        <v>43</v>
      </c>
      <c r="R11625" s="10" t="s">
        <v>62</v>
      </c>
      <c r="S11625" s="10" t="s">
        <v>63</v>
      </c>
      <c r="T11625" s="10" t="s">
        <v>64</v>
      </c>
      <c r="U11625" t="s">
        <v>436</v>
      </c>
      <c r="W11625" s="10" t="s">
        <v>67</v>
      </c>
      <c r="X11625" s="10" t="s">
        <v>45</v>
      </c>
      <c r="Y11625" s="10" t="s">
        <v>45</v>
      </c>
      <c r="AA11625" s="10" t="s">
        <v>68</v>
      </c>
      <c r="AC11625" s="10" t="s">
        <v>45</v>
      </c>
      <c r="AD11625" s="10" t="s">
        <v>45</v>
      </c>
      <c r="AG11625" s="10" t="s">
        <v>67</v>
      </c>
      <c r="AI11625" s="10" t="s">
        <v>27278</v>
      </c>
      <c r="AJ11625" s="10" t="s">
        <v>27279</v>
      </c>
    </row>
    <row r="11626" spans="1:36">
      <c r="A11626" s="10" t="s">
        <v>27280</v>
      </c>
      <c r="B11626" s="10" t="s">
        <v>27281</v>
      </c>
      <c r="D11626" s="10" t="s">
        <v>45</v>
      </c>
      <c r="E11626" s="10" t="s">
        <v>45</v>
      </c>
      <c r="F11626" s="10" t="s">
        <v>46</v>
      </c>
      <c r="G11626" s="10" t="s">
        <v>47</v>
      </c>
      <c r="K11626" s="10" t="s">
        <v>45</v>
      </c>
      <c r="L11626" s="10" t="s">
        <v>48</v>
      </c>
      <c r="N11626" s="10" t="s">
        <v>49</v>
      </c>
      <c r="O11626" s="10" t="s">
        <v>46</v>
      </c>
      <c r="S11626" s="10" t="s">
        <v>45</v>
      </c>
      <c r="T11626" s="10" t="s">
        <v>48</v>
      </c>
      <c r="V11626" s="10" t="s">
        <v>49</v>
      </c>
      <c r="W11626" s="10" t="s">
        <v>50</v>
      </c>
      <c r="X11626" s="10" t="s">
        <v>47</v>
      </c>
      <c r="Y11626" s="10" t="s">
        <v>47</v>
      </c>
      <c r="AA11626" s="10" t="s">
        <v>51</v>
      </c>
      <c r="AB11626" s="10" t="s">
        <v>50</v>
      </c>
      <c r="AC11626" s="10" t="s">
        <v>50</v>
      </c>
      <c r="AD11626" s="10" t="s">
        <v>45</v>
      </c>
      <c r="AG11626" s="10" t="s">
        <v>50</v>
      </c>
      <c r="AI11626" s="10" t="s">
        <v>27282</v>
      </c>
      <c r="AJ11626" s="10" t="s">
        <v>27283</v>
      </c>
    </row>
    <row r="11627" spans="1:36">
      <c r="A11627" s="10" t="s">
        <v>27284</v>
      </c>
      <c r="B11627" s="10" t="s">
        <v>27285</v>
      </c>
      <c r="D11627" s="10" t="s">
        <v>45</v>
      </c>
      <c r="E11627" s="10" t="s">
        <v>45</v>
      </c>
      <c r="F11627" s="10" t="s">
        <v>46</v>
      </c>
      <c r="G11627" s="10" t="s">
        <v>47</v>
      </c>
      <c r="K11627" s="10" t="s">
        <v>45</v>
      </c>
      <c r="L11627" s="10" t="s">
        <v>48</v>
      </c>
      <c r="N11627" s="10" t="s">
        <v>49</v>
      </c>
      <c r="O11627" s="10" t="s">
        <v>46</v>
      </c>
      <c r="S11627" s="10" t="s">
        <v>45</v>
      </c>
      <c r="T11627" s="10" t="s">
        <v>48</v>
      </c>
      <c r="V11627" s="10" t="s">
        <v>49</v>
      </c>
      <c r="W11627" s="10" t="s">
        <v>50</v>
      </c>
      <c r="X11627" s="10" t="s">
        <v>47</v>
      </c>
      <c r="Y11627" s="10" t="s">
        <v>47</v>
      </c>
      <c r="AA11627" s="10" t="s">
        <v>51</v>
      </c>
      <c r="AB11627" s="10" t="s">
        <v>50</v>
      </c>
      <c r="AC11627" s="10" t="s">
        <v>50</v>
      </c>
      <c r="AD11627" s="10" t="s">
        <v>45</v>
      </c>
      <c r="AG11627" s="10" t="s">
        <v>50</v>
      </c>
      <c r="AI11627" s="10" t="s">
        <v>27286</v>
      </c>
      <c r="AJ11627" s="10" t="s">
        <v>27287</v>
      </c>
    </row>
    <row r="11628" spans="1:36">
      <c r="A11628" s="10" t="s">
        <v>27288</v>
      </c>
      <c r="B11628" s="10" t="s">
        <v>27289</v>
      </c>
      <c r="D11628" s="10" t="s">
        <v>45</v>
      </c>
      <c r="E11628" s="10" t="s">
        <v>45</v>
      </c>
      <c r="F11628" s="10" t="s">
        <v>46</v>
      </c>
      <c r="G11628" s="10" t="s">
        <v>47</v>
      </c>
      <c r="K11628" s="10" t="s">
        <v>45</v>
      </c>
      <c r="L11628" s="10" t="s">
        <v>48</v>
      </c>
      <c r="N11628" s="10" t="s">
        <v>49</v>
      </c>
      <c r="O11628" s="10" t="s">
        <v>46</v>
      </c>
      <c r="S11628" s="10" t="s">
        <v>45</v>
      </c>
      <c r="T11628" s="10" t="s">
        <v>48</v>
      </c>
      <c r="V11628" s="10" t="s">
        <v>49</v>
      </c>
      <c r="W11628" s="10" t="s">
        <v>50</v>
      </c>
      <c r="X11628" s="10" t="s">
        <v>47</v>
      </c>
      <c r="Y11628" s="10" t="s">
        <v>47</v>
      </c>
      <c r="AA11628" s="10" t="s">
        <v>51</v>
      </c>
      <c r="AB11628" s="10" t="s">
        <v>50</v>
      </c>
      <c r="AC11628" s="10" t="s">
        <v>50</v>
      </c>
      <c r="AD11628" s="10" t="s">
        <v>45</v>
      </c>
      <c r="AG11628" s="10" t="s">
        <v>50</v>
      </c>
    </row>
    <row r="11629" spans="1:36">
      <c r="A11629" s="10" t="s">
        <v>27290</v>
      </c>
      <c r="B11629" s="10" t="s">
        <v>27291</v>
      </c>
      <c r="D11629" s="10" t="s">
        <v>45</v>
      </c>
      <c r="E11629" s="10" t="s">
        <v>45</v>
      </c>
      <c r="F11629" s="10" t="s">
        <v>46</v>
      </c>
      <c r="G11629" s="10" t="s">
        <v>47</v>
      </c>
      <c r="K11629" s="10" t="s">
        <v>45</v>
      </c>
      <c r="L11629" s="10" t="s">
        <v>48</v>
      </c>
      <c r="N11629" s="10" t="s">
        <v>49</v>
      </c>
      <c r="O11629" s="10" t="s">
        <v>46</v>
      </c>
      <c r="S11629" s="10" t="s">
        <v>45</v>
      </c>
      <c r="T11629" s="10" t="s">
        <v>48</v>
      </c>
      <c r="V11629" s="10" t="s">
        <v>49</v>
      </c>
      <c r="W11629" s="10" t="s">
        <v>50</v>
      </c>
      <c r="X11629" s="10" t="s">
        <v>47</v>
      </c>
      <c r="Y11629" s="10" t="s">
        <v>47</v>
      </c>
      <c r="AA11629" s="10" t="s">
        <v>51</v>
      </c>
      <c r="AB11629" s="10" t="s">
        <v>50</v>
      </c>
      <c r="AC11629" s="10" t="s">
        <v>50</v>
      </c>
      <c r="AD11629" s="10" t="s">
        <v>45</v>
      </c>
      <c r="AG11629" s="10" t="s">
        <v>50</v>
      </c>
    </row>
    <row r="11630" spans="1:36">
      <c r="A11630" s="10" t="s">
        <v>27292</v>
      </c>
      <c r="B11630" s="10" t="s">
        <v>27293</v>
      </c>
      <c r="D11630" s="10" t="s">
        <v>45</v>
      </c>
      <c r="E11630" s="10" t="s">
        <v>45</v>
      </c>
      <c r="F11630" s="10" t="s">
        <v>60</v>
      </c>
      <c r="G11630" s="10" t="s">
        <v>45</v>
      </c>
      <c r="H11630" s="10" t="s">
        <v>5369</v>
      </c>
      <c r="I11630" s="10" t="s">
        <v>43</v>
      </c>
      <c r="J11630" s="10" t="s">
        <v>66</v>
      </c>
      <c r="K11630" s="10" t="s">
        <v>45</v>
      </c>
      <c r="L11630" s="10" t="s">
        <v>48</v>
      </c>
      <c r="N11630" s="10" t="s">
        <v>1375</v>
      </c>
      <c r="O11630" s="10" t="s">
        <v>60</v>
      </c>
      <c r="P11630" s="10" t="s">
        <v>5369</v>
      </c>
      <c r="Q11630" s="10" t="s">
        <v>43</v>
      </c>
      <c r="R11630" s="10" t="s">
        <v>66</v>
      </c>
      <c r="S11630" s="10" t="s">
        <v>45</v>
      </c>
      <c r="T11630" s="10" t="s">
        <v>48</v>
      </c>
      <c r="V11630" s="10" t="s">
        <v>1376</v>
      </c>
      <c r="X11630" s="10" t="s">
        <v>45</v>
      </c>
      <c r="Y11630" s="10" t="s">
        <v>45</v>
      </c>
      <c r="AA11630" s="10" t="s">
        <v>68</v>
      </c>
      <c r="AB11630" s="10" t="s">
        <v>50</v>
      </c>
      <c r="AC11630" s="10" t="s">
        <v>45</v>
      </c>
      <c r="AD11630" s="10" t="s">
        <v>45</v>
      </c>
      <c r="AG11630" s="10" t="s">
        <v>67</v>
      </c>
      <c r="AI11630" s="10" t="s">
        <v>27294</v>
      </c>
      <c r="AJ11630" s="10" t="s">
        <v>27295</v>
      </c>
    </row>
    <row r="11631" spans="1:36">
      <c r="A11631" s="10" t="s">
        <v>27296</v>
      </c>
      <c r="B11631" s="10" t="s">
        <v>27297</v>
      </c>
      <c r="D11631" s="10" t="s">
        <v>45</v>
      </c>
      <c r="E11631" s="10" t="s">
        <v>45</v>
      </c>
      <c r="F11631" s="10" t="s">
        <v>46</v>
      </c>
      <c r="G11631" s="10" t="s">
        <v>47</v>
      </c>
      <c r="K11631" s="10" t="s">
        <v>45</v>
      </c>
      <c r="L11631" s="10" t="s">
        <v>48</v>
      </c>
      <c r="N11631" s="10" t="s">
        <v>49</v>
      </c>
      <c r="O11631" s="10" t="s">
        <v>46</v>
      </c>
      <c r="S11631" s="10" t="s">
        <v>45</v>
      </c>
      <c r="T11631" s="10" t="s">
        <v>48</v>
      </c>
      <c r="V11631" s="10" t="s">
        <v>49</v>
      </c>
      <c r="W11631" s="10" t="s">
        <v>50</v>
      </c>
      <c r="X11631" s="10" t="s">
        <v>47</v>
      </c>
      <c r="Y11631" s="10" t="s">
        <v>47</v>
      </c>
      <c r="AA11631" s="10" t="s">
        <v>51</v>
      </c>
      <c r="AB11631" s="10" t="s">
        <v>50</v>
      </c>
      <c r="AC11631" s="10" t="s">
        <v>50</v>
      </c>
      <c r="AD11631" s="10" t="s">
        <v>45</v>
      </c>
      <c r="AG11631" s="10" t="s">
        <v>50</v>
      </c>
      <c r="AI11631" s="10" t="s">
        <v>27298</v>
      </c>
      <c r="AJ11631" s="10" t="s">
        <v>27299</v>
      </c>
    </row>
    <row r="11632" spans="1:36">
      <c r="A11632" s="10" t="s">
        <v>27300</v>
      </c>
      <c r="B11632" s="10" t="s">
        <v>27301</v>
      </c>
      <c r="D11632" s="10" t="s">
        <v>45</v>
      </c>
      <c r="E11632" s="10" t="s">
        <v>45</v>
      </c>
      <c r="F11632" s="10" t="s">
        <v>46</v>
      </c>
      <c r="G11632" s="10" t="s">
        <v>47</v>
      </c>
      <c r="K11632" s="10" t="s">
        <v>45</v>
      </c>
      <c r="L11632" s="10" t="s">
        <v>48</v>
      </c>
      <c r="N11632" s="10" t="s">
        <v>49</v>
      </c>
      <c r="O11632" s="10" t="s">
        <v>46</v>
      </c>
      <c r="S11632" s="10" t="s">
        <v>45</v>
      </c>
      <c r="T11632" s="10" t="s">
        <v>48</v>
      </c>
      <c r="V11632" s="10" t="s">
        <v>49</v>
      </c>
      <c r="W11632" s="10" t="s">
        <v>50</v>
      </c>
      <c r="X11632" s="10" t="s">
        <v>47</v>
      </c>
      <c r="Y11632" s="10" t="s">
        <v>47</v>
      </c>
      <c r="AA11632" s="10" t="s">
        <v>51</v>
      </c>
      <c r="AB11632" s="10" t="s">
        <v>50</v>
      </c>
      <c r="AC11632" s="10" t="s">
        <v>50</v>
      </c>
      <c r="AD11632" s="10" t="s">
        <v>45</v>
      </c>
      <c r="AG11632" s="10" t="s">
        <v>50</v>
      </c>
    </row>
    <row r="11633" spans="1:36">
      <c r="A11633" s="10" t="s">
        <v>27302</v>
      </c>
      <c r="B11633" s="10" t="s">
        <v>27303</v>
      </c>
      <c r="D11633" s="10" t="s">
        <v>45</v>
      </c>
      <c r="E11633" s="10" t="s">
        <v>45</v>
      </c>
      <c r="F11633" s="10" t="s">
        <v>935</v>
      </c>
      <c r="G11633" s="10" t="s">
        <v>45</v>
      </c>
      <c r="H11633" s="10" t="s">
        <v>1257</v>
      </c>
      <c r="I11633" s="10" t="s">
        <v>338</v>
      </c>
      <c r="J11633" s="10" t="s">
        <v>62</v>
      </c>
      <c r="K11633" s="10" t="s">
        <v>63</v>
      </c>
      <c r="L11633" s="10" t="s">
        <v>64</v>
      </c>
      <c r="M11633" t="s">
        <v>339</v>
      </c>
      <c r="O11633" s="10" t="s">
        <v>935</v>
      </c>
      <c r="P11633" s="10" t="s">
        <v>1257</v>
      </c>
      <c r="Q11633" s="10" t="s">
        <v>338</v>
      </c>
      <c r="R11633" s="10" t="s">
        <v>66</v>
      </c>
      <c r="S11633" s="10" t="s">
        <v>63</v>
      </c>
      <c r="T11633" s="10" t="s">
        <v>64</v>
      </c>
      <c r="U11633" t="s">
        <v>339</v>
      </c>
      <c r="W11633" s="10" t="s">
        <v>67</v>
      </c>
      <c r="X11633" s="10" t="s">
        <v>45</v>
      </c>
      <c r="Y11633" s="10" t="s">
        <v>45</v>
      </c>
      <c r="AA11633" s="10" t="s">
        <v>68</v>
      </c>
      <c r="AC11633" s="10" t="s">
        <v>45</v>
      </c>
      <c r="AD11633" s="10" t="s">
        <v>45</v>
      </c>
      <c r="AG11633" s="10" t="s">
        <v>67</v>
      </c>
      <c r="AI11633" s="10" t="s">
        <v>27304</v>
      </c>
      <c r="AJ11633" s="10" t="s">
        <v>27305</v>
      </c>
    </row>
    <row r="11634" spans="1:36">
      <c r="A11634" s="10" t="s">
        <v>27306</v>
      </c>
      <c r="B11634" s="10" t="s">
        <v>27307</v>
      </c>
      <c r="D11634" s="10" t="s">
        <v>45</v>
      </c>
      <c r="E11634" s="10" t="s">
        <v>45</v>
      </c>
      <c r="F11634" s="10" t="s">
        <v>46</v>
      </c>
      <c r="G11634" s="10" t="s">
        <v>47</v>
      </c>
      <c r="K11634" s="10" t="s">
        <v>45</v>
      </c>
      <c r="L11634" s="10" t="s">
        <v>48</v>
      </c>
      <c r="N11634" s="10" t="s">
        <v>49</v>
      </c>
      <c r="O11634" s="10" t="s">
        <v>46</v>
      </c>
      <c r="S11634" s="10" t="s">
        <v>45</v>
      </c>
      <c r="T11634" s="10" t="s">
        <v>48</v>
      </c>
      <c r="V11634" s="10" t="s">
        <v>49</v>
      </c>
      <c r="W11634" s="10" t="s">
        <v>50</v>
      </c>
      <c r="X11634" s="10" t="s">
        <v>47</v>
      </c>
      <c r="Y11634" s="10" t="s">
        <v>47</v>
      </c>
      <c r="AA11634" s="10" t="s">
        <v>51</v>
      </c>
      <c r="AB11634" s="10" t="s">
        <v>50</v>
      </c>
      <c r="AC11634" s="10" t="s">
        <v>50</v>
      </c>
      <c r="AD11634" s="10" t="s">
        <v>45</v>
      </c>
      <c r="AG11634" s="10" t="s">
        <v>50</v>
      </c>
      <c r="AI11634" s="10" t="s">
        <v>27308</v>
      </c>
      <c r="AJ11634" s="10" t="s">
        <v>27309</v>
      </c>
    </row>
    <row r="11635" spans="1:36">
      <c r="A11635" s="10" t="s">
        <v>27310</v>
      </c>
      <c r="B11635" s="10" t="s">
        <v>27311</v>
      </c>
      <c r="D11635" s="10" t="s">
        <v>45</v>
      </c>
      <c r="E11635" s="10" t="s">
        <v>45</v>
      </c>
      <c r="F11635" s="10" t="s">
        <v>46</v>
      </c>
      <c r="G11635" s="10" t="s">
        <v>47</v>
      </c>
      <c r="K11635" s="10" t="s">
        <v>45</v>
      </c>
      <c r="L11635" s="10" t="s">
        <v>48</v>
      </c>
      <c r="N11635" s="10" t="s">
        <v>49</v>
      </c>
      <c r="O11635" s="10" t="s">
        <v>46</v>
      </c>
      <c r="S11635" s="10" t="s">
        <v>45</v>
      </c>
      <c r="T11635" s="10" t="s">
        <v>48</v>
      </c>
      <c r="V11635" s="10" t="s">
        <v>49</v>
      </c>
      <c r="W11635" s="10" t="s">
        <v>50</v>
      </c>
      <c r="X11635" s="10" t="s">
        <v>47</v>
      </c>
      <c r="Y11635" s="10" t="s">
        <v>47</v>
      </c>
      <c r="AA11635" s="10" t="s">
        <v>51</v>
      </c>
      <c r="AB11635" s="10" t="s">
        <v>50</v>
      </c>
      <c r="AC11635" s="10" t="s">
        <v>50</v>
      </c>
      <c r="AD11635" s="10" t="s">
        <v>45</v>
      </c>
      <c r="AG11635" s="10" t="s">
        <v>50</v>
      </c>
      <c r="AI11635" s="10" t="s">
        <v>27312</v>
      </c>
      <c r="AJ11635" s="10" t="s">
        <v>27313</v>
      </c>
    </row>
    <row r="11636" spans="1:36">
      <c r="A11636" s="10" t="s">
        <v>27314</v>
      </c>
      <c r="B11636" s="10" t="s">
        <v>27315</v>
      </c>
      <c r="D11636" s="10" t="s">
        <v>45</v>
      </c>
      <c r="E11636" s="10" t="s">
        <v>45</v>
      </c>
      <c r="F11636" s="10" t="s">
        <v>46</v>
      </c>
      <c r="G11636" s="10" t="s">
        <v>47</v>
      </c>
      <c r="K11636" s="10" t="s">
        <v>45</v>
      </c>
      <c r="L11636" s="10" t="s">
        <v>48</v>
      </c>
      <c r="N11636" s="10" t="s">
        <v>49</v>
      </c>
      <c r="O11636" s="10" t="s">
        <v>46</v>
      </c>
      <c r="S11636" s="10" t="s">
        <v>45</v>
      </c>
      <c r="T11636" s="10" t="s">
        <v>48</v>
      </c>
      <c r="V11636" s="10" t="s">
        <v>49</v>
      </c>
      <c r="W11636" s="10" t="s">
        <v>50</v>
      </c>
      <c r="X11636" s="10" t="s">
        <v>47</v>
      </c>
      <c r="Y11636" s="10" t="s">
        <v>47</v>
      </c>
      <c r="AA11636" s="10" t="s">
        <v>51</v>
      </c>
      <c r="AB11636" s="10" t="s">
        <v>50</v>
      </c>
      <c r="AC11636" s="10" t="s">
        <v>50</v>
      </c>
      <c r="AD11636" s="10" t="s">
        <v>45</v>
      </c>
      <c r="AG11636" s="10" t="s">
        <v>50</v>
      </c>
      <c r="AI11636" s="10" t="s">
        <v>27316</v>
      </c>
      <c r="AJ11636" s="10" t="s">
        <v>27317</v>
      </c>
    </row>
    <row r="11637" spans="1:36">
      <c r="A11637" s="10" t="s">
        <v>27318</v>
      </c>
      <c r="B11637" s="10" t="s">
        <v>27319</v>
      </c>
      <c r="D11637" s="10" t="s">
        <v>45</v>
      </c>
      <c r="E11637" s="10" t="s">
        <v>45</v>
      </c>
      <c r="F11637" s="10" t="s">
        <v>46</v>
      </c>
      <c r="G11637" s="10" t="s">
        <v>47</v>
      </c>
      <c r="K11637" s="10" t="s">
        <v>45</v>
      </c>
      <c r="L11637" s="10" t="s">
        <v>48</v>
      </c>
      <c r="N11637" s="10" t="s">
        <v>49</v>
      </c>
      <c r="O11637" s="10" t="s">
        <v>46</v>
      </c>
      <c r="S11637" s="10" t="s">
        <v>45</v>
      </c>
      <c r="T11637" s="10" t="s">
        <v>48</v>
      </c>
      <c r="V11637" s="10" t="s">
        <v>49</v>
      </c>
      <c r="W11637" s="10" t="s">
        <v>50</v>
      </c>
      <c r="X11637" s="10" t="s">
        <v>47</v>
      </c>
      <c r="Y11637" s="10" t="s">
        <v>47</v>
      </c>
      <c r="AA11637" s="10" t="s">
        <v>51</v>
      </c>
      <c r="AB11637" s="10" t="s">
        <v>50</v>
      </c>
      <c r="AC11637" s="10" t="s">
        <v>50</v>
      </c>
      <c r="AD11637" s="10" t="s">
        <v>45</v>
      </c>
      <c r="AG11637" s="10" t="s">
        <v>50</v>
      </c>
      <c r="AI11637" s="10" t="s">
        <v>27320</v>
      </c>
      <c r="AJ11637" s="10" t="s">
        <v>27321</v>
      </c>
    </row>
    <row r="11638" spans="1:36">
      <c r="A11638" s="10" t="s">
        <v>27322</v>
      </c>
      <c r="B11638" s="10" t="s">
        <v>27323</v>
      </c>
      <c r="D11638" s="10" t="s">
        <v>45</v>
      </c>
      <c r="E11638" s="10" t="s">
        <v>45</v>
      </c>
      <c r="F11638" s="10" t="s">
        <v>60</v>
      </c>
      <c r="G11638" s="10" t="s">
        <v>47</v>
      </c>
      <c r="H11638" s="10" t="s">
        <v>61</v>
      </c>
      <c r="I11638" s="10" t="s">
        <v>43</v>
      </c>
      <c r="J11638" s="10" t="s">
        <v>62</v>
      </c>
      <c r="K11638" s="10" t="s">
        <v>63</v>
      </c>
      <c r="L11638" s="10" t="s">
        <v>64</v>
      </c>
      <c r="M11638" t="s">
        <v>1135</v>
      </c>
      <c r="O11638" s="10" t="s">
        <v>60</v>
      </c>
      <c r="P11638" s="10" t="s">
        <v>61</v>
      </c>
      <c r="Q11638" s="10" t="s">
        <v>43</v>
      </c>
      <c r="R11638" s="10" t="s">
        <v>62</v>
      </c>
      <c r="S11638" s="10" t="s">
        <v>63</v>
      </c>
      <c r="T11638" s="10" t="s">
        <v>64</v>
      </c>
      <c r="U11638" t="s">
        <v>1135</v>
      </c>
      <c r="W11638" s="10" t="s">
        <v>67</v>
      </c>
      <c r="X11638" s="10" t="s">
        <v>45</v>
      </c>
      <c r="Y11638" s="10" t="s">
        <v>47</v>
      </c>
      <c r="AA11638" s="10" t="s">
        <v>68</v>
      </c>
      <c r="AC11638" s="10" t="s">
        <v>45</v>
      </c>
      <c r="AD11638" s="10" t="s">
        <v>45</v>
      </c>
      <c r="AG11638" s="10" t="s">
        <v>67</v>
      </c>
    </row>
    <row r="11639" spans="1:36">
      <c r="A11639" s="10" t="s">
        <v>27324</v>
      </c>
      <c r="B11639" s="10" t="s">
        <v>27325</v>
      </c>
      <c r="D11639" s="10" t="s">
        <v>45</v>
      </c>
      <c r="E11639" s="10" t="s">
        <v>45</v>
      </c>
      <c r="F11639" s="10" t="s">
        <v>60</v>
      </c>
      <c r="G11639" s="10" t="s">
        <v>45</v>
      </c>
      <c r="H11639" s="10" t="s">
        <v>1374</v>
      </c>
      <c r="I11639" s="10" t="s">
        <v>43</v>
      </c>
      <c r="J11639" s="10" t="s">
        <v>62</v>
      </c>
      <c r="K11639" s="10" t="s">
        <v>63</v>
      </c>
      <c r="L11639" s="10" t="s">
        <v>64</v>
      </c>
      <c r="M11639" t="s">
        <v>436</v>
      </c>
      <c r="O11639" s="10" t="s">
        <v>60</v>
      </c>
      <c r="P11639" s="10" t="s">
        <v>1374</v>
      </c>
      <c r="Q11639" s="10" t="s">
        <v>43</v>
      </c>
      <c r="R11639" s="10" t="s">
        <v>62</v>
      </c>
      <c r="S11639" s="10" t="s">
        <v>63</v>
      </c>
      <c r="T11639" s="10" t="s">
        <v>64</v>
      </c>
      <c r="U11639" t="s">
        <v>436</v>
      </c>
      <c r="W11639" s="10" t="s">
        <v>67</v>
      </c>
      <c r="X11639" s="10" t="s">
        <v>45</v>
      </c>
      <c r="Y11639" s="10" t="s">
        <v>45</v>
      </c>
      <c r="AA11639" s="10" t="s">
        <v>68</v>
      </c>
      <c r="AC11639" s="10" t="s">
        <v>45</v>
      </c>
      <c r="AD11639" s="10" t="s">
        <v>45</v>
      </c>
      <c r="AG11639" s="10" t="s">
        <v>67</v>
      </c>
      <c r="AI11639" s="10" t="s">
        <v>27326</v>
      </c>
      <c r="AJ11639" s="10" t="s">
        <v>27327</v>
      </c>
    </row>
    <row r="11640" spans="1:36">
      <c r="A11640" s="10" t="s">
        <v>27328</v>
      </c>
      <c r="B11640" s="10" t="s">
        <v>27329</v>
      </c>
      <c r="D11640" s="10" t="s">
        <v>45</v>
      </c>
      <c r="E11640" s="10" t="s">
        <v>45</v>
      </c>
      <c r="F11640" s="10" t="s">
        <v>60</v>
      </c>
      <c r="G11640" s="10" t="s">
        <v>45</v>
      </c>
      <c r="H11640" s="10" t="s">
        <v>5369</v>
      </c>
      <c r="I11640" s="10" t="s">
        <v>43</v>
      </c>
      <c r="J11640" s="10" t="s">
        <v>62</v>
      </c>
      <c r="K11640" s="10" t="s">
        <v>63</v>
      </c>
      <c r="L11640" s="10" t="s">
        <v>64</v>
      </c>
      <c r="M11640" t="s">
        <v>1125</v>
      </c>
      <c r="O11640" s="10" t="s">
        <v>60</v>
      </c>
      <c r="P11640" s="10" t="s">
        <v>5369</v>
      </c>
      <c r="Q11640" s="10" t="s">
        <v>338</v>
      </c>
      <c r="R11640" s="10" t="s">
        <v>62</v>
      </c>
      <c r="S11640" s="10" t="s">
        <v>63</v>
      </c>
      <c r="T11640" s="10" t="s">
        <v>64</v>
      </c>
      <c r="U11640" t="s">
        <v>1125</v>
      </c>
      <c r="W11640" s="10" t="s">
        <v>67</v>
      </c>
      <c r="X11640" s="10" t="s">
        <v>45</v>
      </c>
      <c r="Y11640" s="10" t="s">
        <v>45</v>
      </c>
      <c r="AA11640" s="10" t="s">
        <v>68</v>
      </c>
      <c r="AC11640" s="10" t="s">
        <v>45</v>
      </c>
      <c r="AD11640" s="10" t="s">
        <v>45</v>
      </c>
      <c r="AG11640" s="10" t="s">
        <v>67</v>
      </c>
      <c r="AI11640" s="10" t="s">
        <v>19935</v>
      </c>
      <c r="AJ11640" s="10" t="s">
        <v>27330</v>
      </c>
    </row>
    <row r="11641" spans="1:36">
      <c r="A11641" s="10" t="s">
        <v>27331</v>
      </c>
      <c r="B11641" s="10" t="s">
        <v>27332</v>
      </c>
      <c r="D11641" s="10" t="s">
        <v>45</v>
      </c>
      <c r="E11641" s="10" t="s">
        <v>45</v>
      </c>
      <c r="F11641" s="10" t="s">
        <v>46</v>
      </c>
      <c r="G11641" s="10" t="s">
        <v>47</v>
      </c>
      <c r="K11641" s="10" t="s">
        <v>45</v>
      </c>
      <c r="L11641" s="10" t="s">
        <v>48</v>
      </c>
      <c r="N11641" s="10" t="s">
        <v>49</v>
      </c>
      <c r="O11641" s="10" t="s">
        <v>46</v>
      </c>
      <c r="S11641" s="10" t="s">
        <v>45</v>
      </c>
      <c r="T11641" s="10" t="s">
        <v>48</v>
      </c>
      <c r="V11641" s="10" t="s">
        <v>49</v>
      </c>
      <c r="W11641" s="10" t="s">
        <v>50</v>
      </c>
      <c r="X11641" s="10" t="s">
        <v>47</v>
      </c>
      <c r="Y11641" s="10" t="s">
        <v>47</v>
      </c>
      <c r="AA11641" s="10" t="s">
        <v>51</v>
      </c>
      <c r="AB11641" s="10" t="s">
        <v>50</v>
      </c>
      <c r="AC11641" s="10" t="s">
        <v>50</v>
      </c>
      <c r="AD11641" s="10" t="s">
        <v>45</v>
      </c>
      <c r="AG11641" s="10" t="s">
        <v>50</v>
      </c>
      <c r="AI11641" s="10" t="s">
        <v>27333</v>
      </c>
      <c r="AJ11641" s="10" t="s">
        <v>27334</v>
      </c>
    </row>
    <row r="11642" spans="1:36">
      <c r="A11642" s="10" t="s">
        <v>27335</v>
      </c>
      <c r="B11642" s="10" t="s">
        <v>27336</v>
      </c>
      <c r="D11642" s="10" t="s">
        <v>45</v>
      </c>
      <c r="E11642" s="10" t="s">
        <v>45</v>
      </c>
      <c r="F11642" s="10" t="s">
        <v>46</v>
      </c>
      <c r="G11642" s="10" t="s">
        <v>47</v>
      </c>
      <c r="K11642" s="10" t="s">
        <v>45</v>
      </c>
      <c r="L11642" s="10" t="s">
        <v>48</v>
      </c>
      <c r="N11642" s="10" t="s">
        <v>49</v>
      </c>
      <c r="O11642" s="10" t="s">
        <v>46</v>
      </c>
      <c r="S11642" s="10" t="s">
        <v>45</v>
      </c>
      <c r="T11642" s="10" t="s">
        <v>48</v>
      </c>
      <c r="V11642" s="10" t="s">
        <v>49</v>
      </c>
      <c r="W11642" s="10" t="s">
        <v>50</v>
      </c>
      <c r="X11642" s="10" t="s">
        <v>47</v>
      </c>
      <c r="Y11642" s="10" t="s">
        <v>47</v>
      </c>
      <c r="AA11642" s="10" t="s">
        <v>51</v>
      </c>
      <c r="AB11642" s="10" t="s">
        <v>50</v>
      </c>
      <c r="AC11642" s="10" t="s">
        <v>50</v>
      </c>
      <c r="AD11642" s="10" t="s">
        <v>45</v>
      </c>
      <c r="AG11642" s="10" t="s">
        <v>50</v>
      </c>
      <c r="AI11642" s="10" t="s">
        <v>27337</v>
      </c>
      <c r="AJ11642" s="10" t="s">
        <v>27338</v>
      </c>
    </row>
    <row r="11643" spans="1:36">
      <c r="A11643" s="10" t="s">
        <v>27339</v>
      </c>
      <c r="B11643" s="10" t="s">
        <v>27340</v>
      </c>
      <c r="D11643" s="10" t="s">
        <v>45</v>
      </c>
      <c r="E11643" s="10" t="s">
        <v>45</v>
      </c>
      <c r="F11643" s="10" t="s">
        <v>46</v>
      </c>
      <c r="G11643" s="10" t="s">
        <v>47</v>
      </c>
      <c r="K11643" s="10" t="s">
        <v>45</v>
      </c>
      <c r="L11643" s="10" t="s">
        <v>48</v>
      </c>
      <c r="N11643" s="10" t="s">
        <v>49</v>
      </c>
      <c r="O11643" s="10" t="s">
        <v>46</v>
      </c>
      <c r="S11643" s="10" t="s">
        <v>45</v>
      </c>
      <c r="T11643" s="10" t="s">
        <v>48</v>
      </c>
      <c r="V11643" s="10" t="s">
        <v>49</v>
      </c>
      <c r="W11643" s="10" t="s">
        <v>50</v>
      </c>
      <c r="X11643" s="10" t="s">
        <v>47</v>
      </c>
      <c r="Y11643" s="10" t="s">
        <v>47</v>
      </c>
      <c r="AA11643" s="10" t="s">
        <v>51</v>
      </c>
      <c r="AB11643" s="10" t="s">
        <v>50</v>
      </c>
      <c r="AC11643" s="10" t="s">
        <v>50</v>
      </c>
      <c r="AD11643" s="10" t="s">
        <v>45</v>
      </c>
      <c r="AG11643" s="10" t="s">
        <v>50</v>
      </c>
      <c r="AI11643" s="10" t="s">
        <v>27341</v>
      </c>
      <c r="AJ11643" s="10" t="s">
        <v>27342</v>
      </c>
    </row>
    <row r="11644" spans="1:36">
      <c r="A11644" s="10" t="s">
        <v>27343</v>
      </c>
      <c r="B11644" s="10" t="s">
        <v>27344</v>
      </c>
      <c r="D11644" s="10" t="s">
        <v>45</v>
      </c>
      <c r="E11644" s="10" t="s">
        <v>45</v>
      </c>
      <c r="F11644" s="10" t="s">
        <v>46</v>
      </c>
      <c r="G11644" s="10" t="s">
        <v>47</v>
      </c>
      <c r="K11644" s="10" t="s">
        <v>45</v>
      </c>
      <c r="L11644" s="10" t="s">
        <v>48</v>
      </c>
      <c r="N11644" s="10" t="s">
        <v>49</v>
      </c>
      <c r="O11644" s="10" t="s">
        <v>46</v>
      </c>
      <c r="S11644" s="10" t="s">
        <v>45</v>
      </c>
      <c r="T11644" s="10" t="s">
        <v>48</v>
      </c>
      <c r="V11644" s="10" t="s">
        <v>49</v>
      </c>
      <c r="W11644" s="10" t="s">
        <v>50</v>
      </c>
      <c r="X11644" s="10" t="s">
        <v>47</v>
      </c>
      <c r="Y11644" s="10" t="s">
        <v>47</v>
      </c>
      <c r="AA11644" s="10" t="s">
        <v>51</v>
      </c>
      <c r="AB11644" s="10" t="s">
        <v>50</v>
      </c>
      <c r="AC11644" s="10" t="s">
        <v>50</v>
      </c>
      <c r="AD11644" s="10" t="s">
        <v>45</v>
      </c>
      <c r="AG11644" s="10" t="s">
        <v>50</v>
      </c>
      <c r="AI11644" s="10" t="s">
        <v>27345</v>
      </c>
      <c r="AJ11644" s="10" t="s">
        <v>27346</v>
      </c>
    </row>
    <row r="11645" spans="1:36">
      <c r="A11645" s="10" t="s">
        <v>27347</v>
      </c>
      <c r="B11645" s="10" t="s">
        <v>27348</v>
      </c>
      <c r="D11645" s="10" t="s">
        <v>45</v>
      </c>
      <c r="E11645" s="10" t="s">
        <v>45</v>
      </c>
      <c r="F11645" s="10" t="s">
        <v>60</v>
      </c>
      <c r="G11645" s="10" t="s">
        <v>47</v>
      </c>
      <c r="H11645" s="10" t="s">
        <v>3165</v>
      </c>
      <c r="I11645" s="10" t="s">
        <v>338</v>
      </c>
      <c r="J11645" s="10" t="s">
        <v>62</v>
      </c>
      <c r="K11645" s="10" t="s">
        <v>63</v>
      </c>
      <c r="L11645" s="10" t="s">
        <v>64</v>
      </c>
      <c r="M11645" t="s">
        <v>4863</v>
      </c>
      <c r="O11645" s="10" t="s">
        <v>60</v>
      </c>
      <c r="P11645" s="10" t="s">
        <v>3165</v>
      </c>
      <c r="Q11645" s="10" t="s">
        <v>338</v>
      </c>
      <c r="R11645" s="10" t="s">
        <v>62</v>
      </c>
      <c r="S11645" s="10" t="s">
        <v>63</v>
      </c>
      <c r="T11645" s="10" t="s">
        <v>64</v>
      </c>
      <c r="U11645" t="s">
        <v>4863</v>
      </c>
      <c r="W11645" s="10" t="s">
        <v>67</v>
      </c>
      <c r="X11645" s="10" t="s">
        <v>45</v>
      </c>
      <c r="Y11645" s="10" t="s">
        <v>47</v>
      </c>
      <c r="AA11645" s="10" t="s">
        <v>68</v>
      </c>
      <c r="AC11645" s="10" t="s">
        <v>45</v>
      </c>
      <c r="AD11645" s="10" t="s">
        <v>45</v>
      </c>
      <c r="AG11645" s="10" t="s">
        <v>67</v>
      </c>
    </row>
    <row r="11646" spans="1:36">
      <c r="A11646" s="10" t="s">
        <v>27349</v>
      </c>
      <c r="B11646" s="10" t="s">
        <v>23857</v>
      </c>
      <c r="D11646" s="10" t="s">
        <v>45</v>
      </c>
      <c r="E11646" s="10" t="s">
        <v>45</v>
      </c>
      <c r="F11646" s="10" t="s">
        <v>46</v>
      </c>
      <c r="G11646" s="10" t="s">
        <v>47</v>
      </c>
      <c r="K11646" s="10" t="s">
        <v>45</v>
      </c>
      <c r="L11646" s="10" t="s">
        <v>48</v>
      </c>
      <c r="N11646" s="10" t="s">
        <v>49</v>
      </c>
      <c r="O11646" s="10" t="s">
        <v>46</v>
      </c>
      <c r="S11646" s="10" t="s">
        <v>45</v>
      </c>
      <c r="T11646" s="10" t="s">
        <v>48</v>
      </c>
      <c r="V11646" s="10" t="s">
        <v>49</v>
      </c>
      <c r="W11646" s="10" t="s">
        <v>50</v>
      </c>
      <c r="X11646" s="10" t="s">
        <v>47</v>
      </c>
      <c r="Y11646" s="10" t="s">
        <v>47</v>
      </c>
      <c r="AA11646" s="10" t="s">
        <v>51</v>
      </c>
      <c r="AB11646" s="10" t="s">
        <v>50</v>
      </c>
      <c r="AC11646" s="10" t="s">
        <v>50</v>
      </c>
      <c r="AD11646" s="10" t="s">
        <v>45</v>
      </c>
      <c r="AG11646" s="10" t="s">
        <v>50</v>
      </c>
      <c r="AI11646" s="10" t="s">
        <v>23858</v>
      </c>
      <c r="AJ11646" s="10" t="s">
        <v>23859</v>
      </c>
    </row>
    <row r="11647" spans="1:36">
      <c r="A11647" s="10" t="s">
        <v>27350</v>
      </c>
      <c r="B11647" s="10" t="s">
        <v>27351</v>
      </c>
      <c r="D11647" s="10" t="s">
        <v>45</v>
      </c>
      <c r="E11647" s="10" t="s">
        <v>45</v>
      </c>
      <c r="F11647" s="10" t="s">
        <v>46</v>
      </c>
      <c r="G11647" s="10" t="s">
        <v>47</v>
      </c>
      <c r="K11647" s="10" t="s">
        <v>45</v>
      </c>
      <c r="L11647" s="10" t="s">
        <v>48</v>
      </c>
      <c r="N11647" s="10" t="s">
        <v>49</v>
      </c>
      <c r="O11647" s="10" t="s">
        <v>46</v>
      </c>
      <c r="S11647" s="10" t="s">
        <v>45</v>
      </c>
      <c r="T11647" s="10" t="s">
        <v>48</v>
      </c>
      <c r="V11647" s="10" t="s">
        <v>49</v>
      </c>
      <c r="W11647" s="10" t="s">
        <v>50</v>
      </c>
      <c r="X11647" s="10" t="s">
        <v>47</v>
      </c>
      <c r="Y11647" s="10" t="s">
        <v>47</v>
      </c>
      <c r="AA11647" s="10" t="s">
        <v>51</v>
      </c>
      <c r="AB11647" s="10" t="s">
        <v>50</v>
      </c>
      <c r="AC11647" s="10" t="s">
        <v>50</v>
      </c>
      <c r="AD11647" s="10" t="s">
        <v>45</v>
      </c>
      <c r="AG11647" s="10" t="s">
        <v>50</v>
      </c>
      <c r="AI11647" s="10" t="s">
        <v>27352</v>
      </c>
      <c r="AJ11647" s="10" t="s">
        <v>27353</v>
      </c>
    </row>
    <row r="11648" spans="1:36">
      <c r="A11648" s="10" t="s">
        <v>27354</v>
      </c>
      <c r="B11648" s="10" t="s">
        <v>27355</v>
      </c>
      <c r="D11648" s="10" t="s">
        <v>45</v>
      </c>
      <c r="E11648" s="10" t="s">
        <v>45</v>
      </c>
      <c r="F11648" s="10" t="s">
        <v>46</v>
      </c>
      <c r="G11648" s="10" t="s">
        <v>47</v>
      </c>
      <c r="K11648" s="10" t="s">
        <v>45</v>
      </c>
      <c r="L11648" s="10" t="s">
        <v>48</v>
      </c>
      <c r="N11648" s="10" t="s">
        <v>49</v>
      </c>
      <c r="O11648" s="10" t="s">
        <v>46</v>
      </c>
      <c r="S11648" s="10" t="s">
        <v>45</v>
      </c>
      <c r="T11648" s="10" t="s">
        <v>48</v>
      </c>
      <c r="V11648" s="10" t="s">
        <v>49</v>
      </c>
      <c r="W11648" s="10" t="s">
        <v>50</v>
      </c>
      <c r="X11648" s="10" t="s">
        <v>47</v>
      </c>
      <c r="Y11648" s="10" t="s">
        <v>47</v>
      </c>
      <c r="AA11648" s="10" t="s">
        <v>51</v>
      </c>
      <c r="AB11648" s="10" t="s">
        <v>50</v>
      </c>
      <c r="AC11648" s="10" t="s">
        <v>50</v>
      </c>
      <c r="AD11648" s="10" t="s">
        <v>45</v>
      </c>
      <c r="AG11648" s="10" t="s">
        <v>50</v>
      </c>
      <c r="AI11648" s="10" t="s">
        <v>27356</v>
      </c>
      <c r="AJ11648" s="10" t="s">
        <v>27357</v>
      </c>
    </row>
    <row r="11649" spans="1:36">
      <c r="A11649" s="10" t="s">
        <v>27358</v>
      </c>
      <c r="B11649" s="10" t="s">
        <v>27359</v>
      </c>
      <c r="D11649" s="10" t="s">
        <v>45</v>
      </c>
      <c r="E11649" s="10" t="s">
        <v>45</v>
      </c>
      <c r="F11649" s="10" t="s">
        <v>60</v>
      </c>
      <c r="G11649" s="10" t="s">
        <v>45</v>
      </c>
      <c r="H11649" s="10" t="s">
        <v>8820</v>
      </c>
      <c r="I11649" s="10" t="s">
        <v>338</v>
      </c>
      <c r="J11649" s="10" t="s">
        <v>62</v>
      </c>
      <c r="K11649" s="10" t="s">
        <v>63</v>
      </c>
      <c r="L11649" s="10" t="s">
        <v>64</v>
      </c>
      <c r="M11649" t="s">
        <v>17682</v>
      </c>
      <c r="O11649" s="10" t="s">
        <v>935</v>
      </c>
      <c r="P11649" s="10" t="s">
        <v>8820</v>
      </c>
      <c r="Q11649" s="10" t="s">
        <v>338</v>
      </c>
      <c r="R11649" s="10" t="s">
        <v>62</v>
      </c>
      <c r="S11649" s="10" t="s">
        <v>63</v>
      </c>
      <c r="T11649" s="10" t="s">
        <v>64</v>
      </c>
      <c r="U11649" t="s">
        <v>17682</v>
      </c>
      <c r="W11649" s="10" t="s">
        <v>67</v>
      </c>
      <c r="X11649" s="10" t="s">
        <v>45</v>
      </c>
      <c r="Y11649" s="10" t="s">
        <v>45</v>
      </c>
      <c r="Z11649" s="10" t="s">
        <v>17683</v>
      </c>
      <c r="AA11649" s="10" t="s">
        <v>68</v>
      </c>
      <c r="AB11649" s="10" t="s">
        <v>50</v>
      </c>
      <c r="AC11649" s="10" t="s">
        <v>45</v>
      </c>
      <c r="AD11649" s="10" t="s">
        <v>45</v>
      </c>
      <c r="AG11649" s="10" t="s">
        <v>67</v>
      </c>
    </row>
    <row r="11650" spans="1:36">
      <c r="A11650" s="10" t="s">
        <v>27360</v>
      </c>
      <c r="B11650" s="10" t="s">
        <v>27361</v>
      </c>
      <c r="D11650" s="10" t="s">
        <v>45</v>
      </c>
      <c r="E11650" s="10" t="s">
        <v>45</v>
      </c>
      <c r="F11650" s="10" t="s">
        <v>46</v>
      </c>
      <c r="G11650" s="10" t="s">
        <v>47</v>
      </c>
      <c r="K11650" s="10" t="s">
        <v>45</v>
      </c>
      <c r="L11650" s="10" t="s">
        <v>48</v>
      </c>
      <c r="N11650" s="10" t="s">
        <v>49</v>
      </c>
      <c r="O11650" s="10" t="s">
        <v>46</v>
      </c>
      <c r="S11650" s="10" t="s">
        <v>45</v>
      </c>
      <c r="T11650" s="10" t="s">
        <v>48</v>
      </c>
      <c r="V11650" s="10" t="s">
        <v>49</v>
      </c>
      <c r="W11650" s="10" t="s">
        <v>50</v>
      </c>
      <c r="X11650" s="10" t="s">
        <v>47</v>
      </c>
      <c r="Y11650" s="10" t="s">
        <v>47</v>
      </c>
      <c r="AA11650" s="10" t="s">
        <v>51</v>
      </c>
      <c r="AB11650" s="10" t="s">
        <v>50</v>
      </c>
      <c r="AC11650" s="10" t="s">
        <v>50</v>
      </c>
      <c r="AD11650" s="10" t="s">
        <v>45</v>
      </c>
      <c r="AG11650" s="10" t="s">
        <v>50</v>
      </c>
      <c r="AI11650" s="10" t="s">
        <v>27362</v>
      </c>
      <c r="AJ11650" s="10" t="s">
        <v>27363</v>
      </c>
    </row>
    <row r="11651" spans="1:36">
      <c r="A11651" s="10" t="s">
        <v>27364</v>
      </c>
      <c r="B11651" s="10" t="s">
        <v>27365</v>
      </c>
      <c r="D11651" s="10" t="s">
        <v>45</v>
      </c>
      <c r="E11651" s="10" t="s">
        <v>45</v>
      </c>
      <c r="F11651" s="10" t="s">
        <v>46</v>
      </c>
      <c r="G11651" s="10" t="s">
        <v>47</v>
      </c>
      <c r="K11651" s="10" t="s">
        <v>45</v>
      </c>
      <c r="L11651" s="10" t="s">
        <v>48</v>
      </c>
      <c r="N11651" s="10" t="s">
        <v>49</v>
      </c>
      <c r="O11651" s="10" t="s">
        <v>46</v>
      </c>
      <c r="S11651" s="10" t="s">
        <v>45</v>
      </c>
      <c r="T11651" s="10" t="s">
        <v>48</v>
      </c>
      <c r="V11651" s="10" t="s">
        <v>49</v>
      </c>
      <c r="W11651" s="10" t="s">
        <v>50</v>
      </c>
      <c r="X11651" s="10" t="s">
        <v>47</v>
      </c>
      <c r="Y11651" s="10" t="s">
        <v>47</v>
      </c>
      <c r="AA11651" s="10" t="s">
        <v>51</v>
      </c>
      <c r="AB11651" s="10" t="s">
        <v>50</v>
      </c>
      <c r="AC11651" s="10" t="s">
        <v>50</v>
      </c>
      <c r="AD11651" s="10" t="s">
        <v>45</v>
      </c>
      <c r="AG11651" s="10" t="s">
        <v>50</v>
      </c>
    </row>
    <row r="11652" spans="1:36">
      <c r="A11652" s="10" t="s">
        <v>27366</v>
      </c>
      <c r="B11652" s="10" t="s">
        <v>27367</v>
      </c>
      <c r="D11652" s="10" t="s">
        <v>45</v>
      </c>
      <c r="E11652" s="10" t="s">
        <v>45</v>
      </c>
      <c r="F11652" s="10" t="s">
        <v>46</v>
      </c>
      <c r="G11652" s="10" t="s">
        <v>47</v>
      </c>
      <c r="K11652" s="10" t="s">
        <v>45</v>
      </c>
      <c r="L11652" s="10" t="s">
        <v>48</v>
      </c>
      <c r="N11652" s="10" t="s">
        <v>49</v>
      </c>
      <c r="O11652" s="10" t="s">
        <v>46</v>
      </c>
      <c r="S11652" s="10" t="s">
        <v>45</v>
      </c>
      <c r="T11652" s="10" t="s">
        <v>48</v>
      </c>
      <c r="V11652" s="10" t="s">
        <v>49</v>
      </c>
      <c r="W11652" s="10" t="s">
        <v>50</v>
      </c>
      <c r="X11652" s="10" t="s">
        <v>47</v>
      </c>
      <c r="Y11652" s="10" t="s">
        <v>47</v>
      </c>
      <c r="AA11652" s="10" t="s">
        <v>51</v>
      </c>
      <c r="AB11652" s="10" t="s">
        <v>50</v>
      </c>
      <c r="AC11652" s="10" t="s">
        <v>50</v>
      </c>
      <c r="AD11652" s="10" t="s">
        <v>45</v>
      </c>
      <c r="AG11652" s="10" t="s">
        <v>50</v>
      </c>
    </row>
    <row r="11653" spans="1:36">
      <c r="A11653" s="10" t="s">
        <v>27368</v>
      </c>
      <c r="B11653" s="10" t="s">
        <v>27369</v>
      </c>
      <c r="D11653" s="10" t="s">
        <v>45</v>
      </c>
      <c r="E11653" s="10" t="s">
        <v>45</v>
      </c>
      <c r="F11653" s="10" t="s">
        <v>46</v>
      </c>
      <c r="G11653" s="10" t="s">
        <v>47</v>
      </c>
      <c r="K11653" s="10" t="s">
        <v>45</v>
      </c>
      <c r="L11653" s="10" t="s">
        <v>48</v>
      </c>
      <c r="N11653" s="10" t="s">
        <v>49</v>
      </c>
      <c r="O11653" s="10" t="s">
        <v>46</v>
      </c>
      <c r="S11653" s="10" t="s">
        <v>45</v>
      </c>
      <c r="T11653" s="10" t="s">
        <v>48</v>
      </c>
      <c r="V11653" s="10" t="s">
        <v>49</v>
      </c>
      <c r="W11653" s="10" t="s">
        <v>50</v>
      </c>
      <c r="X11653" s="10" t="s">
        <v>47</v>
      </c>
      <c r="Y11653" s="10" t="s">
        <v>47</v>
      </c>
      <c r="AA11653" s="10" t="s">
        <v>51</v>
      </c>
      <c r="AB11653" s="10" t="s">
        <v>50</v>
      </c>
      <c r="AC11653" s="10" t="s">
        <v>50</v>
      </c>
      <c r="AD11653" s="10" t="s">
        <v>45</v>
      </c>
      <c r="AG11653" s="10" t="s">
        <v>50</v>
      </c>
    </row>
    <row r="11654" spans="1:36">
      <c r="A11654" s="10" t="s">
        <v>27370</v>
      </c>
      <c r="B11654" s="10" t="s">
        <v>27371</v>
      </c>
      <c r="D11654" s="10" t="s">
        <v>45</v>
      </c>
      <c r="E11654" s="10" t="s">
        <v>45</v>
      </c>
      <c r="F11654" s="10" t="s">
        <v>46</v>
      </c>
      <c r="G11654" s="10" t="s">
        <v>47</v>
      </c>
      <c r="K11654" s="10" t="s">
        <v>45</v>
      </c>
      <c r="L11654" s="10" t="s">
        <v>48</v>
      </c>
      <c r="N11654" s="10" t="s">
        <v>49</v>
      </c>
      <c r="O11654" s="10" t="s">
        <v>46</v>
      </c>
      <c r="S11654" s="10" t="s">
        <v>45</v>
      </c>
      <c r="T11654" s="10" t="s">
        <v>48</v>
      </c>
      <c r="V11654" s="10" t="s">
        <v>49</v>
      </c>
      <c r="W11654" s="10" t="s">
        <v>50</v>
      </c>
      <c r="X11654" s="10" t="s">
        <v>47</v>
      </c>
      <c r="Y11654" s="10" t="s">
        <v>47</v>
      </c>
      <c r="AA11654" s="10" t="s">
        <v>51</v>
      </c>
      <c r="AB11654" s="10" t="s">
        <v>50</v>
      </c>
      <c r="AC11654" s="10" t="s">
        <v>50</v>
      </c>
      <c r="AD11654" s="10" t="s">
        <v>45</v>
      </c>
      <c r="AG11654" s="10" t="s">
        <v>50</v>
      </c>
      <c r="AI11654" s="10" t="s">
        <v>27372</v>
      </c>
      <c r="AJ11654" s="10" t="s">
        <v>27373</v>
      </c>
    </row>
    <row r="11655" spans="1:36">
      <c r="A11655" s="10" t="s">
        <v>27374</v>
      </c>
      <c r="B11655" s="10" t="s">
        <v>27375</v>
      </c>
      <c r="D11655" s="10" t="s">
        <v>45</v>
      </c>
      <c r="E11655" s="10" t="s">
        <v>45</v>
      </c>
      <c r="F11655" s="10" t="s">
        <v>60</v>
      </c>
      <c r="G11655" s="10" t="s">
        <v>45</v>
      </c>
      <c r="H11655" s="10" t="s">
        <v>5369</v>
      </c>
      <c r="I11655" s="10" t="s">
        <v>43</v>
      </c>
      <c r="J11655" s="10" t="s">
        <v>62</v>
      </c>
      <c r="K11655" s="10" t="s">
        <v>63</v>
      </c>
      <c r="L11655" s="10" t="s">
        <v>64</v>
      </c>
      <c r="M11655" t="s">
        <v>1125</v>
      </c>
      <c r="O11655" s="10" t="s">
        <v>60</v>
      </c>
      <c r="P11655" s="10" t="s">
        <v>5369</v>
      </c>
      <c r="Q11655" s="10" t="s">
        <v>338</v>
      </c>
      <c r="R11655" s="10" t="s">
        <v>62</v>
      </c>
      <c r="S11655" s="10" t="s">
        <v>63</v>
      </c>
      <c r="T11655" s="10" t="s">
        <v>64</v>
      </c>
      <c r="U11655" t="s">
        <v>1125</v>
      </c>
      <c r="W11655" s="10" t="s">
        <v>67</v>
      </c>
      <c r="X11655" s="10" t="s">
        <v>45</v>
      </c>
      <c r="Y11655" s="10" t="s">
        <v>45</v>
      </c>
      <c r="AA11655" s="10" t="s">
        <v>68</v>
      </c>
      <c r="AC11655" s="10" t="s">
        <v>45</v>
      </c>
      <c r="AD11655" s="10" t="s">
        <v>45</v>
      </c>
      <c r="AG11655" s="10" t="s">
        <v>67</v>
      </c>
      <c r="AI11655" s="10" t="s">
        <v>21745</v>
      </c>
      <c r="AJ11655" s="10" t="s">
        <v>27376</v>
      </c>
    </row>
    <row r="11656" spans="1:36">
      <c r="A11656" s="10" t="s">
        <v>27377</v>
      </c>
      <c r="B11656" s="10" t="s">
        <v>27378</v>
      </c>
      <c r="D11656" s="10" t="s">
        <v>45</v>
      </c>
      <c r="E11656" s="10" t="s">
        <v>45</v>
      </c>
      <c r="F11656" s="10" t="s">
        <v>46</v>
      </c>
      <c r="G11656" s="10" t="s">
        <v>47</v>
      </c>
      <c r="K11656" s="10" t="s">
        <v>45</v>
      </c>
      <c r="L11656" s="10" t="s">
        <v>48</v>
      </c>
      <c r="N11656" s="10" t="s">
        <v>49</v>
      </c>
      <c r="O11656" s="10" t="s">
        <v>46</v>
      </c>
      <c r="S11656" s="10" t="s">
        <v>45</v>
      </c>
      <c r="T11656" s="10" t="s">
        <v>48</v>
      </c>
      <c r="V11656" s="10" t="s">
        <v>49</v>
      </c>
      <c r="W11656" s="10" t="s">
        <v>50</v>
      </c>
      <c r="X11656" s="10" t="s">
        <v>47</v>
      </c>
      <c r="Y11656" s="10" t="s">
        <v>47</v>
      </c>
      <c r="AA11656" s="10" t="s">
        <v>51</v>
      </c>
      <c r="AB11656" s="10" t="s">
        <v>50</v>
      </c>
      <c r="AC11656" s="10" t="s">
        <v>50</v>
      </c>
      <c r="AD11656" s="10" t="s">
        <v>45</v>
      </c>
      <c r="AG11656" s="10" t="s">
        <v>50</v>
      </c>
      <c r="AI11656" s="10" t="s">
        <v>27379</v>
      </c>
      <c r="AJ11656" s="10" t="s">
        <v>27380</v>
      </c>
    </row>
    <row r="11657" spans="1:36">
      <c r="A11657" s="10" t="s">
        <v>27381</v>
      </c>
      <c r="B11657" s="10" t="s">
        <v>27382</v>
      </c>
      <c r="D11657" s="10" t="s">
        <v>45</v>
      </c>
      <c r="E11657" s="10" t="s">
        <v>45</v>
      </c>
      <c r="F11657" s="10" t="s">
        <v>46</v>
      </c>
      <c r="G11657" s="10" t="s">
        <v>47</v>
      </c>
      <c r="K11657" s="10" t="s">
        <v>45</v>
      </c>
      <c r="L11657" s="10" t="s">
        <v>48</v>
      </c>
      <c r="N11657" s="10" t="s">
        <v>49</v>
      </c>
      <c r="O11657" s="10" t="s">
        <v>46</v>
      </c>
      <c r="S11657" s="10" t="s">
        <v>45</v>
      </c>
      <c r="T11657" s="10" t="s">
        <v>48</v>
      </c>
      <c r="V11657" s="10" t="s">
        <v>49</v>
      </c>
      <c r="W11657" s="10" t="s">
        <v>50</v>
      </c>
      <c r="X11657" s="10" t="s">
        <v>47</v>
      </c>
      <c r="Y11657" s="10" t="s">
        <v>47</v>
      </c>
      <c r="AA11657" s="10" t="s">
        <v>51</v>
      </c>
      <c r="AB11657" s="10" t="s">
        <v>50</v>
      </c>
      <c r="AC11657" s="10" t="s">
        <v>50</v>
      </c>
      <c r="AD11657" s="10" t="s">
        <v>45</v>
      </c>
      <c r="AG11657" s="10" t="s">
        <v>50</v>
      </c>
    </row>
    <row r="11658" spans="1:36">
      <c r="A11658" s="10" t="s">
        <v>27383</v>
      </c>
      <c r="B11658" s="10" t="s">
        <v>27384</v>
      </c>
      <c r="D11658" s="10" t="s">
        <v>45</v>
      </c>
      <c r="E11658" s="10" t="s">
        <v>45</v>
      </c>
      <c r="F11658" s="10" t="s">
        <v>46</v>
      </c>
      <c r="G11658" s="10" t="s">
        <v>47</v>
      </c>
      <c r="K11658" s="10" t="s">
        <v>45</v>
      </c>
      <c r="L11658" s="10" t="s">
        <v>48</v>
      </c>
      <c r="N11658" s="10" t="s">
        <v>49</v>
      </c>
      <c r="O11658" s="10" t="s">
        <v>46</v>
      </c>
      <c r="S11658" s="10" t="s">
        <v>45</v>
      </c>
      <c r="T11658" s="10" t="s">
        <v>48</v>
      </c>
      <c r="V11658" s="10" t="s">
        <v>49</v>
      </c>
      <c r="W11658" s="10" t="s">
        <v>50</v>
      </c>
      <c r="X11658" s="10" t="s">
        <v>47</v>
      </c>
      <c r="Y11658" s="10" t="s">
        <v>47</v>
      </c>
      <c r="AA11658" s="10" t="s">
        <v>51</v>
      </c>
      <c r="AB11658" s="10" t="s">
        <v>50</v>
      </c>
      <c r="AC11658" s="10" t="s">
        <v>50</v>
      </c>
      <c r="AD11658" s="10" t="s">
        <v>45</v>
      </c>
      <c r="AG11658" s="10" t="s">
        <v>50</v>
      </c>
      <c r="AI11658" s="10" t="s">
        <v>27385</v>
      </c>
      <c r="AJ11658" s="10" t="s">
        <v>27386</v>
      </c>
    </row>
    <row r="11659" spans="1:36">
      <c r="A11659" s="10" t="s">
        <v>27387</v>
      </c>
      <c r="B11659" s="10" t="s">
        <v>27388</v>
      </c>
      <c r="D11659" s="10" t="s">
        <v>45</v>
      </c>
      <c r="E11659" s="10" t="s">
        <v>45</v>
      </c>
      <c r="F11659" s="10" t="s">
        <v>60</v>
      </c>
      <c r="G11659" s="10" t="s">
        <v>47</v>
      </c>
      <c r="I11659" s="10" t="s">
        <v>43</v>
      </c>
      <c r="J11659" s="10" t="s">
        <v>62</v>
      </c>
      <c r="K11659" s="10" t="s">
        <v>63</v>
      </c>
      <c r="L11659" s="10" t="s">
        <v>64</v>
      </c>
      <c r="M11659" t="s">
        <v>937</v>
      </c>
      <c r="O11659" s="10" t="s">
        <v>2168</v>
      </c>
      <c r="P11659" s="10" t="s">
        <v>6050</v>
      </c>
      <c r="Q11659" s="10" t="s">
        <v>338</v>
      </c>
      <c r="R11659" s="10" t="s">
        <v>62</v>
      </c>
      <c r="S11659" s="10" t="s">
        <v>63</v>
      </c>
      <c r="T11659" s="10" t="s">
        <v>64</v>
      </c>
      <c r="U11659" t="s">
        <v>937</v>
      </c>
      <c r="W11659" s="10" t="s">
        <v>67</v>
      </c>
      <c r="X11659" s="10" t="s">
        <v>45</v>
      </c>
      <c r="Y11659" s="10" t="s">
        <v>47</v>
      </c>
      <c r="AA11659" s="10" t="s">
        <v>68</v>
      </c>
      <c r="AC11659" s="10" t="s">
        <v>45</v>
      </c>
      <c r="AD11659" s="10" t="s">
        <v>45</v>
      </c>
      <c r="AG11659" s="10" t="s">
        <v>67</v>
      </c>
      <c r="AI11659" s="10" t="s">
        <v>27389</v>
      </c>
      <c r="AJ11659" s="10" t="s">
        <v>27390</v>
      </c>
    </row>
    <row r="11660" spans="1:36">
      <c r="A11660" s="10" t="s">
        <v>27391</v>
      </c>
      <c r="B11660" s="10" t="s">
        <v>27392</v>
      </c>
      <c r="D11660" s="10" t="s">
        <v>45</v>
      </c>
      <c r="E11660" s="10" t="s">
        <v>45</v>
      </c>
      <c r="F11660" s="10" t="s">
        <v>46</v>
      </c>
      <c r="G11660" s="10" t="s">
        <v>47</v>
      </c>
      <c r="K11660" s="10" t="s">
        <v>45</v>
      </c>
      <c r="L11660" s="10" t="s">
        <v>48</v>
      </c>
      <c r="N11660" s="10" t="s">
        <v>49</v>
      </c>
      <c r="O11660" s="10" t="s">
        <v>46</v>
      </c>
      <c r="S11660" s="10" t="s">
        <v>45</v>
      </c>
      <c r="T11660" s="10" t="s">
        <v>48</v>
      </c>
      <c r="V11660" s="10" t="s">
        <v>49</v>
      </c>
      <c r="W11660" s="10" t="s">
        <v>50</v>
      </c>
      <c r="X11660" s="10" t="s">
        <v>47</v>
      </c>
      <c r="Y11660" s="10" t="s">
        <v>47</v>
      </c>
      <c r="AA11660" s="10" t="s">
        <v>51</v>
      </c>
      <c r="AB11660" s="10" t="s">
        <v>50</v>
      </c>
      <c r="AC11660" s="10" t="s">
        <v>50</v>
      </c>
      <c r="AD11660" s="10" t="s">
        <v>45</v>
      </c>
      <c r="AG11660" s="10" t="s">
        <v>50</v>
      </c>
      <c r="AI11660" s="10" t="s">
        <v>27393</v>
      </c>
      <c r="AJ11660" s="10" t="s">
        <v>27394</v>
      </c>
    </row>
    <row r="11661" spans="1:36">
      <c r="A11661" s="10" t="s">
        <v>27395</v>
      </c>
      <c r="B11661" s="10" t="s">
        <v>27396</v>
      </c>
      <c r="D11661" s="10" t="s">
        <v>45</v>
      </c>
      <c r="E11661" s="10" t="s">
        <v>45</v>
      </c>
      <c r="F11661" s="10" t="s">
        <v>46</v>
      </c>
      <c r="G11661" s="10" t="s">
        <v>47</v>
      </c>
      <c r="K11661" s="10" t="s">
        <v>45</v>
      </c>
      <c r="L11661" s="10" t="s">
        <v>48</v>
      </c>
      <c r="N11661" s="10" t="s">
        <v>49</v>
      </c>
      <c r="O11661" s="10" t="s">
        <v>46</v>
      </c>
      <c r="S11661" s="10" t="s">
        <v>45</v>
      </c>
      <c r="T11661" s="10" t="s">
        <v>48</v>
      </c>
      <c r="V11661" s="10" t="s">
        <v>49</v>
      </c>
      <c r="W11661" s="10" t="s">
        <v>50</v>
      </c>
      <c r="X11661" s="10" t="s">
        <v>47</v>
      </c>
      <c r="Y11661" s="10" t="s">
        <v>47</v>
      </c>
      <c r="AA11661" s="10" t="s">
        <v>51</v>
      </c>
      <c r="AB11661" s="10" t="s">
        <v>50</v>
      </c>
      <c r="AC11661" s="10" t="s">
        <v>50</v>
      </c>
      <c r="AD11661" s="10" t="s">
        <v>45</v>
      </c>
      <c r="AG11661" s="10" t="s">
        <v>50</v>
      </c>
      <c r="AI11661" s="10" t="s">
        <v>27397</v>
      </c>
      <c r="AJ11661" s="10" t="s">
        <v>27398</v>
      </c>
    </row>
    <row r="11662" spans="1:36">
      <c r="A11662" s="10" t="s">
        <v>27399</v>
      </c>
      <c r="B11662" s="10" t="s">
        <v>27400</v>
      </c>
      <c r="D11662" s="10" t="s">
        <v>45</v>
      </c>
      <c r="E11662" s="10" t="s">
        <v>45</v>
      </c>
      <c r="F11662" s="10" t="s">
        <v>46</v>
      </c>
      <c r="G11662" s="10" t="s">
        <v>47</v>
      </c>
      <c r="K11662" s="10" t="s">
        <v>45</v>
      </c>
      <c r="L11662" s="10" t="s">
        <v>48</v>
      </c>
      <c r="N11662" s="10" t="s">
        <v>49</v>
      </c>
      <c r="O11662" s="10" t="s">
        <v>46</v>
      </c>
      <c r="S11662" s="10" t="s">
        <v>45</v>
      </c>
      <c r="T11662" s="10" t="s">
        <v>48</v>
      </c>
      <c r="V11662" s="10" t="s">
        <v>49</v>
      </c>
      <c r="W11662" s="10" t="s">
        <v>50</v>
      </c>
      <c r="X11662" s="10" t="s">
        <v>47</v>
      </c>
      <c r="Y11662" s="10" t="s">
        <v>47</v>
      </c>
      <c r="AA11662" s="10" t="s">
        <v>51</v>
      </c>
      <c r="AB11662" s="10" t="s">
        <v>50</v>
      </c>
      <c r="AC11662" s="10" t="s">
        <v>50</v>
      </c>
      <c r="AD11662" s="10" t="s">
        <v>45</v>
      </c>
      <c r="AG11662" s="10" t="s">
        <v>50</v>
      </c>
    </row>
    <row r="11663" spans="1:36">
      <c r="A11663" s="10" t="s">
        <v>27401</v>
      </c>
      <c r="B11663" s="10" t="s">
        <v>27402</v>
      </c>
      <c r="D11663" s="10" t="s">
        <v>45</v>
      </c>
      <c r="E11663" s="10" t="s">
        <v>45</v>
      </c>
      <c r="F11663" s="10" t="s">
        <v>46</v>
      </c>
      <c r="G11663" s="10" t="s">
        <v>47</v>
      </c>
      <c r="K11663" s="10" t="s">
        <v>45</v>
      </c>
      <c r="L11663" s="10" t="s">
        <v>48</v>
      </c>
      <c r="N11663" s="10" t="s">
        <v>49</v>
      </c>
      <c r="O11663" s="10" t="s">
        <v>46</v>
      </c>
      <c r="S11663" s="10" t="s">
        <v>45</v>
      </c>
      <c r="T11663" s="10" t="s">
        <v>48</v>
      </c>
      <c r="V11663" s="10" t="s">
        <v>49</v>
      </c>
      <c r="W11663" s="10" t="s">
        <v>50</v>
      </c>
      <c r="X11663" s="10" t="s">
        <v>47</v>
      </c>
      <c r="Y11663" s="10" t="s">
        <v>47</v>
      </c>
      <c r="AA11663" s="10" t="s">
        <v>51</v>
      </c>
      <c r="AB11663" s="10" t="s">
        <v>50</v>
      </c>
      <c r="AC11663" s="10" t="s">
        <v>50</v>
      </c>
      <c r="AD11663" s="10" t="s">
        <v>45</v>
      </c>
      <c r="AG11663" s="10" t="s">
        <v>50</v>
      </c>
    </row>
    <row r="11664" spans="1:36">
      <c r="A11664" s="10" t="s">
        <v>27403</v>
      </c>
      <c r="B11664" s="10" t="s">
        <v>27404</v>
      </c>
      <c r="D11664" s="10" t="s">
        <v>45</v>
      </c>
      <c r="E11664" s="10" t="s">
        <v>45</v>
      </c>
      <c r="F11664" s="10" t="s">
        <v>46</v>
      </c>
      <c r="G11664" s="10" t="s">
        <v>47</v>
      </c>
      <c r="K11664" s="10" t="s">
        <v>45</v>
      </c>
      <c r="L11664" s="10" t="s">
        <v>48</v>
      </c>
      <c r="N11664" s="10" t="s">
        <v>49</v>
      </c>
      <c r="O11664" s="10" t="s">
        <v>46</v>
      </c>
      <c r="S11664" s="10" t="s">
        <v>45</v>
      </c>
      <c r="T11664" s="10" t="s">
        <v>48</v>
      </c>
      <c r="V11664" s="10" t="s">
        <v>49</v>
      </c>
      <c r="W11664" s="10" t="s">
        <v>50</v>
      </c>
      <c r="X11664" s="10" t="s">
        <v>47</v>
      </c>
      <c r="Y11664" s="10" t="s">
        <v>47</v>
      </c>
      <c r="AA11664" s="10" t="s">
        <v>51</v>
      </c>
      <c r="AB11664" s="10" t="s">
        <v>50</v>
      </c>
      <c r="AC11664" s="10" t="s">
        <v>50</v>
      </c>
      <c r="AD11664" s="10" t="s">
        <v>45</v>
      </c>
      <c r="AG11664" s="10" t="s">
        <v>50</v>
      </c>
    </row>
    <row r="11665" spans="1:36">
      <c r="A11665" s="10" t="s">
        <v>27405</v>
      </c>
      <c r="B11665" s="10" t="s">
        <v>27406</v>
      </c>
      <c r="D11665" s="10" t="s">
        <v>45</v>
      </c>
      <c r="E11665" s="10" t="s">
        <v>45</v>
      </c>
      <c r="F11665" s="10" t="s">
        <v>46</v>
      </c>
      <c r="G11665" s="10" t="s">
        <v>47</v>
      </c>
      <c r="K11665" s="10" t="s">
        <v>45</v>
      </c>
      <c r="L11665" s="10" t="s">
        <v>48</v>
      </c>
      <c r="N11665" s="10" t="s">
        <v>49</v>
      </c>
      <c r="O11665" s="10" t="s">
        <v>46</v>
      </c>
      <c r="S11665" s="10" t="s">
        <v>45</v>
      </c>
      <c r="T11665" s="10" t="s">
        <v>48</v>
      </c>
      <c r="V11665" s="10" t="s">
        <v>49</v>
      </c>
      <c r="W11665" s="10" t="s">
        <v>50</v>
      </c>
      <c r="X11665" s="10" t="s">
        <v>47</v>
      </c>
      <c r="Y11665" s="10" t="s">
        <v>47</v>
      </c>
      <c r="AA11665" s="10" t="s">
        <v>51</v>
      </c>
      <c r="AB11665" s="10" t="s">
        <v>50</v>
      </c>
      <c r="AC11665" s="10" t="s">
        <v>50</v>
      </c>
      <c r="AD11665" s="10" t="s">
        <v>45</v>
      </c>
      <c r="AG11665" s="10" t="s">
        <v>50</v>
      </c>
      <c r="AI11665" s="10" t="s">
        <v>19137</v>
      </c>
      <c r="AJ11665" s="10" t="s">
        <v>19138</v>
      </c>
    </row>
    <row r="11666" spans="1:36">
      <c r="A11666" s="10" t="s">
        <v>27407</v>
      </c>
      <c r="B11666" s="10" t="s">
        <v>27408</v>
      </c>
      <c r="D11666" s="10" t="s">
        <v>45</v>
      </c>
      <c r="E11666" s="10" t="s">
        <v>45</v>
      </c>
      <c r="F11666" s="10" t="s">
        <v>46</v>
      </c>
      <c r="G11666" s="10" t="s">
        <v>47</v>
      </c>
      <c r="K11666" s="10" t="s">
        <v>45</v>
      </c>
      <c r="L11666" s="10" t="s">
        <v>48</v>
      </c>
      <c r="N11666" s="10" t="s">
        <v>49</v>
      </c>
      <c r="O11666" s="10" t="s">
        <v>46</v>
      </c>
      <c r="S11666" s="10" t="s">
        <v>45</v>
      </c>
      <c r="T11666" s="10" t="s">
        <v>48</v>
      </c>
      <c r="V11666" s="10" t="s">
        <v>49</v>
      </c>
      <c r="W11666" s="10" t="s">
        <v>50</v>
      </c>
      <c r="X11666" s="10" t="s">
        <v>47</v>
      </c>
      <c r="Y11666" s="10" t="s">
        <v>47</v>
      </c>
      <c r="AA11666" s="10" t="s">
        <v>51</v>
      </c>
      <c r="AB11666" s="10" t="s">
        <v>50</v>
      </c>
      <c r="AC11666" s="10" t="s">
        <v>50</v>
      </c>
      <c r="AD11666" s="10" t="s">
        <v>45</v>
      </c>
      <c r="AG11666" s="10" t="s">
        <v>50</v>
      </c>
      <c r="AI11666" s="10" t="s">
        <v>27409</v>
      </c>
      <c r="AJ11666" s="10" t="s">
        <v>27410</v>
      </c>
    </row>
    <row r="11667" spans="1:36">
      <c r="A11667" s="10" t="s">
        <v>27411</v>
      </c>
      <c r="B11667" s="10" t="s">
        <v>27412</v>
      </c>
      <c r="D11667" s="10" t="s">
        <v>45</v>
      </c>
      <c r="E11667" s="10" t="s">
        <v>45</v>
      </c>
      <c r="F11667" s="10" t="s">
        <v>46</v>
      </c>
      <c r="G11667" s="10" t="s">
        <v>47</v>
      </c>
      <c r="K11667" s="10" t="s">
        <v>45</v>
      </c>
      <c r="L11667" s="10" t="s">
        <v>48</v>
      </c>
      <c r="N11667" s="10" t="s">
        <v>49</v>
      </c>
      <c r="O11667" s="10" t="s">
        <v>46</v>
      </c>
      <c r="S11667" s="10" t="s">
        <v>45</v>
      </c>
      <c r="T11667" s="10" t="s">
        <v>48</v>
      </c>
      <c r="V11667" s="10" t="s">
        <v>49</v>
      </c>
      <c r="W11667" s="10" t="s">
        <v>50</v>
      </c>
      <c r="X11667" s="10" t="s">
        <v>47</v>
      </c>
      <c r="Y11667" s="10" t="s">
        <v>47</v>
      </c>
      <c r="AA11667" s="10" t="s">
        <v>51</v>
      </c>
      <c r="AB11667" s="10" t="s">
        <v>50</v>
      </c>
      <c r="AC11667" s="10" t="s">
        <v>50</v>
      </c>
      <c r="AD11667" s="10" t="s">
        <v>45</v>
      </c>
      <c r="AG11667" s="10" t="s">
        <v>50</v>
      </c>
      <c r="AI11667" s="10" t="s">
        <v>27413</v>
      </c>
      <c r="AJ11667" s="10" t="s">
        <v>27414</v>
      </c>
    </row>
    <row r="11668" spans="1:36">
      <c r="A11668" s="10" t="s">
        <v>27415</v>
      </c>
      <c r="B11668" s="10" t="s">
        <v>27416</v>
      </c>
      <c r="D11668" s="10" t="s">
        <v>45</v>
      </c>
      <c r="E11668" s="10" t="s">
        <v>45</v>
      </c>
      <c r="F11668" s="10" t="s">
        <v>46</v>
      </c>
      <c r="G11668" s="10" t="s">
        <v>47</v>
      </c>
      <c r="K11668" s="10" t="s">
        <v>45</v>
      </c>
      <c r="L11668" s="10" t="s">
        <v>48</v>
      </c>
      <c r="N11668" s="10" t="s">
        <v>49</v>
      </c>
      <c r="O11668" s="10" t="s">
        <v>46</v>
      </c>
      <c r="S11668" s="10" t="s">
        <v>45</v>
      </c>
      <c r="T11668" s="10" t="s">
        <v>48</v>
      </c>
      <c r="V11668" s="10" t="s">
        <v>49</v>
      </c>
      <c r="W11668" s="10" t="s">
        <v>50</v>
      </c>
      <c r="X11668" s="10" t="s">
        <v>47</v>
      </c>
      <c r="Y11668" s="10" t="s">
        <v>47</v>
      </c>
      <c r="AA11668" s="10" t="s">
        <v>51</v>
      </c>
      <c r="AB11668" s="10" t="s">
        <v>50</v>
      </c>
      <c r="AC11668" s="10" t="s">
        <v>50</v>
      </c>
      <c r="AD11668" s="10" t="s">
        <v>45</v>
      </c>
      <c r="AG11668" s="10" t="s">
        <v>50</v>
      </c>
      <c r="AI11668" s="10" t="s">
        <v>27417</v>
      </c>
      <c r="AJ11668" s="10" t="s">
        <v>27418</v>
      </c>
    </row>
    <row r="11669" spans="1:36">
      <c r="A11669" s="10" t="s">
        <v>27419</v>
      </c>
      <c r="B11669" s="10" t="s">
        <v>27420</v>
      </c>
      <c r="D11669" s="10" t="s">
        <v>45</v>
      </c>
      <c r="E11669" s="10" t="s">
        <v>45</v>
      </c>
      <c r="F11669" s="10" t="s">
        <v>46</v>
      </c>
      <c r="G11669" s="10" t="s">
        <v>47</v>
      </c>
      <c r="K11669" s="10" t="s">
        <v>45</v>
      </c>
      <c r="L11669" s="10" t="s">
        <v>48</v>
      </c>
      <c r="N11669" s="10" t="s">
        <v>49</v>
      </c>
      <c r="O11669" s="10" t="s">
        <v>46</v>
      </c>
      <c r="S11669" s="10" t="s">
        <v>45</v>
      </c>
      <c r="T11669" s="10" t="s">
        <v>48</v>
      </c>
      <c r="V11669" s="10" t="s">
        <v>49</v>
      </c>
      <c r="W11669" s="10" t="s">
        <v>50</v>
      </c>
      <c r="X11669" s="10" t="s">
        <v>47</v>
      </c>
      <c r="Y11669" s="10" t="s">
        <v>47</v>
      </c>
      <c r="AA11669" s="10" t="s">
        <v>51</v>
      </c>
      <c r="AB11669" s="10" t="s">
        <v>50</v>
      </c>
      <c r="AC11669" s="10" t="s">
        <v>50</v>
      </c>
      <c r="AD11669" s="10" t="s">
        <v>45</v>
      </c>
      <c r="AG11669" s="10" t="s">
        <v>50</v>
      </c>
    </row>
    <row r="11670" spans="1:36">
      <c r="A11670" s="10" t="s">
        <v>27421</v>
      </c>
      <c r="B11670" s="10" t="s">
        <v>27422</v>
      </c>
      <c r="D11670" s="10" t="s">
        <v>45</v>
      </c>
      <c r="E11670" s="10" t="s">
        <v>45</v>
      </c>
      <c r="F11670" s="10" t="s">
        <v>46</v>
      </c>
      <c r="G11670" s="10" t="s">
        <v>47</v>
      </c>
      <c r="K11670" s="10" t="s">
        <v>45</v>
      </c>
      <c r="L11670" s="10" t="s">
        <v>48</v>
      </c>
      <c r="N11670" s="10" t="s">
        <v>49</v>
      </c>
      <c r="O11670" s="10" t="s">
        <v>46</v>
      </c>
      <c r="S11670" s="10" t="s">
        <v>45</v>
      </c>
      <c r="T11670" s="10" t="s">
        <v>48</v>
      </c>
      <c r="V11670" s="10" t="s">
        <v>49</v>
      </c>
      <c r="W11670" s="10" t="s">
        <v>50</v>
      </c>
      <c r="X11670" s="10" t="s">
        <v>47</v>
      </c>
      <c r="Y11670" s="10" t="s">
        <v>47</v>
      </c>
      <c r="AA11670" s="10" t="s">
        <v>51</v>
      </c>
      <c r="AB11670" s="10" t="s">
        <v>50</v>
      </c>
      <c r="AC11670" s="10" t="s">
        <v>50</v>
      </c>
      <c r="AD11670" s="10" t="s">
        <v>45</v>
      </c>
      <c r="AG11670" s="10" t="s">
        <v>50</v>
      </c>
    </row>
    <row r="11671" spans="1:36">
      <c r="A11671" s="10" t="s">
        <v>27423</v>
      </c>
      <c r="B11671" s="10" t="s">
        <v>27424</v>
      </c>
      <c r="D11671" s="10" t="s">
        <v>45</v>
      </c>
      <c r="E11671" s="10" t="s">
        <v>45</v>
      </c>
      <c r="F11671" s="10" t="s">
        <v>46</v>
      </c>
      <c r="G11671" s="10" t="s">
        <v>47</v>
      </c>
      <c r="K11671" s="10" t="s">
        <v>45</v>
      </c>
      <c r="L11671" s="10" t="s">
        <v>48</v>
      </c>
      <c r="N11671" s="10" t="s">
        <v>49</v>
      </c>
      <c r="O11671" s="10" t="s">
        <v>46</v>
      </c>
      <c r="S11671" s="10" t="s">
        <v>45</v>
      </c>
      <c r="T11671" s="10" t="s">
        <v>48</v>
      </c>
      <c r="V11671" s="10" t="s">
        <v>49</v>
      </c>
      <c r="W11671" s="10" t="s">
        <v>50</v>
      </c>
      <c r="X11671" s="10" t="s">
        <v>47</v>
      </c>
      <c r="Y11671" s="10" t="s">
        <v>47</v>
      </c>
      <c r="AA11671" s="10" t="s">
        <v>51</v>
      </c>
      <c r="AB11671" s="10" t="s">
        <v>50</v>
      </c>
      <c r="AC11671" s="10" t="s">
        <v>50</v>
      </c>
      <c r="AD11671" s="10" t="s">
        <v>45</v>
      </c>
      <c r="AG11671" s="10" t="s">
        <v>50</v>
      </c>
    </row>
    <row r="11672" spans="1:36">
      <c r="A11672" s="10" t="s">
        <v>27425</v>
      </c>
      <c r="B11672" s="10" t="s">
        <v>27426</v>
      </c>
      <c r="D11672" s="10" t="s">
        <v>45</v>
      </c>
      <c r="E11672" s="10" t="s">
        <v>45</v>
      </c>
      <c r="F11672" s="10" t="s">
        <v>46</v>
      </c>
      <c r="G11672" s="10" t="s">
        <v>47</v>
      </c>
      <c r="K11672" s="10" t="s">
        <v>45</v>
      </c>
      <c r="L11672" s="10" t="s">
        <v>48</v>
      </c>
      <c r="N11672" s="10" t="s">
        <v>49</v>
      </c>
      <c r="O11672" s="10" t="s">
        <v>46</v>
      </c>
      <c r="S11672" s="10" t="s">
        <v>45</v>
      </c>
      <c r="T11672" s="10" t="s">
        <v>48</v>
      </c>
      <c r="V11672" s="10" t="s">
        <v>49</v>
      </c>
      <c r="W11672" s="10" t="s">
        <v>50</v>
      </c>
      <c r="X11672" s="10" t="s">
        <v>47</v>
      </c>
      <c r="Y11672" s="10" t="s">
        <v>47</v>
      </c>
      <c r="AA11672" s="10" t="s">
        <v>51</v>
      </c>
      <c r="AB11672" s="10" t="s">
        <v>50</v>
      </c>
      <c r="AC11672" s="10" t="s">
        <v>50</v>
      </c>
      <c r="AD11672" s="10" t="s">
        <v>45</v>
      </c>
      <c r="AG11672" s="10" t="s">
        <v>50</v>
      </c>
      <c r="AI11672" s="10" t="s">
        <v>27427</v>
      </c>
      <c r="AJ11672" s="10" t="s">
        <v>27428</v>
      </c>
    </row>
    <row r="11673" spans="1:36">
      <c r="A11673" s="10" t="s">
        <v>27429</v>
      </c>
      <c r="B11673" s="10" t="s">
        <v>27430</v>
      </c>
      <c r="D11673" s="10" t="s">
        <v>45</v>
      </c>
      <c r="E11673" s="10" t="s">
        <v>45</v>
      </c>
      <c r="F11673" s="10" t="s">
        <v>46</v>
      </c>
      <c r="G11673" s="10" t="s">
        <v>47</v>
      </c>
      <c r="K11673" s="10" t="s">
        <v>45</v>
      </c>
      <c r="L11673" s="10" t="s">
        <v>48</v>
      </c>
      <c r="N11673" s="10" t="s">
        <v>49</v>
      </c>
      <c r="O11673" s="10" t="s">
        <v>46</v>
      </c>
      <c r="S11673" s="10" t="s">
        <v>45</v>
      </c>
      <c r="T11673" s="10" t="s">
        <v>48</v>
      </c>
      <c r="V11673" s="10" t="s">
        <v>49</v>
      </c>
      <c r="W11673" s="10" t="s">
        <v>50</v>
      </c>
      <c r="X11673" s="10" t="s">
        <v>47</v>
      </c>
      <c r="Y11673" s="10" t="s">
        <v>47</v>
      </c>
      <c r="AA11673" s="10" t="s">
        <v>51</v>
      </c>
      <c r="AB11673" s="10" t="s">
        <v>50</v>
      </c>
      <c r="AC11673" s="10" t="s">
        <v>50</v>
      </c>
      <c r="AD11673" s="10" t="s">
        <v>45</v>
      </c>
      <c r="AG11673" s="10" t="s">
        <v>50</v>
      </c>
      <c r="AI11673" s="10" t="s">
        <v>27431</v>
      </c>
      <c r="AJ11673" s="10" t="s">
        <v>27432</v>
      </c>
    </row>
    <row r="11674" spans="1:36">
      <c r="A11674" s="10" t="s">
        <v>27433</v>
      </c>
      <c r="B11674" s="10" t="s">
        <v>27434</v>
      </c>
      <c r="D11674" s="10" t="s">
        <v>45</v>
      </c>
      <c r="E11674" s="10" t="s">
        <v>45</v>
      </c>
      <c r="F11674" s="10" t="s">
        <v>46</v>
      </c>
      <c r="G11674" s="10" t="s">
        <v>47</v>
      </c>
      <c r="K11674" s="10" t="s">
        <v>45</v>
      </c>
      <c r="L11674" s="10" t="s">
        <v>48</v>
      </c>
      <c r="N11674" s="10" t="s">
        <v>49</v>
      </c>
      <c r="O11674" s="10" t="s">
        <v>46</v>
      </c>
      <c r="S11674" s="10" t="s">
        <v>45</v>
      </c>
      <c r="T11674" s="10" t="s">
        <v>48</v>
      </c>
      <c r="V11674" s="10" t="s">
        <v>49</v>
      </c>
      <c r="W11674" s="10" t="s">
        <v>50</v>
      </c>
      <c r="X11674" s="10" t="s">
        <v>47</v>
      </c>
      <c r="Y11674" s="10" t="s">
        <v>47</v>
      </c>
      <c r="AA11674" s="10" t="s">
        <v>51</v>
      </c>
      <c r="AB11674" s="10" t="s">
        <v>50</v>
      </c>
      <c r="AC11674" s="10" t="s">
        <v>50</v>
      </c>
      <c r="AD11674" s="10" t="s">
        <v>45</v>
      </c>
      <c r="AG11674" s="10" t="s">
        <v>50</v>
      </c>
      <c r="AI11674" s="10" t="s">
        <v>27435</v>
      </c>
      <c r="AJ11674" s="10" t="s">
        <v>27436</v>
      </c>
    </row>
    <row r="11675" spans="1:36">
      <c r="A11675" s="10" t="s">
        <v>27437</v>
      </c>
      <c r="B11675" s="10" t="s">
        <v>27438</v>
      </c>
      <c r="D11675" s="10" t="s">
        <v>45</v>
      </c>
      <c r="E11675" s="10" t="s">
        <v>45</v>
      </c>
      <c r="F11675" s="10" t="s">
        <v>60</v>
      </c>
      <c r="G11675" s="10" t="s">
        <v>45</v>
      </c>
      <c r="H11675" s="10" t="s">
        <v>5369</v>
      </c>
      <c r="I11675" s="10" t="s">
        <v>43</v>
      </c>
      <c r="J11675" s="10" t="s">
        <v>66</v>
      </c>
      <c r="K11675" s="10" t="s">
        <v>45</v>
      </c>
      <c r="L11675" s="10" t="s">
        <v>48</v>
      </c>
      <c r="N11675" s="10" t="s">
        <v>1375</v>
      </c>
      <c r="O11675" s="10" t="s">
        <v>60</v>
      </c>
      <c r="P11675" s="10" t="s">
        <v>5369</v>
      </c>
      <c r="Q11675" s="10" t="s">
        <v>43</v>
      </c>
      <c r="R11675" s="10" t="s">
        <v>66</v>
      </c>
      <c r="S11675" s="10" t="s">
        <v>45</v>
      </c>
      <c r="T11675" s="10" t="s">
        <v>48</v>
      </c>
      <c r="V11675" s="10" t="s">
        <v>1376</v>
      </c>
      <c r="X11675" s="10" t="s">
        <v>45</v>
      </c>
      <c r="Y11675" s="10" t="s">
        <v>45</v>
      </c>
      <c r="AA11675" s="10" t="s">
        <v>68</v>
      </c>
      <c r="AB11675" s="10" t="s">
        <v>50</v>
      </c>
      <c r="AC11675" s="10" t="s">
        <v>45</v>
      </c>
      <c r="AD11675" s="10" t="s">
        <v>45</v>
      </c>
      <c r="AG11675" s="10" t="s">
        <v>67</v>
      </c>
      <c r="AI11675" s="10" t="s">
        <v>27294</v>
      </c>
      <c r="AJ11675" s="10" t="s">
        <v>27439</v>
      </c>
    </row>
    <row r="11676" spans="1:36">
      <c r="A11676" s="10" t="s">
        <v>27440</v>
      </c>
      <c r="B11676" s="10" t="s">
        <v>27441</v>
      </c>
      <c r="D11676" s="10" t="s">
        <v>45</v>
      </c>
      <c r="E11676" s="10" t="s">
        <v>45</v>
      </c>
      <c r="F11676" s="10" t="s">
        <v>46</v>
      </c>
      <c r="G11676" s="10" t="s">
        <v>47</v>
      </c>
      <c r="K11676" s="10" t="s">
        <v>45</v>
      </c>
      <c r="L11676" s="10" t="s">
        <v>48</v>
      </c>
      <c r="N11676" s="10" t="s">
        <v>49</v>
      </c>
      <c r="O11676" s="10" t="s">
        <v>46</v>
      </c>
      <c r="S11676" s="10" t="s">
        <v>45</v>
      </c>
      <c r="T11676" s="10" t="s">
        <v>48</v>
      </c>
      <c r="V11676" s="10" t="s">
        <v>49</v>
      </c>
      <c r="W11676" s="10" t="s">
        <v>50</v>
      </c>
      <c r="X11676" s="10" t="s">
        <v>47</v>
      </c>
      <c r="Y11676" s="10" t="s">
        <v>47</v>
      </c>
      <c r="AA11676" s="10" t="s">
        <v>51</v>
      </c>
      <c r="AB11676" s="10" t="s">
        <v>50</v>
      </c>
      <c r="AC11676" s="10" t="s">
        <v>50</v>
      </c>
      <c r="AD11676" s="10" t="s">
        <v>45</v>
      </c>
      <c r="AG11676" s="10" t="s">
        <v>50</v>
      </c>
      <c r="AI11676" s="10" t="s">
        <v>27442</v>
      </c>
      <c r="AJ11676" s="10" t="s">
        <v>27443</v>
      </c>
    </row>
    <row r="11677" spans="1:36">
      <c r="A11677" s="10" t="s">
        <v>27444</v>
      </c>
      <c r="B11677" s="10" t="s">
        <v>27445</v>
      </c>
      <c r="D11677" s="10" t="s">
        <v>45</v>
      </c>
      <c r="E11677" s="10" t="s">
        <v>45</v>
      </c>
      <c r="F11677" s="10" t="s">
        <v>60</v>
      </c>
      <c r="G11677" s="10" t="s">
        <v>45</v>
      </c>
      <c r="H11677" s="10" t="s">
        <v>1374</v>
      </c>
      <c r="I11677" s="10" t="s">
        <v>43</v>
      </c>
      <c r="J11677" s="10" t="s">
        <v>62</v>
      </c>
      <c r="K11677" s="10" t="s">
        <v>63</v>
      </c>
      <c r="L11677" s="10" t="s">
        <v>64</v>
      </c>
      <c r="M11677" t="s">
        <v>1125</v>
      </c>
      <c r="O11677" s="10" t="s">
        <v>60</v>
      </c>
      <c r="P11677" s="10" t="s">
        <v>1374</v>
      </c>
      <c r="Q11677" s="10" t="s">
        <v>338</v>
      </c>
      <c r="R11677" s="10" t="s">
        <v>62</v>
      </c>
      <c r="S11677" s="10" t="s">
        <v>63</v>
      </c>
      <c r="T11677" s="10" t="s">
        <v>64</v>
      </c>
      <c r="U11677" t="s">
        <v>1125</v>
      </c>
      <c r="W11677" s="10" t="s">
        <v>67</v>
      </c>
      <c r="X11677" s="10" t="s">
        <v>45</v>
      </c>
      <c r="Y11677" s="10" t="s">
        <v>45</v>
      </c>
      <c r="AA11677" s="10" t="s">
        <v>68</v>
      </c>
      <c r="AB11677" s="10" t="s">
        <v>50</v>
      </c>
      <c r="AC11677" s="10" t="s">
        <v>45</v>
      </c>
      <c r="AD11677" s="10" t="s">
        <v>45</v>
      </c>
      <c r="AG11677" s="10" t="s">
        <v>67</v>
      </c>
      <c r="AI11677" s="10" t="s">
        <v>17955</v>
      </c>
      <c r="AJ11677" s="10" t="s">
        <v>27446</v>
      </c>
    </row>
    <row r="11678" spans="1:36">
      <c r="A11678" s="10" t="s">
        <v>27447</v>
      </c>
      <c r="B11678" s="10" t="s">
        <v>27448</v>
      </c>
      <c r="D11678" s="10" t="s">
        <v>45</v>
      </c>
      <c r="E11678" s="10" t="s">
        <v>45</v>
      </c>
      <c r="F11678" s="10" t="s">
        <v>46</v>
      </c>
      <c r="G11678" s="10" t="s">
        <v>47</v>
      </c>
      <c r="K11678" s="10" t="s">
        <v>45</v>
      </c>
      <c r="L11678" s="10" t="s">
        <v>48</v>
      </c>
      <c r="N11678" s="10" t="s">
        <v>49</v>
      </c>
      <c r="O11678" s="10" t="s">
        <v>46</v>
      </c>
      <c r="S11678" s="10" t="s">
        <v>45</v>
      </c>
      <c r="T11678" s="10" t="s">
        <v>48</v>
      </c>
      <c r="V11678" s="10" t="s">
        <v>49</v>
      </c>
      <c r="W11678" s="10" t="s">
        <v>50</v>
      </c>
      <c r="X11678" s="10" t="s">
        <v>47</v>
      </c>
      <c r="Y11678" s="10" t="s">
        <v>47</v>
      </c>
      <c r="AA11678" s="10" t="s">
        <v>51</v>
      </c>
      <c r="AB11678" s="10" t="s">
        <v>50</v>
      </c>
      <c r="AC11678" s="10" t="s">
        <v>50</v>
      </c>
      <c r="AD11678" s="10" t="s">
        <v>45</v>
      </c>
      <c r="AG11678" s="10" t="s">
        <v>50</v>
      </c>
      <c r="AI11678" s="10" t="s">
        <v>27449</v>
      </c>
      <c r="AJ11678" s="10" t="s">
        <v>27450</v>
      </c>
    </row>
    <row r="11679" spans="1:36">
      <c r="A11679" s="10" t="s">
        <v>27451</v>
      </c>
      <c r="B11679" s="10" t="s">
        <v>27452</v>
      </c>
      <c r="D11679" s="10" t="s">
        <v>45</v>
      </c>
      <c r="E11679" s="10" t="s">
        <v>45</v>
      </c>
      <c r="F11679" s="10" t="s">
        <v>46</v>
      </c>
      <c r="G11679" s="10" t="s">
        <v>47</v>
      </c>
      <c r="K11679" s="10" t="s">
        <v>45</v>
      </c>
      <c r="L11679" s="10" t="s">
        <v>48</v>
      </c>
      <c r="N11679" s="10" t="s">
        <v>49</v>
      </c>
      <c r="O11679" s="10" t="s">
        <v>46</v>
      </c>
      <c r="S11679" s="10" t="s">
        <v>45</v>
      </c>
      <c r="T11679" s="10" t="s">
        <v>48</v>
      </c>
      <c r="V11679" s="10" t="s">
        <v>49</v>
      </c>
      <c r="W11679" s="10" t="s">
        <v>50</v>
      </c>
      <c r="X11679" s="10" t="s">
        <v>47</v>
      </c>
      <c r="Y11679" s="10" t="s">
        <v>47</v>
      </c>
      <c r="AA11679" s="10" t="s">
        <v>51</v>
      </c>
      <c r="AB11679" s="10" t="s">
        <v>50</v>
      </c>
      <c r="AC11679" s="10" t="s">
        <v>50</v>
      </c>
      <c r="AD11679" s="10" t="s">
        <v>45</v>
      </c>
      <c r="AG11679" s="10" t="s">
        <v>50</v>
      </c>
    </row>
    <row r="11680" spans="1:36">
      <c r="A11680" s="10" t="s">
        <v>27453</v>
      </c>
      <c r="B11680" s="10" t="s">
        <v>27454</v>
      </c>
      <c r="D11680" s="10" t="s">
        <v>45</v>
      </c>
      <c r="E11680" s="10" t="s">
        <v>45</v>
      </c>
      <c r="F11680" s="10" t="s">
        <v>46</v>
      </c>
      <c r="G11680" s="10" t="s">
        <v>47</v>
      </c>
      <c r="K11680" s="10" t="s">
        <v>45</v>
      </c>
      <c r="L11680" s="10" t="s">
        <v>48</v>
      </c>
      <c r="N11680" s="10" t="s">
        <v>49</v>
      </c>
      <c r="O11680" s="10" t="s">
        <v>46</v>
      </c>
      <c r="S11680" s="10" t="s">
        <v>45</v>
      </c>
      <c r="T11680" s="10" t="s">
        <v>48</v>
      </c>
      <c r="V11680" s="10" t="s">
        <v>49</v>
      </c>
      <c r="W11680" s="10" t="s">
        <v>50</v>
      </c>
      <c r="X11680" s="10" t="s">
        <v>47</v>
      </c>
      <c r="Y11680" s="10" t="s">
        <v>47</v>
      </c>
      <c r="AA11680" s="10" t="s">
        <v>51</v>
      </c>
      <c r="AB11680" s="10" t="s">
        <v>50</v>
      </c>
      <c r="AC11680" s="10" t="s">
        <v>50</v>
      </c>
      <c r="AD11680" s="10" t="s">
        <v>45</v>
      </c>
      <c r="AG11680" s="10" t="s">
        <v>50</v>
      </c>
      <c r="AI11680" s="10" t="s">
        <v>27455</v>
      </c>
      <c r="AJ11680" s="10" t="s">
        <v>27456</v>
      </c>
    </row>
    <row r="11681" spans="1:36">
      <c r="A11681" s="10" t="s">
        <v>27457</v>
      </c>
      <c r="B11681" s="10" t="s">
        <v>27458</v>
      </c>
      <c r="D11681" s="10" t="s">
        <v>45</v>
      </c>
      <c r="E11681" s="10" t="s">
        <v>45</v>
      </c>
      <c r="F11681" s="10" t="s">
        <v>46</v>
      </c>
      <c r="G11681" s="10" t="s">
        <v>47</v>
      </c>
      <c r="K11681" s="10" t="s">
        <v>45</v>
      </c>
      <c r="L11681" s="10" t="s">
        <v>48</v>
      </c>
      <c r="N11681" s="10" t="s">
        <v>49</v>
      </c>
      <c r="O11681" s="10" t="s">
        <v>46</v>
      </c>
      <c r="S11681" s="10" t="s">
        <v>45</v>
      </c>
      <c r="T11681" s="10" t="s">
        <v>48</v>
      </c>
      <c r="V11681" s="10" t="s">
        <v>49</v>
      </c>
      <c r="W11681" s="10" t="s">
        <v>50</v>
      </c>
      <c r="X11681" s="10" t="s">
        <v>47</v>
      </c>
      <c r="Y11681" s="10" t="s">
        <v>47</v>
      </c>
      <c r="AA11681" s="10" t="s">
        <v>51</v>
      </c>
      <c r="AB11681" s="10" t="s">
        <v>50</v>
      </c>
      <c r="AC11681" s="10" t="s">
        <v>50</v>
      </c>
      <c r="AD11681" s="10" t="s">
        <v>45</v>
      </c>
      <c r="AG11681" s="10" t="s">
        <v>50</v>
      </c>
      <c r="AI11681" s="10" t="s">
        <v>27459</v>
      </c>
      <c r="AJ11681" s="10" t="s">
        <v>27460</v>
      </c>
    </row>
    <row r="11682" spans="1:36">
      <c r="A11682" s="10" t="s">
        <v>27461</v>
      </c>
      <c r="B11682" s="10" t="s">
        <v>27462</v>
      </c>
      <c r="D11682" s="10" t="s">
        <v>45</v>
      </c>
      <c r="E11682" s="10" t="s">
        <v>45</v>
      </c>
      <c r="F11682" s="10" t="s">
        <v>46</v>
      </c>
      <c r="G11682" s="10" t="s">
        <v>47</v>
      </c>
      <c r="K11682" s="10" t="s">
        <v>45</v>
      </c>
      <c r="L11682" s="10" t="s">
        <v>48</v>
      </c>
      <c r="N11682" s="10" t="s">
        <v>49</v>
      </c>
      <c r="O11682" s="10" t="s">
        <v>46</v>
      </c>
      <c r="S11682" s="10" t="s">
        <v>45</v>
      </c>
      <c r="T11682" s="10" t="s">
        <v>48</v>
      </c>
      <c r="V11682" s="10" t="s">
        <v>49</v>
      </c>
      <c r="W11682" s="10" t="s">
        <v>50</v>
      </c>
      <c r="X11682" s="10" t="s">
        <v>47</v>
      </c>
      <c r="Y11682" s="10" t="s">
        <v>47</v>
      </c>
      <c r="AA11682" s="10" t="s">
        <v>51</v>
      </c>
      <c r="AB11682" s="10" t="s">
        <v>50</v>
      </c>
      <c r="AC11682" s="10" t="s">
        <v>50</v>
      </c>
      <c r="AD11682" s="10" t="s">
        <v>45</v>
      </c>
      <c r="AG11682" s="10" t="s">
        <v>50</v>
      </c>
      <c r="AI11682" s="10" t="s">
        <v>27463</v>
      </c>
      <c r="AJ11682" s="10" t="s">
        <v>27464</v>
      </c>
    </row>
    <row r="11683" spans="1:36">
      <c r="A11683" s="10" t="s">
        <v>27465</v>
      </c>
      <c r="B11683" s="10" t="s">
        <v>27466</v>
      </c>
      <c r="D11683" s="10" t="s">
        <v>45</v>
      </c>
      <c r="E11683" s="10" t="s">
        <v>45</v>
      </c>
      <c r="F11683" s="10" t="s">
        <v>46</v>
      </c>
      <c r="G11683" s="10" t="s">
        <v>47</v>
      </c>
      <c r="K11683" s="10" t="s">
        <v>45</v>
      </c>
      <c r="L11683" s="10" t="s">
        <v>48</v>
      </c>
      <c r="N11683" s="10" t="s">
        <v>49</v>
      </c>
      <c r="O11683" s="10" t="s">
        <v>46</v>
      </c>
      <c r="S11683" s="10" t="s">
        <v>45</v>
      </c>
      <c r="T11683" s="10" t="s">
        <v>48</v>
      </c>
      <c r="V11683" s="10" t="s">
        <v>49</v>
      </c>
      <c r="W11683" s="10" t="s">
        <v>50</v>
      </c>
      <c r="X11683" s="10" t="s">
        <v>47</v>
      </c>
      <c r="Y11683" s="10" t="s">
        <v>47</v>
      </c>
      <c r="AA11683" s="10" t="s">
        <v>51</v>
      </c>
      <c r="AB11683" s="10" t="s">
        <v>50</v>
      </c>
      <c r="AC11683" s="10" t="s">
        <v>50</v>
      </c>
      <c r="AD11683" s="10" t="s">
        <v>45</v>
      </c>
      <c r="AG11683" s="10" t="s">
        <v>50</v>
      </c>
    </row>
    <row r="11684" spans="1:36">
      <c r="A11684" s="10" t="s">
        <v>27467</v>
      </c>
      <c r="B11684" s="10" t="s">
        <v>27468</v>
      </c>
      <c r="D11684" s="10" t="s">
        <v>45</v>
      </c>
      <c r="E11684" s="10" t="s">
        <v>45</v>
      </c>
      <c r="F11684" s="10" t="s">
        <v>46</v>
      </c>
      <c r="G11684" s="10" t="s">
        <v>47</v>
      </c>
      <c r="K11684" s="10" t="s">
        <v>45</v>
      </c>
      <c r="L11684" s="10" t="s">
        <v>48</v>
      </c>
      <c r="N11684" s="10" t="s">
        <v>49</v>
      </c>
      <c r="O11684" s="10" t="s">
        <v>46</v>
      </c>
      <c r="S11684" s="10" t="s">
        <v>45</v>
      </c>
      <c r="T11684" s="10" t="s">
        <v>48</v>
      </c>
      <c r="V11684" s="10" t="s">
        <v>49</v>
      </c>
      <c r="W11684" s="10" t="s">
        <v>50</v>
      </c>
      <c r="X11684" s="10" t="s">
        <v>47</v>
      </c>
      <c r="Y11684" s="10" t="s">
        <v>47</v>
      </c>
      <c r="AA11684" s="10" t="s">
        <v>51</v>
      </c>
      <c r="AB11684" s="10" t="s">
        <v>50</v>
      </c>
      <c r="AC11684" s="10" t="s">
        <v>50</v>
      </c>
      <c r="AD11684" s="10" t="s">
        <v>45</v>
      </c>
      <c r="AG11684" s="10" t="s">
        <v>50</v>
      </c>
    </row>
    <row r="11685" spans="1:36">
      <c r="A11685" s="10" t="s">
        <v>27469</v>
      </c>
      <c r="B11685" s="10" t="s">
        <v>27470</v>
      </c>
      <c r="D11685" s="10" t="s">
        <v>45</v>
      </c>
      <c r="E11685" s="10" t="s">
        <v>45</v>
      </c>
      <c r="F11685" s="10" t="s">
        <v>46</v>
      </c>
      <c r="G11685" s="10" t="s">
        <v>47</v>
      </c>
      <c r="K11685" s="10" t="s">
        <v>45</v>
      </c>
      <c r="L11685" s="10" t="s">
        <v>48</v>
      </c>
      <c r="N11685" s="10" t="s">
        <v>49</v>
      </c>
      <c r="O11685" s="10" t="s">
        <v>46</v>
      </c>
      <c r="S11685" s="10" t="s">
        <v>45</v>
      </c>
      <c r="T11685" s="10" t="s">
        <v>48</v>
      </c>
      <c r="V11685" s="10" t="s">
        <v>49</v>
      </c>
      <c r="W11685" s="10" t="s">
        <v>50</v>
      </c>
      <c r="X11685" s="10" t="s">
        <v>47</v>
      </c>
      <c r="Y11685" s="10" t="s">
        <v>47</v>
      </c>
      <c r="AA11685" s="10" t="s">
        <v>51</v>
      </c>
      <c r="AB11685" s="10" t="s">
        <v>50</v>
      </c>
      <c r="AC11685" s="10" t="s">
        <v>50</v>
      </c>
      <c r="AD11685" s="10" t="s">
        <v>45</v>
      </c>
      <c r="AG11685" s="10" t="s">
        <v>50</v>
      </c>
      <c r="AI11685" s="10" t="s">
        <v>27471</v>
      </c>
      <c r="AJ11685" s="10" t="s">
        <v>27472</v>
      </c>
    </row>
    <row r="11686" spans="1:36">
      <c r="A11686" s="10" t="s">
        <v>27473</v>
      </c>
      <c r="B11686" s="10" t="s">
        <v>27474</v>
      </c>
      <c r="D11686" s="10" t="s">
        <v>45</v>
      </c>
      <c r="E11686" s="10" t="s">
        <v>45</v>
      </c>
      <c r="F11686" s="10" t="s">
        <v>46</v>
      </c>
      <c r="G11686" s="10" t="s">
        <v>47</v>
      </c>
      <c r="K11686" s="10" t="s">
        <v>45</v>
      </c>
      <c r="L11686" s="10" t="s">
        <v>48</v>
      </c>
      <c r="N11686" s="10" t="s">
        <v>49</v>
      </c>
      <c r="O11686" s="10" t="s">
        <v>46</v>
      </c>
      <c r="S11686" s="10" t="s">
        <v>45</v>
      </c>
      <c r="T11686" s="10" t="s">
        <v>48</v>
      </c>
      <c r="V11686" s="10" t="s">
        <v>49</v>
      </c>
      <c r="W11686" s="10" t="s">
        <v>50</v>
      </c>
      <c r="X11686" s="10" t="s">
        <v>47</v>
      </c>
      <c r="Y11686" s="10" t="s">
        <v>47</v>
      </c>
      <c r="AA11686" s="10" t="s">
        <v>51</v>
      </c>
      <c r="AB11686" s="10" t="s">
        <v>50</v>
      </c>
      <c r="AC11686" s="10" t="s">
        <v>50</v>
      </c>
      <c r="AD11686" s="10" t="s">
        <v>45</v>
      </c>
      <c r="AG11686" s="10" t="s">
        <v>50</v>
      </c>
      <c r="AI11686" s="10" t="s">
        <v>27475</v>
      </c>
      <c r="AJ11686" s="10" t="s">
        <v>27476</v>
      </c>
    </row>
    <row r="11687" spans="1:36">
      <c r="A11687" s="10" t="s">
        <v>27477</v>
      </c>
      <c r="B11687" s="10" t="s">
        <v>27478</v>
      </c>
      <c r="D11687" s="10" t="s">
        <v>45</v>
      </c>
      <c r="E11687" s="10" t="s">
        <v>45</v>
      </c>
      <c r="F11687" s="10" t="s">
        <v>46</v>
      </c>
      <c r="G11687" s="10" t="s">
        <v>47</v>
      </c>
      <c r="K11687" s="10" t="s">
        <v>45</v>
      </c>
      <c r="L11687" s="10" t="s">
        <v>48</v>
      </c>
      <c r="N11687" s="10" t="s">
        <v>49</v>
      </c>
      <c r="O11687" s="10" t="s">
        <v>46</v>
      </c>
      <c r="S11687" s="10" t="s">
        <v>45</v>
      </c>
      <c r="T11687" s="10" t="s">
        <v>48</v>
      </c>
      <c r="V11687" s="10" t="s">
        <v>49</v>
      </c>
      <c r="W11687" s="10" t="s">
        <v>50</v>
      </c>
      <c r="X11687" s="10" t="s">
        <v>47</v>
      </c>
      <c r="Y11687" s="10" t="s">
        <v>47</v>
      </c>
      <c r="AA11687" s="10" t="s">
        <v>51</v>
      </c>
      <c r="AB11687" s="10" t="s">
        <v>50</v>
      </c>
      <c r="AC11687" s="10" t="s">
        <v>50</v>
      </c>
      <c r="AD11687" s="10" t="s">
        <v>45</v>
      </c>
      <c r="AG11687" s="10" t="s">
        <v>50</v>
      </c>
    </row>
    <row r="11688" spans="1:36">
      <c r="A11688" s="10" t="s">
        <v>27479</v>
      </c>
      <c r="B11688" s="10" t="s">
        <v>27480</v>
      </c>
      <c r="D11688" s="10" t="s">
        <v>45</v>
      </c>
      <c r="E11688" s="10" t="s">
        <v>45</v>
      </c>
      <c r="F11688" s="10" t="s">
        <v>60</v>
      </c>
      <c r="G11688" s="10" t="s">
        <v>45</v>
      </c>
      <c r="H11688" s="10" t="s">
        <v>1374</v>
      </c>
      <c r="I11688" s="10" t="s">
        <v>43</v>
      </c>
      <c r="J11688" s="10" t="s">
        <v>66</v>
      </c>
      <c r="K11688" s="10" t="s">
        <v>45</v>
      </c>
      <c r="L11688" s="10" t="s">
        <v>48</v>
      </c>
      <c r="N11688" s="10" t="s">
        <v>1376</v>
      </c>
      <c r="O11688" s="10" t="s">
        <v>60</v>
      </c>
      <c r="P11688" s="10" t="s">
        <v>1374</v>
      </c>
      <c r="Q11688" s="10" t="s">
        <v>43</v>
      </c>
      <c r="R11688" s="10" t="s">
        <v>66</v>
      </c>
      <c r="S11688" s="10" t="s">
        <v>45</v>
      </c>
      <c r="T11688" s="10" t="s">
        <v>48</v>
      </c>
      <c r="V11688" s="10" t="s">
        <v>1376</v>
      </c>
      <c r="X11688" s="10" t="s">
        <v>45</v>
      </c>
      <c r="Y11688" s="10" t="s">
        <v>45</v>
      </c>
      <c r="AA11688" s="10" t="s">
        <v>68</v>
      </c>
      <c r="AB11688" s="10" t="s">
        <v>50</v>
      </c>
      <c r="AC11688" s="10" t="s">
        <v>45</v>
      </c>
      <c r="AD11688" s="10" t="s">
        <v>45</v>
      </c>
      <c r="AG11688" s="10" t="s">
        <v>67</v>
      </c>
    </row>
    <row r="11689" spans="1:36">
      <c r="A11689" s="10" t="s">
        <v>27481</v>
      </c>
      <c r="B11689" s="10" t="s">
        <v>27482</v>
      </c>
      <c r="D11689" s="10" t="s">
        <v>45</v>
      </c>
      <c r="E11689" s="10" t="s">
        <v>45</v>
      </c>
      <c r="F11689" s="10" t="s">
        <v>46</v>
      </c>
      <c r="G11689" s="10" t="s">
        <v>47</v>
      </c>
      <c r="K11689" s="10" t="s">
        <v>45</v>
      </c>
      <c r="L11689" s="10" t="s">
        <v>48</v>
      </c>
      <c r="N11689" s="10" t="s">
        <v>49</v>
      </c>
      <c r="O11689" s="10" t="s">
        <v>46</v>
      </c>
      <c r="S11689" s="10" t="s">
        <v>45</v>
      </c>
      <c r="T11689" s="10" t="s">
        <v>48</v>
      </c>
      <c r="V11689" s="10" t="s">
        <v>49</v>
      </c>
      <c r="W11689" s="10" t="s">
        <v>50</v>
      </c>
      <c r="X11689" s="10" t="s">
        <v>47</v>
      </c>
      <c r="Y11689" s="10" t="s">
        <v>47</v>
      </c>
      <c r="AA11689" s="10" t="s">
        <v>51</v>
      </c>
      <c r="AB11689" s="10" t="s">
        <v>50</v>
      </c>
      <c r="AC11689" s="10" t="s">
        <v>50</v>
      </c>
      <c r="AD11689" s="10" t="s">
        <v>45</v>
      </c>
      <c r="AG11689" s="10" t="s">
        <v>50</v>
      </c>
      <c r="AI11689" s="10" t="s">
        <v>27483</v>
      </c>
      <c r="AJ11689" s="10" t="s">
        <v>27484</v>
      </c>
    </row>
    <row r="11690" spans="1:36">
      <c r="A11690" s="10" t="s">
        <v>27485</v>
      </c>
      <c r="B11690" s="10" t="s">
        <v>27486</v>
      </c>
      <c r="D11690" s="10" t="s">
        <v>45</v>
      </c>
      <c r="E11690" s="10" t="s">
        <v>45</v>
      </c>
      <c r="F11690" s="10" t="s">
        <v>46</v>
      </c>
      <c r="G11690" s="10" t="s">
        <v>47</v>
      </c>
      <c r="K11690" s="10" t="s">
        <v>45</v>
      </c>
      <c r="L11690" s="10" t="s">
        <v>48</v>
      </c>
      <c r="N11690" s="10" t="s">
        <v>49</v>
      </c>
      <c r="O11690" s="10" t="s">
        <v>46</v>
      </c>
      <c r="S11690" s="10" t="s">
        <v>45</v>
      </c>
      <c r="T11690" s="10" t="s">
        <v>48</v>
      </c>
      <c r="V11690" s="10" t="s">
        <v>49</v>
      </c>
      <c r="W11690" s="10" t="s">
        <v>50</v>
      </c>
      <c r="X11690" s="10" t="s">
        <v>47</v>
      </c>
      <c r="Y11690" s="10" t="s">
        <v>47</v>
      </c>
      <c r="AA11690" s="10" t="s">
        <v>51</v>
      </c>
      <c r="AB11690" s="10" t="s">
        <v>50</v>
      </c>
      <c r="AC11690" s="10" t="s">
        <v>50</v>
      </c>
      <c r="AD11690" s="10" t="s">
        <v>45</v>
      </c>
      <c r="AG11690" s="10" t="s">
        <v>50</v>
      </c>
    </row>
    <row r="11691" spans="1:36">
      <c r="A11691" s="10" t="s">
        <v>27487</v>
      </c>
      <c r="B11691" s="10" t="s">
        <v>27488</v>
      </c>
      <c r="D11691" s="10" t="s">
        <v>45</v>
      </c>
      <c r="E11691" s="10" t="s">
        <v>45</v>
      </c>
      <c r="F11691" s="10" t="s">
        <v>46</v>
      </c>
      <c r="G11691" s="10" t="s">
        <v>47</v>
      </c>
      <c r="K11691" s="10" t="s">
        <v>45</v>
      </c>
      <c r="L11691" s="10" t="s">
        <v>48</v>
      </c>
      <c r="N11691" s="10" t="s">
        <v>49</v>
      </c>
      <c r="O11691" s="10" t="s">
        <v>46</v>
      </c>
      <c r="S11691" s="10" t="s">
        <v>45</v>
      </c>
      <c r="T11691" s="10" t="s">
        <v>48</v>
      </c>
      <c r="V11691" s="10" t="s">
        <v>49</v>
      </c>
      <c r="W11691" s="10" t="s">
        <v>50</v>
      </c>
      <c r="X11691" s="10" t="s">
        <v>47</v>
      </c>
      <c r="Y11691" s="10" t="s">
        <v>47</v>
      </c>
      <c r="AA11691" s="10" t="s">
        <v>51</v>
      </c>
      <c r="AB11691" s="10" t="s">
        <v>50</v>
      </c>
      <c r="AC11691" s="10" t="s">
        <v>50</v>
      </c>
      <c r="AD11691" s="10" t="s">
        <v>45</v>
      </c>
      <c r="AG11691" s="10" t="s">
        <v>50</v>
      </c>
      <c r="AI11691" s="10" t="s">
        <v>27489</v>
      </c>
      <c r="AJ11691" s="10" t="s">
        <v>27490</v>
      </c>
    </row>
    <row r="11692" spans="1:36">
      <c r="A11692" s="10" t="s">
        <v>27491</v>
      </c>
      <c r="B11692" s="10" t="s">
        <v>27492</v>
      </c>
      <c r="D11692" s="10" t="s">
        <v>45</v>
      </c>
      <c r="E11692" s="10" t="s">
        <v>45</v>
      </c>
      <c r="F11692" s="10" t="s">
        <v>46</v>
      </c>
      <c r="G11692" s="10" t="s">
        <v>47</v>
      </c>
      <c r="K11692" s="10" t="s">
        <v>45</v>
      </c>
      <c r="L11692" s="10" t="s">
        <v>48</v>
      </c>
      <c r="N11692" s="10" t="s">
        <v>49</v>
      </c>
      <c r="O11692" s="10" t="s">
        <v>46</v>
      </c>
      <c r="S11692" s="10" t="s">
        <v>45</v>
      </c>
      <c r="T11692" s="10" t="s">
        <v>48</v>
      </c>
      <c r="V11692" s="10" t="s">
        <v>49</v>
      </c>
      <c r="W11692" s="10" t="s">
        <v>50</v>
      </c>
      <c r="X11692" s="10" t="s">
        <v>47</v>
      </c>
      <c r="Y11692" s="10" t="s">
        <v>47</v>
      </c>
      <c r="AA11692" s="10" t="s">
        <v>51</v>
      </c>
      <c r="AB11692" s="10" t="s">
        <v>50</v>
      </c>
      <c r="AC11692" s="10" t="s">
        <v>50</v>
      </c>
      <c r="AD11692" s="10" t="s">
        <v>45</v>
      </c>
      <c r="AG11692" s="10" t="s">
        <v>50</v>
      </c>
      <c r="AI11692" s="10" t="s">
        <v>18756</v>
      </c>
      <c r="AJ11692" s="10" t="s">
        <v>27493</v>
      </c>
    </row>
    <row r="11693" spans="1:36">
      <c r="A11693" s="10" t="s">
        <v>27494</v>
      </c>
      <c r="B11693" s="10" t="s">
        <v>27495</v>
      </c>
      <c r="D11693" s="10" t="s">
        <v>45</v>
      </c>
      <c r="E11693" s="10" t="s">
        <v>45</v>
      </c>
      <c r="F11693" s="10" t="s">
        <v>60</v>
      </c>
      <c r="G11693" s="10" t="s">
        <v>45</v>
      </c>
      <c r="H11693" s="10" t="s">
        <v>61</v>
      </c>
      <c r="I11693" s="10" t="s">
        <v>43</v>
      </c>
      <c r="J11693" s="10" t="s">
        <v>66</v>
      </c>
      <c r="K11693" s="10" t="s">
        <v>63</v>
      </c>
      <c r="L11693" s="10" t="s">
        <v>64</v>
      </c>
      <c r="M11693" t="s">
        <v>1125</v>
      </c>
      <c r="O11693" s="10" t="s">
        <v>60</v>
      </c>
      <c r="P11693" s="10" t="s">
        <v>61</v>
      </c>
      <c r="Q11693" s="10" t="s">
        <v>43</v>
      </c>
      <c r="R11693" s="10" t="s">
        <v>66</v>
      </c>
      <c r="S11693" s="10" t="s">
        <v>63</v>
      </c>
      <c r="T11693" s="10" t="s">
        <v>64</v>
      </c>
      <c r="U11693" t="s">
        <v>1125</v>
      </c>
      <c r="W11693" s="10" t="s">
        <v>67</v>
      </c>
      <c r="X11693" s="10" t="s">
        <v>45</v>
      </c>
      <c r="Y11693" s="10" t="s">
        <v>45</v>
      </c>
      <c r="AA11693" s="10" t="s">
        <v>68</v>
      </c>
      <c r="AB11693" s="10" t="s">
        <v>50</v>
      </c>
      <c r="AC11693" s="10" t="s">
        <v>45</v>
      </c>
      <c r="AD11693" s="10" t="s">
        <v>45</v>
      </c>
      <c r="AG11693" s="10" t="s">
        <v>67</v>
      </c>
      <c r="AI11693" s="10" t="s">
        <v>27496</v>
      </c>
      <c r="AJ11693" s="10" t="s">
        <v>27497</v>
      </c>
    </row>
    <row r="11694" spans="1:36">
      <c r="A11694" s="10" t="s">
        <v>27498</v>
      </c>
      <c r="B11694" s="10" t="s">
        <v>27499</v>
      </c>
      <c r="D11694" s="10" t="s">
        <v>45</v>
      </c>
      <c r="E11694" s="10" t="s">
        <v>45</v>
      </c>
      <c r="F11694" s="10" t="s">
        <v>46</v>
      </c>
      <c r="G11694" s="10" t="s">
        <v>47</v>
      </c>
      <c r="K11694" s="10" t="s">
        <v>45</v>
      </c>
      <c r="L11694" s="10" t="s">
        <v>48</v>
      </c>
      <c r="N11694" s="10" t="s">
        <v>49</v>
      </c>
      <c r="O11694" s="10" t="s">
        <v>46</v>
      </c>
      <c r="S11694" s="10" t="s">
        <v>45</v>
      </c>
      <c r="T11694" s="10" t="s">
        <v>48</v>
      </c>
      <c r="V11694" s="10" t="s">
        <v>49</v>
      </c>
      <c r="W11694" s="10" t="s">
        <v>50</v>
      </c>
      <c r="X11694" s="10" t="s">
        <v>47</v>
      </c>
      <c r="Y11694" s="10" t="s">
        <v>47</v>
      </c>
      <c r="AA11694" s="10" t="s">
        <v>51</v>
      </c>
      <c r="AB11694" s="10" t="s">
        <v>50</v>
      </c>
      <c r="AC11694" s="10" t="s">
        <v>50</v>
      </c>
      <c r="AD11694" s="10" t="s">
        <v>45</v>
      </c>
      <c r="AG11694" s="10" t="s">
        <v>50</v>
      </c>
      <c r="AI11694" s="10" t="s">
        <v>27500</v>
      </c>
      <c r="AJ11694" s="10" t="s">
        <v>27501</v>
      </c>
    </row>
    <row r="11695" spans="1:36">
      <c r="A11695" s="10" t="s">
        <v>27502</v>
      </c>
      <c r="B11695" s="10" t="s">
        <v>27503</v>
      </c>
      <c r="D11695" s="10" t="s">
        <v>45</v>
      </c>
      <c r="E11695" s="10" t="s">
        <v>45</v>
      </c>
      <c r="F11695" s="10" t="s">
        <v>46</v>
      </c>
      <c r="G11695" s="10" t="s">
        <v>47</v>
      </c>
      <c r="K11695" s="10" t="s">
        <v>45</v>
      </c>
      <c r="L11695" s="10" t="s">
        <v>48</v>
      </c>
      <c r="N11695" s="10" t="s">
        <v>49</v>
      </c>
      <c r="O11695" s="10" t="s">
        <v>46</v>
      </c>
      <c r="S11695" s="10" t="s">
        <v>45</v>
      </c>
      <c r="T11695" s="10" t="s">
        <v>48</v>
      </c>
      <c r="V11695" s="10" t="s">
        <v>49</v>
      </c>
      <c r="W11695" s="10" t="s">
        <v>50</v>
      </c>
      <c r="X11695" s="10" t="s">
        <v>47</v>
      </c>
      <c r="Y11695" s="10" t="s">
        <v>47</v>
      </c>
      <c r="AA11695" s="10" t="s">
        <v>51</v>
      </c>
      <c r="AB11695" s="10" t="s">
        <v>50</v>
      </c>
      <c r="AC11695" s="10" t="s">
        <v>50</v>
      </c>
      <c r="AD11695" s="10" t="s">
        <v>45</v>
      </c>
      <c r="AG11695" s="10" t="s">
        <v>50</v>
      </c>
    </row>
    <row r="11696" spans="1:36">
      <c r="A11696" s="10" t="s">
        <v>27504</v>
      </c>
      <c r="B11696" s="10" t="s">
        <v>27505</v>
      </c>
      <c r="D11696" s="10" t="s">
        <v>45</v>
      </c>
      <c r="E11696" s="10" t="s">
        <v>45</v>
      </c>
      <c r="F11696" s="10" t="s">
        <v>46</v>
      </c>
      <c r="G11696" s="10" t="s">
        <v>47</v>
      </c>
      <c r="K11696" s="10" t="s">
        <v>45</v>
      </c>
      <c r="L11696" s="10" t="s">
        <v>48</v>
      </c>
      <c r="N11696" s="10" t="s">
        <v>49</v>
      </c>
      <c r="O11696" s="10" t="s">
        <v>46</v>
      </c>
      <c r="S11696" s="10" t="s">
        <v>45</v>
      </c>
      <c r="T11696" s="10" t="s">
        <v>48</v>
      </c>
      <c r="V11696" s="10" t="s">
        <v>49</v>
      </c>
      <c r="W11696" s="10" t="s">
        <v>50</v>
      </c>
      <c r="X11696" s="10" t="s">
        <v>47</v>
      </c>
      <c r="Y11696" s="10" t="s">
        <v>47</v>
      </c>
      <c r="AA11696" s="10" t="s">
        <v>51</v>
      </c>
      <c r="AB11696" s="10" t="s">
        <v>50</v>
      </c>
      <c r="AC11696" s="10" t="s">
        <v>50</v>
      </c>
      <c r="AD11696" s="10" t="s">
        <v>45</v>
      </c>
      <c r="AG11696" s="10" t="s">
        <v>50</v>
      </c>
      <c r="AI11696" s="10" t="s">
        <v>27506</v>
      </c>
      <c r="AJ11696" s="10" t="s">
        <v>27507</v>
      </c>
    </row>
    <row r="11697" spans="1:36">
      <c r="A11697" s="10" t="s">
        <v>27508</v>
      </c>
      <c r="B11697" s="10" t="s">
        <v>27509</v>
      </c>
      <c r="D11697" s="10" t="s">
        <v>45</v>
      </c>
      <c r="E11697" s="10" t="s">
        <v>45</v>
      </c>
      <c r="F11697" s="10" t="s">
        <v>46</v>
      </c>
      <c r="G11697" s="10" t="s">
        <v>47</v>
      </c>
      <c r="K11697" s="10" t="s">
        <v>45</v>
      </c>
      <c r="L11697" s="10" t="s">
        <v>48</v>
      </c>
      <c r="N11697" s="10" t="s">
        <v>49</v>
      </c>
      <c r="O11697" s="10" t="s">
        <v>46</v>
      </c>
      <c r="S11697" s="10" t="s">
        <v>45</v>
      </c>
      <c r="T11697" s="10" t="s">
        <v>48</v>
      </c>
      <c r="V11697" s="10" t="s">
        <v>49</v>
      </c>
      <c r="W11697" s="10" t="s">
        <v>50</v>
      </c>
      <c r="X11697" s="10" t="s">
        <v>47</v>
      </c>
      <c r="Y11697" s="10" t="s">
        <v>47</v>
      </c>
      <c r="AA11697" s="10" t="s">
        <v>51</v>
      </c>
      <c r="AB11697" s="10" t="s">
        <v>50</v>
      </c>
      <c r="AC11697" s="10" t="s">
        <v>50</v>
      </c>
      <c r="AD11697" s="10" t="s">
        <v>45</v>
      </c>
      <c r="AG11697" s="10" t="s">
        <v>50</v>
      </c>
    </row>
    <row r="11698" spans="1:36">
      <c r="A11698" s="10" t="s">
        <v>27510</v>
      </c>
      <c r="B11698" s="10" t="s">
        <v>27511</v>
      </c>
      <c r="D11698" s="10" t="s">
        <v>45</v>
      </c>
      <c r="E11698" s="10" t="s">
        <v>45</v>
      </c>
      <c r="F11698" s="10" t="s">
        <v>46</v>
      </c>
      <c r="G11698" s="10" t="s">
        <v>47</v>
      </c>
      <c r="K11698" s="10" t="s">
        <v>45</v>
      </c>
      <c r="L11698" s="10" t="s">
        <v>48</v>
      </c>
      <c r="N11698" s="10" t="s">
        <v>49</v>
      </c>
      <c r="O11698" s="10" t="s">
        <v>46</v>
      </c>
      <c r="S11698" s="10" t="s">
        <v>45</v>
      </c>
      <c r="T11698" s="10" t="s">
        <v>48</v>
      </c>
      <c r="V11698" s="10" t="s">
        <v>49</v>
      </c>
      <c r="W11698" s="10" t="s">
        <v>50</v>
      </c>
      <c r="X11698" s="10" t="s">
        <v>47</v>
      </c>
      <c r="Y11698" s="10" t="s">
        <v>47</v>
      </c>
      <c r="AA11698" s="10" t="s">
        <v>51</v>
      </c>
      <c r="AB11698" s="10" t="s">
        <v>50</v>
      </c>
      <c r="AC11698" s="10" t="s">
        <v>50</v>
      </c>
      <c r="AD11698" s="10" t="s">
        <v>45</v>
      </c>
      <c r="AG11698" s="10" t="s">
        <v>50</v>
      </c>
      <c r="AI11698" s="10" t="s">
        <v>27512</v>
      </c>
      <c r="AJ11698" s="10" t="s">
        <v>27513</v>
      </c>
    </row>
    <row r="11699" spans="1:36">
      <c r="A11699" s="10" t="s">
        <v>27514</v>
      </c>
      <c r="B11699" s="10" t="s">
        <v>18593</v>
      </c>
      <c r="D11699" s="10" t="s">
        <v>45</v>
      </c>
      <c r="E11699" s="10" t="s">
        <v>45</v>
      </c>
      <c r="F11699" s="10" t="s">
        <v>46</v>
      </c>
      <c r="G11699" s="10" t="s">
        <v>47</v>
      </c>
      <c r="K11699" s="10" t="s">
        <v>45</v>
      </c>
      <c r="L11699" s="10" t="s">
        <v>48</v>
      </c>
      <c r="N11699" s="10" t="s">
        <v>49</v>
      </c>
      <c r="O11699" s="10" t="s">
        <v>46</v>
      </c>
      <c r="S11699" s="10" t="s">
        <v>45</v>
      </c>
      <c r="T11699" s="10" t="s">
        <v>48</v>
      </c>
      <c r="V11699" s="10" t="s">
        <v>49</v>
      </c>
      <c r="W11699" s="10" t="s">
        <v>50</v>
      </c>
      <c r="X11699" s="10" t="s">
        <v>47</v>
      </c>
      <c r="Y11699" s="10" t="s">
        <v>47</v>
      </c>
      <c r="AA11699" s="10" t="s">
        <v>51</v>
      </c>
      <c r="AB11699" s="10" t="s">
        <v>50</v>
      </c>
      <c r="AC11699" s="10" t="s">
        <v>50</v>
      </c>
      <c r="AD11699" s="10" t="s">
        <v>45</v>
      </c>
      <c r="AG11699" s="10" t="s">
        <v>50</v>
      </c>
      <c r="AI11699" s="10" t="s">
        <v>18594</v>
      </c>
      <c r="AJ11699" s="10" t="s">
        <v>18595</v>
      </c>
    </row>
    <row r="11700" spans="1:36">
      <c r="A11700" s="10" t="s">
        <v>27515</v>
      </c>
      <c r="B11700" s="10" t="s">
        <v>27516</v>
      </c>
      <c r="D11700" s="10" t="s">
        <v>45</v>
      </c>
      <c r="E11700" s="10" t="s">
        <v>45</v>
      </c>
      <c r="F11700" s="10" t="s">
        <v>60</v>
      </c>
      <c r="G11700" s="10" t="s">
        <v>45</v>
      </c>
      <c r="H11700" s="10" t="s">
        <v>337</v>
      </c>
      <c r="I11700" s="10" t="s">
        <v>338</v>
      </c>
      <c r="J11700" s="10" t="s">
        <v>62</v>
      </c>
      <c r="K11700" s="10" t="s">
        <v>63</v>
      </c>
      <c r="L11700" s="10" t="s">
        <v>64</v>
      </c>
      <c r="M11700" t="s">
        <v>339</v>
      </c>
      <c r="O11700" s="10" t="s">
        <v>60</v>
      </c>
      <c r="P11700" s="10" t="s">
        <v>337</v>
      </c>
      <c r="Q11700" s="10" t="s">
        <v>338</v>
      </c>
      <c r="R11700" s="10" t="s">
        <v>66</v>
      </c>
      <c r="S11700" s="10" t="s">
        <v>63</v>
      </c>
      <c r="T11700" s="10" t="s">
        <v>64</v>
      </c>
      <c r="U11700" t="s">
        <v>339</v>
      </c>
      <c r="W11700" s="10" t="s">
        <v>67</v>
      </c>
      <c r="X11700" s="10" t="s">
        <v>45</v>
      </c>
      <c r="Y11700" s="10" t="s">
        <v>45</v>
      </c>
      <c r="AA11700" s="10" t="s">
        <v>68</v>
      </c>
      <c r="AC11700" s="10" t="s">
        <v>45</v>
      </c>
      <c r="AD11700" s="10" t="s">
        <v>45</v>
      </c>
      <c r="AG11700" s="10" t="s">
        <v>67</v>
      </c>
      <c r="AI11700" s="10" t="s">
        <v>23759</v>
      </c>
      <c r="AJ11700" s="10" t="s">
        <v>27517</v>
      </c>
    </row>
    <row r="11701" spans="1:36">
      <c r="A11701" s="10" t="s">
        <v>27518</v>
      </c>
      <c r="B11701" s="10" t="s">
        <v>27519</v>
      </c>
      <c r="D11701" s="10" t="s">
        <v>45</v>
      </c>
      <c r="E11701" s="10" t="s">
        <v>45</v>
      </c>
      <c r="F11701" s="10" t="s">
        <v>46</v>
      </c>
      <c r="G11701" s="10" t="s">
        <v>47</v>
      </c>
      <c r="K11701" s="10" t="s">
        <v>45</v>
      </c>
      <c r="L11701" s="10" t="s">
        <v>48</v>
      </c>
      <c r="N11701" s="10" t="s">
        <v>49</v>
      </c>
      <c r="O11701" s="10" t="s">
        <v>46</v>
      </c>
      <c r="S11701" s="10" t="s">
        <v>45</v>
      </c>
      <c r="T11701" s="10" t="s">
        <v>48</v>
      </c>
      <c r="V11701" s="10" t="s">
        <v>49</v>
      </c>
      <c r="W11701" s="10" t="s">
        <v>50</v>
      </c>
      <c r="X11701" s="10" t="s">
        <v>47</v>
      </c>
      <c r="Y11701" s="10" t="s">
        <v>47</v>
      </c>
      <c r="AA11701" s="10" t="s">
        <v>51</v>
      </c>
      <c r="AB11701" s="10" t="s">
        <v>50</v>
      </c>
      <c r="AC11701" s="10" t="s">
        <v>50</v>
      </c>
      <c r="AD11701" s="10" t="s">
        <v>45</v>
      </c>
      <c r="AG11701" s="10" t="s">
        <v>50</v>
      </c>
    </row>
    <row r="11702" spans="1:36">
      <c r="A11702" s="10" t="s">
        <v>27520</v>
      </c>
      <c r="B11702" s="10" t="s">
        <v>27521</v>
      </c>
      <c r="D11702" s="10" t="s">
        <v>45</v>
      </c>
      <c r="E11702" s="10" t="s">
        <v>45</v>
      </c>
      <c r="F11702" s="10" t="s">
        <v>46</v>
      </c>
      <c r="G11702" s="10" t="s">
        <v>47</v>
      </c>
      <c r="K11702" s="10" t="s">
        <v>45</v>
      </c>
      <c r="L11702" s="10" t="s">
        <v>48</v>
      </c>
      <c r="N11702" s="10" t="s">
        <v>49</v>
      </c>
      <c r="O11702" s="10" t="s">
        <v>46</v>
      </c>
      <c r="S11702" s="10" t="s">
        <v>45</v>
      </c>
      <c r="T11702" s="10" t="s">
        <v>48</v>
      </c>
      <c r="V11702" s="10" t="s">
        <v>49</v>
      </c>
      <c r="W11702" s="10" t="s">
        <v>50</v>
      </c>
      <c r="X11702" s="10" t="s">
        <v>47</v>
      </c>
      <c r="Y11702" s="10" t="s">
        <v>47</v>
      </c>
      <c r="AA11702" s="10" t="s">
        <v>51</v>
      </c>
      <c r="AB11702" s="10" t="s">
        <v>50</v>
      </c>
      <c r="AC11702" s="10" t="s">
        <v>50</v>
      </c>
      <c r="AD11702" s="10" t="s">
        <v>45</v>
      </c>
      <c r="AG11702" s="10" t="s">
        <v>50</v>
      </c>
      <c r="AI11702" s="10" t="s">
        <v>27522</v>
      </c>
      <c r="AJ11702" s="10" t="s">
        <v>27523</v>
      </c>
    </row>
    <row r="11703" spans="1:36">
      <c r="A11703" s="10" t="s">
        <v>27524</v>
      </c>
      <c r="B11703" s="10" t="s">
        <v>27525</v>
      </c>
      <c r="D11703" s="10" t="s">
        <v>45</v>
      </c>
      <c r="E11703" s="10" t="s">
        <v>45</v>
      </c>
      <c r="F11703" s="10" t="s">
        <v>46</v>
      </c>
      <c r="G11703" s="10" t="s">
        <v>47</v>
      </c>
      <c r="K11703" s="10" t="s">
        <v>45</v>
      </c>
      <c r="L11703" s="10" t="s">
        <v>48</v>
      </c>
      <c r="N11703" s="10" t="s">
        <v>49</v>
      </c>
      <c r="O11703" s="10" t="s">
        <v>46</v>
      </c>
      <c r="S11703" s="10" t="s">
        <v>45</v>
      </c>
      <c r="T11703" s="10" t="s">
        <v>48</v>
      </c>
      <c r="V11703" s="10" t="s">
        <v>49</v>
      </c>
      <c r="W11703" s="10" t="s">
        <v>50</v>
      </c>
      <c r="X11703" s="10" t="s">
        <v>47</v>
      </c>
      <c r="Y11703" s="10" t="s">
        <v>47</v>
      </c>
      <c r="AA11703" s="10" t="s">
        <v>51</v>
      </c>
      <c r="AB11703" s="10" t="s">
        <v>50</v>
      </c>
      <c r="AC11703" s="10" t="s">
        <v>50</v>
      </c>
      <c r="AD11703" s="10" t="s">
        <v>45</v>
      </c>
      <c r="AG11703" s="10" t="s">
        <v>50</v>
      </c>
    </row>
    <row r="11704" spans="1:36">
      <c r="A11704" s="10" t="s">
        <v>27526</v>
      </c>
      <c r="B11704" s="10" t="s">
        <v>27527</v>
      </c>
      <c r="D11704" s="10" t="s">
        <v>45</v>
      </c>
      <c r="E11704" s="10" t="s">
        <v>45</v>
      </c>
      <c r="F11704" s="10" t="s">
        <v>46</v>
      </c>
      <c r="G11704" s="10" t="s">
        <v>47</v>
      </c>
      <c r="K11704" s="10" t="s">
        <v>45</v>
      </c>
      <c r="L11704" s="10" t="s">
        <v>48</v>
      </c>
      <c r="N11704" s="10" t="s">
        <v>49</v>
      </c>
      <c r="O11704" s="10" t="s">
        <v>46</v>
      </c>
      <c r="S11704" s="10" t="s">
        <v>45</v>
      </c>
      <c r="T11704" s="10" t="s">
        <v>48</v>
      </c>
      <c r="V11704" s="10" t="s">
        <v>49</v>
      </c>
      <c r="W11704" s="10" t="s">
        <v>50</v>
      </c>
      <c r="X11704" s="10" t="s">
        <v>47</v>
      </c>
      <c r="Y11704" s="10" t="s">
        <v>47</v>
      </c>
      <c r="AA11704" s="10" t="s">
        <v>51</v>
      </c>
      <c r="AB11704" s="10" t="s">
        <v>50</v>
      </c>
      <c r="AC11704" s="10" t="s">
        <v>50</v>
      </c>
      <c r="AD11704" s="10" t="s">
        <v>45</v>
      </c>
      <c r="AG11704" s="10" t="s">
        <v>50</v>
      </c>
    </row>
    <row r="11705" spans="1:36">
      <c r="A11705" s="10" t="s">
        <v>27528</v>
      </c>
      <c r="B11705" s="10" t="s">
        <v>27529</v>
      </c>
      <c r="D11705" s="10" t="s">
        <v>45</v>
      </c>
      <c r="E11705" s="10" t="s">
        <v>45</v>
      </c>
      <c r="F11705" s="10" t="s">
        <v>46</v>
      </c>
      <c r="G11705" s="10" t="s">
        <v>47</v>
      </c>
      <c r="K11705" s="10" t="s">
        <v>45</v>
      </c>
      <c r="L11705" s="10" t="s">
        <v>48</v>
      </c>
      <c r="N11705" s="10" t="s">
        <v>49</v>
      </c>
      <c r="O11705" s="10" t="s">
        <v>46</v>
      </c>
      <c r="S11705" s="10" t="s">
        <v>45</v>
      </c>
      <c r="T11705" s="10" t="s">
        <v>48</v>
      </c>
      <c r="V11705" s="10" t="s">
        <v>49</v>
      </c>
      <c r="W11705" s="10" t="s">
        <v>50</v>
      </c>
      <c r="X11705" s="10" t="s">
        <v>47</v>
      </c>
      <c r="Y11705" s="10" t="s">
        <v>47</v>
      </c>
      <c r="AA11705" s="10" t="s">
        <v>51</v>
      </c>
      <c r="AB11705" s="10" t="s">
        <v>50</v>
      </c>
      <c r="AC11705" s="10" t="s">
        <v>50</v>
      </c>
      <c r="AD11705" s="10" t="s">
        <v>45</v>
      </c>
      <c r="AG11705" s="10" t="s">
        <v>50</v>
      </c>
      <c r="AI11705" s="10" t="s">
        <v>18738</v>
      </c>
      <c r="AJ11705" s="10" t="s">
        <v>18739</v>
      </c>
    </row>
    <row r="11706" spans="1:36">
      <c r="A11706" s="10" t="s">
        <v>27530</v>
      </c>
      <c r="B11706" s="10" t="s">
        <v>27531</v>
      </c>
      <c r="D11706" s="10" t="s">
        <v>45</v>
      </c>
      <c r="E11706" s="10" t="s">
        <v>45</v>
      </c>
      <c r="F11706" s="10" t="s">
        <v>46</v>
      </c>
      <c r="G11706" s="10" t="s">
        <v>47</v>
      </c>
      <c r="K11706" s="10" t="s">
        <v>45</v>
      </c>
      <c r="L11706" s="10" t="s">
        <v>48</v>
      </c>
      <c r="N11706" s="10" t="s">
        <v>49</v>
      </c>
      <c r="O11706" s="10" t="s">
        <v>46</v>
      </c>
      <c r="S11706" s="10" t="s">
        <v>45</v>
      </c>
      <c r="T11706" s="10" t="s">
        <v>48</v>
      </c>
      <c r="V11706" s="10" t="s">
        <v>49</v>
      </c>
      <c r="W11706" s="10" t="s">
        <v>50</v>
      </c>
      <c r="X11706" s="10" t="s">
        <v>47</v>
      </c>
      <c r="Y11706" s="10" t="s">
        <v>47</v>
      </c>
      <c r="AA11706" s="10" t="s">
        <v>51</v>
      </c>
      <c r="AB11706" s="10" t="s">
        <v>50</v>
      </c>
      <c r="AC11706" s="10" t="s">
        <v>50</v>
      </c>
      <c r="AD11706" s="10" t="s">
        <v>45</v>
      </c>
      <c r="AG11706" s="10" t="s">
        <v>50</v>
      </c>
    </row>
    <row r="11707" spans="1:36">
      <c r="A11707" s="10" t="s">
        <v>27532</v>
      </c>
      <c r="B11707" s="10" t="s">
        <v>27533</v>
      </c>
      <c r="D11707" s="10" t="s">
        <v>45</v>
      </c>
      <c r="E11707" s="10" t="s">
        <v>45</v>
      </c>
      <c r="F11707" s="10" t="s">
        <v>46</v>
      </c>
      <c r="G11707" s="10" t="s">
        <v>47</v>
      </c>
      <c r="K11707" s="10" t="s">
        <v>45</v>
      </c>
      <c r="L11707" s="10" t="s">
        <v>48</v>
      </c>
      <c r="N11707" s="10" t="s">
        <v>49</v>
      </c>
      <c r="O11707" s="10" t="s">
        <v>46</v>
      </c>
      <c r="S11707" s="10" t="s">
        <v>45</v>
      </c>
      <c r="T11707" s="10" t="s">
        <v>48</v>
      </c>
      <c r="V11707" s="10" t="s">
        <v>49</v>
      </c>
      <c r="W11707" s="10" t="s">
        <v>50</v>
      </c>
      <c r="X11707" s="10" t="s">
        <v>47</v>
      </c>
      <c r="Y11707" s="10" t="s">
        <v>47</v>
      </c>
      <c r="AA11707" s="10" t="s">
        <v>51</v>
      </c>
      <c r="AB11707" s="10" t="s">
        <v>50</v>
      </c>
      <c r="AC11707" s="10" t="s">
        <v>50</v>
      </c>
      <c r="AD11707" s="10" t="s">
        <v>45</v>
      </c>
      <c r="AG11707" s="10" t="s">
        <v>50</v>
      </c>
      <c r="AI11707" s="10" t="s">
        <v>27534</v>
      </c>
      <c r="AJ11707" s="10" t="s">
        <v>27535</v>
      </c>
    </row>
    <row r="11708" spans="1:36">
      <c r="A11708" s="10" t="s">
        <v>27536</v>
      </c>
      <c r="B11708" s="10" t="s">
        <v>27537</v>
      </c>
      <c r="D11708" s="10" t="s">
        <v>45</v>
      </c>
      <c r="E11708" s="10" t="s">
        <v>45</v>
      </c>
      <c r="F11708" s="10" t="s">
        <v>60</v>
      </c>
      <c r="G11708" s="10" t="s">
        <v>47</v>
      </c>
      <c r="H11708" s="10" t="s">
        <v>3165</v>
      </c>
      <c r="I11708" s="10" t="s">
        <v>338</v>
      </c>
      <c r="J11708" s="10" t="s">
        <v>62</v>
      </c>
      <c r="K11708" s="10" t="s">
        <v>63</v>
      </c>
      <c r="L11708" s="10" t="s">
        <v>64</v>
      </c>
      <c r="M11708" t="s">
        <v>4863</v>
      </c>
      <c r="O11708" s="10" t="s">
        <v>60</v>
      </c>
      <c r="P11708" s="10" t="s">
        <v>3165</v>
      </c>
      <c r="Q11708" s="10" t="s">
        <v>338</v>
      </c>
      <c r="R11708" s="10" t="s">
        <v>62</v>
      </c>
      <c r="S11708" s="10" t="s">
        <v>63</v>
      </c>
      <c r="T11708" s="10" t="s">
        <v>64</v>
      </c>
      <c r="U11708" t="s">
        <v>4863</v>
      </c>
      <c r="W11708" s="10" t="s">
        <v>67</v>
      </c>
      <c r="X11708" s="10" t="s">
        <v>45</v>
      </c>
      <c r="Y11708" s="10" t="s">
        <v>47</v>
      </c>
      <c r="AA11708" s="10" t="s">
        <v>68</v>
      </c>
      <c r="AC11708" s="10" t="s">
        <v>45</v>
      </c>
      <c r="AD11708" s="10" t="s">
        <v>45</v>
      </c>
      <c r="AG11708" s="10" t="s">
        <v>67</v>
      </c>
    </row>
    <row r="11709" spans="1:36">
      <c r="A11709" s="10" t="s">
        <v>27538</v>
      </c>
      <c r="B11709" s="10" t="s">
        <v>27539</v>
      </c>
      <c r="D11709" s="10" t="s">
        <v>45</v>
      </c>
      <c r="E11709" s="10" t="s">
        <v>45</v>
      </c>
      <c r="F11709" s="10" t="s">
        <v>60</v>
      </c>
      <c r="G11709" s="10" t="s">
        <v>45</v>
      </c>
      <c r="H11709" s="10" t="s">
        <v>337</v>
      </c>
      <c r="I11709" s="10" t="s">
        <v>338</v>
      </c>
      <c r="J11709" s="10" t="s">
        <v>62</v>
      </c>
      <c r="K11709" s="10" t="s">
        <v>63</v>
      </c>
      <c r="L11709" s="10" t="s">
        <v>64</v>
      </c>
      <c r="M11709" t="s">
        <v>339</v>
      </c>
      <c r="O11709" s="10" t="s">
        <v>60</v>
      </c>
      <c r="P11709" s="10" t="s">
        <v>337</v>
      </c>
      <c r="Q11709" s="10" t="s">
        <v>338</v>
      </c>
      <c r="R11709" s="10" t="s">
        <v>66</v>
      </c>
      <c r="S11709" s="10" t="s">
        <v>63</v>
      </c>
      <c r="T11709" s="10" t="s">
        <v>64</v>
      </c>
      <c r="U11709" t="s">
        <v>339</v>
      </c>
      <c r="W11709" s="10" t="s">
        <v>67</v>
      </c>
      <c r="X11709" s="10" t="s">
        <v>45</v>
      </c>
      <c r="Y11709" s="10" t="s">
        <v>45</v>
      </c>
      <c r="AA11709" s="10" t="s">
        <v>68</v>
      </c>
      <c r="AC11709" s="10" t="s">
        <v>45</v>
      </c>
      <c r="AD11709" s="10" t="s">
        <v>45</v>
      </c>
      <c r="AG11709" s="10" t="s">
        <v>67</v>
      </c>
      <c r="AI11709" s="10" t="s">
        <v>17849</v>
      </c>
      <c r="AJ11709" s="10" t="s">
        <v>27540</v>
      </c>
    </row>
    <row r="11710" spans="1:36">
      <c r="A11710" s="10" t="s">
        <v>27541</v>
      </c>
      <c r="B11710" s="10" t="s">
        <v>27542</v>
      </c>
      <c r="D11710" s="10" t="s">
        <v>45</v>
      </c>
      <c r="E11710" s="10" t="s">
        <v>45</v>
      </c>
      <c r="F11710" s="10" t="s">
        <v>46</v>
      </c>
      <c r="G11710" s="10" t="s">
        <v>47</v>
      </c>
      <c r="K11710" s="10" t="s">
        <v>45</v>
      </c>
      <c r="L11710" s="10" t="s">
        <v>48</v>
      </c>
      <c r="N11710" s="10" t="s">
        <v>49</v>
      </c>
      <c r="O11710" s="10" t="s">
        <v>46</v>
      </c>
      <c r="S11710" s="10" t="s">
        <v>45</v>
      </c>
      <c r="T11710" s="10" t="s">
        <v>48</v>
      </c>
      <c r="V11710" s="10" t="s">
        <v>49</v>
      </c>
      <c r="W11710" s="10" t="s">
        <v>50</v>
      </c>
      <c r="X11710" s="10" t="s">
        <v>47</v>
      </c>
      <c r="Y11710" s="10" t="s">
        <v>47</v>
      </c>
      <c r="AA11710" s="10" t="s">
        <v>51</v>
      </c>
      <c r="AB11710" s="10" t="s">
        <v>50</v>
      </c>
      <c r="AC11710" s="10" t="s">
        <v>50</v>
      </c>
      <c r="AD11710" s="10" t="s">
        <v>45</v>
      </c>
      <c r="AG11710" s="10" t="s">
        <v>50</v>
      </c>
      <c r="AI11710" s="10" t="s">
        <v>27543</v>
      </c>
      <c r="AJ11710" s="10" t="s">
        <v>27544</v>
      </c>
    </row>
    <row r="11711" spans="1:36">
      <c r="A11711" s="10" t="s">
        <v>27545</v>
      </c>
      <c r="B11711" s="10" t="s">
        <v>27546</v>
      </c>
      <c r="D11711" s="10" t="s">
        <v>45</v>
      </c>
      <c r="E11711" s="10" t="s">
        <v>45</v>
      </c>
      <c r="F11711" s="10" t="s">
        <v>46</v>
      </c>
      <c r="G11711" s="10" t="s">
        <v>47</v>
      </c>
      <c r="K11711" s="10" t="s">
        <v>45</v>
      </c>
      <c r="L11711" s="10" t="s">
        <v>48</v>
      </c>
      <c r="N11711" s="10" t="s">
        <v>49</v>
      </c>
      <c r="O11711" s="10" t="s">
        <v>46</v>
      </c>
      <c r="S11711" s="10" t="s">
        <v>45</v>
      </c>
      <c r="T11711" s="10" t="s">
        <v>48</v>
      </c>
      <c r="V11711" s="10" t="s">
        <v>49</v>
      </c>
      <c r="W11711" s="10" t="s">
        <v>50</v>
      </c>
      <c r="X11711" s="10" t="s">
        <v>47</v>
      </c>
      <c r="Y11711" s="10" t="s">
        <v>47</v>
      </c>
      <c r="AA11711" s="10" t="s">
        <v>51</v>
      </c>
      <c r="AB11711" s="10" t="s">
        <v>50</v>
      </c>
      <c r="AC11711" s="10" t="s">
        <v>50</v>
      </c>
      <c r="AD11711" s="10" t="s">
        <v>45</v>
      </c>
      <c r="AG11711" s="10" t="s">
        <v>50</v>
      </c>
    </row>
    <row r="11712" spans="1:36">
      <c r="A11712" s="10" t="s">
        <v>27547</v>
      </c>
      <c r="B11712" s="10" t="s">
        <v>27548</v>
      </c>
      <c r="D11712" s="10" t="s">
        <v>45</v>
      </c>
      <c r="E11712" s="10" t="s">
        <v>45</v>
      </c>
      <c r="F11712" s="10" t="s">
        <v>46</v>
      </c>
      <c r="G11712" s="10" t="s">
        <v>47</v>
      </c>
      <c r="K11712" s="10" t="s">
        <v>45</v>
      </c>
      <c r="L11712" s="10" t="s">
        <v>48</v>
      </c>
      <c r="N11712" s="10" t="s">
        <v>49</v>
      </c>
      <c r="O11712" s="10" t="s">
        <v>46</v>
      </c>
      <c r="S11712" s="10" t="s">
        <v>45</v>
      </c>
      <c r="T11712" s="10" t="s">
        <v>48</v>
      </c>
      <c r="V11712" s="10" t="s">
        <v>49</v>
      </c>
      <c r="W11712" s="10" t="s">
        <v>50</v>
      </c>
      <c r="X11712" s="10" t="s">
        <v>47</v>
      </c>
      <c r="Y11712" s="10" t="s">
        <v>47</v>
      </c>
      <c r="AA11712" s="10" t="s">
        <v>51</v>
      </c>
      <c r="AB11712" s="10" t="s">
        <v>50</v>
      </c>
      <c r="AC11712" s="10" t="s">
        <v>50</v>
      </c>
      <c r="AD11712" s="10" t="s">
        <v>45</v>
      </c>
      <c r="AG11712" s="10" t="s">
        <v>50</v>
      </c>
      <c r="AI11712" s="10" t="s">
        <v>27549</v>
      </c>
      <c r="AJ11712" s="10" t="s">
        <v>27550</v>
      </c>
    </row>
    <row r="11713" spans="1:36">
      <c r="A11713" s="10" t="s">
        <v>27551</v>
      </c>
      <c r="B11713" s="10" t="s">
        <v>27552</v>
      </c>
      <c r="D11713" s="10" t="s">
        <v>45</v>
      </c>
      <c r="E11713" s="10" t="s">
        <v>45</v>
      </c>
      <c r="F11713" s="10" t="s">
        <v>46</v>
      </c>
      <c r="G11713" s="10" t="s">
        <v>47</v>
      </c>
      <c r="K11713" s="10" t="s">
        <v>45</v>
      </c>
      <c r="L11713" s="10" t="s">
        <v>48</v>
      </c>
      <c r="N11713" s="10" t="s">
        <v>49</v>
      </c>
      <c r="O11713" s="10" t="s">
        <v>46</v>
      </c>
      <c r="S11713" s="10" t="s">
        <v>45</v>
      </c>
      <c r="T11713" s="10" t="s">
        <v>48</v>
      </c>
      <c r="V11713" s="10" t="s">
        <v>49</v>
      </c>
      <c r="W11713" s="10" t="s">
        <v>50</v>
      </c>
      <c r="X11713" s="10" t="s">
        <v>47</v>
      </c>
      <c r="Y11713" s="10" t="s">
        <v>47</v>
      </c>
      <c r="AA11713" s="10" t="s">
        <v>51</v>
      </c>
      <c r="AB11713" s="10" t="s">
        <v>50</v>
      </c>
      <c r="AC11713" s="10" t="s">
        <v>50</v>
      </c>
      <c r="AD11713" s="10" t="s">
        <v>45</v>
      </c>
      <c r="AG11713" s="10" t="s">
        <v>50</v>
      </c>
      <c r="AI11713" s="10" t="s">
        <v>27553</v>
      </c>
      <c r="AJ11713" s="10" t="s">
        <v>27554</v>
      </c>
    </row>
    <row r="11714" spans="1:36">
      <c r="A11714" s="10" t="s">
        <v>27555</v>
      </c>
      <c r="B11714" s="10" t="s">
        <v>27556</v>
      </c>
      <c r="D11714" s="10" t="s">
        <v>45</v>
      </c>
      <c r="E11714" s="10" t="s">
        <v>45</v>
      </c>
      <c r="F11714" s="10" t="s">
        <v>46</v>
      </c>
      <c r="G11714" s="10" t="s">
        <v>47</v>
      </c>
      <c r="K11714" s="10" t="s">
        <v>45</v>
      </c>
      <c r="L11714" s="10" t="s">
        <v>48</v>
      </c>
      <c r="N11714" s="10" t="s">
        <v>49</v>
      </c>
      <c r="O11714" s="10" t="s">
        <v>46</v>
      </c>
      <c r="S11714" s="10" t="s">
        <v>45</v>
      </c>
      <c r="T11714" s="10" t="s">
        <v>48</v>
      </c>
      <c r="V11714" s="10" t="s">
        <v>49</v>
      </c>
      <c r="W11714" s="10" t="s">
        <v>50</v>
      </c>
      <c r="X11714" s="10" t="s">
        <v>47</v>
      </c>
      <c r="Y11714" s="10" t="s">
        <v>47</v>
      </c>
      <c r="AA11714" s="10" t="s">
        <v>51</v>
      </c>
      <c r="AB11714" s="10" t="s">
        <v>50</v>
      </c>
      <c r="AC11714" s="10" t="s">
        <v>50</v>
      </c>
      <c r="AD11714" s="10" t="s">
        <v>45</v>
      </c>
      <c r="AG11714" s="10" t="s">
        <v>50</v>
      </c>
      <c r="AI11714" s="10" t="s">
        <v>27557</v>
      </c>
      <c r="AJ11714" s="10" t="s">
        <v>27558</v>
      </c>
    </row>
    <row r="11715" spans="1:36">
      <c r="A11715" s="10" t="s">
        <v>27559</v>
      </c>
      <c r="B11715" s="10" t="s">
        <v>27560</v>
      </c>
      <c r="D11715" s="10" t="s">
        <v>45</v>
      </c>
      <c r="E11715" s="10" t="s">
        <v>45</v>
      </c>
      <c r="F11715" s="10" t="s">
        <v>46</v>
      </c>
      <c r="G11715" s="10" t="s">
        <v>47</v>
      </c>
      <c r="K11715" s="10" t="s">
        <v>45</v>
      </c>
      <c r="L11715" s="10" t="s">
        <v>48</v>
      </c>
      <c r="N11715" s="10" t="s">
        <v>49</v>
      </c>
      <c r="O11715" s="10" t="s">
        <v>46</v>
      </c>
      <c r="S11715" s="10" t="s">
        <v>45</v>
      </c>
      <c r="T11715" s="10" t="s">
        <v>48</v>
      </c>
      <c r="V11715" s="10" t="s">
        <v>49</v>
      </c>
      <c r="W11715" s="10" t="s">
        <v>50</v>
      </c>
      <c r="X11715" s="10" t="s">
        <v>47</v>
      </c>
      <c r="Y11715" s="10" t="s">
        <v>47</v>
      </c>
      <c r="AA11715" s="10" t="s">
        <v>51</v>
      </c>
      <c r="AB11715" s="10" t="s">
        <v>50</v>
      </c>
      <c r="AC11715" s="10" t="s">
        <v>50</v>
      </c>
      <c r="AD11715" s="10" t="s">
        <v>45</v>
      </c>
      <c r="AG11715" s="10" t="s">
        <v>50</v>
      </c>
      <c r="AI11715" s="10" t="s">
        <v>27561</v>
      </c>
      <c r="AJ11715" s="10" t="s">
        <v>27562</v>
      </c>
    </row>
    <row r="11716" spans="1:36">
      <c r="A11716" s="10" t="s">
        <v>27563</v>
      </c>
      <c r="B11716" s="10" t="s">
        <v>27564</v>
      </c>
      <c r="D11716" s="10" t="s">
        <v>45</v>
      </c>
      <c r="E11716" s="10" t="s">
        <v>45</v>
      </c>
      <c r="F11716" s="10" t="s">
        <v>46</v>
      </c>
      <c r="G11716" s="10" t="s">
        <v>47</v>
      </c>
      <c r="K11716" s="10" t="s">
        <v>45</v>
      </c>
      <c r="L11716" s="10" t="s">
        <v>48</v>
      </c>
      <c r="N11716" s="10" t="s">
        <v>49</v>
      </c>
      <c r="O11716" s="10" t="s">
        <v>46</v>
      </c>
      <c r="S11716" s="10" t="s">
        <v>45</v>
      </c>
      <c r="T11716" s="10" t="s">
        <v>48</v>
      </c>
      <c r="V11716" s="10" t="s">
        <v>49</v>
      </c>
      <c r="W11716" s="10" t="s">
        <v>50</v>
      </c>
      <c r="X11716" s="10" t="s">
        <v>47</v>
      </c>
      <c r="Y11716" s="10" t="s">
        <v>47</v>
      </c>
      <c r="AA11716" s="10" t="s">
        <v>51</v>
      </c>
      <c r="AB11716" s="10" t="s">
        <v>50</v>
      </c>
      <c r="AC11716" s="10" t="s">
        <v>50</v>
      </c>
      <c r="AD11716" s="10" t="s">
        <v>45</v>
      </c>
      <c r="AG11716" s="10" t="s">
        <v>50</v>
      </c>
    </row>
    <row r="11717" spans="1:36">
      <c r="A11717" s="10" t="s">
        <v>27565</v>
      </c>
      <c r="B11717" s="10" t="s">
        <v>27566</v>
      </c>
      <c r="D11717" s="10" t="s">
        <v>45</v>
      </c>
      <c r="E11717" s="10" t="s">
        <v>45</v>
      </c>
      <c r="F11717" s="10" t="s">
        <v>46</v>
      </c>
      <c r="G11717" s="10" t="s">
        <v>47</v>
      </c>
      <c r="K11717" s="10" t="s">
        <v>45</v>
      </c>
      <c r="L11717" s="10" t="s">
        <v>48</v>
      </c>
      <c r="N11717" s="10" t="s">
        <v>49</v>
      </c>
      <c r="O11717" s="10" t="s">
        <v>46</v>
      </c>
      <c r="S11717" s="10" t="s">
        <v>45</v>
      </c>
      <c r="T11717" s="10" t="s">
        <v>48</v>
      </c>
      <c r="V11717" s="10" t="s">
        <v>49</v>
      </c>
      <c r="W11717" s="10" t="s">
        <v>50</v>
      </c>
      <c r="X11717" s="10" t="s">
        <v>47</v>
      </c>
      <c r="Y11717" s="10" t="s">
        <v>47</v>
      </c>
      <c r="AA11717" s="10" t="s">
        <v>51</v>
      </c>
      <c r="AB11717" s="10" t="s">
        <v>50</v>
      </c>
      <c r="AC11717" s="10" t="s">
        <v>50</v>
      </c>
      <c r="AD11717" s="10" t="s">
        <v>45</v>
      </c>
      <c r="AG11717" s="10" t="s">
        <v>50</v>
      </c>
      <c r="AI11717" s="10" t="s">
        <v>27567</v>
      </c>
      <c r="AJ11717" s="10" t="s">
        <v>27568</v>
      </c>
    </row>
    <row r="11718" spans="1:36">
      <c r="A11718" s="10" t="s">
        <v>27569</v>
      </c>
      <c r="B11718" s="10" t="s">
        <v>27570</v>
      </c>
      <c r="D11718" s="10" t="s">
        <v>45</v>
      </c>
      <c r="E11718" s="10" t="s">
        <v>45</v>
      </c>
      <c r="F11718" s="10" t="s">
        <v>46</v>
      </c>
      <c r="G11718" s="10" t="s">
        <v>47</v>
      </c>
      <c r="K11718" s="10" t="s">
        <v>45</v>
      </c>
      <c r="L11718" s="10" t="s">
        <v>48</v>
      </c>
      <c r="N11718" s="10" t="s">
        <v>49</v>
      </c>
      <c r="O11718" s="10" t="s">
        <v>46</v>
      </c>
      <c r="S11718" s="10" t="s">
        <v>45</v>
      </c>
      <c r="T11718" s="10" t="s">
        <v>48</v>
      </c>
      <c r="V11718" s="10" t="s">
        <v>49</v>
      </c>
      <c r="W11718" s="10" t="s">
        <v>50</v>
      </c>
      <c r="X11718" s="10" t="s">
        <v>47</v>
      </c>
      <c r="Y11718" s="10" t="s">
        <v>47</v>
      </c>
      <c r="AA11718" s="10" t="s">
        <v>51</v>
      </c>
      <c r="AB11718" s="10" t="s">
        <v>50</v>
      </c>
      <c r="AC11718" s="10" t="s">
        <v>50</v>
      </c>
      <c r="AD11718" s="10" t="s">
        <v>45</v>
      </c>
      <c r="AG11718" s="10" t="s">
        <v>50</v>
      </c>
      <c r="AI11718" s="10" t="s">
        <v>27571</v>
      </c>
      <c r="AJ11718" s="10" t="s">
        <v>27572</v>
      </c>
    </row>
    <row r="11719" spans="1:36">
      <c r="A11719" s="10" t="s">
        <v>27573</v>
      </c>
      <c r="B11719" s="10" t="s">
        <v>27574</v>
      </c>
      <c r="D11719" s="10" t="s">
        <v>45</v>
      </c>
      <c r="E11719" s="10" t="s">
        <v>45</v>
      </c>
      <c r="F11719" s="10" t="s">
        <v>46</v>
      </c>
      <c r="G11719" s="10" t="s">
        <v>47</v>
      </c>
      <c r="K11719" s="10" t="s">
        <v>45</v>
      </c>
      <c r="L11719" s="10" t="s">
        <v>48</v>
      </c>
      <c r="N11719" s="10" t="s">
        <v>49</v>
      </c>
      <c r="O11719" s="10" t="s">
        <v>46</v>
      </c>
      <c r="S11719" s="10" t="s">
        <v>45</v>
      </c>
      <c r="T11719" s="10" t="s">
        <v>48</v>
      </c>
      <c r="V11719" s="10" t="s">
        <v>49</v>
      </c>
      <c r="W11719" s="10" t="s">
        <v>50</v>
      </c>
      <c r="X11719" s="10" t="s">
        <v>47</v>
      </c>
      <c r="Y11719" s="10" t="s">
        <v>47</v>
      </c>
      <c r="AA11719" s="10" t="s">
        <v>51</v>
      </c>
      <c r="AB11719" s="10" t="s">
        <v>50</v>
      </c>
      <c r="AC11719" s="10" t="s">
        <v>50</v>
      </c>
      <c r="AD11719" s="10" t="s">
        <v>45</v>
      </c>
      <c r="AG11719" s="10" t="s">
        <v>50</v>
      </c>
      <c r="AI11719" s="10" t="s">
        <v>27575</v>
      </c>
      <c r="AJ11719" s="10" t="s">
        <v>27576</v>
      </c>
    </row>
    <row r="11720" spans="1:36">
      <c r="A11720" s="10" t="s">
        <v>27577</v>
      </c>
      <c r="B11720" s="10" t="s">
        <v>27578</v>
      </c>
      <c r="D11720" s="10" t="s">
        <v>45</v>
      </c>
      <c r="E11720" s="10" t="s">
        <v>45</v>
      </c>
      <c r="F11720" s="10" t="s">
        <v>46</v>
      </c>
      <c r="G11720" s="10" t="s">
        <v>47</v>
      </c>
      <c r="K11720" s="10" t="s">
        <v>45</v>
      </c>
      <c r="L11720" s="10" t="s">
        <v>48</v>
      </c>
      <c r="N11720" s="10" t="s">
        <v>49</v>
      </c>
      <c r="O11720" s="10" t="s">
        <v>46</v>
      </c>
      <c r="S11720" s="10" t="s">
        <v>45</v>
      </c>
      <c r="T11720" s="10" t="s">
        <v>48</v>
      </c>
      <c r="V11720" s="10" t="s">
        <v>49</v>
      </c>
      <c r="W11720" s="10" t="s">
        <v>50</v>
      </c>
      <c r="X11720" s="10" t="s">
        <v>47</v>
      </c>
      <c r="Y11720" s="10" t="s">
        <v>47</v>
      </c>
      <c r="AA11720" s="10" t="s">
        <v>51</v>
      </c>
      <c r="AB11720" s="10" t="s">
        <v>50</v>
      </c>
      <c r="AC11720" s="10" t="s">
        <v>50</v>
      </c>
      <c r="AD11720" s="10" t="s">
        <v>45</v>
      </c>
      <c r="AG11720" s="10" t="s">
        <v>50</v>
      </c>
      <c r="AI11720" s="10" t="s">
        <v>27579</v>
      </c>
      <c r="AJ11720" s="10" t="s">
        <v>27580</v>
      </c>
    </row>
    <row r="11721" spans="1:36">
      <c r="A11721" s="10" t="s">
        <v>27581</v>
      </c>
      <c r="B11721" s="10" t="s">
        <v>27582</v>
      </c>
      <c r="D11721" s="10" t="s">
        <v>45</v>
      </c>
      <c r="E11721" s="10" t="s">
        <v>45</v>
      </c>
      <c r="F11721" s="10" t="s">
        <v>46</v>
      </c>
      <c r="G11721" s="10" t="s">
        <v>47</v>
      </c>
      <c r="K11721" s="10" t="s">
        <v>45</v>
      </c>
      <c r="L11721" s="10" t="s">
        <v>48</v>
      </c>
      <c r="N11721" s="10" t="s">
        <v>49</v>
      </c>
      <c r="O11721" s="10" t="s">
        <v>46</v>
      </c>
      <c r="S11721" s="10" t="s">
        <v>45</v>
      </c>
      <c r="T11721" s="10" t="s">
        <v>48</v>
      </c>
      <c r="V11721" s="10" t="s">
        <v>49</v>
      </c>
      <c r="W11721" s="10" t="s">
        <v>50</v>
      </c>
      <c r="X11721" s="10" t="s">
        <v>47</v>
      </c>
      <c r="Y11721" s="10" t="s">
        <v>47</v>
      </c>
      <c r="AA11721" s="10" t="s">
        <v>51</v>
      </c>
      <c r="AB11721" s="10" t="s">
        <v>50</v>
      </c>
      <c r="AC11721" s="10" t="s">
        <v>50</v>
      </c>
      <c r="AD11721" s="10" t="s">
        <v>45</v>
      </c>
      <c r="AG11721" s="10" t="s">
        <v>50</v>
      </c>
      <c r="AI11721" s="10" t="s">
        <v>27583</v>
      </c>
      <c r="AJ11721" s="10" t="s">
        <v>27584</v>
      </c>
    </row>
    <row r="11722" spans="1:36">
      <c r="A11722" s="10" t="s">
        <v>27585</v>
      </c>
      <c r="B11722" s="10" t="s">
        <v>27586</v>
      </c>
      <c r="D11722" s="10" t="s">
        <v>45</v>
      </c>
      <c r="E11722" s="10" t="s">
        <v>45</v>
      </c>
      <c r="F11722" s="10" t="s">
        <v>46</v>
      </c>
      <c r="G11722" s="10" t="s">
        <v>47</v>
      </c>
      <c r="K11722" s="10" t="s">
        <v>45</v>
      </c>
      <c r="L11722" s="10" t="s">
        <v>48</v>
      </c>
      <c r="N11722" s="10" t="s">
        <v>49</v>
      </c>
      <c r="O11722" s="10" t="s">
        <v>46</v>
      </c>
      <c r="S11722" s="10" t="s">
        <v>45</v>
      </c>
      <c r="T11722" s="10" t="s">
        <v>48</v>
      </c>
      <c r="V11722" s="10" t="s">
        <v>49</v>
      </c>
      <c r="W11722" s="10" t="s">
        <v>50</v>
      </c>
      <c r="X11722" s="10" t="s">
        <v>47</v>
      </c>
      <c r="Y11722" s="10" t="s">
        <v>47</v>
      </c>
      <c r="AA11722" s="10" t="s">
        <v>51</v>
      </c>
      <c r="AB11722" s="10" t="s">
        <v>50</v>
      </c>
      <c r="AC11722" s="10" t="s">
        <v>50</v>
      </c>
      <c r="AD11722" s="10" t="s">
        <v>45</v>
      </c>
      <c r="AG11722" s="10" t="s">
        <v>50</v>
      </c>
      <c r="AI11722" s="10" t="s">
        <v>27587</v>
      </c>
      <c r="AJ11722" s="10" t="s">
        <v>27588</v>
      </c>
    </row>
    <row r="11723" spans="1:36">
      <c r="A11723" s="10" t="s">
        <v>27589</v>
      </c>
      <c r="B11723" s="10" t="s">
        <v>27590</v>
      </c>
      <c r="D11723" s="10" t="s">
        <v>45</v>
      </c>
      <c r="E11723" s="10" t="s">
        <v>45</v>
      </c>
      <c r="F11723" s="10" t="s">
        <v>46</v>
      </c>
      <c r="G11723" s="10" t="s">
        <v>47</v>
      </c>
      <c r="K11723" s="10" t="s">
        <v>45</v>
      </c>
      <c r="L11723" s="10" t="s">
        <v>48</v>
      </c>
      <c r="N11723" s="10" t="s">
        <v>49</v>
      </c>
      <c r="O11723" s="10" t="s">
        <v>46</v>
      </c>
      <c r="S11723" s="10" t="s">
        <v>45</v>
      </c>
      <c r="T11723" s="10" t="s">
        <v>48</v>
      </c>
      <c r="V11723" s="10" t="s">
        <v>49</v>
      </c>
      <c r="W11723" s="10" t="s">
        <v>50</v>
      </c>
      <c r="X11723" s="10" t="s">
        <v>47</v>
      </c>
      <c r="Y11723" s="10" t="s">
        <v>47</v>
      </c>
      <c r="AA11723" s="10" t="s">
        <v>51</v>
      </c>
      <c r="AB11723" s="10" t="s">
        <v>50</v>
      </c>
      <c r="AC11723" s="10" t="s">
        <v>50</v>
      </c>
      <c r="AD11723" s="10" t="s">
        <v>45</v>
      </c>
      <c r="AG11723" s="10" t="s">
        <v>50</v>
      </c>
    </row>
    <row r="11724" spans="1:36">
      <c r="A11724" s="10" t="s">
        <v>27591</v>
      </c>
      <c r="B11724" s="10" t="s">
        <v>27592</v>
      </c>
      <c r="D11724" s="10" t="s">
        <v>45</v>
      </c>
      <c r="E11724" s="10" t="s">
        <v>45</v>
      </c>
      <c r="F11724" s="10" t="s">
        <v>46</v>
      </c>
      <c r="G11724" s="10" t="s">
        <v>47</v>
      </c>
      <c r="K11724" s="10" t="s">
        <v>45</v>
      </c>
      <c r="L11724" s="10" t="s">
        <v>48</v>
      </c>
      <c r="N11724" s="10" t="s">
        <v>49</v>
      </c>
      <c r="O11724" s="10" t="s">
        <v>46</v>
      </c>
      <c r="S11724" s="10" t="s">
        <v>45</v>
      </c>
      <c r="T11724" s="10" t="s">
        <v>48</v>
      </c>
      <c r="V11724" s="10" t="s">
        <v>49</v>
      </c>
      <c r="W11724" s="10" t="s">
        <v>50</v>
      </c>
      <c r="X11724" s="10" t="s">
        <v>47</v>
      </c>
      <c r="Y11724" s="10" t="s">
        <v>47</v>
      </c>
      <c r="AA11724" s="10" t="s">
        <v>51</v>
      </c>
      <c r="AB11724" s="10" t="s">
        <v>50</v>
      </c>
      <c r="AC11724" s="10" t="s">
        <v>50</v>
      </c>
      <c r="AD11724" s="10" t="s">
        <v>45</v>
      </c>
      <c r="AG11724" s="10" t="s">
        <v>50</v>
      </c>
    </row>
    <row r="11725" spans="1:36">
      <c r="A11725" s="10" t="s">
        <v>27593</v>
      </c>
      <c r="B11725" s="10" t="s">
        <v>27594</v>
      </c>
      <c r="D11725" s="10" t="s">
        <v>45</v>
      </c>
      <c r="E11725" s="10" t="s">
        <v>45</v>
      </c>
      <c r="F11725" s="10" t="s">
        <v>46</v>
      </c>
      <c r="G11725" s="10" t="s">
        <v>47</v>
      </c>
      <c r="K11725" s="10" t="s">
        <v>45</v>
      </c>
      <c r="L11725" s="10" t="s">
        <v>48</v>
      </c>
      <c r="N11725" s="10" t="s">
        <v>49</v>
      </c>
      <c r="O11725" s="10" t="s">
        <v>46</v>
      </c>
      <c r="S11725" s="10" t="s">
        <v>45</v>
      </c>
      <c r="T11725" s="10" t="s">
        <v>48</v>
      </c>
      <c r="V11725" s="10" t="s">
        <v>49</v>
      </c>
      <c r="W11725" s="10" t="s">
        <v>50</v>
      </c>
      <c r="X11725" s="10" t="s">
        <v>47</v>
      </c>
      <c r="Y11725" s="10" t="s">
        <v>47</v>
      </c>
      <c r="AA11725" s="10" t="s">
        <v>51</v>
      </c>
      <c r="AB11725" s="10" t="s">
        <v>50</v>
      </c>
      <c r="AC11725" s="10" t="s">
        <v>50</v>
      </c>
      <c r="AD11725" s="10" t="s">
        <v>45</v>
      </c>
      <c r="AG11725" s="10" t="s">
        <v>50</v>
      </c>
    </row>
    <row r="11726" spans="1:36">
      <c r="A11726" s="10" t="s">
        <v>27595</v>
      </c>
      <c r="B11726" s="10" t="s">
        <v>27596</v>
      </c>
      <c r="D11726" s="10" t="s">
        <v>45</v>
      </c>
      <c r="E11726" s="10" t="s">
        <v>45</v>
      </c>
      <c r="F11726" s="10" t="s">
        <v>46</v>
      </c>
      <c r="G11726" s="10" t="s">
        <v>47</v>
      </c>
      <c r="K11726" s="10" t="s">
        <v>45</v>
      </c>
      <c r="L11726" s="10" t="s">
        <v>48</v>
      </c>
      <c r="N11726" s="10" t="s">
        <v>49</v>
      </c>
      <c r="O11726" s="10" t="s">
        <v>46</v>
      </c>
      <c r="S11726" s="10" t="s">
        <v>45</v>
      </c>
      <c r="T11726" s="10" t="s">
        <v>48</v>
      </c>
      <c r="V11726" s="10" t="s">
        <v>49</v>
      </c>
      <c r="W11726" s="10" t="s">
        <v>50</v>
      </c>
      <c r="X11726" s="10" t="s">
        <v>47</v>
      </c>
      <c r="Y11726" s="10" t="s">
        <v>47</v>
      </c>
      <c r="AA11726" s="10" t="s">
        <v>51</v>
      </c>
      <c r="AB11726" s="10" t="s">
        <v>50</v>
      </c>
      <c r="AC11726" s="10" t="s">
        <v>50</v>
      </c>
      <c r="AD11726" s="10" t="s">
        <v>45</v>
      </c>
      <c r="AG11726" s="10" t="s">
        <v>50</v>
      </c>
      <c r="AI11726" s="10" t="s">
        <v>27597</v>
      </c>
      <c r="AJ11726" s="10" t="s">
        <v>27598</v>
      </c>
    </row>
    <row r="11727" spans="1:36">
      <c r="A11727" s="10" t="s">
        <v>27599</v>
      </c>
      <c r="B11727" s="10" t="s">
        <v>27600</v>
      </c>
      <c r="D11727" s="10" t="s">
        <v>45</v>
      </c>
      <c r="E11727" s="10" t="s">
        <v>45</v>
      </c>
      <c r="F11727" s="10" t="s">
        <v>46</v>
      </c>
      <c r="G11727" s="10" t="s">
        <v>47</v>
      </c>
      <c r="K11727" s="10" t="s">
        <v>45</v>
      </c>
      <c r="L11727" s="10" t="s">
        <v>48</v>
      </c>
      <c r="N11727" s="10" t="s">
        <v>49</v>
      </c>
      <c r="O11727" s="10" t="s">
        <v>46</v>
      </c>
      <c r="S11727" s="10" t="s">
        <v>45</v>
      </c>
      <c r="T11727" s="10" t="s">
        <v>48</v>
      </c>
      <c r="V11727" s="10" t="s">
        <v>49</v>
      </c>
      <c r="W11727" s="10" t="s">
        <v>50</v>
      </c>
      <c r="X11727" s="10" t="s">
        <v>47</v>
      </c>
      <c r="Y11727" s="10" t="s">
        <v>47</v>
      </c>
      <c r="AA11727" s="10" t="s">
        <v>51</v>
      </c>
      <c r="AB11727" s="10" t="s">
        <v>50</v>
      </c>
      <c r="AC11727" s="10" t="s">
        <v>50</v>
      </c>
      <c r="AD11727" s="10" t="s">
        <v>45</v>
      </c>
      <c r="AG11727" s="10" t="s">
        <v>50</v>
      </c>
    </row>
    <row r="11728" spans="1:36">
      <c r="A11728" s="10" t="s">
        <v>27601</v>
      </c>
      <c r="B11728" s="10" t="s">
        <v>27602</v>
      </c>
      <c r="D11728" s="10" t="s">
        <v>45</v>
      </c>
      <c r="E11728" s="10" t="s">
        <v>45</v>
      </c>
      <c r="F11728" s="10" t="s">
        <v>46</v>
      </c>
      <c r="G11728" s="10" t="s">
        <v>47</v>
      </c>
      <c r="K11728" s="10" t="s">
        <v>45</v>
      </c>
      <c r="L11728" s="10" t="s">
        <v>48</v>
      </c>
      <c r="N11728" s="10" t="s">
        <v>49</v>
      </c>
      <c r="O11728" s="10" t="s">
        <v>46</v>
      </c>
      <c r="S11728" s="10" t="s">
        <v>45</v>
      </c>
      <c r="T11728" s="10" t="s">
        <v>48</v>
      </c>
      <c r="V11728" s="10" t="s">
        <v>49</v>
      </c>
      <c r="W11728" s="10" t="s">
        <v>50</v>
      </c>
      <c r="X11728" s="10" t="s">
        <v>47</v>
      </c>
      <c r="Y11728" s="10" t="s">
        <v>47</v>
      </c>
      <c r="AA11728" s="10" t="s">
        <v>51</v>
      </c>
      <c r="AB11728" s="10" t="s">
        <v>50</v>
      </c>
      <c r="AC11728" s="10" t="s">
        <v>50</v>
      </c>
      <c r="AD11728" s="10" t="s">
        <v>45</v>
      </c>
      <c r="AG11728" s="10" t="s">
        <v>50</v>
      </c>
    </row>
    <row r="11729" spans="1:36">
      <c r="A11729" s="10" t="s">
        <v>27603</v>
      </c>
      <c r="B11729" s="10" t="s">
        <v>27604</v>
      </c>
      <c r="D11729" s="10" t="s">
        <v>45</v>
      </c>
      <c r="E11729" s="10" t="s">
        <v>45</v>
      </c>
      <c r="F11729" s="10" t="s">
        <v>60</v>
      </c>
      <c r="G11729" s="10" t="s">
        <v>45</v>
      </c>
      <c r="H11729" s="10" t="s">
        <v>61</v>
      </c>
      <c r="I11729" s="10" t="s">
        <v>43</v>
      </c>
      <c r="J11729" s="10" t="s">
        <v>62</v>
      </c>
      <c r="K11729" s="10" t="s">
        <v>63</v>
      </c>
      <c r="L11729" s="10" t="s">
        <v>64</v>
      </c>
      <c r="M11729" t="s">
        <v>339</v>
      </c>
      <c r="O11729" s="10" t="s">
        <v>60</v>
      </c>
      <c r="P11729" s="10" t="s">
        <v>61</v>
      </c>
      <c r="Q11729" s="10" t="s">
        <v>43</v>
      </c>
      <c r="R11729" s="10" t="s">
        <v>66</v>
      </c>
      <c r="S11729" s="10" t="s">
        <v>63</v>
      </c>
      <c r="T11729" s="10" t="s">
        <v>64</v>
      </c>
      <c r="U11729" t="s">
        <v>339</v>
      </c>
      <c r="W11729" s="10" t="s">
        <v>67</v>
      </c>
      <c r="X11729" s="10" t="s">
        <v>45</v>
      </c>
      <c r="Y11729" s="10" t="s">
        <v>45</v>
      </c>
      <c r="AA11729" s="10" t="s">
        <v>68</v>
      </c>
      <c r="AC11729" s="10" t="s">
        <v>45</v>
      </c>
      <c r="AD11729" s="10" t="s">
        <v>45</v>
      </c>
      <c r="AG11729" s="10" t="s">
        <v>67</v>
      </c>
      <c r="AI11729" s="10" t="s">
        <v>17903</v>
      </c>
      <c r="AJ11729" s="10" t="s">
        <v>17904</v>
      </c>
    </row>
    <row r="11730" spans="1:36">
      <c r="A11730" s="10" t="s">
        <v>27605</v>
      </c>
      <c r="B11730" s="10" t="s">
        <v>27606</v>
      </c>
      <c r="D11730" s="10" t="s">
        <v>45</v>
      </c>
      <c r="E11730" s="10" t="s">
        <v>45</v>
      </c>
      <c r="F11730" s="10" t="s">
        <v>46</v>
      </c>
      <c r="G11730" s="10" t="s">
        <v>47</v>
      </c>
      <c r="K11730" s="10" t="s">
        <v>45</v>
      </c>
      <c r="L11730" s="10" t="s">
        <v>48</v>
      </c>
      <c r="N11730" s="10" t="s">
        <v>49</v>
      </c>
      <c r="O11730" s="10" t="s">
        <v>46</v>
      </c>
      <c r="S11730" s="10" t="s">
        <v>45</v>
      </c>
      <c r="T11730" s="10" t="s">
        <v>48</v>
      </c>
      <c r="V11730" s="10" t="s">
        <v>49</v>
      </c>
      <c r="W11730" s="10" t="s">
        <v>50</v>
      </c>
      <c r="X11730" s="10" t="s">
        <v>47</v>
      </c>
      <c r="Y11730" s="10" t="s">
        <v>47</v>
      </c>
      <c r="AA11730" s="10" t="s">
        <v>51</v>
      </c>
      <c r="AB11730" s="10" t="s">
        <v>50</v>
      </c>
      <c r="AC11730" s="10" t="s">
        <v>50</v>
      </c>
      <c r="AD11730" s="10" t="s">
        <v>45</v>
      </c>
      <c r="AG11730" s="10" t="s">
        <v>50</v>
      </c>
      <c r="AI11730" s="10" t="s">
        <v>27607</v>
      </c>
      <c r="AJ11730" s="10" t="s">
        <v>27608</v>
      </c>
    </row>
    <row r="11731" spans="1:36">
      <c r="A11731" s="10" t="s">
        <v>27609</v>
      </c>
      <c r="B11731" s="10" t="s">
        <v>27610</v>
      </c>
      <c r="D11731" s="10" t="s">
        <v>45</v>
      </c>
      <c r="E11731" s="10" t="s">
        <v>45</v>
      </c>
      <c r="F11731" s="10" t="s">
        <v>46</v>
      </c>
      <c r="G11731" s="10" t="s">
        <v>47</v>
      </c>
      <c r="K11731" s="10" t="s">
        <v>45</v>
      </c>
      <c r="L11731" s="10" t="s">
        <v>48</v>
      </c>
      <c r="N11731" s="10" t="s">
        <v>49</v>
      </c>
      <c r="O11731" s="10" t="s">
        <v>46</v>
      </c>
      <c r="S11731" s="10" t="s">
        <v>45</v>
      </c>
      <c r="T11731" s="10" t="s">
        <v>48</v>
      </c>
      <c r="V11731" s="10" t="s">
        <v>49</v>
      </c>
      <c r="W11731" s="10" t="s">
        <v>50</v>
      </c>
      <c r="X11731" s="10" t="s">
        <v>47</v>
      </c>
      <c r="Y11731" s="10" t="s">
        <v>47</v>
      </c>
      <c r="AA11731" s="10" t="s">
        <v>51</v>
      </c>
      <c r="AB11731" s="10" t="s">
        <v>50</v>
      </c>
      <c r="AC11731" s="10" t="s">
        <v>50</v>
      </c>
      <c r="AD11731" s="10" t="s">
        <v>45</v>
      </c>
      <c r="AG11731" s="10" t="s">
        <v>50</v>
      </c>
      <c r="AI11731" s="10" t="s">
        <v>27611</v>
      </c>
      <c r="AJ11731" s="10" t="s">
        <v>27612</v>
      </c>
    </row>
    <row r="11732" spans="1:36">
      <c r="A11732" s="10" t="s">
        <v>27613</v>
      </c>
      <c r="B11732" s="10" t="s">
        <v>27614</v>
      </c>
      <c r="D11732" s="10" t="s">
        <v>45</v>
      </c>
      <c r="E11732" s="10" t="s">
        <v>45</v>
      </c>
      <c r="F11732" s="10" t="s">
        <v>46</v>
      </c>
      <c r="G11732" s="10" t="s">
        <v>47</v>
      </c>
      <c r="K11732" s="10" t="s">
        <v>45</v>
      </c>
      <c r="L11732" s="10" t="s">
        <v>48</v>
      </c>
      <c r="N11732" s="10" t="s">
        <v>49</v>
      </c>
      <c r="O11732" s="10" t="s">
        <v>46</v>
      </c>
      <c r="S11732" s="10" t="s">
        <v>45</v>
      </c>
      <c r="T11732" s="10" t="s">
        <v>48</v>
      </c>
      <c r="V11732" s="10" t="s">
        <v>49</v>
      </c>
      <c r="W11732" s="10" t="s">
        <v>50</v>
      </c>
      <c r="X11732" s="10" t="s">
        <v>47</v>
      </c>
      <c r="Y11732" s="10" t="s">
        <v>47</v>
      </c>
      <c r="AA11732" s="10" t="s">
        <v>51</v>
      </c>
      <c r="AB11732" s="10" t="s">
        <v>50</v>
      </c>
      <c r="AC11732" s="10" t="s">
        <v>50</v>
      </c>
      <c r="AD11732" s="10" t="s">
        <v>45</v>
      </c>
      <c r="AG11732" s="10" t="s">
        <v>50</v>
      </c>
      <c r="AI11732" s="10" t="s">
        <v>27615</v>
      </c>
      <c r="AJ11732" s="10" t="s">
        <v>27616</v>
      </c>
    </row>
    <row r="11733" spans="1:36">
      <c r="A11733" s="10" t="s">
        <v>27617</v>
      </c>
      <c r="B11733" s="10" t="s">
        <v>27618</v>
      </c>
      <c r="D11733" s="10" t="s">
        <v>45</v>
      </c>
      <c r="E11733" s="10" t="s">
        <v>45</v>
      </c>
      <c r="F11733" s="10" t="s">
        <v>46</v>
      </c>
      <c r="G11733" s="10" t="s">
        <v>47</v>
      </c>
      <c r="K11733" s="10" t="s">
        <v>45</v>
      </c>
      <c r="L11733" s="10" t="s">
        <v>48</v>
      </c>
      <c r="N11733" s="10" t="s">
        <v>49</v>
      </c>
      <c r="O11733" s="10" t="s">
        <v>46</v>
      </c>
      <c r="S11733" s="10" t="s">
        <v>45</v>
      </c>
      <c r="T11733" s="10" t="s">
        <v>48</v>
      </c>
      <c r="V11733" s="10" t="s">
        <v>49</v>
      </c>
      <c r="W11733" s="10" t="s">
        <v>50</v>
      </c>
      <c r="X11733" s="10" t="s">
        <v>47</v>
      </c>
      <c r="Y11733" s="10" t="s">
        <v>47</v>
      </c>
      <c r="AA11733" s="10" t="s">
        <v>51</v>
      </c>
      <c r="AB11733" s="10" t="s">
        <v>50</v>
      </c>
      <c r="AC11733" s="10" t="s">
        <v>50</v>
      </c>
      <c r="AD11733" s="10" t="s">
        <v>45</v>
      </c>
      <c r="AG11733" s="10" t="s">
        <v>50</v>
      </c>
    </row>
    <row r="11734" spans="1:36">
      <c r="A11734" s="10" t="s">
        <v>27619</v>
      </c>
      <c r="B11734" s="10" t="s">
        <v>27620</v>
      </c>
      <c r="D11734" s="10" t="s">
        <v>45</v>
      </c>
      <c r="E11734" s="10" t="s">
        <v>45</v>
      </c>
      <c r="F11734" s="10" t="s">
        <v>60</v>
      </c>
      <c r="G11734" s="10" t="s">
        <v>47</v>
      </c>
      <c r="I11734" s="10" t="s">
        <v>43</v>
      </c>
      <c r="J11734" s="10" t="s">
        <v>62</v>
      </c>
      <c r="K11734" s="10" t="s">
        <v>63</v>
      </c>
      <c r="L11734" s="10" t="s">
        <v>64</v>
      </c>
      <c r="M11734" t="s">
        <v>251</v>
      </c>
      <c r="O11734" s="10" t="s">
        <v>60</v>
      </c>
      <c r="P11734" s="10" t="s">
        <v>11426</v>
      </c>
      <c r="Q11734" s="10" t="s">
        <v>43</v>
      </c>
      <c r="R11734" s="10" t="s">
        <v>62</v>
      </c>
      <c r="S11734" s="10" t="s">
        <v>63</v>
      </c>
      <c r="T11734" s="10" t="s">
        <v>64</v>
      </c>
      <c r="U11734" t="s">
        <v>251</v>
      </c>
      <c r="W11734" s="10" t="s">
        <v>67</v>
      </c>
      <c r="X11734" s="10" t="s">
        <v>45</v>
      </c>
      <c r="Y11734" s="10" t="s">
        <v>47</v>
      </c>
      <c r="AA11734" s="10" t="s">
        <v>51</v>
      </c>
      <c r="AC11734" s="10" t="s">
        <v>45</v>
      </c>
      <c r="AD11734" s="10" t="s">
        <v>45</v>
      </c>
      <c r="AG11734" s="10" t="s">
        <v>67</v>
      </c>
      <c r="AI11734" s="10" t="s">
        <v>18391</v>
      </c>
      <c r="AJ11734" s="10" t="s">
        <v>18392</v>
      </c>
    </row>
    <row r="11735" spans="1:36">
      <c r="A11735" s="10" t="s">
        <v>27621</v>
      </c>
      <c r="B11735" s="10" t="s">
        <v>27622</v>
      </c>
      <c r="D11735" s="10" t="s">
        <v>45</v>
      </c>
      <c r="E11735" s="10" t="s">
        <v>45</v>
      </c>
      <c r="F11735" s="10" t="s">
        <v>46</v>
      </c>
      <c r="G11735" s="10" t="s">
        <v>47</v>
      </c>
      <c r="K11735" s="10" t="s">
        <v>45</v>
      </c>
      <c r="L11735" s="10" t="s">
        <v>48</v>
      </c>
      <c r="N11735" s="10" t="s">
        <v>49</v>
      </c>
      <c r="O11735" s="10" t="s">
        <v>46</v>
      </c>
      <c r="S11735" s="10" t="s">
        <v>45</v>
      </c>
      <c r="T11735" s="10" t="s">
        <v>48</v>
      </c>
      <c r="V11735" s="10" t="s">
        <v>49</v>
      </c>
      <c r="W11735" s="10" t="s">
        <v>50</v>
      </c>
      <c r="X11735" s="10" t="s">
        <v>47</v>
      </c>
      <c r="Y11735" s="10" t="s">
        <v>47</v>
      </c>
      <c r="AA11735" s="10" t="s">
        <v>51</v>
      </c>
      <c r="AB11735" s="10" t="s">
        <v>50</v>
      </c>
      <c r="AC11735" s="10" t="s">
        <v>50</v>
      </c>
      <c r="AD11735" s="10" t="s">
        <v>45</v>
      </c>
      <c r="AG11735" s="10" t="s">
        <v>50</v>
      </c>
      <c r="AI11735" s="10" t="s">
        <v>27623</v>
      </c>
      <c r="AJ11735" s="10" t="s">
        <v>27624</v>
      </c>
    </row>
    <row r="11736" spans="1:36">
      <c r="A11736" s="10" t="s">
        <v>27625</v>
      </c>
      <c r="B11736" s="10" t="s">
        <v>27626</v>
      </c>
      <c r="D11736" s="10" t="s">
        <v>45</v>
      </c>
      <c r="E11736" s="10" t="s">
        <v>45</v>
      </c>
      <c r="F11736" s="10" t="s">
        <v>46</v>
      </c>
      <c r="G11736" s="10" t="s">
        <v>47</v>
      </c>
      <c r="K11736" s="10" t="s">
        <v>45</v>
      </c>
      <c r="L11736" s="10" t="s">
        <v>48</v>
      </c>
      <c r="N11736" s="10" t="s">
        <v>49</v>
      </c>
      <c r="O11736" s="10" t="s">
        <v>46</v>
      </c>
      <c r="S11736" s="10" t="s">
        <v>45</v>
      </c>
      <c r="T11736" s="10" t="s">
        <v>48</v>
      </c>
      <c r="V11736" s="10" t="s">
        <v>49</v>
      </c>
      <c r="W11736" s="10" t="s">
        <v>50</v>
      </c>
      <c r="X11736" s="10" t="s">
        <v>47</v>
      </c>
      <c r="Y11736" s="10" t="s">
        <v>47</v>
      </c>
      <c r="AA11736" s="10" t="s">
        <v>51</v>
      </c>
      <c r="AB11736" s="10" t="s">
        <v>50</v>
      </c>
      <c r="AC11736" s="10" t="s">
        <v>50</v>
      </c>
      <c r="AD11736" s="10" t="s">
        <v>45</v>
      </c>
      <c r="AG11736" s="10" t="s">
        <v>50</v>
      </c>
      <c r="AI11736" s="10" t="s">
        <v>27459</v>
      </c>
      <c r="AJ11736" s="10" t="s">
        <v>27627</v>
      </c>
    </row>
    <row r="11737" spans="1:36">
      <c r="A11737" s="10" t="s">
        <v>27628</v>
      </c>
      <c r="B11737" s="10" t="s">
        <v>27629</v>
      </c>
      <c r="D11737" s="10" t="s">
        <v>45</v>
      </c>
      <c r="E11737" s="10" t="s">
        <v>45</v>
      </c>
      <c r="F11737" s="10" t="s">
        <v>46</v>
      </c>
      <c r="G11737" s="10" t="s">
        <v>47</v>
      </c>
      <c r="K11737" s="10" t="s">
        <v>45</v>
      </c>
      <c r="L11737" s="10" t="s">
        <v>48</v>
      </c>
      <c r="N11737" s="10" t="s">
        <v>49</v>
      </c>
      <c r="O11737" s="10" t="s">
        <v>46</v>
      </c>
      <c r="S11737" s="10" t="s">
        <v>45</v>
      </c>
      <c r="T11737" s="10" t="s">
        <v>48</v>
      </c>
      <c r="V11737" s="10" t="s">
        <v>49</v>
      </c>
      <c r="W11737" s="10" t="s">
        <v>50</v>
      </c>
      <c r="X11737" s="10" t="s">
        <v>47</v>
      </c>
      <c r="Y11737" s="10" t="s">
        <v>47</v>
      </c>
      <c r="AA11737" s="10" t="s">
        <v>51</v>
      </c>
      <c r="AB11737" s="10" t="s">
        <v>50</v>
      </c>
      <c r="AC11737" s="10" t="s">
        <v>50</v>
      </c>
      <c r="AD11737" s="10" t="s">
        <v>45</v>
      </c>
      <c r="AG11737" s="10" t="s">
        <v>50</v>
      </c>
      <c r="AI11737" s="10" t="s">
        <v>27630</v>
      </c>
      <c r="AJ11737" s="10" t="s">
        <v>27631</v>
      </c>
    </row>
    <row r="11738" spans="1:36">
      <c r="A11738" s="10" t="s">
        <v>27632</v>
      </c>
      <c r="B11738" s="10" t="s">
        <v>27633</v>
      </c>
      <c r="D11738" s="10" t="s">
        <v>45</v>
      </c>
      <c r="E11738" s="10" t="s">
        <v>45</v>
      </c>
      <c r="F11738" s="10" t="s">
        <v>46</v>
      </c>
      <c r="G11738" s="10" t="s">
        <v>47</v>
      </c>
      <c r="K11738" s="10" t="s">
        <v>45</v>
      </c>
      <c r="L11738" s="10" t="s">
        <v>48</v>
      </c>
      <c r="N11738" s="10" t="s">
        <v>49</v>
      </c>
      <c r="O11738" s="10" t="s">
        <v>46</v>
      </c>
      <c r="S11738" s="10" t="s">
        <v>45</v>
      </c>
      <c r="T11738" s="10" t="s">
        <v>48</v>
      </c>
      <c r="V11738" s="10" t="s">
        <v>49</v>
      </c>
      <c r="W11738" s="10" t="s">
        <v>50</v>
      </c>
      <c r="X11738" s="10" t="s">
        <v>47</v>
      </c>
      <c r="Y11738" s="10" t="s">
        <v>47</v>
      </c>
      <c r="AA11738" s="10" t="s">
        <v>51</v>
      </c>
      <c r="AB11738" s="10" t="s">
        <v>50</v>
      </c>
      <c r="AC11738" s="10" t="s">
        <v>50</v>
      </c>
      <c r="AD11738" s="10" t="s">
        <v>45</v>
      </c>
      <c r="AG11738" s="10" t="s">
        <v>50</v>
      </c>
      <c r="AI11738" s="10" t="s">
        <v>27634</v>
      </c>
      <c r="AJ11738" s="10" t="s">
        <v>27635</v>
      </c>
    </row>
    <row r="11739" spans="1:36">
      <c r="A11739" s="10" t="s">
        <v>27636</v>
      </c>
      <c r="B11739" s="10" t="s">
        <v>27637</v>
      </c>
      <c r="D11739" s="10" t="s">
        <v>45</v>
      </c>
      <c r="E11739" s="10" t="s">
        <v>45</v>
      </c>
      <c r="F11739" s="10" t="s">
        <v>46</v>
      </c>
      <c r="G11739" s="10" t="s">
        <v>47</v>
      </c>
      <c r="K11739" s="10" t="s">
        <v>45</v>
      </c>
      <c r="L11739" s="10" t="s">
        <v>48</v>
      </c>
      <c r="N11739" s="10" t="s">
        <v>49</v>
      </c>
      <c r="O11739" s="10" t="s">
        <v>46</v>
      </c>
      <c r="S11739" s="10" t="s">
        <v>45</v>
      </c>
      <c r="T11739" s="10" t="s">
        <v>48</v>
      </c>
      <c r="V11739" s="10" t="s">
        <v>49</v>
      </c>
      <c r="W11739" s="10" t="s">
        <v>50</v>
      </c>
      <c r="X11739" s="10" t="s">
        <v>47</v>
      </c>
      <c r="Y11739" s="10" t="s">
        <v>47</v>
      </c>
      <c r="AA11739" s="10" t="s">
        <v>51</v>
      </c>
      <c r="AB11739" s="10" t="s">
        <v>50</v>
      </c>
      <c r="AC11739" s="10" t="s">
        <v>50</v>
      </c>
      <c r="AD11739" s="10" t="s">
        <v>45</v>
      </c>
      <c r="AG11739" s="10" t="s">
        <v>50</v>
      </c>
      <c r="AI11739" s="10" t="s">
        <v>27638</v>
      </c>
      <c r="AJ11739" s="10" t="s">
        <v>27639</v>
      </c>
    </row>
    <row r="11740" spans="1:36">
      <c r="A11740" s="10" t="s">
        <v>27640</v>
      </c>
      <c r="B11740" s="10" t="s">
        <v>27641</v>
      </c>
      <c r="D11740" s="10" t="s">
        <v>45</v>
      </c>
      <c r="E11740" s="10" t="s">
        <v>45</v>
      </c>
      <c r="F11740" s="10" t="s">
        <v>46</v>
      </c>
      <c r="G11740" s="10" t="s">
        <v>47</v>
      </c>
      <c r="K11740" s="10" t="s">
        <v>45</v>
      </c>
      <c r="L11740" s="10" t="s">
        <v>48</v>
      </c>
      <c r="N11740" s="10" t="s">
        <v>49</v>
      </c>
      <c r="O11740" s="10" t="s">
        <v>46</v>
      </c>
      <c r="S11740" s="10" t="s">
        <v>45</v>
      </c>
      <c r="T11740" s="10" t="s">
        <v>48</v>
      </c>
      <c r="V11740" s="10" t="s">
        <v>49</v>
      </c>
      <c r="W11740" s="10" t="s">
        <v>50</v>
      </c>
      <c r="X11740" s="10" t="s">
        <v>47</v>
      </c>
      <c r="Y11740" s="10" t="s">
        <v>47</v>
      </c>
      <c r="AA11740" s="10" t="s">
        <v>51</v>
      </c>
      <c r="AB11740" s="10" t="s">
        <v>50</v>
      </c>
      <c r="AC11740" s="10" t="s">
        <v>50</v>
      </c>
      <c r="AD11740" s="10" t="s">
        <v>45</v>
      </c>
      <c r="AG11740" s="10" t="s">
        <v>50</v>
      </c>
    </row>
    <row r="11741" spans="1:36">
      <c r="A11741" s="10" t="s">
        <v>27642</v>
      </c>
      <c r="B11741" s="10" t="s">
        <v>27643</v>
      </c>
      <c r="D11741" s="10" t="s">
        <v>45</v>
      </c>
      <c r="E11741" s="10" t="s">
        <v>45</v>
      </c>
      <c r="F11741" s="10" t="s">
        <v>46</v>
      </c>
      <c r="G11741" s="10" t="s">
        <v>47</v>
      </c>
      <c r="K11741" s="10" t="s">
        <v>45</v>
      </c>
      <c r="L11741" s="10" t="s">
        <v>48</v>
      </c>
      <c r="N11741" s="10" t="s">
        <v>49</v>
      </c>
      <c r="O11741" s="10" t="s">
        <v>46</v>
      </c>
      <c r="S11741" s="10" t="s">
        <v>45</v>
      </c>
      <c r="T11741" s="10" t="s">
        <v>48</v>
      </c>
      <c r="V11741" s="10" t="s">
        <v>49</v>
      </c>
      <c r="W11741" s="10" t="s">
        <v>50</v>
      </c>
      <c r="X11741" s="10" t="s">
        <v>47</v>
      </c>
      <c r="Y11741" s="10" t="s">
        <v>47</v>
      </c>
      <c r="AA11741" s="10" t="s">
        <v>51</v>
      </c>
      <c r="AB11741" s="10" t="s">
        <v>50</v>
      </c>
      <c r="AC11741" s="10" t="s">
        <v>50</v>
      </c>
      <c r="AD11741" s="10" t="s">
        <v>45</v>
      </c>
      <c r="AG11741" s="10" t="s">
        <v>50</v>
      </c>
      <c r="AI11741" s="10" t="s">
        <v>27644</v>
      </c>
      <c r="AJ11741" s="10" t="s">
        <v>27645</v>
      </c>
    </row>
    <row r="11742" spans="1:36">
      <c r="A11742" s="10" t="s">
        <v>27646</v>
      </c>
      <c r="B11742" s="10" t="s">
        <v>27647</v>
      </c>
      <c r="D11742" s="10" t="s">
        <v>45</v>
      </c>
      <c r="E11742" s="10" t="s">
        <v>45</v>
      </c>
      <c r="F11742" s="10" t="s">
        <v>46</v>
      </c>
      <c r="G11742" s="10" t="s">
        <v>47</v>
      </c>
      <c r="K11742" s="10" t="s">
        <v>45</v>
      </c>
      <c r="L11742" s="10" t="s">
        <v>48</v>
      </c>
      <c r="N11742" s="10" t="s">
        <v>49</v>
      </c>
      <c r="O11742" s="10" t="s">
        <v>46</v>
      </c>
      <c r="S11742" s="10" t="s">
        <v>45</v>
      </c>
      <c r="T11742" s="10" t="s">
        <v>48</v>
      </c>
      <c r="V11742" s="10" t="s">
        <v>49</v>
      </c>
      <c r="W11742" s="10" t="s">
        <v>50</v>
      </c>
      <c r="X11742" s="10" t="s">
        <v>47</v>
      </c>
      <c r="Y11742" s="10" t="s">
        <v>47</v>
      </c>
      <c r="AA11742" s="10" t="s">
        <v>51</v>
      </c>
      <c r="AB11742" s="10" t="s">
        <v>50</v>
      </c>
      <c r="AC11742" s="10" t="s">
        <v>50</v>
      </c>
      <c r="AD11742" s="10" t="s">
        <v>45</v>
      </c>
      <c r="AG11742" s="10" t="s">
        <v>50</v>
      </c>
    </row>
    <row r="11743" spans="1:36">
      <c r="A11743" s="10" t="s">
        <v>27648</v>
      </c>
      <c r="B11743" s="10" t="s">
        <v>27649</v>
      </c>
      <c r="D11743" s="10" t="s">
        <v>45</v>
      </c>
      <c r="E11743" s="10" t="s">
        <v>45</v>
      </c>
      <c r="F11743" s="10" t="s">
        <v>46</v>
      </c>
      <c r="G11743" s="10" t="s">
        <v>47</v>
      </c>
      <c r="K11743" s="10" t="s">
        <v>45</v>
      </c>
      <c r="L11743" s="10" t="s">
        <v>48</v>
      </c>
      <c r="N11743" s="10" t="s">
        <v>49</v>
      </c>
      <c r="O11743" s="10" t="s">
        <v>46</v>
      </c>
      <c r="S11743" s="10" t="s">
        <v>45</v>
      </c>
      <c r="T11743" s="10" t="s">
        <v>48</v>
      </c>
      <c r="V11743" s="10" t="s">
        <v>49</v>
      </c>
      <c r="W11743" s="10" t="s">
        <v>50</v>
      </c>
      <c r="X11743" s="10" t="s">
        <v>47</v>
      </c>
      <c r="Y11743" s="10" t="s">
        <v>47</v>
      </c>
      <c r="AA11743" s="10" t="s">
        <v>51</v>
      </c>
      <c r="AB11743" s="10" t="s">
        <v>50</v>
      </c>
      <c r="AC11743" s="10" t="s">
        <v>50</v>
      </c>
      <c r="AD11743" s="10" t="s">
        <v>45</v>
      </c>
      <c r="AG11743" s="10" t="s">
        <v>50</v>
      </c>
      <c r="AI11743" s="10" t="s">
        <v>27650</v>
      </c>
      <c r="AJ11743" s="10" t="s">
        <v>27651</v>
      </c>
    </row>
    <row r="11744" spans="1:36">
      <c r="A11744" s="10" t="s">
        <v>27652</v>
      </c>
      <c r="B11744" s="10" t="s">
        <v>27653</v>
      </c>
      <c r="D11744" s="10" t="s">
        <v>45</v>
      </c>
      <c r="E11744" s="10" t="s">
        <v>45</v>
      </c>
      <c r="F11744" s="10" t="s">
        <v>46</v>
      </c>
      <c r="G11744" s="10" t="s">
        <v>47</v>
      </c>
      <c r="K11744" s="10" t="s">
        <v>45</v>
      </c>
      <c r="L11744" s="10" t="s">
        <v>48</v>
      </c>
      <c r="N11744" s="10" t="s">
        <v>49</v>
      </c>
      <c r="O11744" s="10" t="s">
        <v>46</v>
      </c>
      <c r="S11744" s="10" t="s">
        <v>45</v>
      </c>
      <c r="T11744" s="10" t="s">
        <v>48</v>
      </c>
      <c r="V11744" s="10" t="s">
        <v>49</v>
      </c>
      <c r="W11744" s="10" t="s">
        <v>50</v>
      </c>
      <c r="X11744" s="10" t="s">
        <v>47</v>
      </c>
      <c r="Y11744" s="10" t="s">
        <v>47</v>
      </c>
      <c r="AA11744" s="10" t="s">
        <v>51</v>
      </c>
      <c r="AB11744" s="10" t="s">
        <v>50</v>
      </c>
      <c r="AC11744" s="10" t="s">
        <v>50</v>
      </c>
      <c r="AD11744" s="10" t="s">
        <v>45</v>
      </c>
      <c r="AG11744" s="10" t="s">
        <v>50</v>
      </c>
    </row>
    <row r="11745" spans="1:36">
      <c r="A11745" s="10" t="s">
        <v>27654</v>
      </c>
      <c r="B11745" s="10" t="s">
        <v>27655</v>
      </c>
      <c r="D11745" s="10" t="s">
        <v>45</v>
      </c>
      <c r="E11745" s="10" t="s">
        <v>45</v>
      </c>
      <c r="F11745" s="10" t="s">
        <v>46</v>
      </c>
      <c r="G11745" s="10" t="s">
        <v>47</v>
      </c>
      <c r="K11745" s="10" t="s">
        <v>45</v>
      </c>
      <c r="L11745" s="10" t="s">
        <v>48</v>
      </c>
      <c r="N11745" s="10" t="s">
        <v>49</v>
      </c>
      <c r="O11745" s="10" t="s">
        <v>46</v>
      </c>
      <c r="S11745" s="10" t="s">
        <v>45</v>
      </c>
      <c r="T11745" s="10" t="s">
        <v>48</v>
      </c>
      <c r="V11745" s="10" t="s">
        <v>49</v>
      </c>
      <c r="W11745" s="10" t="s">
        <v>50</v>
      </c>
      <c r="X11745" s="10" t="s">
        <v>47</v>
      </c>
      <c r="Y11745" s="10" t="s">
        <v>47</v>
      </c>
      <c r="AA11745" s="10" t="s">
        <v>51</v>
      </c>
      <c r="AB11745" s="10" t="s">
        <v>50</v>
      </c>
      <c r="AC11745" s="10" t="s">
        <v>50</v>
      </c>
      <c r="AD11745" s="10" t="s">
        <v>45</v>
      </c>
      <c r="AG11745" s="10" t="s">
        <v>50</v>
      </c>
      <c r="AI11745" s="10" t="s">
        <v>27656</v>
      </c>
      <c r="AJ11745" s="10" t="s">
        <v>27657</v>
      </c>
    </row>
    <row r="11746" spans="1:36">
      <c r="A11746" s="10" t="s">
        <v>27658</v>
      </c>
      <c r="B11746" s="10" t="s">
        <v>27659</v>
      </c>
      <c r="D11746" s="10" t="s">
        <v>45</v>
      </c>
      <c r="E11746" s="10" t="s">
        <v>45</v>
      </c>
      <c r="F11746" s="10" t="s">
        <v>46</v>
      </c>
      <c r="G11746" s="10" t="s">
        <v>47</v>
      </c>
      <c r="K11746" s="10" t="s">
        <v>45</v>
      </c>
      <c r="L11746" s="10" t="s">
        <v>48</v>
      </c>
      <c r="N11746" s="10" t="s">
        <v>49</v>
      </c>
      <c r="O11746" s="10" t="s">
        <v>46</v>
      </c>
      <c r="S11746" s="10" t="s">
        <v>45</v>
      </c>
      <c r="T11746" s="10" t="s">
        <v>48</v>
      </c>
      <c r="V11746" s="10" t="s">
        <v>49</v>
      </c>
      <c r="W11746" s="10" t="s">
        <v>50</v>
      </c>
      <c r="X11746" s="10" t="s">
        <v>47</v>
      </c>
      <c r="Y11746" s="10" t="s">
        <v>47</v>
      </c>
      <c r="AA11746" s="10" t="s">
        <v>51</v>
      </c>
      <c r="AB11746" s="10" t="s">
        <v>50</v>
      </c>
      <c r="AC11746" s="10" t="s">
        <v>50</v>
      </c>
      <c r="AD11746" s="10" t="s">
        <v>45</v>
      </c>
      <c r="AG11746" s="10" t="s">
        <v>50</v>
      </c>
    </row>
    <row r="11747" spans="1:36">
      <c r="A11747" s="10" t="s">
        <v>27660</v>
      </c>
      <c r="B11747" s="10" t="s">
        <v>27661</v>
      </c>
      <c r="D11747" s="10" t="s">
        <v>45</v>
      </c>
      <c r="E11747" s="10" t="s">
        <v>45</v>
      </c>
      <c r="F11747" s="10" t="s">
        <v>46</v>
      </c>
      <c r="G11747" s="10" t="s">
        <v>47</v>
      </c>
      <c r="K11747" s="10" t="s">
        <v>45</v>
      </c>
      <c r="L11747" s="10" t="s">
        <v>48</v>
      </c>
      <c r="N11747" s="10" t="s">
        <v>49</v>
      </c>
      <c r="O11747" s="10" t="s">
        <v>46</v>
      </c>
      <c r="S11747" s="10" t="s">
        <v>45</v>
      </c>
      <c r="T11747" s="10" t="s">
        <v>48</v>
      </c>
      <c r="V11747" s="10" t="s">
        <v>49</v>
      </c>
      <c r="W11747" s="10" t="s">
        <v>50</v>
      </c>
      <c r="X11747" s="10" t="s">
        <v>47</v>
      </c>
      <c r="Y11747" s="10" t="s">
        <v>47</v>
      </c>
      <c r="AA11747" s="10" t="s">
        <v>51</v>
      </c>
      <c r="AB11747" s="10" t="s">
        <v>50</v>
      </c>
      <c r="AC11747" s="10" t="s">
        <v>50</v>
      </c>
      <c r="AD11747" s="10" t="s">
        <v>45</v>
      </c>
      <c r="AG11747" s="10" t="s">
        <v>50</v>
      </c>
      <c r="AI11747" s="10" t="s">
        <v>27662</v>
      </c>
      <c r="AJ11747" s="10" t="s">
        <v>27663</v>
      </c>
    </row>
    <row r="11748" spans="1:36">
      <c r="A11748" s="10" t="s">
        <v>27664</v>
      </c>
      <c r="B11748" s="10" t="s">
        <v>20745</v>
      </c>
      <c r="D11748" s="10" t="s">
        <v>45</v>
      </c>
      <c r="E11748" s="10" t="s">
        <v>45</v>
      </c>
      <c r="F11748" s="10" t="s">
        <v>60</v>
      </c>
      <c r="G11748" s="10" t="s">
        <v>45</v>
      </c>
      <c r="H11748" s="10" t="s">
        <v>14691</v>
      </c>
      <c r="I11748" s="10" t="s">
        <v>338</v>
      </c>
      <c r="J11748" s="10" t="s">
        <v>62</v>
      </c>
      <c r="K11748" s="10" t="s">
        <v>63</v>
      </c>
      <c r="L11748" s="10" t="s">
        <v>64</v>
      </c>
      <c r="M11748" t="s">
        <v>339</v>
      </c>
      <c r="O11748" s="10" t="s">
        <v>60</v>
      </c>
      <c r="P11748" s="10" t="s">
        <v>14691</v>
      </c>
      <c r="Q11748" s="10" t="s">
        <v>338</v>
      </c>
      <c r="R11748" s="10" t="s">
        <v>66</v>
      </c>
      <c r="S11748" s="10" t="s">
        <v>63</v>
      </c>
      <c r="T11748" s="10" t="s">
        <v>64</v>
      </c>
      <c r="U11748" t="s">
        <v>339</v>
      </c>
      <c r="W11748" s="10" t="s">
        <v>67</v>
      </c>
      <c r="X11748" s="10" t="s">
        <v>45</v>
      </c>
      <c r="Y11748" s="10" t="s">
        <v>45</v>
      </c>
      <c r="AA11748" s="10" t="s">
        <v>68</v>
      </c>
      <c r="AC11748" s="10" t="s">
        <v>45</v>
      </c>
      <c r="AD11748" s="10" t="s">
        <v>45</v>
      </c>
      <c r="AG11748" s="10" t="s">
        <v>67</v>
      </c>
      <c r="AI11748" s="10" t="s">
        <v>17608</v>
      </c>
      <c r="AJ11748" s="10" t="s">
        <v>20746</v>
      </c>
    </row>
    <row r="11749" spans="1:36">
      <c r="A11749" s="10" t="s">
        <v>27665</v>
      </c>
      <c r="B11749" s="10" t="s">
        <v>27666</v>
      </c>
      <c r="D11749" s="10" t="s">
        <v>45</v>
      </c>
      <c r="E11749" s="10" t="s">
        <v>45</v>
      </c>
      <c r="F11749" s="10" t="s">
        <v>46</v>
      </c>
      <c r="G11749" s="10" t="s">
        <v>47</v>
      </c>
      <c r="K11749" s="10" t="s">
        <v>45</v>
      </c>
      <c r="L11749" s="10" t="s">
        <v>48</v>
      </c>
      <c r="N11749" s="10" t="s">
        <v>49</v>
      </c>
      <c r="O11749" s="10" t="s">
        <v>46</v>
      </c>
      <c r="S11749" s="10" t="s">
        <v>45</v>
      </c>
      <c r="T11749" s="10" t="s">
        <v>48</v>
      </c>
      <c r="V11749" s="10" t="s">
        <v>49</v>
      </c>
      <c r="W11749" s="10" t="s">
        <v>50</v>
      </c>
      <c r="X11749" s="10" t="s">
        <v>47</v>
      </c>
      <c r="Y11749" s="10" t="s">
        <v>47</v>
      </c>
      <c r="AA11749" s="10" t="s">
        <v>51</v>
      </c>
      <c r="AB11749" s="10" t="s">
        <v>50</v>
      </c>
      <c r="AC11749" s="10" t="s">
        <v>50</v>
      </c>
      <c r="AD11749" s="10" t="s">
        <v>45</v>
      </c>
      <c r="AG11749" s="10" t="s">
        <v>50</v>
      </c>
      <c r="AI11749" s="10" t="s">
        <v>27667</v>
      </c>
      <c r="AJ11749" s="10" t="s">
        <v>27668</v>
      </c>
    </row>
    <row r="11750" spans="1:36">
      <c r="A11750" s="10" t="s">
        <v>27669</v>
      </c>
      <c r="B11750" s="10" t="s">
        <v>27670</v>
      </c>
      <c r="D11750" s="10" t="s">
        <v>45</v>
      </c>
      <c r="E11750" s="10" t="s">
        <v>45</v>
      </c>
      <c r="F11750" s="10" t="s">
        <v>46</v>
      </c>
      <c r="G11750" s="10" t="s">
        <v>47</v>
      </c>
      <c r="K11750" s="10" t="s">
        <v>45</v>
      </c>
      <c r="L11750" s="10" t="s">
        <v>48</v>
      </c>
      <c r="N11750" s="10" t="s">
        <v>49</v>
      </c>
      <c r="O11750" s="10" t="s">
        <v>46</v>
      </c>
      <c r="S11750" s="10" t="s">
        <v>45</v>
      </c>
      <c r="T11750" s="10" t="s">
        <v>48</v>
      </c>
      <c r="V11750" s="10" t="s">
        <v>49</v>
      </c>
      <c r="W11750" s="10" t="s">
        <v>50</v>
      </c>
      <c r="X11750" s="10" t="s">
        <v>47</v>
      </c>
      <c r="Y11750" s="10" t="s">
        <v>47</v>
      </c>
      <c r="AA11750" s="10" t="s">
        <v>51</v>
      </c>
      <c r="AB11750" s="10" t="s">
        <v>50</v>
      </c>
      <c r="AC11750" s="10" t="s">
        <v>50</v>
      </c>
      <c r="AD11750" s="10" t="s">
        <v>45</v>
      </c>
      <c r="AG11750" s="10" t="s">
        <v>50</v>
      </c>
      <c r="AI11750" s="10" t="s">
        <v>27671</v>
      </c>
      <c r="AJ11750" s="10" t="s">
        <v>27672</v>
      </c>
    </row>
    <row r="11751" spans="1:36">
      <c r="A11751" s="10" t="s">
        <v>27673</v>
      </c>
      <c r="B11751" s="10" t="s">
        <v>23391</v>
      </c>
      <c r="D11751" s="10" t="s">
        <v>45</v>
      </c>
      <c r="E11751" s="10" t="s">
        <v>45</v>
      </c>
      <c r="F11751" s="10" t="s">
        <v>46</v>
      </c>
      <c r="G11751" s="10" t="s">
        <v>47</v>
      </c>
      <c r="K11751" s="10" t="s">
        <v>45</v>
      </c>
      <c r="L11751" s="10" t="s">
        <v>48</v>
      </c>
      <c r="N11751" s="10" t="s">
        <v>49</v>
      </c>
      <c r="O11751" s="10" t="s">
        <v>46</v>
      </c>
      <c r="S11751" s="10" t="s">
        <v>45</v>
      </c>
      <c r="T11751" s="10" t="s">
        <v>48</v>
      </c>
      <c r="V11751" s="10" t="s">
        <v>49</v>
      </c>
      <c r="W11751" s="10" t="s">
        <v>50</v>
      </c>
      <c r="X11751" s="10" t="s">
        <v>47</v>
      </c>
      <c r="Y11751" s="10" t="s">
        <v>47</v>
      </c>
      <c r="AA11751" s="10" t="s">
        <v>51</v>
      </c>
      <c r="AB11751" s="10" t="s">
        <v>50</v>
      </c>
      <c r="AC11751" s="10" t="s">
        <v>50</v>
      </c>
      <c r="AD11751" s="10" t="s">
        <v>45</v>
      </c>
      <c r="AG11751" s="10" t="s">
        <v>50</v>
      </c>
      <c r="AI11751" s="10" t="s">
        <v>23392</v>
      </c>
      <c r="AJ11751" s="10" t="s">
        <v>23393</v>
      </c>
    </row>
    <row r="11752" spans="1:36">
      <c r="A11752" s="10" t="s">
        <v>27674</v>
      </c>
      <c r="B11752" s="10" t="s">
        <v>27675</v>
      </c>
      <c r="D11752" s="10" t="s">
        <v>45</v>
      </c>
      <c r="E11752" s="10" t="s">
        <v>45</v>
      </c>
      <c r="F11752" s="10" t="s">
        <v>46</v>
      </c>
      <c r="G11752" s="10" t="s">
        <v>47</v>
      </c>
      <c r="K11752" s="10" t="s">
        <v>45</v>
      </c>
      <c r="L11752" s="10" t="s">
        <v>48</v>
      </c>
      <c r="N11752" s="10" t="s">
        <v>49</v>
      </c>
      <c r="O11752" s="10" t="s">
        <v>46</v>
      </c>
      <c r="S11752" s="10" t="s">
        <v>45</v>
      </c>
      <c r="T11752" s="10" t="s">
        <v>48</v>
      </c>
      <c r="V11752" s="10" t="s">
        <v>49</v>
      </c>
      <c r="W11752" s="10" t="s">
        <v>50</v>
      </c>
      <c r="X11752" s="10" t="s">
        <v>47</v>
      </c>
      <c r="Y11752" s="10" t="s">
        <v>47</v>
      </c>
      <c r="AA11752" s="10" t="s">
        <v>51</v>
      </c>
      <c r="AB11752" s="10" t="s">
        <v>50</v>
      </c>
      <c r="AC11752" s="10" t="s">
        <v>50</v>
      </c>
      <c r="AD11752" s="10" t="s">
        <v>45</v>
      </c>
      <c r="AG11752" s="10" t="s">
        <v>50</v>
      </c>
    </row>
    <row r="11753" spans="1:36">
      <c r="A11753" s="10" t="s">
        <v>27676</v>
      </c>
      <c r="B11753" s="10" t="s">
        <v>27677</v>
      </c>
      <c r="D11753" s="10" t="s">
        <v>45</v>
      </c>
      <c r="E11753" s="10" t="s">
        <v>45</v>
      </c>
      <c r="F11753" s="10" t="s">
        <v>46</v>
      </c>
      <c r="G11753" s="10" t="s">
        <v>47</v>
      </c>
      <c r="K11753" s="10" t="s">
        <v>45</v>
      </c>
      <c r="L11753" s="10" t="s">
        <v>48</v>
      </c>
      <c r="N11753" s="10" t="s">
        <v>49</v>
      </c>
      <c r="O11753" s="10" t="s">
        <v>46</v>
      </c>
      <c r="S11753" s="10" t="s">
        <v>45</v>
      </c>
      <c r="T11753" s="10" t="s">
        <v>48</v>
      </c>
      <c r="V11753" s="10" t="s">
        <v>49</v>
      </c>
      <c r="W11753" s="10" t="s">
        <v>50</v>
      </c>
      <c r="X11753" s="10" t="s">
        <v>47</v>
      </c>
      <c r="Y11753" s="10" t="s">
        <v>47</v>
      </c>
      <c r="AA11753" s="10" t="s">
        <v>51</v>
      </c>
      <c r="AB11753" s="10" t="s">
        <v>50</v>
      </c>
      <c r="AC11753" s="10" t="s">
        <v>50</v>
      </c>
      <c r="AD11753" s="10" t="s">
        <v>45</v>
      </c>
      <c r="AG11753" s="10" t="s">
        <v>50</v>
      </c>
      <c r="AI11753" s="10" t="s">
        <v>27678</v>
      </c>
      <c r="AJ11753" s="10" t="s">
        <v>27679</v>
      </c>
    </row>
    <row r="11754" spans="1:36">
      <c r="A11754" s="10" t="s">
        <v>27680</v>
      </c>
      <c r="B11754" s="10" t="s">
        <v>27681</v>
      </c>
      <c r="D11754" s="10" t="s">
        <v>45</v>
      </c>
      <c r="E11754" s="10" t="s">
        <v>45</v>
      </c>
      <c r="F11754" s="10" t="s">
        <v>46</v>
      </c>
      <c r="G11754" s="10" t="s">
        <v>47</v>
      </c>
      <c r="K11754" s="10" t="s">
        <v>45</v>
      </c>
      <c r="L11754" s="10" t="s">
        <v>48</v>
      </c>
      <c r="N11754" s="10" t="s">
        <v>49</v>
      </c>
      <c r="O11754" s="10" t="s">
        <v>46</v>
      </c>
      <c r="S11754" s="10" t="s">
        <v>45</v>
      </c>
      <c r="T11754" s="10" t="s">
        <v>48</v>
      </c>
      <c r="V11754" s="10" t="s">
        <v>49</v>
      </c>
      <c r="W11754" s="10" t="s">
        <v>50</v>
      </c>
      <c r="X11754" s="10" t="s">
        <v>47</v>
      </c>
      <c r="Y11754" s="10" t="s">
        <v>47</v>
      </c>
      <c r="AA11754" s="10" t="s">
        <v>51</v>
      </c>
      <c r="AB11754" s="10" t="s">
        <v>50</v>
      </c>
      <c r="AC11754" s="10" t="s">
        <v>50</v>
      </c>
      <c r="AD11754" s="10" t="s">
        <v>45</v>
      </c>
      <c r="AG11754" s="10" t="s">
        <v>50</v>
      </c>
      <c r="AI11754" s="10" t="s">
        <v>27682</v>
      </c>
      <c r="AJ11754" s="10" t="s">
        <v>27683</v>
      </c>
    </row>
    <row r="11755" spans="1:36">
      <c r="A11755" s="10" t="s">
        <v>27684</v>
      </c>
      <c r="B11755" s="10" t="s">
        <v>27685</v>
      </c>
      <c r="D11755" s="10" t="s">
        <v>45</v>
      </c>
      <c r="E11755" s="10" t="s">
        <v>45</v>
      </c>
      <c r="F11755" s="10" t="s">
        <v>60</v>
      </c>
      <c r="G11755" s="10" t="s">
        <v>45</v>
      </c>
      <c r="H11755" s="10" t="s">
        <v>1374</v>
      </c>
      <c r="I11755" s="10" t="s">
        <v>43</v>
      </c>
      <c r="J11755" s="10" t="s">
        <v>66</v>
      </c>
      <c r="K11755" s="10" t="s">
        <v>45</v>
      </c>
      <c r="L11755" s="10" t="s">
        <v>48</v>
      </c>
      <c r="N11755" s="10" t="s">
        <v>1376</v>
      </c>
      <c r="O11755" s="10" t="s">
        <v>60</v>
      </c>
      <c r="P11755" s="10" t="s">
        <v>1374</v>
      </c>
      <c r="Q11755" s="10" t="s">
        <v>43</v>
      </c>
      <c r="R11755" s="10" t="s">
        <v>66</v>
      </c>
      <c r="S11755" s="10" t="s">
        <v>45</v>
      </c>
      <c r="T11755" s="10" t="s">
        <v>48</v>
      </c>
      <c r="V11755" s="10" t="s">
        <v>1376</v>
      </c>
      <c r="X11755" s="10" t="s">
        <v>45</v>
      </c>
      <c r="Y11755" s="10" t="s">
        <v>45</v>
      </c>
      <c r="AA11755" s="10" t="s">
        <v>68</v>
      </c>
      <c r="AB11755" s="10" t="s">
        <v>50</v>
      </c>
      <c r="AC11755" s="10" t="s">
        <v>45</v>
      </c>
      <c r="AD11755" s="10" t="s">
        <v>45</v>
      </c>
      <c r="AG11755" s="10" t="s">
        <v>67</v>
      </c>
    </row>
    <row r="11756" spans="1:36">
      <c r="A11756" s="10" t="s">
        <v>27686</v>
      </c>
      <c r="B11756" s="10" t="s">
        <v>27687</v>
      </c>
      <c r="D11756" s="10" t="s">
        <v>45</v>
      </c>
      <c r="E11756" s="10" t="s">
        <v>45</v>
      </c>
      <c r="F11756" s="10" t="s">
        <v>46</v>
      </c>
      <c r="G11756" s="10" t="s">
        <v>47</v>
      </c>
      <c r="K11756" s="10" t="s">
        <v>45</v>
      </c>
      <c r="L11756" s="10" t="s">
        <v>48</v>
      </c>
      <c r="N11756" s="10" t="s">
        <v>49</v>
      </c>
      <c r="O11756" s="10" t="s">
        <v>46</v>
      </c>
      <c r="S11756" s="10" t="s">
        <v>45</v>
      </c>
      <c r="T11756" s="10" t="s">
        <v>48</v>
      </c>
      <c r="V11756" s="10" t="s">
        <v>49</v>
      </c>
      <c r="W11756" s="10" t="s">
        <v>50</v>
      </c>
      <c r="X11756" s="10" t="s">
        <v>47</v>
      </c>
      <c r="Y11756" s="10" t="s">
        <v>47</v>
      </c>
      <c r="AA11756" s="10" t="s">
        <v>51</v>
      </c>
      <c r="AB11756" s="10" t="s">
        <v>50</v>
      </c>
      <c r="AC11756" s="10" t="s">
        <v>50</v>
      </c>
      <c r="AD11756" s="10" t="s">
        <v>45</v>
      </c>
      <c r="AG11756" s="10" t="s">
        <v>50</v>
      </c>
    </row>
    <row r="11757" spans="1:36">
      <c r="A11757" s="10" t="s">
        <v>27688</v>
      </c>
      <c r="B11757" s="10" t="s">
        <v>27689</v>
      </c>
      <c r="D11757" s="10" t="s">
        <v>45</v>
      </c>
      <c r="E11757" s="10" t="s">
        <v>45</v>
      </c>
      <c r="F11757" s="10" t="s">
        <v>60</v>
      </c>
      <c r="G11757" s="10" t="s">
        <v>45</v>
      </c>
      <c r="H11757" s="10" t="s">
        <v>337</v>
      </c>
      <c r="I11757" s="10" t="s">
        <v>43</v>
      </c>
      <c r="J11757" s="10" t="s">
        <v>62</v>
      </c>
      <c r="K11757" s="10" t="s">
        <v>63</v>
      </c>
      <c r="L11757" s="10" t="s">
        <v>64</v>
      </c>
      <c r="M11757" t="s">
        <v>436</v>
      </c>
      <c r="O11757" s="10" t="s">
        <v>60</v>
      </c>
      <c r="P11757" s="10" t="s">
        <v>337</v>
      </c>
      <c r="Q11757" s="10" t="s">
        <v>43</v>
      </c>
      <c r="R11757" s="10" t="s">
        <v>62</v>
      </c>
      <c r="S11757" s="10" t="s">
        <v>63</v>
      </c>
      <c r="T11757" s="10" t="s">
        <v>64</v>
      </c>
      <c r="U11757" t="s">
        <v>436</v>
      </c>
      <c r="W11757" s="10" t="s">
        <v>67</v>
      </c>
      <c r="X11757" s="10" t="s">
        <v>45</v>
      </c>
      <c r="Y11757" s="10" t="s">
        <v>45</v>
      </c>
      <c r="AA11757" s="10" t="s">
        <v>68</v>
      </c>
      <c r="AC11757" s="10" t="s">
        <v>45</v>
      </c>
      <c r="AD11757" s="10" t="s">
        <v>45</v>
      </c>
      <c r="AG11757" s="10" t="s">
        <v>67</v>
      </c>
    </row>
    <row r="11758" spans="1:36">
      <c r="A11758" s="10" t="s">
        <v>27690</v>
      </c>
      <c r="B11758" s="10" t="s">
        <v>27691</v>
      </c>
      <c r="D11758" s="10" t="s">
        <v>45</v>
      </c>
      <c r="E11758" s="10" t="s">
        <v>45</v>
      </c>
      <c r="F11758" s="10" t="s">
        <v>46</v>
      </c>
      <c r="G11758" s="10" t="s">
        <v>47</v>
      </c>
      <c r="K11758" s="10" t="s">
        <v>45</v>
      </c>
      <c r="L11758" s="10" t="s">
        <v>48</v>
      </c>
      <c r="N11758" s="10" t="s">
        <v>49</v>
      </c>
      <c r="O11758" s="10" t="s">
        <v>46</v>
      </c>
      <c r="S11758" s="10" t="s">
        <v>45</v>
      </c>
      <c r="T11758" s="10" t="s">
        <v>48</v>
      </c>
      <c r="V11758" s="10" t="s">
        <v>49</v>
      </c>
      <c r="W11758" s="10" t="s">
        <v>50</v>
      </c>
      <c r="X11758" s="10" t="s">
        <v>47</v>
      </c>
      <c r="Y11758" s="10" t="s">
        <v>47</v>
      </c>
      <c r="AA11758" s="10" t="s">
        <v>51</v>
      </c>
      <c r="AB11758" s="10" t="s">
        <v>50</v>
      </c>
      <c r="AC11758" s="10" t="s">
        <v>50</v>
      </c>
      <c r="AD11758" s="10" t="s">
        <v>45</v>
      </c>
      <c r="AG11758" s="10" t="s">
        <v>50</v>
      </c>
      <c r="AI11758" s="10" t="s">
        <v>27692</v>
      </c>
      <c r="AJ11758" s="10" t="s">
        <v>27693</v>
      </c>
    </row>
    <row r="11759" spans="1:36">
      <c r="A11759" s="10" t="s">
        <v>27694</v>
      </c>
      <c r="B11759" s="10" t="s">
        <v>27695</v>
      </c>
      <c r="D11759" s="10" t="s">
        <v>45</v>
      </c>
      <c r="E11759" s="10" t="s">
        <v>45</v>
      </c>
      <c r="F11759" s="10" t="s">
        <v>46</v>
      </c>
      <c r="G11759" s="10" t="s">
        <v>47</v>
      </c>
      <c r="K11759" s="10" t="s">
        <v>45</v>
      </c>
      <c r="L11759" s="10" t="s">
        <v>48</v>
      </c>
      <c r="N11759" s="10" t="s">
        <v>49</v>
      </c>
      <c r="O11759" s="10" t="s">
        <v>46</v>
      </c>
      <c r="S11759" s="10" t="s">
        <v>45</v>
      </c>
      <c r="T11759" s="10" t="s">
        <v>48</v>
      </c>
      <c r="V11759" s="10" t="s">
        <v>49</v>
      </c>
      <c r="W11759" s="10" t="s">
        <v>50</v>
      </c>
      <c r="X11759" s="10" t="s">
        <v>47</v>
      </c>
      <c r="Y11759" s="10" t="s">
        <v>47</v>
      </c>
      <c r="AA11759" s="10" t="s">
        <v>51</v>
      </c>
      <c r="AB11759" s="10" t="s">
        <v>50</v>
      </c>
      <c r="AC11759" s="10" t="s">
        <v>50</v>
      </c>
      <c r="AD11759" s="10" t="s">
        <v>45</v>
      </c>
      <c r="AG11759" s="10" t="s">
        <v>50</v>
      </c>
      <c r="AI11759" s="10" t="s">
        <v>27696</v>
      </c>
      <c r="AJ11759" s="10" t="s">
        <v>27697</v>
      </c>
    </row>
    <row r="11760" spans="1:36">
      <c r="A11760" s="10" t="s">
        <v>27698</v>
      </c>
      <c r="B11760" s="10" t="s">
        <v>27699</v>
      </c>
      <c r="D11760" s="10" t="s">
        <v>45</v>
      </c>
      <c r="E11760" s="10" t="s">
        <v>45</v>
      </c>
      <c r="F11760" s="10" t="s">
        <v>46</v>
      </c>
      <c r="G11760" s="10" t="s">
        <v>47</v>
      </c>
      <c r="K11760" s="10" t="s">
        <v>45</v>
      </c>
      <c r="L11760" s="10" t="s">
        <v>48</v>
      </c>
      <c r="N11760" s="10" t="s">
        <v>49</v>
      </c>
      <c r="O11760" s="10" t="s">
        <v>46</v>
      </c>
      <c r="S11760" s="10" t="s">
        <v>45</v>
      </c>
      <c r="T11760" s="10" t="s">
        <v>48</v>
      </c>
      <c r="V11760" s="10" t="s">
        <v>49</v>
      </c>
      <c r="W11760" s="10" t="s">
        <v>50</v>
      </c>
      <c r="X11760" s="10" t="s">
        <v>47</v>
      </c>
      <c r="Y11760" s="10" t="s">
        <v>47</v>
      </c>
      <c r="AA11760" s="10" t="s">
        <v>51</v>
      </c>
      <c r="AB11760" s="10" t="s">
        <v>50</v>
      </c>
      <c r="AC11760" s="10" t="s">
        <v>50</v>
      </c>
      <c r="AD11760" s="10" t="s">
        <v>45</v>
      </c>
      <c r="AG11760" s="10" t="s">
        <v>50</v>
      </c>
    </row>
    <row r="11761" spans="1:36">
      <c r="A11761" s="10" t="s">
        <v>27700</v>
      </c>
      <c r="B11761" s="10" t="s">
        <v>27701</v>
      </c>
      <c r="D11761" s="10" t="s">
        <v>45</v>
      </c>
      <c r="E11761" s="10" t="s">
        <v>45</v>
      </c>
      <c r="F11761" s="10" t="s">
        <v>46</v>
      </c>
      <c r="G11761" s="10" t="s">
        <v>47</v>
      </c>
      <c r="K11761" s="10" t="s">
        <v>45</v>
      </c>
      <c r="L11761" s="10" t="s">
        <v>48</v>
      </c>
      <c r="N11761" s="10" t="s">
        <v>49</v>
      </c>
      <c r="O11761" s="10" t="s">
        <v>46</v>
      </c>
      <c r="S11761" s="10" t="s">
        <v>45</v>
      </c>
      <c r="T11761" s="10" t="s">
        <v>48</v>
      </c>
      <c r="V11761" s="10" t="s">
        <v>49</v>
      </c>
      <c r="W11761" s="10" t="s">
        <v>50</v>
      </c>
      <c r="X11761" s="10" t="s">
        <v>47</v>
      </c>
      <c r="Y11761" s="10" t="s">
        <v>47</v>
      </c>
      <c r="AA11761" s="10" t="s">
        <v>51</v>
      </c>
      <c r="AB11761" s="10" t="s">
        <v>50</v>
      </c>
      <c r="AC11761" s="10" t="s">
        <v>50</v>
      </c>
      <c r="AD11761" s="10" t="s">
        <v>45</v>
      </c>
      <c r="AG11761" s="10" t="s">
        <v>50</v>
      </c>
    </row>
    <row r="11762" spans="1:36">
      <c r="A11762" s="10" t="s">
        <v>27702</v>
      </c>
      <c r="B11762" s="10" t="s">
        <v>27703</v>
      </c>
      <c r="D11762" s="10" t="s">
        <v>45</v>
      </c>
      <c r="E11762" s="10" t="s">
        <v>45</v>
      </c>
      <c r="F11762" s="10" t="s">
        <v>46</v>
      </c>
      <c r="G11762" s="10" t="s">
        <v>47</v>
      </c>
      <c r="K11762" s="10" t="s">
        <v>45</v>
      </c>
      <c r="L11762" s="10" t="s">
        <v>48</v>
      </c>
      <c r="N11762" s="10" t="s">
        <v>49</v>
      </c>
      <c r="O11762" s="10" t="s">
        <v>46</v>
      </c>
      <c r="S11762" s="10" t="s">
        <v>45</v>
      </c>
      <c r="T11762" s="10" t="s">
        <v>48</v>
      </c>
      <c r="V11762" s="10" t="s">
        <v>49</v>
      </c>
      <c r="W11762" s="10" t="s">
        <v>50</v>
      </c>
      <c r="X11762" s="10" t="s">
        <v>47</v>
      </c>
      <c r="Y11762" s="10" t="s">
        <v>47</v>
      </c>
      <c r="AA11762" s="10" t="s">
        <v>51</v>
      </c>
      <c r="AB11762" s="10" t="s">
        <v>50</v>
      </c>
      <c r="AC11762" s="10" t="s">
        <v>50</v>
      </c>
      <c r="AD11762" s="10" t="s">
        <v>45</v>
      </c>
      <c r="AG11762" s="10" t="s">
        <v>50</v>
      </c>
      <c r="AI11762" s="10" t="s">
        <v>27704</v>
      </c>
      <c r="AJ11762" s="10" t="s">
        <v>27705</v>
      </c>
    </row>
    <row r="11763" spans="1:36">
      <c r="A11763" s="10" t="s">
        <v>27706</v>
      </c>
      <c r="B11763" s="10" t="s">
        <v>27707</v>
      </c>
      <c r="D11763" s="10" t="s">
        <v>45</v>
      </c>
      <c r="E11763" s="10" t="s">
        <v>45</v>
      </c>
      <c r="F11763" s="10" t="s">
        <v>46</v>
      </c>
      <c r="G11763" s="10" t="s">
        <v>47</v>
      </c>
      <c r="K11763" s="10" t="s">
        <v>45</v>
      </c>
      <c r="L11763" s="10" t="s">
        <v>48</v>
      </c>
      <c r="N11763" s="10" t="s">
        <v>49</v>
      </c>
      <c r="O11763" s="10" t="s">
        <v>46</v>
      </c>
      <c r="S11763" s="10" t="s">
        <v>45</v>
      </c>
      <c r="T11763" s="10" t="s">
        <v>48</v>
      </c>
      <c r="V11763" s="10" t="s">
        <v>49</v>
      </c>
      <c r="W11763" s="10" t="s">
        <v>50</v>
      </c>
      <c r="X11763" s="10" t="s">
        <v>47</v>
      </c>
      <c r="Y11763" s="10" t="s">
        <v>47</v>
      </c>
      <c r="AA11763" s="10" t="s">
        <v>51</v>
      </c>
      <c r="AB11763" s="10" t="s">
        <v>50</v>
      </c>
      <c r="AC11763" s="10" t="s">
        <v>50</v>
      </c>
      <c r="AD11763" s="10" t="s">
        <v>45</v>
      </c>
      <c r="AG11763" s="10" t="s">
        <v>50</v>
      </c>
      <c r="AI11763" s="10" t="s">
        <v>27708</v>
      </c>
      <c r="AJ11763" s="10" t="s">
        <v>27709</v>
      </c>
    </row>
    <row r="11764" spans="1:36">
      <c r="A11764" s="10" t="s">
        <v>27710</v>
      </c>
      <c r="B11764" s="10" t="s">
        <v>27711</v>
      </c>
      <c r="D11764" s="10" t="s">
        <v>45</v>
      </c>
      <c r="E11764" s="10" t="s">
        <v>45</v>
      </c>
      <c r="F11764" s="10" t="s">
        <v>60</v>
      </c>
      <c r="G11764" s="10" t="s">
        <v>45</v>
      </c>
      <c r="H11764" s="10" t="s">
        <v>61</v>
      </c>
      <c r="I11764" s="10" t="s">
        <v>43</v>
      </c>
      <c r="J11764" s="10" t="s">
        <v>66</v>
      </c>
      <c r="K11764" s="10" t="s">
        <v>45</v>
      </c>
      <c r="L11764" s="10" t="s">
        <v>48</v>
      </c>
      <c r="N11764" s="10" t="s">
        <v>1376</v>
      </c>
      <c r="O11764" s="10" t="s">
        <v>60</v>
      </c>
      <c r="P11764" s="10" t="s">
        <v>8531</v>
      </c>
      <c r="Q11764" s="10" t="s">
        <v>43</v>
      </c>
      <c r="R11764" s="10" t="s">
        <v>66</v>
      </c>
      <c r="S11764" s="10" t="s">
        <v>45</v>
      </c>
      <c r="T11764" s="10" t="s">
        <v>48</v>
      </c>
      <c r="V11764" s="10" t="s">
        <v>1376</v>
      </c>
      <c r="X11764" s="10" t="s">
        <v>45</v>
      </c>
      <c r="Y11764" s="10" t="s">
        <v>45</v>
      </c>
      <c r="AA11764" s="10" t="s">
        <v>68</v>
      </c>
      <c r="AB11764" s="10" t="s">
        <v>50</v>
      </c>
      <c r="AC11764" s="10" t="s">
        <v>45</v>
      </c>
      <c r="AD11764" s="10" t="s">
        <v>45</v>
      </c>
      <c r="AG11764" s="10" t="s">
        <v>67</v>
      </c>
    </row>
    <row r="11765" spans="1:36">
      <c r="A11765" s="10" t="s">
        <v>27712</v>
      </c>
      <c r="B11765" s="10" t="s">
        <v>27713</v>
      </c>
      <c r="D11765" s="10" t="s">
        <v>45</v>
      </c>
      <c r="E11765" s="10" t="s">
        <v>45</v>
      </c>
      <c r="F11765" s="10" t="s">
        <v>46</v>
      </c>
      <c r="G11765" s="10" t="s">
        <v>47</v>
      </c>
      <c r="K11765" s="10" t="s">
        <v>45</v>
      </c>
      <c r="L11765" s="10" t="s">
        <v>48</v>
      </c>
      <c r="N11765" s="10" t="s">
        <v>49</v>
      </c>
      <c r="O11765" s="10" t="s">
        <v>46</v>
      </c>
      <c r="S11765" s="10" t="s">
        <v>45</v>
      </c>
      <c r="T11765" s="10" t="s">
        <v>48</v>
      </c>
      <c r="V11765" s="10" t="s">
        <v>49</v>
      </c>
      <c r="W11765" s="10" t="s">
        <v>50</v>
      </c>
      <c r="X11765" s="10" t="s">
        <v>47</v>
      </c>
      <c r="Y11765" s="10" t="s">
        <v>47</v>
      </c>
      <c r="AA11765" s="10" t="s">
        <v>51</v>
      </c>
      <c r="AB11765" s="10" t="s">
        <v>50</v>
      </c>
      <c r="AC11765" s="10" t="s">
        <v>50</v>
      </c>
      <c r="AD11765" s="10" t="s">
        <v>45</v>
      </c>
      <c r="AG11765" s="10" t="s">
        <v>50</v>
      </c>
    </row>
    <row r="11766" spans="1:36">
      <c r="A11766" s="10" t="s">
        <v>27714</v>
      </c>
      <c r="B11766" s="10" t="s">
        <v>27715</v>
      </c>
      <c r="D11766" s="10" t="s">
        <v>45</v>
      </c>
      <c r="E11766" s="10" t="s">
        <v>45</v>
      </c>
      <c r="F11766" s="10" t="s">
        <v>46</v>
      </c>
      <c r="G11766" s="10" t="s">
        <v>47</v>
      </c>
      <c r="K11766" s="10" t="s">
        <v>45</v>
      </c>
      <c r="L11766" s="10" t="s">
        <v>48</v>
      </c>
      <c r="N11766" s="10" t="s">
        <v>49</v>
      </c>
      <c r="O11766" s="10" t="s">
        <v>46</v>
      </c>
      <c r="S11766" s="10" t="s">
        <v>45</v>
      </c>
      <c r="T11766" s="10" t="s">
        <v>48</v>
      </c>
      <c r="V11766" s="10" t="s">
        <v>49</v>
      </c>
      <c r="W11766" s="10" t="s">
        <v>50</v>
      </c>
      <c r="X11766" s="10" t="s">
        <v>47</v>
      </c>
      <c r="Y11766" s="10" t="s">
        <v>47</v>
      </c>
      <c r="AA11766" s="10" t="s">
        <v>51</v>
      </c>
      <c r="AB11766" s="10" t="s">
        <v>50</v>
      </c>
      <c r="AC11766" s="10" t="s">
        <v>50</v>
      </c>
      <c r="AD11766" s="10" t="s">
        <v>45</v>
      </c>
      <c r="AG11766" s="10" t="s">
        <v>50</v>
      </c>
    </row>
    <row r="11767" spans="1:36">
      <c r="A11767" s="10" t="s">
        <v>27716</v>
      </c>
      <c r="B11767" s="10" t="s">
        <v>27717</v>
      </c>
      <c r="D11767" s="10" t="s">
        <v>45</v>
      </c>
      <c r="E11767" s="10" t="s">
        <v>45</v>
      </c>
      <c r="F11767" s="10" t="s">
        <v>46</v>
      </c>
      <c r="G11767" s="10" t="s">
        <v>47</v>
      </c>
      <c r="K11767" s="10" t="s">
        <v>45</v>
      </c>
      <c r="L11767" s="10" t="s">
        <v>48</v>
      </c>
      <c r="N11767" s="10" t="s">
        <v>49</v>
      </c>
      <c r="O11767" s="10" t="s">
        <v>46</v>
      </c>
      <c r="S11767" s="10" t="s">
        <v>45</v>
      </c>
      <c r="T11767" s="10" t="s">
        <v>48</v>
      </c>
      <c r="V11767" s="10" t="s">
        <v>49</v>
      </c>
      <c r="W11767" s="10" t="s">
        <v>50</v>
      </c>
      <c r="X11767" s="10" t="s">
        <v>47</v>
      </c>
      <c r="Y11767" s="10" t="s">
        <v>47</v>
      </c>
      <c r="AA11767" s="10" t="s">
        <v>51</v>
      </c>
      <c r="AB11767" s="10" t="s">
        <v>50</v>
      </c>
      <c r="AC11767" s="10" t="s">
        <v>50</v>
      </c>
      <c r="AD11767" s="10" t="s">
        <v>45</v>
      </c>
      <c r="AG11767" s="10" t="s">
        <v>50</v>
      </c>
      <c r="AI11767" s="10" t="s">
        <v>27718</v>
      </c>
      <c r="AJ11767" s="10" t="s">
        <v>27719</v>
      </c>
    </row>
    <row r="11768" spans="1:36">
      <c r="A11768" s="10" t="s">
        <v>27720</v>
      </c>
      <c r="B11768" s="10" t="s">
        <v>27721</v>
      </c>
      <c r="D11768" s="10" t="s">
        <v>45</v>
      </c>
      <c r="E11768" s="10" t="s">
        <v>45</v>
      </c>
      <c r="F11768" s="10" t="s">
        <v>46</v>
      </c>
      <c r="G11768" s="10" t="s">
        <v>47</v>
      </c>
      <c r="K11768" s="10" t="s">
        <v>45</v>
      </c>
      <c r="L11768" s="10" t="s">
        <v>48</v>
      </c>
      <c r="N11768" s="10" t="s">
        <v>49</v>
      </c>
      <c r="O11768" s="10" t="s">
        <v>46</v>
      </c>
      <c r="S11768" s="10" t="s">
        <v>45</v>
      </c>
      <c r="T11768" s="10" t="s">
        <v>48</v>
      </c>
      <c r="V11768" s="10" t="s">
        <v>49</v>
      </c>
      <c r="W11768" s="10" t="s">
        <v>50</v>
      </c>
      <c r="X11768" s="10" t="s">
        <v>47</v>
      </c>
      <c r="Y11768" s="10" t="s">
        <v>47</v>
      </c>
      <c r="AA11768" s="10" t="s">
        <v>51</v>
      </c>
      <c r="AB11768" s="10" t="s">
        <v>50</v>
      </c>
      <c r="AC11768" s="10" t="s">
        <v>50</v>
      </c>
      <c r="AD11768" s="10" t="s">
        <v>45</v>
      </c>
      <c r="AG11768" s="10" t="s">
        <v>50</v>
      </c>
    </row>
    <row r="11769" spans="1:36">
      <c r="A11769" s="10" t="s">
        <v>27722</v>
      </c>
      <c r="B11769" s="10" t="s">
        <v>27723</v>
      </c>
      <c r="D11769" s="10" t="s">
        <v>45</v>
      </c>
      <c r="E11769" s="10" t="s">
        <v>45</v>
      </c>
      <c r="F11769" s="10" t="s">
        <v>46</v>
      </c>
      <c r="G11769" s="10" t="s">
        <v>47</v>
      </c>
      <c r="K11769" s="10" t="s">
        <v>45</v>
      </c>
      <c r="L11769" s="10" t="s">
        <v>48</v>
      </c>
      <c r="N11769" s="10" t="s">
        <v>49</v>
      </c>
      <c r="O11769" s="10" t="s">
        <v>46</v>
      </c>
      <c r="S11769" s="10" t="s">
        <v>45</v>
      </c>
      <c r="T11769" s="10" t="s">
        <v>48</v>
      </c>
      <c r="V11769" s="10" t="s">
        <v>49</v>
      </c>
      <c r="W11769" s="10" t="s">
        <v>50</v>
      </c>
      <c r="X11769" s="10" t="s">
        <v>47</v>
      </c>
      <c r="Y11769" s="10" t="s">
        <v>47</v>
      </c>
      <c r="AA11769" s="10" t="s">
        <v>51</v>
      </c>
      <c r="AB11769" s="10" t="s">
        <v>50</v>
      </c>
      <c r="AC11769" s="10" t="s">
        <v>50</v>
      </c>
      <c r="AD11769" s="10" t="s">
        <v>45</v>
      </c>
      <c r="AG11769" s="10" t="s">
        <v>50</v>
      </c>
      <c r="AI11769" s="10" t="s">
        <v>27724</v>
      </c>
      <c r="AJ11769" s="10" t="s">
        <v>27725</v>
      </c>
    </row>
    <row r="11770" spans="1:36">
      <c r="A11770" s="10" t="s">
        <v>27726</v>
      </c>
      <c r="B11770" s="10" t="s">
        <v>27727</v>
      </c>
      <c r="D11770" s="10" t="s">
        <v>45</v>
      </c>
      <c r="E11770" s="10" t="s">
        <v>45</v>
      </c>
      <c r="F11770" s="10" t="s">
        <v>46</v>
      </c>
      <c r="G11770" s="10" t="s">
        <v>47</v>
      </c>
      <c r="K11770" s="10" t="s">
        <v>45</v>
      </c>
      <c r="L11770" s="10" t="s">
        <v>48</v>
      </c>
      <c r="N11770" s="10" t="s">
        <v>49</v>
      </c>
      <c r="O11770" s="10" t="s">
        <v>46</v>
      </c>
      <c r="S11770" s="10" t="s">
        <v>45</v>
      </c>
      <c r="T11770" s="10" t="s">
        <v>48</v>
      </c>
      <c r="V11770" s="10" t="s">
        <v>49</v>
      </c>
      <c r="W11770" s="10" t="s">
        <v>50</v>
      </c>
      <c r="X11770" s="10" t="s">
        <v>47</v>
      </c>
      <c r="Y11770" s="10" t="s">
        <v>47</v>
      </c>
      <c r="AA11770" s="10" t="s">
        <v>51</v>
      </c>
      <c r="AB11770" s="10" t="s">
        <v>50</v>
      </c>
      <c r="AC11770" s="10" t="s">
        <v>50</v>
      </c>
      <c r="AD11770" s="10" t="s">
        <v>45</v>
      </c>
      <c r="AG11770" s="10" t="s">
        <v>50</v>
      </c>
      <c r="AI11770" s="10" t="s">
        <v>27728</v>
      </c>
      <c r="AJ11770" s="10" t="s">
        <v>27729</v>
      </c>
    </row>
    <row r="11771" spans="1:36">
      <c r="A11771" s="10" t="s">
        <v>27730</v>
      </c>
      <c r="B11771" s="10" t="s">
        <v>27731</v>
      </c>
      <c r="D11771" s="10" t="s">
        <v>45</v>
      </c>
      <c r="E11771" s="10" t="s">
        <v>45</v>
      </c>
      <c r="F11771" s="10" t="s">
        <v>46</v>
      </c>
      <c r="G11771" s="10" t="s">
        <v>47</v>
      </c>
      <c r="K11771" s="10" t="s">
        <v>45</v>
      </c>
      <c r="L11771" s="10" t="s">
        <v>48</v>
      </c>
      <c r="N11771" s="10" t="s">
        <v>49</v>
      </c>
      <c r="O11771" s="10" t="s">
        <v>46</v>
      </c>
      <c r="S11771" s="10" t="s">
        <v>45</v>
      </c>
      <c r="T11771" s="10" t="s">
        <v>48</v>
      </c>
      <c r="V11771" s="10" t="s">
        <v>49</v>
      </c>
      <c r="W11771" s="10" t="s">
        <v>50</v>
      </c>
      <c r="X11771" s="10" t="s">
        <v>47</v>
      </c>
      <c r="Y11771" s="10" t="s">
        <v>47</v>
      </c>
      <c r="AA11771" s="10" t="s">
        <v>51</v>
      </c>
      <c r="AB11771" s="10" t="s">
        <v>50</v>
      </c>
      <c r="AC11771" s="10" t="s">
        <v>50</v>
      </c>
      <c r="AD11771" s="10" t="s">
        <v>45</v>
      </c>
      <c r="AG11771" s="10" t="s">
        <v>50</v>
      </c>
      <c r="AI11771" s="10" t="s">
        <v>27732</v>
      </c>
      <c r="AJ11771" s="10" t="s">
        <v>27733</v>
      </c>
    </row>
    <row r="11772" spans="1:36">
      <c r="A11772" s="10" t="s">
        <v>27734</v>
      </c>
      <c r="B11772" s="10" t="s">
        <v>27735</v>
      </c>
      <c r="D11772" s="10" t="s">
        <v>45</v>
      </c>
      <c r="E11772" s="10" t="s">
        <v>45</v>
      </c>
      <c r="F11772" s="10" t="s">
        <v>46</v>
      </c>
      <c r="G11772" s="10" t="s">
        <v>47</v>
      </c>
      <c r="K11772" s="10" t="s">
        <v>45</v>
      </c>
      <c r="L11772" s="10" t="s">
        <v>48</v>
      </c>
      <c r="N11772" s="10" t="s">
        <v>49</v>
      </c>
      <c r="O11772" s="10" t="s">
        <v>46</v>
      </c>
      <c r="S11772" s="10" t="s">
        <v>45</v>
      </c>
      <c r="T11772" s="10" t="s">
        <v>48</v>
      </c>
      <c r="V11772" s="10" t="s">
        <v>49</v>
      </c>
      <c r="W11772" s="10" t="s">
        <v>50</v>
      </c>
      <c r="X11772" s="10" t="s">
        <v>47</v>
      </c>
      <c r="Y11772" s="10" t="s">
        <v>47</v>
      </c>
      <c r="AA11772" s="10" t="s">
        <v>51</v>
      </c>
      <c r="AB11772" s="10" t="s">
        <v>50</v>
      </c>
      <c r="AC11772" s="10" t="s">
        <v>50</v>
      </c>
      <c r="AD11772" s="10" t="s">
        <v>45</v>
      </c>
      <c r="AG11772" s="10" t="s">
        <v>50</v>
      </c>
      <c r="AI11772" s="10" t="s">
        <v>27736</v>
      </c>
      <c r="AJ11772" s="10" t="s">
        <v>27737</v>
      </c>
    </row>
    <row r="11773" spans="1:36">
      <c r="A11773" s="10" t="s">
        <v>27738</v>
      </c>
      <c r="B11773" s="10" t="s">
        <v>27739</v>
      </c>
      <c r="D11773" s="10" t="s">
        <v>45</v>
      </c>
      <c r="E11773" s="10" t="s">
        <v>45</v>
      </c>
      <c r="F11773" s="10" t="s">
        <v>60</v>
      </c>
      <c r="G11773" s="10" t="s">
        <v>45</v>
      </c>
      <c r="H11773" s="10" t="s">
        <v>337</v>
      </c>
      <c r="I11773" s="10" t="s">
        <v>338</v>
      </c>
      <c r="J11773" s="10" t="s">
        <v>62</v>
      </c>
      <c r="K11773" s="10" t="s">
        <v>63</v>
      </c>
      <c r="L11773" s="10" t="s">
        <v>64</v>
      </c>
      <c r="M11773" t="s">
        <v>339</v>
      </c>
      <c r="O11773" s="10" t="s">
        <v>60</v>
      </c>
      <c r="P11773" s="10" t="s">
        <v>337</v>
      </c>
      <c r="Q11773" s="10" t="s">
        <v>338</v>
      </c>
      <c r="R11773" s="10" t="s">
        <v>66</v>
      </c>
      <c r="S11773" s="10" t="s">
        <v>63</v>
      </c>
      <c r="T11773" s="10" t="s">
        <v>64</v>
      </c>
      <c r="U11773" t="s">
        <v>339</v>
      </c>
      <c r="W11773" s="10" t="s">
        <v>67</v>
      </c>
      <c r="X11773" s="10" t="s">
        <v>45</v>
      </c>
      <c r="Y11773" s="10" t="s">
        <v>45</v>
      </c>
      <c r="AA11773" s="10" t="s">
        <v>68</v>
      </c>
      <c r="AC11773" s="10" t="s">
        <v>45</v>
      </c>
      <c r="AD11773" s="10" t="s">
        <v>45</v>
      </c>
      <c r="AG11773" s="10" t="s">
        <v>67</v>
      </c>
      <c r="AI11773" s="10" t="s">
        <v>17849</v>
      </c>
      <c r="AJ11773" s="10" t="s">
        <v>27740</v>
      </c>
    </row>
    <row r="11774" spans="1:36">
      <c r="A11774" s="10" t="s">
        <v>27741</v>
      </c>
      <c r="B11774" s="10" t="s">
        <v>27742</v>
      </c>
      <c r="D11774" s="10" t="s">
        <v>45</v>
      </c>
      <c r="E11774" s="10" t="s">
        <v>45</v>
      </c>
      <c r="F11774" s="10" t="s">
        <v>46</v>
      </c>
      <c r="G11774" s="10" t="s">
        <v>47</v>
      </c>
      <c r="K11774" s="10" t="s">
        <v>45</v>
      </c>
      <c r="L11774" s="10" t="s">
        <v>48</v>
      </c>
      <c r="N11774" s="10" t="s">
        <v>49</v>
      </c>
      <c r="O11774" s="10" t="s">
        <v>46</v>
      </c>
      <c r="S11774" s="10" t="s">
        <v>45</v>
      </c>
      <c r="T11774" s="10" t="s">
        <v>48</v>
      </c>
      <c r="V11774" s="10" t="s">
        <v>49</v>
      </c>
      <c r="W11774" s="10" t="s">
        <v>50</v>
      </c>
      <c r="X11774" s="10" t="s">
        <v>47</v>
      </c>
      <c r="Y11774" s="10" t="s">
        <v>47</v>
      </c>
      <c r="AA11774" s="10" t="s">
        <v>51</v>
      </c>
      <c r="AB11774" s="10" t="s">
        <v>50</v>
      </c>
      <c r="AC11774" s="10" t="s">
        <v>50</v>
      </c>
      <c r="AD11774" s="10" t="s">
        <v>45</v>
      </c>
      <c r="AG11774" s="10" t="s">
        <v>50</v>
      </c>
      <c r="AI11774" s="10" t="s">
        <v>27743</v>
      </c>
      <c r="AJ11774" s="10" t="s">
        <v>27744</v>
      </c>
    </row>
    <row r="11775" spans="1:36">
      <c r="A11775" s="10" t="s">
        <v>27745</v>
      </c>
      <c r="B11775" s="10" t="s">
        <v>27746</v>
      </c>
      <c r="D11775" s="10" t="s">
        <v>45</v>
      </c>
      <c r="E11775" s="10" t="s">
        <v>45</v>
      </c>
      <c r="F11775" s="10" t="s">
        <v>60</v>
      </c>
      <c r="G11775" s="10" t="s">
        <v>47</v>
      </c>
      <c r="H11775" s="10" t="s">
        <v>3165</v>
      </c>
      <c r="I11775" s="10" t="s">
        <v>338</v>
      </c>
      <c r="J11775" s="10" t="s">
        <v>62</v>
      </c>
      <c r="K11775" s="10" t="s">
        <v>63</v>
      </c>
      <c r="L11775" s="10" t="s">
        <v>64</v>
      </c>
      <c r="M11775" t="s">
        <v>4863</v>
      </c>
      <c r="O11775" s="10" t="s">
        <v>60</v>
      </c>
      <c r="P11775" s="10" t="s">
        <v>3165</v>
      </c>
      <c r="Q11775" s="10" t="s">
        <v>338</v>
      </c>
      <c r="R11775" s="10" t="s">
        <v>62</v>
      </c>
      <c r="S11775" s="10" t="s">
        <v>63</v>
      </c>
      <c r="T11775" s="10" t="s">
        <v>64</v>
      </c>
      <c r="U11775" t="s">
        <v>4863</v>
      </c>
      <c r="W11775" s="10" t="s">
        <v>67</v>
      </c>
      <c r="X11775" s="10" t="s">
        <v>45</v>
      </c>
      <c r="Y11775" s="10" t="s">
        <v>47</v>
      </c>
      <c r="AA11775" s="10" t="s">
        <v>68</v>
      </c>
      <c r="AC11775" s="10" t="s">
        <v>45</v>
      </c>
      <c r="AD11775" s="10" t="s">
        <v>45</v>
      </c>
      <c r="AG11775" s="10" t="s">
        <v>67</v>
      </c>
    </row>
    <row r="11776" spans="1:36">
      <c r="A11776" s="10" t="s">
        <v>27747</v>
      </c>
      <c r="B11776" s="10" t="s">
        <v>27748</v>
      </c>
      <c r="D11776" s="10" t="s">
        <v>45</v>
      </c>
      <c r="E11776" s="10" t="s">
        <v>45</v>
      </c>
      <c r="F11776" s="10" t="s">
        <v>46</v>
      </c>
      <c r="G11776" s="10" t="s">
        <v>47</v>
      </c>
      <c r="K11776" s="10" t="s">
        <v>45</v>
      </c>
      <c r="L11776" s="10" t="s">
        <v>48</v>
      </c>
      <c r="N11776" s="10" t="s">
        <v>49</v>
      </c>
      <c r="O11776" s="10" t="s">
        <v>46</v>
      </c>
      <c r="S11776" s="10" t="s">
        <v>45</v>
      </c>
      <c r="T11776" s="10" t="s">
        <v>48</v>
      </c>
      <c r="V11776" s="10" t="s">
        <v>49</v>
      </c>
      <c r="W11776" s="10" t="s">
        <v>50</v>
      </c>
      <c r="X11776" s="10" t="s">
        <v>47</v>
      </c>
      <c r="Y11776" s="10" t="s">
        <v>47</v>
      </c>
      <c r="AA11776" s="10" t="s">
        <v>51</v>
      </c>
      <c r="AB11776" s="10" t="s">
        <v>50</v>
      </c>
      <c r="AC11776" s="10" t="s">
        <v>50</v>
      </c>
      <c r="AD11776" s="10" t="s">
        <v>45</v>
      </c>
      <c r="AG11776" s="10" t="s">
        <v>50</v>
      </c>
      <c r="AI11776" s="10" t="s">
        <v>27749</v>
      </c>
      <c r="AJ11776" s="10" t="s">
        <v>27750</v>
      </c>
    </row>
    <row r="11777" spans="1:36">
      <c r="A11777" s="10" t="s">
        <v>27751</v>
      </c>
      <c r="B11777" s="10" t="s">
        <v>27752</v>
      </c>
      <c r="D11777" s="10" t="s">
        <v>45</v>
      </c>
      <c r="E11777" s="10" t="s">
        <v>45</v>
      </c>
      <c r="F11777" s="10" t="s">
        <v>46</v>
      </c>
      <c r="G11777" s="10" t="s">
        <v>47</v>
      </c>
      <c r="K11777" s="10" t="s">
        <v>45</v>
      </c>
      <c r="L11777" s="10" t="s">
        <v>48</v>
      </c>
      <c r="N11777" s="10" t="s">
        <v>49</v>
      </c>
      <c r="O11777" s="10" t="s">
        <v>46</v>
      </c>
      <c r="S11777" s="10" t="s">
        <v>45</v>
      </c>
      <c r="T11777" s="10" t="s">
        <v>48</v>
      </c>
      <c r="V11777" s="10" t="s">
        <v>49</v>
      </c>
      <c r="W11777" s="10" t="s">
        <v>50</v>
      </c>
      <c r="X11777" s="10" t="s">
        <v>47</v>
      </c>
      <c r="Y11777" s="10" t="s">
        <v>47</v>
      </c>
      <c r="AA11777" s="10" t="s">
        <v>51</v>
      </c>
      <c r="AB11777" s="10" t="s">
        <v>50</v>
      </c>
      <c r="AC11777" s="10" t="s">
        <v>50</v>
      </c>
      <c r="AD11777" s="10" t="s">
        <v>45</v>
      </c>
      <c r="AG11777" s="10" t="s">
        <v>50</v>
      </c>
    </row>
    <row r="11778" spans="1:36">
      <c r="A11778" s="10" t="s">
        <v>27753</v>
      </c>
      <c r="B11778" s="10" t="s">
        <v>27754</v>
      </c>
      <c r="D11778" s="10" t="s">
        <v>45</v>
      </c>
      <c r="E11778" s="10" t="s">
        <v>45</v>
      </c>
      <c r="F11778" s="10" t="s">
        <v>46</v>
      </c>
      <c r="G11778" s="10" t="s">
        <v>47</v>
      </c>
      <c r="K11778" s="10" t="s">
        <v>45</v>
      </c>
      <c r="L11778" s="10" t="s">
        <v>48</v>
      </c>
      <c r="N11778" s="10" t="s">
        <v>49</v>
      </c>
      <c r="O11778" s="10" t="s">
        <v>46</v>
      </c>
      <c r="S11778" s="10" t="s">
        <v>45</v>
      </c>
      <c r="T11778" s="10" t="s">
        <v>48</v>
      </c>
      <c r="V11778" s="10" t="s">
        <v>49</v>
      </c>
      <c r="W11778" s="10" t="s">
        <v>50</v>
      </c>
      <c r="X11778" s="10" t="s">
        <v>47</v>
      </c>
      <c r="Y11778" s="10" t="s">
        <v>47</v>
      </c>
      <c r="AA11778" s="10" t="s">
        <v>51</v>
      </c>
      <c r="AB11778" s="10" t="s">
        <v>50</v>
      </c>
      <c r="AC11778" s="10" t="s">
        <v>50</v>
      </c>
      <c r="AD11778" s="10" t="s">
        <v>45</v>
      </c>
      <c r="AG11778" s="10" t="s">
        <v>50</v>
      </c>
      <c r="AI11778" s="10" t="s">
        <v>27755</v>
      </c>
      <c r="AJ11778" s="10" t="s">
        <v>27756</v>
      </c>
    </row>
    <row r="11779" spans="1:36">
      <c r="A11779" s="10" t="s">
        <v>27757</v>
      </c>
      <c r="B11779" s="10" t="s">
        <v>27758</v>
      </c>
      <c r="D11779" s="10" t="s">
        <v>45</v>
      </c>
      <c r="E11779" s="10" t="s">
        <v>45</v>
      </c>
      <c r="F11779" s="10" t="s">
        <v>46</v>
      </c>
      <c r="G11779" s="10" t="s">
        <v>47</v>
      </c>
      <c r="K11779" s="10" t="s">
        <v>45</v>
      </c>
      <c r="L11779" s="10" t="s">
        <v>48</v>
      </c>
      <c r="N11779" s="10" t="s">
        <v>49</v>
      </c>
      <c r="O11779" s="10" t="s">
        <v>46</v>
      </c>
      <c r="S11779" s="10" t="s">
        <v>45</v>
      </c>
      <c r="T11779" s="10" t="s">
        <v>48</v>
      </c>
      <c r="V11779" s="10" t="s">
        <v>49</v>
      </c>
      <c r="W11779" s="10" t="s">
        <v>50</v>
      </c>
      <c r="X11779" s="10" t="s">
        <v>47</v>
      </c>
      <c r="Y11779" s="10" t="s">
        <v>47</v>
      </c>
      <c r="AA11779" s="10" t="s">
        <v>51</v>
      </c>
      <c r="AB11779" s="10" t="s">
        <v>50</v>
      </c>
      <c r="AC11779" s="10" t="s">
        <v>50</v>
      </c>
      <c r="AD11779" s="10" t="s">
        <v>45</v>
      </c>
      <c r="AG11779" s="10" t="s">
        <v>50</v>
      </c>
      <c r="AI11779" s="10" t="s">
        <v>27759</v>
      </c>
      <c r="AJ11779" s="10" t="s">
        <v>27760</v>
      </c>
    </row>
    <row r="11780" spans="1:36">
      <c r="A11780" s="10" t="s">
        <v>27761</v>
      </c>
      <c r="B11780" s="10" t="s">
        <v>27762</v>
      </c>
      <c r="D11780" s="10" t="s">
        <v>45</v>
      </c>
      <c r="E11780" s="10" t="s">
        <v>45</v>
      </c>
      <c r="F11780" s="10" t="s">
        <v>60</v>
      </c>
      <c r="G11780" s="10" t="s">
        <v>45</v>
      </c>
      <c r="H11780" s="10" t="s">
        <v>5369</v>
      </c>
      <c r="I11780" s="10" t="s">
        <v>43</v>
      </c>
      <c r="J11780" s="10" t="s">
        <v>66</v>
      </c>
      <c r="K11780" s="10" t="s">
        <v>45</v>
      </c>
      <c r="L11780" s="10" t="s">
        <v>48</v>
      </c>
      <c r="N11780" s="10" t="s">
        <v>1375</v>
      </c>
      <c r="O11780" s="10" t="s">
        <v>60</v>
      </c>
      <c r="P11780" s="10" t="s">
        <v>5369</v>
      </c>
      <c r="Q11780" s="10" t="s">
        <v>43</v>
      </c>
      <c r="R11780" s="10" t="s">
        <v>66</v>
      </c>
      <c r="S11780" s="10" t="s">
        <v>45</v>
      </c>
      <c r="T11780" s="10" t="s">
        <v>48</v>
      </c>
      <c r="V11780" s="10" t="s">
        <v>1376</v>
      </c>
      <c r="X11780" s="10" t="s">
        <v>45</v>
      </c>
      <c r="Y11780" s="10" t="s">
        <v>45</v>
      </c>
      <c r="AA11780" s="10" t="s">
        <v>68</v>
      </c>
      <c r="AB11780" s="10" t="s">
        <v>50</v>
      </c>
      <c r="AC11780" s="10" t="s">
        <v>45</v>
      </c>
      <c r="AD11780" s="10" t="s">
        <v>45</v>
      </c>
      <c r="AG11780" s="10" t="s">
        <v>67</v>
      </c>
      <c r="AI11780" s="10" t="s">
        <v>27763</v>
      </c>
      <c r="AJ11780" s="10" t="s">
        <v>27764</v>
      </c>
    </row>
    <row r="11781" spans="1:36">
      <c r="A11781" s="10" t="s">
        <v>27765</v>
      </c>
      <c r="B11781" s="10" t="s">
        <v>27766</v>
      </c>
      <c r="D11781" s="10" t="s">
        <v>45</v>
      </c>
      <c r="E11781" s="10" t="s">
        <v>45</v>
      </c>
      <c r="F11781" s="10" t="s">
        <v>46</v>
      </c>
      <c r="G11781" s="10" t="s">
        <v>47</v>
      </c>
      <c r="K11781" s="10" t="s">
        <v>45</v>
      </c>
      <c r="L11781" s="10" t="s">
        <v>48</v>
      </c>
      <c r="N11781" s="10" t="s">
        <v>49</v>
      </c>
      <c r="O11781" s="10" t="s">
        <v>46</v>
      </c>
      <c r="S11781" s="10" t="s">
        <v>45</v>
      </c>
      <c r="T11781" s="10" t="s">
        <v>48</v>
      </c>
      <c r="V11781" s="10" t="s">
        <v>49</v>
      </c>
      <c r="W11781" s="10" t="s">
        <v>50</v>
      </c>
      <c r="X11781" s="10" t="s">
        <v>47</v>
      </c>
      <c r="Y11781" s="10" t="s">
        <v>47</v>
      </c>
      <c r="AA11781" s="10" t="s">
        <v>51</v>
      </c>
      <c r="AB11781" s="10" t="s">
        <v>50</v>
      </c>
      <c r="AC11781" s="10" t="s">
        <v>50</v>
      </c>
      <c r="AD11781" s="10" t="s">
        <v>45</v>
      </c>
      <c r="AG11781" s="10" t="s">
        <v>50</v>
      </c>
    </row>
    <row r="11782" spans="1:36">
      <c r="A11782" s="10" t="s">
        <v>27767</v>
      </c>
      <c r="B11782" s="10" t="s">
        <v>26886</v>
      </c>
      <c r="D11782" s="10" t="s">
        <v>45</v>
      </c>
      <c r="E11782" s="10" t="s">
        <v>45</v>
      </c>
      <c r="F11782" s="10" t="s">
        <v>46</v>
      </c>
      <c r="G11782" s="10" t="s">
        <v>47</v>
      </c>
      <c r="K11782" s="10" t="s">
        <v>45</v>
      </c>
      <c r="L11782" s="10" t="s">
        <v>48</v>
      </c>
      <c r="N11782" s="10" t="s">
        <v>49</v>
      </c>
      <c r="O11782" s="10" t="s">
        <v>46</v>
      </c>
      <c r="S11782" s="10" t="s">
        <v>45</v>
      </c>
      <c r="T11782" s="10" t="s">
        <v>48</v>
      </c>
      <c r="V11782" s="10" t="s">
        <v>49</v>
      </c>
      <c r="W11782" s="10" t="s">
        <v>50</v>
      </c>
      <c r="X11782" s="10" t="s">
        <v>47</v>
      </c>
      <c r="Y11782" s="10" t="s">
        <v>47</v>
      </c>
      <c r="AA11782" s="10" t="s">
        <v>51</v>
      </c>
      <c r="AB11782" s="10" t="s">
        <v>50</v>
      </c>
      <c r="AC11782" s="10" t="s">
        <v>50</v>
      </c>
      <c r="AD11782" s="10" t="s">
        <v>45</v>
      </c>
      <c r="AG11782" s="10" t="s">
        <v>50</v>
      </c>
      <c r="AI11782" s="10" t="s">
        <v>26887</v>
      </c>
      <c r="AJ11782" s="10" t="s">
        <v>26888</v>
      </c>
    </row>
    <row r="11783" spans="1:36">
      <c r="A11783" s="10" t="s">
        <v>27768</v>
      </c>
      <c r="B11783" s="10" t="s">
        <v>27769</v>
      </c>
      <c r="D11783" s="10" t="s">
        <v>45</v>
      </c>
      <c r="E11783" s="10" t="s">
        <v>45</v>
      </c>
      <c r="F11783" s="10" t="s">
        <v>46</v>
      </c>
      <c r="G11783" s="10" t="s">
        <v>47</v>
      </c>
      <c r="K11783" s="10" t="s">
        <v>45</v>
      </c>
      <c r="L11783" s="10" t="s">
        <v>48</v>
      </c>
      <c r="N11783" s="10" t="s">
        <v>49</v>
      </c>
      <c r="O11783" s="10" t="s">
        <v>46</v>
      </c>
      <c r="S11783" s="10" t="s">
        <v>45</v>
      </c>
      <c r="T11783" s="10" t="s">
        <v>48</v>
      </c>
      <c r="V11783" s="10" t="s">
        <v>49</v>
      </c>
      <c r="W11783" s="10" t="s">
        <v>50</v>
      </c>
      <c r="X11783" s="10" t="s">
        <v>47</v>
      </c>
      <c r="Y11783" s="10" t="s">
        <v>47</v>
      </c>
      <c r="AA11783" s="10" t="s">
        <v>51</v>
      </c>
      <c r="AB11783" s="10" t="s">
        <v>50</v>
      </c>
      <c r="AC11783" s="10" t="s">
        <v>50</v>
      </c>
      <c r="AD11783" s="10" t="s">
        <v>45</v>
      </c>
      <c r="AG11783" s="10" t="s">
        <v>50</v>
      </c>
      <c r="AI11783" s="10" t="s">
        <v>27770</v>
      </c>
      <c r="AJ11783" s="10" t="s">
        <v>27771</v>
      </c>
    </row>
    <row r="11784" spans="1:36">
      <c r="A11784" s="10" t="s">
        <v>27772</v>
      </c>
      <c r="B11784" s="10" t="s">
        <v>27773</v>
      </c>
      <c r="D11784" s="10" t="s">
        <v>45</v>
      </c>
      <c r="E11784" s="10" t="s">
        <v>45</v>
      </c>
      <c r="F11784" s="10" t="s">
        <v>46</v>
      </c>
      <c r="G11784" s="10" t="s">
        <v>47</v>
      </c>
      <c r="K11784" s="10" t="s">
        <v>45</v>
      </c>
      <c r="L11784" s="10" t="s">
        <v>48</v>
      </c>
      <c r="N11784" s="10" t="s">
        <v>49</v>
      </c>
      <c r="O11784" s="10" t="s">
        <v>46</v>
      </c>
      <c r="S11784" s="10" t="s">
        <v>45</v>
      </c>
      <c r="T11784" s="10" t="s">
        <v>48</v>
      </c>
      <c r="V11784" s="10" t="s">
        <v>49</v>
      </c>
      <c r="W11784" s="10" t="s">
        <v>50</v>
      </c>
      <c r="X11784" s="10" t="s">
        <v>47</v>
      </c>
      <c r="Y11784" s="10" t="s">
        <v>47</v>
      </c>
      <c r="AA11784" s="10" t="s">
        <v>51</v>
      </c>
      <c r="AB11784" s="10" t="s">
        <v>50</v>
      </c>
      <c r="AC11784" s="10" t="s">
        <v>50</v>
      </c>
      <c r="AD11784" s="10" t="s">
        <v>45</v>
      </c>
      <c r="AG11784" s="10" t="s">
        <v>50</v>
      </c>
    </row>
    <row r="11785" spans="1:36">
      <c r="A11785" s="10" t="s">
        <v>27774</v>
      </c>
      <c r="B11785" s="10" t="s">
        <v>27775</v>
      </c>
      <c r="D11785" s="10" t="s">
        <v>45</v>
      </c>
      <c r="E11785" s="10" t="s">
        <v>45</v>
      </c>
      <c r="F11785" s="10" t="s">
        <v>46</v>
      </c>
      <c r="G11785" s="10" t="s">
        <v>47</v>
      </c>
      <c r="K11785" s="10" t="s">
        <v>45</v>
      </c>
      <c r="L11785" s="10" t="s">
        <v>48</v>
      </c>
      <c r="N11785" s="10" t="s">
        <v>49</v>
      </c>
      <c r="O11785" s="10" t="s">
        <v>46</v>
      </c>
      <c r="S11785" s="10" t="s">
        <v>45</v>
      </c>
      <c r="T11785" s="10" t="s">
        <v>48</v>
      </c>
      <c r="V11785" s="10" t="s">
        <v>49</v>
      </c>
      <c r="W11785" s="10" t="s">
        <v>50</v>
      </c>
      <c r="X11785" s="10" t="s">
        <v>47</v>
      </c>
      <c r="Y11785" s="10" t="s">
        <v>47</v>
      </c>
      <c r="AA11785" s="10" t="s">
        <v>51</v>
      </c>
      <c r="AB11785" s="10" t="s">
        <v>50</v>
      </c>
      <c r="AC11785" s="10" t="s">
        <v>50</v>
      </c>
      <c r="AD11785" s="10" t="s">
        <v>45</v>
      </c>
      <c r="AG11785" s="10" t="s">
        <v>50</v>
      </c>
      <c r="AI11785" s="10" t="s">
        <v>27776</v>
      </c>
      <c r="AJ11785" s="10" t="s">
        <v>27777</v>
      </c>
    </row>
    <row r="11786" spans="1:36">
      <c r="A11786" s="10" t="s">
        <v>27778</v>
      </c>
      <c r="B11786" s="10" t="s">
        <v>27779</v>
      </c>
      <c r="D11786" s="10" t="s">
        <v>45</v>
      </c>
      <c r="E11786" s="10" t="s">
        <v>45</v>
      </c>
      <c r="F11786" s="10" t="s">
        <v>46</v>
      </c>
      <c r="G11786" s="10" t="s">
        <v>47</v>
      </c>
      <c r="K11786" s="10" t="s">
        <v>45</v>
      </c>
      <c r="L11786" s="10" t="s">
        <v>48</v>
      </c>
      <c r="N11786" s="10" t="s">
        <v>49</v>
      </c>
      <c r="O11786" s="10" t="s">
        <v>46</v>
      </c>
      <c r="S11786" s="10" t="s">
        <v>45</v>
      </c>
      <c r="T11786" s="10" t="s">
        <v>48</v>
      </c>
      <c r="V11786" s="10" t="s">
        <v>49</v>
      </c>
      <c r="W11786" s="10" t="s">
        <v>50</v>
      </c>
      <c r="X11786" s="10" t="s">
        <v>47</v>
      </c>
      <c r="Y11786" s="10" t="s">
        <v>47</v>
      </c>
      <c r="AA11786" s="10" t="s">
        <v>51</v>
      </c>
      <c r="AB11786" s="10" t="s">
        <v>50</v>
      </c>
      <c r="AC11786" s="10" t="s">
        <v>50</v>
      </c>
      <c r="AD11786" s="10" t="s">
        <v>45</v>
      </c>
      <c r="AG11786" s="10" t="s">
        <v>50</v>
      </c>
      <c r="AI11786" s="10" t="s">
        <v>27780</v>
      </c>
      <c r="AJ11786" s="10" t="s">
        <v>27781</v>
      </c>
    </row>
    <row r="11787" spans="1:36">
      <c r="A11787" s="10" t="s">
        <v>27782</v>
      </c>
      <c r="B11787" s="10" t="s">
        <v>27783</v>
      </c>
      <c r="D11787" s="10" t="s">
        <v>45</v>
      </c>
      <c r="E11787" s="10" t="s">
        <v>45</v>
      </c>
      <c r="F11787" s="10" t="s">
        <v>60</v>
      </c>
      <c r="G11787" s="10" t="s">
        <v>45</v>
      </c>
      <c r="H11787" s="10" t="s">
        <v>11426</v>
      </c>
      <c r="I11787" s="10" t="s">
        <v>43</v>
      </c>
      <c r="J11787" s="10" t="s">
        <v>62</v>
      </c>
      <c r="K11787" s="10" t="s">
        <v>63</v>
      </c>
      <c r="L11787" s="10" t="s">
        <v>64</v>
      </c>
      <c r="M11787" t="s">
        <v>339</v>
      </c>
      <c r="O11787" s="10" t="s">
        <v>60</v>
      </c>
      <c r="P11787" s="10" t="s">
        <v>11426</v>
      </c>
      <c r="Q11787" s="10" t="s">
        <v>43</v>
      </c>
      <c r="R11787" s="10" t="s">
        <v>66</v>
      </c>
      <c r="S11787" s="10" t="s">
        <v>63</v>
      </c>
      <c r="T11787" s="10" t="s">
        <v>64</v>
      </c>
      <c r="U11787" t="s">
        <v>339</v>
      </c>
      <c r="W11787" s="10" t="s">
        <v>67</v>
      </c>
      <c r="X11787" s="10" t="s">
        <v>45</v>
      </c>
      <c r="Y11787" s="10" t="s">
        <v>45</v>
      </c>
      <c r="AA11787" s="10" t="s">
        <v>68</v>
      </c>
      <c r="AC11787" s="10" t="s">
        <v>45</v>
      </c>
      <c r="AD11787" s="10" t="s">
        <v>45</v>
      </c>
      <c r="AG11787" s="10" t="s">
        <v>67</v>
      </c>
      <c r="AI11787" s="10" t="s">
        <v>25584</v>
      </c>
      <c r="AJ11787" s="10" t="s">
        <v>27784</v>
      </c>
    </row>
    <row r="11788" spans="1:36">
      <c r="A11788" s="10" t="s">
        <v>27785</v>
      </c>
      <c r="B11788" s="10" t="s">
        <v>27786</v>
      </c>
      <c r="D11788" s="10" t="s">
        <v>45</v>
      </c>
      <c r="E11788" s="10" t="s">
        <v>45</v>
      </c>
      <c r="F11788" s="10" t="s">
        <v>46</v>
      </c>
      <c r="G11788" s="10" t="s">
        <v>47</v>
      </c>
      <c r="K11788" s="10" t="s">
        <v>45</v>
      </c>
      <c r="L11788" s="10" t="s">
        <v>48</v>
      </c>
      <c r="N11788" s="10" t="s">
        <v>49</v>
      </c>
      <c r="O11788" s="10" t="s">
        <v>46</v>
      </c>
      <c r="S11788" s="10" t="s">
        <v>45</v>
      </c>
      <c r="T11788" s="10" t="s">
        <v>48</v>
      </c>
      <c r="V11788" s="10" t="s">
        <v>49</v>
      </c>
      <c r="W11788" s="10" t="s">
        <v>50</v>
      </c>
      <c r="X11788" s="10" t="s">
        <v>47</v>
      </c>
      <c r="Y11788" s="10" t="s">
        <v>47</v>
      </c>
      <c r="AA11788" s="10" t="s">
        <v>51</v>
      </c>
      <c r="AB11788" s="10" t="s">
        <v>50</v>
      </c>
      <c r="AC11788" s="10" t="s">
        <v>50</v>
      </c>
      <c r="AD11788" s="10" t="s">
        <v>45</v>
      </c>
      <c r="AG11788" s="10" t="s">
        <v>50</v>
      </c>
      <c r="AI11788" s="10" t="s">
        <v>27787</v>
      </c>
      <c r="AJ11788" s="10" t="s">
        <v>27788</v>
      </c>
    </row>
    <row r="11789" spans="1:36">
      <c r="A11789" s="10" t="s">
        <v>27789</v>
      </c>
      <c r="B11789" s="10" t="s">
        <v>27790</v>
      </c>
      <c r="D11789" s="10" t="s">
        <v>45</v>
      </c>
      <c r="E11789" s="10" t="s">
        <v>45</v>
      </c>
      <c r="F11789" s="10" t="s">
        <v>46</v>
      </c>
      <c r="G11789" s="10" t="s">
        <v>47</v>
      </c>
      <c r="K11789" s="10" t="s">
        <v>45</v>
      </c>
      <c r="L11789" s="10" t="s">
        <v>48</v>
      </c>
      <c r="N11789" s="10" t="s">
        <v>49</v>
      </c>
      <c r="O11789" s="10" t="s">
        <v>46</v>
      </c>
      <c r="S11789" s="10" t="s">
        <v>45</v>
      </c>
      <c r="T11789" s="10" t="s">
        <v>48</v>
      </c>
      <c r="V11789" s="10" t="s">
        <v>49</v>
      </c>
      <c r="W11789" s="10" t="s">
        <v>50</v>
      </c>
      <c r="X11789" s="10" t="s">
        <v>47</v>
      </c>
      <c r="Y11789" s="10" t="s">
        <v>47</v>
      </c>
      <c r="AA11789" s="10" t="s">
        <v>51</v>
      </c>
      <c r="AB11789" s="10" t="s">
        <v>50</v>
      </c>
      <c r="AC11789" s="10" t="s">
        <v>50</v>
      </c>
      <c r="AD11789" s="10" t="s">
        <v>45</v>
      </c>
      <c r="AG11789" s="10" t="s">
        <v>50</v>
      </c>
    </row>
    <row r="11790" spans="1:36">
      <c r="A11790" s="10" t="s">
        <v>27791</v>
      </c>
      <c r="B11790" s="10" t="s">
        <v>27792</v>
      </c>
      <c r="D11790" s="10" t="s">
        <v>45</v>
      </c>
      <c r="E11790" s="10" t="s">
        <v>45</v>
      </c>
      <c r="F11790" s="10" t="s">
        <v>46</v>
      </c>
      <c r="G11790" s="10" t="s">
        <v>47</v>
      </c>
      <c r="K11790" s="10" t="s">
        <v>45</v>
      </c>
      <c r="L11790" s="10" t="s">
        <v>48</v>
      </c>
      <c r="N11790" s="10" t="s">
        <v>49</v>
      </c>
      <c r="O11790" s="10" t="s">
        <v>46</v>
      </c>
      <c r="S11790" s="10" t="s">
        <v>45</v>
      </c>
      <c r="T11790" s="10" t="s">
        <v>48</v>
      </c>
      <c r="V11790" s="10" t="s">
        <v>49</v>
      </c>
      <c r="W11790" s="10" t="s">
        <v>50</v>
      </c>
      <c r="X11790" s="10" t="s">
        <v>47</v>
      </c>
      <c r="Y11790" s="10" t="s">
        <v>47</v>
      </c>
      <c r="AA11790" s="10" t="s">
        <v>51</v>
      </c>
      <c r="AB11790" s="10" t="s">
        <v>50</v>
      </c>
      <c r="AC11790" s="10" t="s">
        <v>50</v>
      </c>
      <c r="AD11790" s="10" t="s">
        <v>45</v>
      </c>
      <c r="AG11790" s="10" t="s">
        <v>50</v>
      </c>
    </row>
    <row r="11791" spans="1:36">
      <c r="A11791" s="10" t="s">
        <v>27793</v>
      </c>
      <c r="B11791" s="10" t="s">
        <v>27794</v>
      </c>
      <c r="D11791" s="10" t="s">
        <v>45</v>
      </c>
      <c r="E11791" s="10" t="s">
        <v>45</v>
      </c>
      <c r="F11791" s="10" t="s">
        <v>46</v>
      </c>
      <c r="G11791" s="10" t="s">
        <v>47</v>
      </c>
      <c r="K11791" s="10" t="s">
        <v>45</v>
      </c>
      <c r="L11791" s="10" t="s">
        <v>48</v>
      </c>
      <c r="N11791" s="10" t="s">
        <v>49</v>
      </c>
      <c r="O11791" s="10" t="s">
        <v>46</v>
      </c>
      <c r="S11791" s="10" t="s">
        <v>45</v>
      </c>
      <c r="T11791" s="10" t="s">
        <v>48</v>
      </c>
      <c r="V11791" s="10" t="s">
        <v>49</v>
      </c>
      <c r="W11791" s="10" t="s">
        <v>50</v>
      </c>
      <c r="X11791" s="10" t="s">
        <v>47</v>
      </c>
      <c r="Y11791" s="10" t="s">
        <v>47</v>
      </c>
      <c r="AA11791" s="10" t="s">
        <v>51</v>
      </c>
      <c r="AB11791" s="10" t="s">
        <v>50</v>
      </c>
      <c r="AC11791" s="10" t="s">
        <v>50</v>
      </c>
      <c r="AD11791" s="10" t="s">
        <v>45</v>
      </c>
      <c r="AG11791" s="10" t="s">
        <v>50</v>
      </c>
      <c r="AI11791" s="10" t="s">
        <v>18738</v>
      </c>
      <c r="AJ11791" s="10" t="s">
        <v>18739</v>
      </c>
    </row>
    <row r="11792" spans="1:36">
      <c r="A11792" s="10" t="s">
        <v>27795</v>
      </c>
      <c r="B11792" s="10" t="s">
        <v>27796</v>
      </c>
      <c r="D11792" s="10" t="s">
        <v>45</v>
      </c>
      <c r="E11792" s="10" t="s">
        <v>45</v>
      </c>
      <c r="F11792" s="10" t="s">
        <v>60</v>
      </c>
      <c r="G11792" s="10" t="s">
        <v>45</v>
      </c>
      <c r="H11792" s="10" t="s">
        <v>1374</v>
      </c>
      <c r="I11792" s="10" t="s">
        <v>43</v>
      </c>
      <c r="J11792" s="10" t="s">
        <v>62</v>
      </c>
      <c r="K11792" s="10" t="s">
        <v>63</v>
      </c>
      <c r="L11792" s="10" t="s">
        <v>64</v>
      </c>
      <c r="M11792" t="s">
        <v>436</v>
      </c>
      <c r="O11792" s="10" t="s">
        <v>60</v>
      </c>
      <c r="P11792" s="10" t="s">
        <v>1374</v>
      </c>
      <c r="Q11792" s="10" t="s">
        <v>43</v>
      </c>
      <c r="R11792" s="10" t="s">
        <v>62</v>
      </c>
      <c r="S11792" s="10" t="s">
        <v>63</v>
      </c>
      <c r="T11792" s="10" t="s">
        <v>64</v>
      </c>
      <c r="U11792" t="s">
        <v>436</v>
      </c>
      <c r="W11792" s="10" t="s">
        <v>67</v>
      </c>
      <c r="X11792" s="10" t="s">
        <v>45</v>
      </c>
      <c r="Y11792" s="10" t="s">
        <v>45</v>
      </c>
      <c r="AA11792" s="10" t="s">
        <v>68</v>
      </c>
      <c r="AC11792" s="10" t="s">
        <v>45</v>
      </c>
      <c r="AD11792" s="10" t="s">
        <v>45</v>
      </c>
      <c r="AG11792" s="10" t="s">
        <v>67</v>
      </c>
      <c r="AI11792" s="10" t="s">
        <v>27797</v>
      </c>
      <c r="AJ11792" s="10" t="s">
        <v>27798</v>
      </c>
    </row>
    <row r="11793" spans="1:36">
      <c r="A11793" s="10" t="s">
        <v>27799</v>
      </c>
      <c r="B11793" s="10" t="s">
        <v>27800</v>
      </c>
      <c r="D11793" s="10" t="s">
        <v>45</v>
      </c>
      <c r="E11793" s="10" t="s">
        <v>45</v>
      </c>
      <c r="F11793" s="10" t="s">
        <v>46</v>
      </c>
      <c r="G11793" s="10" t="s">
        <v>47</v>
      </c>
      <c r="K11793" s="10" t="s">
        <v>45</v>
      </c>
      <c r="L11793" s="10" t="s">
        <v>48</v>
      </c>
      <c r="N11793" s="10" t="s">
        <v>49</v>
      </c>
      <c r="O11793" s="10" t="s">
        <v>46</v>
      </c>
      <c r="S11793" s="10" t="s">
        <v>45</v>
      </c>
      <c r="T11793" s="10" t="s">
        <v>48</v>
      </c>
      <c r="V11793" s="10" t="s">
        <v>49</v>
      </c>
      <c r="W11793" s="10" t="s">
        <v>50</v>
      </c>
      <c r="X11793" s="10" t="s">
        <v>47</v>
      </c>
      <c r="Y11793" s="10" t="s">
        <v>47</v>
      </c>
      <c r="AA11793" s="10" t="s">
        <v>51</v>
      </c>
      <c r="AB11793" s="10" t="s">
        <v>50</v>
      </c>
      <c r="AC11793" s="10" t="s">
        <v>50</v>
      </c>
      <c r="AD11793" s="10" t="s">
        <v>45</v>
      </c>
      <c r="AG11793" s="10" t="s">
        <v>50</v>
      </c>
    </row>
    <row r="11794" spans="1:36">
      <c r="A11794" s="10" t="s">
        <v>27801</v>
      </c>
      <c r="B11794" s="10" t="s">
        <v>27802</v>
      </c>
      <c r="D11794" s="10" t="s">
        <v>45</v>
      </c>
      <c r="E11794" s="10" t="s">
        <v>45</v>
      </c>
      <c r="F11794" s="10" t="s">
        <v>60</v>
      </c>
      <c r="G11794" s="10" t="s">
        <v>45</v>
      </c>
      <c r="H11794" s="10" t="s">
        <v>61</v>
      </c>
      <c r="I11794" s="10" t="s">
        <v>43</v>
      </c>
      <c r="J11794" s="10" t="s">
        <v>62</v>
      </c>
      <c r="K11794" s="10" t="s">
        <v>63</v>
      </c>
      <c r="L11794" s="10" t="s">
        <v>64</v>
      </c>
      <c r="M11794" t="s">
        <v>339</v>
      </c>
      <c r="O11794" s="10" t="s">
        <v>60</v>
      </c>
      <c r="P11794" s="10" t="s">
        <v>61</v>
      </c>
      <c r="Q11794" s="10" t="s">
        <v>43</v>
      </c>
      <c r="R11794" s="10" t="s">
        <v>66</v>
      </c>
      <c r="S11794" s="10" t="s">
        <v>63</v>
      </c>
      <c r="T11794" s="10" t="s">
        <v>64</v>
      </c>
      <c r="U11794" t="s">
        <v>339</v>
      </c>
      <c r="W11794" s="10" t="s">
        <v>67</v>
      </c>
      <c r="X11794" s="10" t="s">
        <v>45</v>
      </c>
      <c r="Y11794" s="10" t="s">
        <v>45</v>
      </c>
      <c r="AA11794" s="10" t="s">
        <v>68</v>
      </c>
      <c r="AC11794" s="10" t="s">
        <v>45</v>
      </c>
      <c r="AD11794" s="10" t="s">
        <v>45</v>
      </c>
      <c r="AG11794" s="10" t="s">
        <v>67</v>
      </c>
      <c r="AI11794" s="10" t="s">
        <v>17903</v>
      </c>
      <c r="AJ11794" s="10" t="s">
        <v>17904</v>
      </c>
    </row>
    <row r="11795" spans="1:36">
      <c r="A11795" s="10" t="s">
        <v>27803</v>
      </c>
      <c r="B11795" s="10" t="s">
        <v>27804</v>
      </c>
      <c r="D11795" s="10" t="s">
        <v>45</v>
      </c>
      <c r="E11795" s="10" t="s">
        <v>45</v>
      </c>
      <c r="F11795" s="10" t="s">
        <v>46</v>
      </c>
      <c r="G11795" s="10" t="s">
        <v>47</v>
      </c>
      <c r="K11795" s="10" t="s">
        <v>45</v>
      </c>
      <c r="L11795" s="10" t="s">
        <v>48</v>
      </c>
      <c r="N11795" s="10" t="s">
        <v>49</v>
      </c>
      <c r="O11795" s="10" t="s">
        <v>46</v>
      </c>
      <c r="S11795" s="10" t="s">
        <v>45</v>
      </c>
      <c r="T11795" s="10" t="s">
        <v>48</v>
      </c>
      <c r="V11795" s="10" t="s">
        <v>49</v>
      </c>
      <c r="W11795" s="10" t="s">
        <v>50</v>
      </c>
      <c r="X11795" s="10" t="s">
        <v>47</v>
      </c>
      <c r="Y11795" s="10" t="s">
        <v>47</v>
      </c>
      <c r="AA11795" s="10" t="s">
        <v>51</v>
      </c>
      <c r="AB11795" s="10" t="s">
        <v>50</v>
      </c>
      <c r="AC11795" s="10" t="s">
        <v>50</v>
      </c>
      <c r="AD11795" s="10" t="s">
        <v>45</v>
      </c>
      <c r="AG11795" s="10" t="s">
        <v>50</v>
      </c>
      <c r="AI11795" s="10" t="s">
        <v>23858</v>
      </c>
      <c r="AJ11795" s="10" t="s">
        <v>23859</v>
      </c>
    </row>
    <row r="11796" spans="1:36">
      <c r="A11796" s="10" t="s">
        <v>27805</v>
      </c>
      <c r="B11796" s="10" t="s">
        <v>27806</v>
      </c>
      <c r="D11796" s="10" t="s">
        <v>45</v>
      </c>
      <c r="E11796" s="10" t="s">
        <v>45</v>
      </c>
      <c r="F11796" s="10" t="s">
        <v>46</v>
      </c>
      <c r="G11796" s="10" t="s">
        <v>47</v>
      </c>
      <c r="K11796" s="10" t="s">
        <v>45</v>
      </c>
      <c r="L11796" s="10" t="s">
        <v>48</v>
      </c>
      <c r="N11796" s="10" t="s">
        <v>49</v>
      </c>
      <c r="O11796" s="10" t="s">
        <v>46</v>
      </c>
      <c r="S11796" s="10" t="s">
        <v>45</v>
      </c>
      <c r="T11796" s="10" t="s">
        <v>48</v>
      </c>
      <c r="V11796" s="10" t="s">
        <v>49</v>
      </c>
      <c r="W11796" s="10" t="s">
        <v>50</v>
      </c>
      <c r="X11796" s="10" t="s">
        <v>47</v>
      </c>
      <c r="Y11796" s="10" t="s">
        <v>47</v>
      </c>
      <c r="AA11796" s="10" t="s">
        <v>51</v>
      </c>
      <c r="AB11796" s="10" t="s">
        <v>50</v>
      </c>
      <c r="AC11796" s="10" t="s">
        <v>50</v>
      </c>
      <c r="AD11796" s="10" t="s">
        <v>45</v>
      </c>
      <c r="AG11796" s="10" t="s">
        <v>50</v>
      </c>
      <c r="AI11796" s="10" t="s">
        <v>27807</v>
      </c>
      <c r="AJ11796" s="10" t="s">
        <v>27808</v>
      </c>
    </row>
    <row r="11797" spans="1:36">
      <c r="A11797" s="10" t="s">
        <v>27809</v>
      </c>
      <c r="B11797" s="10" t="s">
        <v>27810</v>
      </c>
      <c r="D11797" s="10" t="s">
        <v>45</v>
      </c>
      <c r="E11797" s="10" t="s">
        <v>45</v>
      </c>
      <c r="F11797" s="10" t="s">
        <v>46</v>
      </c>
      <c r="G11797" s="10" t="s">
        <v>47</v>
      </c>
      <c r="K11797" s="10" t="s">
        <v>45</v>
      </c>
      <c r="L11797" s="10" t="s">
        <v>48</v>
      </c>
      <c r="N11797" s="10" t="s">
        <v>49</v>
      </c>
      <c r="O11797" s="10" t="s">
        <v>46</v>
      </c>
      <c r="S11797" s="10" t="s">
        <v>45</v>
      </c>
      <c r="T11797" s="10" t="s">
        <v>48</v>
      </c>
      <c r="V11797" s="10" t="s">
        <v>49</v>
      </c>
      <c r="W11797" s="10" t="s">
        <v>50</v>
      </c>
      <c r="X11797" s="10" t="s">
        <v>47</v>
      </c>
      <c r="Y11797" s="10" t="s">
        <v>47</v>
      </c>
      <c r="AA11797" s="10" t="s">
        <v>51</v>
      </c>
      <c r="AB11797" s="10" t="s">
        <v>50</v>
      </c>
      <c r="AC11797" s="10" t="s">
        <v>50</v>
      </c>
      <c r="AD11797" s="10" t="s">
        <v>45</v>
      </c>
      <c r="AG11797" s="10" t="s">
        <v>50</v>
      </c>
      <c r="AI11797" s="10" t="s">
        <v>27811</v>
      </c>
      <c r="AJ11797" s="10" t="s">
        <v>27812</v>
      </c>
    </row>
    <row r="11798" spans="1:36">
      <c r="A11798" s="10" t="s">
        <v>27813</v>
      </c>
      <c r="B11798" s="10" t="s">
        <v>27814</v>
      </c>
      <c r="D11798" s="10" t="s">
        <v>45</v>
      </c>
      <c r="E11798" s="10" t="s">
        <v>45</v>
      </c>
      <c r="F11798" s="10" t="s">
        <v>46</v>
      </c>
      <c r="G11798" s="10" t="s">
        <v>47</v>
      </c>
      <c r="K11798" s="10" t="s">
        <v>45</v>
      </c>
      <c r="L11798" s="10" t="s">
        <v>48</v>
      </c>
      <c r="N11798" s="10" t="s">
        <v>49</v>
      </c>
      <c r="O11798" s="10" t="s">
        <v>46</v>
      </c>
      <c r="S11798" s="10" t="s">
        <v>45</v>
      </c>
      <c r="T11798" s="10" t="s">
        <v>48</v>
      </c>
      <c r="V11798" s="10" t="s">
        <v>49</v>
      </c>
      <c r="W11798" s="10" t="s">
        <v>50</v>
      </c>
      <c r="X11798" s="10" t="s">
        <v>47</v>
      </c>
      <c r="Y11798" s="10" t="s">
        <v>47</v>
      </c>
      <c r="AA11798" s="10" t="s">
        <v>51</v>
      </c>
      <c r="AB11798" s="10" t="s">
        <v>50</v>
      </c>
      <c r="AC11798" s="10" t="s">
        <v>50</v>
      </c>
      <c r="AD11798" s="10" t="s">
        <v>45</v>
      </c>
      <c r="AG11798" s="10" t="s">
        <v>50</v>
      </c>
    </row>
    <row r="11799" spans="1:36">
      <c r="A11799" s="10" t="s">
        <v>27815</v>
      </c>
      <c r="B11799" s="10" t="s">
        <v>27816</v>
      </c>
      <c r="D11799" s="10" t="s">
        <v>45</v>
      </c>
      <c r="E11799" s="10" t="s">
        <v>45</v>
      </c>
      <c r="F11799" s="10" t="s">
        <v>46</v>
      </c>
      <c r="G11799" s="10" t="s">
        <v>47</v>
      </c>
      <c r="K11799" s="10" t="s">
        <v>45</v>
      </c>
      <c r="L11799" s="10" t="s">
        <v>48</v>
      </c>
      <c r="N11799" s="10" t="s">
        <v>49</v>
      </c>
      <c r="O11799" s="10" t="s">
        <v>46</v>
      </c>
      <c r="S11799" s="10" t="s">
        <v>45</v>
      </c>
      <c r="T11799" s="10" t="s">
        <v>48</v>
      </c>
      <c r="V11799" s="10" t="s">
        <v>49</v>
      </c>
      <c r="W11799" s="10" t="s">
        <v>50</v>
      </c>
      <c r="X11799" s="10" t="s">
        <v>47</v>
      </c>
      <c r="Y11799" s="10" t="s">
        <v>47</v>
      </c>
      <c r="AA11799" s="10" t="s">
        <v>51</v>
      </c>
      <c r="AB11799" s="10" t="s">
        <v>50</v>
      </c>
      <c r="AC11799" s="10" t="s">
        <v>50</v>
      </c>
      <c r="AD11799" s="10" t="s">
        <v>45</v>
      </c>
      <c r="AG11799" s="10" t="s">
        <v>50</v>
      </c>
      <c r="AI11799" s="10" t="s">
        <v>27817</v>
      </c>
      <c r="AJ11799" s="10" t="s">
        <v>27818</v>
      </c>
    </row>
    <row r="11800" spans="1:36">
      <c r="A11800" s="10" t="s">
        <v>27819</v>
      </c>
      <c r="B11800" s="10" t="s">
        <v>27820</v>
      </c>
      <c r="D11800" s="10" t="s">
        <v>45</v>
      </c>
      <c r="E11800" s="10" t="s">
        <v>45</v>
      </c>
      <c r="F11800" s="10" t="s">
        <v>46</v>
      </c>
      <c r="G11800" s="10" t="s">
        <v>47</v>
      </c>
      <c r="K11800" s="10" t="s">
        <v>45</v>
      </c>
      <c r="L11800" s="10" t="s">
        <v>48</v>
      </c>
      <c r="N11800" s="10" t="s">
        <v>49</v>
      </c>
      <c r="O11800" s="10" t="s">
        <v>46</v>
      </c>
      <c r="S11800" s="10" t="s">
        <v>45</v>
      </c>
      <c r="T11800" s="10" t="s">
        <v>48</v>
      </c>
      <c r="V11800" s="10" t="s">
        <v>49</v>
      </c>
      <c r="W11800" s="10" t="s">
        <v>50</v>
      </c>
      <c r="X11800" s="10" t="s">
        <v>47</v>
      </c>
      <c r="Y11800" s="10" t="s">
        <v>47</v>
      </c>
      <c r="AA11800" s="10" t="s">
        <v>51</v>
      </c>
      <c r="AB11800" s="10" t="s">
        <v>50</v>
      </c>
      <c r="AC11800" s="10" t="s">
        <v>50</v>
      </c>
      <c r="AD11800" s="10" t="s">
        <v>45</v>
      </c>
      <c r="AG11800" s="10" t="s">
        <v>50</v>
      </c>
      <c r="AI11800" s="10" t="s">
        <v>27821</v>
      </c>
      <c r="AJ11800" s="10" t="s">
        <v>27822</v>
      </c>
    </row>
    <row r="11801" spans="1:36">
      <c r="A11801" s="10" t="s">
        <v>27823</v>
      </c>
      <c r="B11801" s="10" t="s">
        <v>27824</v>
      </c>
      <c r="D11801" s="10" t="s">
        <v>45</v>
      </c>
      <c r="E11801" s="10" t="s">
        <v>45</v>
      </c>
      <c r="F11801" s="10" t="s">
        <v>46</v>
      </c>
      <c r="G11801" s="10" t="s">
        <v>47</v>
      </c>
      <c r="K11801" s="10" t="s">
        <v>45</v>
      </c>
      <c r="L11801" s="10" t="s">
        <v>48</v>
      </c>
      <c r="N11801" s="10" t="s">
        <v>49</v>
      </c>
      <c r="O11801" s="10" t="s">
        <v>46</v>
      </c>
      <c r="S11801" s="10" t="s">
        <v>45</v>
      </c>
      <c r="T11801" s="10" t="s">
        <v>48</v>
      </c>
      <c r="V11801" s="10" t="s">
        <v>49</v>
      </c>
      <c r="W11801" s="10" t="s">
        <v>50</v>
      </c>
      <c r="X11801" s="10" t="s">
        <v>47</v>
      </c>
      <c r="Y11801" s="10" t="s">
        <v>47</v>
      </c>
      <c r="AA11801" s="10" t="s">
        <v>51</v>
      </c>
      <c r="AB11801" s="10" t="s">
        <v>50</v>
      </c>
      <c r="AC11801" s="10" t="s">
        <v>50</v>
      </c>
      <c r="AD11801" s="10" t="s">
        <v>45</v>
      </c>
      <c r="AG11801" s="10" t="s">
        <v>50</v>
      </c>
      <c r="AI11801" s="10" t="s">
        <v>27825</v>
      </c>
      <c r="AJ11801" s="10" t="s">
        <v>27826</v>
      </c>
    </row>
    <row r="11802" spans="1:36">
      <c r="A11802" s="10" t="s">
        <v>27827</v>
      </c>
      <c r="B11802" s="10" t="s">
        <v>27828</v>
      </c>
      <c r="D11802" s="10" t="s">
        <v>45</v>
      </c>
      <c r="E11802" s="10" t="s">
        <v>45</v>
      </c>
      <c r="F11802" s="10" t="s">
        <v>935</v>
      </c>
      <c r="G11802" s="10" t="s">
        <v>45</v>
      </c>
      <c r="H11802" s="10" t="s">
        <v>1257</v>
      </c>
      <c r="I11802" s="10" t="s">
        <v>338</v>
      </c>
      <c r="J11802" s="10" t="s">
        <v>62</v>
      </c>
      <c r="K11802" s="10" t="s">
        <v>63</v>
      </c>
      <c r="L11802" s="10" t="s">
        <v>64</v>
      </c>
      <c r="M11802" t="s">
        <v>339</v>
      </c>
      <c r="O11802" s="10" t="s">
        <v>60</v>
      </c>
      <c r="P11802" s="10" t="s">
        <v>1257</v>
      </c>
      <c r="Q11802" s="10" t="s">
        <v>338</v>
      </c>
      <c r="R11802" s="10" t="s">
        <v>66</v>
      </c>
      <c r="S11802" s="10" t="s">
        <v>63</v>
      </c>
      <c r="T11802" s="10" t="s">
        <v>64</v>
      </c>
      <c r="U11802" t="s">
        <v>339</v>
      </c>
      <c r="W11802" s="10" t="s">
        <v>67</v>
      </c>
      <c r="X11802" s="10" t="s">
        <v>45</v>
      </c>
      <c r="Y11802" s="10" t="s">
        <v>45</v>
      </c>
      <c r="AA11802" s="10" t="s">
        <v>68</v>
      </c>
      <c r="AC11802" s="10" t="s">
        <v>45</v>
      </c>
      <c r="AD11802" s="10" t="s">
        <v>45</v>
      </c>
      <c r="AG11802" s="10" t="s">
        <v>67</v>
      </c>
      <c r="AI11802" s="10" t="s">
        <v>27829</v>
      </c>
      <c r="AJ11802" s="10" t="s">
        <v>27830</v>
      </c>
    </row>
    <row r="11803" spans="1:36">
      <c r="A11803" s="10" t="s">
        <v>27831</v>
      </c>
      <c r="B11803" s="10" t="s">
        <v>27832</v>
      </c>
      <c r="D11803" s="10" t="s">
        <v>45</v>
      </c>
      <c r="E11803" s="10" t="s">
        <v>45</v>
      </c>
      <c r="F11803" s="10" t="s">
        <v>46</v>
      </c>
      <c r="G11803" s="10" t="s">
        <v>47</v>
      </c>
      <c r="K11803" s="10" t="s">
        <v>45</v>
      </c>
      <c r="L11803" s="10" t="s">
        <v>48</v>
      </c>
      <c r="N11803" s="10" t="s">
        <v>49</v>
      </c>
      <c r="O11803" s="10" t="s">
        <v>46</v>
      </c>
      <c r="S11803" s="10" t="s">
        <v>45</v>
      </c>
      <c r="T11803" s="10" t="s">
        <v>48</v>
      </c>
      <c r="V11803" s="10" t="s">
        <v>49</v>
      </c>
      <c r="W11803" s="10" t="s">
        <v>50</v>
      </c>
      <c r="X11803" s="10" t="s">
        <v>47</v>
      </c>
      <c r="Y11803" s="10" t="s">
        <v>47</v>
      </c>
      <c r="AA11803" s="10" t="s">
        <v>51</v>
      </c>
      <c r="AB11803" s="10" t="s">
        <v>50</v>
      </c>
      <c r="AC11803" s="10" t="s">
        <v>50</v>
      </c>
      <c r="AD11803" s="10" t="s">
        <v>45</v>
      </c>
      <c r="AG11803" s="10" t="s">
        <v>50</v>
      </c>
      <c r="AI11803" s="10" t="s">
        <v>27833</v>
      </c>
      <c r="AJ11803" s="10" t="s">
        <v>27834</v>
      </c>
    </row>
    <row r="11804" spans="1:36">
      <c r="A11804" s="10" t="s">
        <v>27835</v>
      </c>
      <c r="B11804" s="10" t="s">
        <v>27836</v>
      </c>
      <c r="D11804" s="10" t="s">
        <v>45</v>
      </c>
      <c r="E11804" s="10" t="s">
        <v>45</v>
      </c>
      <c r="F11804" s="10" t="s">
        <v>46</v>
      </c>
      <c r="G11804" s="10" t="s">
        <v>47</v>
      </c>
      <c r="K11804" s="10" t="s">
        <v>45</v>
      </c>
      <c r="L11804" s="10" t="s">
        <v>48</v>
      </c>
      <c r="N11804" s="10" t="s">
        <v>49</v>
      </c>
      <c r="O11804" s="10" t="s">
        <v>46</v>
      </c>
      <c r="S11804" s="10" t="s">
        <v>45</v>
      </c>
      <c r="T11804" s="10" t="s">
        <v>48</v>
      </c>
      <c r="V11804" s="10" t="s">
        <v>49</v>
      </c>
      <c r="W11804" s="10" t="s">
        <v>50</v>
      </c>
      <c r="X11804" s="10" t="s">
        <v>47</v>
      </c>
      <c r="Y11804" s="10" t="s">
        <v>47</v>
      </c>
      <c r="AA11804" s="10" t="s">
        <v>51</v>
      </c>
      <c r="AB11804" s="10" t="s">
        <v>50</v>
      </c>
      <c r="AC11804" s="10" t="s">
        <v>50</v>
      </c>
      <c r="AD11804" s="10" t="s">
        <v>45</v>
      </c>
      <c r="AG11804" s="10" t="s">
        <v>50</v>
      </c>
    </row>
    <row r="11805" spans="1:36">
      <c r="A11805" s="10" t="s">
        <v>27837</v>
      </c>
      <c r="B11805" s="10" t="s">
        <v>27838</v>
      </c>
      <c r="D11805" s="10" t="s">
        <v>45</v>
      </c>
      <c r="E11805" s="10" t="s">
        <v>45</v>
      </c>
      <c r="F11805" s="10" t="s">
        <v>60</v>
      </c>
      <c r="G11805" s="10" t="s">
        <v>45</v>
      </c>
      <c r="H11805" s="10" t="s">
        <v>1257</v>
      </c>
      <c r="I11805" s="10" t="s">
        <v>43</v>
      </c>
      <c r="J11805" s="10" t="s">
        <v>62</v>
      </c>
      <c r="K11805" s="10" t="s">
        <v>63</v>
      </c>
      <c r="L11805" s="10" t="s">
        <v>64</v>
      </c>
      <c r="M11805" t="s">
        <v>436</v>
      </c>
      <c r="O11805" s="10" t="s">
        <v>60</v>
      </c>
      <c r="P11805" s="10" t="s">
        <v>1257</v>
      </c>
      <c r="Q11805" s="10" t="s">
        <v>43</v>
      </c>
      <c r="R11805" s="10" t="s">
        <v>62</v>
      </c>
      <c r="S11805" s="10" t="s">
        <v>63</v>
      </c>
      <c r="T11805" s="10" t="s">
        <v>64</v>
      </c>
      <c r="U11805" t="s">
        <v>436</v>
      </c>
      <c r="W11805" s="10" t="s">
        <v>67</v>
      </c>
      <c r="X11805" s="10" t="s">
        <v>45</v>
      </c>
      <c r="Y11805" s="10" t="s">
        <v>45</v>
      </c>
      <c r="AA11805" s="10" t="s">
        <v>68</v>
      </c>
      <c r="AC11805" s="10" t="s">
        <v>45</v>
      </c>
      <c r="AD11805" s="10" t="s">
        <v>45</v>
      </c>
      <c r="AG11805" s="10" t="s">
        <v>67</v>
      </c>
      <c r="AI11805" s="10" t="s">
        <v>27839</v>
      </c>
      <c r="AJ11805" s="10" t="s">
        <v>27840</v>
      </c>
    </row>
    <row r="11806" spans="1:36">
      <c r="A11806" s="10" t="s">
        <v>27841</v>
      </c>
      <c r="B11806" s="10" t="s">
        <v>27842</v>
      </c>
      <c r="D11806" s="10" t="s">
        <v>45</v>
      </c>
      <c r="E11806" s="10" t="s">
        <v>45</v>
      </c>
      <c r="F11806" s="10" t="s">
        <v>46</v>
      </c>
      <c r="G11806" s="10" t="s">
        <v>47</v>
      </c>
      <c r="K11806" s="10" t="s">
        <v>45</v>
      </c>
      <c r="L11806" s="10" t="s">
        <v>48</v>
      </c>
      <c r="N11806" s="10" t="s">
        <v>49</v>
      </c>
      <c r="O11806" s="10" t="s">
        <v>46</v>
      </c>
      <c r="S11806" s="10" t="s">
        <v>45</v>
      </c>
      <c r="T11806" s="10" t="s">
        <v>48</v>
      </c>
      <c r="V11806" s="10" t="s">
        <v>49</v>
      </c>
      <c r="W11806" s="10" t="s">
        <v>50</v>
      </c>
      <c r="X11806" s="10" t="s">
        <v>47</v>
      </c>
      <c r="Y11806" s="10" t="s">
        <v>47</v>
      </c>
      <c r="AA11806" s="10" t="s">
        <v>51</v>
      </c>
      <c r="AB11806" s="10" t="s">
        <v>50</v>
      </c>
      <c r="AC11806" s="10" t="s">
        <v>50</v>
      </c>
      <c r="AD11806" s="10" t="s">
        <v>45</v>
      </c>
      <c r="AG11806" s="10" t="s">
        <v>50</v>
      </c>
      <c r="AI11806" s="10" t="s">
        <v>27843</v>
      </c>
      <c r="AJ11806" s="10" t="s">
        <v>27844</v>
      </c>
    </row>
    <row r="11807" spans="1:36">
      <c r="A11807" s="10" t="s">
        <v>27845</v>
      </c>
      <c r="B11807" s="10" t="s">
        <v>27846</v>
      </c>
      <c r="D11807" s="10" t="s">
        <v>45</v>
      </c>
      <c r="E11807" s="10" t="s">
        <v>45</v>
      </c>
      <c r="F11807" s="10" t="s">
        <v>46</v>
      </c>
      <c r="G11807" s="10" t="s">
        <v>47</v>
      </c>
      <c r="K11807" s="10" t="s">
        <v>45</v>
      </c>
      <c r="L11807" s="10" t="s">
        <v>48</v>
      </c>
      <c r="N11807" s="10" t="s">
        <v>49</v>
      </c>
      <c r="O11807" s="10" t="s">
        <v>46</v>
      </c>
      <c r="S11807" s="10" t="s">
        <v>45</v>
      </c>
      <c r="T11807" s="10" t="s">
        <v>48</v>
      </c>
      <c r="V11807" s="10" t="s">
        <v>49</v>
      </c>
      <c r="W11807" s="10" t="s">
        <v>50</v>
      </c>
      <c r="X11807" s="10" t="s">
        <v>47</v>
      </c>
      <c r="Y11807" s="10" t="s">
        <v>47</v>
      </c>
      <c r="AA11807" s="10" t="s">
        <v>51</v>
      </c>
      <c r="AB11807" s="10" t="s">
        <v>50</v>
      </c>
      <c r="AC11807" s="10" t="s">
        <v>50</v>
      </c>
      <c r="AD11807" s="10" t="s">
        <v>45</v>
      </c>
      <c r="AG11807" s="10" t="s">
        <v>50</v>
      </c>
    </row>
    <row r="11808" spans="1:36">
      <c r="A11808" s="10" t="s">
        <v>27847</v>
      </c>
      <c r="B11808" s="10" t="s">
        <v>27848</v>
      </c>
      <c r="D11808" s="10" t="s">
        <v>45</v>
      </c>
      <c r="E11808" s="10" t="s">
        <v>45</v>
      </c>
      <c r="F11808" s="10" t="s">
        <v>46</v>
      </c>
      <c r="G11808" s="10" t="s">
        <v>47</v>
      </c>
      <c r="K11808" s="10" t="s">
        <v>45</v>
      </c>
      <c r="L11808" s="10" t="s">
        <v>48</v>
      </c>
      <c r="N11808" s="10" t="s">
        <v>49</v>
      </c>
      <c r="O11808" s="10" t="s">
        <v>46</v>
      </c>
      <c r="S11808" s="10" t="s">
        <v>45</v>
      </c>
      <c r="T11808" s="10" t="s">
        <v>48</v>
      </c>
      <c r="V11808" s="10" t="s">
        <v>49</v>
      </c>
      <c r="W11808" s="10" t="s">
        <v>50</v>
      </c>
      <c r="X11808" s="10" t="s">
        <v>47</v>
      </c>
      <c r="Y11808" s="10" t="s">
        <v>47</v>
      </c>
      <c r="AA11808" s="10" t="s">
        <v>51</v>
      </c>
      <c r="AB11808" s="10" t="s">
        <v>50</v>
      </c>
      <c r="AC11808" s="10" t="s">
        <v>50</v>
      </c>
      <c r="AD11808" s="10" t="s">
        <v>45</v>
      </c>
      <c r="AG11808" s="10" t="s">
        <v>50</v>
      </c>
      <c r="AI11808" s="10" t="s">
        <v>27849</v>
      </c>
      <c r="AJ11808" s="10" t="s">
        <v>27850</v>
      </c>
    </row>
    <row r="11809" spans="1:36">
      <c r="A11809" s="10" t="s">
        <v>27851</v>
      </c>
      <c r="B11809" s="10" t="s">
        <v>27852</v>
      </c>
      <c r="D11809" s="10" t="s">
        <v>45</v>
      </c>
      <c r="E11809" s="10" t="s">
        <v>45</v>
      </c>
      <c r="F11809" s="10" t="s">
        <v>46</v>
      </c>
      <c r="G11809" s="10" t="s">
        <v>47</v>
      </c>
      <c r="K11809" s="10" t="s">
        <v>45</v>
      </c>
      <c r="L11809" s="10" t="s">
        <v>48</v>
      </c>
      <c r="N11809" s="10" t="s">
        <v>49</v>
      </c>
      <c r="O11809" s="10" t="s">
        <v>46</v>
      </c>
      <c r="S11809" s="10" t="s">
        <v>45</v>
      </c>
      <c r="T11809" s="10" t="s">
        <v>48</v>
      </c>
      <c r="V11809" s="10" t="s">
        <v>49</v>
      </c>
      <c r="W11809" s="10" t="s">
        <v>50</v>
      </c>
      <c r="X11809" s="10" t="s">
        <v>47</v>
      </c>
      <c r="Y11809" s="10" t="s">
        <v>47</v>
      </c>
      <c r="AA11809" s="10" t="s">
        <v>51</v>
      </c>
      <c r="AB11809" s="10" t="s">
        <v>50</v>
      </c>
      <c r="AC11809" s="10" t="s">
        <v>50</v>
      </c>
      <c r="AD11809" s="10" t="s">
        <v>45</v>
      </c>
      <c r="AG11809" s="10" t="s">
        <v>50</v>
      </c>
    </row>
    <row r="11810" spans="1:36">
      <c r="A11810" s="10" t="s">
        <v>27853</v>
      </c>
      <c r="B11810" s="10" t="s">
        <v>27854</v>
      </c>
      <c r="D11810" s="10" t="s">
        <v>45</v>
      </c>
      <c r="E11810" s="10" t="s">
        <v>45</v>
      </c>
      <c r="F11810" s="10" t="s">
        <v>46</v>
      </c>
      <c r="G11810" s="10" t="s">
        <v>47</v>
      </c>
      <c r="K11810" s="10" t="s">
        <v>45</v>
      </c>
      <c r="L11810" s="10" t="s">
        <v>48</v>
      </c>
      <c r="N11810" s="10" t="s">
        <v>49</v>
      </c>
      <c r="O11810" s="10" t="s">
        <v>46</v>
      </c>
      <c r="S11810" s="10" t="s">
        <v>45</v>
      </c>
      <c r="T11810" s="10" t="s">
        <v>48</v>
      </c>
      <c r="V11810" s="10" t="s">
        <v>49</v>
      </c>
      <c r="W11810" s="10" t="s">
        <v>50</v>
      </c>
      <c r="X11810" s="10" t="s">
        <v>47</v>
      </c>
      <c r="Y11810" s="10" t="s">
        <v>47</v>
      </c>
      <c r="AA11810" s="10" t="s">
        <v>51</v>
      </c>
      <c r="AB11810" s="10" t="s">
        <v>50</v>
      </c>
      <c r="AC11810" s="10" t="s">
        <v>50</v>
      </c>
      <c r="AD11810" s="10" t="s">
        <v>45</v>
      </c>
      <c r="AG11810" s="10" t="s">
        <v>50</v>
      </c>
    </row>
    <row r="11811" spans="1:36">
      <c r="A11811" s="10" t="s">
        <v>27855</v>
      </c>
      <c r="B11811" s="10" t="s">
        <v>27856</v>
      </c>
      <c r="D11811" s="10" t="s">
        <v>45</v>
      </c>
      <c r="E11811" s="10" t="s">
        <v>45</v>
      </c>
      <c r="F11811" s="10" t="s">
        <v>46</v>
      </c>
      <c r="G11811" s="10" t="s">
        <v>47</v>
      </c>
      <c r="K11811" s="10" t="s">
        <v>45</v>
      </c>
      <c r="L11811" s="10" t="s">
        <v>48</v>
      </c>
      <c r="N11811" s="10" t="s">
        <v>49</v>
      </c>
      <c r="O11811" s="10" t="s">
        <v>46</v>
      </c>
      <c r="S11811" s="10" t="s">
        <v>45</v>
      </c>
      <c r="T11811" s="10" t="s">
        <v>48</v>
      </c>
      <c r="V11811" s="10" t="s">
        <v>49</v>
      </c>
      <c r="W11811" s="10" t="s">
        <v>50</v>
      </c>
      <c r="X11811" s="10" t="s">
        <v>47</v>
      </c>
      <c r="Y11811" s="10" t="s">
        <v>47</v>
      </c>
      <c r="AA11811" s="10" t="s">
        <v>51</v>
      </c>
      <c r="AB11811" s="10" t="s">
        <v>50</v>
      </c>
      <c r="AC11811" s="10" t="s">
        <v>50</v>
      </c>
      <c r="AD11811" s="10" t="s">
        <v>45</v>
      </c>
      <c r="AG11811" s="10" t="s">
        <v>50</v>
      </c>
      <c r="AI11811" s="10" t="s">
        <v>27857</v>
      </c>
      <c r="AJ11811" s="10" t="s">
        <v>27858</v>
      </c>
    </row>
    <row r="11812" spans="1:36">
      <c r="A11812" s="10" t="s">
        <v>27859</v>
      </c>
      <c r="B11812" s="10" t="s">
        <v>27860</v>
      </c>
      <c r="D11812" s="10" t="s">
        <v>45</v>
      </c>
      <c r="E11812" s="10" t="s">
        <v>45</v>
      </c>
      <c r="F11812" s="10" t="s">
        <v>46</v>
      </c>
      <c r="G11812" s="10" t="s">
        <v>47</v>
      </c>
      <c r="K11812" s="10" t="s">
        <v>45</v>
      </c>
      <c r="L11812" s="10" t="s">
        <v>48</v>
      </c>
      <c r="N11812" s="10" t="s">
        <v>49</v>
      </c>
      <c r="O11812" s="10" t="s">
        <v>46</v>
      </c>
      <c r="S11812" s="10" t="s">
        <v>45</v>
      </c>
      <c r="T11812" s="10" t="s">
        <v>48</v>
      </c>
      <c r="V11812" s="10" t="s">
        <v>49</v>
      </c>
      <c r="W11812" s="10" t="s">
        <v>50</v>
      </c>
      <c r="X11812" s="10" t="s">
        <v>47</v>
      </c>
      <c r="Y11812" s="10" t="s">
        <v>47</v>
      </c>
      <c r="AA11812" s="10" t="s">
        <v>51</v>
      </c>
      <c r="AB11812" s="10" t="s">
        <v>50</v>
      </c>
      <c r="AC11812" s="10" t="s">
        <v>50</v>
      </c>
      <c r="AD11812" s="10" t="s">
        <v>45</v>
      </c>
      <c r="AG11812" s="10" t="s">
        <v>50</v>
      </c>
      <c r="AI11812" s="10" t="s">
        <v>27861</v>
      </c>
      <c r="AJ11812" s="10" t="s">
        <v>27862</v>
      </c>
    </row>
    <row r="11813" spans="1:36">
      <c r="A11813" s="10" t="s">
        <v>27863</v>
      </c>
      <c r="B11813" s="10" t="s">
        <v>27864</v>
      </c>
      <c r="D11813" s="10" t="s">
        <v>45</v>
      </c>
      <c r="E11813" s="10" t="s">
        <v>45</v>
      </c>
      <c r="F11813" s="10" t="s">
        <v>46</v>
      </c>
      <c r="G11813" s="10" t="s">
        <v>47</v>
      </c>
      <c r="K11813" s="10" t="s">
        <v>45</v>
      </c>
      <c r="L11813" s="10" t="s">
        <v>48</v>
      </c>
      <c r="N11813" s="10" t="s">
        <v>49</v>
      </c>
      <c r="O11813" s="10" t="s">
        <v>46</v>
      </c>
      <c r="S11813" s="10" t="s">
        <v>45</v>
      </c>
      <c r="T11813" s="10" t="s">
        <v>48</v>
      </c>
      <c r="V11813" s="10" t="s">
        <v>49</v>
      </c>
      <c r="W11813" s="10" t="s">
        <v>50</v>
      </c>
      <c r="X11813" s="10" t="s">
        <v>47</v>
      </c>
      <c r="Y11813" s="10" t="s">
        <v>47</v>
      </c>
      <c r="AA11813" s="10" t="s">
        <v>51</v>
      </c>
      <c r="AB11813" s="10" t="s">
        <v>50</v>
      </c>
      <c r="AC11813" s="10" t="s">
        <v>50</v>
      </c>
      <c r="AD11813" s="10" t="s">
        <v>45</v>
      </c>
      <c r="AG11813" s="10" t="s">
        <v>50</v>
      </c>
      <c r="AI11813" s="10" t="s">
        <v>27865</v>
      </c>
      <c r="AJ11813" s="10" t="s">
        <v>27866</v>
      </c>
    </row>
    <row r="11814" spans="1:36">
      <c r="A11814" s="10" t="s">
        <v>27867</v>
      </c>
      <c r="B11814" s="10" t="s">
        <v>27868</v>
      </c>
      <c r="D11814" s="10" t="s">
        <v>45</v>
      </c>
      <c r="E11814" s="10" t="s">
        <v>45</v>
      </c>
      <c r="F11814" s="10" t="s">
        <v>46</v>
      </c>
      <c r="G11814" s="10" t="s">
        <v>47</v>
      </c>
      <c r="K11814" s="10" t="s">
        <v>45</v>
      </c>
      <c r="L11814" s="10" t="s">
        <v>48</v>
      </c>
      <c r="N11814" s="10" t="s">
        <v>49</v>
      </c>
      <c r="O11814" s="10" t="s">
        <v>46</v>
      </c>
      <c r="S11814" s="10" t="s">
        <v>45</v>
      </c>
      <c r="T11814" s="10" t="s">
        <v>48</v>
      </c>
      <c r="V11814" s="10" t="s">
        <v>49</v>
      </c>
      <c r="W11814" s="10" t="s">
        <v>50</v>
      </c>
      <c r="X11814" s="10" t="s">
        <v>47</v>
      </c>
      <c r="Y11814" s="10" t="s">
        <v>47</v>
      </c>
      <c r="AA11814" s="10" t="s">
        <v>51</v>
      </c>
      <c r="AB11814" s="10" t="s">
        <v>50</v>
      </c>
      <c r="AC11814" s="10" t="s">
        <v>50</v>
      </c>
      <c r="AD11814" s="10" t="s">
        <v>45</v>
      </c>
      <c r="AG11814" s="10" t="s">
        <v>50</v>
      </c>
      <c r="AI11814" s="10" t="s">
        <v>27869</v>
      </c>
      <c r="AJ11814" s="10" t="s">
        <v>27870</v>
      </c>
    </row>
    <row r="11815" spans="1:36">
      <c r="A11815" s="10" t="s">
        <v>27871</v>
      </c>
      <c r="B11815" s="10" t="s">
        <v>27872</v>
      </c>
      <c r="D11815" s="10" t="s">
        <v>45</v>
      </c>
      <c r="E11815" s="10" t="s">
        <v>45</v>
      </c>
      <c r="F11815" s="10" t="s">
        <v>46</v>
      </c>
      <c r="G11815" s="10" t="s">
        <v>47</v>
      </c>
      <c r="K11815" s="10" t="s">
        <v>45</v>
      </c>
      <c r="L11815" s="10" t="s">
        <v>48</v>
      </c>
      <c r="N11815" s="10" t="s">
        <v>49</v>
      </c>
      <c r="O11815" s="10" t="s">
        <v>46</v>
      </c>
      <c r="S11815" s="10" t="s">
        <v>45</v>
      </c>
      <c r="T11815" s="10" t="s">
        <v>48</v>
      </c>
      <c r="V11815" s="10" t="s">
        <v>49</v>
      </c>
      <c r="W11815" s="10" t="s">
        <v>50</v>
      </c>
      <c r="X11815" s="10" t="s">
        <v>47</v>
      </c>
      <c r="Y11815" s="10" t="s">
        <v>47</v>
      </c>
      <c r="AA11815" s="10" t="s">
        <v>51</v>
      </c>
      <c r="AB11815" s="10" t="s">
        <v>50</v>
      </c>
      <c r="AC11815" s="10" t="s">
        <v>50</v>
      </c>
      <c r="AD11815" s="10" t="s">
        <v>45</v>
      </c>
      <c r="AG11815" s="10" t="s">
        <v>50</v>
      </c>
      <c r="AI11815" s="10" t="s">
        <v>23054</v>
      </c>
      <c r="AJ11815" s="10" t="s">
        <v>27873</v>
      </c>
    </row>
    <row r="11816" spans="1:36">
      <c r="A11816" s="10" t="s">
        <v>27874</v>
      </c>
      <c r="B11816" s="10" t="s">
        <v>27875</v>
      </c>
      <c r="D11816" s="10" t="s">
        <v>45</v>
      </c>
      <c r="E11816" s="10" t="s">
        <v>45</v>
      </c>
      <c r="F11816" s="10" t="s">
        <v>46</v>
      </c>
      <c r="G11816" s="10" t="s">
        <v>47</v>
      </c>
      <c r="K11816" s="10" t="s">
        <v>45</v>
      </c>
      <c r="L11816" s="10" t="s">
        <v>48</v>
      </c>
      <c r="N11816" s="10" t="s">
        <v>49</v>
      </c>
      <c r="O11816" s="10" t="s">
        <v>46</v>
      </c>
      <c r="S11816" s="10" t="s">
        <v>45</v>
      </c>
      <c r="T11816" s="10" t="s">
        <v>48</v>
      </c>
      <c r="V11816" s="10" t="s">
        <v>49</v>
      </c>
      <c r="W11816" s="10" t="s">
        <v>50</v>
      </c>
      <c r="X11816" s="10" t="s">
        <v>47</v>
      </c>
      <c r="Y11816" s="10" t="s">
        <v>47</v>
      </c>
      <c r="AA11816" s="10" t="s">
        <v>51</v>
      </c>
      <c r="AB11816" s="10" t="s">
        <v>50</v>
      </c>
      <c r="AC11816" s="10" t="s">
        <v>50</v>
      </c>
      <c r="AD11816" s="10" t="s">
        <v>45</v>
      </c>
      <c r="AG11816" s="10" t="s">
        <v>50</v>
      </c>
      <c r="AI11816" s="10" t="s">
        <v>27876</v>
      </c>
      <c r="AJ11816" s="10" t="s">
        <v>27877</v>
      </c>
    </row>
    <row r="11817" spans="1:36">
      <c r="A11817" s="10" t="s">
        <v>27878</v>
      </c>
      <c r="B11817" s="10" t="s">
        <v>27879</v>
      </c>
      <c r="D11817" s="10" t="s">
        <v>45</v>
      </c>
      <c r="E11817" s="10" t="s">
        <v>45</v>
      </c>
      <c r="F11817" s="10" t="s">
        <v>46</v>
      </c>
      <c r="G11817" s="10" t="s">
        <v>47</v>
      </c>
      <c r="K11817" s="10" t="s">
        <v>45</v>
      </c>
      <c r="L11817" s="10" t="s">
        <v>48</v>
      </c>
      <c r="N11817" s="10" t="s">
        <v>49</v>
      </c>
      <c r="O11817" s="10" t="s">
        <v>46</v>
      </c>
      <c r="S11817" s="10" t="s">
        <v>45</v>
      </c>
      <c r="T11817" s="10" t="s">
        <v>48</v>
      </c>
      <c r="V11817" s="10" t="s">
        <v>49</v>
      </c>
      <c r="W11817" s="10" t="s">
        <v>50</v>
      </c>
      <c r="X11817" s="10" t="s">
        <v>47</v>
      </c>
      <c r="Y11817" s="10" t="s">
        <v>47</v>
      </c>
      <c r="AA11817" s="10" t="s">
        <v>51</v>
      </c>
      <c r="AB11817" s="10" t="s">
        <v>50</v>
      </c>
      <c r="AC11817" s="10" t="s">
        <v>50</v>
      </c>
      <c r="AD11817" s="10" t="s">
        <v>45</v>
      </c>
      <c r="AG11817" s="10" t="s">
        <v>50</v>
      </c>
    </row>
    <row r="11818" spans="1:36">
      <c r="A11818" s="10" t="s">
        <v>27880</v>
      </c>
      <c r="B11818" s="10" t="s">
        <v>27881</v>
      </c>
      <c r="D11818" s="10" t="s">
        <v>45</v>
      </c>
      <c r="E11818" s="10" t="s">
        <v>45</v>
      </c>
      <c r="F11818" s="10" t="s">
        <v>46</v>
      </c>
      <c r="G11818" s="10" t="s">
        <v>47</v>
      </c>
      <c r="K11818" s="10" t="s">
        <v>45</v>
      </c>
      <c r="L11818" s="10" t="s">
        <v>48</v>
      </c>
      <c r="N11818" s="10" t="s">
        <v>49</v>
      </c>
      <c r="O11818" s="10" t="s">
        <v>46</v>
      </c>
      <c r="S11818" s="10" t="s">
        <v>45</v>
      </c>
      <c r="T11818" s="10" t="s">
        <v>48</v>
      </c>
      <c r="V11818" s="10" t="s">
        <v>49</v>
      </c>
      <c r="W11818" s="10" t="s">
        <v>50</v>
      </c>
      <c r="X11818" s="10" t="s">
        <v>47</v>
      </c>
      <c r="Y11818" s="10" t="s">
        <v>47</v>
      </c>
      <c r="AA11818" s="10" t="s">
        <v>51</v>
      </c>
      <c r="AB11818" s="10" t="s">
        <v>50</v>
      </c>
      <c r="AC11818" s="10" t="s">
        <v>50</v>
      </c>
      <c r="AD11818" s="10" t="s">
        <v>45</v>
      </c>
      <c r="AG11818" s="10" t="s">
        <v>50</v>
      </c>
      <c r="AI11818" s="10" t="s">
        <v>27882</v>
      </c>
      <c r="AJ11818" s="10" t="s">
        <v>27883</v>
      </c>
    </row>
    <row r="11819" spans="1:36">
      <c r="A11819" s="10" t="s">
        <v>27884</v>
      </c>
      <c r="B11819" s="10" t="s">
        <v>27885</v>
      </c>
      <c r="D11819" s="10" t="s">
        <v>45</v>
      </c>
      <c r="E11819" s="10" t="s">
        <v>45</v>
      </c>
      <c r="F11819" s="10" t="s">
        <v>46</v>
      </c>
      <c r="G11819" s="10" t="s">
        <v>47</v>
      </c>
      <c r="K11819" s="10" t="s">
        <v>45</v>
      </c>
      <c r="L11819" s="10" t="s">
        <v>48</v>
      </c>
      <c r="N11819" s="10" t="s">
        <v>49</v>
      </c>
      <c r="O11819" s="10" t="s">
        <v>46</v>
      </c>
      <c r="S11819" s="10" t="s">
        <v>45</v>
      </c>
      <c r="T11819" s="10" t="s">
        <v>48</v>
      </c>
      <c r="V11819" s="10" t="s">
        <v>49</v>
      </c>
      <c r="W11819" s="10" t="s">
        <v>50</v>
      </c>
      <c r="X11819" s="10" t="s">
        <v>47</v>
      </c>
      <c r="Y11819" s="10" t="s">
        <v>47</v>
      </c>
      <c r="AA11819" s="10" t="s">
        <v>51</v>
      </c>
      <c r="AB11819" s="10" t="s">
        <v>50</v>
      </c>
      <c r="AC11819" s="10" t="s">
        <v>50</v>
      </c>
      <c r="AD11819" s="10" t="s">
        <v>45</v>
      </c>
      <c r="AG11819" s="10" t="s">
        <v>50</v>
      </c>
      <c r="AI11819" s="10" t="s">
        <v>19779</v>
      </c>
      <c r="AJ11819" s="10" t="s">
        <v>27886</v>
      </c>
    </row>
    <row r="11820" spans="1:36">
      <c r="A11820" s="10" t="s">
        <v>27887</v>
      </c>
      <c r="B11820" s="10" t="s">
        <v>27888</v>
      </c>
      <c r="D11820" s="10" t="s">
        <v>45</v>
      </c>
      <c r="E11820" s="10" t="s">
        <v>45</v>
      </c>
      <c r="F11820" s="10" t="s">
        <v>46</v>
      </c>
      <c r="G11820" s="10" t="s">
        <v>47</v>
      </c>
      <c r="K11820" s="10" t="s">
        <v>45</v>
      </c>
      <c r="L11820" s="10" t="s">
        <v>48</v>
      </c>
      <c r="N11820" s="10" t="s">
        <v>49</v>
      </c>
      <c r="O11820" s="10" t="s">
        <v>46</v>
      </c>
      <c r="S11820" s="10" t="s">
        <v>45</v>
      </c>
      <c r="T11820" s="10" t="s">
        <v>48</v>
      </c>
      <c r="V11820" s="10" t="s">
        <v>49</v>
      </c>
      <c r="W11820" s="10" t="s">
        <v>50</v>
      </c>
      <c r="X11820" s="10" t="s">
        <v>47</v>
      </c>
      <c r="Y11820" s="10" t="s">
        <v>47</v>
      </c>
      <c r="AA11820" s="10" t="s">
        <v>51</v>
      </c>
      <c r="AB11820" s="10" t="s">
        <v>50</v>
      </c>
      <c r="AC11820" s="10" t="s">
        <v>50</v>
      </c>
      <c r="AD11820" s="10" t="s">
        <v>45</v>
      </c>
      <c r="AG11820" s="10" t="s">
        <v>50</v>
      </c>
      <c r="AI11820" s="10" t="s">
        <v>18738</v>
      </c>
      <c r="AJ11820" s="10" t="s">
        <v>18739</v>
      </c>
    </row>
    <row r="11821" spans="1:36">
      <c r="A11821" s="10" t="s">
        <v>27889</v>
      </c>
      <c r="B11821" s="10" t="s">
        <v>27890</v>
      </c>
      <c r="D11821" s="10" t="s">
        <v>45</v>
      </c>
      <c r="E11821" s="10" t="s">
        <v>45</v>
      </c>
      <c r="F11821" s="10" t="s">
        <v>46</v>
      </c>
      <c r="G11821" s="10" t="s">
        <v>47</v>
      </c>
      <c r="K11821" s="10" t="s">
        <v>45</v>
      </c>
      <c r="L11821" s="10" t="s">
        <v>48</v>
      </c>
      <c r="N11821" s="10" t="s">
        <v>49</v>
      </c>
      <c r="O11821" s="10" t="s">
        <v>46</v>
      </c>
      <c r="S11821" s="10" t="s">
        <v>45</v>
      </c>
      <c r="T11821" s="10" t="s">
        <v>48</v>
      </c>
      <c r="V11821" s="10" t="s">
        <v>49</v>
      </c>
      <c r="W11821" s="10" t="s">
        <v>50</v>
      </c>
      <c r="X11821" s="10" t="s">
        <v>47</v>
      </c>
      <c r="Y11821" s="10" t="s">
        <v>47</v>
      </c>
      <c r="AA11821" s="10" t="s">
        <v>51</v>
      </c>
      <c r="AB11821" s="10" t="s">
        <v>50</v>
      </c>
      <c r="AC11821" s="10" t="s">
        <v>50</v>
      </c>
      <c r="AD11821" s="10" t="s">
        <v>45</v>
      </c>
      <c r="AG11821" s="10" t="s">
        <v>50</v>
      </c>
      <c r="AI11821" s="10" t="s">
        <v>24111</v>
      </c>
      <c r="AJ11821" s="10" t="s">
        <v>27891</v>
      </c>
    </row>
    <row r="11822" spans="1:36">
      <c r="A11822" s="10" t="s">
        <v>27892</v>
      </c>
      <c r="B11822" s="10" t="s">
        <v>27893</v>
      </c>
      <c r="D11822" s="10" t="s">
        <v>45</v>
      </c>
      <c r="E11822" s="10" t="s">
        <v>45</v>
      </c>
      <c r="F11822" s="10" t="s">
        <v>46</v>
      </c>
      <c r="G11822" s="10" t="s">
        <v>47</v>
      </c>
      <c r="K11822" s="10" t="s">
        <v>45</v>
      </c>
      <c r="L11822" s="10" t="s">
        <v>48</v>
      </c>
      <c r="N11822" s="10" t="s">
        <v>49</v>
      </c>
      <c r="O11822" s="10" t="s">
        <v>46</v>
      </c>
      <c r="S11822" s="10" t="s">
        <v>45</v>
      </c>
      <c r="T11822" s="10" t="s">
        <v>48</v>
      </c>
      <c r="V11822" s="10" t="s">
        <v>49</v>
      </c>
      <c r="W11822" s="10" t="s">
        <v>50</v>
      </c>
      <c r="X11822" s="10" t="s">
        <v>47</v>
      </c>
      <c r="Y11822" s="10" t="s">
        <v>47</v>
      </c>
      <c r="AA11822" s="10" t="s">
        <v>51</v>
      </c>
      <c r="AB11822" s="10" t="s">
        <v>50</v>
      </c>
      <c r="AC11822" s="10" t="s">
        <v>50</v>
      </c>
      <c r="AD11822" s="10" t="s">
        <v>45</v>
      </c>
      <c r="AG11822" s="10" t="s">
        <v>50</v>
      </c>
      <c r="AI11822" s="10" t="s">
        <v>27894</v>
      </c>
      <c r="AJ11822" s="10" t="s">
        <v>27895</v>
      </c>
    </row>
    <row r="11823" spans="1:36">
      <c r="A11823" s="10" t="s">
        <v>27896</v>
      </c>
      <c r="B11823" s="10" t="s">
        <v>27897</v>
      </c>
      <c r="D11823" s="10" t="s">
        <v>45</v>
      </c>
      <c r="E11823" s="10" t="s">
        <v>45</v>
      </c>
      <c r="F11823" s="10" t="s">
        <v>46</v>
      </c>
      <c r="G11823" s="10" t="s">
        <v>47</v>
      </c>
      <c r="K11823" s="10" t="s">
        <v>45</v>
      </c>
      <c r="L11823" s="10" t="s">
        <v>48</v>
      </c>
      <c r="N11823" s="10" t="s">
        <v>49</v>
      </c>
      <c r="O11823" s="10" t="s">
        <v>46</v>
      </c>
      <c r="S11823" s="10" t="s">
        <v>45</v>
      </c>
      <c r="T11823" s="10" t="s">
        <v>48</v>
      </c>
      <c r="V11823" s="10" t="s">
        <v>49</v>
      </c>
      <c r="W11823" s="10" t="s">
        <v>50</v>
      </c>
      <c r="X11823" s="10" t="s">
        <v>47</v>
      </c>
      <c r="Y11823" s="10" t="s">
        <v>47</v>
      </c>
      <c r="AA11823" s="10" t="s">
        <v>51</v>
      </c>
      <c r="AB11823" s="10" t="s">
        <v>50</v>
      </c>
      <c r="AC11823" s="10" t="s">
        <v>50</v>
      </c>
      <c r="AD11823" s="10" t="s">
        <v>45</v>
      </c>
      <c r="AG11823" s="10" t="s">
        <v>50</v>
      </c>
      <c r="AI11823" s="10" t="s">
        <v>27898</v>
      </c>
      <c r="AJ11823" s="10" t="s">
        <v>27899</v>
      </c>
    </row>
    <row r="11824" spans="1:36">
      <c r="A11824" s="10" t="s">
        <v>27900</v>
      </c>
      <c r="B11824" s="10" t="s">
        <v>27901</v>
      </c>
      <c r="D11824" s="10" t="s">
        <v>45</v>
      </c>
      <c r="E11824" s="10" t="s">
        <v>45</v>
      </c>
      <c r="F11824" s="10" t="s">
        <v>46</v>
      </c>
      <c r="G11824" s="10" t="s">
        <v>47</v>
      </c>
      <c r="K11824" s="10" t="s">
        <v>45</v>
      </c>
      <c r="L11824" s="10" t="s">
        <v>48</v>
      </c>
      <c r="N11824" s="10" t="s">
        <v>49</v>
      </c>
      <c r="O11824" s="10" t="s">
        <v>46</v>
      </c>
      <c r="S11824" s="10" t="s">
        <v>45</v>
      </c>
      <c r="T11824" s="10" t="s">
        <v>48</v>
      </c>
      <c r="V11824" s="10" t="s">
        <v>49</v>
      </c>
      <c r="W11824" s="10" t="s">
        <v>50</v>
      </c>
      <c r="X11824" s="10" t="s">
        <v>47</v>
      </c>
      <c r="Y11824" s="10" t="s">
        <v>47</v>
      </c>
      <c r="AA11824" s="10" t="s">
        <v>51</v>
      </c>
      <c r="AB11824" s="10" t="s">
        <v>50</v>
      </c>
      <c r="AC11824" s="10" t="s">
        <v>50</v>
      </c>
      <c r="AD11824" s="10" t="s">
        <v>45</v>
      </c>
      <c r="AG11824" s="10" t="s">
        <v>50</v>
      </c>
      <c r="AI11824" s="10" t="s">
        <v>27902</v>
      </c>
      <c r="AJ11824" s="10" t="s">
        <v>27903</v>
      </c>
    </row>
    <row r="11825" spans="1:36">
      <c r="A11825" s="10" t="s">
        <v>27904</v>
      </c>
      <c r="B11825" s="10" t="s">
        <v>27905</v>
      </c>
      <c r="D11825" s="10" t="s">
        <v>45</v>
      </c>
      <c r="E11825" s="10" t="s">
        <v>45</v>
      </c>
      <c r="F11825" s="10" t="s">
        <v>46</v>
      </c>
      <c r="G11825" s="10" t="s">
        <v>47</v>
      </c>
      <c r="K11825" s="10" t="s">
        <v>45</v>
      </c>
      <c r="L11825" s="10" t="s">
        <v>48</v>
      </c>
      <c r="N11825" s="10" t="s">
        <v>49</v>
      </c>
      <c r="O11825" s="10" t="s">
        <v>46</v>
      </c>
      <c r="S11825" s="10" t="s">
        <v>45</v>
      </c>
      <c r="T11825" s="10" t="s">
        <v>48</v>
      </c>
      <c r="V11825" s="10" t="s">
        <v>49</v>
      </c>
      <c r="W11825" s="10" t="s">
        <v>50</v>
      </c>
      <c r="X11825" s="10" t="s">
        <v>47</v>
      </c>
      <c r="Y11825" s="10" t="s">
        <v>47</v>
      </c>
      <c r="AA11825" s="10" t="s">
        <v>51</v>
      </c>
      <c r="AB11825" s="10" t="s">
        <v>50</v>
      </c>
      <c r="AC11825" s="10" t="s">
        <v>50</v>
      </c>
      <c r="AD11825" s="10" t="s">
        <v>45</v>
      </c>
      <c r="AG11825" s="10" t="s">
        <v>50</v>
      </c>
    </row>
    <row r="11826" spans="1:36">
      <c r="A11826" s="10" t="s">
        <v>27906</v>
      </c>
      <c r="B11826" s="10" t="s">
        <v>27907</v>
      </c>
      <c r="D11826" s="10" t="s">
        <v>45</v>
      </c>
      <c r="E11826" s="10" t="s">
        <v>45</v>
      </c>
      <c r="F11826" s="10" t="s">
        <v>46</v>
      </c>
      <c r="G11826" s="10" t="s">
        <v>47</v>
      </c>
      <c r="K11826" s="10" t="s">
        <v>45</v>
      </c>
      <c r="L11826" s="10" t="s">
        <v>48</v>
      </c>
      <c r="N11826" s="10" t="s">
        <v>49</v>
      </c>
      <c r="O11826" s="10" t="s">
        <v>46</v>
      </c>
      <c r="S11826" s="10" t="s">
        <v>45</v>
      </c>
      <c r="T11826" s="10" t="s">
        <v>48</v>
      </c>
      <c r="V11826" s="10" t="s">
        <v>49</v>
      </c>
      <c r="W11826" s="10" t="s">
        <v>50</v>
      </c>
      <c r="X11826" s="10" t="s">
        <v>47</v>
      </c>
      <c r="Y11826" s="10" t="s">
        <v>47</v>
      </c>
      <c r="AA11826" s="10" t="s">
        <v>51</v>
      </c>
      <c r="AB11826" s="10" t="s">
        <v>50</v>
      </c>
      <c r="AC11826" s="10" t="s">
        <v>50</v>
      </c>
      <c r="AD11826" s="10" t="s">
        <v>45</v>
      </c>
      <c r="AG11826" s="10" t="s">
        <v>50</v>
      </c>
    </row>
    <row r="11827" spans="1:36">
      <c r="A11827" s="10" t="s">
        <v>27908</v>
      </c>
      <c r="B11827" s="10" t="s">
        <v>27909</v>
      </c>
      <c r="D11827" s="10" t="s">
        <v>45</v>
      </c>
      <c r="E11827" s="10" t="s">
        <v>45</v>
      </c>
      <c r="F11827" s="10" t="s">
        <v>46</v>
      </c>
      <c r="G11827" s="10" t="s">
        <v>47</v>
      </c>
      <c r="K11827" s="10" t="s">
        <v>45</v>
      </c>
      <c r="L11827" s="10" t="s">
        <v>48</v>
      </c>
      <c r="N11827" s="10" t="s">
        <v>49</v>
      </c>
      <c r="O11827" s="10" t="s">
        <v>46</v>
      </c>
      <c r="S11827" s="10" t="s">
        <v>45</v>
      </c>
      <c r="T11827" s="10" t="s">
        <v>48</v>
      </c>
      <c r="V11827" s="10" t="s">
        <v>49</v>
      </c>
      <c r="W11827" s="10" t="s">
        <v>50</v>
      </c>
      <c r="X11827" s="10" t="s">
        <v>47</v>
      </c>
      <c r="Y11827" s="10" t="s">
        <v>47</v>
      </c>
      <c r="AA11827" s="10" t="s">
        <v>51</v>
      </c>
      <c r="AB11827" s="10" t="s">
        <v>50</v>
      </c>
      <c r="AC11827" s="10" t="s">
        <v>50</v>
      </c>
      <c r="AD11827" s="10" t="s">
        <v>45</v>
      </c>
      <c r="AG11827" s="10" t="s">
        <v>50</v>
      </c>
      <c r="AI11827" s="10" t="s">
        <v>27910</v>
      </c>
      <c r="AJ11827" s="10" t="s">
        <v>27911</v>
      </c>
    </row>
    <row r="11828" spans="1:36">
      <c r="A11828" s="10" t="s">
        <v>27912</v>
      </c>
      <c r="B11828" s="10" t="s">
        <v>27913</v>
      </c>
      <c r="D11828" s="10" t="s">
        <v>45</v>
      </c>
      <c r="E11828" s="10" t="s">
        <v>45</v>
      </c>
      <c r="F11828" s="10" t="s">
        <v>46</v>
      </c>
      <c r="G11828" s="10" t="s">
        <v>47</v>
      </c>
      <c r="K11828" s="10" t="s">
        <v>45</v>
      </c>
      <c r="L11828" s="10" t="s">
        <v>48</v>
      </c>
      <c r="N11828" s="10" t="s">
        <v>49</v>
      </c>
      <c r="O11828" s="10" t="s">
        <v>46</v>
      </c>
      <c r="S11828" s="10" t="s">
        <v>45</v>
      </c>
      <c r="T11828" s="10" t="s">
        <v>48</v>
      </c>
      <c r="V11828" s="10" t="s">
        <v>49</v>
      </c>
      <c r="W11828" s="10" t="s">
        <v>50</v>
      </c>
      <c r="X11828" s="10" t="s">
        <v>47</v>
      </c>
      <c r="Y11828" s="10" t="s">
        <v>47</v>
      </c>
      <c r="AA11828" s="10" t="s">
        <v>51</v>
      </c>
      <c r="AB11828" s="10" t="s">
        <v>50</v>
      </c>
      <c r="AC11828" s="10" t="s">
        <v>50</v>
      </c>
      <c r="AD11828" s="10" t="s">
        <v>45</v>
      </c>
      <c r="AG11828" s="10" t="s">
        <v>50</v>
      </c>
    </row>
    <row r="11829" spans="1:36">
      <c r="A11829" s="10" t="s">
        <v>27914</v>
      </c>
      <c r="B11829" s="10" t="s">
        <v>27915</v>
      </c>
      <c r="D11829" s="10" t="s">
        <v>45</v>
      </c>
      <c r="E11829" s="10" t="s">
        <v>45</v>
      </c>
      <c r="F11829" s="10" t="s">
        <v>46</v>
      </c>
      <c r="G11829" s="10" t="s">
        <v>47</v>
      </c>
      <c r="K11829" s="10" t="s">
        <v>45</v>
      </c>
      <c r="L11829" s="10" t="s">
        <v>48</v>
      </c>
      <c r="N11829" s="10" t="s">
        <v>49</v>
      </c>
      <c r="O11829" s="10" t="s">
        <v>46</v>
      </c>
      <c r="S11829" s="10" t="s">
        <v>45</v>
      </c>
      <c r="T11829" s="10" t="s">
        <v>48</v>
      </c>
      <c r="V11829" s="10" t="s">
        <v>49</v>
      </c>
      <c r="W11829" s="10" t="s">
        <v>50</v>
      </c>
      <c r="X11829" s="10" t="s">
        <v>47</v>
      </c>
      <c r="Y11829" s="10" t="s">
        <v>47</v>
      </c>
      <c r="AA11829" s="10" t="s">
        <v>51</v>
      </c>
      <c r="AB11829" s="10" t="s">
        <v>50</v>
      </c>
      <c r="AC11829" s="10" t="s">
        <v>50</v>
      </c>
      <c r="AD11829" s="10" t="s">
        <v>45</v>
      </c>
      <c r="AG11829" s="10" t="s">
        <v>50</v>
      </c>
      <c r="AI11829" s="10" t="s">
        <v>27916</v>
      </c>
      <c r="AJ11829" s="10" t="s">
        <v>27917</v>
      </c>
    </row>
    <row r="11830" spans="1:36">
      <c r="A11830" s="10" t="s">
        <v>27918</v>
      </c>
      <c r="B11830" s="10" t="s">
        <v>27919</v>
      </c>
      <c r="D11830" s="10" t="s">
        <v>45</v>
      </c>
      <c r="E11830" s="10" t="s">
        <v>45</v>
      </c>
      <c r="F11830" s="10" t="s">
        <v>46</v>
      </c>
      <c r="G11830" s="10" t="s">
        <v>47</v>
      </c>
      <c r="K11830" s="10" t="s">
        <v>45</v>
      </c>
      <c r="L11830" s="10" t="s">
        <v>48</v>
      </c>
      <c r="N11830" s="10" t="s">
        <v>49</v>
      </c>
      <c r="O11830" s="10" t="s">
        <v>46</v>
      </c>
      <c r="S11830" s="10" t="s">
        <v>45</v>
      </c>
      <c r="T11830" s="10" t="s">
        <v>48</v>
      </c>
      <c r="V11830" s="10" t="s">
        <v>49</v>
      </c>
      <c r="W11830" s="10" t="s">
        <v>50</v>
      </c>
      <c r="X11830" s="10" t="s">
        <v>47</v>
      </c>
      <c r="Y11830" s="10" t="s">
        <v>47</v>
      </c>
      <c r="AA11830" s="10" t="s">
        <v>51</v>
      </c>
      <c r="AB11830" s="10" t="s">
        <v>50</v>
      </c>
      <c r="AC11830" s="10" t="s">
        <v>50</v>
      </c>
      <c r="AD11830" s="10" t="s">
        <v>45</v>
      </c>
      <c r="AG11830" s="10" t="s">
        <v>50</v>
      </c>
      <c r="AI11830" s="10" t="s">
        <v>27920</v>
      </c>
      <c r="AJ11830" s="10" t="s">
        <v>27921</v>
      </c>
    </row>
    <row r="11831" spans="1:36">
      <c r="A11831" s="10" t="s">
        <v>27922</v>
      </c>
      <c r="B11831" s="10" t="s">
        <v>27923</v>
      </c>
      <c r="D11831" s="10" t="s">
        <v>45</v>
      </c>
      <c r="E11831" s="10" t="s">
        <v>45</v>
      </c>
      <c r="F11831" s="10" t="s">
        <v>46</v>
      </c>
      <c r="G11831" s="10" t="s">
        <v>47</v>
      </c>
      <c r="K11831" s="10" t="s">
        <v>45</v>
      </c>
      <c r="L11831" s="10" t="s">
        <v>48</v>
      </c>
      <c r="N11831" s="10" t="s">
        <v>49</v>
      </c>
      <c r="O11831" s="10" t="s">
        <v>46</v>
      </c>
      <c r="S11831" s="10" t="s">
        <v>45</v>
      </c>
      <c r="T11831" s="10" t="s">
        <v>48</v>
      </c>
      <c r="V11831" s="10" t="s">
        <v>49</v>
      </c>
      <c r="W11831" s="10" t="s">
        <v>50</v>
      </c>
      <c r="X11831" s="10" t="s">
        <v>47</v>
      </c>
      <c r="Y11831" s="10" t="s">
        <v>47</v>
      </c>
      <c r="AA11831" s="10" t="s">
        <v>51</v>
      </c>
      <c r="AB11831" s="10" t="s">
        <v>50</v>
      </c>
      <c r="AC11831" s="10" t="s">
        <v>50</v>
      </c>
      <c r="AD11831" s="10" t="s">
        <v>45</v>
      </c>
      <c r="AG11831" s="10" t="s">
        <v>50</v>
      </c>
      <c r="AI11831" s="10" t="s">
        <v>27924</v>
      </c>
      <c r="AJ11831" s="10" t="s">
        <v>27925</v>
      </c>
    </row>
    <row r="11832" spans="1:36">
      <c r="A11832" s="10" t="s">
        <v>27926</v>
      </c>
      <c r="B11832" s="10" t="s">
        <v>27927</v>
      </c>
      <c r="D11832" s="10" t="s">
        <v>45</v>
      </c>
      <c r="E11832" s="10" t="s">
        <v>45</v>
      </c>
      <c r="F11832" s="10" t="s">
        <v>46</v>
      </c>
      <c r="G11832" s="10" t="s">
        <v>47</v>
      </c>
      <c r="K11832" s="10" t="s">
        <v>45</v>
      </c>
      <c r="L11832" s="10" t="s">
        <v>48</v>
      </c>
      <c r="N11832" s="10" t="s">
        <v>49</v>
      </c>
      <c r="O11832" s="10" t="s">
        <v>46</v>
      </c>
      <c r="S11832" s="10" t="s">
        <v>45</v>
      </c>
      <c r="T11832" s="10" t="s">
        <v>48</v>
      </c>
      <c r="V11832" s="10" t="s">
        <v>49</v>
      </c>
      <c r="W11832" s="10" t="s">
        <v>50</v>
      </c>
      <c r="X11832" s="10" t="s">
        <v>47</v>
      </c>
      <c r="Y11832" s="10" t="s">
        <v>47</v>
      </c>
      <c r="AA11832" s="10" t="s">
        <v>51</v>
      </c>
      <c r="AB11832" s="10" t="s">
        <v>50</v>
      </c>
      <c r="AC11832" s="10" t="s">
        <v>50</v>
      </c>
      <c r="AD11832" s="10" t="s">
        <v>45</v>
      </c>
      <c r="AG11832" s="10" t="s">
        <v>50</v>
      </c>
      <c r="AI11832" s="10" t="s">
        <v>27928</v>
      </c>
      <c r="AJ11832" s="10" t="s">
        <v>27929</v>
      </c>
    </row>
    <row r="11833" spans="1:36">
      <c r="A11833" s="10" t="s">
        <v>27930</v>
      </c>
      <c r="B11833" s="10" t="s">
        <v>27931</v>
      </c>
      <c r="D11833" s="10" t="s">
        <v>45</v>
      </c>
      <c r="E11833" s="10" t="s">
        <v>45</v>
      </c>
      <c r="F11833" s="10" t="s">
        <v>46</v>
      </c>
      <c r="G11833" s="10" t="s">
        <v>47</v>
      </c>
      <c r="K11833" s="10" t="s">
        <v>45</v>
      </c>
      <c r="L11833" s="10" t="s">
        <v>48</v>
      </c>
      <c r="N11833" s="10" t="s">
        <v>49</v>
      </c>
      <c r="O11833" s="10" t="s">
        <v>46</v>
      </c>
      <c r="S11833" s="10" t="s">
        <v>45</v>
      </c>
      <c r="T11833" s="10" t="s">
        <v>48</v>
      </c>
      <c r="V11833" s="10" t="s">
        <v>49</v>
      </c>
      <c r="W11833" s="10" t="s">
        <v>50</v>
      </c>
      <c r="X11833" s="10" t="s">
        <v>47</v>
      </c>
      <c r="Y11833" s="10" t="s">
        <v>47</v>
      </c>
      <c r="AA11833" s="10" t="s">
        <v>51</v>
      </c>
      <c r="AB11833" s="10" t="s">
        <v>50</v>
      </c>
      <c r="AC11833" s="10" t="s">
        <v>50</v>
      </c>
      <c r="AD11833" s="10" t="s">
        <v>45</v>
      </c>
      <c r="AG11833" s="10" t="s">
        <v>50</v>
      </c>
    </row>
    <row r="11834" spans="1:36">
      <c r="A11834" s="10" t="s">
        <v>27932</v>
      </c>
      <c r="B11834" s="10" t="s">
        <v>27933</v>
      </c>
      <c r="D11834" s="10" t="s">
        <v>45</v>
      </c>
      <c r="E11834" s="10" t="s">
        <v>45</v>
      </c>
      <c r="F11834" s="10" t="s">
        <v>46</v>
      </c>
      <c r="G11834" s="10" t="s">
        <v>47</v>
      </c>
      <c r="K11834" s="10" t="s">
        <v>45</v>
      </c>
      <c r="L11834" s="10" t="s">
        <v>48</v>
      </c>
      <c r="N11834" s="10" t="s">
        <v>49</v>
      </c>
      <c r="O11834" s="10" t="s">
        <v>46</v>
      </c>
      <c r="S11834" s="10" t="s">
        <v>45</v>
      </c>
      <c r="T11834" s="10" t="s">
        <v>48</v>
      </c>
      <c r="V11834" s="10" t="s">
        <v>49</v>
      </c>
      <c r="W11834" s="10" t="s">
        <v>50</v>
      </c>
      <c r="X11834" s="10" t="s">
        <v>47</v>
      </c>
      <c r="Y11834" s="10" t="s">
        <v>47</v>
      </c>
      <c r="AA11834" s="10" t="s">
        <v>51</v>
      </c>
      <c r="AB11834" s="10" t="s">
        <v>50</v>
      </c>
      <c r="AC11834" s="10" t="s">
        <v>50</v>
      </c>
      <c r="AD11834" s="10" t="s">
        <v>45</v>
      </c>
      <c r="AG11834" s="10" t="s">
        <v>50</v>
      </c>
    </row>
    <row r="11835" spans="1:36">
      <c r="A11835" s="10" t="s">
        <v>27934</v>
      </c>
      <c r="B11835" s="10" t="s">
        <v>27935</v>
      </c>
      <c r="D11835" s="10" t="s">
        <v>45</v>
      </c>
      <c r="E11835" s="10" t="s">
        <v>45</v>
      </c>
      <c r="F11835" s="10" t="s">
        <v>46</v>
      </c>
      <c r="G11835" s="10" t="s">
        <v>47</v>
      </c>
      <c r="K11835" s="10" t="s">
        <v>45</v>
      </c>
      <c r="L11835" s="10" t="s">
        <v>48</v>
      </c>
      <c r="N11835" s="10" t="s">
        <v>49</v>
      </c>
      <c r="O11835" s="10" t="s">
        <v>46</v>
      </c>
      <c r="S11835" s="10" t="s">
        <v>45</v>
      </c>
      <c r="T11835" s="10" t="s">
        <v>48</v>
      </c>
      <c r="V11835" s="10" t="s">
        <v>49</v>
      </c>
      <c r="W11835" s="10" t="s">
        <v>50</v>
      </c>
      <c r="X11835" s="10" t="s">
        <v>47</v>
      </c>
      <c r="Y11835" s="10" t="s">
        <v>47</v>
      </c>
      <c r="AA11835" s="10" t="s">
        <v>51</v>
      </c>
      <c r="AB11835" s="10" t="s">
        <v>50</v>
      </c>
      <c r="AC11835" s="10" t="s">
        <v>50</v>
      </c>
      <c r="AD11835" s="10" t="s">
        <v>45</v>
      </c>
      <c r="AG11835" s="10" t="s">
        <v>50</v>
      </c>
    </row>
    <row r="11836" spans="1:36">
      <c r="A11836" s="10" t="s">
        <v>27936</v>
      </c>
      <c r="B11836" s="10" t="s">
        <v>27937</v>
      </c>
      <c r="D11836" s="10" t="s">
        <v>45</v>
      </c>
      <c r="E11836" s="10" t="s">
        <v>45</v>
      </c>
      <c r="F11836" s="10" t="s">
        <v>46</v>
      </c>
      <c r="G11836" s="10" t="s">
        <v>47</v>
      </c>
      <c r="K11836" s="10" t="s">
        <v>45</v>
      </c>
      <c r="L11836" s="10" t="s">
        <v>48</v>
      </c>
      <c r="N11836" s="10" t="s">
        <v>49</v>
      </c>
      <c r="O11836" s="10" t="s">
        <v>46</v>
      </c>
      <c r="S11836" s="10" t="s">
        <v>45</v>
      </c>
      <c r="T11836" s="10" t="s">
        <v>48</v>
      </c>
      <c r="V11836" s="10" t="s">
        <v>49</v>
      </c>
      <c r="W11836" s="10" t="s">
        <v>50</v>
      </c>
      <c r="X11836" s="10" t="s">
        <v>47</v>
      </c>
      <c r="Y11836" s="10" t="s">
        <v>47</v>
      </c>
      <c r="AA11836" s="10" t="s">
        <v>51</v>
      </c>
      <c r="AB11836" s="10" t="s">
        <v>50</v>
      </c>
      <c r="AC11836" s="10" t="s">
        <v>50</v>
      </c>
      <c r="AD11836" s="10" t="s">
        <v>45</v>
      </c>
      <c r="AG11836" s="10" t="s">
        <v>50</v>
      </c>
    </row>
    <row r="11837" spans="1:36">
      <c r="A11837" s="10" t="s">
        <v>27938</v>
      </c>
      <c r="B11837" s="10" t="s">
        <v>27939</v>
      </c>
      <c r="D11837" s="10" t="s">
        <v>45</v>
      </c>
      <c r="E11837" s="10" t="s">
        <v>45</v>
      </c>
      <c r="F11837" s="10" t="s">
        <v>60</v>
      </c>
      <c r="G11837" s="10" t="s">
        <v>45</v>
      </c>
      <c r="H11837" s="10" t="s">
        <v>1374</v>
      </c>
      <c r="I11837" s="10" t="s">
        <v>43</v>
      </c>
      <c r="J11837" s="10" t="s">
        <v>62</v>
      </c>
      <c r="K11837" s="10" t="s">
        <v>63</v>
      </c>
      <c r="L11837" s="10" t="s">
        <v>64</v>
      </c>
      <c r="M11837" t="s">
        <v>436</v>
      </c>
      <c r="O11837" s="10" t="s">
        <v>60</v>
      </c>
      <c r="P11837" s="10" t="s">
        <v>1374</v>
      </c>
      <c r="Q11837" s="10" t="s">
        <v>43</v>
      </c>
      <c r="R11837" s="10" t="s">
        <v>62</v>
      </c>
      <c r="S11837" s="10" t="s">
        <v>63</v>
      </c>
      <c r="T11837" s="10" t="s">
        <v>64</v>
      </c>
      <c r="U11837" t="s">
        <v>436</v>
      </c>
      <c r="W11837" s="10" t="s">
        <v>67</v>
      </c>
      <c r="X11837" s="10" t="s">
        <v>45</v>
      </c>
      <c r="Y11837" s="10" t="s">
        <v>45</v>
      </c>
      <c r="AA11837" s="10" t="s">
        <v>68</v>
      </c>
      <c r="AC11837" s="10" t="s">
        <v>45</v>
      </c>
      <c r="AD11837" s="10" t="s">
        <v>45</v>
      </c>
      <c r="AG11837" s="10" t="s">
        <v>67</v>
      </c>
      <c r="AI11837" s="10" t="s">
        <v>27940</v>
      </c>
      <c r="AJ11837" s="10" t="s">
        <v>27941</v>
      </c>
    </row>
    <row r="11838" spans="1:36">
      <c r="A11838" s="10" t="s">
        <v>27942</v>
      </c>
      <c r="B11838" s="10" t="s">
        <v>27943</v>
      </c>
      <c r="D11838" s="10" t="s">
        <v>45</v>
      </c>
      <c r="E11838" s="10" t="s">
        <v>45</v>
      </c>
      <c r="F11838" s="10" t="s">
        <v>60</v>
      </c>
      <c r="G11838" s="10" t="s">
        <v>45</v>
      </c>
      <c r="H11838" s="10" t="s">
        <v>337</v>
      </c>
      <c r="I11838" s="10" t="s">
        <v>338</v>
      </c>
      <c r="J11838" s="10" t="s">
        <v>62</v>
      </c>
      <c r="K11838" s="10" t="s">
        <v>63</v>
      </c>
      <c r="L11838" s="10" t="s">
        <v>64</v>
      </c>
      <c r="M11838" t="s">
        <v>339</v>
      </c>
      <c r="O11838" s="10" t="s">
        <v>60</v>
      </c>
      <c r="P11838" s="10" t="s">
        <v>337</v>
      </c>
      <c r="Q11838" s="10" t="s">
        <v>338</v>
      </c>
      <c r="R11838" s="10" t="s">
        <v>66</v>
      </c>
      <c r="S11838" s="10" t="s">
        <v>63</v>
      </c>
      <c r="T11838" s="10" t="s">
        <v>64</v>
      </c>
      <c r="U11838" t="s">
        <v>339</v>
      </c>
      <c r="W11838" s="10" t="s">
        <v>67</v>
      </c>
      <c r="X11838" s="10" t="s">
        <v>45</v>
      </c>
      <c r="Y11838" s="10" t="s">
        <v>45</v>
      </c>
      <c r="AA11838" s="10" t="s">
        <v>68</v>
      </c>
      <c r="AC11838" s="10" t="s">
        <v>45</v>
      </c>
      <c r="AD11838" s="10" t="s">
        <v>45</v>
      </c>
      <c r="AG11838" s="10" t="s">
        <v>67</v>
      </c>
      <c r="AI11838" s="10" t="s">
        <v>25096</v>
      </c>
      <c r="AJ11838" s="10" t="s">
        <v>27944</v>
      </c>
    </row>
    <row r="11839" spans="1:36">
      <c r="A11839" s="10" t="s">
        <v>27945</v>
      </c>
      <c r="B11839" s="10" t="s">
        <v>27946</v>
      </c>
      <c r="D11839" s="10" t="s">
        <v>45</v>
      </c>
      <c r="E11839" s="10" t="s">
        <v>45</v>
      </c>
      <c r="F11839" s="10" t="s">
        <v>46</v>
      </c>
      <c r="G11839" s="10" t="s">
        <v>47</v>
      </c>
      <c r="K11839" s="10" t="s">
        <v>45</v>
      </c>
      <c r="L11839" s="10" t="s">
        <v>48</v>
      </c>
      <c r="N11839" s="10" t="s">
        <v>49</v>
      </c>
      <c r="O11839" s="10" t="s">
        <v>46</v>
      </c>
      <c r="S11839" s="10" t="s">
        <v>45</v>
      </c>
      <c r="T11839" s="10" t="s">
        <v>48</v>
      </c>
      <c r="V11839" s="10" t="s">
        <v>49</v>
      </c>
      <c r="W11839" s="10" t="s">
        <v>50</v>
      </c>
      <c r="X11839" s="10" t="s">
        <v>47</v>
      </c>
      <c r="Y11839" s="10" t="s">
        <v>47</v>
      </c>
      <c r="AA11839" s="10" t="s">
        <v>51</v>
      </c>
      <c r="AB11839" s="10" t="s">
        <v>50</v>
      </c>
      <c r="AC11839" s="10" t="s">
        <v>50</v>
      </c>
      <c r="AD11839" s="10" t="s">
        <v>45</v>
      </c>
      <c r="AG11839" s="10" t="s">
        <v>50</v>
      </c>
      <c r="AI11839" s="10" t="s">
        <v>27947</v>
      </c>
      <c r="AJ11839" s="10" t="s">
        <v>27948</v>
      </c>
    </row>
    <row r="11840" spans="1:36">
      <c r="A11840" s="10" t="s">
        <v>27949</v>
      </c>
      <c r="B11840" s="10" t="s">
        <v>27950</v>
      </c>
      <c r="D11840" s="10" t="s">
        <v>45</v>
      </c>
      <c r="E11840" s="10" t="s">
        <v>45</v>
      </c>
      <c r="F11840" s="10" t="s">
        <v>46</v>
      </c>
      <c r="G11840" s="10" t="s">
        <v>47</v>
      </c>
      <c r="K11840" s="10" t="s">
        <v>45</v>
      </c>
      <c r="L11840" s="10" t="s">
        <v>48</v>
      </c>
      <c r="N11840" s="10" t="s">
        <v>49</v>
      </c>
      <c r="O11840" s="10" t="s">
        <v>46</v>
      </c>
      <c r="S11840" s="10" t="s">
        <v>45</v>
      </c>
      <c r="T11840" s="10" t="s">
        <v>48</v>
      </c>
      <c r="V11840" s="10" t="s">
        <v>49</v>
      </c>
      <c r="W11840" s="10" t="s">
        <v>50</v>
      </c>
      <c r="X11840" s="10" t="s">
        <v>47</v>
      </c>
      <c r="Y11840" s="10" t="s">
        <v>47</v>
      </c>
      <c r="AA11840" s="10" t="s">
        <v>51</v>
      </c>
      <c r="AB11840" s="10" t="s">
        <v>50</v>
      </c>
      <c r="AC11840" s="10" t="s">
        <v>50</v>
      </c>
      <c r="AD11840" s="10" t="s">
        <v>45</v>
      </c>
      <c r="AG11840" s="10" t="s">
        <v>50</v>
      </c>
    </row>
    <row r="11841" spans="1:36">
      <c r="A11841" s="10" t="s">
        <v>27951</v>
      </c>
      <c r="B11841" s="10" t="s">
        <v>27952</v>
      </c>
      <c r="D11841" s="10" t="s">
        <v>45</v>
      </c>
      <c r="E11841" s="10" t="s">
        <v>45</v>
      </c>
      <c r="F11841" s="10" t="s">
        <v>46</v>
      </c>
      <c r="G11841" s="10" t="s">
        <v>47</v>
      </c>
      <c r="K11841" s="10" t="s">
        <v>45</v>
      </c>
      <c r="L11841" s="10" t="s">
        <v>48</v>
      </c>
      <c r="N11841" s="10" t="s">
        <v>49</v>
      </c>
      <c r="O11841" s="10" t="s">
        <v>46</v>
      </c>
      <c r="S11841" s="10" t="s">
        <v>45</v>
      </c>
      <c r="T11841" s="10" t="s">
        <v>48</v>
      </c>
      <c r="V11841" s="10" t="s">
        <v>49</v>
      </c>
      <c r="W11841" s="10" t="s">
        <v>50</v>
      </c>
      <c r="X11841" s="10" t="s">
        <v>47</v>
      </c>
      <c r="Y11841" s="10" t="s">
        <v>47</v>
      </c>
      <c r="AA11841" s="10" t="s">
        <v>51</v>
      </c>
      <c r="AB11841" s="10" t="s">
        <v>50</v>
      </c>
      <c r="AC11841" s="10" t="s">
        <v>50</v>
      </c>
      <c r="AD11841" s="10" t="s">
        <v>45</v>
      </c>
      <c r="AG11841" s="10" t="s">
        <v>50</v>
      </c>
      <c r="AI11841" s="10" t="s">
        <v>27953</v>
      </c>
      <c r="AJ11841" s="10" t="s">
        <v>27954</v>
      </c>
    </row>
    <row r="11842" spans="1:36">
      <c r="A11842" s="10" t="s">
        <v>27955</v>
      </c>
      <c r="B11842" s="10" t="s">
        <v>27956</v>
      </c>
      <c r="D11842" s="10" t="s">
        <v>45</v>
      </c>
      <c r="E11842" s="10" t="s">
        <v>45</v>
      </c>
      <c r="F11842" s="10" t="s">
        <v>46</v>
      </c>
      <c r="G11842" s="10" t="s">
        <v>47</v>
      </c>
      <c r="K11842" s="10" t="s">
        <v>45</v>
      </c>
      <c r="L11842" s="10" t="s">
        <v>48</v>
      </c>
      <c r="N11842" s="10" t="s">
        <v>49</v>
      </c>
      <c r="O11842" s="10" t="s">
        <v>46</v>
      </c>
      <c r="S11842" s="10" t="s">
        <v>45</v>
      </c>
      <c r="T11842" s="10" t="s">
        <v>48</v>
      </c>
      <c r="V11842" s="10" t="s">
        <v>49</v>
      </c>
      <c r="W11842" s="10" t="s">
        <v>50</v>
      </c>
      <c r="X11842" s="10" t="s">
        <v>47</v>
      </c>
      <c r="Y11842" s="10" t="s">
        <v>47</v>
      </c>
      <c r="AA11842" s="10" t="s">
        <v>51</v>
      </c>
      <c r="AB11842" s="10" t="s">
        <v>50</v>
      </c>
      <c r="AC11842" s="10" t="s">
        <v>50</v>
      </c>
      <c r="AD11842" s="10" t="s">
        <v>45</v>
      </c>
      <c r="AG11842" s="10" t="s">
        <v>50</v>
      </c>
      <c r="AI11842" s="10" t="s">
        <v>27957</v>
      </c>
      <c r="AJ11842" s="10" t="s">
        <v>27958</v>
      </c>
    </row>
    <row r="11843" spans="1:36">
      <c r="A11843" s="10" t="s">
        <v>27959</v>
      </c>
      <c r="B11843" s="10" t="s">
        <v>27960</v>
      </c>
      <c r="D11843" s="10" t="s">
        <v>45</v>
      </c>
      <c r="E11843" s="10" t="s">
        <v>45</v>
      </c>
      <c r="F11843" s="10" t="s">
        <v>46</v>
      </c>
      <c r="G11843" s="10" t="s">
        <v>47</v>
      </c>
      <c r="K11843" s="10" t="s">
        <v>45</v>
      </c>
      <c r="L11843" s="10" t="s">
        <v>48</v>
      </c>
      <c r="N11843" s="10" t="s">
        <v>49</v>
      </c>
      <c r="O11843" s="10" t="s">
        <v>46</v>
      </c>
      <c r="S11843" s="10" t="s">
        <v>45</v>
      </c>
      <c r="T11843" s="10" t="s">
        <v>48</v>
      </c>
      <c r="V11843" s="10" t="s">
        <v>49</v>
      </c>
      <c r="W11843" s="10" t="s">
        <v>50</v>
      </c>
      <c r="X11843" s="10" t="s">
        <v>47</v>
      </c>
      <c r="Y11843" s="10" t="s">
        <v>47</v>
      </c>
      <c r="AA11843" s="10" t="s">
        <v>51</v>
      </c>
      <c r="AB11843" s="10" t="s">
        <v>50</v>
      </c>
      <c r="AC11843" s="10" t="s">
        <v>50</v>
      </c>
      <c r="AD11843" s="10" t="s">
        <v>45</v>
      </c>
      <c r="AG11843" s="10" t="s">
        <v>50</v>
      </c>
      <c r="AI11843" s="10" t="s">
        <v>27961</v>
      </c>
      <c r="AJ11843" s="10" t="s">
        <v>27962</v>
      </c>
    </row>
    <row r="11844" spans="1:36">
      <c r="A11844" s="10" t="s">
        <v>27963</v>
      </c>
      <c r="B11844" s="10" t="s">
        <v>27964</v>
      </c>
      <c r="D11844" s="10" t="s">
        <v>45</v>
      </c>
      <c r="E11844" s="10" t="s">
        <v>45</v>
      </c>
      <c r="F11844" s="10" t="s">
        <v>46</v>
      </c>
      <c r="G11844" s="10" t="s">
        <v>47</v>
      </c>
      <c r="K11844" s="10" t="s">
        <v>45</v>
      </c>
      <c r="L11844" s="10" t="s">
        <v>48</v>
      </c>
      <c r="N11844" s="10" t="s">
        <v>49</v>
      </c>
      <c r="O11844" s="10" t="s">
        <v>46</v>
      </c>
      <c r="S11844" s="10" t="s">
        <v>45</v>
      </c>
      <c r="T11844" s="10" t="s">
        <v>48</v>
      </c>
      <c r="V11844" s="10" t="s">
        <v>49</v>
      </c>
      <c r="W11844" s="10" t="s">
        <v>50</v>
      </c>
      <c r="X11844" s="10" t="s">
        <v>47</v>
      </c>
      <c r="Y11844" s="10" t="s">
        <v>47</v>
      </c>
      <c r="AA11844" s="10" t="s">
        <v>51</v>
      </c>
      <c r="AB11844" s="10" t="s">
        <v>50</v>
      </c>
      <c r="AC11844" s="10" t="s">
        <v>50</v>
      </c>
      <c r="AD11844" s="10" t="s">
        <v>45</v>
      </c>
      <c r="AG11844" s="10" t="s">
        <v>50</v>
      </c>
      <c r="AI11844" s="10" t="s">
        <v>27965</v>
      </c>
      <c r="AJ11844" s="10" t="s">
        <v>27966</v>
      </c>
    </row>
    <row r="11845" spans="1:36">
      <c r="A11845" s="10" t="s">
        <v>27967</v>
      </c>
      <c r="B11845" s="10" t="s">
        <v>27968</v>
      </c>
      <c r="D11845" s="10" t="s">
        <v>45</v>
      </c>
      <c r="E11845" s="10" t="s">
        <v>45</v>
      </c>
      <c r="F11845" s="10" t="s">
        <v>60</v>
      </c>
      <c r="G11845" s="10" t="s">
        <v>45</v>
      </c>
      <c r="H11845" s="10" t="s">
        <v>1374</v>
      </c>
      <c r="I11845" s="10" t="s">
        <v>43</v>
      </c>
      <c r="J11845" s="10" t="s">
        <v>62</v>
      </c>
      <c r="K11845" s="10" t="s">
        <v>63</v>
      </c>
      <c r="L11845" s="10" t="s">
        <v>64</v>
      </c>
      <c r="M11845" t="s">
        <v>436</v>
      </c>
      <c r="O11845" s="10" t="s">
        <v>60</v>
      </c>
      <c r="P11845" s="10" t="s">
        <v>1374</v>
      </c>
      <c r="Q11845" s="10" t="s">
        <v>43</v>
      </c>
      <c r="R11845" s="10" t="s">
        <v>62</v>
      </c>
      <c r="S11845" s="10" t="s">
        <v>63</v>
      </c>
      <c r="T11845" s="10" t="s">
        <v>64</v>
      </c>
      <c r="U11845" t="s">
        <v>436</v>
      </c>
      <c r="W11845" s="10" t="s">
        <v>67</v>
      </c>
      <c r="X11845" s="10" t="s">
        <v>45</v>
      </c>
      <c r="Y11845" s="10" t="s">
        <v>45</v>
      </c>
      <c r="AA11845" s="10" t="s">
        <v>68</v>
      </c>
      <c r="AC11845" s="10" t="s">
        <v>45</v>
      </c>
      <c r="AD11845" s="10" t="s">
        <v>45</v>
      </c>
      <c r="AG11845" s="10" t="s">
        <v>67</v>
      </c>
      <c r="AI11845" s="10" t="s">
        <v>18764</v>
      </c>
      <c r="AJ11845" s="10" t="s">
        <v>27969</v>
      </c>
    </row>
    <row r="11846" spans="1:36">
      <c r="A11846" s="10" t="s">
        <v>27970</v>
      </c>
      <c r="B11846" s="10" t="s">
        <v>27971</v>
      </c>
      <c r="D11846" s="10" t="s">
        <v>45</v>
      </c>
      <c r="E11846" s="10" t="s">
        <v>45</v>
      </c>
      <c r="F11846" s="10" t="s">
        <v>46</v>
      </c>
      <c r="G11846" s="10" t="s">
        <v>47</v>
      </c>
      <c r="K11846" s="10" t="s">
        <v>45</v>
      </c>
      <c r="L11846" s="10" t="s">
        <v>48</v>
      </c>
      <c r="N11846" s="10" t="s">
        <v>49</v>
      </c>
      <c r="O11846" s="10" t="s">
        <v>46</v>
      </c>
      <c r="S11846" s="10" t="s">
        <v>45</v>
      </c>
      <c r="T11846" s="10" t="s">
        <v>48</v>
      </c>
      <c r="V11846" s="10" t="s">
        <v>49</v>
      </c>
      <c r="W11846" s="10" t="s">
        <v>50</v>
      </c>
      <c r="X11846" s="10" t="s">
        <v>47</v>
      </c>
      <c r="Y11846" s="10" t="s">
        <v>47</v>
      </c>
      <c r="AA11846" s="10" t="s">
        <v>51</v>
      </c>
      <c r="AB11846" s="10" t="s">
        <v>50</v>
      </c>
      <c r="AC11846" s="10" t="s">
        <v>50</v>
      </c>
      <c r="AD11846" s="10" t="s">
        <v>45</v>
      </c>
      <c r="AG11846" s="10" t="s">
        <v>50</v>
      </c>
      <c r="AI11846" s="10" t="s">
        <v>27972</v>
      </c>
      <c r="AJ11846" s="10" t="s">
        <v>27973</v>
      </c>
    </row>
    <row r="11847" spans="1:36">
      <c r="A11847" s="10" t="s">
        <v>27974</v>
      </c>
      <c r="B11847" s="10" t="s">
        <v>27975</v>
      </c>
      <c r="D11847" s="10" t="s">
        <v>45</v>
      </c>
      <c r="E11847" s="10" t="s">
        <v>45</v>
      </c>
      <c r="F11847" s="10" t="s">
        <v>46</v>
      </c>
      <c r="G11847" s="10" t="s">
        <v>47</v>
      </c>
      <c r="K11847" s="10" t="s">
        <v>45</v>
      </c>
      <c r="L11847" s="10" t="s">
        <v>48</v>
      </c>
      <c r="N11847" s="10" t="s">
        <v>49</v>
      </c>
      <c r="O11847" s="10" t="s">
        <v>46</v>
      </c>
      <c r="S11847" s="10" t="s">
        <v>45</v>
      </c>
      <c r="T11847" s="10" t="s">
        <v>48</v>
      </c>
      <c r="V11847" s="10" t="s">
        <v>49</v>
      </c>
      <c r="W11847" s="10" t="s">
        <v>50</v>
      </c>
      <c r="X11847" s="10" t="s">
        <v>47</v>
      </c>
      <c r="Y11847" s="10" t="s">
        <v>47</v>
      </c>
      <c r="AA11847" s="10" t="s">
        <v>51</v>
      </c>
      <c r="AB11847" s="10" t="s">
        <v>50</v>
      </c>
      <c r="AC11847" s="10" t="s">
        <v>50</v>
      </c>
      <c r="AD11847" s="10" t="s">
        <v>45</v>
      </c>
      <c r="AG11847" s="10" t="s">
        <v>50</v>
      </c>
      <c r="AI11847" s="10" t="s">
        <v>27976</v>
      </c>
      <c r="AJ11847" s="10" t="s">
        <v>27977</v>
      </c>
    </row>
    <row r="11848" spans="1:36">
      <c r="A11848" s="10" t="s">
        <v>27978</v>
      </c>
      <c r="B11848" s="10" t="s">
        <v>25049</v>
      </c>
      <c r="D11848" s="10" t="s">
        <v>45</v>
      </c>
      <c r="E11848" s="10" t="s">
        <v>45</v>
      </c>
      <c r="F11848" s="10" t="s">
        <v>46</v>
      </c>
      <c r="G11848" s="10" t="s">
        <v>47</v>
      </c>
      <c r="K11848" s="10" t="s">
        <v>45</v>
      </c>
      <c r="L11848" s="10" t="s">
        <v>48</v>
      </c>
      <c r="N11848" s="10" t="s">
        <v>49</v>
      </c>
      <c r="O11848" s="10" t="s">
        <v>46</v>
      </c>
      <c r="S11848" s="10" t="s">
        <v>45</v>
      </c>
      <c r="T11848" s="10" t="s">
        <v>48</v>
      </c>
      <c r="V11848" s="10" t="s">
        <v>49</v>
      </c>
      <c r="W11848" s="10" t="s">
        <v>50</v>
      </c>
      <c r="X11848" s="10" t="s">
        <v>47</v>
      </c>
      <c r="Y11848" s="10" t="s">
        <v>47</v>
      </c>
      <c r="AA11848" s="10" t="s">
        <v>51</v>
      </c>
      <c r="AB11848" s="10" t="s">
        <v>50</v>
      </c>
      <c r="AC11848" s="10" t="s">
        <v>50</v>
      </c>
      <c r="AD11848" s="10" t="s">
        <v>45</v>
      </c>
      <c r="AG11848" s="10" t="s">
        <v>50</v>
      </c>
      <c r="AI11848" s="10" t="s">
        <v>25050</v>
      </c>
      <c r="AJ11848" s="10" t="s">
        <v>25051</v>
      </c>
    </row>
    <row r="11849" spans="1:36">
      <c r="A11849" s="10" t="s">
        <v>27979</v>
      </c>
      <c r="B11849" s="10" t="s">
        <v>27980</v>
      </c>
      <c r="D11849" s="10" t="s">
        <v>45</v>
      </c>
      <c r="E11849" s="10" t="s">
        <v>45</v>
      </c>
      <c r="F11849" s="10" t="s">
        <v>46</v>
      </c>
      <c r="G11849" s="10" t="s">
        <v>47</v>
      </c>
      <c r="K11849" s="10" t="s">
        <v>45</v>
      </c>
      <c r="L11849" s="10" t="s">
        <v>48</v>
      </c>
      <c r="N11849" s="10" t="s">
        <v>49</v>
      </c>
      <c r="O11849" s="10" t="s">
        <v>46</v>
      </c>
      <c r="S11849" s="10" t="s">
        <v>45</v>
      </c>
      <c r="T11849" s="10" t="s">
        <v>48</v>
      </c>
      <c r="V11849" s="10" t="s">
        <v>49</v>
      </c>
      <c r="W11849" s="10" t="s">
        <v>50</v>
      </c>
      <c r="X11849" s="10" t="s">
        <v>47</v>
      </c>
      <c r="Y11849" s="10" t="s">
        <v>47</v>
      </c>
      <c r="AA11849" s="10" t="s">
        <v>51</v>
      </c>
      <c r="AB11849" s="10" t="s">
        <v>50</v>
      </c>
      <c r="AC11849" s="10" t="s">
        <v>50</v>
      </c>
      <c r="AD11849" s="10" t="s">
        <v>45</v>
      </c>
      <c r="AG11849" s="10" t="s">
        <v>50</v>
      </c>
    </row>
    <row r="11850" spans="1:36">
      <c r="A11850" s="10" t="s">
        <v>27981</v>
      </c>
      <c r="B11850" s="10" t="s">
        <v>27982</v>
      </c>
      <c r="D11850" s="10" t="s">
        <v>45</v>
      </c>
      <c r="E11850" s="10" t="s">
        <v>45</v>
      </c>
      <c r="F11850" s="10" t="s">
        <v>46</v>
      </c>
      <c r="G11850" s="10" t="s">
        <v>47</v>
      </c>
      <c r="K11850" s="10" t="s">
        <v>45</v>
      </c>
      <c r="L11850" s="10" t="s">
        <v>48</v>
      </c>
      <c r="N11850" s="10" t="s">
        <v>49</v>
      </c>
      <c r="O11850" s="10" t="s">
        <v>46</v>
      </c>
      <c r="S11850" s="10" t="s">
        <v>45</v>
      </c>
      <c r="T11850" s="10" t="s">
        <v>48</v>
      </c>
      <c r="V11850" s="10" t="s">
        <v>49</v>
      </c>
      <c r="W11850" s="10" t="s">
        <v>50</v>
      </c>
      <c r="X11850" s="10" t="s">
        <v>47</v>
      </c>
      <c r="Y11850" s="10" t="s">
        <v>47</v>
      </c>
      <c r="AA11850" s="10" t="s">
        <v>51</v>
      </c>
      <c r="AB11850" s="10" t="s">
        <v>50</v>
      </c>
      <c r="AC11850" s="10" t="s">
        <v>50</v>
      </c>
      <c r="AD11850" s="10" t="s">
        <v>45</v>
      </c>
      <c r="AG11850" s="10" t="s">
        <v>50</v>
      </c>
      <c r="AI11850" s="10" t="s">
        <v>27983</v>
      </c>
      <c r="AJ11850" s="10" t="s">
        <v>27984</v>
      </c>
    </row>
    <row r="11851" spans="1:36">
      <c r="A11851" s="10" t="s">
        <v>27985</v>
      </c>
      <c r="B11851" s="10" t="s">
        <v>27986</v>
      </c>
      <c r="D11851" s="10" t="s">
        <v>45</v>
      </c>
      <c r="E11851" s="10" t="s">
        <v>45</v>
      </c>
      <c r="F11851" s="10" t="s">
        <v>46</v>
      </c>
      <c r="G11851" s="10" t="s">
        <v>47</v>
      </c>
      <c r="K11851" s="10" t="s">
        <v>45</v>
      </c>
      <c r="L11851" s="10" t="s">
        <v>48</v>
      </c>
      <c r="N11851" s="10" t="s">
        <v>49</v>
      </c>
      <c r="O11851" s="10" t="s">
        <v>46</v>
      </c>
      <c r="S11851" s="10" t="s">
        <v>45</v>
      </c>
      <c r="T11851" s="10" t="s">
        <v>48</v>
      </c>
      <c r="V11851" s="10" t="s">
        <v>49</v>
      </c>
      <c r="W11851" s="10" t="s">
        <v>50</v>
      </c>
      <c r="X11851" s="10" t="s">
        <v>47</v>
      </c>
      <c r="Y11851" s="10" t="s">
        <v>47</v>
      </c>
      <c r="AA11851" s="10" t="s">
        <v>51</v>
      </c>
      <c r="AB11851" s="10" t="s">
        <v>50</v>
      </c>
      <c r="AC11851" s="10" t="s">
        <v>50</v>
      </c>
      <c r="AD11851" s="10" t="s">
        <v>45</v>
      </c>
      <c r="AG11851" s="10" t="s">
        <v>50</v>
      </c>
      <c r="AI11851" s="10" t="s">
        <v>27987</v>
      </c>
      <c r="AJ11851" s="10" t="s">
        <v>27988</v>
      </c>
    </row>
    <row r="11852" spans="1:36">
      <c r="A11852" s="10" t="s">
        <v>27989</v>
      </c>
      <c r="B11852" s="10" t="s">
        <v>27990</v>
      </c>
      <c r="D11852" s="10" t="s">
        <v>45</v>
      </c>
      <c r="E11852" s="10" t="s">
        <v>45</v>
      </c>
      <c r="F11852" s="10" t="s">
        <v>46</v>
      </c>
      <c r="G11852" s="10" t="s">
        <v>47</v>
      </c>
      <c r="K11852" s="10" t="s">
        <v>45</v>
      </c>
      <c r="L11852" s="10" t="s">
        <v>48</v>
      </c>
      <c r="N11852" s="10" t="s">
        <v>49</v>
      </c>
      <c r="O11852" s="10" t="s">
        <v>46</v>
      </c>
      <c r="S11852" s="10" t="s">
        <v>45</v>
      </c>
      <c r="T11852" s="10" t="s">
        <v>48</v>
      </c>
      <c r="V11852" s="10" t="s">
        <v>49</v>
      </c>
      <c r="W11852" s="10" t="s">
        <v>50</v>
      </c>
      <c r="X11852" s="10" t="s">
        <v>47</v>
      </c>
      <c r="Y11852" s="10" t="s">
        <v>47</v>
      </c>
      <c r="AA11852" s="10" t="s">
        <v>51</v>
      </c>
      <c r="AB11852" s="10" t="s">
        <v>50</v>
      </c>
      <c r="AC11852" s="10" t="s">
        <v>50</v>
      </c>
      <c r="AD11852" s="10" t="s">
        <v>45</v>
      </c>
      <c r="AG11852" s="10" t="s">
        <v>50</v>
      </c>
      <c r="AI11852" s="10" t="s">
        <v>27991</v>
      </c>
      <c r="AJ11852" s="10" t="s">
        <v>27992</v>
      </c>
    </row>
    <row r="11853" spans="1:36">
      <c r="A11853" s="10" t="s">
        <v>27993</v>
      </c>
      <c r="B11853" s="10" t="s">
        <v>27994</v>
      </c>
      <c r="D11853" s="10" t="s">
        <v>45</v>
      </c>
      <c r="E11853" s="10" t="s">
        <v>45</v>
      </c>
      <c r="F11853" s="10" t="s">
        <v>46</v>
      </c>
      <c r="G11853" s="10" t="s">
        <v>47</v>
      </c>
      <c r="K11853" s="10" t="s">
        <v>45</v>
      </c>
      <c r="L11853" s="10" t="s">
        <v>48</v>
      </c>
      <c r="N11853" s="10" t="s">
        <v>49</v>
      </c>
      <c r="O11853" s="10" t="s">
        <v>46</v>
      </c>
      <c r="S11853" s="10" t="s">
        <v>45</v>
      </c>
      <c r="T11853" s="10" t="s">
        <v>48</v>
      </c>
      <c r="V11853" s="10" t="s">
        <v>49</v>
      </c>
      <c r="W11853" s="10" t="s">
        <v>50</v>
      </c>
      <c r="X11853" s="10" t="s">
        <v>47</v>
      </c>
      <c r="Y11853" s="10" t="s">
        <v>47</v>
      </c>
      <c r="AA11853" s="10" t="s">
        <v>51</v>
      </c>
      <c r="AB11853" s="10" t="s">
        <v>50</v>
      </c>
      <c r="AC11853" s="10" t="s">
        <v>50</v>
      </c>
      <c r="AD11853" s="10" t="s">
        <v>45</v>
      </c>
      <c r="AG11853" s="10" t="s">
        <v>50</v>
      </c>
      <c r="AI11853" s="10" t="s">
        <v>27995</v>
      </c>
      <c r="AJ11853" s="10" t="s">
        <v>27996</v>
      </c>
    </row>
    <row r="11854" spans="1:36">
      <c r="A11854" s="10" t="s">
        <v>27997</v>
      </c>
      <c r="B11854" s="10" t="s">
        <v>27998</v>
      </c>
      <c r="D11854" s="10" t="s">
        <v>45</v>
      </c>
      <c r="E11854" s="10" t="s">
        <v>45</v>
      </c>
      <c r="F11854" s="10" t="s">
        <v>46</v>
      </c>
      <c r="G11854" s="10" t="s">
        <v>47</v>
      </c>
      <c r="K11854" s="10" t="s">
        <v>45</v>
      </c>
      <c r="L11854" s="10" t="s">
        <v>48</v>
      </c>
      <c r="N11854" s="10" t="s">
        <v>49</v>
      </c>
      <c r="O11854" s="10" t="s">
        <v>46</v>
      </c>
      <c r="S11854" s="10" t="s">
        <v>45</v>
      </c>
      <c r="T11854" s="10" t="s">
        <v>48</v>
      </c>
      <c r="V11854" s="10" t="s">
        <v>49</v>
      </c>
      <c r="W11854" s="10" t="s">
        <v>50</v>
      </c>
      <c r="X11854" s="10" t="s">
        <v>47</v>
      </c>
      <c r="Y11854" s="10" t="s">
        <v>47</v>
      </c>
      <c r="AA11854" s="10" t="s">
        <v>51</v>
      </c>
      <c r="AB11854" s="10" t="s">
        <v>50</v>
      </c>
      <c r="AC11854" s="10" t="s">
        <v>50</v>
      </c>
      <c r="AD11854" s="10" t="s">
        <v>45</v>
      </c>
      <c r="AG11854" s="10" t="s">
        <v>50</v>
      </c>
      <c r="AI11854" s="10" t="s">
        <v>27999</v>
      </c>
      <c r="AJ11854" s="10" t="s">
        <v>28000</v>
      </c>
    </row>
    <row r="11855" spans="1:36">
      <c r="A11855" s="10" t="s">
        <v>28001</v>
      </c>
      <c r="B11855" s="10" t="s">
        <v>28002</v>
      </c>
      <c r="D11855" s="10" t="s">
        <v>45</v>
      </c>
      <c r="E11855" s="10" t="s">
        <v>45</v>
      </c>
      <c r="F11855" s="10" t="s">
        <v>46</v>
      </c>
      <c r="G11855" s="10" t="s">
        <v>47</v>
      </c>
      <c r="K11855" s="10" t="s">
        <v>45</v>
      </c>
      <c r="L11855" s="10" t="s">
        <v>48</v>
      </c>
      <c r="N11855" s="10" t="s">
        <v>49</v>
      </c>
      <c r="O11855" s="10" t="s">
        <v>46</v>
      </c>
      <c r="S11855" s="10" t="s">
        <v>45</v>
      </c>
      <c r="T11855" s="10" t="s">
        <v>48</v>
      </c>
      <c r="V11855" s="10" t="s">
        <v>49</v>
      </c>
      <c r="W11855" s="10" t="s">
        <v>50</v>
      </c>
      <c r="X11855" s="10" t="s">
        <v>47</v>
      </c>
      <c r="Y11855" s="10" t="s">
        <v>47</v>
      </c>
      <c r="AA11855" s="10" t="s">
        <v>51</v>
      </c>
      <c r="AB11855" s="10" t="s">
        <v>50</v>
      </c>
      <c r="AC11855" s="10" t="s">
        <v>50</v>
      </c>
      <c r="AD11855" s="10" t="s">
        <v>45</v>
      </c>
      <c r="AG11855" s="10" t="s">
        <v>50</v>
      </c>
      <c r="AI11855" s="10" t="s">
        <v>28003</v>
      </c>
      <c r="AJ11855" s="10" t="s">
        <v>28004</v>
      </c>
    </row>
    <row r="11856" spans="1:36">
      <c r="A11856" s="10" t="s">
        <v>28005</v>
      </c>
      <c r="B11856" s="10" t="s">
        <v>28006</v>
      </c>
      <c r="D11856" s="10" t="s">
        <v>45</v>
      </c>
      <c r="E11856" s="10" t="s">
        <v>45</v>
      </c>
      <c r="F11856" s="10" t="s">
        <v>46</v>
      </c>
      <c r="G11856" s="10" t="s">
        <v>47</v>
      </c>
      <c r="K11856" s="10" t="s">
        <v>45</v>
      </c>
      <c r="L11856" s="10" t="s">
        <v>48</v>
      </c>
      <c r="N11856" s="10" t="s">
        <v>49</v>
      </c>
      <c r="O11856" s="10" t="s">
        <v>46</v>
      </c>
      <c r="S11856" s="10" t="s">
        <v>45</v>
      </c>
      <c r="T11856" s="10" t="s">
        <v>48</v>
      </c>
      <c r="V11856" s="10" t="s">
        <v>49</v>
      </c>
      <c r="W11856" s="10" t="s">
        <v>50</v>
      </c>
      <c r="X11856" s="10" t="s">
        <v>47</v>
      </c>
      <c r="Y11856" s="10" t="s">
        <v>47</v>
      </c>
      <c r="AA11856" s="10" t="s">
        <v>51</v>
      </c>
      <c r="AB11856" s="10" t="s">
        <v>50</v>
      </c>
      <c r="AC11856" s="10" t="s">
        <v>50</v>
      </c>
      <c r="AD11856" s="10" t="s">
        <v>45</v>
      </c>
      <c r="AG11856" s="10" t="s">
        <v>50</v>
      </c>
      <c r="AI11856" s="10" t="s">
        <v>28007</v>
      </c>
      <c r="AJ11856" s="10" t="s">
        <v>28008</v>
      </c>
    </row>
    <row r="11857" spans="1:36">
      <c r="A11857" s="10" t="s">
        <v>28009</v>
      </c>
      <c r="B11857" s="10" t="s">
        <v>28010</v>
      </c>
      <c r="D11857" s="10" t="s">
        <v>45</v>
      </c>
      <c r="E11857" s="10" t="s">
        <v>45</v>
      </c>
      <c r="F11857" s="10" t="s">
        <v>60</v>
      </c>
      <c r="G11857" s="10" t="s">
        <v>45</v>
      </c>
      <c r="H11857" s="10" t="s">
        <v>1257</v>
      </c>
      <c r="I11857" s="10" t="s">
        <v>43</v>
      </c>
      <c r="J11857" s="10" t="s">
        <v>62</v>
      </c>
      <c r="K11857" s="10" t="s">
        <v>63</v>
      </c>
      <c r="L11857" s="10" t="s">
        <v>64</v>
      </c>
      <c r="M11857" t="s">
        <v>436</v>
      </c>
      <c r="O11857" s="10" t="s">
        <v>60</v>
      </c>
      <c r="P11857" s="10" t="s">
        <v>1257</v>
      </c>
      <c r="Q11857" s="10" t="s">
        <v>43</v>
      </c>
      <c r="R11857" s="10" t="s">
        <v>62</v>
      </c>
      <c r="S11857" s="10" t="s">
        <v>63</v>
      </c>
      <c r="T11857" s="10" t="s">
        <v>64</v>
      </c>
      <c r="U11857" t="s">
        <v>436</v>
      </c>
      <c r="W11857" s="10" t="s">
        <v>67</v>
      </c>
      <c r="X11857" s="10" t="s">
        <v>45</v>
      </c>
      <c r="Y11857" s="10" t="s">
        <v>45</v>
      </c>
      <c r="AA11857" s="10" t="s">
        <v>68</v>
      </c>
      <c r="AC11857" s="10" t="s">
        <v>45</v>
      </c>
      <c r="AD11857" s="10" t="s">
        <v>45</v>
      </c>
      <c r="AG11857" s="10" t="s">
        <v>67</v>
      </c>
      <c r="AI11857" s="10" t="s">
        <v>28011</v>
      </c>
      <c r="AJ11857" s="10" t="s">
        <v>28012</v>
      </c>
    </row>
    <row r="11858" spans="1:36">
      <c r="A11858" s="10" t="s">
        <v>28013</v>
      </c>
      <c r="B11858" s="10" t="s">
        <v>28014</v>
      </c>
      <c r="D11858" s="10" t="s">
        <v>45</v>
      </c>
      <c r="E11858" s="10" t="s">
        <v>45</v>
      </c>
      <c r="F11858" s="10" t="s">
        <v>46</v>
      </c>
      <c r="G11858" s="10" t="s">
        <v>47</v>
      </c>
      <c r="K11858" s="10" t="s">
        <v>45</v>
      </c>
      <c r="L11858" s="10" t="s">
        <v>48</v>
      </c>
      <c r="N11858" s="10" t="s">
        <v>49</v>
      </c>
      <c r="O11858" s="10" t="s">
        <v>46</v>
      </c>
      <c r="S11858" s="10" t="s">
        <v>45</v>
      </c>
      <c r="T11858" s="10" t="s">
        <v>48</v>
      </c>
      <c r="V11858" s="10" t="s">
        <v>49</v>
      </c>
      <c r="W11858" s="10" t="s">
        <v>50</v>
      </c>
      <c r="X11858" s="10" t="s">
        <v>47</v>
      </c>
      <c r="Y11858" s="10" t="s">
        <v>47</v>
      </c>
      <c r="AA11858" s="10" t="s">
        <v>51</v>
      </c>
      <c r="AB11858" s="10" t="s">
        <v>50</v>
      </c>
      <c r="AC11858" s="10" t="s">
        <v>50</v>
      </c>
      <c r="AD11858" s="10" t="s">
        <v>45</v>
      </c>
      <c r="AG11858" s="10" t="s">
        <v>50</v>
      </c>
    </row>
    <row r="11859" spans="1:36">
      <c r="A11859" s="10" t="s">
        <v>28015</v>
      </c>
      <c r="B11859" s="10" t="s">
        <v>28016</v>
      </c>
      <c r="D11859" s="10" t="s">
        <v>45</v>
      </c>
      <c r="E11859" s="10" t="s">
        <v>45</v>
      </c>
      <c r="F11859" s="10" t="s">
        <v>60</v>
      </c>
      <c r="G11859" s="10" t="s">
        <v>45</v>
      </c>
      <c r="H11859" s="10" t="s">
        <v>1374</v>
      </c>
      <c r="I11859" s="10" t="s">
        <v>43</v>
      </c>
      <c r="J11859" s="10" t="s">
        <v>62</v>
      </c>
      <c r="K11859" s="10" t="s">
        <v>63</v>
      </c>
      <c r="L11859" s="10" t="s">
        <v>64</v>
      </c>
      <c r="M11859" t="s">
        <v>436</v>
      </c>
      <c r="O11859" s="10" t="s">
        <v>60</v>
      </c>
      <c r="P11859" s="10" t="s">
        <v>1374</v>
      </c>
      <c r="Q11859" s="10" t="s">
        <v>43</v>
      </c>
      <c r="R11859" s="10" t="s">
        <v>62</v>
      </c>
      <c r="S11859" s="10" t="s">
        <v>63</v>
      </c>
      <c r="T11859" s="10" t="s">
        <v>64</v>
      </c>
      <c r="U11859" t="s">
        <v>436</v>
      </c>
      <c r="W11859" s="10" t="s">
        <v>67</v>
      </c>
      <c r="X11859" s="10" t="s">
        <v>45</v>
      </c>
      <c r="Y11859" s="10" t="s">
        <v>45</v>
      </c>
      <c r="AA11859" s="10" t="s">
        <v>68</v>
      </c>
      <c r="AC11859" s="10" t="s">
        <v>45</v>
      </c>
      <c r="AD11859" s="10" t="s">
        <v>45</v>
      </c>
      <c r="AG11859" s="10" t="s">
        <v>67</v>
      </c>
      <c r="AI11859" s="10" t="s">
        <v>19201</v>
      </c>
      <c r="AJ11859" s="10" t="s">
        <v>28017</v>
      </c>
    </row>
    <row r="11860" spans="1:36">
      <c r="A11860" s="10" t="s">
        <v>28018</v>
      </c>
      <c r="B11860" s="10" t="s">
        <v>28019</v>
      </c>
      <c r="D11860" s="10" t="s">
        <v>45</v>
      </c>
      <c r="E11860" s="10" t="s">
        <v>45</v>
      </c>
      <c r="F11860" s="10" t="s">
        <v>46</v>
      </c>
      <c r="G11860" s="10" t="s">
        <v>47</v>
      </c>
      <c r="K11860" s="10" t="s">
        <v>45</v>
      </c>
      <c r="L11860" s="10" t="s">
        <v>48</v>
      </c>
      <c r="N11860" s="10" t="s">
        <v>49</v>
      </c>
      <c r="O11860" s="10" t="s">
        <v>46</v>
      </c>
      <c r="S11860" s="10" t="s">
        <v>45</v>
      </c>
      <c r="T11860" s="10" t="s">
        <v>48</v>
      </c>
      <c r="V11860" s="10" t="s">
        <v>49</v>
      </c>
      <c r="W11860" s="10" t="s">
        <v>50</v>
      </c>
      <c r="X11860" s="10" t="s">
        <v>47</v>
      </c>
      <c r="Y11860" s="10" t="s">
        <v>47</v>
      </c>
      <c r="AA11860" s="10" t="s">
        <v>51</v>
      </c>
      <c r="AB11860" s="10" t="s">
        <v>50</v>
      </c>
      <c r="AC11860" s="10" t="s">
        <v>50</v>
      </c>
      <c r="AD11860" s="10" t="s">
        <v>45</v>
      </c>
      <c r="AG11860" s="10" t="s">
        <v>50</v>
      </c>
      <c r="AI11860" s="10" t="s">
        <v>28020</v>
      </c>
      <c r="AJ11860" s="10" t="s">
        <v>28021</v>
      </c>
    </row>
    <row r="11861" spans="1:36">
      <c r="A11861" s="10" t="s">
        <v>28022</v>
      </c>
      <c r="B11861" s="10" t="s">
        <v>28023</v>
      </c>
      <c r="D11861" s="10" t="s">
        <v>45</v>
      </c>
      <c r="E11861" s="10" t="s">
        <v>45</v>
      </c>
      <c r="F11861" s="10" t="s">
        <v>46</v>
      </c>
      <c r="G11861" s="10" t="s">
        <v>47</v>
      </c>
      <c r="K11861" s="10" t="s">
        <v>45</v>
      </c>
      <c r="L11861" s="10" t="s">
        <v>48</v>
      </c>
      <c r="N11861" s="10" t="s">
        <v>49</v>
      </c>
      <c r="O11861" s="10" t="s">
        <v>46</v>
      </c>
      <c r="S11861" s="10" t="s">
        <v>45</v>
      </c>
      <c r="T11861" s="10" t="s">
        <v>48</v>
      </c>
      <c r="V11861" s="10" t="s">
        <v>49</v>
      </c>
      <c r="W11861" s="10" t="s">
        <v>50</v>
      </c>
      <c r="X11861" s="10" t="s">
        <v>47</v>
      </c>
      <c r="Y11861" s="10" t="s">
        <v>47</v>
      </c>
      <c r="AA11861" s="10" t="s">
        <v>51</v>
      </c>
      <c r="AB11861" s="10" t="s">
        <v>50</v>
      </c>
      <c r="AC11861" s="10" t="s">
        <v>50</v>
      </c>
      <c r="AD11861" s="10" t="s">
        <v>45</v>
      </c>
      <c r="AG11861" s="10" t="s">
        <v>50</v>
      </c>
      <c r="AI11861" s="10" t="s">
        <v>28024</v>
      </c>
      <c r="AJ11861" s="10" t="s">
        <v>28025</v>
      </c>
    </row>
    <row r="11862" spans="1:36">
      <c r="A11862" s="10" t="s">
        <v>28026</v>
      </c>
      <c r="B11862" s="10" t="s">
        <v>28027</v>
      </c>
      <c r="D11862" s="10" t="s">
        <v>45</v>
      </c>
      <c r="E11862" s="10" t="s">
        <v>45</v>
      </c>
      <c r="F11862" s="10" t="s">
        <v>935</v>
      </c>
      <c r="G11862" s="10" t="s">
        <v>45</v>
      </c>
      <c r="H11862" s="10" t="s">
        <v>1257</v>
      </c>
      <c r="I11862" s="10" t="s">
        <v>338</v>
      </c>
      <c r="J11862" s="10" t="s">
        <v>62</v>
      </c>
      <c r="K11862" s="10" t="s">
        <v>63</v>
      </c>
      <c r="L11862" s="10" t="s">
        <v>64</v>
      </c>
      <c r="M11862" t="s">
        <v>339</v>
      </c>
      <c r="O11862" s="10" t="s">
        <v>935</v>
      </c>
      <c r="P11862" s="10" t="s">
        <v>1257</v>
      </c>
      <c r="Q11862" s="10" t="s">
        <v>338</v>
      </c>
      <c r="R11862" s="10" t="s">
        <v>66</v>
      </c>
      <c r="S11862" s="10" t="s">
        <v>63</v>
      </c>
      <c r="T11862" s="10" t="s">
        <v>64</v>
      </c>
      <c r="U11862" t="s">
        <v>339</v>
      </c>
      <c r="W11862" s="10" t="s">
        <v>67</v>
      </c>
      <c r="X11862" s="10" t="s">
        <v>45</v>
      </c>
      <c r="Y11862" s="10" t="s">
        <v>45</v>
      </c>
      <c r="AA11862" s="10" t="s">
        <v>68</v>
      </c>
      <c r="AC11862" s="10" t="s">
        <v>45</v>
      </c>
      <c r="AD11862" s="10" t="s">
        <v>45</v>
      </c>
      <c r="AG11862" s="10" t="s">
        <v>67</v>
      </c>
      <c r="AI11862" s="10" t="s">
        <v>28028</v>
      </c>
      <c r="AJ11862" s="10" t="s">
        <v>28029</v>
      </c>
    </row>
    <row r="11863" spans="1:36">
      <c r="A11863" s="10" t="s">
        <v>28030</v>
      </c>
      <c r="B11863" s="10" t="s">
        <v>18074</v>
      </c>
      <c r="D11863" s="10" t="s">
        <v>45</v>
      </c>
      <c r="E11863" s="10" t="s">
        <v>45</v>
      </c>
      <c r="F11863" s="10" t="s">
        <v>46</v>
      </c>
      <c r="G11863" s="10" t="s">
        <v>47</v>
      </c>
      <c r="K11863" s="10" t="s">
        <v>45</v>
      </c>
      <c r="L11863" s="10" t="s">
        <v>48</v>
      </c>
      <c r="N11863" s="10" t="s">
        <v>49</v>
      </c>
      <c r="O11863" s="10" t="s">
        <v>46</v>
      </c>
      <c r="S11863" s="10" t="s">
        <v>45</v>
      </c>
      <c r="T11863" s="10" t="s">
        <v>48</v>
      </c>
      <c r="V11863" s="10" t="s">
        <v>49</v>
      </c>
      <c r="W11863" s="10" t="s">
        <v>50</v>
      </c>
      <c r="X11863" s="10" t="s">
        <v>47</v>
      </c>
      <c r="Y11863" s="10" t="s">
        <v>47</v>
      </c>
      <c r="AA11863" s="10" t="s">
        <v>51</v>
      </c>
      <c r="AB11863" s="10" t="s">
        <v>50</v>
      </c>
      <c r="AC11863" s="10" t="s">
        <v>50</v>
      </c>
      <c r="AD11863" s="10" t="s">
        <v>45</v>
      </c>
      <c r="AG11863" s="10" t="s">
        <v>50</v>
      </c>
      <c r="AI11863" s="10" t="s">
        <v>18075</v>
      </c>
      <c r="AJ11863" s="10" t="s">
        <v>18076</v>
      </c>
    </row>
    <row r="11864" spans="1:36">
      <c r="A11864" s="10" t="s">
        <v>28031</v>
      </c>
      <c r="B11864" s="10" t="s">
        <v>28032</v>
      </c>
      <c r="D11864" s="10" t="s">
        <v>45</v>
      </c>
      <c r="E11864" s="10" t="s">
        <v>45</v>
      </c>
      <c r="F11864" s="10" t="s">
        <v>46</v>
      </c>
      <c r="G11864" s="10" t="s">
        <v>47</v>
      </c>
      <c r="K11864" s="10" t="s">
        <v>45</v>
      </c>
      <c r="L11864" s="10" t="s">
        <v>48</v>
      </c>
      <c r="N11864" s="10" t="s">
        <v>49</v>
      </c>
      <c r="O11864" s="10" t="s">
        <v>46</v>
      </c>
      <c r="S11864" s="10" t="s">
        <v>45</v>
      </c>
      <c r="T11864" s="10" t="s">
        <v>48</v>
      </c>
      <c r="V11864" s="10" t="s">
        <v>49</v>
      </c>
      <c r="W11864" s="10" t="s">
        <v>50</v>
      </c>
      <c r="X11864" s="10" t="s">
        <v>47</v>
      </c>
      <c r="Y11864" s="10" t="s">
        <v>47</v>
      </c>
      <c r="AA11864" s="10" t="s">
        <v>51</v>
      </c>
      <c r="AB11864" s="10" t="s">
        <v>50</v>
      </c>
      <c r="AC11864" s="10" t="s">
        <v>50</v>
      </c>
      <c r="AD11864" s="10" t="s">
        <v>45</v>
      </c>
      <c r="AG11864" s="10" t="s">
        <v>50</v>
      </c>
      <c r="AI11864" s="10" t="s">
        <v>28033</v>
      </c>
      <c r="AJ11864" s="10" t="s">
        <v>28034</v>
      </c>
    </row>
    <row r="11865" spans="1:36">
      <c r="A11865" s="10" t="s">
        <v>28035</v>
      </c>
      <c r="B11865" s="10" t="s">
        <v>28036</v>
      </c>
      <c r="D11865" s="10" t="s">
        <v>45</v>
      </c>
      <c r="E11865" s="10" t="s">
        <v>45</v>
      </c>
      <c r="F11865" s="10" t="s">
        <v>46</v>
      </c>
      <c r="G11865" s="10" t="s">
        <v>47</v>
      </c>
      <c r="K11865" s="10" t="s">
        <v>45</v>
      </c>
      <c r="L11865" s="10" t="s">
        <v>48</v>
      </c>
      <c r="N11865" s="10" t="s">
        <v>49</v>
      </c>
      <c r="O11865" s="10" t="s">
        <v>46</v>
      </c>
      <c r="S11865" s="10" t="s">
        <v>45</v>
      </c>
      <c r="T11865" s="10" t="s">
        <v>48</v>
      </c>
      <c r="V11865" s="10" t="s">
        <v>49</v>
      </c>
      <c r="W11865" s="10" t="s">
        <v>50</v>
      </c>
      <c r="X11865" s="10" t="s">
        <v>47</v>
      </c>
      <c r="Y11865" s="10" t="s">
        <v>47</v>
      </c>
      <c r="AA11865" s="10" t="s">
        <v>51</v>
      </c>
      <c r="AB11865" s="10" t="s">
        <v>50</v>
      </c>
      <c r="AC11865" s="10" t="s">
        <v>50</v>
      </c>
      <c r="AD11865" s="10" t="s">
        <v>45</v>
      </c>
      <c r="AG11865" s="10" t="s">
        <v>50</v>
      </c>
    </row>
    <row r="11866" spans="1:36">
      <c r="A11866" s="10" t="s">
        <v>28037</v>
      </c>
      <c r="B11866" s="10" t="s">
        <v>28038</v>
      </c>
      <c r="D11866" s="10" t="s">
        <v>45</v>
      </c>
      <c r="E11866" s="10" t="s">
        <v>45</v>
      </c>
      <c r="F11866" s="10" t="s">
        <v>60</v>
      </c>
      <c r="G11866" s="10" t="s">
        <v>45</v>
      </c>
      <c r="H11866" s="10" t="s">
        <v>5369</v>
      </c>
      <c r="I11866" s="10" t="s">
        <v>43</v>
      </c>
      <c r="J11866" s="10" t="s">
        <v>62</v>
      </c>
      <c r="K11866" s="10" t="s">
        <v>63</v>
      </c>
      <c r="L11866" s="10" t="s">
        <v>64</v>
      </c>
      <c r="M11866" t="s">
        <v>1125</v>
      </c>
      <c r="O11866" s="10" t="s">
        <v>60</v>
      </c>
      <c r="P11866" s="10" t="s">
        <v>5369</v>
      </c>
      <c r="Q11866" s="10" t="s">
        <v>338</v>
      </c>
      <c r="R11866" s="10" t="s">
        <v>62</v>
      </c>
      <c r="S11866" s="10" t="s">
        <v>63</v>
      </c>
      <c r="T11866" s="10" t="s">
        <v>64</v>
      </c>
      <c r="U11866" t="s">
        <v>1125</v>
      </c>
      <c r="W11866" s="10" t="s">
        <v>67</v>
      </c>
      <c r="X11866" s="10" t="s">
        <v>45</v>
      </c>
      <c r="Y11866" s="10" t="s">
        <v>45</v>
      </c>
      <c r="AA11866" s="10" t="s">
        <v>68</v>
      </c>
      <c r="AC11866" s="10" t="s">
        <v>45</v>
      </c>
      <c r="AD11866" s="10" t="s">
        <v>45</v>
      </c>
      <c r="AG11866" s="10" t="s">
        <v>67</v>
      </c>
      <c r="AI11866" s="10" t="s">
        <v>28039</v>
      </c>
      <c r="AJ11866" s="10" t="s">
        <v>28040</v>
      </c>
    </row>
    <row r="11867" spans="1:36">
      <c r="A11867" s="10" t="s">
        <v>28041</v>
      </c>
      <c r="B11867" s="10" t="s">
        <v>28042</v>
      </c>
      <c r="D11867" s="10" t="s">
        <v>45</v>
      </c>
      <c r="E11867" s="10" t="s">
        <v>45</v>
      </c>
      <c r="F11867" s="10" t="s">
        <v>46</v>
      </c>
      <c r="G11867" s="10" t="s">
        <v>47</v>
      </c>
      <c r="K11867" s="10" t="s">
        <v>45</v>
      </c>
      <c r="L11867" s="10" t="s">
        <v>48</v>
      </c>
      <c r="N11867" s="10" t="s">
        <v>49</v>
      </c>
      <c r="O11867" s="10" t="s">
        <v>46</v>
      </c>
      <c r="S11867" s="10" t="s">
        <v>45</v>
      </c>
      <c r="T11867" s="10" t="s">
        <v>48</v>
      </c>
      <c r="V11867" s="10" t="s">
        <v>49</v>
      </c>
      <c r="W11867" s="10" t="s">
        <v>50</v>
      </c>
      <c r="X11867" s="10" t="s">
        <v>47</v>
      </c>
      <c r="Y11867" s="10" t="s">
        <v>47</v>
      </c>
      <c r="AA11867" s="10" t="s">
        <v>51</v>
      </c>
      <c r="AB11867" s="10" t="s">
        <v>50</v>
      </c>
      <c r="AC11867" s="10" t="s">
        <v>50</v>
      </c>
      <c r="AD11867" s="10" t="s">
        <v>45</v>
      </c>
      <c r="AG11867" s="10" t="s">
        <v>50</v>
      </c>
      <c r="AI11867" s="10" t="s">
        <v>28043</v>
      </c>
      <c r="AJ11867" s="10" t="s">
        <v>28044</v>
      </c>
    </row>
    <row r="11868" spans="1:36">
      <c r="A11868" s="10" t="s">
        <v>28045</v>
      </c>
      <c r="B11868" s="10" t="s">
        <v>28046</v>
      </c>
      <c r="D11868" s="10" t="s">
        <v>45</v>
      </c>
      <c r="E11868" s="10" t="s">
        <v>45</v>
      </c>
      <c r="F11868" s="10" t="s">
        <v>46</v>
      </c>
      <c r="G11868" s="10" t="s">
        <v>47</v>
      </c>
      <c r="K11868" s="10" t="s">
        <v>45</v>
      </c>
      <c r="L11868" s="10" t="s">
        <v>48</v>
      </c>
      <c r="N11868" s="10" t="s">
        <v>49</v>
      </c>
      <c r="O11868" s="10" t="s">
        <v>46</v>
      </c>
      <c r="S11868" s="10" t="s">
        <v>45</v>
      </c>
      <c r="T11868" s="10" t="s">
        <v>48</v>
      </c>
      <c r="V11868" s="10" t="s">
        <v>49</v>
      </c>
      <c r="W11868" s="10" t="s">
        <v>50</v>
      </c>
      <c r="X11868" s="10" t="s">
        <v>47</v>
      </c>
      <c r="Y11868" s="10" t="s">
        <v>47</v>
      </c>
      <c r="AA11868" s="10" t="s">
        <v>51</v>
      </c>
      <c r="AB11868" s="10" t="s">
        <v>50</v>
      </c>
      <c r="AC11868" s="10" t="s">
        <v>50</v>
      </c>
      <c r="AD11868" s="10" t="s">
        <v>45</v>
      </c>
      <c r="AG11868" s="10" t="s">
        <v>50</v>
      </c>
      <c r="AI11868" s="10" t="s">
        <v>28047</v>
      </c>
      <c r="AJ11868" s="10" t="s">
        <v>28048</v>
      </c>
    </row>
    <row r="11869" spans="1:36">
      <c r="A11869" s="10" t="s">
        <v>28049</v>
      </c>
      <c r="B11869" s="10" t="s">
        <v>28050</v>
      </c>
      <c r="D11869" s="10" t="s">
        <v>45</v>
      </c>
      <c r="E11869" s="10" t="s">
        <v>45</v>
      </c>
      <c r="F11869" s="10" t="s">
        <v>46</v>
      </c>
      <c r="G11869" s="10" t="s">
        <v>47</v>
      </c>
      <c r="K11869" s="10" t="s">
        <v>45</v>
      </c>
      <c r="L11869" s="10" t="s">
        <v>48</v>
      </c>
      <c r="N11869" s="10" t="s">
        <v>49</v>
      </c>
      <c r="O11869" s="10" t="s">
        <v>46</v>
      </c>
      <c r="S11869" s="10" t="s">
        <v>45</v>
      </c>
      <c r="T11869" s="10" t="s">
        <v>48</v>
      </c>
      <c r="V11869" s="10" t="s">
        <v>49</v>
      </c>
      <c r="W11869" s="10" t="s">
        <v>50</v>
      </c>
      <c r="X11869" s="10" t="s">
        <v>47</v>
      </c>
      <c r="Y11869" s="10" t="s">
        <v>47</v>
      </c>
      <c r="AA11869" s="10" t="s">
        <v>51</v>
      </c>
      <c r="AB11869" s="10" t="s">
        <v>50</v>
      </c>
      <c r="AC11869" s="10" t="s">
        <v>50</v>
      </c>
      <c r="AD11869" s="10" t="s">
        <v>45</v>
      </c>
      <c r="AG11869" s="10" t="s">
        <v>50</v>
      </c>
    </row>
    <row r="11870" spans="1:36">
      <c r="A11870" s="10" t="s">
        <v>28051</v>
      </c>
      <c r="B11870" s="10" t="s">
        <v>28052</v>
      </c>
      <c r="D11870" s="10" t="s">
        <v>45</v>
      </c>
      <c r="E11870" s="10" t="s">
        <v>45</v>
      </c>
      <c r="F11870" s="10" t="s">
        <v>46</v>
      </c>
      <c r="G11870" s="10" t="s">
        <v>47</v>
      </c>
      <c r="K11870" s="10" t="s">
        <v>45</v>
      </c>
      <c r="L11870" s="10" t="s">
        <v>48</v>
      </c>
      <c r="N11870" s="10" t="s">
        <v>49</v>
      </c>
      <c r="O11870" s="10" t="s">
        <v>46</v>
      </c>
      <c r="S11870" s="10" t="s">
        <v>45</v>
      </c>
      <c r="T11870" s="10" t="s">
        <v>48</v>
      </c>
      <c r="V11870" s="10" t="s">
        <v>49</v>
      </c>
      <c r="W11870" s="10" t="s">
        <v>50</v>
      </c>
      <c r="X11870" s="10" t="s">
        <v>47</v>
      </c>
      <c r="Y11870" s="10" t="s">
        <v>47</v>
      </c>
      <c r="AA11870" s="10" t="s">
        <v>51</v>
      </c>
      <c r="AB11870" s="10" t="s">
        <v>50</v>
      </c>
      <c r="AC11870" s="10" t="s">
        <v>50</v>
      </c>
      <c r="AD11870" s="10" t="s">
        <v>45</v>
      </c>
      <c r="AG11870" s="10" t="s">
        <v>50</v>
      </c>
      <c r="AI11870" s="10" t="s">
        <v>28053</v>
      </c>
      <c r="AJ11870" s="10" t="s">
        <v>28054</v>
      </c>
    </row>
    <row r="11871" spans="1:36">
      <c r="A11871" s="10" t="s">
        <v>28055</v>
      </c>
      <c r="B11871" s="10" t="s">
        <v>28056</v>
      </c>
      <c r="D11871" s="10" t="s">
        <v>45</v>
      </c>
      <c r="E11871" s="10" t="s">
        <v>45</v>
      </c>
      <c r="F11871" s="10" t="s">
        <v>46</v>
      </c>
      <c r="G11871" s="10" t="s">
        <v>47</v>
      </c>
      <c r="K11871" s="10" t="s">
        <v>45</v>
      </c>
      <c r="L11871" s="10" t="s">
        <v>48</v>
      </c>
      <c r="N11871" s="10" t="s">
        <v>49</v>
      </c>
      <c r="O11871" s="10" t="s">
        <v>46</v>
      </c>
      <c r="S11871" s="10" t="s">
        <v>45</v>
      </c>
      <c r="T11871" s="10" t="s">
        <v>48</v>
      </c>
      <c r="V11871" s="10" t="s">
        <v>49</v>
      </c>
      <c r="W11871" s="10" t="s">
        <v>50</v>
      </c>
      <c r="X11871" s="10" t="s">
        <v>47</v>
      </c>
      <c r="Y11871" s="10" t="s">
        <v>47</v>
      </c>
      <c r="AA11871" s="10" t="s">
        <v>51</v>
      </c>
      <c r="AB11871" s="10" t="s">
        <v>50</v>
      </c>
      <c r="AC11871" s="10" t="s">
        <v>50</v>
      </c>
      <c r="AD11871" s="10" t="s">
        <v>45</v>
      </c>
      <c r="AG11871" s="10" t="s">
        <v>50</v>
      </c>
      <c r="AI11871" s="10" t="s">
        <v>28057</v>
      </c>
      <c r="AJ11871" s="10" t="s">
        <v>28058</v>
      </c>
    </row>
    <row r="11872" spans="1:36">
      <c r="A11872" s="10" t="s">
        <v>28059</v>
      </c>
      <c r="B11872" s="10" t="s">
        <v>28060</v>
      </c>
      <c r="D11872" s="10" t="s">
        <v>45</v>
      </c>
      <c r="E11872" s="10" t="s">
        <v>45</v>
      </c>
      <c r="F11872" s="10" t="s">
        <v>46</v>
      </c>
      <c r="G11872" s="10" t="s">
        <v>47</v>
      </c>
      <c r="K11872" s="10" t="s">
        <v>45</v>
      </c>
      <c r="L11872" s="10" t="s">
        <v>48</v>
      </c>
      <c r="N11872" s="10" t="s">
        <v>49</v>
      </c>
      <c r="O11872" s="10" t="s">
        <v>46</v>
      </c>
      <c r="S11872" s="10" t="s">
        <v>45</v>
      </c>
      <c r="T11872" s="10" t="s">
        <v>48</v>
      </c>
      <c r="V11872" s="10" t="s">
        <v>49</v>
      </c>
      <c r="W11872" s="10" t="s">
        <v>50</v>
      </c>
      <c r="X11872" s="10" t="s">
        <v>47</v>
      </c>
      <c r="Y11872" s="10" t="s">
        <v>47</v>
      </c>
      <c r="AA11872" s="10" t="s">
        <v>51</v>
      </c>
      <c r="AB11872" s="10" t="s">
        <v>50</v>
      </c>
      <c r="AC11872" s="10" t="s">
        <v>50</v>
      </c>
      <c r="AD11872" s="10" t="s">
        <v>45</v>
      </c>
      <c r="AG11872" s="10" t="s">
        <v>50</v>
      </c>
    </row>
    <row r="11873" spans="1:36">
      <c r="A11873" s="10" t="s">
        <v>28061</v>
      </c>
      <c r="B11873" s="10" t="s">
        <v>28062</v>
      </c>
      <c r="D11873" s="10" t="s">
        <v>45</v>
      </c>
      <c r="E11873" s="10" t="s">
        <v>45</v>
      </c>
      <c r="F11873" s="10" t="s">
        <v>46</v>
      </c>
      <c r="G11873" s="10" t="s">
        <v>47</v>
      </c>
      <c r="K11873" s="10" t="s">
        <v>45</v>
      </c>
      <c r="L11873" s="10" t="s">
        <v>48</v>
      </c>
      <c r="N11873" s="10" t="s">
        <v>49</v>
      </c>
      <c r="O11873" s="10" t="s">
        <v>46</v>
      </c>
      <c r="S11873" s="10" t="s">
        <v>45</v>
      </c>
      <c r="T11873" s="10" t="s">
        <v>48</v>
      </c>
      <c r="V11873" s="10" t="s">
        <v>49</v>
      </c>
      <c r="W11873" s="10" t="s">
        <v>50</v>
      </c>
      <c r="X11873" s="10" t="s">
        <v>47</v>
      </c>
      <c r="Y11873" s="10" t="s">
        <v>47</v>
      </c>
      <c r="AA11873" s="10" t="s">
        <v>51</v>
      </c>
      <c r="AB11873" s="10" t="s">
        <v>50</v>
      </c>
      <c r="AC11873" s="10" t="s">
        <v>50</v>
      </c>
      <c r="AD11873" s="10" t="s">
        <v>45</v>
      </c>
      <c r="AG11873" s="10" t="s">
        <v>50</v>
      </c>
      <c r="AI11873" s="10" t="s">
        <v>28063</v>
      </c>
      <c r="AJ11873" s="10" t="s">
        <v>28064</v>
      </c>
    </row>
    <row r="11874" spans="1:36">
      <c r="A11874" s="10" t="s">
        <v>28065</v>
      </c>
      <c r="B11874" s="10" t="s">
        <v>28066</v>
      </c>
      <c r="D11874" s="10" t="s">
        <v>45</v>
      </c>
      <c r="E11874" s="10" t="s">
        <v>45</v>
      </c>
      <c r="F11874" s="10" t="s">
        <v>46</v>
      </c>
      <c r="G11874" s="10" t="s">
        <v>47</v>
      </c>
      <c r="K11874" s="10" t="s">
        <v>45</v>
      </c>
      <c r="L11874" s="10" t="s">
        <v>48</v>
      </c>
      <c r="N11874" s="10" t="s">
        <v>49</v>
      </c>
      <c r="O11874" s="10" t="s">
        <v>46</v>
      </c>
      <c r="S11874" s="10" t="s">
        <v>45</v>
      </c>
      <c r="T11874" s="10" t="s">
        <v>48</v>
      </c>
      <c r="V11874" s="10" t="s">
        <v>49</v>
      </c>
      <c r="W11874" s="10" t="s">
        <v>50</v>
      </c>
      <c r="X11874" s="10" t="s">
        <v>47</v>
      </c>
      <c r="Y11874" s="10" t="s">
        <v>47</v>
      </c>
      <c r="AA11874" s="10" t="s">
        <v>51</v>
      </c>
      <c r="AB11874" s="10" t="s">
        <v>50</v>
      </c>
      <c r="AC11874" s="10" t="s">
        <v>50</v>
      </c>
      <c r="AD11874" s="10" t="s">
        <v>45</v>
      </c>
      <c r="AG11874" s="10" t="s">
        <v>50</v>
      </c>
      <c r="AI11874" s="10" t="s">
        <v>28067</v>
      </c>
      <c r="AJ11874" s="10" t="s">
        <v>28068</v>
      </c>
    </row>
    <row r="11875" spans="1:36">
      <c r="A11875" s="10" t="s">
        <v>28069</v>
      </c>
      <c r="B11875" s="10" t="s">
        <v>28070</v>
      </c>
      <c r="D11875" s="10" t="s">
        <v>45</v>
      </c>
      <c r="E11875" s="10" t="s">
        <v>45</v>
      </c>
      <c r="F11875" s="10" t="s">
        <v>46</v>
      </c>
      <c r="G11875" s="10" t="s">
        <v>47</v>
      </c>
      <c r="K11875" s="10" t="s">
        <v>45</v>
      </c>
      <c r="L11875" s="10" t="s">
        <v>48</v>
      </c>
      <c r="N11875" s="10" t="s">
        <v>49</v>
      </c>
      <c r="O11875" s="10" t="s">
        <v>46</v>
      </c>
      <c r="S11875" s="10" t="s">
        <v>45</v>
      </c>
      <c r="T11875" s="10" t="s">
        <v>48</v>
      </c>
      <c r="V11875" s="10" t="s">
        <v>49</v>
      </c>
      <c r="W11875" s="10" t="s">
        <v>50</v>
      </c>
      <c r="X11875" s="10" t="s">
        <v>47</v>
      </c>
      <c r="Y11875" s="10" t="s">
        <v>47</v>
      </c>
      <c r="AA11875" s="10" t="s">
        <v>51</v>
      </c>
      <c r="AB11875" s="10" t="s">
        <v>50</v>
      </c>
      <c r="AC11875" s="10" t="s">
        <v>50</v>
      </c>
      <c r="AD11875" s="10" t="s">
        <v>45</v>
      </c>
      <c r="AG11875" s="10" t="s">
        <v>50</v>
      </c>
      <c r="AI11875" s="10" t="s">
        <v>28071</v>
      </c>
      <c r="AJ11875" s="10" t="s">
        <v>28072</v>
      </c>
    </row>
    <row r="11876" spans="1:36">
      <c r="A11876" s="10" t="s">
        <v>28073</v>
      </c>
      <c r="B11876" s="10" t="s">
        <v>28074</v>
      </c>
      <c r="D11876" s="10" t="s">
        <v>45</v>
      </c>
      <c r="E11876" s="10" t="s">
        <v>45</v>
      </c>
      <c r="F11876" s="10" t="s">
        <v>46</v>
      </c>
      <c r="G11876" s="10" t="s">
        <v>47</v>
      </c>
      <c r="K11876" s="10" t="s">
        <v>45</v>
      </c>
      <c r="L11876" s="10" t="s">
        <v>48</v>
      </c>
      <c r="N11876" s="10" t="s">
        <v>49</v>
      </c>
      <c r="O11876" s="10" t="s">
        <v>46</v>
      </c>
      <c r="S11876" s="10" t="s">
        <v>45</v>
      </c>
      <c r="T11876" s="10" t="s">
        <v>48</v>
      </c>
      <c r="V11876" s="10" t="s">
        <v>49</v>
      </c>
      <c r="W11876" s="10" t="s">
        <v>50</v>
      </c>
      <c r="X11876" s="10" t="s">
        <v>47</v>
      </c>
      <c r="Y11876" s="10" t="s">
        <v>47</v>
      </c>
      <c r="AA11876" s="10" t="s">
        <v>51</v>
      </c>
      <c r="AB11876" s="10" t="s">
        <v>50</v>
      </c>
      <c r="AC11876" s="10" t="s">
        <v>50</v>
      </c>
      <c r="AD11876" s="10" t="s">
        <v>45</v>
      </c>
      <c r="AG11876" s="10" t="s">
        <v>50</v>
      </c>
    </row>
    <row r="11877" spans="1:36">
      <c r="A11877" s="10" t="s">
        <v>28075</v>
      </c>
      <c r="B11877" s="10" t="s">
        <v>28076</v>
      </c>
      <c r="D11877" s="10" t="s">
        <v>45</v>
      </c>
      <c r="E11877" s="10" t="s">
        <v>45</v>
      </c>
      <c r="F11877" s="10" t="s">
        <v>46</v>
      </c>
      <c r="G11877" s="10" t="s">
        <v>47</v>
      </c>
      <c r="K11877" s="10" t="s">
        <v>45</v>
      </c>
      <c r="L11877" s="10" t="s">
        <v>48</v>
      </c>
      <c r="N11877" s="10" t="s">
        <v>49</v>
      </c>
      <c r="O11877" s="10" t="s">
        <v>46</v>
      </c>
      <c r="S11877" s="10" t="s">
        <v>45</v>
      </c>
      <c r="T11877" s="10" t="s">
        <v>48</v>
      </c>
      <c r="V11877" s="10" t="s">
        <v>49</v>
      </c>
      <c r="W11877" s="10" t="s">
        <v>50</v>
      </c>
      <c r="X11877" s="10" t="s">
        <v>47</v>
      </c>
      <c r="Y11877" s="10" t="s">
        <v>47</v>
      </c>
      <c r="AA11877" s="10" t="s">
        <v>51</v>
      </c>
      <c r="AB11877" s="10" t="s">
        <v>50</v>
      </c>
      <c r="AC11877" s="10" t="s">
        <v>50</v>
      </c>
      <c r="AD11877" s="10" t="s">
        <v>45</v>
      </c>
      <c r="AG11877" s="10" t="s">
        <v>50</v>
      </c>
    </row>
    <row r="11878" spans="1:36">
      <c r="A11878" s="10" t="s">
        <v>28077</v>
      </c>
      <c r="B11878" s="10" t="s">
        <v>28078</v>
      </c>
      <c r="D11878" s="10" t="s">
        <v>45</v>
      </c>
      <c r="E11878" s="10" t="s">
        <v>45</v>
      </c>
      <c r="F11878" s="10" t="s">
        <v>46</v>
      </c>
      <c r="G11878" s="10" t="s">
        <v>47</v>
      </c>
      <c r="K11878" s="10" t="s">
        <v>45</v>
      </c>
      <c r="L11878" s="10" t="s">
        <v>48</v>
      </c>
      <c r="N11878" s="10" t="s">
        <v>49</v>
      </c>
      <c r="O11878" s="10" t="s">
        <v>46</v>
      </c>
      <c r="S11878" s="10" t="s">
        <v>45</v>
      </c>
      <c r="T11878" s="10" t="s">
        <v>48</v>
      </c>
      <c r="V11878" s="10" t="s">
        <v>49</v>
      </c>
      <c r="W11878" s="10" t="s">
        <v>50</v>
      </c>
      <c r="X11878" s="10" t="s">
        <v>47</v>
      </c>
      <c r="Y11878" s="10" t="s">
        <v>47</v>
      </c>
      <c r="AA11878" s="10" t="s">
        <v>51</v>
      </c>
      <c r="AB11878" s="10" t="s">
        <v>50</v>
      </c>
      <c r="AC11878" s="10" t="s">
        <v>50</v>
      </c>
      <c r="AD11878" s="10" t="s">
        <v>45</v>
      </c>
      <c r="AG11878" s="10" t="s">
        <v>50</v>
      </c>
      <c r="AI11878" s="10" t="s">
        <v>28079</v>
      </c>
      <c r="AJ11878" s="10" t="s">
        <v>28080</v>
      </c>
    </row>
    <row r="11879" spans="1:36">
      <c r="A11879" s="10" t="s">
        <v>28081</v>
      </c>
      <c r="B11879" s="10" t="s">
        <v>28082</v>
      </c>
      <c r="D11879" s="10" t="s">
        <v>45</v>
      </c>
      <c r="E11879" s="10" t="s">
        <v>45</v>
      </c>
      <c r="F11879" s="10" t="s">
        <v>46</v>
      </c>
      <c r="G11879" s="10" t="s">
        <v>47</v>
      </c>
      <c r="K11879" s="10" t="s">
        <v>45</v>
      </c>
      <c r="L11879" s="10" t="s">
        <v>48</v>
      </c>
      <c r="N11879" s="10" t="s">
        <v>49</v>
      </c>
      <c r="O11879" s="10" t="s">
        <v>46</v>
      </c>
      <c r="S11879" s="10" t="s">
        <v>45</v>
      </c>
      <c r="T11879" s="10" t="s">
        <v>48</v>
      </c>
      <c r="V11879" s="10" t="s">
        <v>49</v>
      </c>
      <c r="W11879" s="10" t="s">
        <v>50</v>
      </c>
      <c r="X11879" s="10" t="s">
        <v>47</v>
      </c>
      <c r="Y11879" s="10" t="s">
        <v>47</v>
      </c>
      <c r="AA11879" s="10" t="s">
        <v>51</v>
      </c>
      <c r="AB11879" s="10" t="s">
        <v>50</v>
      </c>
      <c r="AC11879" s="10" t="s">
        <v>50</v>
      </c>
      <c r="AD11879" s="10" t="s">
        <v>45</v>
      </c>
      <c r="AG11879" s="10" t="s">
        <v>50</v>
      </c>
      <c r="AI11879" s="10" t="s">
        <v>28083</v>
      </c>
      <c r="AJ11879" s="10" t="s">
        <v>28084</v>
      </c>
    </row>
    <row r="11880" spans="1:36">
      <c r="A11880" s="10" t="s">
        <v>28085</v>
      </c>
      <c r="B11880" s="10" t="s">
        <v>28086</v>
      </c>
      <c r="D11880" s="10" t="s">
        <v>45</v>
      </c>
      <c r="E11880" s="10" t="s">
        <v>45</v>
      </c>
      <c r="F11880" s="10" t="s">
        <v>46</v>
      </c>
      <c r="G11880" s="10" t="s">
        <v>47</v>
      </c>
      <c r="K11880" s="10" t="s">
        <v>45</v>
      </c>
      <c r="L11880" s="10" t="s">
        <v>48</v>
      </c>
      <c r="N11880" s="10" t="s">
        <v>49</v>
      </c>
      <c r="O11880" s="10" t="s">
        <v>46</v>
      </c>
      <c r="S11880" s="10" t="s">
        <v>45</v>
      </c>
      <c r="T11880" s="10" t="s">
        <v>48</v>
      </c>
      <c r="V11880" s="10" t="s">
        <v>49</v>
      </c>
      <c r="W11880" s="10" t="s">
        <v>50</v>
      </c>
      <c r="X11880" s="10" t="s">
        <v>47</v>
      </c>
      <c r="Y11880" s="10" t="s">
        <v>47</v>
      </c>
      <c r="AA11880" s="10" t="s">
        <v>51</v>
      </c>
      <c r="AB11880" s="10" t="s">
        <v>50</v>
      </c>
      <c r="AC11880" s="10" t="s">
        <v>50</v>
      </c>
      <c r="AD11880" s="10" t="s">
        <v>45</v>
      </c>
      <c r="AG11880" s="10" t="s">
        <v>50</v>
      </c>
    </row>
    <row r="11881" spans="1:36">
      <c r="A11881" s="10" t="s">
        <v>28087</v>
      </c>
      <c r="B11881" s="10" t="s">
        <v>28088</v>
      </c>
      <c r="D11881" s="10" t="s">
        <v>45</v>
      </c>
      <c r="E11881" s="10" t="s">
        <v>45</v>
      </c>
      <c r="F11881" s="10" t="s">
        <v>46</v>
      </c>
      <c r="G11881" s="10" t="s">
        <v>47</v>
      </c>
      <c r="K11881" s="10" t="s">
        <v>45</v>
      </c>
      <c r="L11881" s="10" t="s">
        <v>48</v>
      </c>
      <c r="N11881" s="10" t="s">
        <v>49</v>
      </c>
      <c r="O11881" s="10" t="s">
        <v>46</v>
      </c>
      <c r="S11881" s="10" t="s">
        <v>45</v>
      </c>
      <c r="T11881" s="10" t="s">
        <v>48</v>
      </c>
      <c r="V11881" s="10" t="s">
        <v>49</v>
      </c>
      <c r="W11881" s="10" t="s">
        <v>50</v>
      </c>
      <c r="X11881" s="10" t="s">
        <v>47</v>
      </c>
      <c r="Y11881" s="10" t="s">
        <v>47</v>
      </c>
      <c r="AA11881" s="10" t="s">
        <v>51</v>
      </c>
      <c r="AB11881" s="10" t="s">
        <v>50</v>
      </c>
      <c r="AC11881" s="10" t="s">
        <v>50</v>
      </c>
      <c r="AD11881" s="10" t="s">
        <v>45</v>
      </c>
      <c r="AG11881" s="10" t="s">
        <v>50</v>
      </c>
      <c r="AI11881" s="10" t="s">
        <v>28089</v>
      </c>
      <c r="AJ11881" s="10" t="s">
        <v>28090</v>
      </c>
    </row>
    <row r="11882" spans="1:36">
      <c r="A11882" s="10" t="s">
        <v>28091</v>
      </c>
      <c r="B11882" s="10" t="s">
        <v>28092</v>
      </c>
      <c r="D11882" s="10" t="s">
        <v>45</v>
      </c>
      <c r="E11882" s="10" t="s">
        <v>45</v>
      </c>
      <c r="F11882" s="10" t="s">
        <v>46</v>
      </c>
      <c r="G11882" s="10" t="s">
        <v>47</v>
      </c>
      <c r="K11882" s="10" t="s">
        <v>45</v>
      </c>
      <c r="L11882" s="10" t="s">
        <v>48</v>
      </c>
      <c r="N11882" s="10" t="s">
        <v>49</v>
      </c>
      <c r="O11882" s="10" t="s">
        <v>46</v>
      </c>
      <c r="S11882" s="10" t="s">
        <v>45</v>
      </c>
      <c r="T11882" s="10" t="s">
        <v>48</v>
      </c>
      <c r="V11882" s="10" t="s">
        <v>49</v>
      </c>
      <c r="W11882" s="10" t="s">
        <v>50</v>
      </c>
      <c r="X11882" s="10" t="s">
        <v>47</v>
      </c>
      <c r="Y11882" s="10" t="s">
        <v>47</v>
      </c>
      <c r="AA11882" s="10" t="s">
        <v>51</v>
      </c>
      <c r="AB11882" s="10" t="s">
        <v>50</v>
      </c>
      <c r="AC11882" s="10" t="s">
        <v>50</v>
      </c>
      <c r="AD11882" s="10" t="s">
        <v>45</v>
      </c>
      <c r="AG11882" s="10" t="s">
        <v>50</v>
      </c>
      <c r="AI11882" s="10" t="s">
        <v>28093</v>
      </c>
      <c r="AJ11882" s="10" t="s">
        <v>28094</v>
      </c>
    </row>
    <row r="11883" spans="1:36">
      <c r="A11883" s="10" t="s">
        <v>28095</v>
      </c>
      <c r="B11883" s="10" t="s">
        <v>28096</v>
      </c>
      <c r="D11883" s="10" t="s">
        <v>45</v>
      </c>
      <c r="E11883" s="10" t="s">
        <v>45</v>
      </c>
      <c r="F11883" s="10" t="s">
        <v>46</v>
      </c>
      <c r="G11883" s="10" t="s">
        <v>47</v>
      </c>
      <c r="K11883" s="10" t="s">
        <v>45</v>
      </c>
      <c r="L11883" s="10" t="s">
        <v>48</v>
      </c>
      <c r="N11883" s="10" t="s">
        <v>49</v>
      </c>
      <c r="O11883" s="10" t="s">
        <v>46</v>
      </c>
      <c r="S11883" s="10" t="s">
        <v>45</v>
      </c>
      <c r="T11883" s="10" t="s">
        <v>48</v>
      </c>
      <c r="V11883" s="10" t="s">
        <v>49</v>
      </c>
      <c r="W11883" s="10" t="s">
        <v>50</v>
      </c>
      <c r="X11883" s="10" t="s">
        <v>47</v>
      </c>
      <c r="Y11883" s="10" t="s">
        <v>47</v>
      </c>
      <c r="AA11883" s="10" t="s">
        <v>51</v>
      </c>
      <c r="AB11883" s="10" t="s">
        <v>50</v>
      </c>
      <c r="AC11883" s="10" t="s">
        <v>50</v>
      </c>
      <c r="AD11883" s="10" t="s">
        <v>45</v>
      </c>
      <c r="AG11883" s="10" t="s">
        <v>50</v>
      </c>
    </row>
    <row r="11884" spans="1:36">
      <c r="A11884" s="10" t="s">
        <v>28097</v>
      </c>
      <c r="B11884" s="10" t="s">
        <v>28098</v>
      </c>
      <c r="D11884" s="10" t="s">
        <v>45</v>
      </c>
      <c r="E11884" s="10" t="s">
        <v>45</v>
      </c>
      <c r="F11884" s="10" t="s">
        <v>46</v>
      </c>
      <c r="G11884" s="10" t="s">
        <v>47</v>
      </c>
      <c r="K11884" s="10" t="s">
        <v>45</v>
      </c>
      <c r="L11884" s="10" t="s">
        <v>48</v>
      </c>
      <c r="N11884" s="10" t="s">
        <v>49</v>
      </c>
      <c r="O11884" s="10" t="s">
        <v>46</v>
      </c>
      <c r="S11884" s="10" t="s">
        <v>45</v>
      </c>
      <c r="T11884" s="10" t="s">
        <v>48</v>
      </c>
      <c r="V11884" s="10" t="s">
        <v>49</v>
      </c>
      <c r="W11884" s="10" t="s">
        <v>50</v>
      </c>
      <c r="X11884" s="10" t="s">
        <v>47</v>
      </c>
      <c r="Y11884" s="10" t="s">
        <v>47</v>
      </c>
      <c r="AA11884" s="10" t="s">
        <v>51</v>
      </c>
      <c r="AB11884" s="10" t="s">
        <v>50</v>
      </c>
      <c r="AC11884" s="10" t="s">
        <v>50</v>
      </c>
      <c r="AD11884" s="10" t="s">
        <v>45</v>
      </c>
      <c r="AG11884" s="10" t="s">
        <v>50</v>
      </c>
    </row>
    <row r="11885" spans="1:36">
      <c r="A11885" s="10" t="s">
        <v>28099</v>
      </c>
      <c r="B11885" s="10" t="s">
        <v>28100</v>
      </c>
      <c r="D11885" s="10" t="s">
        <v>45</v>
      </c>
      <c r="E11885" s="10" t="s">
        <v>45</v>
      </c>
      <c r="F11885" s="10" t="s">
        <v>46</v>
      </c>
      <c r="G11885" s="10" t="s">
        <v>47</v>
      </c>
      <c r="K11885" s="10" t="s">
        <v>45</v>
      </c>
      <c r="L11885" s="10" t="s">
        <v>48</v>
      </c>
      <c r="N11885" s="10" t="s">
        <v>49</v>
      </c>
      <c r="O11885" s="10" t="s">
        <v>46</v>
      </c>
      <c r="S11885" s="10" t="s">
        <v>45</v>
      </c>
      <c r="T11885" s="10" t="s">
        <v>48</v>
      </c>
      <c r="V11885" s="10" t="s">
        <v>49</v>
      </c>
      <c r="W11885" s="10" t="s">
        <v>50</v>
      </c>
      <c r="X11885" s="10" t="s">
        <v>47</v>
      </c>
      <c r="Y11885" s="10" t="s">
        <v>47</v>
      </c>
      <c r="AA11885" s="10" t="s">
        <v>51</v>
      </c>
      <c r="AB11885" s="10" t="s">
        <v>50</v>
      </c>
      <c r="AC11885" s="10" t="s">
        <v>50</v>
      </c>
      <c r="AD11885" s="10" t="s">
        <v>45</v>
      </c>
      <c r="AG11885" s="10" t="s">
        <v>50</v>
      </c>
      <c r="AI11885" s="10" t="s">
        <v>28101</v>
      </c>
      <c r="AJ11885" s="10" t="s">
        <v>28102</v>
      </c>
    </row>
    <row r="11886" spans="1:36">
      <c r="A11886" s="10" t="s">
        <v>28103</v>
      </c>
      <c r="B11886" s="10" t="s">
        <v>28104</v>
      </c>
      <c r="D11886" s="10" t="s">
        <v>45</v>
      </c>
      <c r="E11886" s="10" t="s">
        <v>45</v>
      </c>
      <c r="F11886" s="10" t="s">
        <v>46</v>
      </c>
      <c r="G11886" s="10" t="s">
        <v>47</v>
      </c>
      <c r="K11886" s="10" t="s">
        <v>45</v>
      </c>
      <c r="L11886" s="10" t="s">
        <v>48</v>
      </c>
      <c r="N11886" s="10" t="s">
        <v>49</v>
      </c>
      <c r="O11886" s="10" t="s">
        <v>46</v>
      </c>
      <c r="S11886" s="10" t="s">
        <v>45</v>
      </c>
      <c r="T11886" s="10" t="s">
        <v>48</v>
      </c>
      <c r="V11886" s="10" t="s">
        <v>49</v>
      </c>
      <c r="W11886" s="10" t="s">
        <v>50</v>
      </c>
      <c r="X11886" s="10" t="s">
        <v>47</v>
      </c>
      <c r="Y11886" s="10" t="s">
        <v>47</v>
      </c>
      <c r="AA11886" s="10" t="s">
        <v>51</v>
      </c>
      <c r="AB11886" s="10" t="s">
        <v>50</v>
      </c>
      <c r="AC11886" s="10" t="s">
        <v>50</v>
      </c>
      <c r="AD11886" s="10" t="s">
        <v>45</v>
      </c>
      <c r="AG11886" s="10" t="s">
        <v>50</v>
      </c>
      <c r="AI11886" s="10" t="s">
        <v>28105</v>
      </c>
      <c r="AJ11886" s="10" t="s">
        <v>28106</v>
      </c>
    </row>
    <row r="11887" spans="1:36">
      <c r="A11887" s="10" t="s">
        <v>28107</v>
      </c>
      <c r="B11887" s="10" t="s">
        <v>28108</v>
      </c>
      <c r="D11887" s="10" t="s">
        <v>45</v>
      </c>
      <c r="E11887" s="10" t="s">
        <v>45</v>
      </c>
      <c r="F11887" s="10" t="s">
        <v>46</v>
      </c>
      <c r="G11887" s="10" t="s">
        <v>47</v>
      </c>
      <c r="K11887" s="10" t="s">
        <v>45</v>
      </c>
      <c r="L11887" s="10" t="s">
        <v>48</v>
      </c>
      <c r="N11887" s="10" t="s">
        <v>49</v>
      </c>
      <c r="O11887" s="10" t="s">
        <v>46</v>
      </c>
      <c r="S11887" s="10" t="s">
        <v>45</v>
      </c>
      <c r="T11887" s="10" t="s">
        <v>48</v>
      </c>
      <c r="V11887" s="10" t="s">
        <v>49</v>
      </c>
      <c r="W11887" s="10" t="s">
        <v>50</v>
      </c>
      <c r="X11887" s="10" t="s">
        <v>47</v>
      </c>
      <c r="Y11887" s="10" t="s">
        <v>47</v>
      </c>
      <c r="AA11887" s="10" t="s">
        <v>51</v>
      </c>
      <c r="AB11887" s="10" t="s">
        <v>50</v>
      </c>
      <c r="AC11887" s="10" t="s">
        <v>50</v>
      </c>
      <c r="AD11887" s="10" t="s">
        <v>45</v>
      </c>
      <c r="AG11887" s="10" t="s">
        <v>50</v>
      </c>
      <c r="AI11887" s="10" t="s">
        <v>28109</v>
      </c>
      <c r="AJ11887" s="10" t="s">
        <v>28110</v>
      </c>
    </row>
    <row r="11888" spans="1:36">
      <c r="A11888" s="10" t="s">
        <v>28111</v>
      </c>
      <c r="B11888" s="10" t="s">
        <v>28112</v>
      </c>
      <c r="D11888" s="10" t="s">
        <v>45</v>
      </c>
      <c r="E11888" s="10" t="s">
        <v>45</v>
      </c>
      <c r="F11888" s="10" t="s">
        <v>46</v>
      </c>
      <c r="G11888" s="10" t="s">
        <v>47</v>
      </c>
      <c r="K11888" s="10" t="s">
        <v>45</v>
      </c>
      <c r="L11888" s="10" t="s">
        <v>48</v>
      </c>
      <c r="N11888" s="10" t="s">
        <v>49</v>
      </c>
      <c r="O11888" s="10" t="s">
        <v>46</v>
      </c>
      <c r="S11888" s="10" t="s">
        <v>45</v>
      </c>
      <c r="T11888" s="10" t="s">
        <v>48</v>
      </c>
      <c r="V11888" s="10" t="s">
        <v>49</v>
      </c>
      <c r="W11888" s="10" t="s">
        <v>50</v>
      </c>
      <c r="X11888" s="10" t="s">
        <v>47</v>
      </c>
      <c r="Y11888" s="10" t="s">
        <v>47</v>
      </c>
      <c r="AA11888" s="10" t="s">
        <v>51</v>
      </c>
      <c r="AB11888" s="10" t="s">
        <v>50</v>
      </c>
      <c r="AC11888" s="10" t="s">
        <v>50</v>
      </c>
      <c r="AD11888" s="10" t="s">
        <v>45</v>
      </c>
      <c r="AG11888" s="10" t="s">
        <v>50</v>
      </c>
    </row>
    <row r="11889" spans="1:36">
      <c r="A11889" s="10" t="s">
        <v>28113</v>
      </c>
      <c r="B11889" s="10" t="s">
        <v>28114</v>
      </c>
      <c r="D11889" s="10" t="s">
        <v>45</v>
      </c>
      <c r="E11889" s="10" t="s">
        <v>45</v>
      </c>
      <c r="F11889" s="10" t="s">
        <v>46</v>
      </c>
      <c r="G11889" s="10" t="s">
        <v>47</v>
      </c>
      <c r="K11889" s="10" t="s">
        <v>45</v>
      </c>
      <c r="L11889" s="10" t="s">
        <v>48</v>
      </c>
      <c r="N11889" s="10" t="s">
        <v>49</v>
      </c>
      <c r="O11889" s="10" t="s">
        <v>46</v>
      </c>
      <c r="S11889" s="10" t="s">
        <v>45</v>
      </c>
      <c r="T11889" s="10" t="s">
        <v>48</v>
      </c>
      <c r="V11889" s="10" t="s">
        <v>49</v>
      </c>
      <c r="W11889" s="10" t="s">
        <v>50</v>
      </c>
      <c r="X11889" s="10" t="s">
        <v>47</v>
      </c>
      <c r="Y11889" s="10" t="s">
        <v>47</v>
      </c>
      <c r="AA11889" s="10" t="s">
        <v>51</v>
      </c>
      <c r="AB11889" s="10" t="s">
        <v>50</v>
      </c>
      <c r="AC11889" s="10" t="s">
        <v>50</v>
      </c>
      <c r="AD11889" s="10" t="s">
        <v>45</v>
      </c>
      <c r="AG11889" s="10" t="s">
        <v>50</v>
      </c>
      <c r="AI11889" s="10" t="s">
        <v>28115</v>
      </c>
      <c r="AJ11889" s="10" t="s">
        <v>28116</v>
      </c>
    </row>
    <row r="11890" spans="1:36">
      <c r="A11890" s="10" t="s">
        <v>28117</v>
      </c>
      <c r="B11890" s="10" t="s">
        <v>28118</v>
      </c>
      <c r="D11890" s="10" t="s">
        <v>45</v>
      </c>
      <c r="E11890" s="10" t="s">
        <v>45</v>
      </c>
      <c r="F11890" s="10" t="s">
        <v>60</v>
      </c>
      <c r="G11890" s="10" t="s">
        <v>47</v>
      </c>
      <c r="H11890" s="10" t="s">
        <v>3165</v>
      </c>
      <c r="I11890" s="10" t="s">
        <v>338</v>
      </c>
      <c r="J11890" s="10" t="s">
        <v>62</v>
      </c>
      <c r="K11890" s="10" t="s">
        <v>63</v>
      </c>
      <c r="L11890" s="10" t="s">
        <v>64</v>
      </c>
      <c r="M11890" t="s">
        <v>4863</v>
      </c>
      <c r="O11890" s="10" t="s">
        <v>60</v>
      </c>
      <c r="P11890" s="10" t="s">
        <v>3165</v>
      </c>
      <c r="Q11890" s="10" t="s">
        <v>338</v>
      </c>
      <c r="R11890" s="10" t="s">
        <v>62</v>
      </c>
      <c r="S11890" s="10" t="s">
        <v>63</v>
      </c>
      <c r="T11890" s="10" t="s">
        <v>64</v>
      </c>
      <c r="U11890" t="s">
        <v>4863</v>
      </c>
      <c r="W11890" s="10" t="s">
        <v>67</v>
      </c>
      <c r="X11890" s="10" t="s">
        <v>45</v>
      </c>
      <c r="Y11890" s="10" t="s">
        <v>47</v>
      </c>
      <c r="AA11890" s="10" t="s">
        <v>68</v>
      </c>
      <c r="AC11890" s="10" t="s">
        <v>45</v>
      </c>
      <c r="AD11890" s="10" t="s">
        <v>45</v>
      </c>
      <c r="AG11890" s="10" t="s">
        <v>67</v>
      </c>
    </row>
    <row r="11891" spans="1:36">
      <c r="A11891" s="10" t="s">
        <v>28119</v>
      </c>
      <c r="B11891" s="10" t="s">
        <v>28120</v>
      </c>
      <c r="D11891" s="10" t="s">
        <v>45</v>
      </c>
      <c r="E11891" s="10" t="s">
        <v>45</v>
      </c>
      <c r="F11891" s="10" t="s">
        <v>46</v>
      </c>
      <c r="G11891" s="10" t="s">
        <v>47</v>
      </c>
      <c r="K11891" s="10" t="s">
        <v>45</v>
      </c>
      <c r="L11891" s="10" t="s">
        <v>48</v>
      </c>
      <c r="N11891" s="10" t="s">
        <v>49</v>
      </c>
      <c r="O11891" s="10" t="s">
        <v>46</v>
      </c>
      <c r="S11891" s="10" t="s">
        <v>45</v>
      </c>
      <c r="T11891" s="10" t="s">
        <v>48</v>
      </c>
      <c r="V11891" s="10" t="s">
        <v>49</v>
      </c>
      <c r="W11891" s="10" t="s">
        <v>50</v>
      </c>
      <c r="X11891" s="10" t="s">
        <v>47</v>
      </c>
      <c r="Y11891" s="10" t="s">
        <v>47</v>
      </c>
      <c r="AA11891" s="10" t="s">
        <v>51</v>
      </c>
      <c r="AB11891" s="10" t="s">
        <v>50</v>
      </c>
      <c r="AC11891" s="10" t="s">
        <v>50</v>
      </c>
      <c r="AD11891" s="10" t="s">
        <v>45</v>
      </c>
      <c r="AG11891" s="10" t="s">
        <v>50</v>
      </c>
    </row>
    <row r="11892" spans="1:36">
      <c r="A11892" s="10" t="s">
        <v>28121</v>
      </c>
      <c r="B11892" s="10" t="s">
        <v>28122</v>
      </c>
      <c r="D11892" s="10" t="s">
        <v>45</v>
      </c>
      <c r="E11892" s="10" t="s">
        <v>45</v>
      </c>
      <c r="F11892" s="10" t="s">
        <v>46</v>
      </c>
      <c r="G11892" s="10" t="s">
        <v>47</v>
      </c>
      <c r="K11892" s="10" t="s">
        <v>45</v>
      </c>
      <c r="L11892" s="10" t="s">
        <v>48</v>
      </c>
      <c r="N11892" s="10" t="s">
        <v>49</v>
      </c>
      <c r="O11892" s="10" t="s">
        <v>46</v>
      </c>
      <c r="S11892" s="10" t="s">
        <v>45</v>
      </c>
      <c r="T11892" s="10" t="s">
        <v>48</v>
      </c>
      <c r="V11892" s="10" t="s">
        <v>49</v>
      </c>
      <c r="W11892" s="10" t="s">
        <v>50</v>
      </c>
      <c r="X11892" s="10" t="s">
        <v>47</v>
      </c>
      <c r="Y11892" s="10" t="s">
        <v>47</v>
      </c>
      <c r="AA11892" s="10" t="s">
        <v>51</v>
      </c>
      <c r="AB11892" s="10" t="s">
        <v>50</v>
      </c>
      <c r="AC11892" s="10" t="s">
        <v>50</v>
      </c>
      <c r="AD11892" s="10" t="s">
        <v>45</v>
      </c>
      <c r="AG11892" s="10" t="s">
        <v>50</v>
      </c>
      <c r="AI11892" s="10" t="s">
        <v>28123</v>
      </c>
      <c r="AJ11892" s="10" t="s">
        <v>28124</v>
      </c>
    </row>
    <row r="11893" spans="1:36">
      <c r="A11893" s="10" t="s">
        <v>28125</v>
      </c>
      <c r="B11893" s="10" t="s">
        <v>28126</v>
      </c>
      <c r="D11893" s="10" t="s">
        <v>45</v>
      </c>
      <c r="E11893" s="10" t="s">
        <v>45</v>
      </c>
      <c r="F11893" s="10" t="s">
        <v>46</v>
      </c>
      <c r="G11893" s="10" t="s">
        <v>47</v>
      </c>
      <c r="K11893" s="10" t="s">
        <v>45</v>
      </c>
      <c r="L11893" s="10" t="s">
        <v>48</v>
      </c>
      <c r="N11893" s="10" t="s">
        <v>49</v>
      </c>
      <c r="O11893" s="10" t="s">
        <v>46</v>
      </c>
      <c r="S11893" s="10" t="s">
        <v>45</v>
      </c>
      <c r="T11893" s="10" t="s">
        <v>48</v>
      </c>
      <c r="V11893" s="10" t="s">
        <v>49</v>
      </c>
      <c r="W11893" s="10" t="s">
        <v>50</v>
      </c>
      <c r="X11893" s="10" t="s">
        <v>47</v>
      </c>
      <c r="Y11893" s="10" t="s">
        <v>47</v>
      </c>
      <c r="AA11893" s="10" t="s">
        <v>51</v>
      </c>
      <c r="AB11893" s="10" t="s">
        <v>50</v>
      </c>
      <c r="AC11893" s="10" t="s">
        <v>50</v>
      </c>
      <c r="AD11893" s="10" t="s">
        <v>45</v>
      </c>
      <c r="AG11893" s="10" t="s">
        <v>50</v>
      </c>
      <c r="AI11893" s="10" t="s">
        <v>28127</v>
      </c>
      <c r="AJ11893" s="10" t="s">
        <v>20843</v>
      </c>
    </row>
    <row r="11894" spans="1:36">
      <c r="A11894" s="10" t="s">
        <v>28128</v>
      </c>
      <c r="B11894" s="10" t="s">
        <v>28129</v>
      </c>
      <c r="D11894" s="10" t="s">
        <v>45</v>
      </c>
      <c r="E11894" s="10" t="s">
        <v>45</v>
      </c>
      <c r="F11894" s="10" t="s">
        <v>46</v>
      </c>
      <c r="G11894" s="10" t="s">
        <v>47</v>
      </c>
      <c r="K11894" s="10" t="s">
        <v>45</v>
      </c>
      <c r="L11894" s="10" t="s">
        <v>48</v>
      </c>
      <c r="N11894" s="10" t="s">
        <v>49</v>
      </c>
      <c r="O11894" s="10" t="s">
        <v>46</v>
      </c>
      <c r="S11894" s="10" t="s">
        <v>45</v>
      </c>
      <c r="T11894" s="10" t="s">
        <v>48</v>
      </c>
      <c r="V11894" s="10" t="s">
        <v>49</v>
      </c>
      <c r="W11894" s="10" t="s">
        <v>50</v>
      </c>
      <c r="X11894" s="10" t="s">
        <v>47</v>
      </c>
      <c r="Y11894" s="10" t="s">
        <v>47</v>
      </c>
      <c r="AA11894" s="10" t="s">
        <v>51</v>
      </c>
      <c r="AB11894" s="10" t="s">
        <v>50</v>
      </c>
      <c r="AC11894" s="10" t="s">
        <v>50</v>
      </c>
      <c r="AD11894" s="10" t="s">
        <v>45</v>
      </c>
      <c r="AG11894" s="10" t="s">
        <v>50</v>
      </c>
      <c r="AI11894" s="10" t="s">
        <v>28130</v>
      </c>
      <c r="AJ11894" s="10" t="s">
        <v>28131</v>
      </c>
    </row>
    <row r="11895" spans="1:36">
      <c r="A11895" s="10" t="s">
        <v>28132</v>
      </c>
      <c r="B11895" s="10" t="s">
        <v>28133</v>
      </c>
      <c r="D11895" s="10" t="s">
        <v>45</v>
      </c>
      <c r="E11895" s="10" t="s">
        <v>45</v>
      </c>
      <c r="F11895" s="10" t="s">
        <v>60</v>
      </c>
      <c r="G11895" s="10" t="s">
        <v>45</v>
      </c>
      <c r="H11895" s="10" t="s">
        <v>8820</v>
      </c>
      <c r="I11895" s="10" t="s">
        <v>338</v>
      </c>
      <c r="J11895" s="10" t="s">
        <v>62</v>
      </c>
      <c r="K11895" s="10" t="s">
        <v>63</v>
      </c>
      <c r="L11895" s="10" t="s">
        <v>64</v>
      </c>
      <c r="M11895" t="s">
        <v>17682</v>
      </c>
      <c r="O11895" s="10" t="s">
        <v>935</v>
      </c>
      <c r="P11895" s="10" t="s">
        <v>8820</v>
      </c>
      <c r="Q11895" s="10" t="s">
        <v>338</v>
      </c>
      <c r="R11895" s="10" t="s">
        <v>62</v>
      </c>
      <c r="S11895" s="10" t="s">
        <v>63</v>
      </c>
      <c r="T11895" s="10" t="s">
        <v>64</v>
      </c>
      <c r="U11895" t="s">
        <v>17682</v>
      </c>
      <c r="W11895" s="10" t="s">
        <v>67</v>
      </c>
      <c r="X11895" s="10" t="s">
        <v>45</v>
      </c>
      <c r="Y11895" s="10" t="s">
        <v>45</v>
      </c>
      <c r="Z11895" s="10" t="s">
        <v>17683</v>
      </c>
      <c r="AA11895" s="10" t="s">
        <v>68</v>
      </c>
      <c r="AB11895" s="10" t="s">
        <v>50</v>
      </c>
      <c r="AC11895" s="10" t="s">
        <v>45</v>
      </c>
      <c r="AD11895" s="10" t="s">
        <v>45</v>
      </c>
      <c r="AG11895" s="10" t="s">
        <v>67</v>
      </c>
    </row>
    <row r="11896" spans="1:36">
      <c r="A11896" s="10" t="s">
        <v>28134</v>
      </c>
      <c r="B11896" s="10" t="s">
        <v>28135</v>
      </c>
      <c r="D11896" s="10" t="s">
        <v>45</v>
      </c>
      <c r="E11896" s="10" t="s">
        <v>45</v>
      </c>
      <c r="F11896" s="10" t="s">
        <v>46</v>
      </c>
      <c r="G11896" s="10" t="s">
        <v>47</v>
      </c>
      <c r="K11896" s="10" t="s">
        <v>45</v>
      </c>
      <c r="L11896" s="10" t="s">
        <v>48</v>
      </c>
      <c r="N11896" s="10" t="s">
        <v>49</v>
      </c>
      <c r="O11896" s="10" t="s">
        <v>46</v>
      </c>
      <c r="S11896" s="10" t="s">
        <v>45</v>
      </c>
      <c r="T11896" s="10" t="s">
        <v>48</v>
      </c>
      <c r="V11896" s="10" t="s">
        <v>49</v>
      </c>
      <c r="W11896" s="10" t="s">
        <v>50</v>
      </c>
      <c r="X11896" s="10" t="s">
        <v>47</v>
      </c>
      <c r="Y11896" s="10" t="s">
        <v>47</v>
      </c>
      <c r="AA11896" s="10" t="s">
        <v>51</v>
      </c>
      <c r="AB11896" s="10" t="s">
        <v>50</v>
      </c>
      <c r="AC11896" s="10" t="s">
        <v>50</v>
      </c>
      <c r="AD11896" s="10" t="s">
        <v>45</v>
      </c>
      <c r="AG11896" s="10" t="s">
        <v>50</v>
      </c>
    </row>
    <row r="11897" spans="1:36">
      <c r="A11897" s="10" t="s">
        <v>28136</v>
      </c>
      <c r="B11897" s="10" t="s">
        <v>28137</v>
      </c>
      <c r="D11897" s="10" t="s">
        <v>45</v>
      </c>
      <c r="E11897" s="10" t="s">
        <v>45</v>
      </c>
      <c r="F11897" s="10" t="s">
        <v>46</v>
      </c>
      <c r="G11897" s="10" t="s">
        <v>47</v>
      </c>
      <c r="K11897" s="10" t="s">
        <v>45</v>
      </c>
      <c r="L11897" s="10" t="s">
        <v>48</v>
      </c>
      <c r="N11897" s="10" t="s">
        <v>49</v>
      </c>
      <c r="O11897" s="10" t="s">
        <v>46</v>
      </c>
      <c r="S11897" s="10" t="s">
        <v>45</v>
      </c>
      <c r="T11897" s="10" t="s">
        <v>48</v>
      </c>
      <c r="V11897" s="10" t="s">
        <v>49</v>
      </c>
      <c r="W11897" s="10" t="s">
        <v>50</v>
      </c>
      <c r="X11897" s="10" t="s">
        <v>47</v>
      </c>
      <c r="Y11897" s="10" t="s">
        <v>47</v>
      </c>
      <c r="AA11897" s="10" t="s">
        <v>51</v>
      </c>
      <c r="AB11897" s="10" t="s">
        <v>50</v>
      </c>
      <c r="AC11897" s="10" t="s">
        <v>50</v>
      </c>
      <c r="AD11897" s="10" t="s">
        <v>45</v>
      </c>
      <c r="AG11897" s="10" t="s">
        <v>50</v>
      </c>
    </row>
    <row r="11898" spans="1:36">
      <c r="A11898" s="10" t="s">
        <v>28138</v>
      </c>
      <c r="B11898" s="10" t="s">
        <v>28139</v>
      </c>
      <c r="D11898" s="10" t="s">
        <v>45</v>
      </c>
      <c r="E11898" s="10" t="s">
        <v>45</v>
      </c>
      <c r="F11898" s="10" t="s">
        <v>46</v>
      </c>
      <c r="G11898" s="10" t="s">
        <v>47</v>
      </c>
      <c r="K11898" s="10" t="s">
        <v>45</v>
      </c>
      <c r="L11898" s="10" t="s">
        <v>48</v>
      </c>
      <c r="N11898" s="10" t="s">
        <v>49</v>
      </c>
      <c r="O11898" s="10" t="s">
        <v>46</v>
      </c>
      <c r="S11898" s="10" t="s">
        <v>45</v>
      </c>
      <c r="T11898" s="10" t="s">
        <v>48</v>
      </c>
      <c r="V11898" s="10" t="s">
        <v>49</v>
      </c>
      <c r="W11898" s="10" t="s">
        <v>50</v>
      </c>
      <c r="X11898" s="10" t="s">
        <v>47</v>
      </c>
      <c r="Y11898" s="10" t="s">
        <v>47</v>
      </c>
      <c r="AA11898" s="10" t="s">
        <v>51</v>
      </c>
      <c r="AB11898" s="10" t="s">
        <v>50</v>
      </c>
      <c r="AC11898" s="10" t="s">
        <v>50</v>
      </c>
      <c r="AD11898" s="10" t="s">
        <v>45</v>
      </c>
      <c r="AG11898" s="10" t="s">
        <v>50</v>
      </c>
      <c r="AI11898" s="10" t="s">
        <v>28140</v>
      </c>
      <c r="AJ11898" s="10" t="s">
        <v>28141</v>
      </c>
    </row>
    <row r="11899" spans="1:36">
      <c r="A11899" s="10" t="s">
        <v>28142</v>
      </c>
      <c r="B11899" s="10" t="s">
        <v>28143</v>
      </c>
      <c r="D11899" s="10" t="s">
        <v>45</v>
      </c>
      <c r="E11899" s="10" t="s">
        <v>45</v>
      </c>
      <c r="F11899" s="10" t="s">
        <v>46</v>
      </c>
      <c r="G11899" s="10" t="s">
        <v>47</v>
      </c>
      <c r="K11899" s="10" t="s">
        <v>45</v>
      </c>
      <c r="L11899" s="10" t="s">
        <v>48</v>
      </c>
      <c r="N11899" s="10" t="s">
        <v>49</v>
      </c>
      <c r="O11899" s="10" t="s">
        <v>46</v>
      </c>
      <c r="S11899" s="10" t="s">
        <v>45</v>
      </c>
      <c r="T11899" s="10" t="s">
        <v>48</v>
      </c>
      <c r="V11899" s="10" t="s">
        <v>49</v>
      </c>
      <c r="W11899" s="10" t="s">
        <v>50</v>
      </c>
      <c r="X11899" s="10" t="s">
        <v>47</v>
      </c>
      <c r="Y11899" s="10" t="s">
        <v>47</v>
      </c>
      <c r="AA11899" s="10" t="s">
        <v>51</v>
      </c>
      <c r="AB11899" s="10" t="s">
        <v>50</v>
      </c>
      <c r="AC11899" s="10" t="s">
        <v>50</v>
      </c>
      <c r="AD11899" s="10" t="s">
        <v>45</v>
      </c>
      <c r="AG11899" s="10" t="s">
        <v>50</v>
      </c>
    </row>
    <row r="11900" spans="1:36">
      <c r="A11900" s="10" t="s">
        <v>28144</v>
      </c>
      <c r="B11900" s="10" t="s">
        <v>28145</v>
      </c>
      <c r="D11900" s="10" t="s">
        <v>45</v>
      </c>
      <c r="E11900" s="10" t="s">
        <v>45</v>
      </c>
      <c r="F11900" s="10" t="s">
        <v>46</v>
      </c>
      <c r="G11900" s="10" t="s">
        <v>47</v>
      </c>
      <c r="K11900" s="10" t="s">
        <v>45</v>
      </c>
      <c r="L11900" s="10" t="s">
        <v>48</v>
      </c>
      <c r="N11900" s="10" t="s">
        <v>49</v>
      </c>
      <c r="O11900" s="10" t="s">
        <v>46</v>
      </c>
      <c r="S11900" s="10" t="s">
        <v>45</v>
      </c>
      <c r="T11900" s="10" t="s">
        <v>48</v>
      </c>
      <c r="V11900" s="10" t="s">
        <v>49</v>
      </c>
      <c r="W11900" s="10" t="s">
        <v>50</v>
      </c>
      <c r="X11900" s="10" t="s">
        <v>47</v>
      </c>
      <c r="Y11900" s="10" t="s">
        <v>47</v>
      </c>
      <c r="AA11900" s="10" t="s">
        <v>51</v>
      </c>
      <c r="AB11900" s="10" t="s">
        <v>50</v>
      </c>
      <c r="AC11900" s="10" t="s">
        <v>50</v>
      </c>
      <c r="AD11900" s="10" t="s">
        <v>45</v>
      </c>
      <c r="AG11900" s="10" t="s">
        <v>50</v>
      </c>
      <c r="AI11900" s="10" t="s">
        <v>28146</v>
      </c>
      <c r="AJ11900" s="10" t="s">
        <v>28147</v>
      </c>
    </row>
    <row r="11901" spans="1:36">
      <c r="A11901" s="10" t="s">
        <v>28148</v>
      </c>
      <c r="B11901" s="10" t="s">
        <v>28149</v>
      </c>
      <c r="D11901" s="10" t="s">
        <v>45</v>
      </c>
      <c r="E11901" s="10" t="s">
        <v>45</v>
      </c>
      <c r="F11901" s="10" t="s">
        <v>60</v>
      </c>
      <c r="G11901" s="10" t="s">
        <v>45</v>
      </c>
      <c r="H11901" s="10" t="s">
        <v>61</v>
      </c>
      <c r="I11901" s="10" t="s">
        <v>43</v>
      </c>
      <c r="J11901" s="10" t="s">
        <v>66</v>
      </c>
      <c r="K11901" s="10" t="s">
        <v>45</v>
      </c>
      <c r="L11901" s="10" t="s">
        <v>48</v>
      </c>
      <c r="N11901" s="10" t="s">
        <v>1376</v>
      </c>
      <c r="O11901" s="10" t="s">
        <v>60</v>
      </c>
      <c r="P11901" s="10" t="s">
        <v>8531</v>
      </c>
      <c r="Q11901" s="10" t="s">
        <v>43</v>
      </c>
      <c r="R11901" s="10" t="s">
        <v>66</v>
      </c>
      <c r="S11901" s="10" t="s">
        <v>45</v>
      </c>
      <c r="T11901" s="10" t="s">
        <v>48</v>
      </c>
      <c r="V11901" s="10" t="s">
        <v>1376</v>
      </c>
      <c r="X11901" s="10" t="s">
        <v>45</v>
      </c>
      <c r="Y11901" s="10" t="s">
        <v>45</v>
      </c>
      <c r="AA11901" s="10" t="s">
        <v>68</v>
      </c>
      <c r="AB11901" s="10" t="s">
        <v>50</v>
      </c>
      <c r="AC11901" s="10" t="s">
        <v>45</v>
      </c>
      <c r="AD11901" s="10" t="s">
        <v>45</v>
      </c>
      <c r="AG11901" s="10" t="s">
        <v>67</v>
      </c>
    </row>
    <row r="11902" spans="1:36">
      <c r="A11902" s="10" t="s">
        <v>28150</v>
      </c>
      <c r="B11902" s="10" t="s">
        <v>28151</v>
      </c>
      <c r="D11902" s="10" t="s">
        <v>45</v>
      </c>
      <c r="E11902" s="10" t="s">
        <v>45</v>
      </c>
      <c r="F11902" s="10" t="s">
        <v>60</v>
      </c>
      <c r="G11902" s="10" t="s">
        <v>45</v>
      </c>
      <c r="H11902" s="10" t="s">
        <v>1374</v>
      </c>
      <c r="I11902" s="10" t="s">
        <v>43</v>
      </c>
      <c r="J11902" s="10" t="s">
        <v>62</v>
      </c>
      <c r="K11902" s="10" t="s">
        <v>63</v>
      </c>
      <c r="L11902" s="10" t="s">
        <v>64</v>
      </c>
      <c r="M11902" t="s">
        <v>436</v>
      </c>
      <c r="O11902" s="10" t="s">
        <v>60</v>
      </c>
      <c r="P11902" s="10" t="s">
        <v>1374</v>
      </c>
      <c r="Q11902" s="10" t="s">
        <v>43</v>
      </c>
      <c r="R11902" s="10" t="s">
        <v>62</v>
      </c>
      <c r="S11902" s="10" t="s">
        <v>63</v>
      </c>
      <c r="T11902" s="10" t="s">
        <v>64</v>
      </c>
      <c r="U11902" t="s">
        <v>436</v>
      </c>
      <c r="W11902" s="10" t="s">
        <v>67</v>
      </c>
      <c r="X11902" s="10" t="s">
        <v>45</v>
      </c>
      <c r="Y11902" s="10" t="s">
        <v>45</v>
      </c>
      <c r="AA11902" s="10" t="s">
        <v>68</v>
      </c>
      <c r="AC11902" s="10" t="s">
        <v>45</v>
      </c>
      <c r="AD11902" s="10" t="s">
        <v>45</v>
      </c>
      <c r="AG11902" s="10" t="s">
        <v>67</v>
      </c>
      <c r="AI11902" s="10" t="s">
        <v>19201</v>
      </c>
      <c r="AJ11902" s="10" t="s">
        <v>22647</v>
      </c>
    </row>
    <row r="11903" spans="1:36">
      <c r="A11903" s="10" t="s">
        <v>28152</v>
      </c>
      <c r="B11903" s="10" t="s">
        <v>28153</v>
      </c>
      <c r="D11903" s="10" t="s">
        <v>45</v>
      </c>
      <c r="E11903" s="10" t="s">
        <v>45</v>
      </c>
      <c r="F11903" s="10" t="s">
        <v>46</v>
      </c>
      <c r="G11903" s="10" t="s">
        <v>47</v>
      </c>
      <c r="K11903" s="10" t="s">
        <v>45</v>
      </c>
      <c r="L11903" s="10" t="s">
        <v>48</v>
      </c>
      <c r="N11903" s="10" t="s">
        <v>49</v>
      </c>
      <c r="O11903" s="10" t="s">
        <v>46</v>
      </c>
      <c r="S11903" s="10" t="s">
        <v>45</v>
      </c>
      <c r="T11903" s="10" t="s">
        <v>48</v>
      </c>
      <c r="V11903" s="10" t="s">
        <v>49</v>
      </c>
      <c r="W11903" s="10" t="s">
        <v>50</v>
      </c>
      <c r="X11903" s="10" t="s">
        <v>47</v>
      </c>
      <c r="Y11903" s="10" t="s">
        <v>47</v>
      </c>
      <c r="AA11903" s="10" t="s">
        <v>51</v>
      </c>
      <c r="AB11903" s="10" t="s">
        <v>50</v>
      </c>
      <c r="AC11903" s="10" t="s">
        <v>50</v>
      </c>
      <c r="AD11903" s="10" t="s">
        <v>45</v>
      </c>
      <c r="AG11903" s="10" t="s">
        <v>50</v>
      </c>
    </row>
    <row r="11904" spans="1:36">
      <c r="A11904" s="10" t="s">
        <v>28154</v>
      </c>
      <c r="B11904" s="10" t="s">
        <v>28155</v>
      </c>
      <c r="D11904" s="10" t="s">
        <v>45</v>
      </c>
      <c r="E11904" s="10" t="s">
        <v>45</v>
      </c>
      <c r="F11904" s="10" t="s">
        <v>46</v>
      </c>
      <c r="G11904" s="10" t="s">
        <v>47</v>
      </c>
      <c r="K11904" s="10" t="s">
        <v>45</v>
      </c>
      <c r="L11904" s="10" t="s">
        <v>48</v>
      </c>
      <c r="N11904" s="10" t="s">
        <v>49</v>
      </c>
      <c r="O11904" s="10" t="s">
        <v>46</v>
      </c>
      <c r="S11904" s="10" t="s">
        <v>45</v>
      </c>
      <c r="T11904" s="10" t="s">
        <v>48</v>
      </c>
      <c r="V11904" s="10" t="s">
        <v>49</v>
      </c>
      <c r="W11904" s="10" t="s">
        <v>50</v>
      </c>
      <c r="X11904" s="10" t="s">
        <v>47</v>
      </c>
      <c r="Y11904" s="10" t="s">
        <v>47</v>
      </c>
      <c r="AA11904" s="10" t="s">
        <v>51</v>
      </c>
      <c r="AB11904" s="10" t="s">
        <v>50</v>
      </c>
      <c r="AC11904" s="10" t="s">
        <v>50</v>
      </c>
      <c r="AD11904" s="10" t="s">
        <v>45</v>
      </c>
      <c r="AG11904" s="10" t="s">
        <v>50</v>
      </c>
      <c r="AI11904" s="10" t="s">
        <v>28156</v>
      </c>
      <c r="AJ11904" s="10" t="s">
        <v>28157</v>
      </c>
    </row>
    <row r="11905" spans="1:36">
      <c r="A11905" s="10" t="s">
        <v>28158</v>
      </c>
      <c r="B11905" s="10" t="s">
        <v>28159</v>
      </c>
      <c r="D11905" s="10" t="s">
        <v>45</v>
      </c>
      <c r="E11905" s="10" t="s">
        <v>45</v>
      </c>
      <c r="F11905" s="10" t="s">
        <v>46</v>
      </c>
      <c r="G11905" s="10" t="s">
        <v>47</v>
      </c>
      <c r="K11905" s="10" t="s">
        <v>45</v>
      </c>
      <c r="L11905" s="10" t="s">
        <v>48</v>
      </c>
      <c r="N11905" s="10" t="s">
        <v>49</v>
      </c>
      <c r="O11905" s="10" t="s">
        <v>46</v>
      </c>
      <c r="S11905" s="10" t="s">
        <v>45</v>
      </c>
      <c r="T11905" s="10" t="s">
        <v>48</v>
      </c>
      <c r="V11905" s="10" t="s">
        <v>49</v>
      </c>
      <c r="W11905" s="10" t="s">
        <v>50</v>
      </c>
      <c r="X11905" s="10" t="s">
        <v>47</v>
      </c>
      <c r="Y11905" s="10" t="s">
        <v>47</v>
      </c>
      <c r="AA11905" s="10" t="s">
        <v>51</v>
      </c>
      <c r="AB11905" s="10" t="s">
        <v>50</v>
      </c>
      <c r="AC11905" s="10" t="s">
        <v>50</v>
      </c>
      <c r="AD11905" s="10" t="s">
        <v>45</v>
      </c>
      <c r="AG11905" s="10" t="s">
        <v>50</v>
      </c>
    </row>
    <row r="11906" spans="1:36">
      <c r="A11906" s="10" t="s">
        <v>28160</v>
      </c>
      <c r="B11906" s="10" t="s">
        <v>28161</v>
      </c>
      <c r="D11906" s="10" t="s">
        <v>45</v>
      </c>
      <c r="E11906" s="10" t="s">
        <v>45</v>
      </c>
      <c r="F11906" s="10" t="s">
        <v>46</v>
      </c>
      <c r="G11906" s="10" t="s">
        <v>47</v>
      </c>
      <c r="K11906" s="10" t="s">
        <v>45</v>
      </c>
      <c r="L11906" s="10" t="s">
        <v>48</v>
      </c>
      <c r="N11906" s="10" t="s">
        <v>49</v>
      </c>
      <c r="O11906" s="10" t="s">
        <v>46</v>
      </c>
      <c r="S11906" s="10" t="s">
        <v>45</v>
      </c>
      <c r="T11906" s="10" t="s">
        <v>48</v>
      </c>
      <c r="V11906" s="10" t="s">
        <v>49</v>
      </c>
      <c r="W11906" s="10" t="s">
        <v>50</v>
      </c>
      <c r="X11906" s="10" t="s">
        <v>47</v>
      </c>
      <c r="Y11906" s="10" t="s">
        <v>47</v>
      </c>
      <c r="AA11906" s="10" t="s">
        <v>51</v>
      </c>
      <c r="AB11906" s="10" t="s">
        <v>50</v>
      </c>
      <c r="AC11906" s="10" t="s">
        <v>50</v>
      </c>
      <c r="AD11906" s="10" t="s">
        <v>45</v>
      </c>
      <c r="AG11906" s="10" t="s">
        <v>50</v>
      </c>
      <c r="AI11906" s="10" t="s">
        <v>28162</v>
      </c>
      <c r="AJ11906" s="10" t="s">
        <v>28163</v>
      </c>
    </row>
    <row r="11907" spans="1:36">
      <c r="A11907" s="10" t="s">
        <v>28164</v>
      </c>
      <c r="B11907" s="10" t="s">
        <v>28165</v>
      </c>
      <c r="D11907" s="10" t="s">
        <v>45</v>
      </c>
      <c r="E11907" s="10" t="s">
        <v>45</v>
      </c>
      <c r="F11907" s="10" t="s">
        <v>46</v>
      </c>
      <c r="G11907" s="10" t="s">
        <v>47</v>
      </c>
      <c r="K11907" s="10" t="s">
        <v>45</v>
      </c>
      <c r="L11907" s="10" t="s">
        <v>48</v>
      </c>
      <c r="N11907" s="10" t="s">
        <v>49</v>
      </c>
      <c r="O11907" s="10" t="s">
        <v>46</v>
      </c>
      <c r="S11907" s="10" t="s">
        <v>45</v>
      </c>
      <c r="T11907" s="10" t="s">
        <v>48</v>
      </c>
      <c r="V11907" s="10" t="s">
        <v>49</v>
      </c>
      <c r="W11907" s="10" t="s">
        <v>50</v>
      </c>
      <c r="X11907" s="10" t="s">
        <v>47</v>
      </c>
      <c r="Y11907" s="10" t="s">
        <v>47</v>
      </c>
      <c r="AA11907" s="10" t="s">
        <v>51</v>
      </c>
      <c r="AB11907" s="10" t="s">
        <v>50</v>
      </c>
      <c r="AC11907" s="10" t="s">
        <v>50</v>
      </c>
      <c r="AD11907" s="10" t="s">
        <v>45</v>
      </c>
      <c r="AG11907" s="10" t="s">
        <v>50</v>
      </c>
      <c r="AI11907" s="10" t="s">
        <v>28166</v>
      </c>
      <c r="AJ11907" s="10" t="s">
        <v>28167</v>
      </c>
    </row>
    <row r="11908" spans="1:36">
      <c r="A11908" s="10" t="s">
        <v>28168</v>
      </c>
      <c r="B11908" s="10" t="s">
        <v>28169</v>
      </c>
      <c r="D11908" s="10" t="s">
        <v>45</v>
      </c>
      <c r="E11908" s="10" t="s">
        <v>45</v>
      </c>
      <c r="F11908" s="10" t="s">
        <v>46</v>
      </c>
      <c r="G11908" s="10" t="s">
        <v>47</v>
      </c>
      <c r="K11908" s="10" t="s">
        <v>45</v>
      </c>
      <c r="L11908" s="10" t="s">
        <v>48</v>
      </c>
      <c r="N11908" s="10" t="s">
        <v>49</v>
      </c>
      <c r="O11908" s="10" t="s">
        <v>46</v>
      </c>
      <c r="S11908" s="10" t="s">
        <v>45</v>
      </c>
      <c r="T11908" s="10" t="s">
        <v>48</v>
      </c>
      <c r="V11908" s="10" t="s">
        <v>49</v>
      </c>
      <c r="W11908" s="10" t="s">
        <v>50</v>
      </c>
      <c r="X11908" s="10" t="s">
        <v>47</v>
      </c>
      <c r="Y11908" s="10" t="s">
        <v>47</v>
      </c>
      <c r="AA11908" s="10" t="s">
        <v>51</v>
      </c>
      <c r="AB11908" s="10" t="s">
        <v>50</v>
      </c>
      <c r="AC11908" s="10" t="s">
        <v>50</v>
      </c>
      <c r="AD11908" s="10" t="s">
        <v>45</v>
      </c>
      <c r="AG11908" s="10" t="s">
        <v>50</v>
      </c>
    </row>
    <row r="11909" spans="1:36">
      <c r="A11909" s="10" t="s">
        <v>28170</v>
      </c>
      <c r="B11909" s="10" t="s">
        <v>28171</v>
      </c>
      <c r="D11909" s="10" t="s">
        <v>45</v>
      </c>
      <c r="E11909" s="10" t="s">
        <v>45</v>
      </c>
      <c r="F11909" s="10" t="s">
        <v>60</v>
      </c>
      <c r="G11909" s="10" t="s">
        <v>45</v>
      </c>
      <c r="H11909" s="10" t="s">
        <v>61</v>
      </c>
      <c r="I11909" s="10" t="s">
        <v>43</v>
      </c>
      <c r="J11909" s="10" t="s">
        <v>62</v>
      </c>
      <c r="K11909" s="10" t="s">
        <v>63</v>
      </c>
      <c r="L11909" s="10" t="s">
        <v>64</v>
      </c>
      <c r="M11909" t="s">
        <v>65</v>
      </c>
      <c r="O11909" s="10" t="s">
        <v>60</v>
      </c>
      <c r="P11909" s="10" t="s">
        <v>61</v>
      </c>
      <c r="Q11909" s="10" t="s">
        <v>43</v>
      </c>
      <c r="R11909" s="10" t="s">
        <v>66</v>
      </c>
      <c r="S11909" s="10" t="s">
        <v>63</v>
      </c>
      <c r="T11909" s="10" t="s">
        <v>64</v>
      </c>
      <c r="U11909" t="s">
        <v>65</v>
      </c>
      <c r="W11909" s="10" t="s">
        <v>67</v>
      </c>
      <c r="X11909" s="10" t="s">
        <v>45</v>
      </c>
      <c r="Y11909" s="10" t="s">
        <v>45</v>
      </c>
      <c r="AA11909" s="10" t="s">
        <v>68</v>
      </c>
      <c r="AC11909" s="10" t="s">
        <v>45</v>
      </c>
      <c r="AD11909" s="10" t="s">
        <v>45</v>
      </c>
      <c r="AG11909" s="10" t="s">
        <v>67</v>
      </c>
      <c r="AI11909" s="10" t="s">
        <v>28172</v>
      </c>
      <c r="AJ11909" s="10" t="s">
        <v>28173</v>
      </c>
    </row>
    <row r="11910" spans="1:36">
      <c r="A11910" s="10" t="s">
        <v>28174</v>
      </c>
      <c r="B11910" s="10" t="s">
        <v>28175</v>
      </c>
      <c r="D11910" s="10" t="s">
        <v>45</v>
      </c>
      <c r="E11910" s="10" t="s">
        <v>45</v>
      </c>
      <c r="F11910" s="10" t="s">
        <v>46</v>
      </c>
      <c r="G11910" s="10" t="s">
        <v>47</v>
      </c>
      <c r="K11910" s="10" t="s">
        <v>45</v>
      </c>
      <c r="L11910" s="10" t="s">
        <v>48</v>
      </c>
      <c r="N11910" s="10" t="s">
        <v>49</v>
      </c>
      <c r="O11910" s="10" t="s">
        <v>46</v>
      </c>
      <c r="S11910" s="10" t="s">
        <v>45</v>
      </c>
      <c r="T11910" s="10" t="s">
        <v>48</v>
      </c>
      <c r="V11910" s="10" t="s">
        <v>49</v>
      </c>
      <c r="W11910" s="10" t="s">
        <v>50</v>
      </c>
      <c r="X11910" s="10" t="s">
        <v>47</v>
      </c>
      <c r="Y11910" s="10" t="s">
        <v>47</v>
      </c>
      <c r="AA11910" s="10" t="s">
        <v>51</v>
      </c>
      <c r="AB11910" s="10" t="s">
        <v>50</v>
      </c>
      <c r="AC11910" s="10" t="s">
        <v>50</v>
      </c>
      <c r="AD11910" s="10" t="s">
        <v>45</v>
      </c>
      <c r="AG11910" s="10" t="s">
        <v>50</v>
      </c>
      <c r="AI11910" s="10" t="s">
        <v>28176</v>
      </c>
      <c r="AJ11910" s="10" t="s">
        <v>28177</v>
      </c>
    </row>
    <row r="11911" spans="1:36">
      <c r="A11911" s="10" t="s">
        <v>28178</v>
      </c>
      <c r="B11911" s="10" t="s">
        <v>28179</v>
      </c>
      <c r="D11911" s="10" t="s">
        <v>45</v>
      </c>
      <c r="E11911" s="10" t="s">
        <v>45</v>
      </c>
      <c r="F11911" s="10" t="s">
        <v>46</v>
      </c>
      <c r="G11911" s="10" t="s">
        <v>47</v>
      </c>
      <c r="K11911" s="10" t="s">
        <v>45</v>
      </c>
      <c r="L11911" s="10" t="s">
        <v>48</v>
      </c>
      <c r="N11911" s="10" t="s">
        <v>49</v>
      </c>
      <c r="O11911" s="10" t="s">
        <v>46</v>
      </c>
      <c r="S11911" s="10" t="s">
        <v>45</v>
      </c>
      <c r="T11911" s="10" t="s">
        <v>48</v>
      </c>
      <c r="V11911" s="10" t="s">
        <v>49</v>
      </c>
      <c r="W11911" s="10" t="s">
        <v>50</v>
      </c>
      <c r="X11911" s="10" t="s">
        <v>47</v>
      </c>
      <c r="Y11911" s="10" t="s">
        <v>47</v>
      </c>
      <c r="AA11911" s="10" t="s">
        <v>51</v>
      </c>
      <c r="AB11911" s="10" t="s">
        <v>50</v>
      </c>
      <c r="AC11911" s="10" t="s">
        <v>50</v>
      </c>
      <c r="AD11911" s="10" t="s">
        <v>45</v>
      </c>
      <c r="AG11911" s="10" t="s">
        <v>50</v>
      </c>
    </row>
    <row r="11912" spans="1:36">
      <c r="A11912" s="10" t="s">
        <v>28180</v>
      </c>
      <c r="B11912" s="10" t="s">
        <v>28181</v>
      </c>
      <c r="D11912" s="10" t="s">
        <v>45</v>
      </c>
      <c r="E11912" s="10" t="s">
        <v>45</v>
      </c>
      <c r="F11912" s="10" t="s">
        <v>46</v>
      </c>
      <c r="G11912" s="10" t="s">
        <v>47</v>
      </c>
      <c r="K11912" s="10" t="s">
        <v>45</v>
      </c>
      <c r="L11912" s="10" t="s">
        <v>48</v>
      </c>
      <c r="N11912" s="10" t="s">
        <v>49</v>
      </c>
      <c r="O11912" s="10" t="s">
        <v>46</v>
      </c>
      <c r="S11912" s="10" t="s">
        <v>45</v>
      </c>
      <c r="T11912" s="10" t="s">
        <v>48</v>
      </c>
      <c r="V11912" s="10" t="s">
        <v>49</v>
      </c>
      <c r="W11912" s="10" t="s">
        <v>50</v>
      </c>
      <c r="X11912" s="10" t="s">
        <v>47</v>
      </c>
      <c r="Y11912" s="10" t="s">
        <v>47</v>
      </c>
      <c r="AA11912" s="10" t="s">
        <v>51</v>
      </c>
      <c r="AB11912" s="10" t="s">
        <v>50</v>
      </c>
      <c r="AC11912" s="10" t="s">
        <v>50</v>
      </c>
      <c r="AD11912" s="10" t="s">
        <v>45</v>
      </c>
      <c r="AG11912" s="10" t="s">
        <v>50</v>
      </c>
      <c r="AI11912" s="10" t="s">
        <v>28182</v>
      </c>
      <c r="AJ11912" s="10" t="s">
        <v>28183</v>
      </c>
    </row>
    <row r="11913" spans="1:36">
      <c r="A11913" s="10" t="s">
        <v>28184</v>
      </c>
      <c r="B11913" s="10" t="s">
        <v>28185</v>
      </c>
      <c r="D11913" s="10" t="s">
        <v>45</v>
      </c>
      <c r="E11913" s="10" t="s">
        <v>45</v>
      </c>
      <c r="F11913" s="10" t="s">
        <v>46</v>
      </c>
      <c r="G11913" s="10" t="s">
        <v>47</v>
      </c>
      <c r="K11913" s="10" t="s">
        <v>45</v>
      </c>
      <c r="L11913" s="10" t="s">
        <v>48</v>
      </c>
      <c r="N11913" s="10" t="s">
        <v>49</v>
      </c>
      <c r="O11913" s="10" t="s">
        <v>46</v>
      </c>
      <c r="S11913" s="10" t="s">
        <v>45</v>
      </c>
      <c r="T11913" s="10" t="s">
        <v>48</v>
      </c>
      <c r="V11913" s="10" t="s">
        <v>49</v>
      </c>
      <c r="W11913" s="10" t="s">
        <v>50</v>
      </c>
      <c r="X11913" s="10" t="s">
        <v>47</v>
      </c>
      <c r="Y11913" s="10" t="s">
        <v>47</v>
      </c>
      <c r="AA11913" s="10" t="s">
        <v>51</v>
      </c>
      <c r="AB11913" s="10" t="s">
        <v>50</v>
      </c>
      <c r="AC11913" s="10" t="s">
        <v>50</v>
      </c>
      <c r="AD11913" s="10" t="s">
        <v>45</v>
      </c>
      <c r="AG11913" s="10" t="s">
        <v>50</v>
      </c>
      <c r="AI11913" s="10" t="s">
        <v>28186</v>
      </c>
      <c r="AJ11913" s="10" t="s">
        <v>28187</v>
      </c>
    </row>
    <row r="11914" spans="1:36">
      <c r="A11914" s="10" t="s">
        <v>28188</v>
      </c>
      <c r="B11914" s="10" t="s">
        <v>28189</v>
      </c>
      <c r="D11914" s="10" t="s">
        <v>45</v>
      </c>
      <c r="E11914" s="10" t="s">
        <v>45</v>
      </c>
      <c r="F11914" s="10" t="s">
        <v>46</v>
      </c>
      <c r="G11914" s="10" t="s">
        <v>47</v>
      </c>
      <c r="K11914" s="10" t="s">
        <v>45</v>
      </c>
      <c r="L11914" s="10" t="s">
        <v>48</v>
      </c>
      <c r="N11914" s="10" t="s">
        <v>49</v>
      </c>
      <c r="O11914" s="10" t="s">
        <v>46</v>
      </c>
      <c r="S11914" s="10" t="s">
        <v>45</v>
      </c>
      <c r="T11914" s="10" t="s">
        <v>48</v>
      </c>
      <c r="V11914" s="10" t="s">
        <v>49</v>
      </c>
      <c r="W11914" s="10" t="s">
        <v>50</v>
      </c>
      <c r="X11914" s="10" t="s">
        <v>47</v>
      </c>
      <c r="Y11914" s="10" t="s">
        <v>47</v>
      </c>
      <c r="AA11914" s="10" t="s">
        <v>51</v>
      </c>
      <c r="AB11914" s="10" t="s">
        <v>50</v>
      </c>
      <c r="AC11914" s="10" t="s">
        <v>50</v>
      </c>
      <c r="AD11914" s="10" t="s">
        <v>45</v>
      </c>
      <c r="AG11914" s="10" t="s">
        <v>50</v>
      </c>
      <c r="AI11914" s="10" t="s">
        <v>28190</v>
      </c>
      <c r="AJ11914" s="10" t="s">
        <v>28191</v>
      </c>
    </row>
    <row r="11915" spans="1:36">
      <c r="A11915" s="10" t="s">
        <v>28192</v>
      </c>
      <c r="B11915" s="10" t="s">
        <v>28193</v>
      </c>
      <c r="D11915" s="10" t="s">
        <v>45</v>
      </c>
      <c r="E11915" s="10" t="s">
        <v>45</v>
      </c>
      <c r="F11915" s="10" t="s">
        <v>46</v>
      </c>
      <c r="G11915" s="10" t="s">
        <v>47</v>
      </c>
      <c r="K11915" s="10" t="s">
        <v>45</v>
      </c>
      <c r="L11915" s="10" t="s">
        <v>48</v>
      </c>
      <c r="N11915" s="10" t="s">
        <v>49</v>
      </c>
      <c r="O11915" s="10" t="s">
        <v>46</v>
      </c>
      <c r="S11915" s="10" t="s">
        <v>45</v>
      </c>
      <c r="T11915" s="10" t="s">
        <v>48</v>
      </c>
      <c r="V11915" s="10" t="s">
        <v>49</v>
      </c>
      <c r="W11915" s="10" t="s">
        <v>50</v>
      </c>
      <c r="X11915" s="10" t="s">
        <v>47</v>
      </c>
      <c r="Y11915" s="10" t="s">
        <v>47</v>
      </c>
      <c r="AA11915" s="10" t="s">
        <v>51</v>
      </c>
      <c r="AB11915" s="10" t="s">
        <v>50</v>
      </c>
      <c r="AC11915" s="10" t="s">
        <v>50</v>
      </c>
      <c r="AD11915" s="10" t="s">
        <v>45</v>
      </c>
      <c r="AG11915" s="10" t="s">
        <v>50</v>
      </c>
      <c r="AI11915" s="10" t="s">
        <v>28194</v>
      </c>
      <c r="AJ11915" s="10" t="s">
        <v>28195</v>
      </c>
    </row>
    <row r="11916" spans="1:36">
      <c r="A11916" s="10" t="s">
        <v>28196</v>
      </c>
      <c r="B11916" s="10" t="s">
        <v>28197</v>
      </c>
      <c r="D11916" s="10" t="s">
        <v>45</v>
      </c>
      <c r="E11916" s="10" t="s">
        <v>45</v>
      </c>
      <c r="F11916" s="10" t="s">
        <v>46</v>
      </c>
      <c r="G11916" s="10" t="s">
        <v>47</v>
      </c>
      <c r="K11916" s="10" t="s">
        <v>45</v>
      </c>
      <c r="L11916" s="10" t="s">
        <v>48</v>
      </c>
      <c r="N11916" s="10" t="s">
        <v>49</v>
      </c>
      <c r="O11916" s="10" t="s">
        <v>46</v>
      </c>
      <c r="S11916" s="10" t="s">
        <v>45</v>
      </c>
      <c r="T11916" s="10" t="s">
        <v>48</v>
      </c>
      <c r="V11916" s="10" t="s">
        <v>49</v>
      </c>
      <c r="W11916" s="10" t="s">
        <v>50</v>
      </c>
      <c r="X11916" s="10" t="s">
        <v>47</v>
      </c>
      <c r="Y11916" s="10" t="s">
        <v>47</v>
      </c>
      <c r="AA11916" s="10" t="s">
        <v>51</v>
      </c>
      <c r="AB11916" s="10" t="s">
        <v>50</v>
      </c>
      <c r="AC11916" s="10" t="s">
        <v>50</v>
      </c>
      <c r="AD11916" s="10" t="s">
        <v>45</v>
      </c>
      <c r="AG11916" s="10" t="s">
        <v>50</v>
      </c>
      <c r="AI11916" s="10" t="s">
        <v>28198</v>
      </c>
      <c r="AJ11916" s="10" t="s">
        <v>28199</v>
      </c>
    </row>
    <row r="11917" spans="1:36">
      <c r="A11917" s="10" t="s">
        <v>28200</v>
      </c>
      <c r="B11917" s="10" t="s">
        <v>28201</v>
      </c>
      <c r="D11917" s="10" t="s">
        <v>45</v>
      </c>
      <c r="E11917" s="10" t="s">
        <v>45</v>
      </c>
      <c r="F11917" s="10" t="s">
        <v>46</v>
      </c>
      <c r="G11917" s="10" t="s">
        <v>47</v>
      </c>
      <c r="K11917" s="10" t="s">
        <v>45</v>
      </c>
      <c r="L11917" s="10" t="s">
        <v>48</v>
      </c>
      <c r="N11917" s="10" t="s">
        <v>49</v>
      </c>
      <c r="O11917" s="10" t="s">
        <v>46</v>
      </c>
      <c r="S11917" s="10" t="s">
        <v>45</v>
      </c>
      <c r="T11917" s="10" t="s">
        <v>48</v>
      </c>
      <c r="V11917" s="10" t="s">
        <v>49</v>
      </c>
      <c r="W11917" s="10" t="s">
        <v>50</v>
      </c>
      <c r="X11917" s="10" t="s">
        <v>47</v>
      </c>
      <c r="Y11917" s="10" t="s">
        <v>47</v>
      </c>
      <c r="AA11917" s="10" t="s">
        <v>51</v>
      </c>
      <c r="AB11917" s="10" t="s">
        <v>50</v>
      </c>
      <c r="AC11917" s="10" t="s">
        <v>50</v>
      </c>
      <c r="AD11917" s="10" t="s">
        <v>45</v>
      </c>
      <c r="AG11917" s="10" t="s">
        <v>50</v>
      </c>
      <c r="AI11917" s="10" t="s">
        <v>28202</v>
      </c>
      <c r="AJ11917" s="10" t="s">
        <v>28203</v>
      </c>
    </row>
    <row r="11918" spans="1:36">
      <c r="A11918" s="10" t="s">
        <v>28204</v>
      </c>
      <c r="B11918" s="10" t="s">
        <v>28205</v>
      </c>
      <c r="D11918" s="10" t="s">
        <v>45</v>
      </c>
      <c r="E11918" s="10" t="s">
        <v>45</v>
      </c>
      <c r="F11918" s="10" t="s">
        <v>46</v>
      </c>
      <c r="G11918" s="10" t="s">
        <v>47</v>
      </c>
      <c r="K11918" s="10" t="s">
        <v>45</v>
      </c>
      <c r="L11918" s="10" t="s">
        <v>48</v>
      </c>
      <c r="N11918" s="10" t="s">
        <v>49</v>
      </c>
      <c r="O11918" s="10" t="s">
        <v>46</v>
      </c>
      <c r="S11918" s="10" t="s">
        <v>45</v>
      </c>
      <c r="T11918" s="10" t="s">
        <v>48</v>
      </c>
      <c r="V11918" s="10" t="s">
        <v>49</v>
      </c>
      <c r="W11918" s="10" t="s">
        <v>50</v>
      </c>
      <c r="X11918" s="10" t="s">
        <v>47</v>
      </c>
      <c r="Y11918" s="10" t="s">
        <v>47</v>
      </c>
      <c r="AA11918" s="10" t="s">
        <v>51</v>
      </c>
      <c r="AB11918" s="10" t="s">
        <v>50</v>
      </c>
      <c r="AC11918" s="10" t="s">
        <v>50</v>
      </c>
      <c r="AD11918" s="10" t="s">
        <v>45</v>
      </c>
      <c r="AG11918" s="10" t="s">
        <v>50</v>
      </c>
      <c r="AI11918" s="10" t="s">
        <v>28206</v>
      </c>
      <c r="AJ11918" s="10" t="s">
        <v>28207</v>
      </c>
    </row>
    <row r="11919" spans="1:36">
      <c r="A11919" s="10" t="s">
        <v>28208</v>
      </c>
      <c r="B11919" s="10" t="s">
        <v>28209</v>
      </c>
      <c r="D11919" s="10" t="s">
        <v>45</v>
      </c>
      <c r="E11919" s="10" t="s">
        <v>45</v>
      </c>
      <c r="F11919" s="10" t="s">
        <v>60</v>
      </c>
      <c r="G11919" s="10" t="s">
        <v>45</v>
      </c>
      <c r="H11919" s="10" t="s">
        <v>14691</v>
      </c>
      <c r="I11919" s="10" t="s">
        <v>338</v>
      </c>
      <c r="J11919" s="10" t="s">
        <v>62</v>
      </c>
      <c r="K11919" s="10" t="s">
        <v>63</v>
      </c>
      <c r="L11919" s="10" t="s">
        <v>64</v>
      </c>
      <c r="M11919" t="s">
        <v>339</v>
      </c>
      <c r="O11919" s="10" t="s">
        <v>60</v>
      </c>
      <c r="P11919" s="10" t="s">
        <v>14691</v>
      </c>
      <c r="Q11919" s="10" t="s">
        <v>338</v>
      </c>
      <c r="R11919" s="10" t="s">
        <v>66</v>
      </c>
      <c r="S11919" s="10" t="s">
        <v>63</v>
      </c>
      <c r="T11919" s="10" t="s">
        <v>64</v>
      </c>
      <c r="U11919" t="s">
        <v>339</v>
      </c>
      <c r="W11919" s="10" t="s">
        <v>67</v>
      </c>
      <c r="X11919" s="10" t="s">
        <v>45</v>
      </c>
      <c r="Y11919" s="10" t="s">
        <v>45</v>
      </c>
      <c r="AA11919" s="10" t="s">
        <v>68</v>
      </c>
      <c r="AC11919" s="10" t="s">
        <v>45</v>
      </c>
      <c r="AD11919" s="10" t="s">
        <v>45</v>
      </c>
      <c r="AG11919" s="10" t="s">
        <v>67</v>
      </c>
      <c r="AI11919" s="10" t="s">
        <v>26351</v>
      </c>
      <c r="AJ11919" s="10" t="s">
        <v>18841</v>
      </c>
    </row>
    <row r="11920" spans="1:36">
      <c r="A11920" s="10" t="s">
        <v>28210</v>
      </c>
      <c r="B11920" s="10" t="s">
        <v>28211</v>
      </c>
      <c r="D11920" s="10" t="s">
        <v>45</v>
      </c>
      <c r="E11920" s="10" t="s">
        <v>45</v>
      </c>
      <c r="F11920" s="10" t="s">
        <v>46</v>
      </c>
      <c r="G11920" s="10" t="s">
        <v>47</v>
      </c>
      <c r="K11920" s="10" t="s">
        <v>45</v>
      </c>
      <c r="L11920" s="10" t="s">
        <v>48</v>
      </c>
      <c r="N11920" s="10" t="s">
        <v>49</v>
      </c>
      <c r="O11920" s="10" t="s">
        <v>46</v>
      </c>
      <c r="S11920" s="10" t="s">
        <v>45</v>
      </c>
      <c r="T11920" s="10" t="s">
        <v>48</v>
      </c>
      <c r="V11920" s="10" t="s">
        <v>49</v>
      </c>
      <c r="W11920" s="10" t="s">
        <v>50</v>
      </c>
      <c r="X11920" s="10" t="s">
        <v>47</v>
      </c>
      <c r="Y11920" s="10" t="s">
        <v>47</v>
      </c>
      <c r="AA11920" s="10" t="s">
        <v>51</v>
      </c>
      <c r="AB11920" s="10" t="s">
        <v>50</v>
      </c>
      <c r="AC11920" s="10" t="s">
        <v>50</v>
      </c>
      <c r="AD11920" s="10" t="s">
        <v>45</v>
      </c>
      <c r="AG11920" s="10" t="s">
        <v>50</v>
      </c>
      <c r="AI11920" s="10" t="s">
        <v>28212</v>
      </c>
      <c r="AJ11920" s="10" t="s">
        <v>28213</v>
      </c>
    </row>
    <row r="11921" spans="1:36">
      <c r="A11921" s="10" t="s">
        <v>28214</v>
      </c>
      <c r="B11921" s="10" t="s">
        <v>28215</v>
      </c>
      <c r="D11921" s="10" t="s">
        <v>45</v>
      </c>
      <c r="E11921" s="10" t="s">
        <v>45</v>
      </c>
      <c r="F11921" s="10" t="s">
        <v>46</v>
      </c>
      <c r="G11921" s="10" t="s">
        <v>47</v>
      </c>
      <c r="K11921" s="10" t="s">
        <v>45</v>
      </c>
      <c r="L11921" s="10" t="s">
        <v>48</v>
      </c>
      <c r="N11921" s="10" t="s">
        <v>49</v>
      </c>
      <c r="O11921" s="10" t="s">
        <v>46</v>
      </c>
      <c r="S11921" s="10" t="s">
        <v>45</v>
      </c>
      <c r="T11921" s="10" t="s">
        <v>48</v>
      </c>
      <c r="V11921" s="10" t="s">
        <v>49</v>
      </c>
      <c r="W11921" s="10" t="s">
        <v>50</v>
      </c>
      <c r="X11921" s="10" t="s">
        <v>47</v>
      </c>
      <c r="Y11921" s="10" t="s">
        <v>47</v>
      </c>
      <c r="AA11921" s="10" t="s">
        <v>51</v>
      </c>
      <c r="AB11921" s="10" t="s">
        <v>50</v>
      </c>
      <c r="AC11921" s="10" t="s">
        <v>50</v>
      </c>
      <c r="AD11921" s="10" t="s">
        <v>45</v>
      </c>
      <c r="AG11921" s="10" t="s">
        <v>50</v>
      </c>
      <c r="AI11921" s="10" t="s">
        <v>28216</v>
      </c>
      <c r="AJ11921" s="10" t="s">
        <v>28217</v>
      </c>
    </row>
    <row r="11922" spans="1:36">
      <c r="A11922" s="10" t="s">
        <v>28218</v>
      </c>
      <c r="B11922" s="10" t="s">
        <v>28219</v>
      </c>
      <c r="D11922" s="10" t="s">
        <v>45</v>
      </c>
      <c r="E11922" s="10" t="s">
        <v>45</v>
      </c>
      <c r="F11922" s="10" t="s">
        <v>60</v>
      </c>
      <c r="G11922" s="10" t="s">
        <v>45</v>
      </c>
      <c r="H11922" s="10" t="s">
        <v>20307</v>
      </c>
      <c r="I11922" s="10" t="s">
        <v>43</v>
      </c>
      <c r="J11922" s="10" t="s">
        <v>62</v>
      </c>
      <c r="K11922" s="10" t="s">
        <v>63</v>
      </c>
      <c r="L11922" s="10" t="s">
        <v>64</v>
      </c>
      <c r="M11922" t="s">
        <v>251</v>
      </c>
      <c r="O11922" s="10" t="s">
        <v>935</v>
      </c>
      <c r="P11922" s="10" t="s">
        <v>15058</v>
      </c>
      <c r="Q11922" s="10" t="s">
        <v>338</v>
      </c>
      <c r="R11922" s="10" t="s">
        <v>62</v>
      </c>
      <c r="S11922" s="10" t="s">
        <v>63</v>
      </c>
      <c r="T11922" s="10" t="s">
        <v>64</v>
      </c>
      <c r="U11922" t="s">
        <v>251</v>
      </c>
      <c r="W11922" s="10" t="s">
        <v>67</v>
      </c>
      <c r="X11922" s="10" t="s">
        <v>45</v>
      </c>
      <c r="Y11922" s="10" t="s">
        <v>45</v>
      </c>
      <c r="AA11922" s="10" t="s">
        <v>68</v>
      </c>
      <c r="AC11922" s="10" t="s">
        <v>45</v>
      </c>
      <c r="AD11922" s="10" t="s">
        <v>45</v>
      </c>
      <c r="AG11922" s="10" t="s">
        <v>67</v>
      </c>
      <c r="AI11922" s="10" t="s">
        <v>28220</v>
      </c>
      <c r="AJ11922" s="10" t="s">
        <v>28221</v>
      </c>
    </row>
    <row r="11923" spans="1:36">
      <c r="A11923" s="10" t="s">
        <v>28222</v>
      </c>
      <c r="B11923" s="10" t="s">
        <v>28223</v>
      </c>
      <c r="D11923" s="10" t="s">
        <v>45</v>
      </c>
      <c r="E11923" s="10" t="s">
        <v>45</v>
      </c>
      <c r="F11923" s="10" t="s">
        <v>46</v>
      </c>
      <c r="G11923" s="10" t="s">
        <v>47</v>
      </c>
      <c r="K11923" s="10" t="s">
        <v>45</v>
      </c>
      <c r="L11923" s="10" t="s">
        <v>48</v>
      </c>
      <c r="N11923" s="10" t="s">
        <v>49</v>
      </c>
      <c r="O11923" s="10" t="s">
        <v>46</v>
      </c>
      <c r="S11923" s="10" t="s">
        <v>45</v>
      </c>
      <c r="T11923" s="10" t="s">
        <v>48</v>
      </c>
      <c r="V11923" s="10" t="s">
        <v>49</v>
      </c>
      <c r="W11923" s="10" t="s">
        <v>50</v>
      </c>
      <c r="X11923" s="10" t="s">
        <v>47</v>
      </c>
      <c r="Y11923" s="10" t="s">
        <v>47</v>
      </c>
      <c r="AA11923" s="10" t="s">
        <v>51</v>
      </c>
      <c r="AB11923" s="10" t="s">
        <v>50</v>
      </c>
      <c r="AC11923" s="10" t="s">
        <v>50</v>
      </c>
      <c r="AD11923" s="10" t="s">
        <v>45</v>
      </c>
      <c r="AG11923" s="10" t="s">
        <v>50</v>
      </c>
      <c r="AI11923" s="10" t="s">
        <v>28224</v>
      </c>
      <c r="AJ11923" s="10" t="s">
        <v>28225</v>
      </c>
    </row>
    <row r="11924" spans="1:36">
      <c r="A11924" s="10" t="s">
        <v>28226</v>
      </c>
      <c r="B11924" s="10" t="s">
        <v>28227</v>
      </c>
      <c r="D11924" s="10" t="s">
        <v>45</v>
      </c>
      <c r="E11924" s="10" t="s">
        <v>45</v>
      </c>
      <c r="F11924" s="10" t="s">
        <v>46</v>
      </c>
      <c r="G11924" s="10" t="s">
        <v>47</v>
      </c>
      <c r="K11924" s="10" t="s">
        <v>45</v>
      </c>
      <c r="L11924" s="10" t="s">
        <v>48</v>
      </c>
      <c r="N11924" s="10" t="s">
        <v>49</v>
      </c>
      <c r="O11924" s="10" t="s">
        <v>46</v>
      </c>
      <c r="S11924" s="10" t="s">
        <v>45</v>
      </c>
      <c r="T11924" s="10" t="s">
        <v>48</v>
      </c>
      <c r="V11924" s="10" t="s">
        <v>49</v>
      </c>
      <c r="W11924" s="10" t="s">
        <v>50</v>
      </c>
      <c r="X11924" s="10" t="s">
        <v>47</v>
      </c>
      <c r="Y11924" s="10" t="s">
        <v>47</v>
      </c>
      <c r="AA11924" s="10" t="s">
        <v>51</v>
      </c>
      <c r="AB11924" s="10" t="s">
        <v>50</v>
      </c>
      <c r="AC11924" s="10" t="s">
        <v>50</v>
      </c>
      <c r="AD11924" s="10" t="s">
        <v>45</v>
      </c>
      <c r="AG11924" s="10" t="s">
        <v>50</v>
      </c>
      <c r="AI11924" s="10" t="s">
        <v>28228</v>
      </c>
      <c r="AJ11924" s="10" t="s">
        <v>28229</v>
      </c>
    </row>
    <row r="11925" spans="1:36">
      <c r="A11925" s="10" t="s">
        <v>28230</v>
      </c>
      <c r="B11925" s="10" t="s">
        <v>28231</v>
      </c>
      <c r="D11925" s="10" t="s">
        <v>45</v>
      </c>
      <c r="E11925" s="10" t="s">
        <v>45</v>
      </c>
      <c r="F11925" s="10" t="s">
        <v>46</v>
      </c>
      <c r="G11925" s="10" t="s">
        <v>47</v>
      </c>
      <c r="K11925" s="10" t="s">
        <v>45</v>
      </c>
      <c r="L11925" s="10" t="s">
        <v>48</v>
      </c>
      <c r="N11925" s="10" t="s">
        <v>49</v>
      </c>
      <c r="O11925" s="10" t="s">
        <v>46</v>
      </c>
      <c r="S11925" s="10" t="s">
        <v>45</v>
      </c>
      <c r="T11925" s="10" t="s">
        <v>48</v>
      </c>
      <c r="V11925" s="10" t="s">
        <v>49</v>
      </c>
      <c r="W11925" s="10" t="s">
        <v>50</v>
      </c>
      <c r="X11925" s="10" t="s">
        <v>47</v>
      </c>
      <c r="Y11925" s="10" t="s">
        <v>47</v>
      </c>
      <c r="AA11925" s="10" t="s">
        <v>51</v>
      </c>
      <c r="AB11925" s="10" t="s">
        <v>50</v>
      </c>
      <c r="AC11925" s="10" t="s">
        <v>50</v>
      </c>
      <c r="AD11925" s="10" t="s">
        <v>45</v>
      </c>
      <c r="AG11925" s="10" t="s">
        <v>50</v>
      </c>
      <c r="AI11925" s="10" t="s">
        <v>28232</v>
      </c>
      <c r="AJ11925" s="10" t="s">
        <v>28233</v>
      </c>
    </row>
    <row r="11926" spans="1:36">
      <c r="A11926" s="10" t="s">
        <v>28234</v>
      </c>
      <c r="B11926" s="10" t="s">
        <v>28235</v>
      </c>
      <c r="D11926" s="10" t="s">
        <v>45</v>
      </c>
      <c r="E11926" s="10" t="s">
        <v>45</v>
      </c>
      <c r="F11926" s="10" t="s">
        <v>60</v>
      </c>
      <c r="G11926" s="10" t="s">
        <v>45</v>
      </c>
      <c r="H11926" s="10" t="s">
        <v>337</v>
      </c>
      <c r="I11926" s="10" t="s">
        <v>338</v>
      </c>
      <c r="J11926" s="10" t="s">
        <v>62</v>
      </c>
      <c r="K11926" s="10" t="s">
        <v>63</v>
      </c>
      <c r="L11926" s="10" t="s">
        <v>64</v>
      </c>
      <c r="M11926" t="s">
        <v>339</v>
      </c>
      <c r="O11926" s="10" t="s">
        <v>60</v>
      </c>
      <c r="P11926" s="10" t="s">
        <v>337</v>
      </c>
      <c r="Q11926" s="10" t="s">
        <v>338</v>
      </c>
      <c r="R11926" s="10" t="s">
        <v>66</v>
      </c>
      <c r="S11926" s="10" t="s">
        <v>63</v>
      </c>
      <c r="T11926" s="10" t="s">
        <v>64</v>
      </c>
      <c r="U11926" t="s">
        <v>339</v>
      </c>
      <c r="W11926" s="10" t="s">
        <v>67</v>
      </c>
      <c r="X11926" s="10" t="s">
        <v>45</v>
      </c>
      <c r="Y11926" s="10" t="s">
        <v>45</v>
      </c>
      <c r="AA11926" s="10" t="s">
        <v>68</v>
      </c>
      <c r="AC11926" s="10" t="s">
        <v>45</v>
      </c>
      <c r="AD11926" s="10" t="s">
        <v>45</v>
      </c>
      <c r="AG11926" s="10" t="s">
        <v>67</v>
      </c>
      <c r="AI11926" s="10" t="s">
        <v>21753</v>
      </c>
      <c r="AJ11926" s="10" t="s">
        <v>28236</v>
      </c>
    </row>
    <row r="11927" spans="1:36">
      <c r="A11927" s="10" t="s">
        <v>28237</v>
      </c>
      <c r="B11927" s="10" t="s">
        <v>28238</v>
      </c>
      <c r="D11927" s="10" t="s">
        <v>45</v>
      </c>
      <c r="E11927" s="10" t="s">
        <v>45</v>
      </c>
      <c r="F11927" s="10" t="s">
        <v>46</v>
      </c>
      <c r="G11927" s="10" t="s">
        <v>47</v>
      </c>
      <c r="K11927" s="10" t="s">
        <v>45</v>
      </c>
      <c r="L11927" s="10" t="s">
        <v>48</v>
      </c>
      <c r="N11927" s="10" t="s">
        <v>49</v>
      </c>
      <c r="O11927" s="10" t="s">
        <v>46</v>
      </c>
      <c r="S11927" s="10" t="s">
        <v>45</v>
      </c>
      <c r="T11927" s="10" t="s">
        <v>48</v>
      </c>
      <c r="V11927" s="10" t="s">
        <v>49</v>
      </c>
      <c r="W11927" s="10" t="s">
        <v>50</v>
      </c>
      <c r="X11927" s="10" t="s">
        <v>47</v>
      </c>
      <c r="Y11927" s="10" t="s">
        <v>47</v>
      </c>
      <c r="AA11927" s="10" t="s">
        <v>51</v>
      </c>
      <c r="AB11927" s="10" t="s">
        <v>50</v>
      </c>
      <c r="AC11927" s="10" t="s">
        <v>50</v>
      </c>
      <c r="AD11927" s="10" t="s">
        <v>45</v>
      </c>
      <c r="AG11927" s="10" t="s">
        <v>50</v>
      </c>
      <c r="AI11927" s="10" t="s">
        <v>28239</v>
      </c>
      <c r="AJ11927" s="10" t="s">
        <v>28240</v>
      </c>
    </row>
    <row r="11928" spans="1:36">
      <c r="A11928" s="10" t="s">
        <v>28241</v>
      </c>
      <c r="B11928" s="10" t="s">
        <v>28242</v>
      </c>
      <c r="D11928" s="10" t="s">
        <v>45</v>
      </c>
      <c r="E11928" s="10" t="s">
        <v>45</v>
      </c>
      <c r="F11928" s="10" t="s">
        <v>935</v>
      </c>
      <c r="G11928" s="10" t="s">
        <v>45</v>
      </c>
      <c r="H11928" s="10" t="s">
        <v>1257</v>
      </c>
      <c r="I11928" s="10" t="s">
        <v>338</v>
      </c>
      <c r="J11928" s="10" t="s">
        <v>62</v>
      </c>
      <c r="K11928" s="10" t="s">
        <v>63</v>
      </c>
      <c r="L11928" s="10" t="s">
        <v>64</v>
      </c>
      <c r="M11928" t="s">
        <v>339</v>
      </c>
      <c r="O11928" s="10" t="s">
        <v>935</v>
      </c>
      <c r="P11928" s="10" t="s">
        <v>1257</v>
      </c>
      <c r="Q11928" s="10" t="s">
        <v>338</v>
      </c>
      <c r="R11928" s="10" t="s">
        <v>66</v>
      </c>
      <c r="S11928" s="10" t="s">
        <v>63</v>
      </c>
      <c r="T11928" s="10" t="s">
        <v>64</v>
      </c>
      <c r="U11928" t="s">
        <v>339</v>
      </c>
      <c r="W11928" s="10" t="s">
        <v>67</v>
      </c>
      <c r="X11928" s="10" t="s">
        <v>45</v>
      </c>
      <c r="Y11928" s="10" t="s">
        <v>45</v>
      </c>
      <c r="AA11928" s="10" t="s">
        <v>68</v>
      </c>
      <c r="AC11928" s="10" t="s">
        <v>45</v>
      </c>
      <c r="AD11928" s="10" t="s">
        <v>45</v>
      </c>
      <c r="AG11928" s="10" t="s">
        <v>67</v>
      </c>
      <c r="AI11928" s="10" t="s">
        <v>28243</v>
      </c>
      <c r="AJ11928" s="10" t="s">
        <v>28244</v>
      </c>
    </row>
    <row r="11929" spans="1:36">
      <c r="A11929" s="10" t="s">
        <v>28245</v>
      </c>
      <c r="B11929" s="10" t="s">
        <v>28246</v>
      </c>
      <c r="D11929" s="10" t="s">
        <v>45</v>
      </c>
      <c r="E11929" s="10" t="s">
        <v>45</v>
      </c>
      <c r="F11929" s="10" t="s">
        <v>46</v>
      </c>
      <c r="G11929" s="10" t="s">
        <v>47</v>
      </c>
      <c r="K11929" s="10" t="s">
        <v>45</v>
      </c>
      <c r="L11929" s="10" t="s">
        <v>48</v>
      </c>
      <c r="N11929" s="10" t="s">
        <v>49</v>
      </c>
      <c r="O11929" s="10" t="s">
        <v>46</v>
      </c>
      <c r="S11929" s="10" t="s">
        <v>45</v>
      </c>
      <c r="T11929" s="10" t="s">
        <v>48</v>
      </c>
      <c r="V11929" s="10" t="s">
        <v>49</v>
      </c>
      <c r="W11929" s="10" t="s">
        <v>50</v>
      </c>
      <c r="X11929" s="10" t="s">
        <v>47</v>
      </c>
      <c r="Y11929" s="10" t="s">
        <v>47</v>
      </c>
      <c r="AA11929" s="10" t="s">
        <v>51</v>
      </c>
      <c r="AB11929" s="10" t="s">
        <v>50</v>
      </c>
      <c r="AC11929" s="10" t="s">
        <v>50</v>
      </c>
      <c r="AD11929" s="10" t="s">
        <v>45</v>
      </c>
      <c r="AG11929" s="10" t="s">
        <v>50</v>
      </c>
      <c r="AI11929" s="10" t="s">
        <v>28247</v>
      </c>
      <c r="AJ11929" s="10" t="s">
        <v>28248</v>
      </c>
    </row>
    <row r="11930" spans="1:36">
      <c r="A11930" s="10" t="s">
        <v>28249</v>
      </c>
      <c r="B11930" s="10" t="s">
        <v>28250</v>
      </c>
      <c r="D11930" s="10" t="s">
        <v>45</v>
      </c>
      <c r="E11930" s="10" t="s">
        <v>45</v>
      </c>
      <c r="F11930" s="10" t="s">
        <v>60</v>
      </c>
      <c r="G11930" s="10" t="s">
        <v>45</v>
      </c>
      <c r="H11930" s="10" t="s">
        <v>337</v>
      </c>
      <c r="I11930" s="10" t="s">
        <v>43</v>
      </c>
      <c r="J11930" s="10" t="s">
        <v>62</v>
      </c>
      <c r="K11930" s="10" t="s">
        <v>63</v>
      </c>
      <c r="L11930" s="10" t="s">
        <v>64</v>
      </c>
      <c r="M11930" t="s">
        <v>436</v>
      </c>
      <c r="O11930" s="10" t="s">
        <v>60</v>
      </c>
      <c r="P11930" s="10" t="s">
        <v>337</v>
      </c>
      <c r="Q11930" s="10" t="s">
        <v>43</v>
      </c>
      <c r="R11930" s="10" t="s">
        <v>62</v>
      </c>
      <c r="S11930" s="10" t="s">
        <v>63</v>
      </c>
      <c r="T11930" s="10" t="s">
        <v>64</v>
      </c>
      <c r="U11930" t="s">
        <v>436</v>
      </c>
      <c r="W11930" s="10" t="s">
        <v>67</v>
      </c>
      <c r="X11930" s="10" t="s">
        <v>45</v>
      </c>
      <c r="Y11930" s="10" t="s">
        <v>45</v>
      </c>
      <c r="AA11930" s="10" t="s">
        <v>68</v>
      </c>
      <c r="AC11930" s="10" t="s">
        <v>45</v>
      </c>
      <c r="AD11930" s="10" t="s">
        <v>45</v>
      </c>
      <c r="AG11930" s="10" t="s">
        <v>67</v>
      </c>
    </row>
    <row r="11931" spans="1:36">
      <c r="A11931" s="10" t="s">
        <v>28251</v>
      </c>
      <c r="B11931" s="10" t="s">
        <v>28252</v>
      </c>
      <c r="D11931" s="10" t="s">
        <v>45</v>
      </c>
      <c r="E11931" s="10" t="s">
        <v>45</v>
      </c>
      <c r="F11931" s="10" t="s">
        <v>46</v>
      </c>
      <c r="G11931" s="10" t="s">
        <v>47</v>
      </c>
      <c r="K11931" s="10" t="s">
        <v>45</v>
      </c>
      <c r="L11931" s="10" t="s">
        <v>48</v>
      </c>
      <c r="N11931" s="10" t="s">
        <v>49</v>
      </c>
      <c r="O11931" s="10" t="s">
        <v>46</v>
      </c>
      <c r="S11931" s="10" t="s">
        <v>45</v>
      </c>
      <c r="T11931" s="10" t="s">
        <v>48</v>
      </c>
      <c r="V11931" s="10" t="s">
        <v>49</v>
      </c>
      <c r="W11931" s="10" t="s">
        <v>50</v>
      </c>
      <c r="X11931" s="10" t="s">
        <v>47</v>
      </c>
      <c r="Y11931" s="10" t="s">
        <v>47</v>
      </c>
      <c r="AA11931" s="10" t="s">
        <v>51</v>
      </c>
      <c r="AB11931" s="10" t="s">
        <v>50</v>
      </c>
      <c r="AC11931" s="10" t="s">
        <v>50</v>
      </c>
      <c r="AD11931" s="10" t="s">
        <v>45</v>
      </c>
      <c r="AG11931" s="10" t="s">
        <v>50</v>
      </c>
    </row>
    <row r="11932" spans="1:36">
      <c r="A11932" s="10" t="s">
        <v>28253</v>
      </c>
      <c r="B11932" s="10" t="s">
        <v>28254</v>
      </c>
      <c r="D11932" s="10" t="s">
        <v>45</v>
      </c>
      <c r="E11932" s="10" t="s">
        <v>45</v>
      </c>
      <c r="F11932" s="10" t="s">
        <v>60</v>
      </c>
      <c r="G11932" s="10" t="s">
        <v>45</v>
      </c>
      <c r="H11932" s="10" t="s">
        <v>11426</v>
      </c>
      <c r="I11932" s="10" t="s">
        <v>43</v>
      </c>
      <c r="J11932" s="10" t="s">
        <v>62</v>
      </c>
      <c r="K11932" s="10" t="s">
        <v>63</v>
      </c>
      <c r="L11932" s="10" t="s">
        <v>64</v>
      </c>
      <c r="M11932" t="s">
        <v>937</v>
      </c>
      <c r="O11932" s="10" t="s">
        <v>60</v>
      </c>
      <c r="P11932" s="10" t="s">
        <v>11426</v>
      </c>
      <c r="Q11932" s="10" t="s">
        <v>43</v>
      </c>
      <c r="R11932" s="10" t="s">
        <v>62</v>
      </c>
      <c r="S11932" s="10" t="s">
        <v>63</v>
      </c>
      <c r="T11932" s="10" t="s">
        <v>64</v>
      </c>
      <c r="U11932" t="s">
        <v>937</v>
      </c>
      <c r="W11932" s="10" t="s">
        <v>67</v>
      </c>
      <c r="X11932" s="10" t="s">
        <v>45</v>
      </c>
      <c r="Y11932" s="10" t="s">
        <v>45</v>
      </c>
      <c r="AA11932" s="10" t="s">
        <v>68</v>
      </c>
      <c r="AB11932" s="10" t="s">
        <v>50</v>
      </c>
      <c r="AC11932" s="10" t="s">
        <v>45</v>
      </c>
      <c r="AD11932" s="10" t="s">
        <v>45</v>
      </c>
      <c r="AG11932" s="10" t="s">
        <v>67</v>
      </c>
      <c r="AI11932" s="10" t="s">
        <v>18536</v>
      </c>
      <c r="AJ11932" s="10" t="s">
        <v>18537</v>
      </c>
    </row>
    <row r="11933" spans="1:36">
      <c r="A11933" s="10" t="s">
        <v>28255</v>
      </c>
      <c r="B11933" s="10" t="s">
        <v>28256</v>
      </c>
      <c r="D11933" s="10" t="s">
        <v>45</v>
      </c>
      <c r="E11933" s="10" t="s">
        <v>45</v>
      </c>
      <c r="F11933" s="10" t="s">
        <v>46</v>
      </c>
      <c r="G11933" s="10" t="s">
        <v>47</v>
      </c>
      <c r="K11933" s="10" t="s">
        <v>45</v>
      </c>
      <c r="L11933" s="10" t="s">
        <v>48</v>
      </c>
      <c r="N11933" s="10" t="s">
        <v>49</v>
      </c>
      <c r="O11933" s="10" t="s">
        <v>46</v>
      </c>
      <c r="S11933" s="10" t="s">
        <v>45</v>
      </c>
      <c r="T11933" s="10" t="s">
        <v>48</v>
      </c>
      <c r="V11933" s="10" t="s">
        <v>49</v>
      </c>
      <c r="W11933" s="10" t="s">
        <v>50</v>
      </c>
      <c r="X11933" s="10" t="s">
        <v>47</v>
      </c>
      <c r="Y11933" s="10" t="s">
        <v>47</v>
      </c>
      <c r="AA11933" s="10" t="s">
        <v>51</v>
      </c>
      <c r="AB11933" s="10" t="s">
        <v>50</v>
      </c>
      <c r="AC11933" s="10" t="s">
        <v>50</v>
      </c>
      <c r="AD11933" s="10" t="s">
        <v>45</v>
      </c>
      <c r="AG11933" s="10" t="s">
        <v>50</v>
      </c>
      <c r="AI11933" s="10" t="s">
        <v>28257</v>
      </c>
      <c r="AJ11933" s="10" t="s">
        <v>28258</v>
      </c>
    </row>
    <row r="11934" spans="1:36">
      <c r="A11934" s="10" t="s">
        <v>28259</v>
      </c>
      <c r="B11934" s="10" t="s">
        <v>28260</v>
      </c>
      <c r="D11934" s="10" t="s">
        <v>45</v>
      </c>
      <c r="E11934" s="10" t="s">
        <v>45</v>
      </c>
      <c r="F11934" s="10" t="s">
        <v>46</v>
      </c>
      <c r="G11934" s="10" t="s">
        <v>47</v>
      </c>
      <c r="K11934" s="10" t="s">
        <v>45</v>
      </c>
      <c r="L11934" s="10" t="s">
        <v>48</v>
      </c>
      <c r="N11934" s="10" t="s">
        <v>49</v>
      </c>
      <c r="O11934" s="10" t="s">
        <v>46</v>
      </c>
      <c r="S11934" s="10" t="s">
        <v>45</v>
      </c>
      <c r="T11934" s="10" t="s">
        <v>48</v>
      </c>
      <c r="V11934" s="10" t="s">
        <v>49</v>
      </c>
      <c r="W11934" s="10" t="s">
        <v>50</v>
      </c>
      <c r="X11934" s="10" t="s">
        <v>47</v>
      </c>
      <c r="Y11934" s="10" t="s">
        <v>47</v>
      </c>
      <c r="AA11934" s="10" t="s">
        <v>51</v>
      </c>
      <c r="AB11934" s="10" t="s">
        <v>50</v>
      </c>
      <c r="AC11934" s="10" t="s">
        <v>50</v>
      </c>
      <c r="AD11934" s="10" t="s">
        <v>45</v>
      </c>
      <c r="AG11934" s="10" t="s">
        <v>50</v>
      </c>
    </row>
    <row r="11935" spans="1:36">
      <c r="A11935" s="10" t="s">
        <v>28261</v>
      </c>
      <c r="B11935" s="10" t="s">
        <v>28262</v>
      </c>
      <c r="D11935" s="10" t="s">
        <v>45</v>
      </c>
      <c r="E11935" s="10" t="s">
        <v>45</v>
      </c>
      <c r="F11935" s="10" t="s">
        <v>46</v>
      </c>
      <c r="G11935" s="10" t="s">
        <v>47</v>
      </c>
      <c r="K11935" s="10" t="s">
        <v>45</v>
      </c>
      <c r="L11935" s="10" t="s">
        <v>48</v>
      </c>
      <c r="N11935" s="10" t="s">
        <v>49</v>
      </c>
      <c r="O11935" s="10" t="s">
        <v>46</v>
      </c>
      <c r="S11935" s="10" t="s">
        <v>45</v>
      </c>
      <c r="T11935" s="10" t="s">
        <v>48</v>
      </c>
      <c r="V11935" s="10" t="s">
        <v>49</v>
      </c>
      <c r="W11935" s="10" t="s">
        <v>50</v>
      </c>
      <c r="X11935" s="10" t="s">
        <v>47</v>
      </c>
      <c r="Y11935" s="10" t="s">
        <v>47</v>
      </c>
      <c r="AA11935" s="10" t="s">
        <v>51</v>
      </c>
      <c r="AB11935" s="10" t="s">
        <v>50</v>
      </c>
      <c r="AC11935" s="10" t="s">
        <v>50</v>
      </c>
      <c r="AD11935" s="10" t="s">
        <v>45</v>
      </c>
      <c r="AG11935" s="10" t="s">
        <v>50</v>
      </c>
      <c r="AI11935" s="10" t="s">
        <v>28263</v>
      </c>
      <c r="AJ11935" s="10" t="s">
        <v>28264</v>
      </c>
    </row>
    <row r="11936" spans="1:36">
      <c r="A11936" s="10" t="s">
        <v>28265</v>
      </c>
      <c r="B11936" s="10" t="s">
        <v>28266</v>
      </c>
      <c r="D11936" s="10" t="s">
        <v>45</v>
      </c>
      <c r="E11936" s="10" t="s">
        <v>45</v>
      </c>
      <c r="F11936" s="10" t="s">
        <v>46</v>
      </c>
      <c r="G11936" s="10" t="s">
        <v>47</v>
      </c>
      <c r="K11936" s="10" t="s">
        <v>45</v>
      </c>
      <c r="L11936" s="10" t="s">
        <v>48</v>
      </c>
      <c r="N11936" s="10" t="s">
        <v>49</v>
      </c>
      <c r="O11936" s="10" t="s">
        <v>46</v>
      </c>
      <c r="S11936" s="10" t="s">
        <v>45</v>
      </c>
      <c r="T11936" s="10" t="s">
        <v>48</v>
      </c>
      <c r="V11936" s="10" t="s">
        <v>49</v>
      </c>
      <c r="W11936" s="10" t="s">
        <v>50</v>
      </c>
      <c r="X11936" s="10" t="s">
        <v>47</v>
      </c>
      <c r="Y11936" s="10" t="s">
        <v>47</v>
      </c>
      <c r="AA11936" s="10" t="s">
        <v>51</v>
      </c>
      <c r="AB11936" s="10" t="s">
        <v>50</v>
      </c>
      <c r="AC11936" s="10" t="s">
        <v>50</v>
      </c>
      <c r="AD11936" s="10" t="s">
        <v>45</v>
      </c>
      <c r="AG11936" s="10" t="s">
        <v>50</v>
      </c>
    </row>
    <row r="11937" spans="1:36">
      <c r="A11937" s="10" t="s">
        <v>28267</v>
      </c>
      <c r="B11937" s="10" t="s">
        <v>28268</v>
      </c>
      <c r="D11937" s="10" t="s">
        <v>45</v>
      </c>
      <c r="E11937" s="10" t="s">
        <v>45</v>
      </c>
      <c r="F11937" s="10" t="s">
        <v>46</v>
      </c>
      <c r="G11937" s="10" t="s">
        <v>47</v>
      </c>
      <c r="K11937" s="10" t="s">
        <v>45</v>
      </c>
      <c r="L11937" s="10" t="s">
        <v>48</v>
      </c>
      <c r="N11937" s="10" t="s">
        <v>49</v>
      </c>
      <c r="O11937" s="10" t="s">
        <v>46</v>
      </c>
      <c r="S11937" s="10" t="s">
        <v>45</v>
      </c>
      <c r="T11937" s="10" t="s">
        <v>48</v>
      </c>
      <c r="V11937" s="10" t="s">
        <v>49</v>
      </c>
      <c r="W11937" s="10" t="s">
        <v>50</v>
      </c>
      <c r="X11937" s="10" t="s">
        <v>47</v>
      </c>
      <c r="Y11937" s="10" t="s">
        <v>47</v>
      </c>
      <c r="AA11937" s="10" t="s">
        <v>51</v>
      </c>
      <c r="AB11937" s="10" t="s">
        <v>50</v>
      </c>
      <c r="AC11937" s="10" t="s">
        <v>50</v>
      </c>
      <c r="AD11937" s="10" t="s">
        <v>45</v>
      </c>
      <c r="AG11937" s="10" t="s">
        <v>50</v>
      </c>
      <c r="AI11937" s="10" t="s">
        <v>28269</v>
      </c>
      <c r="AJ11937" s="10" t="s">
        <v>28270</v>
      </c>
    </row>
    <row r="11938" spans="1:36">
      <c r="A11938" s="10" t="s">
        <v>28271</v>
      </c>
      <c r="B11938" s="10" t="s">
        <v>28272</v>
      </c>
      <c r="D11938" s="10" t="s">
        <v>45</v>
      </c>
      <c r="E11938" s="10" t="s">
        <v>45</v>
      </c>
      <c r="F11938" s="10" t="s">
        <v>46</v>
      </c>
      <c r="G11938" s="10" t="s">
        <v>47</v>
      </c>
      <c r="K11938" s="10" t="s">
        <v>45</v>
      </c>
      <c r="L11938" s="10" t="s">
        <v>48</v>
      </c>
      <c r="N11938" s="10" t="s">
        <v>49</v>
      </c>
      <c r="O11938" s="10" t="s">
        <v>46</v>
      </c>
      <c r="S11938" s="10" t="s">
        <v>45</v>
      </c>
      <c r="T11938" s="10" t="s">
        <v>48</v>
      </c>
      <c r="V11938" s="10" t="s">
        <v>49</v>
      </c>
      <c r="W11938" s="10" t="s">
        <v>50</v>
      </c>
      <c r="X11938" s="10" t="s">
        <v>47</v>
      </c>
      <c r="Y11938" s="10" t="s">
        <v>47</v>
      </c>
      <c r="AA11938" s="10" t="s">
        <v>51</v>
      </c>
      <c r="AB11938" s="10" t="s">
        <v>50</v>
      </c>
      <c r="AC11938" s="10" t="s">
        <v>50</v>
      </c>
      <c r="AD11938" s="10" t="s">
        <v>45</v>
      </c>
      <c r="AG11938" s="10" t="s">
        <v>50</v>
      </c>
      <c r="AI11938" s="10" t="s">
        <v>28273</v>
      </c>
      <c r="AJ11938" s="10" t="s">
        <v>28274</v>
      </c>
    </row>
    <row r="11939" spans="1:36">
      <c r="A11939" s="10" t="s">
        <v>28275</v>
      </c>
      <c r="B11939" s="10" t="s">
        <v>28276</v>
      </c>
      <c r="D11939" s="10" t="s">
        <v>45</v>
      </c>
      <c r="E11939" s="10" t="s">
        <v>45</v>
      </c>
      <c r="F11939" s="10" t="s">
        <v>46</v>
      </c>
      <c r="G11939" s="10" t="s">
        <v>47</v>
      </c>
      <c r="K11939" s="10" t="s">
        <v>45</v>
      </c>
      <c r="L11939" s="10" t="s">
        <v>48</v>
      </c>
      <c r="N11939" s="10" t="s">
        <v>49</v>
      </c>
      <c r="O11939" s="10" t="s">
        <v>46</v>
      </c>
      <c r="S11939" s="10" t="s">
        <v>45</v>
      </c>
      <c r="T11939" s="10" t="s">
        <v>48</v>
      </c>
      <c r="V11939" s="10" t="s">
        <v>49</v>
      </c>
      <c r="W11939" s="10" t="s">
        <v>50</v>
      </c>
      <c r="X11939" s="10" t="s">
        <v>47</v>
      </c>
      <c r="Y11939" s="10" t="s">
        <v>47</v>
      </c>
      <c r="AA11939" s="10" t="s">
        <v>51</v>
      </c>
      <c r="AB11939" s="10" t="s">
        <v>50</v>
      </c>
      <c r="AC11939" s="10" t="s">
        <v>50</v>
      </c>
      <c r="AD11939" s="10" t="s">
        <v>45</v>
      </c>
      <c r="AG11939" s="10" t="s">
        <v>50</v>
      </c>
      <c r="AI11939" s="10" t="s">
        <v>28277</v>
      </c>
      <c r="AJ11939" s="10" t="s">
        <v>28278</v>
      </c>
    </row>
    <row r="11940" spans="1:36">
      <c r="A11940" s="10" t="s">
        <v>28279</v>
      </c>
      <c r="B11940" s="10" t="s">
        <v>28280</v>
      </c>
      <c r="D11940" s="10" t="s">
        <v>45</v>
      </c>
      <c r="E11940" s="10" t="s">
        <v>45</v>
      </c>
      <c r="F11940" s="10" t="s">
        <v>46</v>
      </c>
      <c r="G11940" s="10" t="s">
        <v>47</v>
      </c>
      <c r="K11940" s="10" t="s">
        <v>45</v>
      </c>
      <c r="L11940" s="10" t="s">
        <v>48</v>
      </c>
      <c r="N11940" s="10" t="s">
        <v>49</v>
      </c>
      <c r="O11940" s="10" t="s">
        <v>46</v>
      </c>
      <c r="S11940" s="10" t="s">
        <v>45</v>
      </c>
      <c r="T11940" s="10" t="s">
        <v>48</v>
      </c>
      <c r="V11940" s="10" t="s">
        <v>49</v>
      </c>
      <c r="W11940" s="10" t="s">
        <v>50</v>
      </c>
      <c r="X11940" s="10" t="s">
        <v>47</v>
      </c>
      <c r="Y11940" s="10" t="s">
        <v>47</v>
      </c>
      <c r="AA11940" s="10" t="s">
        <v>51</v>
      </c>
      <c r="AB11940" s="10" t="s">
        <v>50</v>
      </c>
      <c r="AC11940" s="10" t="s">
        <v>50</v>
      </c>
      <c r="AD11940" s="10" t="s">
        <v>45</v>
      </c>
      <c r="AG11940" s="10" t="s">
        <v>50</v>
      </c>
    </row>
    <row r="11941" spans="1:36">
      <c r="A11941" s="10" t="s">
        <v>28281</v>
      </c>
      <c r="B11941" s="10" t="s">
        <v>28282</v>
      </c>
      <c r="D11941" s="10" t="s">
        <v>45</v>
      </c>
      <c r="E11941" s="10" t="s">
        <v>45</v>
      </c>
      <c r="F11941" s="10" t="s">
        <v>46</v>
      </c>
      <c r="G11941" s="10" t="s">
        <v>47</v>
      </c>
      <c r="K11941" s="10" t="s">
        <v>45</v>
      </c>
      <c r="L11941" s="10" t="s">
        <v>48</v>
      </c>
      <c r="N11941" s="10" t="s">
        <v>49</v>
      </c>
      <c r="O11941" s="10" t="s">
        <v>46</v>
      </c>
      <c r="S11941" s="10" t="s">
        <v>45</v>
      </c>
      <c r="T11941" s="10" t="s">
        <v>48</v>
      </c>
      <c r="V11941" s="10" t="s">
        <v>49</v>
      </c>
      <c r="W11941" s="10" t="s">
        <v>50</v>
      </c>
      <c r="X11941" s="10" t="s">
        <v>47</v>
      </c>
      <c r="Y11941" s="10" t="s">
        <v>47</v>
      </c>
      <c r="AA11941" s="10" t="s">
        <v>51</v>
      </c>
      <c r="AB11941" s="10" t="s">
        <v>50</v>
      </c>
      <c r="AC11941" s="10" t="s">
        <v>50</v>
      </c>
      <c r="AD11941" s="10" t="s">
        <v>45</v>
      </c>
      <c r="AG11941" s="10" t="s">
        <v>50</v>
      </c>
    </row>
    <row r="11942" spans="1:36">
      <c r="A11942" s="10" t="s">
        <v>28283</v>
      </c>
      <c r="B11942" s="10" t="s">
        <v>28284</v>
      </c>
      <c r="D11942" s="10" t="s">
        <v>45</v>
      </c>
      <c r="E11942" s="10" t="s">
        <v>45</v>
      </c>
      <c r="F11942" s="10" t="s">
        <v>46</v>
      </c>
      <c r="G11942" s="10" t="s">
        <v>47</v>
      </c>
      <c r="K11942" s="10" t="s">
        <v>45</v>
      </c>
      <c r="L11942" s="10" t="s">
        <v>48</v>
      </c>
      <c r="N11942" s="10" t="s">
        <v>49</v>
      </c>
      <c r="O11942" s="10" t="s">
        <v>46</v>
      </c>
      <c r="S11942" s="10" t="s">
        <v>45</v>
      </c>
      <c r="T11942" s="10" t="s">
        <v>48</v>
      </c>
      <c r="V11942" s="10" t="s">
        <v>49</v>
      </c>
      <c r="W11942" s="10" t="s">
        <v>50</v>
      </c>
      <c r="X11942" s="10" t="s">
        <v>47</v>
      </c>
      <c r="Y11942" s="10" t="s">
        <v>47</v>
      </c>
      <c r="AA11942" s="10" t="s">
        <v>51</v>
      </c>
      <c r="AB11942" s="10" t="s">
        <v>50</v>
      </c>
      <c r="AC11942" s="10" t="s">
        <v>50</v>
      </c>
      <c r="AD11942" s="10" t="s">
        <v>45</v>
      </c>
      <c r="AG11942" s="10" t="s">
        <v>50</v>
      </c>
      <c r="AI11942" s="10" t="s">
        <v>28285</v>
      </c>
      <c r="AJ11942" s="10" t="s">
        <v>28286</v>
      </c>
    </row>
    <row r="11943" spans="1:36">
      <c r="A11943" s="10" t="s">
        <v>28287</v>
      </c>
      <c r="B11943" s="10" t="s">
        <v>28288</v>
      </c>
      <c r="D11943" s="10" t="s">
        <v>45</v>
      </c>
      <c r="E11943" s="10" t="s">
        <v>45</v>
      </c>
      <c r="F11943" s="10" t="s">
        <v>46</v>
      </c>
      <c r="G11943" s="10" t="s">
        <v>47</v>
      </c>
      <c r="K11943" s="10" t="s">
        <v>45</v>
      </c>
      <c r="L11943" s="10" t="s">
        <v>48</v>
      </c>
      <c r="N11943" s="10" t="s">
        <v>49</v>
      </c>
      <c r="O11943" s="10" t="s">
        <v>46</v>
      </c>
      <c r="S11943" s="10" t="s">
        <v>45</v>
      </c>
      <c r="T11943" s="10" t="s">
        <v>48</v>
      </c>
      <c r="V11943" s="10" t="s">
        <v>49</v>
      </c>
      <c r="W11943" s="10" t="s">
        <v>50</v>
      </c>
      <c r="X11943" s="10" t="s">
        <v>47</v>
      </c>
      <c r="Y11943" s="10" t="s">
        <v>47</v>
      </c>
      <c r="AA11943" s="10" t="s">
        <v>51</v>
      </c>
      <c r="AB11943" s="10" t="s">
        <v>50</v>
      </c>
      <c r="AC11943" s="10" t="s">
        <v>50</v>
      </c>
      <c r="AD11943" s="10" t="s">
        <v>45</v>
      </c>
      <c r="AG11943" s="10" t="s">
        <v>50</v>
      </c>
      <c r="AI11943" s="10" t="s">
        <v>28289</v>
      </c>
      <c r="AJ11943" s="10" t="s">
        <v>28290</v>
      </c>
    </row>
    <row r="11944" spans="1:36">
      <c r="A11944" s="10" t="s">
        <v>28291</v>
      </c>
      <c r="B11944" s="10" t="s">
        <v>28292</v>
      </c>
      <c r="D11944" s="10" t="s">
        <v>45</v>
      </c>
      <c r="E11944" s="10" t="s">
        <v>45</v>
      </c>
      <c r="F11944" s="10" t="s">
        <v>46</v>
      </c>
      <c r="G11944" s="10" t="s">
        <v>47</v>
      </c>
      <c r="K11944" s="10" t="s">
        <v>45</v>
      </c>
      <c r="L11944" s="10" t="s">
        <v>48</v>
      </c>
      <c r="N11944" s="10" t="s">
        <v>49</v>
      </c>
      <c r="O11944" s="10" t="s">
        <v>46</v>
      </c>
      <c r="S11944" s="10" t="s">
        <v>45</v>
      </c>
      <c r="T11944" s="10" t="s">
        <v>48</v>
      </c>
      <c r="V11944" s="10" t="s">
        <v>49</v>
      </c>
      <c r="W11944" s="10" t="s">
        <v>50</v>
      </c>
      <c r="X11944" s="10" t="s">
        <v>47</v>
      </c>
      <c r="Y11944" s="10" t="s">
        <v>47</v>
      </c>
      <c r="AA11944" s="10" t="s">
        <v>51</v>
      </c>
      <c r="AB11944" s="10" t="s">
        <v>50</v>
      </c>
      <c r="AC11944" s="10" t="s">
        <v>50</v>
      </c>
      <c r="AD11944" s="10" t="s">
        <v>45</v>
      </c>
      <c r="AG11944" s="10" t="s">
        <v>50</v>
      </c>
      <c r="AI11944" s="10" t="s">
        <v>28293</v>
      </c>
      <c r="AJ11944" s="10" t="s">
        <v>28294</v>
      </c>
    </row>
    <row r="11945" spans="1:36">
      <c r="A11945" s="10" t="s">
        <v>28295</v>
      </c>
      <c r="B11945" s="10" t="s">
        <v>28296</v>
      </c>
      <c r="D11945" s="10" t="s">
        <v>45</v>
      </c>
      <c r="E11945" s="10" t="s">
        <v>45</v>
      </c>
      <c r="F11945" s="10" t="s">
        <v>46</v>
      </c>
      <c r="G11945" s="10" t="s">
        <v>47</v>
      </c>
      <c r="K11945" s="10" t="s">
        <v>45</v>
      </c>
      <c r="L11945" s="10" t="s">
        <v>48</v>
      </c>
      <c r="N11945" s="10" t="s">
        <v>49</v>
      </c>
      <c r="O11945" s="10" t="s">
        <v>46</v>
      </c>
      <c r="S11945" s="10" t="s">
        <v>45</v>
      </c>
      <c r="T11945" s="10" t="s">
        <v>48</v>
      </c>
      <c r="V11945" s="10" t="s">
        <v>49</v>
      </c>
      <c r="W11945" s="10" t="s">
        <v>50</v>
      </c>
      <c r="X11945" s="10" t="s">
        <v>47</v>
      </c>
      <c r="Y11945" s="10" t="s">
        <v>47</v>
      </c>
      <c r="AA11945" s="10" t="s">
        <v>51</v>
      </c>
      <c r="AB11945" s="10" t="s">
        <v>50</v>
      </c>
      <c r="AC11945" s="10" t="s">
        <v>50</v>
      </c>
      <c r="AD11945" s="10" t="s">
        <v>45</v>
      </c>
      <c r="AG11945" s="10" t="s">
        <v>50</v>
      </c>
    </row>
    <row r="11946" spans="1:36">
      <c r="A11946" s="10" t="s">
        <v>28297</v>
      </c>
      <c r="B11946" s="10" t="s">
        <v>28298</v>
      </c>
      <c r="D11946" s="10" t="s">
        <v>45</v>
      </c>
      <c r="E11946" s="10" t="s">
        <v>45</v>
      </c>
      <c r="F11946" s="10" t="s">
        <v>46</v>
      </c>
      <c r="G11946" s="10" t="s">
        <v>47</v>
      </c>
      <c r="K11946" s="10" t="s">
        <v>45</v>
      </c>
      <c r="L11946" s="10" t="s">
        <v>48</v>
      </c>
      <c r="N11946" s="10" t="s">
        <v>49</v>
      </c>
      <c r="O11946" s="10" t="s">
        <v>46</v>
      </c>
      <c r="S11946" s="10" t="s">
        <v>45</v>
      </c>
      <c r="T11946" s="10" t="s">
        <v>48</v>
      </c>
      <c r="V11946" s="10" t="s">
        <v>49</v>
      </c>
      <c r="W11946" s="10" t="s">
        <v>50</v>
      </c>
      <c r="X11946" s="10" t="s">
        <v>47</v>
      </c>
      <c r="Y11946" s="10" t="s">
        <v>47</v>
      </c>
      <c r="AA11946" s="10" t="s">
        <v>51</v>
      </c>
      <c r="AB11946" s="10" t="s">
        <v>50</v>
      </c>
      <c r="AC11946" s="10" t="s">
        <v>50</v>
      </c>
      <c r="AD11946" s="10" t="s">
        <v>45</v>
      </c>
      <c r="AG11946" s="10" t="s">
        <v>50</v>
      </c>
      <c r="AI11946" s="10" t="s">
        <v>28299</v>
      </c>
      <c r="AJ11946" s="10" t="s">
        <v>28300</v>
      </c>
    </row>
    <row r="11947" spans="1:36">
      <c r="A11947" s="10" t="s">
        <v>28301</v>
      </c>
      <c r="B11947" s="10" t="s">
        <v>28302</v>
      </c>
      <c r="D11947" s="10" t="s">
        <v>45</v>
      </c>
      <c r="E11947" s="10" t="s">
        <v>45</v>
      </c>
      <c r="F11947" s="10" t="s">
        <v>60</v>
      </c>
      <c r="G11947" s="10" t="s">
        <v>45</v>
      </c>
      <c r="H11947" s="10" t="s">
        <v>8531</v>
      </c>
      <c r="I11947" s="10" t="s">
        <v>43</v>
      </c>
      <c r="J11947" s="10" t="s">
        <v>66</v>
      </c>
      <c r="K11947" s="10" t="s">
        <v>63</v>
      </c>
      <c r="L11947" s="10" t="s">
        <v>64</v>
      </c>
      <c r="M11947" t="s">
        <v>1125</v>
      </c>
      <c r="O11947" s="10" t="s">
        <v>60</v>
      </c>
      <c r="P11947" s="10" t="s">
        <v>8531</v>
      </c>
      <c r="R11947" s="10" t="s">
        <v>62</v>
      </c>
      <c r="S11947" s="10" t="s">
        <v>63</v>
      </c>
      <c r="T11947" s="10" t="s">
        <v>64</v>
      </c>
      <c r="U11947" t="s">
        <v>1125</v>
      </c>
      <c r="W11947" s="10" t="s">
        <v>67</v>
      </c>
      <c r="X11947" s="10" t="s">
        <v>45</v>
      </c>
      <c r="Y11947" s="10" t="s">
        <v>45</v>
      </c>
      <c r="AA11947" s="10" t="s">
        <v>68</v>
      </c>
      <c r="AB11947" s="10" t="s">
        <v>50</v>
      </c>
      <c r="AC11947" s="10" t="s">
        <v>45</v>
      </c>
      <c r="AD11947" s="10" t="s">
        <v>45</v>
      </c>
      <c r="AG11947" s="10" t="s">
        <v>67</v>
      </c>
      <c r="AI11947" s="10" t="s">
        <v>28303</v>
      </c>
      <c r="AJ11947" s="10" t="s">
        <v>28304</v>
      </c>
    </row>
    <row r="11948" spans="1:36">
      <c r="A11948" s="10" t="s">
        <v>28305</v>
      </c>
      <c r="B11948" s="10" t="s">
        <v>28306</v>
      </c>
      <c r="D11948" s="10" t="s">
        <v>45</v>
      </c>
      <c r="E11948" s="10" t="s">
        <v>45</v>
      </c>
      <c r="F11948" s="10" t="s">
        <v>46</v>
      </c>
      <c r="G11948" s="10" t="s">
        <v>47</v>
      </c>
      <c r="K11948" s="10" t="s">
        <v>45</v>
      </c>
      <c r="L11948" s="10" t="s">
        <v>48</v>
      </c>
      <c r="N11948" s="10" t="s">
        <v>49</v>
      </c>
      <c r="O11948" s="10" t="s">
        <v>46</v>
      </c>
      <c r="S11948" s="10" t="s">
        <v>45</v>
      </c>
      <c r="T11948" s="10" t="s">
        <v>48</v>
      </c>
      <c r="V11948" s="10" t="s">
        <v>49</v>
      </c>
      <c r="W11948" s="10" t="s">
        <v>50</v>
      </c>
      <c r="X11948" s="10" t="s">
        <v>47</v>
      </c>
      <c r="Y11948" s="10" t="s">
        <v>47</v>
      </c>
      <c r="AA11948" s="10" t="s">
        <v>51</v>
      </c>
      <c r="AB11948" s="10" t="s">
        <v>50</v>
      </c>
      <c r="AC11948" s="10" t="s">
        <v>50</v>
      </c>
      <c r="AD11948" s="10" t="s">
        <v>45</v>
      </c>
      <c r="AG11948" s="10" t="s">
        <v>50</v>
      </c>
      <c r="AI11948" s="10" t="s">
        <v>28307</v>
      </c>
      <c r="AJ11948" s="10" t="s">
        <v>28308</v>
      </c>
    </row>
    <row r="11949" spans="1:36">
      <c r="A11949" s="10" t="s">
        <v>28309</v>
      </c>
      <c r="B11949" s="10" t="s">
        <v>28310</v>
      </c>
      <c r="D11949" s="10" t="s">
        <v>45</v>
      </c>
      <c r="E11949" s="10" t="s">
        <v>45</v>
      </c>
      <c r="F11949" s="10" t="s">
        <v>46</v>
      </c>
      <c r="G11949" s="10" t="s">
        <v>47</v>
      </c>
      <c r="K11949" s="10" t="s">
        <v>45</v>
      </c>
      <c r="L11949" s="10" t="s">
        <v>48</v>
      </c>
      <c r="N11949" s="10" t="s">
        <v>49</v>
      </c>
      <c r="O11949" s="10" t="s">
        <v>46</v>
      </c>
      <c r="S11949" s="10" t="s">
        <v>45</v>
      </c>
      <c r="T11949" s="10" t="s">
        <v>48</v>
      </c>
      <c r="V11949" s="10" t="s">
        <v>49</v>
      </c>
      <c r="W11949" s="10" t="s">
        <v>50</v>
      </c>
      <c r="X11949" s="10" t="s">
        <v>47</v>
      </c>
      <c r="Y11949" s="10" t="s">
        <v>47</v>
      </c>
      <c r="AA11949" s="10" t="s">
        <v>51</v>
      </c>
      <c r="AB11949" s="10" t="s">
        <v>50</v>
      </c>
      <c r="AC11949" s="10" t="s">
        <v>50</v>
      </c>
      <c r="AD11949" s="10" t="s">
        <v>45</v>
      </c>
      <c r="AG11949" s="10" t="s">
        <v>50</v>
      </c>
      <c r="AI11949" s="10" t="s">
        <v>28311</v>
      </c>
      <c r="AJ11949" s="10" t="s">
        <v>28312</v>
      </c>
    </row>
    <row r="11950" spans="1:36">
      <c r="A11950" s="10" t="s">
        <v>28313</v>
      </c>
      <c r="B11950" s="10" t="s">
        <v>28314</v>
      </c>
      <c r="D11950" s="10" t="s">
        <v>45</v>
      </c>
      <c r="E11950" s="10" t="s">
        <v>45</v>
      </c>
      <c r="F11950" s="10" t="s">
        <v>46</v>
      </c>
      <c r="G11950" s="10" t="s">
        <v>47</v>
      </c>
      <c r="K11950" s="10" t="s">
        <v>45</v>
      </c>
      <c r="L11950" s="10" t="s">
        <v>48</v>
      </c>
      <c r="N11950" s="10" t="s">
        <v>49</v>
      </c>
      <c r="O11950" s="10" t="s">
        <v>46</v>
      </c>
      <c r="S11950" s="10" t="s">
        <v>45</v>
      </c>
      <c r="T11950" s="10" t="s">
        <v>48</v>
      </c>
      <c r="V11950" s="10" t="s">
        <v>49</v>
      </c>
      <c r="W11950" s="10" t="s">
        <v>50</v>
      </c>
      <c r="X11950" s="10" t="s">
        <v>47</v>
      </c>
      <c r="Y11950" s="10" t="s">
        <v>47</v>
      </c>
      <c r="AA11950" s="10" t="s">
        <v>51</v>
      </c>
      <c r="AB11950" s="10" t="s">
        <v>50</v>
      </c>
      <c r="AC11950" s="10" t="s">
        <v>50</v>
      </c>
      <c r="AD11950" s="10" t="s">
        <v>45</v>
      </c>
      <c r="AG11950" s="10" t="s">
        <v>50</v>
      </c>
    </row>
    <row r="11951" spans="1:36">
      <c r="A11951" s="10" t="s">
        <v>28315</v>
      </c>
      <c r="B11951" s="10" t="s">
        <v>28316</v>
      </c>
      <c r="D11951" s="10" t="s">
        <v>45</v>
      </c>
      <c r="E11951" s="10" t="s">
        <v>45</v>
      </c>
      <c r="F11951" s="10" t="s">
        <v>46</v>
      </c>
      <c r="G11951" s="10" t="s">
        <v>47</v>
      </c>
      <c r="K11951" s="10" t="s">
        <v>45</v>
      </c>
      <c r="L11951" s="10" t="s">
        <v>48</v>
      </c>
      <c r="N11951" s="10" t="s">
        <v>49</v>
      </c>
      <c r="O11951" s="10" t="s">
        <v>46</v>
      </c>
      <c r="S11951" s="10" t="s">
        <v>45</v>
      </c>
      <c r="T11951" s="10" t="s">
        <v>48</v>
      </c>
      <c r="V11951" s="10" t="s">
        <v>49</v>
      </c>
      <c r="W11951" s="10" t="s">
        <v>50</v>
      </c>
      <c r="X11951" s="10" t="s">
        <v>47</v>
      </c>
      <c r="Y11951" s="10" t="s">
        <v>47</v>
      </c>
      <c r="AA11951" s="10" t="s">
        <v>51</v>
      </c>
      <c r="AB11951" s="10" t="s">
        <v>50</v>
      </c>
      <c r="AC11951" s="10" t="s">
        <v>50</v>
      </c>
      <c r="AD11951" s="10" t="s">
        <v>45</v>
      </c>
      <c r="AG11951" s="10" t="s">
        <v>50</v>
      </c>
    </row>
    <row r="11952" spans="1:36">
      <c r="A11952" s="10" t="s">
        <v>28317</v>
      </c>
      <c r="B11952" s="10" t="s">
        <v>28318</v>
      </c>
      <c r="D11952" s="10" t="s">
        <v>45</v>
      </c>
      <c r="E11952" s="10" t="s">
        <v>45</v>
      </c>
      <c r="F11952" s="10" t="s">
        <v>46</v>
      </c>
      <c r="G11952" s="10" t="s">
        <v>47</v>
      </c>
      <c r="K11952" s="10" t="s">
        <v>45</v>
      </c>
      <c r="L11952" s="10" t="s">
        <v>48</v>
      </c>
      <c r="N11952" s="10" t="s">
        <v>49</v>
      </c>
      <c r="O11952" s="10" t="s">
        <v>46</v>
      </c>
      <c r="S11952" s="10" t="s">
        <v>45</v>
      </c>
      <c r="T11952" s="10" t="s">
        <v>48</v>
      </c>
      <c r="V11952" s="10" t="s">
        <v>49</v>
      </c>
      <c r="W11952" s="10" t="s">
        <v>50</v>
      </c>
      <c r="X11952" s="10" t="s">
        <v>47</v>
      </c>
      <c r="Y11952" s="10" t="s">
        <v>47</v>
      </c>
      <c r="AA11952" s="10" t="s">
        <v>51</v>
      </c>
      <c r="AB11952" s="10" t="s">
        <v>50</v>
      </c>
      <c r="AC11952" s="10" t="s">
        <v>50</v>
      </c>
      <c r="AD11952" s="10" t="s">
        <v>45</v>
      </c>
      <c r="AG11952" s="10" t="s">
        <v>50</v>
      </c>
    </row>
    <row r="11953" spans="1:36">
      <c r="A11953" s="10" t="s">
        <v>28319</v>
      </c>
      <c r="B11953" s="10" t="s">
        <v>28320</v>
      </c>
      <c r="D11953" s="10" t="s">
        <v>45</v>
      </c>
      <c r="E11953" s="10" t="s">
        <v>45</v>
      </c>
      <c r="F11953" s="10" t="s">
        <v>60</v>
      </c>
      <c r="G11953" s="10" t="s">
        <v>45</v>
      </c>
      <c r="H11953" s="10" t="s">
        <v>5369</v>
      </c>
      <c r="I11953" s="10" t="s">
        <v>43</v>
      </c>
      <c r="J11953" s="10" t="s">
        <v>66</v>
      </c>
      <c r="K11953" s="10" t="s">
        <v>45</v>
      </c>
      <c r="L11953" s="10" t="s">
        <v>48</v>
      </c>
      <c r="N11953" s="10" t="s">
        <v>1375</v>
      </c>
      <c r="O11953" s="10" t="s">
        <v>60</v>
      </c>
      <c r="P11953" s="10" t="s">
        <v>5369</v>
      </c>
      <c r="Q11953" s="10" t="s">
        <v>43</v>
      </c>
      <c r="R11953" s="10" t="s">
        <v>66</v>
      </c>
      <c r="S11953" s="10" t="s">
        <v>45</v>
      </c>
      <c r="T11953" s="10" t="s">
        <v>48</v>
      </c>
      <c r="V11953" s="10" t="s">
        <v>1376</v>
      </c>
      <c r="X11953" s="10" t="s">
        <v>45</v>
      </c>
      <c r="Y11953" s="10" t="s">
        <v>45</v>
      </c>
      <c r="AA11953" s="10" t="s">
        <v>68</v>
      </c>
      <c r="AB11953" s="10" t="s">
        <v>50</v>
      </c>
      <c r="AC11953" s="10" t="s">
        <v>45</v>
      </c>
      <c r="AD11953" s="10" t="s">
        <v>45</v>
      </c>
      <c r="AG11953" s="10" t="s">
        <v>67</v>
      </c>
      <c r="AI11953" s="10" t="s">
        <v>28321</v>
      </c>
      <c r="AJ11953" s="10" t="s">
        <v>28322</v>
      </c>
    </row>
    <row r="11954" spans="1:36">
      <c r="A11954" s="10" t="s">
        <v>28323</v>
      </c>
      <c r="B11954" s="10" t="s">
        <v>28324</v>
      </c>
      <c r="D11954" s="10" t="s">
        <v>45</v>
      </c>
      <c r="E11954" s="10" t="s">
        <v>45</v>
      </c>
      <c r="F11954" s="10" t="s">
        <v>46</v>
      </c>
      <c r="G11954" s="10" t="s">
        <v>47</v>
      </c>
      <c r="K11954" s="10" t="s">
        <v>45</v>
      </c>
      <c r="L11954" s="10" t="s">
        <v>48</v>
      </c>
      <c r="N11954" s="10" t="s">
        <v>49</v>
      </c>
      <c r="O11954" s="10" t="s">
        <v>46</v>
      </c>
      <c r="S11954" s="10" t="s">
        <v>45</v>
      </c>
      <c r="T11954" s="10" t="s">
        <v>48</v>
      </c>
      <c r="V11954" s="10" t="s">
        <v>49</v>
      </c>
      <c r="W11954" s="10" t="s">
        <v>50</v>
      </c>
      <c r="X11954" s="10" t="s">
        <v>47</v>
      </c>
      <c r="Y11954" s="10" t="s">
        <v>47</v>
      </c>
      <c r="AA11954" s="10" t="s">
        <v>51</v>
      </c>
      <c r="AB11954" s="10" t="s">
        <v>50</v>
      </c>
      <c r="AC11954" s="10" t="s">
        <v>50</v>
      </c>
      <c r="AD11954" s="10" t="s">
        <v>45</v>
      </c>
      <c r="AG11954" s="10" t="s">
        <v>50</v>
      </c>
    </row>
    <row r="11955" spans="1:36">
      <c r="A11955" s="10" t="s">
        <v>28325</v>
      </c>
      <c r="B11955" s="10" t="s">
        <v>28326</v>
      </c>
      <c r="D11955" s="10" t="s">
        <v>45</v>
      </c>
      <c r="E11955" s="10" t="s">
        <v>45</v>
      </c>
      <c r="F11955" s="10" t="s">
        <v>46</v>
      </c>
      <c r="G11955" s="10" t="s">
        <v>47</v>
      </c>
      <c r="K11955" s="10" t="s">
        <v>45</v>
      </c>
      <c r="L11955" s="10" t="s">
        <v>48</v>
      </c>
      <c r="N11955" s="10" t="s">
        <v>49</v>
      </c>
      <c r="O11955" s="10" t="s">
        <v>46</v>
      </c>
      <c r="S11955" s="10" t="s">
        <v>45</v>
      </c>
      <c r="T11955" s="10" t="s">
        <v>48</v>
      </c>
      <c r="V11955" s="10" t="s">
        <v>49</v>
      </c>
      <c r="W11955" s="10" t="s">
        <v>50</v>
      </c>
      <c r="X11955" s="10" t="s">
        <v>47</v>
      </c>
      <c r="Y11955" s="10" t="s">
        <v>47</v>
      </c>
      <c r="AA11955" s="10" t="s">
        <v>51</v>
      </c>
      <c r="AB11955" s="10" t="s">
        <v>50</v>
      </c>
      <c r="AC11955" s="10" t="s">
        <v>50</v>
      </c>
      <c r="AD11955" s="10" t="s">
        <v>45</v>
      </c>
      <c r="AG11955" s="10" t="s">
        <v>50</v>
      </c>
    </row>
    <row r="11956" spans="1:36">
      <c r="A11956" s="10" t="s">
        <v>28327</v>
      </c>
      <c r="B11956" s="10" t="s">
        <v>28328</v>
      </c>
      <c r="D11956" s="10" t="s">
        <v>45</v>
      </c>
      <c r="E11956" s="10" t="s">
        <v>45</v>
      </c>
      <c r="F11956" s="10" t="s">
        <v>46</v>
      </c>
      <c r="G11956" s="10" t="s">
        <v>47</v>
      </c>
      <c r="K11956" s="10" t="s">
        <v>45</v>
      </c>
      <c r="L11956" s="10" t="s">
        <v>48</v>
      </c>
      <c r="N11956" s="10" t="s">
        <v>49</v>
      </c>
      <c r="O11956" s="10" t="s">
        <v>46</v>
      </c>
      <c r="S11956" s="10" t="s">
        <v>45</v>
      </c>
      <c r="T11956" s="10" t="s">
        <v>48</v>
      </c>
      <c r="V11956" s="10" t="s">
        <v>49</v>
      </c>
      <c r="W11956" s="10" t="s">
        <v>50</v>
      </c>
      <c r="X11956" s="10" t="s">
        <v>47</v>
      </c>
      <c r="Y11956" s="10" t="s">
        <v>47</v>
      </c>
      <c r="AA11956" s="10" t="s">
        <v>51</v>
      </c>
      <c r="AB11956" s="10" t="s">
        <v>50</v>
      </c>
      <c r="AC11956" s="10" t="s">
        <v>50</v>
      </c>
      <c r="AD11956" s="10" t="s">
        <v>45</v>
      </c>
      <c r="AG11956" s="10" t="s">
        <v>50</v>
      </c>
      <c r="AI11956" s="10" t="s">
        <v>28329</v>
      </c>
      <c r="AJ11956" s="10" t="s">
        <v>28330</v>
      </c>
    </row>
    <row r="11957" spans="1:36">
      <c r="A11957" s="10" t="s">
        <v>28331</v>
      </c>
      <c r="B11957" s="10" t="s">
        <v>28332</v>
      </c>
      <c r="D11957" s="10" t="s">
        <v>45</v>
      </c>
      <c r="E11957" s="10" t="s">
        <v>45</v>
      </c>
      <c r="F11957" s="10" t="s">
        <v>46</v>
      </c>
      <c r="G11957" s="10" t="s">
        <v>47</v>
      </c>
      <c r="K11957" s="10" t="s">
        <v>45</v>
      </c>
      <c r="L11957" s="10" t="s">
        <v>48</v>
      </c>
      <c r="N11957" s="10" t="s">
        <v>49</v>
      </c>
      <c r="O11957" s="10" t="s">
        <v>46</v>
      </c>
      <c r="S11957" s="10" t="s">
        <v>45</v>
      </c>
      <c r="T11957" s="10" t="s">
        <v>48</v>
      </c>
      <c r="V11957" s="10" t="s">
        <v>49</v>
      </c>
      <c r="W11957" s="10" t="s">
        <v>50</v>
      </c>
      <c r="X11957" s="10" t="s">
        <v>47</v>
      </c>
      <c r="Y11957" s="10" t="s">
        <v>47</v>
      </c>
      <c r="AA11957" s="10" t="s">
        <v>51</v>
      </c>
      <c r="AB11957" s="10" t="s">
        <v>50</v>
      </c>
      <c r="AC11957" s="10" t="s">
        <v>50</v>
      </c>
      <c r="AD11957" s="10" t="s">
        <v>45</v>
      </c>
      <c r="AG11957" s="10" t="s">
        <v>50</v>
      </c>
    </row>
    <row r="11958" spans="1:36">
      <c r="A11958" s="10" t="s">
        <v>28333</v>
      </c>
      <c r="B11958" s="10" t="s">
        <v>28334</v>
      </c>
      <c r="D11958" s="10" t="s">
        <v>45</v>
      </c>
      <c r="E11958" s="10" t="s">
        <v>45</v>
      </c>
      <c r="F11958" s="10" t="s">
        <v>46</v>
      </c>
      <c r="G11958" s="10" t="s">
        <v>47</v>
      </c>
      <c r="K11958" s="10" t="s">
        <v>45</v>
      </c>
      <c r="L11958" s="10" t="s">
        <v>48</v>
      </c>
      <c r="N11958" s="10" t="s">
        <v>49</v>
      </c>
      <c r="O11958" s="10" t="s">
        <v>46</v>
      </c>
      <c r="S11958" s="10" t="s">
        <v>45</v>
      </c>
      <c r="T11958" s="10" t="s">
        <v>48</v>
      </c>
      <c r="V11958" s="10" t="s">
        <v>49</v>
      </c>
      <c r="W11958" s="10" t="s">
        <v>50</v>
      </c>
      <c r="X11958" s="10" t="s">
        <v>47</v>
      </c>
      <c r="Y11958" s="10" t="s">
        <v>47</v>
      </c>
      <c r="AA11958" s="10" t="s">
        <v>51</v>
      </c>
      <c r="AB11958" s="10" t="s">
        <v>50</v>
      </c>
      <c r="AC11958" s="10" t="s">
        <v>50</v>
      </c>
      <c r="AD11958" s="10" t="s">
        <v>45</v>
      </c>
      <c r="AG11958" s="10" t="s">
        <v>50</v>
      </c>
      <c r="AI11958" s="10" t="s">
        <v>28335</v>
      </c>
      <c r="AJ11958" s="10" t="s">
        <v>28336</v>
      </c>
    </row>
    <row r="11959" spans="1:36">
      <c r="A11959" s="10" t="s">
        <v>28337</v>
      </c>
      <c r="B11959" s="10" t="s">
        <v>28338</v>
      </c>
      <c r="D11959" s="10" t="s">
        <v>45</v>
      </c>
      <c r="E11959" s="10" t="s">
        <v>45</v>
      </c>
      <c r="F11959" s="10" t="s">
        <v>46</v>
      </c>
      <c r="G11959" s="10" t="s">
        <v>47</v>
      </c>
      <c r="K11959" s="10" t="s">
        <v>45</v>
      </c>
      <c r="L11959" s="10" t="s">
        <v>48</v>
      </c>
      <c r="N11959" s="10" t="s">
        <v>49</v>
      </c>
      <c r="O11959" s="10" t="s">
        <v>46</v>
      </c>
      <c r="S11959" s="10" t="s">
        <v>45</v>
      </c>
      <c r="T11959" s="10" t="s">
        <v>48</v>
      </c>
      <c r="V11959" s="10" t="s">
        <v>49</v>
      </c>
      <c r="W11959" s="10" t="s">
        <v>50</v>
      </c>
      <c r="X11959" s="10" t="s">
        <v>47</v>
      </c>
      <c r="Y11959" s="10" t="s">
        <v>47</v>
      </c>
      <c r="AA11959" s="10" t="s">
        <v>51</v>
      </c>
      <c r="AB11959" s="10" t="s">
        <v>50</v>
      </c>
      <c r="AC11959" s="10" t="s">
        <v>50</v>
      </c>
      <c r="AD11959" s="10" t="s">
        <v>45</v>
      </c>
      <c r="AG11959" s="10" t="s">
        <v>50</v>
      </c>
    </row>
    <row r="11960" spans="1:36">
      <c r="A11960" s="10" t="s">
        <v>28339</v>
      </c>
      <c r="B11960" s="10" t="s">
        <v>28340</v>
      </c>
      <c r="D11960" s="10" t="s">
        <v>45</v>
      </c>
      <c r="E11960" s="10" t="s">
        <v>45</v>
      </c>
      <c r="F11960" s="10" t="s">
        <v>60</v>
      </c>
      <c r="G11960" s="10" t="s">
        <v>45</v>
      </c>
      <c r="H11960" s="10" t="s">
        <v>8820</v>
      </c>
      <c r="I11960" s="10" t="s">
        <v>338</v>
      </c>
      <c r="J11960" s="10" t="s">
        <v>62</v>
      </c>
      <c r="K11960" s="10" t="s">
        <v>63</v>
      </c>
      <c r="L11960" s="10" t="s">
        <v>64</v>
      </c>
      <c r="M11960" t="s">
        <v>17682</v>
      </c>
      <c r="O11960" s="10" t="s">
        <v>935</v>
      </c>
      <c r="P11960" s="10" t="s">
        <v>8820</v>
      </c>
      <c r="Q11960" s="10" t="s">
        <v>338</v>
      </c>
      <c r="R11960" s="10" t="s">
        <v>62</v>
      </c>
      <c r="S11960" s="10" t="s">
        <v>63</v>
      </c>
      <c r="T11960" s="10" t="s">
        <v>64</v>
      </c>
      <c r="U11960" t="s">
        <v>17682</v>
      </c>
      <c r="W11960" s="10" t="s">
        <v>67</v>
      </c>
      <c r="X11960" s="10" t="s">
        <v>45</v>
      </c>
      <c r="Y11960" s="10" t="s">
        <v>45</v>
      </c>
      <c r="Z11960" s="10" t="s">
        <v>17683</v>
      </c>
      <c r="AA11960" s="10" t="s">
        <v>68</v>
      </c>
      <c r="AB11960" s="10" t="s">
        <v>50</v>
      </c>
      <c r="AC11960" s="10" t="s">
        <v>45</v>
      </c>
      <c r="AD11960" s="10" t="s">
        <v>45</v>
      </c>
      <c r="AG11960" s="10" t="s">
        <v>67</v>
      </c>
    </row>
    <row r="11961" spans="1:36">
      <c r="A11961" s="10" t="s">
        <v>28341</v>
      </c>
      <c r="B11961" s="10" t="s">
        <v>28342</v>
      </c>
      <c r="D11961" s="10" t="s">
        <v>45</v>
      </c>
      <c r="E11961" s="10" t="s">
        <v>45</v>
      </c>
      <c r="F11961" s="10" t="s">
        <v>46</v>
      </c>
      <c r="G11961" s="10" t="s">
        <v>47</v>
      </c>
      <c r="K11961" s="10" t="s">
        <v>45</v>
      </c>
      <c r="L11961" s="10" t="s">
        <v>48</v>
      </c>
      <c r="N11961" s="10" t="s">
        <v>49</v>
      </c>
      <c r="O11961" s="10" t="s">
        <v>46</v>
      </c>
      <c r="S11961" s="10" t="s">
        <v>45</v>
      </c>
      <c r="T11961" s="10" t="s">
        <v>48</v>
      </c>
      <c r="V11961" s="10" t="s">
        <v>49</v>
      </c>
      <c r="W11961" s="10" t="s">
        <v>50</v>
      </c>
      <c r="X11961" s="10" t="s">
        <v>47</v>
      </c>
      <c r="Y11961" s="10" t="s">
        <v>47</v>
      </c>
      <c r="AA11961" s="10" t="s">
        <v>51</v>
      </c>
      <c r="AB11961" s="10" t="s">
        <v>50</v>
      </c>
      <c r="AC11961" s="10" t="s">
        <v>50</v>
      </c>
      <c r="AD11961" s="10" t="s">
        <v>45</v>
      </c>
      <c r="AG11961" s="10" t="s">
        <v>50</v>
      </c>
      <c r="AI11961" s="10" t="s">
        <v>28343</v>
      </c>
      <c r="AJ11961" s="10" t="s">
        <v>28344</v>
      </c>
    </row>
    <row r="11962" spans="1:36">
      <c r="A11962" s="10" t="s">
        <v>28345</v>
      </c>
      <c r="B11962" s="10" t="s">
        <v>28346</v>
      </c>
      <c r="D11962" s="10" t="s">
        <v>45</v>
      </c>
      <c r="E11962" s="10" t="s">
        <v>45</v>
      </c>
      <c r="F11962" s="10" t="s">
        <v>46</v>
      </c>
      <c r="G11962" s="10" t="s">
        <v>47</v>
      </c>
      <c r="K11962" s="10" t="s">
        <v>45</v>
      </c>
      <c r="L11962" s="10" t="s">
        <v>48</v>
      </c>
      <c r="N11962" s="10" t="s">
        <v>49</v>
      </c>
      <c r="O11962" s="10" t="s">
        <v>46</v>
      </c>
      <c r="S11962" s="10" t="s">
        <v>45</v>
      </c>
      <c r="T11962" s="10" t="s">
        <v>48</v>
      </c>
      <c r="V11962" s="10" t="s">
        <v>49</v>
      </c>
      <c r="W11962" s="10" t="s">
        <v>50</v>
      </c>
      <c r="X11962" s="10" t="s">
        <v>47</v>
      </c>
      <c r="Y11962" s="10" t="s">
        <v>47</v>
      </c>
      <c r="AA11962" s="10" t="s">
        <v>51</v>
      </c>
      <c r="AB11962" s="10" t="s">
        <v>50</v>
      </c>
      <c r="AC11962" s="10" t="s">
        <v>50</v>
      </c>
      <c r="AD11962" s="10" t="s">
        <v>45</v>
      </c>
      <c r="AG11962" s="10" t="s">
        <v>50</v>
      </c>
      <c r="AI11962" s="10" t="s">
        <v>28347</v>
      </c>
      <c r="AJ11962" s="10" t="s">
        <v>28348</v>
      </c>
    </row>
    <row r="11963" spans="1:36">
      <c r="A11963" s="10" t="s">
        <v>28349</v>
      </c>
      <c r="B11963" s="10" t="s">
        <v>28350</v>
      </c>
      <c r="D11963" s="10" t="s">
        <v>45</v>
      </c>
      <c r="E11963" s="10" t="s">
        <v>45</v>
      </c>
      <c r="F11963" s="10" t="s">
        <v>46</v>
      </c>
      <c r="G11963" s="10" t="s">
        <v>47</v>
      </c>
      <c r="K11963" s="10" t="s">
        <v>45</v>
      </c>
      <c r="L11963" s="10" t="s">
        <v>48</v>
      </c>
      <c r="N11963" s="10" t="s">
        <v>49</v>
      </c>
      <c r="O11963" s="10" t="s">
        <v>46</v>
      </c>
      <c r="S11963" s="10" t="s">
        <v>45</v>
      </c>
      <c r="T11963" s="10" t="s">
        <v>48</v>
      </c>
      <c r="V11963" s="10" t="s">
        <v>49</v>
      </c>
      <c r="W11963" s="10" t="s">
        <v>50</v>
      </c>
      <c r="X11963" s="10" t="s">
        <v>47</v>
      </c>
      <c r="Y11963" s="10" t="s">
        <v>47</v>
      </c>
      <c r="AA11963" s="10" t="s">
        <v>51</v>
      </c>
      <c r="AB11963" s="10" t="s">
        <v>50</v>
      </c>
      <c r="AC11963" s="10" t="s">
        <v>50</v>
      </c>
      <c r="AD11963" s="10" t="s">
        <v>45</v>
      </c>
      <c r="AG11963" s="10" t="s">
        <v>50</v>
      </c>
      <c r="AI11963" s="10" t="s">
        <v>28351</v>
      </c>
      <c r="AJ11963" s="10" t="s">
        <v>28352</v>
      </c>
    </row>
    <row r="11964" spans="1:36">
      <c r="A11964" s="10" t="s">
        <v>28353</v>
      </c>
      <c r="B11964" s="10" t="s">
        <v>28354</v>
      </c>
      <c r="D11964" s="10" t="s">
        <v>45</v>
      </c>
      <c r="E11964" s="10" t="s">
        <v>45</v>
      </c>
      <c r="F11964" s="10" t="s">
        <v>46</v>
      </c>
      <c r="G11964" s="10" t="s">
        <v>47</v>
      </c>
      <c r="K11964" s="10" t="s">
        <v>45</v>
      </c>
      <c r="L11964" s="10" t="s">
        <v>48</v>
      </c>
      <c r="N11964" s="10" t="s">
        <v>49</v>
      </c>
      <c r="O11964" s="10" t="s">
        <v>46</v>
      </c>
      <c r="S11964" s="10" t="s">
        <v>45</v>
      </c>
      <c r="T11964" s="10" t="s">
        <v>48</v>
      </c>
      <c r="V11964" s="10" t="s">
        <v>49</v>
      </c>
      <c r="W11964" s="10" t="s">
        <v>50</v>
      </c>
      <c r="X11964" s="10" t="s">
        <v>47</v>
      </c>
      <c r="Y11964" s="10" t="s">
        <v>47</v>
      </c>
      <c r="AA11964" s="10" t="s">
        <v>51</v>
      </c>
      <c r="AB11964" s="10" t="s">
        <v>50</v>
      </c>
      <c r="AC11964" s="10" t="s">
        <v>50</v>
      </c>
      <c r="AD11964" s="10" t="s">
        <v>45</v>
      </c>
      <c r="AG11964" s="10" t="s">
        <v>50</v>
      </c>
      <c r="AI11964" s="10" t="s">
        <v>28355</v>
      </c>
      <c r="AJ11964" s="10" t="s">
        <v>28356</v>
      </c>
    </row>
    <row r="11965" spans="1:36">
      <c r="A11965" s="10" t="s">
        <v>28357</v>
      </c>
      <c r="B11965" s="10" t="s">
        <v>28358</v>
      </c>
      <c r="D11965" s="10" t="s">
        <v>45</v>
      </c>
      <c r="E11965" s="10" t="s">
        <v>45</v>
      </c>
      <c r="F11965" s="10" t="s">
        <v>46</v>
      </c>
      <c r="G11965" s="10" t="s">
        <v>47</v>
      </c>
      <c r="K11965" s="10" t="s">
        <v>45</v>
      </c>
      <c r="L11965" s="10" t="s">
        <v>48</v>
      </c>
      <c r="N11965" s="10" t="s">
        <v>49</v>
      </c>
      <c r="O11965" s="10" t="s">
        <v>46</v>
      </c>
      <c r="S11965" s="10" t="s">
        <v>45</v>
      </c>
      <c r="T11965" s="10" t="s">
        <v>48</v>
      </c>
      <c r="V11965" s="10" t="s">
        <v>49</v>
      </c>
      <c r="W11965" s="10" t="s">
        <v>50</v>
      </c>
      <c r="X11965" s="10" t="s">
        <v>47</v>
      </c>
      <c r="Y11965" s="10" t="s">
        <v>47</v>
      </c>
      <c r="AA11965" s="10" t="s">
        <v>51</v>
      </c>
      <c r="AB11965" s="10" t="s">
        <v>50</v>
      </c>
      <c r="AC11965" s="10" t="s">
        <v>50</v>
      </c>
      <c r="AD11965" s="10" t="s">
        <v>45</v>
      </c>
      <c r="AG11965" s="10" t="s">
        <v>50</v>
      </c>
      <c r="AI11965" s="10" t="s">
        <v>28359</v>
      </c>
      <c r="AJ11965" s="10" t="s">
        <v>28360</v>
      </c>
    </row>
    <row r="11966" spans="1:36">
      <c r="A11966" s="10" t="s">
        <v>28361</v>
      </c>
      <c r="B11966" s="10" t="s">
        <v>28362</v>
      </c>
      <c r="D11966" s="10" t="s">
        <v>45</v>
      </c>
      <c r="E11966" s="10" t="s">
        <v>45</v>
      </c>
      <c r="F11966" s="10" t="s">
        <v>60</v>
      </c>
      <c r="G11966" s="10" t="s">
        <v>47</v>
      </c>
      <c r="H11966" s="10" t="s">
        <v>3165</v>
      </c>
      <c r="I11966" s="10" t="s">
        <v>338</v>
      </c>
      <c r="J11966" s="10" t="s">
        <v>62</v>
      </c>
      <c r="K11966" s="10" t="s">
        <v>63</v>
      </c>
      <c r="L11966" s="10" t="s">
        <v>64</v>
      </c>
      <c r="M11966" t="s">
        <v>4863</v>
      </c>
      <c r="O11966" s="10" t="s">
        <v>60</v>
      </c>
      <c r="P11966" s="10" t="s">
        <v>3165</v>
      </c>
      <c r="Q11966" s="10" t="s">
        <v>338</v>
      </c>
      <c r="R11966" s="10" t="s">
        <v>62</v>
      </c>
      <c r="S11966" s="10" t="s">
        <v>63</v>
      </c>
      <c r="T11966" s="10" t="s">
        <v>64</v>
      </c>
      <c r="U11966" t="s">
        <v>4863</v>
      </c>
      <c r="W11966" s="10" t="s">
        <v>67</v>
      </c>
      <c r="X11966" s="10" t="s">
        <v>45</v>
      </c>
      <c r="Y11966" s="10" t="s">
        <v>47</v>
      </c>
      <c r="AA11966" s="10" t="s">
        <v>68</v>
      </c>
      <c r="AC11966" s="10" t="s">
        <v>45</v>
      </c>
      <c r="AD11966" s="10" t="s">
        <v>45</v>
      </c>
      <c r="AG11966" s="10" t="s">
        <v>67</v>
      </c>
    </row>
    <row r="11967" spans="1:36">
      <c r="A11967" s="10" t="s">
        <v>28363</v>
      </c>
      <c r="B11967" s="10" t="s">
        <v>28364</v>
      </c>
      <c r="D11967" s="10" t="s">
        <v>45</v>
      </c>
      <c r="E11967" s="10" t="s">
        <v>45</v>
      </c>
      <c r="F11967" s="10" t="s">
        <v>46</v>
      </c>
      <c r="G11967" s="10" t="s">
        <v>47</v>
      </c>
      <c r="K11967" s="10" t="s">
        <v>45</v>
      </c>
      <c r="L11967" s="10" t="s">
        <v>48</v>
      </c>
      <c r="N11967" s="10" t="s">
        <v>49</v>
      </c>
      <c r="O11967" s="10" t="s">
        <v>46</v>
      </c>
      <c r="S11967" s="10" t="s">
        <v>45</v>
      </c>
      <c r="T11967" s="10" t="s">
        <v>48</v>
      </c>
      <c r="V11967" s="10" t="s">
        <v>49</v>
      </c>
      <c r="W11967" s="10" t="s">
        <v>50</v>
      </c>
      <c r="X11967" s="10" t="s">
        <v>47</v>
      </c>
      <c r="Y11967" s="10" t="s">
        <v>47</v>
      </c>
      <c r="AA11967" s="10" t="s">
        <v>51</v>
      </c>
      <c r="AB11967" s="10" t="s">
        <v>50</v>
      </c>
      <c r="AC11967" s="10" t="s">
        <v>50</v>
      </c>
      <c r="AD11967" s="10" t="s">
        <v>45</v>
      </c>
      <c r="AG11967" s="10" t="s">
        <v>50</v>
      </c>
      <c r="AI11967" s="10" t="s">
        <v>28365</v>
      </c>
      <c r="AJ11967" s="10" t="s">
        <v>28366</v>
      </c>
    </row>
    <row r="11968" spans="1:36">
      <c r="A11968" s="10" t="s">
        <v>28367</v>
      </c>
      <c r="B11968" s="10" t="s">
        <v>28368</v>
      </c>
      <c r="D11968" s="10" t="s">
        <v>45</v>
      </c>
      <c r="E11968" s="10" t="s">
        <v>45</v>
      </c>
      <c r="F11968" s="10" t="s">
        <v>46</v>
      </c>
      <c r="G11968" s="10" t="s">
        <v>47</v>
      </c>
      <c r="K11968" s="10" t="s">
        <v>45</v>
      </c>
      <c r="L11968" s="10" t="s">
        <v>48</v>
      </c>
      <c r="N11968" s="10" t="s">
        <v>49</v>
      </c>
      <c r="O11968" s="10" t="s">
        <v>46</v>
      </c>
      <c r="S11968" s="10" t="s">
        <v>45</v>
      </c>
      <c r="T11968" s="10" t="s">
        <v>48</v>
      </c>
      <c r="V11968" s="10" t="s">
        <v>49</v>
      </c>
      <c r="W11968" s="10" t="s">
        <v>50</v>
      </c>
      <c r="X11968" s="10" t="s">
        <v>47</v>
      </c>
      <c r="Y11968" s="10" t="s">
        <v>47</v>
      </c>
      <c r="AA11968" s="10" t="s">
        <v>51</v>
      </c>
      <c r="AB11968" s="10" t="s">
        <v>50</v>
      </c>
      <c r="AC11968" s="10" t="s">
        <v>50</v>
      </c>
      <c r="AD11968" s="10" t="s">
        <v>45</v>
      </c>
      <c r="AG11968" s="10" t="s">
        <v>50</v>
      </c>
      <c r="AI11968" s="10" t="s">
        <v>28369</v>
      </c>
      <c r="AJ11968" s="10" t="s">
        <v>20447</v>
      </c>
    </row>
    <row r="11969" spans="1:36">
      <c r="A11969" s="10" t="s">
        <v>28370</v>
      </c>
      <c r="B11969" s="10" t="s">
        <v>28371</v>
      </c>
      <c r="D11969" s="10" t="s">
        <v>45</v>
      </c>
      <c r="E11969" s="10" t="s">
        <v>45</v>
      </c>
      <c r="F11969" s="10" t="s">
        <v>46</v>
      </c>
      <c r="G11969" s="10" t="s">
        <v>47</v>
      </c>
      <c r="K11969" s="10" t="s">
        <v>45</v>
      </c>
      <c r="L11969" s="10" t="s">
        <v>48</v>
      </c>
      <c r="N11969" s="10" t="s">
        <v>49</v>
      </c>
      <c r="O11969" s="10" t="s">
        <v>46</v>
      </c>
      <c r="S11969" s="10" t="s">
        <v>45</v>
      </c>
      <c r="T11969" s="10" t="s">
        <v>48</v>
      </c>
      <c r="V11969" s="10" t="s">
        <v>49</v>
      </c>
      <c r="W11969" s="10" t="s">
        <v>50</v>
      </c>
      <c r="X11969" s="10" t="s">
        <v>47</v>
      </c>
      <c r="Y11969" s="10" t="s">
        <v>47</v>
      </c>
      <c r="AA11969" s="10" t="s">
        <v>51</v>
      </c>
      <c r="AB11969" s="10" t="s">
        <v>50</v>
      </c>
      <c r="AC11969" s="10" t="s">
        <v>50</v>
      </c>
      <c r="AD11969" s="10" t="s">
        <v>45</v>
      </c>
      <c r="AG11969" s="10" t="s">
        <v>50</v>
      </c>
      <c r="AI11969" s="10" t="s">
        <v>28372</v>
      </c>
      <c r="AJ11969" s="10" t="s">
        <v>28373</v>
      </c>
    </row>
    <row r="11970" spans="1:36">
      <c r="A11970" s="10" t="s">
        <v>28374</v>
      </c>
      <c r="B11970" s="10" t="s">
        <v>28375</v>
      </c>
      <c r="D11970" s="10" t="s">
        <v>45</v>
      </c>
      <c r="E11970" s="10" t="s">
        <v>45</v>
      </c>
      <c r="F11970" s="10" t="s">
        <v>46</v>
      </c>
      <c r="G11970" s="10" t="s">
        <v>47</v>
      </c>
      <c r="K11970" s="10" t="s">
        <v>45</v>
      </c>
      <c r="L11970" s="10" t="s">
        <v>48</v>
      </c>
      <c r="N11970" s="10" t="s">
        <v>49</v>
      </c>
      <c r="O11970" s="10" t="s">
        <v>46</v>
      </c>
      <c r="S11970" s="10" t="s">
        <v>45</v>
      </c>
      <c r="T11970" s="10" t="s">
        <v>48</v>
      </c>
      <c r="V11970" s="10" t="s">
        <v>49</v>
      </c>
      <c r="W11970" s="10" t="s">
        <v>50</v>
      </c>
      <c r="X11970" s="10" t="s">
        <v>47</v>
      </c>
      <c r="Y11970" s="10" t="s">
        <v>47</v>
      </c>
      <c r="AA11970" s="10" t="s">
        <v>51</v>
      </c>
      <c r="AB11970" s="10" t="s">
        <v>50</v>
      </c>
      <c r="AC11970" s="10" t="s">
        <v>50</v>
      </c>
      <c r="AD11970" s="10" t="s">
        <v>45</v>
      </c>
      <c r="AG11970" s="10" t="s">
        <v>50</v>
      </c>
    </row>
    <row r="11971" spans="1:36">
      <c r="A11971" s="10" t="s">
        <v>28376</v>
      </c>
      <c r="B11971" s="10" t="s">
        <v>28377</v>
      </c>
      <c r="D11971" s="10" t="s">
        <v>45</v>
      </c>
      <c r="E11971" s="10" t="s">
        <v>45</v>
      </c>
      <c r="F11971" s="10" t="s">
        <v>46</v>
      </c>
      <c r="G11971" s="10" t="s">
        <v>47</v>
      </c>
      <c r="K11971" s="10" t="s">
        <v>45</v>
      </c>
      <c r="L11971" s="10" t="s">
        <v>48</v>
      </c>
      <c r="N11971" s="10" t="s">
        <v>49</v>
      </c>
      <c r="O11971" s="10" t="s">
        <v>46</v>
      </c>
      <c r="S11971" s="10" t="s">
        <v>45</v>
      </c>
      <c r="T11971" s="10" t="s">
        <v>48</v>
      </c>
      <c r="V11971" s="10" t="s">
        <v>49</v>
      </c>
      <c r="W11971" s="10" t="s">
        <v>50</v>
      </c>
      <c r="X11971" s="10" t="s">
        <v>47</v>
      </c>
      <c r="Y11971" s="10" t="s">
        <v>47</v>
      </c>
      <c r="AA11971" s="10" t="s">
        <v>51</v>
      </c>
      <c r="AB11971" s="10" t="s">
        <v>50</v>
      </c>
      <c r="AC11971" s="10" t="s">
        <v>50</v>
      </c>
      <c r="AD11971" s="10" t="s">
        <v>45</v>
      </c>
      <c r="AG11971" s="10" t="s">
        <v>50</v>
      </c>
    </row>
    <row r="11972" spans="1:36">
      <c r="A11972" s="10" t="s">
        <v>28378</v>
      </c>
      <c r="B11972" s="10" t="s">
        <v>25639</v>
      </c>
      <c r="D11972" s="10" t="s">
        <v>45</v>
      </c>
      <c r="E11972" s="10" t="s">
        <v>45</v>
      </c>
      <c r="F11972" s="10" t="s">
        <v>46</v>
      </c>
      <c r="G11972" s="10" t="s">
        <v>47</v>
      </c>
      <c r="K11972" s="10" t="s">
        <v>45</v>
      </c>
      <c r="L11972" s="10" t="s">
        <v>48</v>
      </c>
      <c r="N11972" s="10" t="s">
        <v>49</v>
      </c>
      <c r="O11972" s="10" t="s">
        <v>46</v>
      </c>
      <c r="S11972" s="10" t="s">
        <v>45</v>
      </c>
      <c r="T11972" s="10" t="s">
        <v>48</v>
      </c>
      <c r="V11972" s="10" t="s">
        <v>49</v>
      </c>
      <c r="W11972" s="10" t="s">
        <v>50</v>
      </c>
      <c r="X11972" s="10" t="s">
        <v>47</v>
      </c>
      <c r="Y11972" s="10" t="s">
        <v>47</v>
      </c>
      <c r="AA11972" s="10" t="s">
        <v>51</v>
      </c>
      <c r="AB11972" s="10" t="s">
        <v>50</v>
      </c>
      <c r="AC11972" s="10" t="s">
        <v>50</v>
      </c>
      <c r="AD11972" s="10" t="s">
        <v>45</v>
      </c>
      <c r="AG11972" s="10" t="s">
        <v>50</v>
      </c>
      <c r="AI11972" s="10" t="s">
        <v>25640</v>
      </c>
      <c r="AJ11972" s="10" t="s">
        <v>25641</v>
      </c>
    </row>
    <row r="11973" spans="1:36">
      <c r="A11973" s="10" t="s">
        <v>28379</v>
      </c>
      <c r="B11973" s="10" t="s">
        <v>28380</v>
      </c>
      <c r="D11973" s="10" t="s">
        <v>45</v>
      </c>
      <c r="E11973" s="10" t="s">
        <v>45</v>
      </c>
      <c r="F11973" s="10" t="s">
        <v>60</v>
      </c>
      <c r="G11973" s="10" t="s">
        <v>45</v>
      </c>
      <c r="H11973" s="10" t="s">
        <v>61</v>
      </c>
      <c r="I11973" s="10" t="s">
        <v>43</v>
      </c>
      <c r="J11973" s="10" t="s">
        <v>62</v>
      </c>
      <c r="K11973" s="10" t="s">
        <v>63</v>
      </c>
      <c r="L11973" s="10" t="s">
        <v>64</v>
      </c>
      <c r="M11973" t="s">
        <v>339</v>
      </c>
      <c r="O11973" s="10" t="s">
        <v>60</v>
      </c>
      <c r="P11973" s="10" t="s">
        <v>61</v>
      </c>
      <c r="Q11973" s="10" t="s">
        <v>43</v>
      </c>
      <c r="R11973" s="10" t="s">
        <v>66</v>
      </c>
      <c r="S11973" s="10" t="s">
        <v>63</v>
      </c>
      <c r="T11973" s="10" t="s">
        <v>64</v>
      </c>
      <c r="U11973" t="s">
        <v>339</v>
      </c>
      <c r="W11973" s="10" t="s">
        <v>67</v>
      </c>
      <c r="X11973" s="10" t="s">
        <v>45</v>
      </c>
      <c r="Y11973" s="10" t="s">
        <v>45</v>
      </c>
      <c r="AA11973" s="10" t="s">
        <v>68</v>
      </c>
      <c r="AC11973" s="10" t="s">
        <v>45</v>
      </c>
      <c r="AD11973" s="10" t="s">
        <v>45</v>
      </c>
      <c r="AG11973" s="10" t="s">
        <v>67</v>
      </c>
      <c r="AI11973" s="10" t="s">
        <v>17903</v>
      </c>
      <c r="AJ11973" s="10" t="s">
        <v>17904</v>
      </c>
    </row>
    <row r="11974" spans="1:36">
      <c r="A11974" s="10" t="s">
        <v>28381</v>
      </c>
      <c r="B11974" s="10" t="s">
        <v>28382</v>
      </c>
      <c r="D11974" s="10" t="s">
        <v>45</v>
      </c>
      <c r="E11974" s="10" t="s">
        <v>45</v>
      </c>
      <c r="F11974" s="10" t="s">
        <v>60</v>
      </c>
      <c r="G11974" s="10" t="s">
        <v>47</v>
      </c>
      <c r="H11974" s="10" t="s">
        <v>61</v>
      </c>
      <c r="I11974" s="10" t="s">
        <v>43</v>
      </c>
      <c r="J11974" s="10" t="s">
        <v>62</v>
      </c>
      <c r="K11974" s="10" t="s">
        <v>63</v>
      </c>
      <c r="L11974" s="10" t="s">
        <v>64</v>
      </c>
      <c r="M11974" t="s">
        <v>1135</v>
      </c>
      <c r="O11974" s="10" t="s">
        <v>60</v>
      </c>
      <c r="P11974" s="10" t="s">
        <v>61</v>
      </c>
      <c r="Q11974" s="10" t="s">
        <v>43</v>
      </c>
      <c r="R11974" s="10" t="s">
        <v>62</v>
      </c>
      <c r="S11974" s="10" t="s">
        <v>63</v>
      </c>
      <c r="T11974" s="10" t="s">
        <v>64</v>
      </c>
      <c r="U11974" t="s">
        <v>1135</v>
      </c>
      <c r="W11974" s="10" t="s">
        <v>67</v>
      </c>
      <c r="X11974" s="10" t="s">
        <v>45</v>
      </c>
      <c r="Y11974" s="10" t="s">
        <v>47</v>
      </c>
      <c r="AA11974" s="10" t="s">
        <v>68</v>
      </c>
      <c r="AC11974" s="10" t="s">
        <v>45</v>
      </c>
      <c r="AD11974" s="10" t="s">
        <v>45</v>
      </c>
      <c r="AG11974" s="10" t="s">
        <v>67</v>
      </c>
    </row>
    <row r="11975" spans="1:36">
      <c r="A11975" s="10" t="s">
        <v>28383</v>
      </c>
      <c r="B11975" s="10" t="s">
        <v>28384</v>
      </c>
      <c r="D11975" s="10" t="s">
        <v>45</v>
      </c>
      <c r="E11975" s="10" t="s">
        <v>45</v>
      </c>
      <c r="F11975" s="10" t="s">
        <v>46</v>
      </c>
      <c r="G11975" s="10" t="s">
        <v>47</v>
      </c>
      <c r="K11975" s="10" t="s">
        <v>45</v>
      </c>
      <c r="L11975" s="10" t="s">
        <v>48</v>
      </c>
      <c r="N11975" s="10" t="s">
        <v>49</v>
      </c>
      <c r="O11975" s="10" t="s">
        <v>46</v>
      </c>
      <c r="S11975" s="10" t="s">
        <v>45</v>
      </c>
      <c r="T11975" s="10" t="s">
        <v>48</v>
      </c>
      <c r="V11975" s="10" t="s">
        <v>49</v>
      </c>
      <c r="W11975" s="10" t="s">
        <v>50</v>
      </c>
      <c r="X11975" s="10" t="s">
        <v>47</v>
      </c>
      <c r="Y11975" s="10" t="s">
        <v>47</v>
      </c>
      <c r="AA11975" s="10" t="s">
        <v>51</v>
      </c>
      <c r="AB11975" s="10" t="s">
        <v>50</v>
      </c>
      <c r="AC11975" s="10" t="s">
        <v>50</v>
      </c>
      <c r="AD11975" s="10" t="s">
        <v>45</v>
      </c>
      <c r="AG11975" s="10" t="s">
        <v>50</v>
      </c>
      <c r="AI11975" s="10" t="s">
        <v>28385</v>
      </c>
      <c r="AJ11975" s="10" t="s">
        <v>28386</v>
      </c>
    </row>
    <row r="11976" spans="1:36">
      <c r="A11976" s="10" t="s">
        <v>28387</v>
      </c>
      <c r="B11976" s="10" t="s">
        <v>28388</v>
      </c>
      <c r="D11976" s="10" t="s">
        <v>45</v>
      </c>
      <c r="E11976" s="10" t="s">
        <v>45</v>
      </c>
      <c r="F11976" s="10" t="s">
        <v>46</v>
      </c>
      <c r="G11976" s="10" t="s">
        <v>47</v>
      </c>
      <c r="K11976" s="10" t="s">
        <v>45</v>
      </c>
      <c r="L11976" s="10" t="s">
        <v>48</v>
      </c>
      <c r="N11976" s="10" t="s">
        <v>49</v>
      </c>
      <c r="O11976" s="10" t="s">
        <v>46</v>
      </c>
      <c r="S11976" s="10" t="s">
        <v>45</v>
      </c>
      <c r="T11976" s="10" t="s">
        <v>48</v>
      </c>
      <c r="V11976" s="10" t="s">
        <v>49</v>
      </c>
      <c r="W11976" s="10" t="s">
        <v>50</v>
      </c>
      <c r="X11976" s="10" t="s">
        <v>47</v>
      </c>
      <c r="Y11976" s="10" t="s">
        <v>47</v>
      </c>
      <c r="AA11976" s="10" t="s">
        <v>51</v>
      </c>
      <c r="AB11976" s="10" t="s">
        <v>50</v>
      </c>
      <c r="AC11976" s="10" t="s">
        <v>50</v>
      </c>
      <c r="AD11976" s="10" t="s">
        <v>45</v>
      </c>
      <c r="AG11976" s="10" t="s">
        <v>50</v>
      </c>
    </row>
    <row r="11977" spans="1:36">
      <c r="A11977" s="10" t="s">
        <v>28389</v>
      </c>
      <c r="B11977" s="10" t="s">
        <v>28390</v>
      </c>
      <c r="D11977" s="10" t="s">
        <v>45</v>
      </c>
      <c r="E11977" s="10" t="s">
        <v>45</v>
      </c>
      <c r="F11977" s="10" t="s">
        <v>46</v>
      </c>
      <c r="G11977" s="10" t="s">
        <v>47</v>
      </c>
      <c r="K11977" s="10" t="s">
        <v>45</v>
      </c>
      <c r="L11977" s="10" t="s">
        <v>48</v>
      </c>
      <c r="N11977" s="10" t="s">
        <v>49</v>
      </c>
      <c r="O11977" s="10" t="s">
        <v>46</v>
      </c>
      <c r="S11977" s="10" t="s">
        <v>45</v>
      </c>
      <c r="T11977" s="10" t="s">
        <v>48</v>
      </c>
      <c r="V11977" s="10" t="s">
        <v>49</v>
      </c>
      <c r="W11977" s="10" t="s">
        <v>50</v>
      </c>
      <c r="X11977" s="10" t="s">
        <v>47</v>
      </c>
      <c r="Y11977" s="10" t="s">
        <v>47</v>
      </c>
      <c r="AA11977" s="10" t="s">
        <v>51</v>
      </c>
      <c r="AB11977" s="10" t="s">
        <v>50</v>
      </c>
      <c r="AC11977" s="10" t="s">
        <v>50</v>
      </c>
      <c r="AD11977" s="10" t="s">
        <v>45</v>
      </c>
      <c r="AG11977" s="10" t="s">
        <v>50</v>
      </c>
    </row>
    <row r="11978" spans="1:36">
      <c r="A11978" s="10" t="s">
        <v>28391</v>
      </c>
      <c r="B11978" s="10" t="s">
        <v>28392</v>
      </c>
      <c r="D11978" s="10" t="s">
        <v>45</v>
      </c>
      <c r="E11978" s="10" t="s">
        <v>45</v>
      </c>
      <c r="F11978" s="10" t="s">
        <v>46</v>
      </c>
      <c r="G11978" s="10" t="s">
        <v>47</v>
      </c>
      <c r="K11978" s="10" t="s">
        <v>45</v>
      </c>
      <c r="L11978" s="10" t="s">
        <v>48</v>
      </c>
      <c r="N11978" s="10" t="s">
        <v>49</v>
      </c>
      <c r="O11978" s="10" t="s">
        <v>46</v>
      </c>
      <c r="S11978" s="10" t="s">
        <v>45</v>
      </c>
      <c r="T11978" s="10" t="s">
        <v>48</v>
      </c>
      <c r="V11978" s="10" t="s">
        <v>49</v>
      </c>
      <c r="W11978" s="10" t="s">
        <v>50</v>
      </c>
      <c r="X11978" s="10" t="s">
        <v>47</v>
      </c>
      <c r="Y11978" s="10" t="s">
        <v>47</v>
      </c>
      <c r="AA11978" s="10" t="s">
        <v>51</v>
      </c>
      <c r="AB11978" s="10" t="s">
        <v>50</v>
      </c>
      <c r="AC11978" s="10" t="s">
        <v>50</v>
      </c>
      <c r="AD11978" s="10" t="s">
        <v>45</v>
      </c>
      <c r="AG11978" s="10" t="s">
        <v>50</v>
      </c>
      <c r="AI11978" s="10" t="s">
        <v>28393</v>
      </c>
      <c r="AJ11978" s="10" t="s">
        <v>28394</v>
      </c>
    </row>
    <row r="11979" spans="1:36">
      <c r="A11979" s="10" t="s">
        <v>28395</v>
      </c>
      <c r="B11979" s="10" t="s">
        <v>28396</v>
      </c>
      <c r="D11979" s="10" t="s">
        <v>45</v>
      </c>
      <c r="E11979" s="10" t="s">
        <v>45</v>
      </c>
      <c r="F11979" s="10" t="s">
        <v>46</v>
      </c>
      <c r="G11979" s="10" t="s">
        <v>47</v>
      </c>
      <c r="K11979" s="10" t="s">
        <v>45</v>
      </c>
      <c r="L11979" s="10" t="s">
        <v>48</v>
      </c>
      <c r="N11979" s="10" t="s">
        <v>49</v>
      </c>
      <c r="O11979" s="10" t="s">
        <v>46</v>
      </c>
      <c r="S11979" s="10" t="s">
        <v>45</v>
      </c>
      <c r="T11979" s="10" t="s">
        <v>48</v>
      </c>
      <c r="V11979" s="10" t="s">
        <v>49</v>
      </c>
      <c r="W11979" s="10" t="s">
        <v>50</v>
      </c>
      <c r="X11979" s="10" t="s">
        <v>47</v>
      </c>
      <c r="Y11979" s="10" t="s">
        <v>47</v>
      </c>
      <c r="AA11979" s="10" t="s">
        <v>51</v>
      </c>
      <c r="AB11979" s="10" t="s">
        <v>50</v>
      </c>
      <c r="AC11979" s="10" t="s">
        <v>50</v>
      </c>
      <c r="AD11979" s="10" t="s">
        <v>45</v>
      </c>
      <c r="AG11979" s="10" t="s">
        <v>50</v>
      </c>
    </row>
    <row r="11980" spans="1:36">
      <c r="A11980" s="10" t="s">
        <v>28397</v>
      </c>
      <c r="B11980" s="10" t="s">
        <v>28398</v>
      </c>
      <c r="D11980" s="10" t="s">
        <v>45</v>
      </c>
      <c r="E11980" s="10" t="s">
        <v>45</v>
      </c>
      <c r="F11980" s="10" t="s">
        <v>46</v>
      </c>
      <c r="G11980" s="10" t="s">
        <v>47</v>
      </c>
      <c r="K11980" s="10" t="s">
        <v>45</v>
      </c>
      <c r="L11980" s="10" t="s">
        <v>48</v>
      </c>
      <c r="N11980" s="10" t="s">
        <v>49</v>
      </c>
      <c r="O11980" s="10" t="s">
        <v>46</v>
      </c>
      <c r="S11980" s="10" t="s">
        <v>45</v>
      </c>
      <c r="T11980" s="10" t="s">
        <v>48</v>
      </c>
      <c r="V11980" s="10" t="s">
        <v>49</v>
      </c>
      <c r="W11980" s="10" t="s">
        <v>50</v>
      </c>
      <c r="X11980" s="10" t="s">
        <v>47</v>
      </c>
      <c r="Y11980" s="10" t="s">
        <v>47</v>
      </c>
      <c r="AA11980" s="10" t="s">
        <v>51</v>
      </c>
      <c r="AB11980" s="10" t="s">
        <v>50</v>
      </c>
      <c r="AC11980" s="10" t="s">
        <v>50</v>
      </c>
      <c r="AD11980" s="10" t="s">
        <v>45</v>
      </c>
      <c r="AG11980" s="10" t="s">
        <v>50</v>
      </c>
      <c r="AI11980" s="10" t="s">
        <v>28399</v>
      </c>
      <c r="AJ11980" s="10" t="s">
        <v>28400</v>
      </c>
    </row>
    <row r="11981" spans="1:36">
      <c r="A11981" s="10" t="s">
        <v>28401</v>
      </c>
      <c r="B11981" s="10" t="s">
        <v>28402</v>
      </c>
      <c r="D11981" s="10" t="s">
        <v>45</v>
      </c>
      <c r="E11981" s="10" t="s">
        <v>45</v>
      </c>
      <c r="F11981" s="10" t="s">
        <v>46</v>
      </c>
      <c r="G11981" s="10" t="s">
        <v>47</v>
      </c>
      <c r="K11981" s="10" t="s">
        <v>45</v>
      </c>
      <c r="L11981" s="10" t="s">
        <v>48</v>
      </c>
      <c r="N11981" s="10" t="s">
        <v>49</v>
      </c>
      <c r="O11981" s="10" t="s">
        <v>46</v>
      </c>
      <c r="S11981" s="10" t="s">
        <v>45</v>
      </c>
      <c r="T11981" s="10" t="s">
        <v>48</v>
      </c>
      <c r="V11981" s="10" t="s">
        <v>49</v>
      </c>
      <c r="W11981" s="10" t="s">
        <v>50</v>
      </c>
      <c r="X11981" s="10" t="s">
        <v>47</v>
      </c>
      <c r="Y11981" s="10" t="s">
        <v>47</v>
      </c>
      <c r="AA11981" s="10" t="s">
        <v>51</v>
      </c>
      <c r="AB11981" s="10" t="s">
        <v>50</v>
      </c>
      <c r="AC11981" s="10" t="s">
        <v>50</v>
      </c>
      <c r="AD11981" s="10" t="s">
        <v>45</v>
      </c>
      <c r="AG11981" s="10" t="s">
        <v>50</v>
      </c>
      <c r="AI11981" s="10" t="s">
        <v>28403</v>
      </c>
      <c r="AJ11981" s="10" t="s">
        <v>28404</v>
      </c>
    </row>
    <row r="11982" spans="1:36">
      <c r="A11982" s="10" t="s">
        <v>28405</v>
      </c>
      <c r="B11982" s="10" t="s">
        <v>28406</v>
      </c>
      <c r="D11982" s="10" t="s">
        <v>45</v>
      </c>
      <c r="E11982" s="10" t="s">
        <v>45</v>
      </c>
      <c r="F11982" s="10" t="s">
        <v>46</v>
      </c>
      <c r="G11982" s="10" t="s">
        <v>47</v>
      </c>
      <c r="K11982" s="10" t="s">
        <v>45</v>
      </c>
      <c r="L11982" s="10" t="s">
        <v>48</v>
      </c>
      <c r="N11982" s="10" t="s">
        <v>49</v>
      </c>
      <c r="O11982" s="10" t="s">
        <v>46</v>
      </c>
      <c r="S11982" s="10" t="s">
        <v>45</v>
      </c>
      <c r="T11982" s="10" t="s">
        <v>48</v>
      </c>
      <c r="V11982" s="10" t="s">
        <v>49</v>
      </c>
      <c r="W11982" s="10" t="s">
        <v>50</v>
      </c>
      <c r="X11982" s="10" t="s">
        <v>47</v>
      </c>
      <c r="Y11982" s="10" t="s">
        <v>47</v>
      </c>
      <c r="AA11982" s="10" t="s">
        <v>51</v>
      </c>
      <c r="AB11982" s="10" t="s">
        <v>50</v>
      </c>
      <c r="AC11982" s="10" t="s">
        <v>50</v>
      </c>
      <c r="AD11982" s="10" t="s">
        <v>45</v>
      </c>
      <c r="AG11982" s="10" t="s">
        <v>50</v>
      </c>
      <c r="AI11982" s="10" t="s">
        <v>28407</v>
      </c>
      <c r="AJ11982" s="10" t="s">
        <v>28408</v>
      </c>
    </row>
    <row r="11983" spans="1:36">
      <c r="A11983" s="10" t="s">
        <v>28409</v>
      </c>
      <c r="B11983" s="10" t="s">
        <v>28410</v>
      </c>
      <c r="D11983" s="10" t="s">
        <v>45</v>
      </c>
      <c r="E11983" s="10" t="s">
        <v>45</v>
      </c>
      <c r="F11983" s="10" t="s">
        <v>46</v>
      </c>
      <c r="G11983" s="10" t="s">
        <v>47</v>
      </c>
      <c r="K11983" s="10" t="s">
        <v>45</v>
      </c>
      <c r="L11983" s="10" t="s">
        <v>48</v>
      </c>
      <c r="N11983" s="10" t="s">
        <v>49</v>
      </c>
      <c r="O11983" s="10" t="s">
        <v>46</v>
      </c>
      <c r="S11983" s="10" t="s">
        <v>45</v>
      </c>
      <c r="T11983" s="10" t="s">
        <v>48</v>
      </c>
      <c r="V11983" s="10" t="s">
        <v>49</v>
      </c>
      <c r="W11983" s="10" t="s">
        <v>50</v>
      </c>
      <c r="X11983" s="10" t="s">
        <v>47</v>
      </c>
      <c r="Y11983" s="10" t="s">
        <v>47</v>
      </c>
      <c r="AA11983" s="10" t="s">
        <v>51</v>
      </c>
      <c r="AB11983" s="10" t="s">
        <v>50</v>
      </c>
      <c r="AC11983" s="10" t="s">
        <v>50</v>
      </c>
      <c r="AD11983" s="10" t="s">
        <v>45</v>
      </c>
      <c r="AG11983" s="10" t="s">
        <v>50</v>
      </c>
      <c r="AI11983" s="10" t="s">
        <v>28411</v>
      </c>
      <c r="AJ11983" s="10" t="s">
        <v>28412</v>
      </c>
    </row>
    <row r="11984" spans="1:36">
      <c r="A11984" s="10" t="s">
        <v>28413</v>
      </c>
      <c r="B11984" s="10" t="s">
        <v>28414</v>
      </c>
      <c r="D11984" s="10" t="s">
        <v>45</v>
      </c>
      <c r="E11984" s="10" t="s">
        <v>45</v>
      </c>
      <c r="F11984" s="10" t="s">
        <v>46</v>
      </c>
      <c r="G11984" s="10" t="s">
        <v>47</v>
      </c>
      <c r="K11984" s="10" t="s">
        <v>45</v>
      </c>
      <c r="L11984" s="10" t="s">
        <v>48</v>
      </c>
      <c r="N11984" s="10" t="s">
        <v>49</v>
      </c>
      <c r="O11984" s="10" t="s">
        <v>46</v>
      </c>
      <c r="S11984" s="10" t="s">
        <v>45</v>
      </c>
      <c r="T11984" s="10" t="s">
        <v>48</v>
      </c>
      <c r="V11984" s="10" t="s">
        <v>49</v>
      </c>
      <c r="W11984" s="10" t="s">
        <v>50</v>
      </c>
      <c r="X11984" s="10" t="s">
        <v>47</v>
      </c>
      <c r="Y11984" s="10" t="s">
        <v>47</v>
      </c>
      <c r="AA11984" s="10" t="s">
        <v>51</v>
      </c>
      <c r="AB11984" s="10" t="s">
        <v>50</v>
      </c>
      <c r="AC11984" s="10" t="s">
        <v>50</v>
      </c>
      <c r="AD11984" s="10" t="s">
        <v>45</v>
      </c>
      <c r="AG11984" s="10" t="s">
        <v>50</v>
      </c>
    </row>
    <row r="11985" spans="1:36">
      <c r="A11985" s="10" t="s">
        <v>28415</v>
      </c>
      <c r="B11985" s="10" t="s">
        <v>28416</v>
      </c>
      <c r="D11985" s="10" t="s">
        <v>45</v>
      </c>
      <c r="E11985" s="10" t="s">
        <v>45</v>
      </c>
      <c r="F11985" s="10" t="s">
        <v>46</v>
      </c>
      <c r="G11985" s="10" t="s">
        <v>47</v>
      </c>
      <c r="K11985" s="10" t="s">
        <v>45</v>
      </c>
      <c r="L11985" s="10" t="s">
        <v>48</v>
      </c>
      <c r="N11985" s="10" t="s">
        <v>49</v>
      </c>
      <c r="O11985" s="10" t="s">
        <v>46</v>
      </c>
      <c r="S11985" s="10" t="s">
        <v>45</v>
      </c>
      <c r="T11985" s="10" t="s">
        <v>48</v>
      </c>
      <c r="V11985" s="10" t="s">
        <v>49</v>
      </c>
      <c r="W11985" s="10" t="s">
        <v>50</v>
      </c>
      <c r="X11985" s="10" t="s">
        <v>47</v>
      </c>
      <c r="Y11985" s="10" t="s">
        <v>47</v>
      </c>
      <c r="AA11985" s="10" t="s">
        <v>51</v>
      </c>
      <c r="AB11985" s="10" t="s">
        <v>50</v>
      </c>
      <c r="AC11985" s="10" t="s">
        <v>50</v>
      </c>
      <c r="AD11985" s="10" t="s">
        <v>45</v>
      </c>
      <c r="AG11985" s="10" t="s">
        <v>50</v>
      </c>
    </row>
    <row r="11986" spans="1:36">
      <c r="A11986" s="10" t="s">
        <v>28417</v>
      </c>
      <c r="B11986" s="10" t="s">
        <v>28418</v>
      </c>
      <c r="D11986" s="10" t="s">
        <v>45</v>
      </c>
      <c r="E11986" s="10" t="s">
        <v>45</v>
      </c>
      <c r="F11986" s="10" t="s">
        <v>46</v>
      </c>
      <c r="G11986" s="10" t="s">
        <v>47</v>
      </c>
      <c r="K11986" s="10" t="s">
        <v>45</v>
      </c>
      <c r="L11986" s="10" t="s">
        <v>48</v>
      </c>
      <c r="N11986" s="10" t="s">
        <v>49</v>
      </c>
      <c r="O11986" s="10" t="s">
        <v>46</v>
      </c>
      <c r="S11986" s="10" t="s">
        <v>45</v>
      </c>
      <c r="T11986" s="10" t="s">
        <v>48</v>
      </c>
      <c r="V11986" s="10" t="s">
        <v>49</v>
      </c>
      <c r="W11986" s="10" t="s">
        <v>50</v>
      </c>
      <c r="X11986" s="10" t="s">
        <v>47</v>
      </c>
      <c r="Y11986" s="10" t="s">
        <v>47</v>
      </c>
      <c r="AA11986" s="10" t="s">
        <v>51</v>
      </c>
      <c r="AB11986" s="10" t="s">
        <v>50</v>
      </c>
      <c r="AC11986" s="10" t="s">
        <v>50</v>
      </c>
      <c r="AD11986" s="10" t="s">
        <v>45</v>
      </c>
      <c r="AG11986" s="10" t="s">
        <v>50</v>
      </c>
      <c r="AI11986" s="10" t="s">
        <v>28419</v>
      </c>
      <c r="AJ11986" s="10" t="s">
        <v>28420</v>
      </c>
    </row>
    <row r="11987" spans="1:36">
      <c r="A11987" s="10" t="s">
        <v>28421</v>
      </c>
      <c r="B11987" s="10" t="s">
        <v>28422</v>
      </c>
      <c r="D11987" s="10" t="s">
        <v>45</v>
      </c>
      <c r="E11987" s="10" t="s">
        <v>45</v>
      </c>
      <c r="F11987" s="10" t="s">
        <v>46</v>
      </c>
      <c r="G11987" s="10" t="s">
        <v>47</v>
      </c>
      <c r="K11987" s="10" t="s">
        <v>45</v>
      </c>
      <c r="L11987" s="10" t="s">
        <v>48</v>
      </c>
      <c r="N11987" s="10" t="s">
        <v>49</v>
      </c>
      <c r="O11987" s="10" t="s">
        <v>46</v>
      </c>
      <c r="S11987" s="10" t="s">
        <v>45</v>
      </c>
      <c r="T11987" s="10" t="s">
        <v>48</v>
      </c>
      <c r="V11987" s="10" t="s">
        <v>49</v>
      </c>
      <c r="W11987" s="10" t="s">
        <v>50</v>
      </c>
      <c r="X11987" s="10" t="s">
        <v>47</v>
      </c>
      <c r="Y11987" s="10" t="s">
        <v>47</v>
      </c>
      <c r="AA11987" s="10" t="s">
        <v>51</v>
      </c>
      <c r="AB11987" s="10" t="s">
        <v>50</v>
      </c>
      <c r="AC11987" s="10" t="s">
        <v>50</v>
      </c>
      <c r="AD11987" s="10" t="s">
        <v>45</v>
      </c>
      <c r="AG11987" s="10" t="s">
        <v>50</v>
      </c>
      <c r="AI11987" s="10" t="s">
        <v>28423</v>
      </c>
      <c r="AJ11987" s="10" t="s">
        <v>28424</v>
      </c>
    </row>
    <row r="11988" spans="1:36">
      <c r="A11988" s="10" t="s">
        <v>28425</v>
      </c>
      <c r="B11988" s="10" t="s">
        <v>28426</v>
      </c>
      <c r="D11988" s="10" t="s">
        <v>45</v>
      </c>
      <c r="E11988" s="10" t="s">
        <v>45</v>
      </c>
      <c r="F11988" s="10" t="s">
        <v>46</v>
      </c>
      <c r="G11988" s="10" t="s">
        <v>47</v>
      </c>
      <c r="K11988" s="10" t="s">
        <v>45</v>
      </c>
      <c r="L11988" s="10" t="s">
        <v>48</v>
      </c>
      <c r="N11988" s="10" t="s">
        <v>49</v>
      </c>
      <c r="O11988" s="10" t="s">
        <v>46</v>
      </c>
      <c r="S11988" s="10" t="s">
        <v>45</v>
      </c>
      <c r="T11988" s="10" t="s">
        <v>48</v>
      </c>
      <c r="V11988" s="10" t="s">
        <v>49</v>
      </c>
      <c r="W11988" s="10" t="s">
        <v>50</v>
      </c>
      <c r="X11988" s="10" t="s">
        <v>47</v>
      </c>
      <c r="Y11988" s="10" t="s">
        <v>47</v>
      </c>
      <c r="AA11988" s="10" t="s">
        <v>51</v>
      </c>
      <c r="AB11988" s="10" t="s">
        <v>50</v>
      </c>
      <c r="AC11988" s="10" t="s">
        <v>50</v>
      </c>
      <c r="AD11988" s="10" t="s">
        <v>45</v>
      </c>
      <c r="AG11988" s="10" t="s">
        <v>50</v>
      </c>
    </row>
    <row r="11989" spans="1:36">
      <c r="A11989" s="10" t="s">
        <v>28427</v>
      </c>
      <c r="B11989" s="10" t="s">
        <v>28428</v>
      </c>
      <c r="D11989" s="10" t="s">
        <v>45</v>
      </c>
      <c r="E11989" s="10" t="s">
        <v>45</v>
      </c>
      <c r="F11989" s="10" t="s">
        <v>46</v>
      </c>
      <c r="G11989" s="10" t="s">
        <v>47</v>
      </c>
      <c r="K11989" s="10" t="s">
        <v>45</v>
      </c>
      <c r="L11989" s="10" t="s">
        <v>48</v>
      </c>
      <c r="N11989" s="10" t="s">
        <v>49</v>
      </c>
      <c r="O11989" s="10" t="s">
        <v>46</v>
      </c>
      <c r="S11989" s="10" t="s">
        <v>45</v>
      </c>
      <c r="T11989" s="10" t="s">
        <v>48</v>
      </c>
      <c r="V11989" s="10" t="s">
        <v>49</v>
      </c>
      <c r="W11989" s="10" t="s">
        <v>50</v>
      </c>
      <c r="X11989" s="10" t="s">
        <v>47</v>
      </c>
      <c r="Y11989" s="10" t="s">
        <v>47</v>
      </c>
      <c r="AA11989" s="10" t="s">
        <v>51</v>
      </c>
      <c r="AB11989" s="10" t="s">
        <v>50</v>
      </c>
      <c r="AC11989" s="10" t="s">
        <v>50</v>
      </c>
      <c r="AD11989" s="10" t="s">
        <v>45</v>
      </c>
      <c r="AG11989" s="10" t="s">
        <v>50</v>
      </c>
    </row>
    <row r="11990" spans="1:36">
      <c r="A11990" s="10" t="s">
        <v>28429</v>
      </c>
      <c r="B11990" s="10" t="s">
        <v>28430</v>
      </c>
      <c r="D11990" s="10" t="s">
        <v>45</v>
      </c>
      <c r="E11990" s="10" t="s">
        <v>45</v>
      </c>
      <c r="F11990" s="10" t="s">
        <v>60</v>
      </c>
      <c r="G11990" s="10" t="s">
        <v>45</v>
      </c>
      <c r="H11990" s="10" t="s">
        <v>337</v>
      </c>
      <c r="I11990" s="10" t="s">
        <v>43</v>
      </c>
      <c r="J11990" s="10" t="s">
        <v>62</v>
      </c>
      <c r="K11990" s="10" t="s">
        <v>63</v>
      </c>
      <c r="L11990" s="10" t="s">
        <v>64</v>
      </c>
      <c r="M11990" t="s">
        <v>436</v>
      </c>
      <c r="O11990" s="10" t="s">
        <v>60</v>
      </c>
      <c r="P11990" s="10" t="s">
        <v>337</v>
      </c>
      <c r="Q11990" s="10" t="s">
        <v>43</v>
      </c>
      <c r="R11990" s="10" t="s">
        <v>62</v>
      </c>
      <c r="S11990" s="10" t="s">
        <v>63</v>
      </c>
      <c r="T11990" s="10" t="s">
        <v>64</v>
      </c>
      <c r="U11990" t="s">
        <v>436</v>
      </c>
      <c r="W11990" s="10" t="s">
        <v>67</v>
      </c>
      <c r="X11990" s="10" t="s">
        <v>45</v>
      </c>
      <c r="Y11990" s="10" t="s">
        <v>45</v>
      </c>
      <c r="AA11990" s="10" t="s">
        <v>68</v>
      </c>
      <c r="AC11990" s="10" t="s">
        <v>45</v>
      </c>
      <c r="AD11990" s="10" t="s">
        <v>45</v>
      </c>
      <c r="AG11990" s="10" t="s">
        <v>67</v>
      </c>
    </row>
    <row r="11991" spans="1:36">
      <c r="A11991" s="10" t="s">
        <v>28431</v>
      </c>
      <c r="B11991" s="10" t="s">
        <v>28432</v>
      </c>
      <c r="D11991" s="10" t="s">
        <v>45</v>
      </c>
      <c r="E11991" s="10" t="s">
        <v>45</v>
      </c>
      <c r="F11991" s="10" t="s">
        <v>46</v>
      </c>
      <c r="G11991" s="10" t="s">
        <v>47</v>
      </c>
      <c r="K11991" s="10" t="s">
        <v>45</v>
      </c>
      <c r="L11991" s="10" t="s">
        <v>48</v>
      </c>
      <c r="N11991" s="10" t="s">
        <v>49</v>
      </c>
      <c r="O11991" s="10" t="s">
        <v>46</v>
      </c>
      <c r="S11991" s="10" t="s">
        <v>45</v>
      </c>
      <c r="T11991" s="10" t="s">
        <v>48</v>
      </c>
      <c r="V11991" s="10" t="s">
        <v>49</v>
      </c>
      <c r="W11991" s="10" t="s">
        <v>50</v>
      </c>
      <c r="X11991" s="10" t="s">
        <v>47</v>
      </c>
      <c r="Y11991" s="10" t="s">
        <v>47</v>
      </c>
      <c r="AA11991" s="10" t="s">
        <v>51</v>
      </c>
      <c r="AB11991" s="10" t="s">
        <v>50</v>
      </c>
      <c r="AC11991" s="10" t="s">
        <v>50</v>
      </c>
      <c r="AD11991" s="10" t="s">
        <v>45</v>
      </c>
      <c r="AG11991" s="10" t="s">
        <v>50</v>
      </c>
      <c r="AI11991" s="10" t="s">
        <v>28433</v>
      </c>
      <c r="AJ11991" s="10" t="s">
        <v>28434</v>
      </c>
    </row>
    <row r="11992" spans="1:36">
      <c r="A11992" s="10" t="s">
        <v>28435</v>
      </c>
      <c r="B11992" s="10" t="s">
        <v>28436</v>
      </c>
      <c r="D11992" s="10" t="s">
        <v>45</v>
      </c>
      <c r="E11992" s="10" t="s">
        <v>45</v>
      </c>
      <c r="F11992" s="10" t="s">
        <v>46</v>
      </c>
      <c r="G11992" s="10" t="s">
        <v>47</v>
      </c>
      <c r="K11992" s="10" t="s">
        <v>45</v>
      </c>
      <c r="L11992" s="10" t="s">
        <v>48</v>
      </c>
      <c r="N11992" s="10" t="s">
        <v>49</v>
      </c>
      <c r="O11992" s="10" t="s">
        <v>46</v>
      </c>
      <c r="S11992" s="10" t="s">
        <v>45</v>
      </c>
      <c r="T11992" s="10" t="s">
        <v>48</v>
      </c>
      <c r="V11992" s="10" t="s">
        <v>49</v>
      </c>
      <c r="W11992" s="10" t="s">
        <v>50</v>
      </c>
      <c r="X11992" s="10" t="s">
        <v>47</v>
      </c>
      <c r="Y11992" s="10" t="s">
        <v>47</v>
      </c>
      <c r="AA11992" s="10" t="s">
        <v>51</v>
      </c>
      <c r="AB11992" s="10" t="s">
        <v>50</v>
      </c>
      <c r="AC11992" s="10" t="s">
        <v>50</v>
      </c>
      <c r="AD11992" s="10" t="s">
        <v>45</v>
      </c>
      <c r="AG11992" s="10" t="s">
        <v>50</v>
      </c>
      <c r="AI11992" s="10" t="s">
        <v>28437</v>
      </c>
      <c r="AJ11992" s="10" t="s">
        <v>28438</v>
      </c>
    </row>
    <row r="11993" spans="1:36">
      <c r="A11993" s="10" t="s">
        <v>28439</v>
      </c>
      <c r="B11993" s="10" t="s">
        <v>28440</v>
      </c>
      <c r="D11993" s="10" t="s">
        <v>45</v>
      </c>
      <c r="E11993" s="10" t="s">
        <v>45</v>
      </c>
      <c r="F11993" s="10" t="s">
        <v>60</v>
      </c>
      <c r="G11993" s="10" t="s">
        <v>45</v>
      </c>
      <c r="I11993" s="10" t="s">
        <v>43</v>
      </c>
      <c r="J11993" s="10" t="s">
        <v>62</v>
      </c>
      <c r="K11993" s="10" t="s">
        <v>63</v>
      </c>
      <c r="L11993" s="10" t="s">
        <v>64</v>
      </c>
      <c r="M11993" t="s">
        <v>436</v>
      </c>
      <c r="O11993" s="10" t="s">
        <v>60</v>
      </c>
      <c r="Q11993" s="10" t="s">
        <v>43</v>
      </c>
      <c r="R11993" s="10" t="s">
        <v>62</v>
      </c>
      <c r="S11993" s="10" t="s">
        <v>63</v>
      </c>
      <c r="T11993" s="10" t="s">
        <v>64</v>
      </c>
      <c r="U11993" t="s">
        <v>436</v>
      </c>
      <c r="W11993" s="10" t="s">
        <v>67</v>
      </c>
      <c r="X11993" s="10" t="s">
        <v>45</v>
      </c>
      <c r="Y11993" s="10" t="s">
        <v>45</v>
      </c>
      <c r="AA11993" s="10" t="s">
        <v>68</v>
      </c>
      <c r="AC11993" s="10" t="s">
        <v>45</v>
      </c>
      <c r="AD11993" s="10" t="s">
        <v>45</v>
      </c>
      <c r="AG11993" s="10" t="s">
        <v>67</v>
      </c>
      <c r="AI11993" s="10" t="s">
        <v>24637</v>
      </c>
      <c r="AJ11993" s="10" t="s">
        <v>28441</v>
      </c>
    </row>
    <row r="11994" spans="1:36">
      <c r="A11994" s="10" t="s">
        <v>28442</v>
      </c>
      <c r="B11994" s="10" t="s">
        <v>28443</v>
      </c>
      <c r="D11994" s="10" t="s">
        <v>45</v>
      </c>
      <c r="E11994" s="10" t="s">
        <v>45</v>
      </c>
      <c r="F11994" s="10" t="s">
        <v>46</v>
      </c>
      <c r="G11994" s="10" t="s">
        <v>47</v>
      </c>
      <c r="K11994" s="10" t="s">
        <v>45</v>
      </c>
      <c r="L11994" s="10" t="s">
        <v>48</v>
      </c>
      <c r="N11994" s="10" t="s">
        <v>49</v>
      </c>
      <c r="O11994" s="10" t="s">
        <v>46</v>
      </c>
      <c r="S11994" s="10" t="s">
        <v>45</v>
      </c>
      <c r="T11994" s="10" t="s">
        <v>48</v>
      </c>
      <c r="V11994" s="10" t="s">
        <v>49</v>
      </c>
      <c r="W11994" s="10" t="s">
        <v>50</v>
      </c>
      <c r="X11994" s="10" t="s">
        <v>47</v>
      </c>
      <c r="Y11994" s="10" t="s">
        <v>47</v>
      </c>
      <c r="AA11994" s="10" t="s">
        <v>51</v>
      </c>
      <c r="AB11994" s="10" t="s">
        <v>50</v>
      </c>
      <c r="AC11994" s="10" t="s">
        <v>50</v>
      </c>
      <c r="AD11994" s="10" t="s">
        <v>45</v>
      </c>
      <c r="AG11994" s="10" t="s">
        <v>50</v>
      </c>
      <c r="AI11994" s="10" t="s">
        <v>28444</v>
      </c>
      <c r="AJ11994" s="10" t="s">
        <v>28445</v>
      </c>
    </row>
    <row r="11995" spans="1:36">
      <c r="A11995" s="10" t="s">
        <v>28446</v>
      </c>
      <c r="B11995" s="10" t="s">
        <v>28447</v>
      </c>
      <c r="D11995" s="10" t="s">
        <v>45</v>
      </c>
      <c r="E11995" s="10" t="s">
        <v>45</v>
      </c>
      <c r="F11995" s="10" t="s">
        <v>60</v>
      </c>
      <c r="G11995" s="10" t="s">
        <v>45</v>
      </c>
      <c r="H11995" s="10" t="s">
        <v>61</v>
      </c>
      <c r="I11995" s="10" t="s">
        <v>43</v>
      </c>
      <c r="J11995" s="10" t="s">
        <v>62</v>
      </c>
      <c r="K11995" s="10" t="s">
        <v>63</v>
      </c>
      <c r="L11995" s="10" t="s">
        <v>64</v>
      </c>
      <c r="M11995" t="s">
        <v>65</v>
      </c>
      <c r="O11995" s="10" t="s">
        <v>60</v>
      </c>
      <c r="P11995" s="10" t="s">
        <v>61</v>
      </c>
      <c r="Q11995" s="10" t="s">
        <v>43</v>
      </c>
      <c r="R11995" s="10" t="s">
        <v>66</v>
      </c>
      <c r="S11995" s="10" t="s">
        <v>63</v>
      </c>
      <c r="T11995" s="10" t="s">
        <v>64</v>
      </c>
      <c r="U11995" t="s">
        <v>65</v>
      </c>
      <c r="W11995" s="10" t="s">
        <v>67</v>
      </c>
      <c r="X11995" s="10" t="s">
        <v>45</v>
      </c>
      <c r="Y11995" s="10" t="s">
        <v>45</v>
      </c>
      <c r="AA11995" s="10" t="s">
        <v>68</v>
      </c>
      <c r="AC11995" s="10" t="s">
        <v>45</v>
      </c>
      <c r="AD11995" s="10" t="s">
        <v>45</v>
      </c>
      <c r="AG11995" s="10" t="s">
        <v>67</v>
      </c>
      <c r="AI11995" s="10" t="s">
        <v>28448</v>
      </c>
      <c r="AJ11995" s="10" t="s">
        <v>28449</v>
      </c>
    </row>
    <row r="11996" spans="1:36">
      <c r="A11996" s="10" t="s">
        <v>28450</v>
      </c>
      <c r="B11996" s="10" t="s">
        <v>28451</v>
      </c>
      <c r="D11996" s="10" t="s">
        <v>45</v>
      </c>
      <c r="E11996" s="10" t="s">
        <v>45</v>
      </c>
      <c r="F11996" s="10" t="s">
        <v>46</v>
      </c>
      <c r="G11996" s="10" t="s">
        <v>47</v>
      </c>
      <c r="K11996" s="10" t="s">
        <v>45</v>
      </c>
      <c r="L11996" s="10" t="s">
        <v>48</v>
      </c>
      <c r="N11996" s="10" t="s">
        <v>49</v>
      </c>
      <c r="O11996" s="10" t="s">
        <v>46</v>
      </c>
      <c r="S11996" s="10" t="s">
        <v>45</v>
      </c>
      <c r="T11996" s="10" t="s">
        <v>48</v>
      </c>
      <c r="V11996" s="10" t="s">
        <v>49</v>
      </c>
      <c r="W11996" s="10" t="s">
        <v>50</v>
      </c>
      <c r="X11996" s="10" t="s">
        <v>47</v>
      </c>
      <c r="Y11996" s="10" t="s">
        <v>47</v>
      </c>
      <c r="AA11996" s="10" t="s">
        <v>51</v>
      </c>
      <c r="AB11996" s="10" t="s">
        <v>50</v>
      </c>
      <c r="AC11996" s="10" t="s">
        <v>50</v>
      </c>
      <c r="AD11996" s="10" t="s">
        <v>45</v>
      </c>
      <c r="AG11996" s="10" t="s">
        <v>50</v>
      </c>
      <c r="AI11996" s="10" t="s">
        <v>28452</v>
      </c>
      <c r="AJ11996" s="10" t="s">
        <v>28453</v>
      </c>
    </row>
    <row r="11997" spans="1:36">
      <c r="A11997" s="10" t="s">
        <v>28454</v>
      </c>
      <c r="B11997" s="10" t="s">
        <v>28455</v>
      </c>
      <c r="D11997" s="10" t="s">
        <v>45</v>
      </c>
      <c r="E11997" s="10" t="s">
        <v>45</v>
      </c>
      <c r="F11997" s="10" t="s">
        <v>46</v>
      </c>
      <c r="G11997" s="10" t="s">
        <v>47</v>
      </c>
      <c r="K11997" s="10" t="s">
        <v>45</v>
      </c>
      <c r="L11997" s="10" t="s">
        <v>48</v>
      </c>
      <c r="N11997" s="10" t="s">
        <v>49</v>
      </c>
      <c r="O11997" s="10" t="s">
        <v>46</v>
      </c>
      <c r="S11997" s="10" t="s">
        <v>45</v>
      </c>
      <c r="T11997" s="10" t="s">
        <v>48</v>
      </c>
      <c r="V11997" s="10" t="s">
        <v>49</v>
      </c>
      <c r="W11997" s="10" t="s">
        <v>50</v>
      </c>
      <c r="X11997" s="10" t="s">
        <v>47</v>
      </c>
      <c r="Y11997" s="10" t="s">
        <v>47</v>
      </c>
      <c r="AA11997" s="10" t="s">
        <v>51</v>
      </c>
      <c r="AB11997" s="10" t="s">
        <v>50</v>
      </c>
      <c r="AC11997" s="10" t="s">
        <v>50</v>
      </c>
      <c r="AD11997" s="10" t="s">
        <v>45</v>
      </c>
      <c r="AG11997" s="10" t="s">
        <v>50</v>
      </c>
    </row>
    <row r="11998" spans="1:36">
      <c r="A11998" s="10" t="s">
        <v>28456</v>
      </c>
      <c r="B11998" s="10" t="s">
        <v>28457</v>
      </c>
      <c r="D11998" s="10" t="s">
        <v>45</v>
      </c>
      <c r="E11998" s="10" t="s">
        <v>45</v>
      </c>
      <c r="F11998" s="10" t="s">
        <v>46</v>
      </c>
      <c r="G11998" s="10" t="s">
        <v>47</v>
      </c>
      <c r="K11998" s="10" t="s">
        <v>45</v>
      </c>
      <c r="L11998" s="10" t="s">
        <v>48</v>
      </c>
      <c r="N11998" s="10" t="s">
        <v>49</v>
      </c>
      <c r="O11998" s="10" t="s">
        <v>46</v>
      </c>
      <c r="S11998" s="10" t="s">
        <v>45</v>
      </c>
      <c r="T11998" s="10" t="s">
        <v>48</v>
      </c>
      <c r="V11998" s="10" t="s">
        <v>49</v>
      </c>
      <c r="W11998" s="10" t="s">
        <v>50</v>
      </c>
      <c r="X11998" s="10" t="s">
        <v>47</v>
      </c>
      <c r="Y11998" s="10" t="s">
        <v>47</v>
      </c>
      <c r="AA11998" s="10" t="s">
        <v>51</v>
      </c>
      <c r="AB11998" s="10" t="s">
        <v>50</v>
      </c>
      <c r="AC11998" s="10" t="s">
        <v>50</v>
      </c>
      <c r="AD11998" s="10" t="s">
        <v>45</v>
      </c>
      <c r="AG11998" s="10" t="s">
        <v>50</v>
      </c>
    </row>
    <row r="11999" spans="1:36">
      <c r="A11999" s="10" t="s">
        <v>28458</v>
      </c>
      <c r="B11999" s="10" t="s">
        <v>28459</v>
      </c>
      <c r="D11999" s="10" t="s">
        <v>45</v>
      </c>
      <c r="E11999" s="10" t="s">
        <v>45</v>
      </c>
      <c r="F11999" s="10" t="s">
        <v>46</v>
      </c>
      <c r="G11999" s="10" t="s">
        <v>47</v>
      </c>
      <c r="K11999" s="10" t="s">
        <v>45</v>
      </c>
      <c r="L11999" s="10" t="s">
        <v>48</v>
      </c>
      <c r="N11999" s="10" t="s">
        <v>49</v>
      </c>
      <c r="O11999" s="10" t="s">
        <v>46</v>
      </c>
      <c r="S11999" s="10" t="s">
        <v>45</v>
      </c>
      <c r="T11999" s="10" t="s">
        <v>48</v>
      </c>
      <c r="V11999" s="10" t="s">
        <v>49</v>
      </c>
      <c r="W11999" s="10" t="s">
        <v>50</v>
      </c>
      <c r="X11999" s="10" t="s">
        <v>47</v>
      </c>
      <c r="Y11999" s="10" t="s">
        <v>47</v>
      </c>
      <c r="AA11999" s="10" t="s">
        <v>51</v>
      </c>
      <c r="AB11999" s="10" t="s">
        <v>50</v>
      </c>
      <c r="AC11999" s="10" t="s">
        <v>50</v>
      </c>
      <c r="AD11999" s="10" t="s">
        <v>45</v>
      </c>
      <c r="AG11999" s="10" t="s">
        <v>50</v>
      </c>
    </row>
    <row r="12000" spans="1:36">
      <c r="A12000" s="10" t="s">
        <v>28460</v>
      </c>
      <c r="B12000" s="10" t="s">
        <v>28461</v>
      </c>
      <c r="D12000" s="10" t="s">
        <v>45</v>
      </c>
      <c r="E12000" s="10" t="s">
        <v>45</v>
      </c>
      <c r="F12000" s="10" t="s">
        <v>46</v>
      </c>
      <c r="G12000" s="10" t="s">
        <v>47</v>
      </c>
      <c r="K12000" s="10" t="s">
        <v>45</v>
      </c>
      <c r="L12000" s="10" t="s">
        <v>48</v>
      </c>
      <c r="N12000" s="10" t="s">
        <v>49</v>
      </c>
      <c r="O12000" s="10" t="s">
        <v>46</v>
      </c>
      <c r="S12000" s="10" t="s">
        <v>45</v>
      </c>
      <c r="T12000" s="10" t="s">
        <v>48</v>
      </c>
      <c r="V12000" s="10" t="s">
        <v>49</v>
      </c>
      <c r="W12000" s="10" t="s">
        <v>50</v>
      </c>
      <c r="X12000" s="10" t="s">
        <v>47</v>
      </c>
      <c r="Y12000" s="10" t="s">
        <v>47</v>
      </c>
      <c r="AA12000" s="10" t="s">
        <v>51</v>
      </c>
      <c r="AB12000" s="10" t="s">
        <v>50</v>
      </c>
      <c r="AC12000" s="10" t="s">
        <v>50</v>
      </c>
      <c r="AD12000" s="10" t="s">
        <v>45</v>
      </c>
      <c r="AG12000" s="10" t="s">
        <v>50</v>
      </c>
      <c r="AI12000" s="10" t="s">
        <v>28462</v>
      </c>
      <c r="AJ12000" s="10" t="s">
        <v>28463</v>
      </c>
    </row>
    <row r="12001" spans="1:36">
      <c r="A12001" s="10" t="s">
        <v>28464</v>
      </c>
      <c r="B12001" s="10" t="s">
        <v>28465</v>
      </c>
      <c r="D12001" s="10" t="s">
        <v>45</v>
      </c>
      <c r="E12001" s="10" t="s">
        <v>45</v>
      </c>
      <c r="F12001" s="10" t="s">
        <v>46</v>
      </c>
      <c r="G12001" s="10" t="s">
        <v>47</v>
      </c>
      <c r="K12001" s="10" t="s">
        <v>45</v>
      </c>
      <c r="L12001" s="10" t="s">
        <v>48</v>
      </c>
      <c r="N12001" s="10" t="s">
        <v>49</v>
      </c>
      <c r="O12001" s="10" t="s">
        <v>46</v>
      </c>
      <c r="S12001" s="10" t="s">
        <v>45</v>
      </c>
      <c r="T12001" s="10" t="s">
        <v>48</v>
      </c>
      <c r="V12001" s="10" t="s">
        <v>49</v>
      </c>
      <c r="W12001" s="10" t="s">
        <v>50</v>
      </c>
      <c r="X12001" s="10" t="s">
        <v>47</v>
      </c>
      <c r="Y12001" s="10" t="s">
        <v>47</v>
      </c>
      <c r="AA12001" s="10" t="s">
        <v>51</v>
      </c>
      <c r="AB12001" s="10" t="s">
        <v>50</v>
      </c>
      <c r="AC12001" s="10" t="s">
        <v>50</v>
      </c>
      <c r="AD12001" s="10" t="s">
        <v>45</v>
      </c>
      <c r="AG12001" s="10" t="s">
        <v>50</v>
      </c>
    </row>
    <row r="12002" spans="1:36">
      <c r="A12002" s="10" t="s">
        <v>28466</v>
      </c>
      <c r="B12002" s="10" t="s">
        <v>28467</v>
      </c>
      <c r="D12002" s="10" t="s">
        <v>45</v>
      </c>
      <c r="E12002" s="10" t="s">
        <v>45</v>
      </c>
      <c r="F12002" s="10" t="s">
        <v>46</v>
      </c>
      <c r="G12002" s="10" t="s">
        <v>47</v>
      </c>
      <c r="K12002" s="10" t="s">
        <v>45</v>
      </c>
      <c r="L12002" s="10" t="s">
        <v>48</v>
      </c>
      <c r="N12002" s="10" t="s">
        <v>49</v>
      </c>
      <c r="O12002" s="10" t="s">
        <v>46</v>
      </c>
      <c r="S12002" s="10" t="s">
        <v>45</v>
      </c>
      <c r="T12002" s="10" t="s">
        <v>48</v>
      </c>
      <c r="V12002" s="10" t="s">
        <v>49</v>
      </c>
      <c r="W12002" s="10" t="s">
        <v>50</v>
      </c>
      <c r="X12002" s="10" t="s">
        <v>47</v>
      </c>
      <c r="Y12002" s="10" t="s">
        <v>47</v>
      </c>
      <c r="AA12002" s="10" t="s">
        <v>51</v>
      </c>
      <c r="AB12002" s="10" t="s">
        <v>50</v>
      </c>
      <c r="AC12002" s="10" t="s">
        <v>50</v>
      </c>
      <c r="AD12002" s="10" t="s">
        <v>45</v>
      </c>
      <c r="AG12002" s="10" t="s">
        <v>50</v>
      </c>
    </row>
    <row r="12003" spans="1:36">
      <c r="A12003" s="10" t="s">
        <v>28468</v>
      </c>
      <c r="B12003" s="10" t="s">
        <v>28469</v>
      </c>
      <c r="D12003" s="10" t="s">
        <v>45</v>
      </c>
      <c r="E12003" s="10" t="s">
        <v>45</v>
      </c>
      <c r="F12003" s="10" t="s">
        <v>46</v>
      </c>
      <c r="G12003" s="10" t="s">
        <v>47</v>
      </c>
      <c r="K12003" s="10" t="s">
        <v>45</v>
      </c>
      <c r="L12003" s="10" t="s">
        <v>48</v>
      </c>
      <c r="N12003" s="10" t="s">
        <v>49</v>
      </c>
      <c r="O12003" s="10" t="s">
        <v>46</v>
      </c>
      <c r="S12003" s="10" t="s">
        <v>45</v>
      </c>
      <c r="T12003" s="10" t="s">
        <v>48</v>
      </c>
      <c r="V12003" s="10" t="s">
        <v>49</v>
      </c>
      <c r="W12003" s="10" t="s">
        <v>50</v>
      </c>
      <c r="X12003" s="10" t="s">
        <v>47</v>
      </c>
      <c r="Y12003" s="10" t="s">
        <v>47</v>
      </c>
      <c r="AA12003" s="10" t="s">
        <v>51</v>
      </c>
      <c r="AB12003" s="10" t="s">
        <v>50</v>
      </c>
      <c r="AC12003" s="10" t="s">
        <v>50</v>
      </c>
      <c r="AD12003" s="10" t="s">
        <v>45</v>
      </c>
      <c r="AG12003" s="10" t="s">
        <v>50</v>
      </c>
      <c r="AI12003" s="10" t="s">
        <v>28470</v>
      </c>
      <c r="AJ12003" s="10" t="s">
        <v>28471</v>
      </c>
    </row>
    <row r="12004" spans="1:36">
      <c r="A12004" s="10" t="s">
        <v>28472</v>
      </c>
      <c r="B12004" s="10" t="s">
        <v>27220</v>
      </c>
      <c r="D12004" s="10" t="s">
        <v>45</v>
      </c>
      <c r="E12004" s="10" t="s">
        <v>45</v>
      </c>
      <c r="F12004" s="10" t="s">
        <v>46</v>
      </c>
      <c r="G12004" s="10" t="s">
        <v>47</v>
      </c>
      <c r="K12004" s="10" t="s">
        <v>45</v>
      </c>
      <c r="L12004" s="10" t="s">
        <v>48</v>
      </c>
      <c r="N12004" s="10" t="s">
        <v>49</v>
      </c>
      <c r="O12004" s="10" t="s">
        <v>46</v>
      </c>
      <c r="S12004" s="10" t="s">
        <v>45</v>
      </c>
      <c r="T12004" s="10" t="s">
        <v>48</v>
      </c>
      <c r="V12004" s="10" t="s">
        <v>49</v>
      </c>
      <c r="W12004" s="10" t="s">
        <v>50</v>
      </c>
      <c r="X12004" s="10" t="s">
        <v>47</v>
      </c>
      <c r="Y12004" s="10" t="s">
        <v>47</v>
      </c>
      <c r="AA12004" s="10" t="s">
        <v>51</v>
      </c>
      <c r="AB12004" s="10" t="s">
        <v>50</v>
      </c>
      <c r="AC12004" s="10" t="s">
        <v>50</v>
      </c>
      <c r="AD12004" s="10" t="s">
        <v>45</v>
      </c>
      <c r="AG12004" s="10" t="s">
        <v>50</v>
      </c>
      <c r="AI12004" s="10" t="s">
        <v>27221</v>
      </c>
      <c r="AJ12004" s="10" t="s">
        <v>27222</v>
      </c>
    </row>
    <row r="12005" spans="1:36">
      <c r="A12005" s="10" t="s">
        <v>28473</v>
      </c>
      <c r="B12005" s="10" t="s">
        <v>28474</v>
      </c>
      <c r="D12005" s="10" t="s">
        <v>45</v>
      </c>
      <c r="E12005" s="10" t="s">
        <v>45</v>
      </c>
      <c r="F12005" s="10" t="s">
        <v>46</v>
      </c>
      <c r="G12005" s="10" t="s">
        <v>47</v>
      </c>
      <c r="K12005" s="10" t="s">
        <v>45</v>
      </c>
      <c r="L12005" s="10" t="s">
        <v>48</v>
      </c>
      <c r="N12005" s="10" t="s">
        <v>49</v>
      </c>
      <c r="O12005" s="10" t="s">
        <v>46</v>
      </c>
      <c r="S12005" s="10" t="s">
        <v>45</v>
      </c>
      <c r="T12005" s="10" t="s">
        <v>48</v>
      </c>
      <c r="V12005" s="10" t="s">
        <v>49</v>
      </c>
      <c r="W12005" s="10" t="s">
        <v>50</v>
      </c>
      <c r="X12005" s="10" t="s">
        <v>47</v>
      </c>
      <c r="Y12005" s="10" t="s">
        <v>47</v>
      </c>
      <c r="AA12005" s="10" t="s">
        <v>51</v>
      </c>
      <c r="AB12005" s="10" t="s">
        <v>50</v>
      </c>
      <c r="AC12005" s="10" t="s">
        <v>50</v>
      </c>
      <c r="AD12005" s="10" t="s">
        <v>45</v>
      </c>
      <c r="AG12005" s="10" t="s">
        <v>50</v>
      </c>
      <c r="AI12005" s="10" t="s">
        <v>28475</v>
      </c>
      <c r="AJ12005" s="10" t="s">
        <v>28476</v>
      </c>
    </row>
    <row r="12006" spans="1:36">
      <c r="A12006" s="10" t="s">
        <v>28477</v>
      </c>
      <c r="B12006" s="10" t="s">
        <v>28478</v>
      </c>
      <c r="D12006" s="10" t="s">
        <v>45</v>
      </c>
      <c r="E12006" s="10" t="s">
        <v>45</v>
      </c>
      <c r="F12006" s="10" t="s">
        <v>46</v>
      </c>
      <c r="G12006" s="10" t="s">
        <v>47</v>
      </c>
      <c r="K12006" s="10" t="s">
        <v>45</v>
      </c>
      <c r="L12006" s="10" t="s">
        <v>48</v>
      </c>
      <c r="N12006" s="10" t="s">
        <v>49</v>
      </c>
      <c r="O12006" s="10" t="s">
        <v>46</v>
      </c>
      <c r="S12006" s="10" t="s">
        <v>45</v>
      </c>
      <c r="T12006" s="10" t="s">
        <v>48</v>
      </c>
      <c r="V12006" s="10" t="s">
        <v>49</v>
      </c>
      <c r="W12006" s="10" t="s">
        <v>50</v>
      </c>
      <c r="X12006" s="10" t="s">
        <v>47</v>
      </c>
      <c r="Y12006" s="10" t="s">
        <v>47</v>
      </c>
      <c r="AA12006" s="10" t="s">
        <v>51</v>
      </c>
      <c r="AB12006" s="10" t="s">
        <v>50</v>
      </c>
      <c r="AC12006" s="10" t="s">
        <v>50</v>
      </c>
      <c r="AD12006" s="10" t="s">
        <v>45</v>
      </c>
      <c r="AG12006" s="10" t="s">
        <v>50</v>
      </c>
      <c r="AI12006" s="10" t="s">
        <v>28479</v>
      </c>
      <c r="AJ12006" s="10" t="s">
        <v>28480</v>
      </c>
    </row>
    <row r="12007" spans="1:36">
      <c r="A12007" s="10" t="s">
        <v>28481</v>
      </c>
      <c r="B12007" s="10" t="s">
        <v>28482</v>
      </c>
      <c r="D12007" s="10" t="s">
        <v>45</v>
      </c>
      <c r="E12007" s="10" t="s">
        <v>45</v>
      </c>
      <c r="F12007" s="10" t="s">
        <v>46</v>
      </c>
      <c r="G12007" s="10" t="s">
        <v>47</v>
      </c>
      <c r="K12007" s="10" t="s">
        <v>45</v>
      </c>
      <c r="L12007" s="10" t="s">
        <v>48</v>
      </c>
      <c r="N12007" s="10" t="s">
        <v>49</v>
      </c>
      <c r="O12007" s="10" t="s">
        <v>46</v>
      </c>
      <c r="S12007" s="10" t="s">
        <v>45</v>
      </c>
      <c r="T12007" s="10" t="s">
        <v>48</v>
      </c>
      <c r="V12007" s="10" t="s">
        <v>49</v>
      </c>
      <c r="W12007" s="10" t="s">
        <v>50</v>
      </c>
      <c r="X12007" s="10" t="s">
        <v>47</v>
      </c>
      <c r="Y12007" s="10" t="s">
        <v>47</v>
      </c>
      <c r="AA12007" s="10" t="s">
        <v>51</v>
      </c>
      <c r="AB12007" s="10" t="s">
        <v>50</v>
      </c>
      <c r="AC12007" s="10" t="s">
        <v>50</v>
      </c>
      <c r="AD12007" s="10" t="s">
        <v>45</v>
      </c>
      <c r="AG12007" s="10" t="s">
        <v>50</v>
      </c>
      <c r="AI12007" s="10" t="s">
        <v>28483</v>
      </c>
      <c r="AJ12007" s="10" t="s">
        <v>28484</v>
      </c>
    </row>
    <row r="12008" spans="1:36">
      <c r="A12008" s="10" t="s">
        <v>28485</v>
      </c>
      <c r="B12008" s="10" t="s">
        <v>28486</v>
      </c>
      <c r="D12008" s="10" t="s">
        <v>45</v>
      </c>
      <c r="E12008" s="10" t="s">
        <v>45</v>
      </c>
      <c r="F12008" s="10" t="s">
        <v>46</v>
      </c>
      <c r="G12008" s="10" t="s">
        <v>47</v>
      </c>
      <c r="K12008" s="10" t="s">
        <v>45</v>
      </c>
      <c r="L12008" s="10" t="s">
        <v>48</v>
      </c>
      <c r="N12008" s="10" t="s">
        <v>49</v>
      </c>
      <c r="O12008" s="10" t="s">
        <v>46</v>
      </c>
      <c r="S12008" s="10" t="s">
        <v>45</v>
      </c>
      <c r="T12008" s="10" t="s">
        <v>48</v>
      </c>
      <c r="V12008" s="10" t="s">
        <v>49</v>
      </c>
      <c r="W12008" s="10" t="s">
        <v>50</v>
      </c>
      <c r="X12008" s="10" t="s">
        <v>47</v>
      </c>
      <c r="Y12008" s="10" t="s">
        <v>47</v>
      </c>
      <c r="AA12008" s="10" t="s">
        <v>51</v>
      </c>
      <c r="AB12008" s="10" t="s">
        <v>50</v>
      </c>
      <c r="AC12008" s="10" t="s">
        <v>50</v>
      </c>
      <c r="AD12008" s="10" t="s">
        <v>45</v>
      </c>
      <c r="AG12008" s="10" t="s">
        <v>50</v>
      </c>
      <c r="AI12008" s="10" t="s">
        <v>28487</v>
      </c>
      <c r="AJ12008" s="10" t="s">
        <v>28488</v>
      </c>
    </row>
    <row r="12009" spans="1:36">
      <c r="A12009" s="10" t="s">
        <v>28489</v>
      </c>
      <c r="B12009" s="10" t="s">
        <v>28490</v>
      </c>
      <c r="D12009" s="10" t="s">
        <v>45</v>
      </c>
      <c r="E12009" s="10" t="s">
        <v>45</v>
      </c>
      <c r="F12009" s="10" t="s">
        <v>46</v>
      </c>
      <c r="G12009" s="10" t="s">
        <v>47</v>
      </c>
      <c r="K12009" s="10" t="s">
        <v>45</v>
      </c>
      <c r="L12009" s="10" t="s">
        <v>48</v>
      </c>
      <c r="N12009" s="10" t="s">
        <v>49</v>
      </c>
      <c r="O12009" s="10" t="s">
        <v>46</v>
      </c>
      <c r="S12009" s="10" t="s">
        <v>45</v>
      </c>
      <c r="T12009" s="10" t="s">
        <v>48</v>
      </c>
      <c r="V12009" s="10" t="s">
        <v>49</v>
      </c>
      <c r="W12009" s="10" t="s">
        <v>50</v>
      </c>
      <c r="X12009" s="10" t="s">
        <v>47</v>
      </c>
      <c r="Y12009" s="10" t="s">
        <v>47</v>
      </c>
      <c r="AA12009" s="10" t="s">
        <v>51</v>
      </c>
      <c r="AB12009" s="10" t="s">
        <v>50</v>
      </c>
      <c r="AC12009" s="10" t="s">
        <v>50</v>
      </c>
      <c r="AD12009" s="10" t="s">
        <v>45</v>
      </c>
      <c r="AG12009" s="10" t="s">
        <v>50</v>
      </c>
    </row>
    <row r="12010" spans="1:36">
      <c r="A12010" s="10" t="s">
        <v>28491</v>
      </c>
      <c r="B12010" s="10" t="s">
        <v>28492</v>
      </c>
      <c r="D12010" s="10" t="s">
        <v>45</v>
      </c>
      <c r="E12010" s="10" t="s">
        <v>45</v>
      </c>
      <c r="F12010" s="10" t="s">
        <v>46</v>
      </c>
      <c r="G12010" s="10" t="s">
        <v>47</v>
      </c>
      <c r="K12010" s="10" t="s">
        <v>45</v>
      </c>
      <c r="L12010" s="10" t="s">
        <v>48</v>
      </c>
      <c r="N12010" s="10" t="s">
        <v>49</v>
      </c>
      <c r="O12010" s="10" t="s">
        <v>46</v>
      </c>
      <c r="S12010" s="10" t="s">
        <v>45</v>
      </c>
      <c r="T12010" s="10" t="s">
        <v>48</v>
      </c>
      <c r="V12010" s="10" t="s">
        <v>49</v>
      </c>
      <c r="W12010" s="10" t="s">
        <v>50</v>
      </c>
      <c r="X12010" s="10" t="s">
        <v>47</v>
      </c>
      <c r="Y12010" s="10" t="s">
        <v>47</v>
      </c>
      <c r="AA12010" s="10" t="s">
        <v>51</v>
      </c>
      <c r="AB12010" s="10" t="s">
        <v>50</v>
      </c>
      <c r="AC12010" s="10" t="s">
        <v>50</v>
      </c>
      <c r="AD12010" s="10" t="s">
        <v>45</v>
      </c>
      <c r="AG12010" s="10" t="s">
        <v>50</v>
      </c>
      <c r="AI12010" s="10" t="s">
        <v>28493</v>
      </c>
      <c r="AJ12010" s="10" t="s">
        <v>28494</v>
      </c>
    </row>
    <row r="12011" spans="1:36">
      <c r="A12011" s="10" t="s">
        <v>28495</v>
      </c>
      <c r="B12011" s="10" t="s">
        <v>28496</v>
      </c>
      <c r="D12011" s="10" t="s">
        <v>45</v>
      </c>
      <c r="E12011" s="10" t="s">
        <v>45</v>
      </c>
      <c r="F12011" s="10" t="s">
        <v>46</v>
      </c>
      <c r="G12011" s="10" t="s">
        <v>47</v>
      </c>
      <c r="K12011" s="10" t="s">
        <v>45</v>
      </c>
      <c r="L12011" s="10" t="s">
        <v>48</v>
      </c>
      <c r="N12011" s="10" t="s">
        <v>49</v>
      </c>
      <c r="O12011" s="10" t="s">
        <v>46</v>
      </c>
      <c r="S12011" s="10" t="s">
        <v>45</v>
      </c>
      <c r="T12011" s="10" t="s">
        <v>48</v>
      </c>
      <c r="V12011" s="10" t="s">
        <v>49</v>
      </c>
      <c r="W12011" s="10" t="s">
        <v>50</v>
      </c>
      <c r="X12011" s="10" t="s">
        <v>47</v>
      </c>
      <c r="Y12011" s="10" t="s">
        <v>47</v>
      </c>
      <c r="AA12011" s="10" t="s">
        <v>51</v>
      </c>
      <c r="AB12011" s="10" t="s">
        <v>50</v>
      </c>
      <c r="AC12011" s="10" t="s">
        <v>50</v>
      </c>
      <c r="AD12011" s="10" t="s">
        <v>45</v>
      </c>
      <c r="AG12011" s="10" t="s">
        <v>50</v>
      </c>
      <c r="AI12011" s="10" t="s">
        <v>28497</v>
      </c>
      <c r="AJ12011" s="10" t="s">
        <v>28498</v>
      </c>
    </row>
    <row r="12012" spans="1:36">
      <c r="A12012" s="10" t="s">
        <v>28499</v>
      </c>
      <c r="B12012" s="10" t="s">
        <v>28500</v>
      </c>
      <c r="D12012" s="10" t="s">
        <v>45</v>
      </c>
      <c r="E12012" s="10" t="s">
        <v>45</v>
      </c>
      <c r="F12012" s="10" t="s">
        <v>60</v>
      </c>
      <c r="G12012" s="10" t="s">
        <v>45</v>
      </c>
      <c r="H12012" s="10" t="s">
        <v>1374</v>
      </c>
      <c r="I12012" s="10" t="s">
        <v>43</v>
      </c>
      <c r="J12012" s="10" t="s">
        <v>62</v>
      </c>
      <c r="K12012" s="10" t="s">
        <v>63</v>
      </c>
      <c r="L12012" s="10" t="s">
        <v>64</v>
      </c>
      <c r="M12012" t="s">
        <v>1125</v>
      </c>
      <c r="O12012" s="10" t="s">
        <v>60</v>
      </c>
      <c r="P12012" s="10" t="s">
        <v>1374</v>
      </c>
      <c r="Q12012" s="10" t="s">
        <v>338</v>
      </c>
      <c r="R12012" s="10" t="s">
        <v>62</v>
      </c>
      <c r="S12012" s="10" t="s">
        <v>63</v>
      </c>
      <c r="T12012" s="10" t="s">
        <v>64</v>
      </c>
      <c r="U12012" t="s">
        <v>1125</v>
      </c>
      <c r="W12012" s="10" t="s">
        <v>67</v>
      </c>
      <c r="X12012" s="10" t="s">
        <v>45</v>
      </c>
      <c r="Y12012" s="10" t="s">
        <v>45</v>
      </c>
      <c r="AA12012" s="10" t="s">
        <v>68</v>
      </c>
      <c r="AB12012" s="10" t="s">
        <v>50</v>
      </c>
      <c r="AC12012" s="10" t="s">
        <v>45</v>
      </c>
      <c r="AD12012" s="10" t="s">
        <v>45</v>
      </c>
      <c r="AG12012" s="10" t="s">
        <v>67</v>
      </c>
      <c r="AI12012" s="10" t="s">
        <v>28501</v>
      </c>
      <c r="AJ12012" s="10" t="s">
        <v>28502</v>
      </c>
    </row>
    <row r="12013" spans="1:36">
      <c r="A12013" s="10" t="s">
        <v>28503</v>
      </c>
      <c r="B12013" s="10" t="s">
        <v>28504</v>
      </c>
      <c r="D12013" s="10" t="s">
        <v>45</v>
      </c>
      <c r="E12013" s="10" t="s">
        <v>45</v>
      </c>
      <c r="F12013" s="10" t="s">
        <v>46</v>
      </c>
      <c r="G12013" s="10" t="s">
        <v>47</v>
      </c>
      <c r="K12013" s="10" t="s">
        <v>45</v>
      </c>
      <c r="L12013" s="10" t="s">
        <v>48</v>
      </c>
      <c r="N12013" s="10" t="s">
        <v>49</v>
      </c>
      <c r="O12013" s="10" t="s">
        <v>46</v>
      </c>
      <c r="S12013" s="10" t="s">
        <v>45</v>
      </c>
      <c r="T12013" s="10" t="s">
        <v>48</v>
      </c>
      <c r="V12013" s="10" t="s">
        <v>49</v>
      </c>
      <c r="W12013" s="10" t="s">
        <v>50</v>
      </c>
      <c r="X12013" s="10" t="s">
        <v>47</v>
      </c>
      <c r="Y12013" s="10" t="s">
        <v>47</v>
      </c>
      <c r="AA12013" s="10" t="s">
        <v>51</v>
      </c>
      <c r="AB12013" s="10" t="s">
        <v>50</v>
      </c>
      <c r="AC12013" s="10" t="s">
        <v>50</v>
      </c>
      <c r="AD12013" s="10" t="s">
        <v>45</v>
      </c>
      <c r="AG12013" s="10" t="s">
        <v>50</v>
      </c>
      <c r="AI12013" s="10" t="s">
        <v>28505</v>
      </c>
      <c r="AJ12013" s="10" t="s">
        <v>28506</v>
      </c>
    </row>
    <row r="12014" spans="1:36">
      <c r="A12014" s="10" t="s">
        <v>28507</v>
      </c>
      <c r="B12014" s="10" t="s">
        <v>28508</v>
      </c>
      <c r="D12014" s="10" t="s">
        <v>45</v>
      </c>
      <c r="E12014" s="10" t="s">
        <v>45</v>
      </c>
      <c r="F12014" s="10" t="s">
        <v>46</v>
      </c>
      <c r="G12014" s="10" t="s">
        <v>47</v>
      </c>
      <c r="K12014" s="10" t="s">
        <v>45</v>
      </c>
      <c r="L12014" s="10" t="s">
        <v>48</v>
      </c>
      <c r="N12014" s="10" t="s">
        <v>49</v>
      </c>
      <c r="O12014" s="10" t="s">
        <v>46</v>
      </c>
      <c r="S12014" s="10" t="s">
        <v>45</v>
      </c>
      <c r="T12014" s="10" t="s">
        <v>48</v>
      </c>
      <c r="V12014" s="10" t="s">
        <v>49</v>
      </c>
      <c r="W12014" s="10" t="s">
        <v>50</v>
      </c>
      <c r="X12014" s="10" t="s">
        <v>47</v>
      </c>
      <c r="Y12014" s="10" t="s">
        <v>47</v>
      </c>
      <c r="AA12014" s="10" t="s">
        <v>51</v>
      </c>
      <c r="AB12014" s="10" t="s">
        <v>50</v>
      </c>
      <c r="AC12014" s="10" t="s">
        <v>50</v>
      </c>
      <c r="AD12014" s="10" t="s">
        <v>45</v>
      </c>
      <c r="AG12014" s="10" t="s">
        <v>50</v>
      </c>
      <c r="AI12014" s="10" t="s">
        <v>28509</v>
      </c>
      <c r="AJ12014" s="10" t="s">
        <v>28510</v>
      </c>
    </row>
    <row r="12015" spans="1:36">
      <c r="A12015" s="10" t="s">
        <v>28511</v>
      </c>
      <c r="B12015" s="10" t="s">
        <v>28512</v>
      </c>
      <c r="D12015" s="10" t="s">
        <v>45</v>
      </c>
      <c r="E12015" s="10" t="s">
        <v>45</v>
      </c>
      <c r="F12015" s="10" t="s">
        <v>46</v>
      </c>
      <c r="G12015" s="10" t="s">
        <v>47</v>
      </c>
      <c r="K12015" s="10" t="s">
        <v>45</v>
      </c>
      <c r="L12015" s="10" t="s">
        <v>48</v>
      </c>
      <c r="N12015" s="10" t="s">
        <v>49</v>
      </c>
      <c r="O12015" s="10" t="s">
        <v>46</v>
      </c>
      <c r="S12015" s="10" t="s">
        <v>45</v>
      </c>
      <c r="T12015" s="10" t="s">
        <v>48</v>
      </c>
      <c r="V12015" s="10" t="s">
        <v>49</v>
      </c>
      <c r="W12015" s="10" t="s">
        <v>50</v>
      </c>
      <c r="X12015" s="10" t="s">
        <v>47</v>
      </c>
      <c r="Y12015" s="10" t="s">
        <v>47</v>
      </c>
      <c r="AA12015" s="10" t="s">
        <v>51</v>
      </c>
      <c r="AB12015" s="10" t="s">
        <v>50</v>
      </c>
      <c r="AC12015" s="10" t="s">
        <v>50</v>
      </c>
      <c r="AD12015" s="10" t="s">
        <v>45</v>
      </c>
      <c r="AG12015" s="10" t="s">
        <v>50</v>
      </c>
      <c r="AI12015" s="10" t="s">
        <v>28513</v>
      </c>
      <c r="AJ12015" s="10" t="s">
        <v>28514</v>
      </c>
    </row>
    <row r="12016" spans="1:36">
      <c r="A12016" s="10" t="s">
        <v>28515</v>
      </c>
      <c r="B12016" s="10" t="s">
        <v>28516</v>
      </c>
      <c r="D12016" s="10" t="s">
        <v>45</v>
      </c>
      <c r="E12016" s="10" t="s">
        <v>45</v>
      </c>
      <c r="F12016" s="10" t="s">
        <v>46</v>
      </c>
      <c r="G12016" s="10" t="s">
        <v>47</v>
      </c>
      <c r="K12016" s="10" t="s">
        <v>45</v>
      </c>
      <c r="L12016" s="10" t="s">
        <v>48</v>
      </c>
      <c r="N12016" s="10" t="s">
        <v>49</v>
      </c>
      <c r="O12016" s="10" t="s">
        <v>46</v>
      </c>
      <c r="S12016" s="10" t="s">
        <v>45</v>
      </c>
      <c r="T12016" s="10" t="s">
        <v>48</v>
      </c>
      <c r="V12016" s="10" t="s">
        <v>49</v>
      </c>
      <c r="W12016" s="10" t="s">
        <v>50</v>
      </c>
      <c r="X12016" s="10" t="s">
        <v>47</v>
      </c>
      <c r="Y12016" s="10" t="s">
        <v>47</v>
      </c>
      <c r="AA12016" s="10" t="s">
        <v>51</v>
      </c>
      <c r="AB12016" s="10" t="s">
        <v>50</v>
      </c>
      <c r="AC12016" s="10" t="s">
        <v>50</v>
      </c>
      <c r="AD12016" s="10" t="s">
        <v>45</v>
      </c>
      <c r="AG12016" s="10" t="s">
        <v>50</v>
      </c>
    </row>
    <row r="12017" spans="1:36">
      <c r="A12017" s="10" t="s">
        <v>28517</v>
      </c>
      <c r="B12017" s="10" t="s">
        <v>28518</v>
      </c>
      <c r="D12017" s="10" t="s">
        <v>45</v>
      </c>
      <c r="E12017" s="10" t="s">
        <v>45</v>
      </c>
      <c r="F12017" s="10" t="s">
        <v>46</v>
      </c>
      <c r="G12017" s="10" t="s">
        <v>47</v>
      </c>
      <c r="K12017" s="10" t="s">
        <v>45</v>
      </c>
      <c r="L12017" s="10" t="s">
        <v>48</v>
      </c>
      <c r="N12017" s="10" t="s">
        <v>49</v>
      </c>
      <c r="O12017" s="10" t="s">
        <v>46</v>
      </c>
      <c r="S12017" s="10" t="s">
        <v>45</v>
      </c>
      <c r="T12017" s="10" t="s">
        <v>48</v>
      </c>
      <c r="V12017" s="10" t="s">
        <v>49</v>
      </c>
      <c r="W12017" s="10" t="s">
        <v>50</v>
      </c>
      <c r="X12017" s="10" t="s">
        <v>47</v>
      </c>
      <c r="Y12017" s="10" t="s">
        <v>47</v>
      </c>
      <c r="AA12017" s="10" t="s">
        <v>51</v>
      </c>
      <c r="AB12017" s="10" t="s">
        <v>50</v>
      </c>
      <c r="AC12017" s="10" t="s">
        <v>50</v>
      </c>
      <c r="AD12017" s="10" t="s">
        <v>45</v>
      </c>
      <c r="AG12017" s="10" t="s">
        <v>50</v>
      </c>
      <c r="AI12017" s="10" t="s">
        <v>28519</v>
      </c>
      <c r="AJ12017" s="10" t="s">
        <v>28520</v>
      </c>
    </row>
    <row r="12018" spans="1:36">
      <c r="A12018" s="10" t="s">
        <v>28521</v>
      </c>
      <c r="B12018" s="10" t="s">
        <v>28522</v>
      </c>
      <c r="D12018" s="10" t="s">
        <v>45</v>
      </c>
      <c r="E12018" s="10" t="s">
        <v>45</v>
      </c>
      <c r="F12018" s="10" t="s">
        <v>46</v>
      </c>
      <c r="G12018" s="10" t="s">
        <v>47</v>
      </c>
      <c r="K12018" s="10" t="s">
        <v>45</v>
      </c>
      <c r="L12018" s="10" t="s">
        <v>48</v>
      </c>
      <c r="N12018" s="10" t="s">
        <v>49</v>
      </c>
      <c r="O12018" s="10" t="s">
        <v>46</v>
      </c>
      <c r="S12018" s="10" t="s">
        <v>45</v>
      </c>
      <c r="T12018" s="10" t="s">
        <v>48</v>
      </c>
      <c r="V12018" s="10" t="s">
        <v>49</v>
      </c>
      <c r="W12018" s="10" t="s">
        <v>50</v>
      </c>
      <c r="X12018" s="10" t="s">
        <v>47</v>
      </c>
      <c r="Y12018" s="10" t="s">
        <v>47</v>
      </c>
      <c r="AA12018" s="10" t="s">
        <v>51</v>
      </c>
      <c r="AB12018" s="10" t="s">
        <v>50</v>
      </c>
      <c r="AC12018" s="10" t="s">
        <v>50</v>
      </c>
      <c r="AD12018" s="10" t="s">
        <v>45</v>
      </c>
      <c r="AG12018" s="10" t="s">
        <v>50</v>
      </c>
      <c r="AI12018" s="10" t="s">
        <v>28523</v>
      </c>
      <c r="AJ12018" s="10" t="s">
        <v>28524</v>
      </c>
    </row>
    <row r="12019" spans="1:36">
      <c r="A12019" s="10" t="s">
        <v>28525</v>
      </c>
      <c r="B12019" s="10" t="s">
        <v>28526</v>
      </c>
      <c r="D12019" s="10" t="s">
        <v>45</v>
      </c>
      <c r="E12019" s="10" t="s">
        <v>45</v>
      </c>
      <c r="F12019" s="10" t="s">
        <v>46</v>
      </c>
      <c r="G12019" s="10" t="s">
        <v>47</v>
      </c>
      <c r="K12019" s="10" t="s">
        <v>45</v>
      </c>
      <c r="L12019" s="10" t="s">
        <v>48</v>
      </c>
      <c r="N12019" s="10" t="s">
        <v>49</v>
      </c>
      <c r="O12019" s="10" t="s">
        <v>46</v>
      </c>
      <c r="S12019" s="10" t="s">
        <v>45</v>
      </c>
      <c r="T12019" s="10" t="s">
        <v>48</v>
      </c>
      <c r="V12019" s="10" t="s">
        <v>49</v>
      </c>
      <c r="W12019" s="10" t="s">
        <v>50</v>
      </c>
      <c r="X12019" s="10" t="s">
        <v>47</v>
      </c>
      <c r="Y12019" s="10" t="s">
        <v>47</v>
      </c>
      <c r="AA12019" s="10" t="s">
        <v>51</v>
      </c>
      <c r="AB12019" s="10" t="s">
        <v>50</v>
      </c>
      <c r="AC12019" s="10" t="s">
        <v>50</v>
      </c>
      <c r="AD12019" s="10" t="s">
        <v>45</v>
      </c>
      <c r="AG12019" s="10" t="s">
        <v>50</v>
      </c>
      <c r="AI12019" s="10" t="s">
        <v>28527</v>
      </c>
      <c r="AJ12019" s="10" t="s">
        <v>28528</v>
      </c>
    </row>
    <row r="12020" spans="1:36">
      <c r="A12020" s="10" t="s">
        <v>28529</v>
      </c>
      <c r="B12020" s="10" t="s">
        <v>28530</v>
      </c>
      <c r="D12020" s="10" t="s">
        <v>45</v>
      </c>
      <c r="E12020" s="10" t="s">
        <v>45</v>
      </c>
      <c r="F12020" s="10" t="s">
        <v>60</v>
      </c>
      <c r="G12020" s="10" t="s">
        <v>47</v>
      </c>
      <c r="I12020" s="10" t="s">
        <v>43</v>
      </c>
      <c r="J12020" s="10" t="s">
        <v>62</v>
      </c>
      <c r="K12020" s="10" t="s">
        <v>63</v>
      </c>
      <c r="L12020" s="10" t="s">
        <v>64</v>
      </c>
      <c r="M12020" t="s">
        <v>251</v>
      </c>
      <c r="O12020" s="10" t="s">
        <v>60</v>
      </c>
      <c r="P12020" s="10" t="s">
        <v>11426</v>
      </c>
      <c r="Q12020" s="10" t="s">
        <v>43</v>
      </c>
      <c r="R12020" s="10" t="s">
        <v>62</v>
      </c>
      <c r="S12020" s="10" t="s">
        <v>63</v>
      </c>
      <c r="T12020" s="10" t="s">
        <v>64</v>
      </c>
      <c r="U12020" t="s">
        <v>251</v>
      </c>
      <c r="W12020" s="10" t="s">
        <v>67</v>
      </c>
      <c r="X12020" s="10" t="s">
        <v>45</v>
      </c>
      <c r="Y12020" s="10" t="s">
        <v>47</v>
      </c>
      <c r="AA12020" s="10" t="s">
        <v>51</v>
      </c>
      <c r="AC12020" s="10" t="s">
        <v>45</v>
      </c>
      <c r="AD12020" s="10" t="s">
        <v>45</v>
      </c>
      <c r="AG12020" s="10" t="s">
        <v>67</v>
      </c>
      <c r="AI12020" s="10" t="s">
        <v>18031</v>
      </c>
      <c r="AJ12020" s="10" t="s">
        <v>18032</v>
      </c>
    </row>
    <row r="12021" spans="1:36">
      <c r="A12021" s="10" t="s">
        <v>28531</v>
      </c>
      <c r="B12021" s="10" t="s">
        <v>28532</v>
      </c>
      <c r="D12021" s="10" t="s">
        <v>45</v>
      </c>
      <c r="E12021" s="10" t="s">
        <v>45</v>
      </c>
      <c r="F12021" s="10" t="s">
        <v>46</v>
      </c>
      <c r="G12021" s="10" t="s">
        <v>47</v>
      </c>
      <c r="K12021" s="10" t="s">
        <v>45</v>
      </c>
      <c r="L12021" s="10" t="s">
        <v>48</v>
      </c>
      <c r="N12021" s="10" t="s">
        <v>49</v>
      </c>
      <c r="O12021" s="10" t="s">
        <v>46</v>
      </c>
      <c r="S12021" s="10" t="s">
        <v>45</v>
      </c>
      <c r="T12021" s="10" t="s">
        <v>48</v>
      </c>
      <c r="V12021" s="10" t="s">
        <v>49</v>
      </c>
      <c r="W12021" s="10" t="s">
        <v>50</v>
      </c>
      <c r="X12021" s="10" t="s">
        <v>47</v>
      </c>
      <c r="Y12021" s="10" t="s">
        <v>47</v>
      </c>
      <c r="AA12021" s="10" t="s">
        <v>51</v>
      </c>
      <c r="AB12021" s="10" t="s">
        <v>50</v>
      </c>
      <c r="AC12021" s="10" t="s">
        <v>50</v>
      </c>
      <c r="AD12021" s="10" t="s">
        <v>45</v>
      </c>
      <c r="AG12021" s="10" t="s">
        <v>50</v>
      </c>
      <c r="AI12021" s="10" t="s">
        <v>28533</v>
      </c>
      <c r="AJ12021" s="10" t="s">
        <v>28534</v>
      </c>
    </row>
    <row r="12022" spans="1:36">
      <c r="A12022" s="10" t="s">
        <v>28535</v>
      </c>
      <c r="B12022" s="10" t="s">
        <v>28536</v>
      </c>
      <c r="D12022" s="10" t="s">
        <v>45</v>
      </c>
      <c r="E12022" s="10" t="s">
        <v>45</v>
      </c>
      <c r="F12022" s="10" t="s">
        <v>60</v>
      </c>
      <c r="G12022" s="10" t="s">
        <v>45</v>
      </c>
      <c r="H12022" s="10" t="s">
        <v>5369</v>
      </c>
      <c r="I12022" s="10" t="s">
        <v>43</v>
      </c>
      <c r="J12022" s="10" t="s">
        <v>62</v>
      </c>
      <c r="K12022" s="10" t="s">
        <v>63</v>
      </c>
      <c r="L12022" s="10" t="s">
        <v>64</v>
      </c>
      <c r="M12022" t="s">
        <v>1125</v>
      </c>
      <c r="O12022" s="10" t="s">
        <v>60</v>
      </c>
      <c r="P12022" s="10" t="s">
        <v>5369</v>
      </c>
      <c r="Q12022" s="10" t="s">
        <v>338</v>
      </c>
      <c r="R12022" s="10" t="s">
        <v>62</v>
      </c>
      <c r="S12022" s="10" t="s">
        <v>63</v>
      </c>
      <c r="T12022" s="10" t="s">
        <v>64</v>
      </c>
      <c r="U12022" t="s">
        <v>1125</v>
      </c>
      <c r="W12022" s="10" t="s">
        <v>67</v>
      </c>
      <c r="X12022" s="10" t="s">
        <v>45</v>
      </c>
      <c r="Y12022" s="10" t="s">
        <v>45</v>
      </c>
      <c r="AA12022" s="10" t="s">
        <v>68</v>
      </c>
      <c r="AC12022" s="10" t="s">
        <v>45</v>
      </c>
      <c r="AD12022" s="10" t="s">
        <v>45</v>
      </c>
      <c r="AG12022" s="10" t="s">
        <v>67</v>
      </c>
      <c r="AI12022" s="10" t="s">
        <v>24607</v>
      </c>
      <c r="AJ12022" s="10" t="s">
        <v>28537</v>
      </c>
    </row>
    <row r="12023" spans="1:36">
      <c r="A12023" s="10" t="s">
        <v>28538</v>
      </c>
      <c r="B12023" s="10" t="s">
        <v>28539</v>
      </c>
      <c r="D12023" s="10" t="s">
        <v>45</v>
      </c>
      <c r="E12023" s="10" t="s">
        <v>45</v>
      </c>
      <c r="F12023" s="10" t="s">
        <v>46</v>
      </c>
      <c r="G12023" s="10" t="s">
        <v>47</v>
      </c>
      <c r="K12023" s="10" t="s">
        <v>45</v>
      </c>
      <c r="L12023" s="10" t="s">
        <v>48</v>
      </c>
      <c r="N12023" s="10" t="s">
        <v>49</v>
      </c>
      <c r="O12023" s="10" t="s">
        <v>46</v>
      </c>
      <c r="S12023" s="10" t="s">
        <v>45</v>
      </c>
      <c r="T12023" s="10" t="s">
        <v>48</v>
      </c>
      <c r="V12023" s="10" t="s">
        <v>49</v>
      </c>
      <c r="W12023" s="10" t="s">
        <v>50</v>
      </c>
      <c r="X12023" s="10" t="s">
        <v>47</v>
      </c>
      <c r="Y12023" s="10" t="s">
        <v>47</v>
      </c>
      <c r="AA12023" s="10" t="s">
        <v>51</v>
      </c>
      <c r="AB12023" s="10" t="s">
        <v>50</v>
      </c>
      <c r="AC12023" s="10" t="s">
        <v>50</v>
      </c>
      <c r="AD12023" s="10" t="s">
        <v>45</v>
      </c>
      <c r="AG12023" s="10" t="s">
        <v>50</v>
      </c>
    </row>
    <row r="12024" spans="1:36">
      <c r="A12024" s="10" t="s">
        <v>28540</v>
      </c>
      <c r="B12024" s="10" t="s">
        <v>28541</v>
      </c>
      <c r="D12024" s="10" t="s">
        <v>45</v>
      </c>
      <c r="E12024" s="10" t="s">
        <v>45</v>
      </c>
      <c r="F12024" s="10" t="s">
        <v>46</v>
      </c>
      <c r="G12024" s="10" t="s">
        <v>47</v>
      </c>
      <c r="K12024" s="10" t="s">
        <v>45</v>
      </c>
      <c r="L12024" s="10" t="s">
        <v>48</v>
      </c>
      <c r="N12024" s="10" t="s">
        <v>49</v>
      </c>
      <c r="O12024" s="10" t="s">
        <v>46</v>
      </c>
      <c r="S12024" s="10" t="s">
        <v>45</v>
      </c>
      <c r="T12024" s="10" t="s">
        <v>48</v>
      </c>
      <c r="V12024" s="10" t="s">
        <v>49</v>
      </c>
      <c r="W12024" s="10" t="s">
        <v>50</v>
      </c>
      <c r="X12024" s="10" t="s">
        <v>47</v>
      </c>
      <c r="Y12024" s="10" t="s">
        <v>47</v>
      </c>
      <c r="AA12024" s="10" t="s">
        <v>51</v>
      </c>
      <c r="AB12024" s="10" t="s">
        <v>50</v>
      </c>
      <c r="AC12024" s="10" t="s">
        <v>50</v>
      </c>
      <c r="AD12024" s="10" t="s">
        <v>45</v>
      </c>
      <c r="AG12024" s="10" t="s">
        <v>50</v>
      </c>
      <c r="AI12024" s="10" t="s">
        <v>28542</v>
      </c>
      <c r="AJ12024" s="10" t="s">
        <v>28543</v>
      </c>
    </row>
    <row r="12025" spans="1:36">
      <c r="A12025" s="10" t="s">
        <v>28544</v>
      </c>
      <c r="B12025" s="10" t="s">
        <v>28545</v>
      </c>
      <c r="D12025" s="10" t="s">
        <v>45</v>
      </c>
      <c r="E12025" s="10" t="s">
        <v>45</v>
      </c>
      <c r="F12025" s="10" t="s">
        <v>46</v>
      </c>
      <c r="G12025" s="10" t="s">
        <v>47</v>
      </c>
      <c r="K12025" s="10" t="s">
        <v>45</v>
      </c>
      <c r="L12025" s="10" t="s">
        <v>48</v>
      </c>
      <c r="N12025" s="10" t="s">
        <v>49</v>
      </c>
      <c r="O12025" s="10" t="s">
        <v>46</v>
      </c>
      <c r="S12025" s="10" t="s">
        <v>45</v>
      </c>
      <c r="T12025" s="10" t="s">
        <v>48</v>
      </c>
      <c r="V12025" s="10" t="s">
        <v>49</v>
      </c>
      <c r="W12025" s="10" t="s">
        <v>50</v>
      </c>
      <c r="X12025" s="10" t="s">
        <v>47</v>
      </c>
      <c r="Y12025" s="10" t="s">
        <v>47</v>
      </c>
      <c r="AA12025" s="10" t="s">
        <v>51</v>
      </c>
      <c r="AB12025" s="10" t="s">
        <v>50</v>
      </c>
      <c r="AC12025" s="10" t="s">
        <v>50</v>
      </c>
      <c r="AD12025" s="10" t="s">
        <v>45</v>
      </c>
      <c r="AG12025" s="10" t="s">
        <v>50</v>
      </c>
      <c r="AI12025" s="10" t="s">
        <v>28546</v>
      </c>
      <c r="AJ12025" s="10" t="s">
        <v>28547</v>
      </c>
    </row>
    <row r="12026" spans="1:36">
      <c r="A12026" s="10" t="s">
        <v>28548</v>
      </c>
      <c r="B12026" s="10" t="s">
        <v>28549</v>
      </c>
      <c r="D12026" s="10" t="s">
        <v>45</v>
      </c>
      <c r="E12026" s="10" t="s">
        <v>45</v>
      </c>
      <c r="F12026" s="10" t="s">
        <v>46</v>
      </c>
      <c r="G12026" s="10" t="s">
        <v>47</v>
      </c>
      <c r="K12026" s="10" t="s">
        <v>45</v>
      </c>
      <c r="L12026" s="10" t="s">
        <v>48</v>
      </c>
      <c r="N12026" s="10" t="s">
        <v>49</v>
      </c>
      <c r="O12026" s="10" t="s">
        <v>46</v>
      </c>
      <c r="S12026" s="10" t="s">
        <v>45</v>
      </c>
      <c r="T12026" s="10" t="s">
        <v>48</v>
      </c>
      <c r="V12026" s="10" t="s">
        <v>49</v>
      </c>
      <c r="W12026" s="10" t="s">
        <v>50</v>
      </c>
      <c r="X12026" s="10" t="s">
        <v>47</v>
      </c>
      <c r="Y12026" s="10" t="s">
        <v>47</v>
      </c>
      <c r="AA12026" s="10" t="s">
        <v>51</v>
      </c>
      <c r="AB12026" s="10" t="s">
        <v>50</v>
      </c>
      <c r="AC12026" s="10" t="s">
        <v>50</v>
      </c>
      <c r="AD12026" s="10" t="s">
        <v>45</v>
      </c>
      <c r="AG12026" s="10" t="s">
        <v>50</v>
      </c>
      <c r="AI12026" s="10" t="s">
        <v>28550</v>
      </c>
      <c r="AJ12026" s="10" t="s">
        <v>28551</v>
      </c>
    </row>
    <row r="12027" spans="1:36">
      <c r="A12027" s="10" t="s">
        <v>28552</v>
      </c>
      <c r="B12027" s="10" t="s">
        <v>28553</v>
      </c>
      <c r="D12027" s="10" t="s">
        <v>45</v>
      </c>
      <c r="E12027" s="10" t="s">
        <v>45</v>
      </c>
      <c r="F12027" s="10" t="s">
        <v>46</v>
      </c>
      <c r="G12027" s="10" t="s">
        <v>47</v>
      </c>
      <c r="K12027" s="10" t="s">
        <v>45</v>
      </c>
      <c r="L12027" s="10" t="s">
        <v>48</v>
      </c>
      <c r="N12027" s="10" t="s">
        <v>49</v>
      </c>
      <c r="O12027" s="10" t="s">
        <v>46</v>
      </c>
      <c r="S12027" s="10" t="s">
        <v>45</v>
      </c>
      <c r="T12027" s="10" t="s">
        <v>48</v>
      </c>
      <c r="V12027" s="10" t="s">
        <v>49</v>
      </c>
      <c r="W12027" s="10" t="s">
        <v>50</v>
      </c>
      <c r="X12027" s="10" t="s">
        <v>47</v>
      </c>
      <c r="Y12027" s="10" t="s">
        <v>47</v>
      </c>
      <c r="AA12027" s="10" t="s">
        <v>51</v>
      </c>
      <c r="AB12027" s="10" t="s">
        <v>50</v>
      </c>
      <c r="AC12027" s="10" t="s">
        <v>50</v>
      </c>
      <c r="AD12027" s="10" t="s">
        <v>45</v>
      </c>
      <c r="AG12027" s="10" t="s">
        <v>50</v>
      </c>
    </row>
    <row r="12028" spans="1:36">
      <c r="A12028" s="10" t="s">
        <v>28554</v>
      </c>
      <c r="B12028" s="10" t="s">
        <v>28555</v>
      </c>
      <c r="D12028" s="10" t="s">
        <v>45</v>
      </c>
      <c r="E12028" s="10" t="s">
        <v>45</v>
      </c>
      <c r="F12028" s="10" t="s">
        <v>60</v>
      </c>
      <c r="G12028" s="10" t="s">
        <v>45</v>
      </c>
      <c r="H12028" s="10" t="s">
        <v>61</v>
      </c>
      <c r="I12028" s="10" t="s">
        <v>43</v>
      </c>
      <c r="J12028" s="10" t="s">
        <v>62</v>
      </c>
      <c r="K12028" s="10" t="s">
        <v>63</v>
      </c>
      <c r="L12028" s="10" t="s">
        <v>64</v>
      </c>
      <c r="M12028" t="s">
        <v>65</v>
      </c>
      <c r="O12028" s="10" t="s">
        <v>60</v>
      </c>
      <c r="P12028" s="10" t="s">
        <v>61</v>
      </c>
      <c r="Q12028" s="10" t="s">
        <v>43</v>
      </c>
      <c r="R12028" s="10" t="s">
        <v>66</v>
      </c>
      <c r="S12028" s="10" t="s">
        <v>63</v>
      </c>
      <c r="T12028" s="10" t="s">
        <v>64</v>
      </c>
      <c r="U12028" t="s">
        <v>65</v>
      </c>
      <c r="W12028" s="10" t="s">
        <v>67</v>
      </c>
      <c r="X12028" s="10" t="s">
        <v>45</v>
      </c>
      <c r="Y12028" s="10" t="s">
        <v>45</v>
      </c>
      <c r="AA12028" s="10" t="s">
        <v>68</v>
      </c>
      <c r="AC12028" s="10" t="s">
        <v>45</v>
      </c>
      <c r="AD12028" s="10" t="s">
        <v>45</v>
      </c>
      <c r="AG12028" s="10" t="s">
        <v>67</v>
      </c>
      <c r="AI12028" s="10" t="s">
        <v>28556</v>
      </c>
      <c r="AJ12028" s="10" t="s">
        <v>28557</v>
      </c>
    </row>
    <row r="12029" spans="1:36">
      <c r="A12029" s="10" t="s">
        <v>28558</v>
      </c>
      <c r="B12029" s="10" t="s">
        <v>28559</v>
      </c>
      <c r="D12029" s="10" t="s">
        <v>45</v>
      </c>
      <c r="E12029" s="10" t="s">
        <v>45</v>
      </c>
      <c r="F12029" s="10" t="s">
        <v>60</v>
      </c>
      <c r="G12029" s="10" t="s">
        <v>45</v>
      </c>
      <c r="H12029" s="10" t="s">
        <v>337</v>
      </c>
      <c r="I12029" s="10" t="s">
        <v>338</v>
      </c>
      <c r="J12029" s="10" t="s">
        <v>62</v>
      </c>
      <c r="K12029" s="10" t="s">
        <v>63</v>
      </c>
      <c r="L12029" s="10" t="s">
        <v>64</v>
      </c>
      <c r="M12029" t="s">
        <v>339</v>
      </c>
      <c r="O12029" s="10" t="s">
        <v>60</v>
      </c>
      <c r="P12029" s="10" t="s">
        <v>337</v>
      </c>
      <c r="Q12029" s="10" t="s">
        <v>338</v>
      </c>
      <c r="R12029" s="10" t="s">
        <v>66</v>
      </c>
      <c r="S12029" s="10" t="s">
        <v>63</v>
      </c>
      <c r="T12029" s="10" t="s">
        <v>64</v>
      </c>
      <c r="U12029" t="s">
        <v>339</v>
      </c>
      <c r="W12029" s="10" t="s">
        <v>67</v>
      </c>
      <c r="X12029" s="10" t="s">
        <v>45</v>
      </c>
      <c r="Y12029" s="10" t="s">
        <v>45</v>
      </c>
      <c r="AA12029" s="10" t="s">
        <v>68</v>
      </c>
      <c r="AC12029" s="10" t="s">
        <v>45</v>
      </c>
      <c r="AD12029" s="10" t="s">
        <v>45</v>
      </c>
      <c r="AG12029" s="10" t="s">
        <v>67</v>
      </c>
      <c r="AI12029" s="10" t="s">
        <v>25096</v>
      </c>
      <c r="AJ12029" s="10" t="s">
        <v>28560</v>
      </c>
    </row>
    <row r="12030" spans="1:36">
      <c r="A12030" s="10" t="s">
        <v>28561</v>
      </c>
      <c r="B12030" s="10" t="s">
        <v>28562</v>
      </c>
      <c r="D12030" s="10" t="s">
        <v>45</v>
      </c>
      <c r="E12030" s="10" t="s">
        <v>45</v>
      </c>
      <c r="F12030" s="10" t="s">
        <v>46</v>
      </c>
      <c r="G12030" s="10" t="s">
        <v>47</v>
      </c>
      <c r="K12030" s="10" t="s">
        <v>45</v>
      </c>
      <c r="L12030" s="10" t="s">
        <v>48</v>
      </c>
      <c r="N12030" s="10" t="s">
        <v>49</v>
      </c>
      <c r="O12030" s="10" t="s">
        <v>46</v>
      </c>
      <c r="S12030" s="10" t="s">
        <v>45</v>
      </c>
      <c r="T12030" s="10" t="s">
        <v>48</v>
      </c>
      <c r="V12030" s="10" t="s">
        <v>49</v>
      </c>
      <c r="W12030" s="10" t="s">
        <v>50</v>
      </c>
      <c r="X12030" s="10" t="s">
        <v>47</v>
      </c>
      <c r="Y12030" s="10" t="s">
        <v>47</v>
      </c>
      <c r="AA12030" s="10" t="s">
        <v>51</v>
      </c>
      <c r="AB12030" s="10" t="s">
        <v>50</v>
      </c>
      <c r="AC12030" s="10" t="s">
        <v>50</v>
      </c>
      <c r="AD12030" s="10" t="s">
        <v>45</v>
      </c>
      <c r="AG12030" s="10" t="s">
        <v>50</v>
      </c>
      <c r="AI12030" s="10" t="s">
        <v>28563</v>
      </c>
      <c r="AJ12030" s="10" t="s">
        <v>28564</v>
      </c>
    </row>
    <row r="12031" spans="1:36">
      <c r="A12031" s="10" t="s">
        <v>28565</v>
      </c>
      <c r="B12031" s="10" t="s">
        <v>28566</v>
      </c>
      <c r="D12031" s="10" t="s">
        <v>45</v>
      </c>
      <c r="E12031" s="10" t="s">
        <v>45</v>
      </c>
      <c r="F12031" s="10" t="s">
        <v>46</v>
      </c>
      <c r="G12031" s="10" t="s">
        <v>47</v>
      </c>
      <c r="K12031" s="10" t="s">
        <v>45</v>
      </c>
      <c r="L12031" s="10" t="s">
        <v>48</v>
      </c>
      <c r="N12031" s="10" t="s">
        <v>49</v>
      </c>
      <c r="O12031" s="10" t="s">
        <v>46</v>
      </c>
      <c r="S12031" s="10" t="s">
        <v>45</v>
      </c>
      <c r="T12031" s="10" t="s">
        <v>48</v>
      </c>
      <c r="V12031" s="10" t="s">
        <v>49</v>
      </c>
      <c r="W12031" s="10" t="s">
        <v>50</v>
      </c>
      <c r="X12031" s="10" t="s">
        <v>47</v>
      </c>
      <c r="Y12031" s="10" t="s">
        <v>47</v>
      </c>
      <c r="AA12031" s="10" t="s">
        <v>51</v>
      </c>
      <c r="AB12031" s="10" t="s">
        <v>50</v>
      </c>
      <c r="AC12031" s="10" t="s">
        <v>50</v>
      </c>
      <c r="AD12031" s="10" t="s">
        <v>45</v>
      </c>
      <c r="AG12031" s="10" t="s">
        <v>50</v>
      </c>
    </row>
    <row r="12032" spans="1:36">
      <c r="A12032" s="10" t="s">
        <v>28567</v>
      </c>
      <c r="B12032" s="10" t="s">
        <v>28568</v>
      </c>
      <c r="D12032" s="10" t="s">
        <v>45</v>
      </c>
      <c r="E12032" s="10" t="s">
        <v>45</v>
      </c>
      <c r="F12032" s="10" t="s">
        <v>46</v>
      </c>
      <c r="G12032" s="10" t="s">
        <v>47</v>
      </c>
      <c r="K12032" s="10" t="s">
        <v>45</v>
      </c>
      <c r="L12032" s="10" t="s">
        <v>48</v>
      </c>
      <c r="N12032" s="10" t="s">
        <v>49</v>
      </c>
      <c r="O12032" s="10" t="s">
        <v>46</v>
      </c>
      <c r="S12032" s="10" t="s">
        <v>45</v>
      </c>
      <c r="T12032" s="10" t="s">
        <v>48</v>
      </c>
      <c r="V12032" s="10" t="s">
        <v>49</v>
      </c>
      <c r="W12032" s="10" t="s">
        <v>50</v>
      </c>
      <c r="X12032" s="10" t="s">
        <v>47</v>
      </c>
      <c r="Y12032" s="10" t="s">
        <v>47</v>
      </c>
      <c r="AA12032" s="10" t="s">
        <v>51</v>
      </c>
      <c r="AB12032" s="10" t="s">
        <v>50</v>
      </c>
      <c r="AC12032" s="10" t="s">
        <v>50</v>
      </c>
      <c r="AD12032" s="10" t="s">
        <v>45</v>
      </c>
      <c r="AG12032" s="10" t="s">
        <v>50</v>
      </c>
    </row>
    <row r="12033" spans="1:36">
      <c r="A12033" s="10" t="s">
        <v>28569</v>
      </c>
      <c r="B12033" s="10" t="s">
        <v>28570</v>
      </c>
      <c r="D12033" s="10" t="s">
        <v>45</v>
      </c>
      <c r="E12033" s="10" t="s">
        <v>45</v>
      </c>
      <c r="F12033" s="10" t="s">
        <v>46</v>
      </c>
      <c r="G12033" s="10" t="s">
        <v>47</v>
      </c>
      <c r="K12033" s="10" t="s">
        <v>45</v>
      </c>
      <c r="L12033" s="10" t="s">
        <v>48</v>
      </c>
      <c r="N12033" s="10" t="s">
        <v>49</v>
      </c>
      <c r="O12033" s="10" t="s">
        <v>46</v>
      </c>
      <c r="S12033" s="10" t="s">
        <v>45</v>
      </c>
      <c r="T12033" s="10" t="s">
        <v>48</v>
      </c>
      <c r="V12033" s="10" t="s">
        <v>49</v>
      </c>
      <c r="W12033" s="10" t="s">
        <v>50</v>
      </c>
      <c r="X12033" s="10" t="s">
        <v>47</v>
      </c>
      <c r="Y12033" s="10" t="s">
        <v>47</v>
      </c>
      <c r="AA12033" s="10" t="s">
        <v>51</v>
      </c>
      <c r="AB12033" s="10" t="s">
        <v>50</v>
      </c>
      <c r="AC12033" s="10" t="s">
        <v>50</v>
      </c>
      <c r="AD12033" s="10" t="s">
        <v>45</v>
      </c>
      <c r="AG12033" s="10" t="s">
        <v>50</v>
      </c>
    </row>
    <row r="12034" spans="1:36">
      <c r="A12034" s="10" t="s">
        <v>28571</v>
      </c>
      <c r="B12034" s="10" t="s">
        <v>28572</v>
      </c>
      <c r="D12034" s="10" t="s">
        <v>45</v>
      </c>
      <c r="E12034" s="10" t="s">
        <v>45</v>
      </c>
      <c r="F12034" s="10" t="s">
        <v>46</v>
      </c>
      <c r="G12034" s="10" t="s">
        <v>47</v>
      </c>
      <c r="K12034" s="10" t="s">
        <v>45</v>
      </c>
      <c r="L12034" s="10" t="s">
        <v>48</v>
      </c>
      <c r="N12034" s="10" t="s">
        <v>49</v>
      </c>
      <c r="O12034" s="10" t="s">
        <v>46</v>
      </c>
      <c r="S12034" s="10" t="s">
        <v>45</v>
      </c>
      <c r="T12034" s="10" t="s">
        <v>48</v>
      </c>
      <c r="V12034" s="10" t="s">
        <v>49</v>
      </c>
      <c r="W12034" s="10" t="s">
        <v>50</v>
      </c>
      <c r="X12034" s="10" t="s">
        <v>47</v>
      </c>
      <c r="Y12034" s="10" t="s">
        <v>47</v>
      </c>
      <c r="AA12034" s="10" t="s">
        <v>51</v>
      </c>
      <c r="AB12034" s="10" t="s">
        <v>50</v>
      </c>
      <c r="AC12034" s="10" t="s">
        <v>50</v>
      </c>
      <c r="AD12034" s="10" t="s">
        <v>45</v>
      </c>
      <c r="AG12034" s="10" t="s">
        <v>50</v>
      </c>
    </row>
    <row r="12035" spans="1:36">
      <c r="A12035" s="10" t="s">
        <v>28573</v>
      </c>
      <c r="B12035" s="10" t="s">
        <v>28574</v>
      </c>
      <c r="D12035" s="10" t="s">
        <v>45</v>
      </c>
      <c r="E12035" s="10" t="s">
        <v>45</v>
      </c>
      <c r="F12035" s="10" t="s">
        <v>46</v>
      </c>
      <c r="G12035" s="10" t="s">
        <v>47</v>
      </c>
      <c r="K12035" s="10" t="s">
        <v>45</v>
      </c>
      <c r="L12035" s="10" t="s">
        <v>48</v>
      </c>
      <c r="N12035" s="10" t="s">
        <v>49</v>
      </c>
      <c r="O12035" s="10" t="s">
        <v>46</v>
      </c>
      <c r="S12035" s="10" t="s">
        <v>45</v>
      </c>
      <c r="T12035" s="10" t="s">
        <v>48</v>
      </c>
      <c r="V12035" s="10" t="s">
        <v>49</v>
      </c>
      <c r="W12035" s="10" t="s">
        <v>50</v>
      </c>
      <c r="X12035" s="10" t="s">
        <v>47</v>
      </c>
      <c r="Y12035" s="10" t="s">
        <v>47</v>
      </c>
      <c r="AA12035" s="10" t="s">
        <v>51</v>
      </c>
      <c r="AB12035" s="10" t="s">
        <v>50</v>
      </c>
      <c r="AC12035" s="10" t="s">
        <v>50</v>
      </c>
      <c r="AD12035" s="10" t="s">
        <v>45</v>
      </c>
      <c r="AG12035" s="10" t="s">
        <v>50</v>
      </c>
      <c r="AI12035" s="10" t="s">
        <v>28575</v>
      </c>
      <c r="AJ12035" s="10" t="s">
        <v>28576</v>
      </c>
    </row>
    <row r="12036" spans="1:36">
      <c r="A12036" s="10" t="s">
        <v>28577</v>
      </c>
      <c r="B12036" s="10" t="s">
        <v>28578</v>
      </c>
      <c r="D12036" s="10" t="s">
        <v>45</v>
      </c>
      <c r="E12036" s="10" t="s">
        <v>45</v>
      </c>
      <c r="F12036" s="10" t="s">
        <v>60</v>
      </c>
      <c r="G12036" s="10" t="s">
        <v>45</v>
      </c>
      <c r="H12036" s="10" t="s">
        <v>337</v>
      </c>
      <c r="I12036" s="10" t="s">
        <v>43</v>
      </c>
      <c r="J12036" s="10" t="s">
        <v>62</v>
      </c>
      <c r="K12036" s="10" t="s">
        <v>63</v>
      </c>
      <c r="L12036" s="10" t="s">
        <v>64</v>
      </c>
      <c r="M12036" t="s">
        <v>436</v>
      </c>
      <c r="O12036" s="10" t="s">
        <v>60</v>
      </c>
      <c r="P12036" s="10" t="s">
        <v>337</v>
      </c>
      <c r="Q12036" s="10" t="s">
        <v>43</v>
      </c>
      <c r="R12036" s="10" t="s">
        <v>62</v>
      </c>
      <c r="S12036" s="10" t="s">
        <v>63</v>
      </c>
      <c r="T12036" s="10" t="s">
        <v>64</v>
      </c>
      <c r="U12036" t="s">
        <v>436</v>
      </c>
      <c r="W12036" s="10" t="s">
        <v>67</v>
      </c>
      <c r="X12036" s="10" t="s">
        <v>45</v>
      </c>
      <c r="Y12036" s="10" t="s">
        <v>45</v>
      </c>
      <c r="AA12036" s="10" t="s">
        <v>68</v>
      </c>
      <c r="AC12036" s="10" t="s">
        <v>45</v>
      </c>
      <c r="AD12036" s="10" t="s">
        <v>45</v>
      </c>
      <c r="AG12036" s="10" t="s">
        <v>67</v>
      </c>
    </row>
    <row r="12037" spans="1:36">
      <c r="A12037" s="10" t="s">
        <v>28579</v>
      </c>
      <c r="B12037" s="10" t="s">
        <v>28580</v>
      </c>
      <c r="D12037" s="10" t="s">
        <v>45</v>
      </c>
      <c r="E12037" s="10" t="s">
        <v>45</v>
      </c>
      <c r="F12037" s="10" t="s">
        <v>46</v>
      </c>
      <c r="G12037" s="10" t="s">
        <v>47</v>
      </c>
      <c r="K12037" s="10" t="s">
        <v>45</v>
      </c>
      <c r="L12037" s="10" t="s">
        <v>48</v>
      </c>
      <c r="N12037" s="10" t="s">
        <v>49</v>
      </c>
      <c r="O12037" s="10" t="s">
        <v>46</v>
      </c>
      <c r="S12037" s="10" t="s">
        <v>45</v>
      </c>
      <c r="T12037" s="10" t="s">
        <v>48</v>
      </c>
      <c r="V12037" s="10" t="s">
        <v>49</v>
      </c>
      <c r="W12037" s="10" t="s">
        <v>50</v>
      </c>
      <c r="X12037" s="10" t="s">
        <v>47</v>
      </c>
      <c r="Y12037" s="10" t="s">
        <v>47</v>
      </c>
      <c r="AA12037" s="10" t="s">
        <v>51</v>
      </c>
      <c r="AB12037" s="10" t="s">
        <v>50</v>
      </c>
      <c r="AC12037" s="10" t="s">
        <v>50</v>
      </c>
      <c r="AD12037" s="10" t="s">
        <v>45</v>
      </c>
      <c r="AG12037" s="10" t="s">
        <v>50</v>
      </c>
      <c r="AI12037" s="10" t="s">
        <v>28581</v>
      </c>
      <c r="AJ12037" s="10" t="s">
        <v>28582</v>
      </c>
    </row>
    <row r="12038" spans="1:36">
      <c r="A12038" s="10" t="s">
        <v>28583</v>
      </c>
      <c r="B12038" s="10" t="s">
        <v>28584</v>
      </c>
      <c r="D12038" s="10" t="s">
        <v>45</v>
      </c>
      <c r="E12038" s="10" t="s">
        <v>45</v>
      </c>
      <c r="F12038" s="10" t="s">
        <v>46</v>
      </c>
      <c r="G12038" s="10" t="s">
        <v>47</v>
      </c>
      <c r="K12038" s="10" t="s">
        <v>45</v>
      </c>
      <c r="L12038" s="10" t="s">
        <v>48</v>
      </c>
      <c r="N12038" s="10" t="s">
        <v>49</v>
      </c>
      <c r="O12038" s="10" t="s">
        <v>46</v>
      </c>
      <c r="S12038" s="10" t="s">
        <v>45</v>
      </c>
      <c r="T12038" s="10" t="s">
        <v>48</v>
      </c>
      <c r="V12038" s="10" t="s">
        <v>49</v>
      </c>
      <c r="W12038" s="10" t="s">
        <v>50</v>
      </c>
      <c r="X12038" s="10" t="s">
        <v>47</v>
      </c>
      <c r="Y12038" s="10" t="s">
        <v>47</v>
      </c>
      <c r="AA12038" s="10" t="s">
        <v>51</v>
      </c>
      <c r="AB12038" s="10" t="s">
        <v>50</v>
      </c>
      <c r="AC12038" s="10" t="s">
        <v>50</v>
      </c>
      <c r="AD12038" s="10" t="s">
        <v>45</v>
      </c>
      <c r="AG12038" s="10" t="s">
        <v>50</v>
      </c>
      <c r="AI12038" s="10" t="s">
        <v>28585</v>
      </c>
      <c r="AJ12038" s="10" t="s">
        <v>28586</v>
      </c>
    </row>
    <row r="12039" spans="1:36">
      <c r="A12039" s="10" t="s">
        <v>28587</v>
      </c>
      <c r="B12039" s="10" t="s">
        <v>28588</v>
      </c>
      <c r="D12039" s="10" t="s">
        <v>45</v>
      </c>
      <c r="E12039" s="10" t="s">
        <v>45</v>
      </c>
      <c r="F12039" s="10" t="s">
        <v>46</v>
      </c>
      <c r="G12039" s="10" t="s">
        <v>47</v>
      </c>
      <c r="K12039" s="10" t="s">
        <v>45</v>
      </c>
      <c r="L12039" s="10" t="s">
        <v>48</v>
      </c>
      <c r="N12039" s="10" t="s">
        <v>49</v>
      </c>
      <c r="O12039" s="10" t="s">
        <v>46</v>
      </c>
      <c r="S12039" s="10" t="s">
        <v>45</v>
      </c>
      <c r="T12039" s="10" t="s">
        <v>48</v>
      </c>
      <c r="V12039" s="10" t="s">
        <v>49</v>
      </c>
      <c r="W12039" s="10" t="s">
        <v>50</v>
      </c>
      <c r="X12039" s="10" t="s">
        <v>47</v>
      </c>
      <c r="Y12039" s="10" t="s">
        <v>47</v>
      </c>
      <c r="AA12039" s="10" t="s">
        <v>51</v>
      </c>
      <c r="AB12039" s="10" t="s">
        <v>50</v>
      </c>
      <c r="AC12039" s="10" t="s">
        <v>50</v>
      </c>
      <c r="AD12039" s="10" t="s">
        <v>45</v>
      </c>
      <c r="AG12039" s="10" t="s">
        <v>50</v>
      </c>
      <c r="AI12039" s="10" t="s">
        <v>28589</v>
      </c>
      <c r="AJ12039" s="10" t="s">
        <v>28590</v>
      </c>
    </row>
    <row r="12040" spans="1:36">
      <c r="A12040" s="10" t="s">
        <v>28591</v>
      </c>
      <c r="B12040" s="10" t="s">
        <v>28592</v>
      </c>
      <c r="D12040" s="10" t="s">
        <v>45</v>
      </c>
      <c r="E12040" s="10" t="s">
        <v>45</v>
      </c>
      <c r="F12040" s="10" t="s">
        <v>60</v>
      </c>
      <c r="G12040" s="10" t="s">
        <v>45</v>
      </c>
      <c r="H12040" s="10" t="s">
        <v>61</v>
      </c>
      <c r="I12040" s="10" t="s">
        <v>43</v>
      </c>
      <c r="J12040" s="10" t="s">
        <v>62</v>
      </c>
      <c r="K12040" s="10" t="s">
        <v>63</v>
      </c>
      <c r="L12040" s="10" t="s">
        <v>64</v>
      </c>
      <c r="M12040" t="s">
        <v>339</v>
      </c>
      <c r="O12040" s="10" t="s">
        <v>60</v>
      </c>
      <c r="P12040" s="10" t="s">
        <v>61</v>
      </c>
      <c r="Q12040" s="10" t="s">
        <v>43</v>
      </c>
      <c r="R12040" s="10" t="s">
        <v>66</v>
      </c>
      <c r="S12040" s="10" t="s">
        <v>63</v>
      </c>
      <c r="T12040" s="10" t="s">
        <v>64</v>
      </c>
      <c r="U12040" t="s">
        <v>339</v>
      </c>
      <c r="W12040" s="10" t="s">
        <v>67</v>
      </c>
      <c r="X12040" s="10" t="s">
        <v>45</v>
      </c>
      <c r="Y12040" s="10" t="s">
        <v>45</v>
      </c>
      <c r="AA12040" s="10" t="s">
        <v>68</v>
      </c>
      <c r="AC12040" s="10" t="s">
        <v>45</v>
      </c>
      <c r="AD12040" s="10" t="s">
        <v>45</v>
      </c>
      <c r="AG12040" s="10" t="s">
        <v>67</v>
      </c>
      <c r="AI12040" s="10" t="s">
        <v>17903</v>
      </c>
      <c r="AJ12040" s="10" t="s">
        <v>17904</v>
      </c>
    </row>
    <row r="12041" spans="1:36">
      <c r="A12041" s="10" t="s">
        <v>28593</v>
      </c>
      <c r="B12041" s="10" t="s">
        <v>28594</v>
      </c>
      <c r="D12041" s="10" t="s">
        <v>45</v>
      </c>
      <c r="E12041" s="10" t="s">
        <v>45</v>
      </c>
      <c r="F12041" s="10" t="s">
        <v>46</v>
      </c>
      <c r="G12041" s="10" t="s">
        <v>47</v>
      </c>
      <c r="K12041" s="10" t="s">
        <v>45</v>
      </c>
      <c r="L12041" s="10" t="s">
        <v>48</v>
      </c>
      <c r="N12041" s="10" t="s">
        <v>49</v>
      </c>
      <c r="O12041" s="10" t="s">
        <v>46</v>
      </c>
      <c r="S12041" s="10" t="s">
        <v>45</v>
      </c>
      <c r="T12041" s="10" t="s">
        <v>48</v>
      </c>
      <c r="V12041" s="10" t="s">
        <v>49</v>
      </c>
      <c r="W12041" s="10" t="s">
        <v>50</v>
      </c>
      <c r="X12041" s="10" t="s">
        <v>47</v>
      </c>
      <c r="Y12041" s="10" t="s">
        <v>47</v>
      </c>
      <c r="AA12041" s="10" t="s">
        <v>51</v>
      </c>
      <c r="AB12041" s="10" t="s">
        <v>50</v>
      </c>
      <c r="AC12041" s="10" t="s">
        <v>50</v>
      </c>
      <c r="AD12041" s="10" t="s">
        <v>45</v>
      </c>
      <c r="AG12041" s="10" t="s">
        <v>50</v>
      </c>
    </row>
    <row r="12042" spans="1:36">
      <c r="A12042" s="10" t="s">
        <v>28595</v>
      </c>
      <c r="B12042" s="10" t="s">
        <v>28596</v>
      </c>
      <c r="D12042" s="10" t="s">
        <v>45</v>
      </c>
      <c r="E12042" s="10" t="s">
        <v>45</v>
      </c>
      <c r="F12042" s="10" t="s">
        <v>60</v>
      </c>
      <c r="G12042" s="10" t="s">
        <v>45</v>
      </c>
      <c r="H12042" s="10" t="s">
        <v>1374</v>
      </c>
      <c r="I12042" s="10" t="s">
        <v>43</v>
      </c>
      <c r="J12042" s="10" t="s">
        <v>62</v>
      </c>
      <c r="K12042" s="10" t="s">
        <v>63</v>
      </c>
      <c r="L12042" s="10" t="s">
        <v>64</v>
      </c>
      <c r="M12042" t="s">
        <v>339</v>
      </c>
      <c r="O12042" s="10" t="s">
        <v>60</v>
      </c>
      <c r="P12042" s="10" t="s">
        <v>1374</v>
      </c>
      <c r="Q12042" s="10" t="s">
        <v>43</v>
      </c>
      <c r="R12042" s="10" t="s">
        <v>66</v>
      </c>
      <c r="S12042" s="10" t="s">
        <v>63</v>
      </c>
      <c r="T12042" s="10" t="s">
        <v>64</v>
      </c>
      <c r="U12042" t="s">
        <v>339</v>
      </c>
      <c r="W12042" s="10" t="s">
        <v>67</v>
      </c>
      <c r="X12042" s="10" t="s">
        <v>45</v>
      </c>
      <c r="Y12042" s="10" t="s">
        <v>45</v>
      </c>
      <c r="AA12042" s="10" t="s">
        <v>68</v>
      </c>
      <c r="AC12042" s="10" t="s">
        <v>45</v>
      </c>
      <c r="AD12042" s="10" t="s">
        <v>45</v>
      </c>
      <c r="AG12042" s="10" t="s">
        <v>67</v>
      </c>
      <c r="AI12042" s="10" t="s">
        <v>24559</v>
      </c>
      <c r="AJ12042" s="10" t="s">
        <v>28597</v>
      </c>
    </row>
    <row r="12043" spans="1:36">
      <c r="A12043" s="10" t="s">
        <v>28598</v>
      </c>
      <c r="B12043" s="10" t="s">
        <v>28599</v>
      </c>
      <c r="D12043" s="10" t="s">
        <v>45</v>
      </c>
      <c r="E12043" s="10" t="s">
        <v>45</v>
      </c>
      <c r="F12043" s="10" t="s">
        <v>46</v>
      </c>
      <c r="G12043" s="10" t="s">
        <v>47</v>
      </c>
      <c r="K12043" s="10" t="s">
        <v>45</v>
      </c>
      <c r="L12043" s="10" t="s">
        <v>48</v>
      </c>
      <c r="N12043" s="10" t="s">
        <v>49</v>
      </c>
      <c r="O12043" s="10" t="s">
        <v>46</v>
      </c>
      <c r="S12043" s="10" t="s">
        <v>45</v>
      </c>
      <c r="T12043" s="10" t="s">
        <v>48</v>
      </c>
      <c r="V12043" s="10" t="s">
        <v>49</v>
      </c>
      <c r="W12043" s="10" t="s">
        <v>50</v>
      </c>
      <c r="X12043" s="10" t="s">
        <v>47</v>
      </c>
      <c r="Y12043" s="10" t="s">
        <v>47</v>
      </c>
      <c r="AA12043" s="10" t="s">
        <v>51</v>
      </c>
      <c r="AB12043" s="10" t="s">
        <v>50</v>
      </c>
      <c r="AC12043" s="10" t="s">
        <v>50</v>
      </c>
      <c r="AD12043" s="10" t="s">
        <v>45</v>
      </c>
      <c r="AG12043" s="10" t="s">
        <v>50</v>
      </c>
      <c r="AI12043" s="10" t="s">
        <v>28600</v>
      </c>
      <c r="AJ12043" s="10" t="s">
        <v>28601</v>
      </c>
    </row>
    <row r="12044" spans="1:36">
      <c r="A12044" s="10" t="s">
        <v>28602</v>
      </c>
      <c r="B12044" s="10" t="s">
        <v>28603</v>
      </c>
      <c r="D12044" s="10" t="s">
        <v>45</v>
      </c>
      <c r="E12044" s="10" t="s">
        <v>45</v>
      </c>
      <c r="F12044" s="10" t="s">
        <v>46</v>
      </c>
      <c r="G12044" s="10" t="s">
        <v>47</v>
      </c>
      <c r="K12044" s="10" t="s">
        <v>45</v>
      </c>
      <c r="L12044" s="10" t="s">
        <v>48</v>
      </c>
      <c r="N12044" s="10" t="s">
        <v>49</v>
      </c>
      <c r="O12044" s="10" t="s">
        <v>46</v>
      </c>
      <c r="S12044" s="10" t="s">
        <v>45</v>
      </c>
      <c r="T12044" s="10" t="s">
        <v>48</v>
      </c>
      <c r="V12044" s="10" t="s">
        <v>49</v>
      </c>
      <c r="W12044" s="10" t="s">
        <v>50</v>
      </c>
      <c r="X12044" s="10" t="s">
        <v>47</v>
      </c>
      <c r="Y12044" s="10" t="s">
        <v>47</v>
      </c>
      <c r="AA12044" s="10" t="s">
        <v>51</v>
      </c>
      <c r="AB12044" s="10" t="s">
        <v>50</v>
      </c>
      <c r="AC12044" s="10" t="s">
        <v>50</v>
      </c>
      <c r="AD12044" s="10" t="s">
        <v>45</v>
      </c>
      <c r="AG12044" s="10" t="s">
        <v>50</v>
      </c>
      <c r="AI12044" s="10" t="s">
        <v>28604</v>
      </c>
      <c r="AJ12044" s="10" t="s">
        <v>28605</v>
      </c>
    </row>
    <row r="12045" spans="1:36">
      <c r="A12045" s="10" t="s">
        <v>28606</v>
      </c>
      <c r="B12045" s="10" t="s">
        <v>28607</v>
      </c>
      <c r="D12045" s="10" t="s">
        <v>45</v>
      </c>
      <c r="E12045" s="10" t="s">
        <v>45</v>
      </c>
      <c r="F12045" s="10" t="s">
        <v>46</v>
      </c>
      <c r="G12045" s="10" t="s">
        <v>47</v>
      </c>
      <c r="K12045" s="10" t="s">
        <v>45</v>
      </c>
      <c r="L12045" s="10" t="s">
        <v>48</v>
      </c>
      <c r="N12045" s="10" t="s">
        <v>49</v>
      </c>
      <c r="O12045" s="10" t="s">
        <v>46</v>
      </c>
      <c r="S12045" s="10" t="s">
        <v>45</v>
      </c>
      <c r="T12045" s="10" t="s">
        <v>48</v>
      </c>
      <c r="V12045" s="10" t="s">
        <v>49</v>
      </c>
      <c r="W12045" s="10" t="s">
        <v>50</v>
      </c>
      <c r="X12045" s="10" t="s">
        <v>47</v>
      </c>
      <c r="Y12045" s="10" t="s">
        <v>47</v>
      </c>
      <c r="AA12045" s="10" t="s">
        <v>51</v>
      </c>
      <c r="AB12045" s="10" t="s">
        <v>50</v>
      </c>
      <c r="AC12045" s="10" t="s">
        <v>50</v>
      </c>
      <c r="AD12045" s="10" t="s">
        <v>45</v>
      </c>
      <c r="AG12045" s="10" t="s">
        <v>50</v>
      </c>
      <c r="AI12045" s="10" t="s">
        <v>21845</v>
      </c>
      <c r="AJ12045" s="10" t="s">
        <v>21846</v>
      </c>
    </row>
    <row r="12046" spans="1:36">
      <c r="A12046" s="10" t="s">
        <v>28608</v>
      </c>
      <c r="B12046" s="10" t="s">
        <v>28609</v>
      </c>
      <c r="D12046" s="10" t="s">
        <v>45</v>
      </c>
      <c r="E12046" s="10" t="s">
        <v>45</v>
      </c>
      <c r="F12046" s="10" t="s">
        <v>46</v>
      </c>
      <c r="G12046" s="10" t="s">
        <v>47</v>
      </c>
      <c r="K12046" s="10" t="s">
        <v>45</v>
      </c>
      <c r="L12046" s="10" t="s">
        <v>48</v>
      </c>
      <c r="N12046" s="10" t="s">
        <v>49</v>
      </c>
      <c r="O12046" s="10" t="s">
        <v>46</v>
      </c>
      <c r="S12046" s="10" t="s">
        <v>45</v>
      </c>
      <c r="T12046" s="10" t="s">
        <v>48</v>
      </c>
      <c r="V12046" s="10" t="s">
        <v>49</v>
      </c>
      <c r="W12046" s="10" t="s">
        <v>50</v>
      </c>
      <c r="X12046" s="10" t="s">
        <v>47</v>
      </c>
      <c r="Y12046" s="10" t="s">
        <v>47</v>
      </c>
      <c r="AA12046" s="10" t="s">
        <v>51</v>
      </c>
      <c r="AB12046" s="10" t="s">
        <v>50</v>
      </c>
      <c r="AC12046" s="10" t="s">
        <v>50</v>
      </c>
      <c r="AD12046" s="10" t="s">
        <v>45</v>
      </c>
      <c r="AG12046" s="10" t="s">
        <v>50</v>
      </c>
    </row>
    <row r="12047" spans="1:36">
      <c r="A12047" s="10" t="s">
        <v>28610</v>
      </c>
      <c r="B12047" s="10" t="s">
        <v>28611</v>
      </c>
      <c r="D12047" s="10" t="s">
        <v>45</v>
      </c>
      <c r="E12047" s="10" t="s">
        <v>45</v>
      </c>
      <c r="F12047" s="10" t="s">
        <v>46</v>
      </c>
      <c r="G12047" s="10" t="s">
        <v>47</v>
      </c>
      <c r="K12047" s="10" t="s">
        <v>45</v>
      </c>
      <c r="L12047" s="10" t="s">
        <v>48</v>
      </c>
      <c r="N12047" s="10" t="s">
        <v>49</v>
      </c>
      <c r="O12047" s="10" t="s">
        <v>46</v>
      </c>
      <c r="S12047" s="10" t="s">
        <v>45</v>
      </c>
      <c r="T12047" s="10" t="s">
        <v>48</v>
      </c>
      <c r="V12047" s="10" t="s">
        <v>49</v>
      </c>
      <c r="W12047" s="10" t="s">
        <v>50</v>
      </c>
      <c r="X12047" s="10" t="s">
        <v>47</v>
      </c>
      <c r="Y12047" s="10" t="s">
        <v>47</v>
      </c>
      <c r="AA12047" s="10" t="s">
        <v>51</v>
      </c>
      <c r="AB12047" s="10" t="s">
        <v>50</v>
      </c>
      <c r="AC12047" s="10" t="s">
        <v>50</v>
      </c>
      <c r="AD12047" s="10" t="s">
        <v>45</v>
      </c>
      <c r="AG12047" s="10" t="s">
        <v>50</v>
      </c>
      <c r="AI12047" s="10" t="s">
        <v>28612</v>
      </c>
      <c r="AJ12047" s="10" t="s">
        <v>28613</v>
      </c>
    </row>
    <row r="12048" spans="1:36">
      <c r="A12048" s="10" t="s">
        <v>28614</v>
      </c>
      <c r="B12048" s="10" t="s">
        <v>28615</v>
      </c>
      <c r="D12048" s="10" t="s">
        <v>45</v>
      </c>
      <c r="E12048" s="10" t="s">
        <v>45</v>
      </c>
      <c r="F12048" s="10" t="s">
        <v>46</v>
      </c>
      <c r="G12048" s="10" t="s">
        <v>47</v>
      </c>
      <c r="K12048" s="10" t="s">
        <v>45</v>
      </c>
      <c r="L12048" s="10" t="s">
        <v>48</v>
      </c>
      <c r="N12048" s="10" t="s">
        <v>49</v>
      </c>
      <c r="O12048" s="10" t="s">
        <v>46</v>
      </c>
      <c r="S12048" s="10" t="s">
        <v>45</v>
      </c>
      <c r="T12048" s="10" t="s">
        <v>48</v>
      </c>
      <c r="V12048" s="10" t="s">
        <v>49</v>
      </c>
      <c r="W12048" s="10" t="s">
        <v>50</v>
      </c>
      <c r="X12048" s="10" t="s">
        <v>47</v>
      </c>
      <c r="Y12048" s="10" t="s">
        <v>47</v>
      </c>
      <c r="AA12048" s="10" t="s">
        <v>51</v>
      </c>
      <c r="AB12048" s="10" t="s">
        <v>50</v>
      </c>
      <c r="AC12048" s="10" t="s">
        <v>50</v>
      </c>
      <c r="AD12048" s="10" t="s">
        <v>45</v>
      </c>
      <c r="AG12048" s="10" t="s">
        <v>50</v>
      </c>
      <c r="AI12048" s="10" t="s">
        <v>28616</v>
      </c>
      <c r="AJ12048" s="10" t="s">
        <v>28617</v>
      </c>
    </row>
    <row r="12049" spans="1:36">
      <c r="A12049" s="10" t="s">
        <v>28618</v>
      </c>
      <c r="B12049" s="10" t="s">
        <v>28619</v>
      </c>
      <c r="D12049" s="10" t="s">
        <v>45</v>
      </c>
      <c r="E12049" s="10" t="s">
        <v>45</v>
      </c>
      <c r="F12049" s="10" t="s">
        <v>46</v>
      </c>
      <c r="G12049" s="10" t="s">
        <v>47</v>
      </c>
      <c r="K12049" s="10" t="s">
        <v>45</v>
      </c>
      <c r="L12049" s="10" t="s">
        <v>48</v>
      </c>
      <c r="N12049" s="10" t="s">
        <v>49</v>
      </c>
      <c r="O12049" s="10" t="s">
        <v>46</v>
      </c>
      <c r="S12049" s="10" t="s">
        <v>45</v>
      </c>
      <c r="T12049" s="10" t="s">
        <v>48</v>
      </c>
      <c r="V12049" s="10" t="s">
        <v>49</v>
      </c>
      <c r="W12049" s="10" t="s">
        <v>50</v>
      </c>
      <c r="X12049" s="10" t="s">
        <v>47</v>
      </c>
      <c r="Y12049" s="10" t="s">
        <v>47</v>
      </c>
      <c r="AA12049" s="10" t="s">
        <v>51</v>
      </c>
      <c r="AB12049" s="10" t="s">
        <v>50</v>
      </c>
      <c r="AC12049" s="10" t="s">
        <v>50</v>
      </c>
      <c r="AD12049" s="10" t="s">
        <v>45</v>
      </c>
      <c r="AG12049" s="10" t="s">
        <v>50</v>
      </c>
    </row>
    <row r="12050" spans="1:36">
      <c r="A12050" s="10" t="s">
        <v>28620</v>
      </c>
      <c r="B12050" s="10" t="s">
        <v>28621</v>
      </c>
      <c r="D12050" s="10" t="s">
        <v>45</v>
      </c>
      <c r="E12050" s="10" t="s">
        <v>45</v>
      </c>
      <c r="F12050" s="10" t="s">
        <v>46</v>
      </c>
      <c r="G12050" s="10" t="s">
        <v>47</v>
      </c>
      <c r="K12050" s="10" t="s">
        <v>45</v>
      </c>
      <c r="L12050" s="10" t="s">
        <v>48</v>
      </c>
      <c r="N12050" s="10" t="s">
        <v>49</v>
      </c>
      <c r="O12050" s="10" t="s">
        <v>46</v>
      </c>
      <c r="S12050" s="10" t="s">
        <v>45</v>
      </c>
      <c r="T12050" s="10" t="s">
        <v>48</v>
      </c>
      <c r="V12050" s="10" t="s">
        <v>49</v>
      </c>
      <c r="W12050" s="10" t="s">
        <v>50</v>
      </c>
      <c r="X12050" s="10" t="s">
        <v>47</v>
      </c>
      <c r="Y12050" s="10" t="s">
        <v>47</v>
      </c>
      <c r="AA12050" s="10" t="s">
        <v>51</v>
      </c>
      <c r="AB12050" s="10" t="s">
        <v>50</v>
      </c>
      <c r="AC12050" s="10" t="s">
        <v>50</v>
      </c>
      <c r="AD12050" s="10" t="s">
        <v>45</v>
      </c>
      <c r="AG12050" s="10" t="s">
        <v>50</v>
      </c>
    </row>
    <row r="12051" spans="1:36">
      <c r="A12051" s="10" t="s">
        <v>28622</v>
      </c>
      <c r="B12051" s="10" t="s">
        <v>28623</v>
      </c>
      <c r="D12051" s="10" t="s">
        <v>45</v>
      </c>
      <c r="E12051" s="10" t="s">
        <v>45</v>
      </c>
      <c r="F12051" s="10" t="s">
        <v>46</v>
      </c>
      <c r="G12051" s="10" t="s">
        <v>47</v>
      </c>
      <c r="K12051" s="10" t="s">
        <v>45</v>
      </c>
      <c r="L12051" s="10" t="s">
        <v>48</v>
      </c>
      <c r="N12051" s="10" t="s">
        <v>49</v>
      </c>
      <c r="O12051" s="10" t="s">
        <v>46</v>
      </c>
      <c r="S12051" s="10" t="s">
        <v>45</v>
      </c>
      <c r="T12051" s="10" t="s">
        <v>48</v>
      </c>
      <c r="V12051" s="10" t="s">
        <v>49</v>
      </c>
      <c r="W12051" s="10" t="s">
        <v>50</v>
      </c>
      <c r="X12051" s="10" t="s">
        <v>47</v>
      </c>
      <c r="Y12051" s="10" t="s">
        <v>47</v>
      </c>
      <c r="AA12051" s="10" t="s">
        <v>51</v>
      </c>
      <c r="AB12051" s="10" t="s">
        <v>50</v>
      </c>
      <c r="AC12051" s="10" t="s">
        <v>50</v>
      </c>
      <c r="AD12051" s="10" t="s">
        <v>45</v>
      </c>
      <c r="AG12051" s="10" t="s">
        <v>50</v>
      </c>
      <c r="AI12051" s="10" t="s">
        <v>28624</v>
      </c>
      <c r="AJ12051" s="10" t="s">
        <v>28625</v>
      </c>
    </row>
    <row r="12052" spans="1:36">
      <c r="A12052" s="10" t="s">
        <v>28626</v>
      </c>
      <c r="B12052" s="10" t="s">
        <v>28627</v>
      </c>
      <c r="D12052" s="10" t="s">
        <v>45</v>
      </c>
      <c r="E12052" s="10" t="s">
        <v>45</v>
      </c>
      <c r="F12052" s="10" t="s">
        <v>46</v>
      </c>
      <c r="G12052" s="10" t="s">
        <v>47</v>
      </c>
      <c r="K12052" s="10" t="s">
        <v>45</v>
      </c>
      <c r="L12052" s="10" t="s">
        <v>48</v>
      </c>
      <c r="N12052" s="10" t="s">
        <v>49</v>
      </c>
      <c r="O12052" s="10" t="s">
        <v>46</v>
      </c>
      <c r="S12052" s="10" t="s">
        <v>45</v>
      </c>
      <c r="T12052" s="10" t="s">
        <v>48</v>
      </c>
      <c r="V12052" s="10" t="s">
        <v>49</v>
      </c>
      <c r="W12052" s="10" t="s">
        <v>50</v>
      </c>
      <c r="X12052" s="10" t="s">
        <v>47</v>
      </c>
      <c r="Y12052" s="10" t="s">
        <v>47</v>
      </c>
      <c r="AA12052" s="10" t="s">
        <v>51</v>
      </c>
      <c r="AB12052" s="10" t="s">
        <v>50</v>
      </c>
      <c r="AC12052" s="10" t="s">
        <v>50</v>
      </c>
      <c r="AD12052" s="10" t="s">
        <v>45</v>
      </c>
      <c r="AG12052" s="10" t="s">
        <v>50</v>
      </c>
      <c r="AI12052" s="10" t="s">
        <v>28628</v>
      </c>
      <c r="AJ12052" s="10" t="s">
        <v>28629</v>
      </c>
    </row>
    <row r="12053" spans="1:36">
      <c r="A12053" s="10" t="s">
        <v>28630</v>
      </c>
      <c r="B12053" s="10" t="s">
        <v>28631</v>
      </c>
      <c r="D12053" s="10" t="s">
        <v>45</v>
      </c>
      <c r="E12053" s="10" t="s">
        <v>45</v>
      </c>
      <c r="F12053" s="10" t="s">
        <v>46</v>
      </c>
      <c r="G12053" s="10" t="s">
        <v>47</v>
      </c>
      <c r="K12053" s="10" t="s">
        <v>45</v>
      </c>
      <c r="L12053" s="10" t="s">
        <v>48</v>
      </c>
      <c r="N12053" s="10" t="s">
        <v>49</v>
      </c>
      <c r="O12053" s="10" t="s">
        <v>46</v>
      </c>
      <c r="S12053" s="10" t="s">
        <v>45</v>
      </c>
      <c r="T12053" s="10" t="s">
        <v>48</v>
      </c>
      <c r="V12053" s="10" t="s">
        <v>49</v>
      </c>
      <c r="W12053" s="10" t="s">
        <v>50</v>
      </c>
      <c r="X12053" s="10" t="s">
        <v>47</v>
      </c>
      <c r="Y12053" s="10" t="s">
        <v>47</v>
      </c>
      <c r="AA12053" s="10" t="s">
        <v>51</v>
      </c>
      <c r="AB12053" s="10" t="s">
        <v>50</v>
      </c>
      <c r="AC12053" s="10" t="s">
        <v>50</v>
      </c>
      <c r="AD12053" s="10" t="s">
        <v>45</v>
      </c>
      <c r="AG12053" s="10" t="s">
        <v>50</v>
      </c>
    </row>
    <row r="12054" spans="1:36">
      <c r="A12054" s="10" t="s">
        <v>28632</v>
      </c>
      <c r="B12054" s="10" t="s">
        <v>28633</v>
      </c>
      <c r="D12054" s="10" t="s">
        <v>45</v>
      </c>
      <c r="E12054" s="10" t="s">
        <v>45</v>
      </c>
      <c r="F12054" s="10" t="s">
        <v>46</v>
      </c>
      <c r="G12054" s="10" t="s">
        <v>47</v>
      </c>
      <c r="K12054" s="10" t="s">
        <v>45</v>
      </c>
      <c r="L12054" s="10" t="s">
        <v>48</v>
      </c>
      <c r="N12054" s="10" t="s">
        <v>49</v>
      </c>
      <c r="O12054" s="10" t="s">
        <v>46</v>
      </c>
      <c r="S12054" s="10" t="s">
        <v>45</v>
      </c>
      <c r="T12054" s="10" t="s">
        <v>48</v>
      </c>
      <c r="V12054" s="10" t="s">
        <v>49</v>
      </c>
      <c r="W12054" s="10" t="s">
        <v>50</v>
      </c>
      <c r="X12054" s="10" t="s">
        <v>47</v>
      </c>
      <c r="Y12054" s="10" t="s">
        <v>47</v>
      </c>
      <c r="AA12054" s="10" t="s">
        <v>51</v>
      </c>
      <c r="AB12054" s="10" t="s">
        <v>50</v>
      </c>
      <c r="AC12054" s="10" t="s">
        <v>50</v>
      </c>
      <c r="AD12054" s="10" t="s">
        <v>45</v>
      </c>
      <c r="AG12054" s="10" t="s">
        <v>50</v>
      </c>
      <c r="AI12054" s="10" t="s">
        <v>28634</v>
      </c>
      <c r="AJ12054" s="10" t="s">
        <v>28635</v>
      </c>
    </row>
    <row r="12055" spans="1:36">
      <c r="A12055" s="10" t="s">
        <v>28636</v>
      </c>
      <c r="B12055" s="10" t="s">
        <v>28637</v>
      </c>
      <c r="D12055" s="10" t="s">
        <v>45</v>
      </c>
      <c r="E12055" s="10" t="s">
        <v>45</v>
      </c>
      <c r="F12055" s="10" t="s">
        <v>60</v>
      </c>
      <c r="G12055" s="10" t="s">
        <v>47</v>
      </c>
      <c r="H12055" s="10" t="s">
        <v>3165</v>
      </c>
      <c r="I12055" s="10" t="s">
        <v>338</v>
      </c>
      <c r="J12055" s="10" t="s">
        <v>62</v>
      </c>
      <c r="K12055" s="10" t="s">
        <v>63</v>
      </c>
      <c r="L12055" s="10" t="s">
        <v>64</v>
      </c>
      <c r="M12055" t="s">
        <v>4863</v>
      </c>
      <c r="O12055" s="10" t="s">
        <v>60</v>
      </c>
      <c r="P12055" s="10" t="s">
        <v>3165</v>
      </c>
      <c r="Q12055" s="10" t="s">
        <v>338</v>
      </c>
      <c r="R12055" s="10" t="s">
        <v>62</v>
      </c>
      <c r="S12055" s="10" t="s">
        <v>63</v>
      </c>
      <c r="T12055" s="10" t="s">
        <v>64</v>
      </c>
      <c r="U12055" t="s">
        <v>4863</v>
      </c>
      <c r="W12055" s="10" t="s">
        <v>67</v>
      </c>
      <c r="X12055" s="10" t="s">
        <v>45</v>
      </c>
      <c r="Y12055" s="10" t="s">
        <v>47</v>
      </c>
      <c r="AA12055" s="10" t="s">
        <v>68</v>
      </c>
      <c r="AC12055" s="10" t="s">
        <v>45</v>
      </c>
      <c r="AD12055" s="10" t="s">
        <v>45</v>
      </c>
      <c r="AG12055" s="10" t="s">
        <v>67</v>
      </c>
    </row>
    <row r="12056" spans="1:36">
      <c r="A12056" s="10" t="s">
        <v>28638</v>
      </c>
      <c r="B12056" s="10" t="s">
        <v>28639</v>
      </c>
      <c r="D12056" s="10" t="s">
        <v>45</v>
      </c>
      <c r="E12056" s="10" t="s">
        <v>45</v>
      </c>
      <c r="F12056" s="10" t="s">
        <v>46</v>
      </c>
      <c r="G12056" s="10" t="s">
        <v>47</v>
      </c>
      <c r="K12056" s="10" t="s">
        <v>45</v>
      </c>
      <c r="L12056" s="10" t="s">
        <v>48</v>
      </c>
      <c r="N12056" s="10" t="s">
        <v>49</v>
      </c>
      <c r="O12056" s="10" t="s">
        <v>46</v>
      </c>
      <c r="S12056" s="10" t="s">
        <v>45</v>
      </c>
      <c r="T12056" s="10" t="s">
        <v>48</v>
      </c>
      <c r="V12056" s="10" t="s">
        <v>49</v>
      </c>
      <c r="W12056" s="10" t="s">
        <v>50</v>
      </c>
      <c r="X12056" s="10" t="s">
        <v>47</v>
      </c>
      <c r="Y12056" s="10" t="s">
        <v>47</v>
      </c>
      <c r="AA12056" s="10" t="s">
        <v>51</v>
      </c>
      <c r="AB12056" s="10" t="s">
        <v>50</v>
      </c>
      <c r="AC12056" s="10" t="s">
        <v>50</v>
      </c>
      <c r="AD12056" s="10" t="s">
        <v>45</v>
      </c>
      <c r="AG12056" s="10" t="s">
        <v>50</v>
      </c>
    </row>
    <row r="12057" spans="1:36">
      <c r="A12057" s="10" t="s">
        <v>28640</v>
      </c>
      <c r="B12057" s="10" t="s">
        <v>28641</v>
      </c>
      <c r="D12057" s="10" t="s">
        <v>45</v>
      </c>
      <c r="E12057" s="10" t="s">
        <v>45</v>
      </c>
      <c r="F12057" s="10" t="s">
        <v>46</v>
      </c>
      <c r="G12057" s="10" t="s">
        <v>47</v>
      </c>
      <c r="K12057" s="10" t="s">
        <v>45</v>
      </c>
      <c r="L12057" s="10" t="s">
        <v>48</v>
      </c>
      <c r="N12057" s="10" t="s">
        <v>49</v>
      </c>
      <c r="O12057" s="10" t="s">
        <v>46</v>
      </c>
      <c r="S12057" s="10" t="s">
        <v>45</v>
      </c>
      <c r="T12057" s="10" t="s">
        <v>48</v>
      </c>
      <c r="V12057" s="10" t="s">
        <v>49</v>
      </c>
      <c r="W12057" s="10" t="s">
        <v>50</v>
      </c>
      <c r="X12057" s="10" t="s">
        <v>47</v>
      </c>
      <c r="Y12057" s="10" t="s">
        <v>47</v>
      </c>
      <c r="AA12057" s="10" t="s">
        <v>51</v>
      </c>
      <c r="AB12057" s="10" t="s">
        <v>50</v>
      </c>
      <c r="AC12057" s="10" t="s">
        <v>50</v>
      </c>
      <c r="AD12057" s="10" t="s">
        <v>45</v>
      </c>
      <c r="AG12057" s="10" t="s">
        <v>50</v>
      </c>
      <c r="AI12057" s="10" t="s">
        <v>28642</v>
      </c>
      <c r="AJ12057" s="10" t="s">
        <v>28643</v>
      </c>
    </row>
    <row r="12058" spans="1:36">
      <c r="A12058" s="10" t="s">
        <v>28644</v>
      </c>
      <c r="B12058" s="10" t="s">
        <v>28645</v>
      </c>
      <c r="D12058" s="10" t="s">
        <v>45</v>
      </c>
      <c r="E12058" s="10" t="s">
        <v>45</v>
      </c>
      <c r="F12058" s="10" t="s">
        <v>46</v>
      </c>
      <c r="G12058" s="10" t="s">
        <v>47</v>
      </c>
      <c r="K12058" s="10" t="s">
        <v>45</v>
      </c>
      <c r="L12058" s="10" t="s">
        <v>48</v>
      </c>
      <c r="N12058" s="10" t="s">
        <v>49</v>
      </c>
      <c r="O12058" s="10" t="s">
        <v>46</v>
      </c>
      <c r="S12058" s="10" t="s">
        <v>45</v>
      </c>
      <c r="T12058" s="10" t="s">
        <v>48</v>
      </c>
      <c r="V12058" s="10" t="s">
        <v>49</v>
      </c>
      <c r="W12058" s="10" t="s">
        <v>50</v>
      </c>
      <c r="X12058" s="10" t="s">
        <v>47</v>
      </c>
      <c r="Y12058" s="10" t="s">
        <v>47</v>
      </c>
      <c r="AA12058" s="10" t="s">
        <v>51</v>
      </c>
      <c r="AB12058" s="10" t="s">
        <v>50</v>
      </c>
      <c r="AC12058" s="10" t="s">
        <v>50</v>
      </c>
      <c r="AD12058" s="10" t="s">
        <v>45</v>
      </c>
      <c r="AG12058" s="10" t="s">
        <v>50</v>
      </c>
      <c r="AI12058" s="10" t="s">
        <v>28646</v>
      </c>
      <c r="AJ12058" s="10" t="s">
        <v>28647</v>
      </c>
    </row>
    <row r="12059" spans="1:36">
      <c r="A12059" s="10" t="s">
        <v>28648</v>
      </c>
      <c r="B12059" s="10" t="s">
        <v>28649</v>
      </c>
      <c r="D12059" s="10" t="s">
        <v>45</v>
      </c>
      <c r="E12059" s="10" t="s">
        <v>45</v>
      </c>
      <c r="F12059" s="10" t="s">
        <v>46</v>
      </c>
      <c r="G12059" s="10" t="s">
        <v>47</v>
      </c>
      <c r="K12059" s="10" t="s">
        <v>45</v>
      </c>
      <c r="L12059" s="10" t="s">
        <v>48</v>
      </c>
      <c r="N12059" s="10" t="s">
        <v>49</v>
      </c>
      <c r="O12059" s="10" t="s">
        <v>46</v>
      </c>
      <c r="S12059" s="10" t="s">
        <v>45</v>
      </c>
      <c r="T12059" s="10" t="s">
        <v>48</v>
      </c>
      <c r="V12059" s="10" t="s">
        <v>49</v>
      </c>
      <c r="W12059" s="10" t="s">
        <v>50</v>
      </c>
      <c r="X12059" s="10" t="s">
        <v>47</v>
      </c>
      <c r="Y12059" s="10" t="s">
        <v>47</v>
      </c>
      <c r="AA12059" s="10" t="s">
        <v>51</v>
      </c>
      <c r="AB12059" s="10" t="s">
        <v>50</v>
      </c>
      <c r="AC12059" s="10" t="s">
        <v>50</v>
      </c>
      <c r="AD12059" s="10" t="s">
        <v>45</v>
      </c>
      <c r="AG12059" s="10" t="s">
        <v>50</v>
      </c>
    </row>
    <row r="12060" spans="1:36">
      <c r="A12060" s="10" t="s">
        <v>28650</v>
      </c>
      <c r="B12060" s="10" t="s">
        <v>28651</v>
      </c>
      <c r="D12060" s="10" t="s">
        <v>45</v>
      </c>
      <c r="E12060" s="10" t="s">
        <v>45</v>
      </c>
      <c r="F12060" s="10" t="s">
        <v>46</v>
      </c>
      <c r="G12060" s="10" t="s">
        <v>47</v>
      </c>
      <c r="K12060" s="10" t="s">
        <v>45</v>
      </c>
      <c r="L12060" s="10" t="s">
        <v>48</v>
      </c>
      <c r="N12060" s="10" t="s">
        <v>49</v>
      </c>
      <c r="O12060" s="10" t="s">
        <v>46</v>
      </c>
      <c r="S12060" s="10" t="s">
        <v>45</v>
      </c>
      <c r="T12060" s="10" t="s">
        <v>48</v>
      </c>
      <c r="V12060" s="10" t="s">
        <v>49</v>
      </c>
      <c r="W12060" s="10" t="s">
        <v>50</v>
      </c>
      <c r="X12060" s="10" t="s">
        <v>47</v>
      </c>
      <c r="Y12060" s="10" t="s">
        <v>47</v>
      </c>
      <c r="AA12060" s="10" t="s">
        <v>51</v>
      </c>
      <c r="AB12060" s="10" t="s">
        <v>50</v>
      </c>
      <c r="AC12060" s="10" t="s">
        <v>50</v>
      </c>
      <c r="AD12060" s="10" t="s">
        <v>45</v>
      </c>
      <c r="AG12060" s="10" t="s">
        <v>50</v>
      </c>
      <c r="AI12060" s="10" t="s">
        <v>28652</v>
      </c>
      <c r="AJ12060" s="10" t="s">
        <v>28653</v>
      </c>
    </row>
    <row r="12061" spans="1:36">
      <c r="A12061" s="10" t="s">
        <v>28654</v>
      </c>
      <c r="B12061" s="10" t="s">
        <v>28655</v>
      </c>
      <c r="D12061" s="10" t="s">
        <v>45</v>
      </c>
      <c r="E12061" s="10" t="s">
        <v>45</v>
      </c>
      <c r="F12061" s="10" t="s">
        <v>46</v>
      </c>
      <c r="G12061" s="10" t="s">
        <v>47</v>
      </c>
      <c r="K12061" s="10" t="s">
        <v>45</v>
      </c>
      <c r="L12061" s="10" t="s">
        <v>48</v>
      </c>
      <c r="N12061" s="10" t="s">
        <v>49</v>
      </c>
      <c r="O12061" s="10" t="s">
        <v>46</v>
      </c>
      <c r="S12061" s="10" t="s">
        <v>45</v>
      </c>
      <c r="T12061" s="10" t="s">
        <v>48</v>
      </c>
      <c r="V12061" s="10" t="s">
        <v>49</v>
      </c>
      <c r="W12061" s="10" t="s">
        <v>50</v>
      </c>
      <c r="X12061" s="10" t="s">
        <v>47</v>
      </c>
      <c r="Y12061" s="10" t="s">
        <v>47</v>
      </c>
      <c r="AA12061" s="10" t="s">
        <v>51</v>
      </c>
      <c r="AB12061" s="10" t="s">
        <v>50</v>
      </c>
      <c r="AC12061" s="10" t="s">
        <v>50</v>
      </c>
      <c r="AD12061" s="10" t="s">
        <v>45</v>
      </c>
      <c r="AG12061" s="10" t="s">
        <v>50</v>
      </c>
    </row>
    <row r="12062" spans="1:36">
      <c r="A12062" s="10" t="s">
        <v>28656</v>
      </c>
      <c r="B12062" s="10" t="s">
        <v>28657</v>
      </c>
      <c r="D12062" s="10" t="s">
        <v>45</v>
      </c>
      <c r="E12062" s="10" t="s">
        <v>45</v>
      </c>
      <c r="F12062" s="10" t="s">
        <v>46</v>
      </c>
      <c r="G12062" s="10" t="s">
        <v>47</v>
      </c>
      <c r="K12062" s="10" t="s">
        <v>45</v>
      </c>
      <c r="L12062" s="10" t="s">
        <v>48</v>
      </c>
      <c r="N12062" s="10" t="s">
        <v>49</v>
      </c>
      <c r="O12062" s="10" t="s">
        <v>46</v>
      </c>
      <c r="S12062" s="10" t="s">
        <v>45</v>
      </c>
      <c r="T12062" s="10" t="s">
        <v>48</v>
      </c>
      <c r="V12062" s="10" t="s">
        <v>49</v>
      </c>
      <c r="W12062" s="10" t="s">
        <v>50</v>
      </c>
      <c r="X12062" s="10" t="s">
        <v>47</v>
      </c>
      <c r="Y12062" s="10" t="s">
        <v>47</v>
      </c>
      <c r="AA12062" s="10" t="s">
        <v>51</v>
      </c>
      <c r="AB12062" s="10" t="s">
        <v>50</v>
      </c>
      <c r="AC12062" s="10" t="s">
        <v>50</v>
      </c>
      <c r="AD12062" s="10" t="s">
        <v>45</v>
      </c>
      <c r="AG12062" s="10" t="s">
        <v>50</v>
      </c>
      <c r="AI12062" s="10" t="s">
        <v>28658</v>
      </c>
      <c r="AJ12062" s="10" t="s">
        <v>28659</v>
      </c>
    </row>
    <row r="12063" spans="1:36">
      <c r="A12063" s="10" t="s">
        <v>28660</v>
      </c>
      <c r="B12063" s="10" t="s">
        <v>22506</v>
      </c>
      <c r="D12063" s="10" t="s">
        <v>45</v>
      </c>
      <c r="E12063" s="10" t="s">
        <v>45</v>
      </c>
      <c r="F12063" s="10" t="s">
        <v>46</v>
      </c>
      <c r="G12063" s="10" t="s">
        <v>47</v>
      </c>
      <c r="K12063" s="10" t="s">
        <v>45</v>
      </c>
      <c r="L12063" s="10" t="s">
        <v>48</v>
      </c>
      <c r="N12063" s="10" t="s">
        <v>49</v>
      </c>
      <c r="O12063" s="10" t="s">
        <v>46</v>
      </c>
      <c r="S12063" s="10" t="s">
        <v>45</v>
      </c>
      <c r="T12063" s="10" t="s">
        <v>48</v>
      </c>
      <c r="V12063" s="10" t="s">
        <v>49</v>
      </c>
      <c r="W12063" s="10" t="s">
        <v>50</v>
      </c>
      <c r="X12063" s="10" t="s">
        <v>47</v>
      </c>
      <c r="Y12063" s="10" t="s">
        <v>47</v>
      </c>
      <c r="AA12063" s="10" t="s">
        <v>51</v>
      </c>
      <c r="AB12063" s="10" t="s">
        <v>50</v>
      </c>
      <c r="AC12063" s="10" t="s">
        <v>50</v>
      </c>
      <c r="AD12063" s="10" t="s">
        <v>45</v>
      </c>
      <c r="AG12063" s="10" t="s">
        <v>50</v>
      </c>
      <c r="AI12063" s="10" t="s">
        <v>22507</v>
      </c>
      <c r="AJ12063" s="10" t="s">
        <v>22508</v>
      </c>
    </row>
    <row r="12064" spans="1:36">
      <c r="A12064" s="10" t="s">
        <v>28661</v>
      </c>
      <c r="B12064" s="10" t="s">
        <v>28662</v>
      </c>
      <c r="D12064" s="10" t="s">
        <v>45</v>
      </c>
      <c r="E12064" s="10" t="s">
        <v>45</v>
      </c>
      <c r="F12064" s="10" t="s">
        <v>60</v>
      </c>
      <c r="G12064" s="10" t="s">
        <v>45</v>
      </c>
      <c r="H12064" s="10" t="s">
        <v>337</v>
      </c>
      <c r="I12064" s="10" t="s">
        <v>338</v>
      </c>
      <c r="J12064" s="10" t="s">
        <v>62</v>
      </c>
      <c r="K12064" s="10" t="s">
        <v>63</v>
      </c>
      <c r="L12064" s="10" t="s">
        <v>64</v>
      </c>
      <c r="M12064" t="s">
        <v>339</v>
      </c>
      <c r="O12064" s="10" t="s">
        <v>60</v>
      </c>
      <c r="P12064" s="10" t="s">
        <v>337</v>
      </c>
      <c r="Q12064" s="10" t="s">
        <v>338</v>
      </c>
      <c r="R12064" s="10" t="s">
        <v>66</v>
      </c>
      <c r="S12064" s="10" t="s">
        <v>63</v>
      </c>
      <c r="T12064" s="10" t="s">
        <v>64</v>
      </c>
      <c r="U12064" t="s">
        <v>339</v>
      </c>
      <c r="W12064" s="10" t="s">
        <v>67</v>
      </c>
      <c r="X12064" s="10" t="s">
        <v>45</v>
      </c>
      <c r="Y12064" s="10" t="s">
        <v>45</v>
      </c>
      <c r="AA12064" s="10" t="s">
        <v>68</v>
      </c>
      <c r="AC12064" s="10" t="s">
        <v>45</v>
      </c>
      <c r="AD12064" s="10" t="s">
        <v>45</v>
      </c>
      <c r="AG12064" s="10" t="s">
        <v>67</v>
      </c>
      <c r="AI12064" s="10" t="s">
        <v>21032</v>
      </c>
      <c r="AJ12064" s="10" t="s">
        <v>28663</v>
      </c>
    </row>
    <row r="12065" spans="1:36">
      <c r="A12065" s="10" t="s">
        <v>28664</v>
      </c>
      <c r="B12065" s="10" t="s">
        <v>28665</v>
      </c>
      <c r="D12065" s="10" t="s">
        <v>45</v>
      </c>
      <c r="E12065" s="10" t="s">
        <v>45</v>
      </c>
      <c r="F12065" s="10" t="s">
        <v>46</v>
      </c>
      <c r="G12065" s="10" t="s">
        <v>47</v>
      </c>
      <c r="K12065" s="10" t="s">
        <v>45</v>
      </c>
      <c r="L12065" s="10" t="s">
        <v>48</v>
      </c>
      <c r="N12065" s="10" t="s">
        <v>49</v>
      </c>
      <c r="O12065" s="10" t="s">
        <v>46</v>
      </c>
      <c r="S12065" s="10" t="s">
        <v>45</v>
      </c>
      <c r="T12065" s="10" t="s">
        <v>48</v>
      </c>
      <c r="V12065" s="10" t="s">
        <v>49</v>
      </c>
      <c r="W12065" s="10" t="s">
        <v>50</v>
      </c>
      <c r="X12065" s="10" t="s">
        <v>47</v>
      </c>
      <c r="Y12065" s="10" t="s">
        <v>47</v>
      </c>
      <c r="AA12065" s="10" t="s">
        <v>51</v>
      </c>
      <c r="AB12065" s="10" t="s">
        <v>50</v>
      </c>
      <c r="AC12065" s="10" t="s">
        <v>50</v>
      </c>
      <c r="AD12065" s="10" t="s">
        <v>45</v>
      </c>
      <c r="AG12065" s="10" t="s">
        <v>50</v>
      </c>
      <c r="AI12065" s="10" t="s">
        <v>28666</v>
      </c>
      <c r="AJ12065" s="10" t="s">
        <v>28667</v>
      </c>
    </row>
    <row r="12066" spans="1:36">
      <c r="A12066" s="10" t="s">
        <v>28668</v>
      </c>
      <c r="B12066" s="10" t="s">
        <v>28669</v>
      </c>
      <c r="D12066" s="10" t="s">
        <v>45</v>
      </c>
      <c r="E12066" s="10" t="s">
        <v>45</v>
      </c>
      <c r="F12066" s="10" t="s">
        <v>46</v>
      </c>
      <c r="G12066" s="10" t="s">
        <v>47</v>
      </c>
      <c r="K12066" s="10" t="s">
        <v>45</v>
      </c>
      <c r="L12066" s="10" t="s">
        <v>48</v>
      </c>
      <c r="N12066" s="10" t="s">
        <v>49</v>
      </c>
      <c r="O12066" s="10" t="s">
        <v>46</v>
      </c>
      <c r="S12066" s="10" t="s">
        <v>45</v>
      </c>
      <c r="T12066" s="10" t="s">
        <v>48</v>
      </c>
      <c r="V12066" s="10" t="s">
        <v>49</v>
      </c>
      <c r="W12066" s="10" t="s">
        <v>50</v>
      </c>
      <c r="X12066" s="10" t="s">
        <v>47</v>
      </c>
      <c r="Y12066" s="10" t="s">
        <v>47</v>
      </c>
      <c r="AA12066" s="10" t="s">
        <v>51</v>
      </c>
      <c r="AB12066" s="10" t="s">
        <v>50</v>
      </c>
      <c r="AC12066" s="10" t="s">
        <v>50</v>
      </c>
      <c r="AD12066" s="10" t="s">
        <v>45</v>
      </c>
      <c r="AG12066" s="10" t="s">
        <v>50</v>
      </c>
      <c r="AI12066" s="10" t="s">
        <v>28670</v>
      </c>
      <c r="AJ12066" s="10" t="s">
        <v>28671</v>
      </c>
    </row>
    <row r="12067" spans="1:36">
      <c r="A12067" s="10" t="s">
        <v>28672</v>
      </c>
      <c r="B12067" s="10" t="s">
        <v>28673</v>
      </c>
      <c r="D12067" s="10" t="s">
        <v>45</v>
      </c>
      <c r="E12067" s="10" t="s">
        <v>45</v>
      </c>
      <c r="F12067" s="10" t="s">
        <v>46</v>
      </c>
      <c r="G12067" s="10" t="s">
        <v>47</v>
      </c>
      <c r="K12067" s="10" t="s">
        <v>45</v>
      </c>
      <c r="L12067" s="10" t="s">
        <v>48</v>
      </c>
      <c r="N12067" s="10" t="s">
        <v>49</v>
      </c>
      <c r="O12067" s="10" t="s">
        <v>46</v>
      </c>
      <c r="S12067" s="10" t="s">
        <v>45</v>
      </c>
      <c r="T12067" s="10" t="s">
        <v>48</v>
      </c>
      <c r="V12067" s="10" t="s">
        <v>49</v>
      </c>
      <c r="W12067" s="10" t="s">
        <v>50</v>
      </c>
      <c r="X12067" s="10" t="s">
        <v>47</v>
      </c>
      <c r="Y12067" s="10" t="s">
        <v>47</v>
      </c>
      <c r="AA12067" s="10" t="s">
        <v>51</v>
      </c>
      <c r="AB12067" s="10" t="s">
        <v>50</v>
      </c>
      <c r="AC12067" s="10" t="s">
        <v>50</v>
      </c>
      <c r="AD12067" s="10" t="s">
        <v>45</v>
      </c>
      <c r="AG12067" s="10" t="s">
        <v>50</v>
      </c>
    </row>
    <row r="12068" spans="1:36">
      <c r="A12068" s="10" t="s">
        <v>28674</v>
      </c>
      <c r="B12068" s="10" t="s">
        <v>28675</v>
      </c>
      <c r="D12068" s="10" t="s">
        <v>45</v>
      </c>
      <c r="E12068" s="10" t="s">
        <v>45</v>
      </c>
      <c r="F12068" s="10" t="s">
        <v>46</v>
      </c>
      <c r="G12068" s="10" t="s">
        <v>47</v>
      </c>
      <c r="K12068" s="10" t="s">
        <v>45</v>
      </c>
      <c r="L12068" s="10" t="s">
        <v>48</v>
      </c>
      <c r="N12068" s="10" t="s">
        <v>49</v>
      </c>
      <c r="O12068" s="10" t="s">
        <v>46</v>
      </c>
      <c r="S12068" s="10" t="s">
        <v>45</v>
      </c>
      <c r="T12068" s="10" t="s">
        <v>48</v>
      </c>
      <c r="V12068" s="10" t="s">
        <v>49</v>
      </c>
      <c r="W12068" s="10" t="s">
        <v>50</v>
      </c>
      <c r="X12068" s="10" t="s">
        <v>47</v>
      </c>
      <c r="Y12068" s="10" t="s">
        <v>47</v>
      </c>
      <c r="AA12068" s="10" t="s">
        <v>51</v>
      </c>
      <c r="AB12068" s="10" t="s">
        <v>50</v>
      </c>
      <c r="AC12068" s="10" t="s">
        <v>50</v>
      </c>
      <c r="AD12068" s="10" t="s">
        <v>45</v>
      </c>
      <c r="AG12068" s="10" t="s">
        <v>50</v>
      </c>
    </row>
    <row r="12069" spans="1:36">
      <c r="A12069" s="10" t="s">
        <v>28676</v>
      </c>
      <c r="B12069" s="10" t="s">
        <v>28677</v>
      </c>
      <c r="D12069" s="10" t="s">
        <v>45</v>
      </c>
      <c r="E12069" s="10" t="s">
        <v>45</v>
      </c>
      <c r="F12069" s="10" t="s">
        <v>46</v>
      </c>
      <c r="G12069" s="10" t="s">
        <v>47</v>
      </c>
      <c r="K12069" s="10" t="s">
        <v>45</v>
      </c>
      <c r="L12069" s="10" t="s">
        <v>48</v>
      </c>
      <c r="N12069" s="10" t="s">
        <v>49</v>
      </c>
      <c r="O12069" s="10" t="s">
        <v>46</v>
      </c>
      <c r="S12069" s="10" t="s">
        <v>45</v>
      </c>
      <c r="T12069" s="10" t="s">
        <v>48</v>
      </c>
      <c r="V12069" s="10" t="s">
        <v>49</v>
      </c>
      <c r="W12069" s="10" t="s">
        <v>50</v>
      </c>
      <c r="X12069" s="10" t="s">
        <v>47</v>
      </c>
      <c r="Y12069" s="10" t="s">
        <v>47</v>
      </c>
      <c r="AA12069" s="10" t="s">
        <v>51</v>
      </c>
      <c r="AB12069" s="10" t="s">
        <v>50</v>
      </c>
      <c r="AC12069" s="10" t="s">
        <v>50</v>
      </c>
      <c r="AD12069" s="10" t="s">
        <v>45</v>
      </c>
      <c r="AG12069" s="10" t="s">
        <v>50</v>
      </c>
    </row>
    <row r="12070" spans="1:36">
      <c r="A12070" s="10" t="s">
        <v>28678</v>
      </c>
      <c r="B12070" s="10" t="s">
        <v>28679</v>
      </c>
      <c r="D12070" s="10" t="s">
        <v>45</v>
      </c>
      <c r="E12070" s="10" t="s">
        <v>45</v>
      </c>
      <c r="F12070" s="10" t="s">
        <v>46</v>
      </c>
      <c r="G12070" s="10" t="s">
        <v>47</v>
      </c>
      <c r="K12070" s="10" t="s">
        <v>45</v>
      </c>
      <c r="L12070" s="10" t="s">
        <v>48</v>
      </c>
      <c r="N12070" s="10" t="s">
        <v>49</v>
      </c>
      <c r="O12070" s="10" t="s">
        <v>46</v>
      </c>
      <c r="S12070" s="10" t="s">
        <v>45</v>
      </c>
      <c r="T12070" s="10" t="s">
        <v>48</v>
      </c>
      <c r="V12070" s="10" t="s">
        <v>49</v>
      </c>
      <c r="W12070" s="10" t="s">
        <v>50</v>
      </c>
      <c r="X12070" s="10" t="s">
        <v>47</v>
      </c>
      <c r="Y12070" s="10" t="s">
        <v>47</v>
      </c>
      <c r="AA12070" s="10" t="s">
        <v>51</v>
      </c>
      <c r="AB12070" s="10" t="s">
        <v>50</v>
      </c>
      <c r="AC12070" s="10" t="s">
        <v>50</v>
      </c>
      <c r="AD12070" s="10" t="s">
        <v>45</v>
      </c>
      <c r="AG12070" s="10" t="s">
        <v>50</v>
      </c>
      <c r="AI12070" s="10" t="s">
        <v>28680</v>
      </c>
      <c r="AJ12070" s="10" t="s">
        <v>28681</v>
      </c>
    </row>
    <row r="12071" spans="1:36">
      <c r="A12071" s="10" t="s">
        <v>28682</v>
      </c>
      <c r="B12071" s="10" t="s">
        <v>28683</v>
      </c>
      <c r="D12071" s="10" t="s">
        <v>45</v>
      </c>
      <c r="E12071" s="10" t="s">
        <v>45</v>
      </c>
      <c r="F12071" s="10" t="s">
        <v>46</v>
      </c>
      <c r="G12071" s="10" t="s">
        <v>47</v>
      </c>
      <c r="K12071" s="10" t="s">
        <v>45</v>
      </c>
      <c r="L12071" s="10" t="s">
        <v>48</v>
      </c>
      <c r="N12071" s="10" t="s">
        <v>49</v>
      </c>
      <c r="O12071" s="10" t="s">
        <v>46</v>
      </c>
      <c r="S12071" s="10" t="s">
        <v>45</v>
      </c>
      <c r="T12071" s="10" t="s">
        <v>48</v>
      </c>
      <c r="V12071" s="10" t="s">
        <v>49</v>
      </c>
      <c r="W12071" s="10" t="s">
        <v>50</v>
      </c>
      <c r="X12071" s="10" t="s">
        <v>47</v>
      </c>
      <c r="Y12071" s="10" t="s">
        <v>47</v>
      </c>
      <c r="AA12071" s="10" t="s">
        <v>51</v>
      </c>
      <c r="AB12071" s="10" t="s">
        <v>50</v>
      </c>
      <c r="AC12071" s="10" t="s">
        <v>50</v>
      </c>
      <c r="AD12071" s="10" t="s">
        <v>45</v>
      </c>
      <c r="AG12071" s="10" t="s">
        <v>50</v>
      </c>
      <c r="AI12071" s="10" t="s">
        <v>28684</v>
      </c>
      <c r="AJ12071" s="10" t="s">
        <v>28685</v>
      </c>
    </row>
    <row r="12072" spans="1:36">
      <c r="A12072" s="10" t="s">
        <v>28686</v>
      </c>
      <c r="B12072" s="10" t="s">
        <v>28687</v>
      </c>
      <c r="D12072" s="10" t="s">
        <v>45</v>
      </c>
      <c r="E12072" s="10" t="s">
        <v>45</v>
      </c>
      <c r="F12072" s="10" t="s">
        <v>60</v>
      </c>
      <c r="G12072" s="10" t="s">
        <v>47</v>
      </c>
      <c r="H12072" s="10" t="s">
        <v>3165</v>
      </c>
      <c r="I12072" s="10" t="s">
        <v>338</v>
      </c>
      <c r="J12072" s="10" t="s">
        <v>62</v>
      </c>
      <c r="K12072" s="10" t="s">
        <v>63</v>
      </c>
      <c r="L12072" s="10" t="s">
        <v>64</v>
      </c>
      <c r="M12072" t="s">
        <v>4863</v>
      </c>
      <c r="O12072" s="10" t="s">
        <v>60</v>
      </c>
      <c r="P12072" s="10" t="s">
        <v>3165</v>
      </c>
      <c r="Q12072" s="10" t="s">
        <v>338</v>
      </c>
      <c r="R12072" s="10" t="s">
        <v>62</v>
      </c>
      <c r="S12072" s="10" t="s">
        <v>63</v>
      </c>
      <c r="T12072" s="10" t="s">
        <v>64</v>
      </c>
      <c r="U12072" t="s">
        <v>4863</v>
      </c>
      <c r="W12072" s="10" t="s">
        <v>67</v>
      </c>
      <c r="X12072" s="10" t="s">
        <v>45</v>
      </c>
      <c r="Y12072" s="10" t="s">
        <v>47</v>
      </c>
      <c r="AA12072" s="10" t="s">
        <v>68</v>
      </c>
      <c r="AC12072" s="10" t="s">
        <v>45</v>
      </c>
      <c r="AD12072" s="10" t="s">
        <v>45</v>
      </c>
      <c r="AG12072" s="10" t="s">
        <v>67</v>
      </c>
    </row>
    <row r="12073" spans="1:36">
      <c r="A12073" s="10" t="s">
        <v>28688</v>
      </c>
      <c r="B12073" s="10" t="s">
        <v>28689</v>
      </c>
      <c r="D12073" s="10" t="s">
        <v>45</v>
      </c>
      <c r="E12073" s="10" t="s">
        <v>45</v>
      </c>
      <c r="F12073" s="10" t="s">
        <v>46</v>
      </c>
      <c r="G12073" s="10" t="s">
        <v>47</v>
      </c>
      <c r="K12073" s="10" t="s">
        <v>45</v>
      </c>
      <c r="L12073" s="10" t="s">
        <v>48</v>
      </c>
      <c r="N12073" s="10" t="s">
        <v>49</v>
      </c>
      <c r="O12073" s="10" t="s">
        <v>46</v>
      </c>
      <c r="S12073" s="10" t="s">
        <v>45</v>
      </c>
      <c r="T12073" s="10" t="s">
        <v>48</v>
      </c>
      <c r="V12073" s="10" t="s">
        <v>49</v>
      </c>
      <c r="W12073" s="10" t="s">
        <v>50</v>
      </c>
      <c r="X12073" s="10" t="s">
        <v>47</v>
      </c>
      <c r="Y12073" s="10" t="s">
        <v>47</v>
      </c>
      <c r="AA12073" s="10" t="s">
        <v>51</v>
      </c>
      <c r="AB12073" s="10" t="s">
        <v>50</v>
      </c>
      <c r="AC12073" s="10" t="s">
        <v>50</v>
      </c>
      <c r="AD12073" s="10" t="s">
        <v>45</v>
      </c>
      <c r="AG12073" s="10" t="s">
        <v>50</v>
      </c>
      <c r="AI12073" s="10" t="s">
        <v>28690</v>
      </c>
      <c r="AJ12073" s="10" t="s">
        <v>28691</v>
      </c>
    </row>
    <row r="12074" spans="1:36">
      <c r="A12074" s="10" t="s">
        <v>28692</v>
      </c>
      <c r="B12074" s="10" t="s">
        <v>28693</v>
      </c>
      <c r="D12074" s="10" t="s">
        <v>45</v>
      </c>
      <c r="E12074" s="10" t="s">
        <v>45</v>
      </c>
      <c r="F12074" s="10" t="s">
        <v>46</v>
      </c>
      <c r="G12074" s="10" t="s">
        <v>47</v>
      </c>
      <c r="K12074" s="10" t="s">
        <v>45</v>
      </c>
      <c r="L12074" s="10" t="s">
        <v>48</v>
      </c>
      <c r="N12074" s="10" t="s">
        <v>49</v>
      </c>
      <c r="O12074" s="10" t="s">
        <v>46</v>
      </c>
      <c r="S12074" s="10" t="s">
        <v>45</v>
      </c>
      <c r="T12074" s="10" t="s">
        <v>48</v>
      </c>
      <c r="V12074" s="10" t="s">
        <v>49</v>
      </c>
      <c r="W12074" s="10" t="s">
        <v>50</v>
      </c>
      <c r="X12074" s="10" t="s">
        <v>47</v>
      </c>
      <c r="Y12074" s="10" t="s">
        <v>47</v>
      </c>
      <c r="AA12074" s="10" t="s">
        <v>51</v>
      </c>
      <c r="AB12074" s="10" t="s">
        <v>50</v>
      </c>
      <c r="AC12074" s="10" t="s">
        <v>50</v>
      </c>
      <c r="AD12074" s="10" t="s">
        <v>45</v>
      </c>
      <c r="AG12074" s="10" t="s">
        <v>50</v>
      </c>
      <c r="AI12074" s="10" t="s">
        <v>28694</v>
      </c>
      <c r="AJ12074" s="10" t="s">
        <v>28695</v>
      </c>
    </row>
    <row r="12075" spans="1:36">
      <c r="A12075" s="10" t="s">
        <v>28696</v>
      </c>
      <c r="B12075" s="10" t="s">
        <v>28697</v>
      </c>
      <c r="D12075" s="10" t="s">
        <v>45</v>
      </c>
      <c r="E12075" s="10" t="s">
        <v>45</v>
      </c>
      <c r="F12075" s="10" t="s">
        <v>60</v>
      </c>
      <c r="G12075" s="10" t="s">
        <v>45</v>
      </c>
      <c r="H12075" s="10" t="s">
        <v>5369</v>
      </c>
      <c r="I12075" s="10" t="s">
        <v>43</v>
      </c>
      <c r="J12075" s="10" t="s">
        <v>62</v>
      </c>
      <c r="K12075" s="10" t="s">
        <v>63</v>
      </c>
      <c r="L12075" s="10" t="s">
        <v>64</v>
      </c>
      <c r="M12075" t="s">
        <v>339</v>
      </c>
      <c r="O12075" s="10" t="s">
        <v>60</v>
      </c>
      <c r="P12075" s="10" t="s">
        <v>5369</v>
      </c>
      <c r="Q12075" s="10" t="s">
        <v>43</v>
      </c>
      <c r="R12075" s="10" t="s">
        <v>66</v>
      </c>
      <c r="S12075" s="10" t="s">
        <v>63</v>
      </c>
      <c r="T12075" s="10" t="s">
        <v>64</v>
      </c>
      <c r="U12075" t="s">
        <v>339</v>
      </c>
      <c r="W12075" s="10" t="s">
        <v>67</v>
      </c>
      <c r="X12075" s="10" t="s">
        <v>45</v>
      </c>
      <c r="Y12075" s="10" t="s">
        <v>45</v>
      </c>
      <c r="AA12075" s="10" t="s">
        <v>68</v>
      </c>
      <c r="AC12075" s="10" t="s">
        <v>45</v>
      </c>
      <c r="AD12075" s="10" t="s">
        <v>45</v>
      </c>
      <c r="AG12075" s="10" t="s">
        <v>67</v>
      </c>
    </row>
    <row r="12076" spans="1:36">
      <c r="A12076" s="10" t="s">
        <v>28698</v>
      </c>
      <c r="B12076" s="10" t="s">
        <v>28699</v>
      </c>
      <c r="D12076" s="10" t="s">
        <v>45</v>
      </c>
      <c r="E12076" s="10" t="s">
        <v>45</v>
      </c>
      <c r="F12076" s="10" t="s">
        <v>60</v>
      </c>
      <c r="G12076" s="10" t="s">
        <v>45</v>
      </c>
      <c r="H12076" s="10" t="s">
        <v>11426</v>
      </c>
      <c r="I12076" s="10" t="s">
        <v>43</v>
      </c>
      <c r="J12076" s="10" t="s">
        <v>62</v>
      </c>
      <c r="K12076" s="10" t="s">
        <v>63</v>
      </c>
      <c r="L12076" s="10" t="s">
        <v>64</v>
      </c>
      <c r="M12076" t="s">
        <v>937</v>
      </c>
      <c r="O12076" s="10" t="s">
        <v>60</v>
      </c>
      <c r="P12076" s="10" t="s">
        <v>11426</v>
      </c>
      <c r="Q12076" s="10" t="s">
        <v>43</v>
      </c>
      <c r="R12076" s="10" t="s">
        <v>62</v>
      </c>
      <c r="S12076" s="10" t="s">
        <v>63</v>
      </c>
      <c r="T12076" s="10" t="s">
        <v>64</v>
      </c>
      <c r="U12076" t="s">
        <v>937</v>
      </c>
      <c r="W12076" s="10" t="s">
        <v>67</v>
      </c>
      <c r="X12076" s="10" t="s">
        <v>45</v>
      </c>
      <c r="Y12076" s="10" t="s">
        <v>45</v>
      </c>
      <c r="AA12076" s="10" t="s">
        <v>68</v>
      </c>
      <c r="AB12076" s="10" t="s">
        <v>50</v>
      </c>
      <c r="AC12076" s="10" t="s">
        <v>45</v>
      </c>
      <c r="AD12076" s="10" t="s">
        <v>45</v>
      </c>
      <c r="AG12076" s="10" t="s">
        <v>67</v>
      </c>
      <c r="AI12076" s="10" t="s">
        <v>18536</v>
      </c>
      <c r="AJ12076" s="10" t="s">
        <v>18537</v>
      </c>
    </row>
    <row r="12077" spans="1:36">
      <c r="A12077" s="10" t="s">
        <v>28700</v>
      </c>
      <c r="B12077" s="10" t="s">
        <v>28701</v>
      </c>
      <c r="D12077" s="10" t="s">
        <v>45</v>
      </c>
      <c r="E12077" s="10" t="s">
        <v>45</v>
      </c>
      <c r="F12077" s="10" t="s">
        <v>46</v>
      </c>
      <c r="G12077" s="10" t="s">
        <v>47</v>
      </c>
      <c r="K12077" s="10" t="s">
        <v>45</v>
      </c>
      <c r="L12077" s="10" t="s">
        <v>48</v>
      </c>
      <c r="N12077" s="10" t="s">
        <v>49</v>
      </c>
      <c r="O12077" s="10" t="s">
        <v>46</v>
      </c>
      <c r="S12077" s="10" t="s">
        <v>45</v>
      </c>
      <c r="T12077" s="10" t="s">
        <v>48</v>
      </c>
      <c r="V12077" s="10" t="s">
        <v>49</v>
      </c>
      <c r="W12077" s="10" t="s">
        <v>50</v>
      </c>
      <c r="X12077" s="10" t="s">
        <v>47</v>
      </c>
      <c r="Y12077" s="10" t="s">
        <v>47</v>
      </c>
      <c r="AA12077" s="10" t="s">
        <v>51</v>
      </c>
      <c r="AB12077" s="10" t="s">
        <v>50</v>
      </c>
      <c r="AC12077" s="10" t="s">
        <v>50</v>
      </c>
      <c r="AD12077" s="10" t="s">
        <v>45</v>
      </c>
      <c r="AG12077" s="10" t="s">
        <v>50</v>
      </c>
      <c r="AI12077" s="10" t="s">
        <v>28702</v>
      </c>
      <c r="AJ12077" s="10" t="s">
        <v>28703</v>
      </c>
    </row>
    <row r="12078" spans="1:36">
      <c r="A12078" s="10" t="s">
        <v>28704</v>
      </c>
      <c r="B12078" s="10" t="s">
        <v>28705</v>
      </c>
      <c r="D12078" s="10" t="s">
        <v>45</v>
      </c>
      <c r="E12078" s="10" t="s">
        <v>45</v>
      </c>
      <c r="F12078" s="10" t="s">
        <v>46</v>
      </c>
      <c r="G12078" s="10" t="s">
        <v>47</v>
      </c>
      <c r="K12078" s="10" t="s">
        <v>45</v>
      </c>
      <c r="L12078" s="10" t="s">
        <v>48</v>
      </c>
      <c r="N12078" s="10" t="s">
        <v>49</v>
      </c>
      <c r="O12078" s="10" t="s">
        <v>46</v>
      </c>
      <c r="S12078" s="10" t="s">
        <v>45</v>
      </c>
      <c r="T12078" s="10" t="s">
        <v>48</v>
      </c>
      <c r="V12078" s="10" t="s">
        <v>49</v>
      </c>
      <c r="W12078" s="10" t="s">
        <v>50</v>
      </c>
      <c r="X12078" s="10" t="s">
        <v>47</v>
      </c>
      <c r="Y12078" s="10" t="s">
        <v>47</v>
      </c>
      <c r="AA12078" s="10" t="s">
        <v>51</v>
      </c>
      <c r="AB12078" s="10" t="s">
        <v>50</v>
      </c>
      <c r="AC12078" s="10" t="s">
        <v>50</v>
      </c>
      <c r="AD12078" s="10" t="s">
        <v>45</v>
      </c>
      <c r="AG12078" s="10" t="s">
        <v>50</v>
      </c>
      <c r="AI12078" s="10" t="s">
        <v>28706</v>
      </c>
      <c r="AJ12078" s="10" t="s">
        <v>28707</v>
      </c>
    </row>
    <row r="12079" spans="1:36">
      <c r="A12079" s="10" t="s">
        <v>28708</v>
      </c>
      <c r="B12079" s="10" t="s">
        <v>28709</v>
      </c>
      <c r="D12079" s="10" t="s">
        <v>45</v>
      </c>
      <c r="E12079" s="10" t="s">
        <v>45</v>
      </c>
      <c r="F12079" s="10" t="s">
        <v>60</v>
      </c>
      <c r="G12079" s="10" t="s">
        <v>45</v>
      </c>
      <c r="H12079" s="10" t="s">
        <v>1374</v>
      </c>
      <c r="I12079" s="10" t="s">
        <v>43</v>
      </c>
      <c r="J12079" s="10" t="s">
        <v>62</v>
      </c>
      <c r="K12079" s="10" t="s">
        <v>63</v>
      </c>
      <c r="L12079" s="10" t="s">
        <v>64</v>
      </c>
      <c r="M12079" t="s">
        <v>436</v>
      </c>
      <c r="O12079" s="10" t="s">
        <v>60</v>
      </c>
      <c r="P12079" s="10" t="s">
        <v>1374</v>
      </c>
      <c r="Q12079" s="10" t="s">
        <v>43</v>
      </c>
      <c r="R12079" s="10" t="s">
        <v>62</v>
      </c>
      <c r="S12079" s="10" t="s">
        <v>63</v>
      </c>
      <c r="T12079" s="10" t="s">
        <v>64</v>
      </c>
      <c r="U12079" t="s">
        <v>436</v>
      </c>
      <c r="W12079" s="10" t="s">
        <v>67</v>
      </c>
      <c r="X12079" s="10" t="s">
        <v>45</v>
      </c>
      <c r="Y12079" s="10" t="s">
        <v>45</v>
      </c>
      <c r="AA12079" s="10" t="s">
        <v>68</v>
      </c>
      <c r="AC12079" s="10" t="s">
        <v>45</v>
      </c>
      <c r="AD12079" s="10" t="s">
        <v>45</v>
      </c>
      <c r="AG12079" s="10" t="s">
        <v>67</v>
      </c>
      <c r="AI12079" s="10" t="s">
        <v>28710</v>
      </c>
      <c r="AJ12079" s="10" t="s">
        <v>28711</v>
      </c>
    </row>
    <row r="12080" spans="1:36">
      <c r="A12080" s="10" t="s">
        <v>28712</v>
      </c>
      <c r="B12080" s="10" t="s">
        <v>28713</v>
      </c>
      <c r="D12080" s="10" t="s">
        <v>45</v>
      </c>
      <c r="E12080" s="10" t="s">
        <v>45</v>
      </c>
      <c r="F12080" s="10" t="s">
        <v>60</v>
      </c>
      <c r="G12080" s="10" t="s">
        <v>45</v>
      </c>
      <c r="H12080" s="10" t="s">
        <v>1374</v>
      </c>
      <c r="I12080" s="10" t="s">
        <v>43</v>
      </c>
      <c r="J12080" s="10" t="s">
        <v>66</v>
      </c>
      <c r="K12080" s="10" t="s">
        <v>45</v>
      </c>
      <c r="L12080" s="10" t="s">
        <v>48</v>
      </c>
      <c r="N12080" s="10" t="s">
        <v>1376</v>
      </c>
      <c r="O12080" s="10" t="s">
        <v>60</v>
      </c>
      <c r="P12080" s="10" t="s">
        <v>1374</v>
      </c>
      <c r="Q12080" s="10" t="s">
        <v>43</v>
      </c>
      <c r="R12080" s="10" t="s">
        <v>66</v>
      </c>
      <c r="S12080" s="10" t="s">
        <v>45</v>
      </c>
      <c r="T12080" s="10" t="s">
        <v>48</v>
      </c>
      <c r="V12080" s="10" t="s">
        <v>1376</v>
      </c>
      <c r="X12080" s="10" t="s">
        <v>45</v>
      </c>
      <c r="Y12080" s="10" t="s">
        <v>45</v>
      </c>
      <c r="AA12080" s="10" t="s">
        <v>68</v>
      </c>
      <c r="AB12080" s="10" t="s">
        <v>50</v>
      </c>
      <c r="AC12080" s="10" t="s">
        <v>45</v>
      </c>
      <c r="AD12080" s="10" t="s">
        <v>45</v>
      </c>
      <c r="AG12080" s="10" t="s">
        <v>67</v>
      </c>
    </row>
    <row r="12081" spans="1:36">
      <c r="A12081" s="10" t="s">
        <v>28714</v>
      </c>
      <c r="B12081" s="10" t="s">
        <v>28715</v>
      </c>
      <c r="D12081" s="10" t="s">
        <v>45</v>
      </c>
      <c r="E12081" s="10" t="s">
        <v>45</v>
      </c>
      <c r="F12081" s="10" t="s">
        <v>46</v>
      </c>
      <c r="G12081" s="10" t="s">
        <v>47</v>
      </c>
      <c r="K12081" s="10" t="s">
        <v>45</v>
      </c>
      <c r="L12081" s="10" t="s">
        <v>48</v>
      </c>
      <c r="N12081" s="10" t="s">
        <v>49</v>
      </c>
      <c r="O12081" s="10" t="s">
        <v>46</v>
      </c>
      <c r="S12081" s="10" t="s">
        <v>45</v>
      </c>
      <c r="T12081" s="10" t="s">
        <v>48</v>
      </c>
      <c r="V12081" s="10" t="s">
        <v>49</v>
      </c>
      <c r="W12081" s="10" t="s">
        <v>50</v>
      </c>
      <c r="X12081" s="10" t="s">
        <v>47</v>
      </c>
      <c r="Y12081" s="10" t="s">
        <v>47</v>
      </c>
      <c r="AA12081" s="10" t="s">
        <v>51</v>
      </c>
      <c r="AB12081" s="10" t="s">
        <v>50</v>
      </c>
      <c r="AC12081" s="10" t="s">
        <v>50</v>
      </c>
      <c r="AD12081" s="10" t="s">
        <v>45</v>
      </c>
      <c r="AG12081" s="10" t="s">
        <v>50</v>
      </c>
      <c r="AI12081" s="10" t="s">
        <v>28716</v>
      </c>
      <c r="AJ12081" s="10" t="s">
        <v>28717</v>
      </c>
    </row>
    <row r="12082" spans="1:36">
      <c r="A12082" s="10" t="s">
        <v>28718</v>
      </c>
      <c r="B12082" s="10" t="s">
        <v>28719</v>
      </c>
      <c r="D12082" s="10" t="s">
        <v>45</v>
      </c>
      <c r="E12082" s="10" t="s">
        <v>45</v>
      </c>
      <c r="F12082" s="10" t="s">
        <v>46</v>
      </c>
      <c r="G12082" s="10" t="s">
        <v>47</v>
      </c>
      <c r="K12082" s="10" t="s">
        <v>45</v>
      </c>
      <c r="L12082" s="10" t="s">
        <v>48</v>
      </c>
      <c r="N12082" s="10" t="s">
        <v>49</v>
      </c>
      <c r="O12082" s="10" t="s">
        <v>46</v>
      </c>
      <c r="S12082" s="10" t="s">
        <v>45</v>
      </c>
      <c r="T12082" s="10" t="s">
        <v>48</v>
      </c>
      <c r="V12082" s="10" t="s">
        <v>49</v>
      </c>
      <c r="W12082" s="10" t="s">
        <v>50</v>
      </c>
      <c r="X12082" s="10" t="s">
        <v>47</v>
      </c>
      <c r="Y12082" s="10" t="s">
        <v>47</v>
      </c>
      <c r="AA12082" s="10" t="s">
        <v>51</v>
      </c>
      <c r="AB12082" s="10" t="s">
        <v>50</v>
      </c>
      <c r="AC12082" s="10" t="s">
        <v>50</v>
      </c>
      <c r="AD12082" s="10" t="s">
        <v>45</v>
      </c>
      <c r="AG12082" s="10" t="s">
        <v>50</v>
      </c>
    </row>
    <row r="12083" spans="1:36">
      <c r="A12083" s="10" t="s">
        <v>28720</v>
      </c>
      <c r="B12083" s="10" t="s">
        <v>28721</v>
      </c>
      <c r="D12083" s="10" t="s">
        <v>45</v>
      </c>
      <c r="E12083" s="10" t="s">
        <v>45</v>
      </c>
      <c r="F12083" s="10" t="s">
        <v>60</v>
      </c>
      <c r="G12083" s="10" t="s">
        <v>45</v>
      </c>
      <c r="H12083" s="10" t="s">
        <v>1374</v>
      </c>
      <c r="I12083" s="10" t="s">
        <v>43</v>
      </c>
      <c r="J12083" s="10" t="s">
        <v>62</v>
      </c>
      <c r="K12083" s="10" t="s">
        <v>63</v>
      </c>
      <c r="L12083" s="10" t="s">
        <v>64</v>
      </c>
      <c r="M12083" t="s">
        <v>436</v>
      </c>
      <c r="O12083" s="10" t="s">
        <v>60</v>
      </c>
      <c r="P12083" s="10" t="s">
        <v>1374</v>
      </c>
      <c r="Q12083" s="10" t="s">
        <v>43</v>
      </c>
      <c r="R12083" s="10" t="s">
        <v>62</v>
      </c>
      <c r="S12083" s="10" t="s">
        <v>63</v>
      </c>
      <c r="T12083" s="10" t="s">
        <v>64</v>
      </c>
      <c r="U12083" t="s">
        <v>436</v>
      </c>
      <c r="W12083" s="10" t="s">
        <v>67</v>
      </c>
      <c r="X12083" s="10" t="s">
        <v>45</v>
      </c>
      <c r="Y12083" s="10" t="s">
        <v>45</v>
      </c>
      <c r="AA12083" s="10" t="s">
        <v>68</v>
      </c>
      <c r="AC12083" s="10" t="s">
        <v>45</v>
      </c>
      <c r="AD12083" s="10" t="s">
        <v>45</v>
      </c>
      <c r="AG12083" s="10" t="s">
        <v>67</v>
      </c>
      <c r="AI12083" s="10" t="s">
        <v>28722</v>
      </c>
      <c r="AJ12083" s="10" t="s">
        <v>28723</v>
      </c>
    </row>
    <row r="12084" spans="1:36">
      <c r="A12084" s="10" t="s">
        <v>28724</v>
      </c>
      <c r="B12084" s="10" t="s">
        <v>28725</v>
      </c>
      <c r="D12084" s="10" t="s">
        <v>45</v>
      </c>
      <c r="E12084" s="10" t="s">
        <v>45</v>
      </c>
      <c r="F12084" s="10" t="s">
        <v>46</v>
      </c>
      <c r="G12084" s="10" t="s">
        <v>47</v>
      </c>
      <c r="K12084" s="10" t="s">
        <v>45</v>
      </c>
      <c r="L12084" s="10" t="s">
        <v>48</v>
      </c>
      <c r="N12084" s="10" t="s">
        <v>49</v>
      </c>
      <c r="O12084" s="10" t="s">
        <v>46</v>
      </c>
      <c r="S12084" s="10" t="s">
        <v>45</v>
      </c>
      <c r="T12084" s="10" t="s">
        <v>48</v>
      </c>
      <c r="V12084" s="10" t="s">
        <v>49</v>
      </c>
      <c r="W12084" s="10" t="s">
        <v>50</v>
      </c>
      <c r="X12084" s="10" t="s">
        <v>47</v>
      </c>
      <c r="Y12084" s="10" t="s">
        <v>47</v>
      </c>
      <c r="AA12084" s="10" t="s">
        <v>51</v>
      </c>
      <c r="AB12084" s="10" t="s">
        <v>50</v>
      </c>
      <c r="AC12084" s="10" t="s">
        <v>50</v>
      </c>
      <c r="AD12084" s="10" t="s">
        <v>45</v>
      </c>
      <c r="AG12084" s="10" t="s">
        <v>50</v>
      </c>
    </row>
    <row r="12085" spans="1:36">
      <c r="A12085" s="10" t="s">
        <v>28726</v>
      </c>
      <c r="B12085" s="10" t="s">
        <v>28727</v>
      </c>
      <c r="D12085" s="10" t="s">
        <v>45</v>
      </c>
      <c r="E12085" s="10" t="s">
        <v>45</v>
      </c>
      <c r="F12085" s="10" t="s">
        <v>60</v>
      </c>
      <c r="G12085" s="10" t="s">
        <v>45</v>
      </c>
      <c r="H12085" s="10" t="s">
        <v>337</v>
      </c>
      <c r="I12085" s="10" t="s">
        <v>338</v>
      </c>
      <c r="J12085" s="10" t="s">
        <v>62</v>
      </c>
      <c r="K12085" s="10" t="s">
        <v>63</v>
      </c>
      <c r="L12085" s="10" t="s">
        <v>64</v>
      </c>
      <c r="M12085" t="s">
        <v>339</v>
      </c>
      <c r="O12085" s="10" t="s">
        <v>60</v>
      </c>
      <c r="P12085" s="10" t="s">
        <v>337</v>
      </c>
      <c r="Q12085" s="10" t="s">
        <v>338</v>
      </c>
      <c r="R12085" s="10" t="s">
        <v>66</v>
      </c>
      <c r="S12085" s="10" t="s">
        <v>63</v>
      </c>
      <c r="T12085" s="10" t="s">
        <v>64</v>
      </c>
      <c r="U12085" t="s">
        <v>339</v>
      </c>
      <c r="W12085" s="10" t="s">
        <v>67</v>
      </c>
      <c r="X12085" s="10" t="s">
        <v>45</v>
      </c>
      <c r="Y12085" s="10" t="s">
        <v>45</v>
      </c>
      <c r="AA12085" s="10" t="s">
        <v>68</v>
      </c>
      <c r="AC12085" s="10" t="s">
        <v>45</v>
      </c>
      <c r="AD12085" s="10" t="s">
        <v>45</v>
      </c>
      <c r="AG12085" s="10" t="s">
        <v>67</v>
      </c>
      <c r="AI12085" s="10" t="s">
        <v>24398</v>
      </c>
      <c r="AJ12085" s="10" t="s">
        <v>28728</v>
      </c>
    </row>
    <row r="12086" spans="1:36">
      <c r="A12086" s="10" t="s">
        <v>28729</v>
      </c>
      <c r="B12086" s="10" t="s">
        <v>28730</v>
      </c>
      <c r="D12086" s="10" t="s">
        <v>45</v>
      </c>
      <c r="E12086" s="10" t="s">
        <v>45</v>
      </c>
      <c r="F12086" s="10" t="s">
        <v>46</v>
      </c>
      <c r="G12086" s="10" t="s">
        <v>47</v>
      </c>
      <c r="K12086" s="10" t="s">
        <v>45</v>
      </c>
      <c r="L12086" s="10" t="s">
        <v>48</v>
      </c>
      <c r="N12086" s="10" t="s">
        <v>49</v>
      </c>
      <c r="O12086" s="10" t="s">
        <v>46</v>
      </c>
      <c r="S12086" s="10" t="s">
        <v>45</v>
      </c>
      <c r="T12086" s="10" t="s">
        <v>48</v>
      </c>
      <c r="V12086" s="10" t="s">
        <v>49</v>
      </c>
      <c r="W12086" s="10" t="s">
        <v>50</v>
      </c>
      <c r="X12086" s="10" t="s">
        <v>47</v>
      </c>
      <c r="Y12086" s="10" t="s">
        <v>47</v>
      </c>
      <c r="AA12086" s="10" t="s">
        <v>51</v>
      </c>
      <c r="AB12086" s="10" t="s">
        <v>50</v>
      </c>
      <c r="AC12086" s="10" t="s">
        <v>50</v>
      </c>
      <c r="AD12086" s="10" t="s">
        <v>45</v>
      </c>
      <c r="AG12086" s="10" t="s">
        <v>50</v>
      </c>
    </row>
    <row r="12087" spans="1:36">
      <c r="A12087" s="10" t="s">
        <v>28731</v>
      </c>
      <c r="B12087" s="10" t="s">
        <v>28732</v>
      </c>
      <c r="D12087" s="10" t="s">
        <v>45</v>
      </c>
      <c r="E12087" s="10" t="s">
        <v>45</v>
      </c>
      <c r="F12087" s="10" t="s">
        <v>46</v>
      </c>
      <c r="G12087" s="10" t="s">
        <v>47</v>
      </c>
      <c r="K12087" s="10" t="s">
        <v>45</v>
      </c>
      <c r="L12087" s="10" t="s">
        <v>48</v>
      </c>
      <c r="N12087" s="10" t="s">
        <v>49</v>
      </c>
      <c r="O12087" s="10" t="s">
        <v>46</v>
      </c>
      <c r="S12087" s="10" t="s">
        <v>45</v>
      </c>
      <c r="T12087" s="10" t="s">
        <v>48</v>
      </c>
      <c r="V12087" s="10" t="s">
        <v>49</v>
      </c>
      <c r="W12087" s="10" t="s">
        <v>50</v>
      </c>
      <c r="X12087" s="10" t="s">
        <v>47</v>
      </c>
      <c r="Y12087" s="10" t="s">
        <v>47</v>
      </c>
      <c r="AA12087" s="10" t="s">
        <v>51</v>
      </c>
      <c r="AB12087" s="10" t="s">
        <v>50</v>
      </c>
      <c r="AC12087" s="10" t="s">
        <v>50</v>
      </c>
      <c r="AD12087" s="10" t="s">
        <v>45</v>
      </c>
      <c r="AG12087" s="10" t="s">
        <v>50</v>
      </c>
      <c r="AI12087" s="10" t="s">
        <v>28733</v>
      </c>
      <c r="AJ12087" s="10" t="s">
        <v>28734</v>
      </c>
    </row>
    <row r="12088" spans="1:36">
      <c r="A12088" s="10" t="s">
        <v>28735</v>
      </c>
      <c r="B12088" s="10" t="s">
        <v>28736</v>
      </c>
      <c r="D12088" s="10" t="s">
        <v>45</v>
      </c>
      <c r="E12088" s="10" t="s">
        <v>45</v>
      </c>
      <c r="F12088" s="10" t="s">
        <v>46</v>
      </c>
      <c r="G12088" s="10" t="s">
        <v>47</v>
      </c>
      <c r="K12088" s="10" t="s">
        <v>45</v>
      </c>
      <c r="L12088" s="10" t="s">
        <v>48</v>
      </c>
      <c r="N12088" s="10" t="s">
        <v>49</v>
      </c>
      <c r="O12088" s="10" t="s">
        <v>46</v>
      </c>
      <c r="S12088" s="10" t="s">
        <v>45</v>
      </c>
      <c r="T12088" s="10" t="s">
        <v>48</v>
      </c>
      <c r="V12088" s="10" t="s">
        <v>49</v>
      </c>
      <c r="W12088" s="10" t="s">
        <v>50</v>
      </c>
      <c r="X12088" s="10" t="s">
        <v>47</v>
      </c>
      <c r="Y12088" s="10" t="s">
        <v>47</v>
      </c>
      <c r="AA12088" s="10" t="s">
        <v>51</v>
      </c>
      <c r="AB12088" s="10" t="s">
        <v>50</v>
      </c>
      <c r="AC12088" s="10" t="s">
        <v>50</v>
      </c>
      <c r="AD12088" s="10" t="s">
        <v>45</v>
      </c>
      <c r="AG12088" s="10" t="s">
        <v>50</v>
      </c>
    </row>
    <row r="12089" spans="1:36">
      <c r="A12089" s="10" t="s">
        <v>28737</v>
      </c>
      <c r="B12089" s="10" t="s">
        <v>28738</v>
      </c>
      <c r="D12089" s="10" t="s">
        <v>45</v>
      </c>
      <c r="E12089" s="10" t="s">
        <v>45</v>
      </c>
      <c r="F12089" s="10" t="s">
        <v>46</v>
      </c>
      <c r="G12089" s="10" t="s">
        <v>47</v>
      </c>
      <c r="K12089" s="10" t="s">
        <v>45</v>
      </c>
      <c r="L12089" s="10" t="s">
        <v>48</v>
      </c>
      <c r="N12089" s="10" t="s">
        <v>49</v>
      </c>
      <c r="O12089" s="10" t="s">
        <v>46</v>
      </c>
      <c r="S12089" s="10" t="s">
        <v>45</v>
      </c>
      <c r="T12089" s="10" t="s">
        <v>48</v>
      </c>
      <c r="V12089" s="10" t="s">
        <v>49</v>
      </c>
      <c r="W12089" s="10" t="s">
        <v>50</v>
      </c>
      <c r="X12089" s="10" t="s">
        <v>47</v>
      </c>
      <c r="Y12089" s="10" t="s">
        <v>47</v>
      </c>
      <c r="AA12089" s="10" t="s">
        <v>51</v>
      </c>
      <c r="AB12089" s="10" t="s">
        <v>50</v>
      </c>
      <c r="AC12089" s="10" t="s">
        <v>50</v>
      </c>
      <c r="AD12089" s="10" t="s">
        <v>45</v>
      </c>
      <c r="AG12089" s="10" t="s">
        <v>50</v>
      </c>
      <c r="AI12089" s="10" t="s">
        <v>28739</v>
      </c>
      <c r="AJ12089" s="10" t="s">
        <v>28740</v>
      </c>
    </row>
    <row r="12090" spans="1:36">
      <c r="A12090" s="10" t="s">
        <v>28741</v>
      </c>
      <c r="B12090" s="10" t="s">
        <v>28742</v>
      </c>
      <c r="D12090" s="10" t="s">
        <v>45</v>
      </c>
      <c r="E12090" s="10" t="s">
        <v>45</v>
      </c>
      <c r="F12090" s="10" t="s">
        <v>935</v>
      </c>
      <c r="G12090" s="10" t="s">
        <v>45</v>
      </c>
      <c r="H12090" s="10" t="s">
        <v>1257</v>
      </c>
      <c r="I12090" s="10" t="s">
        <v>338</v>
      </c>
      <c r="J12090" s="10" t="s">
        <v>62</v>
      </c>
      <c r="K12090" s="10" t="s">
        <v>63</v>
      </c>
      <c r="L12090" s="10" t="s">
        <v>64</v>
      </c>
      <c r="M12090" t="s">
        <v>339</v>
      </c>
      <c r="O12090" s="10" t="s">
        <v>935</v>
      </c>
      <c r="P12090" s="10" t="s">
        <v>1257</v>
      </c>
      <c r="Q12090" s="10" t="s">
        <v>338</v>
      </c>
      <c r="R12090" s="10" t="s">
        <v>66</v>
      </c>
      <c r="S12090" s="10" t="s">
        <v>45</v>
      </c>
      <c r="T12090" s="10" t="s">
        <v>64</v>
      </c>
      <c r="U12090" t="s">
        <v>339</v>
      </c>
      <c r="W12090" s="10" t="s">
        <v>67</v>
      </c>
      <c r="X12090" s="10" t="s">
        <v>45</v>
      </c>
      <c r="Y12090" s="10" t="s">
        <v>45</v>
      </c>
      <c r="AA12090" s="10" t="s">
        <v>68</v>
      </c>
      <c r="AC12090" s="10" t="s">
        <v>45</v>
      </c>
      <c r="AD12090" s="10" t="s">
        <v>45</v>
      </c>
      <c r="AG12090" s="10" t="s">
        <v>67</v>
      </c>
      <c r="AI12090" s="10" t="s">
        <v>28743</v>
      </c>
      <c r="AJ12090" s="10" t="s">
        <v>28744</v>
      </c>
    </row>
    <row r="12091" spans="1:36">
      <c r="A12091" s="10" t="s">
        <v>28745</v>
      </c>
      <c r="B12091" s="10" t="s">
        <v>28746</v>
      </c>
      <c r="D12091" s="10" t="s">
        <v>45</v>
      </c>
      <c r="E12091" s="10" t="s">
        <v>45</v>
      </c>
      <c r="F12091" s="10" t="s">
        <v>46</v>
      </c>
      <c r="G12091" s="10" t="s">
        <v>47</v>
      </c>
      <c r="K12091" s="10" t="s">
        <v>45</v>
      </c>
      <c r="L12091" s="10" t="s">
        <v>48</v>
      </c>
      <c r="N12091" s="10" t="s">
        <v>49</v>
      </c>
      <c r="O12091" s="10" t="s">
        <v>46</v>
      </c>
      <c r="S12091" s="10" t="s">
        <v>45</v>
      </c>
      <c r="T12091" s="10" t="s">
        <v>48</v>
      </c>
      <c r="V12091" s="10" t="s">
        <v>49</v>
      </c>
      <c r="W12091" s="10" t="s">
        <v>50</v>
      </c>
      <c r="X12091" s="10" t="s">
        <v>47</v>
      </c>
      <c r="Y12091" s="10" t="s">
        <v>47</v>
      </c>
      <c r="AA12091" s="10" t="s">
        <v>51</v>
      </c>
      <c r="AB12091" s="10" t="s">
        <v>50</v>
      </c>
      <c r="AC12091" s="10" t="s">
        <v>50</v>
      </c>
      <c r="AD12091" s="10" t="s">
        <v>45</v>
      </c>
      <c r="AG12091" s="10" t="s">
        <v>50</v>
      </c>
    </row>
    <row r="12092" spans="1:36">
      <c r="A12092" s="10" t="s">
        <v>28747</v>
      </c>
      <c r="B12092" s="10" t="s">
        <v>28748</v>
      </c>
      <c r="D12092" s="10" t="s">
        <v>45</v>
      </c>
      <c r="E12092" s="10" t="s">
        <v>45</v>
      </c>
      <c r="F12092" s="10" t="s">
        <v>46</v>
      </c>
      <c r="G12092" s="10" t="s">
        <v>47</v>
      </c>
      <c r="K12092" s="10" t="s">
        <v>45</v>
      </c>
      <c r="L12092" s="10" t="s">
        <v>48</v>
      </c>
      <c r="N12092" s="10" t="s">
        <v>49</v>
      </c>
      <c r="O12092" s="10" t="s">
        <v>46</v>
      </c>
      <c r="S12092" s="10" t="s">
        <v>45</v>
      </c>
      <c r="T12092" s="10" t="s">
        <v>48</v>
      </c>
      <c r="V12092" s="10" t="s">
        <v>49</v>
      </c>
      <c r="W12092" s="10" t="s">
        <v>50</v>
      </c>
      <c r="X12092" s="10" t="s">
        <v>47</v>
      </c>
      <c r="Y12092" s="10" t="s">
        <v>47</v>
      </c>
      <c r="AA12092" s="10" t="s">
        <v>51</v>
      </c>
      <c r="AB12092" s="10" t="s">
        <v>50</v>
      </c>
      <c r="AC12092" s="10" t="s">
        <v>50</v>
      </c>
      <c r="AD12092" s="10" t="s">
        <v>45</v>
      </c>
      <c r="AG12092" s="10" t="s">
        <v>50</v>
      </c>
      <c r="AI12092" s="10" t="s">
        <v>28749</v>
      </c>
      <c r="AJ12092" s="10" t="s">
        <v>28750</v>
      </c>
    </row>
    <row r="12093" spans="1:36">
      <c r="A12093" s="10" t="s">
        <v>28751</v>
      </c>
      <c r="B12093" s="10" t="s">
        <v>28752</v>
      </c>
      <c r="D12093" s="10" t="s">
        <v>45</v>
      </c>
      <c r="E12093" s="10" t="s">
        <v>45</v>
      </c>
      <c r="F12093" s="10" t="s">
        <v>46</v>
      </c>
      <c r="G12093" s="10" t="s">
        <v>47</v>
      </c>
      <c r="K12093" s="10" t="s">
        <v>45</v>
      </c>
      <c r="L12093" s="10" t="s">
        <v>48</v>
      </c>
      <c r="N12093" s="10" t="s">
        <v>49</v>
      </c>
      <c r="O12093" s="10" t="s">
        <v>46</v>
      </c>
      <c r="S12093" s="10" t="s">
        <v>45</v>
      </c>
      <c r="T12093" s="10" t="s">
        <v>48</v>
      </c>
      <c r="V12093" s="10" t="s">
        <v>49</v>
      </c>
      <c r="W12093" s="10" t="s">
        <v>50</v>
      </c>
      <c r="X12093" s="10" t="s">
        <v>47</v>
      </c>
      <c r="Y12093" s="10" t="s">
        <v>47</v>
      </c>
      <c r="AA12093" s="10" t="s">
        <v>51</v>
      </c>
      <c r="AB12093" s="10" t="s">
        <v>50</v>
      </c>
      <c r="AC12093" s="10" t="s">
        <v>50</v>
      </c>
      <c r="AD12093" s="10" t="s">
        <v>45</v>
      </c>
      <c r="AG12093" s="10" t="s">
        <v>50</v>
      </c>
    </row>
    <row r="12094" spans="1:36">
      <c r="A12094" s="10" t="s">
        <v>28753</v>
      </c>
      <c r="B12094" s="10" t="s">
        <v>28754</v>
      </c>
      <c r="D12094" s="10" t="s">
        <v>45</v>
      </c>
      <c r="E12094" s="10" t="s">
        <v>45</v>
      </c>
      <c r="F12094" s="10" t="s">
        <v>935</v>
      </c>
      <c r="G12094" s="10" t="s">
        <v>45</v>
      </c>
      <c r="H12094" s="10" t="s">
        <v>1257</v>
      </c>
      <c r="I12094" s="10" t="s">
        <v>338</v>
      </c>
      <c r="J12094" s="10" t="s">
        <v>62</v>
      </c>
      <c r="K12094" s="10" t="s">
        <v>63</v>
      </c>
      <c r="L12094" s="10" t="s">
        <v>64</v>
      </c>
      <c r="M12094" t="s">
        <v>339</v>
      </c>
      <c r="O12094" s="10" t="s">
        <v>935</v>
      </c>
      <c r="P12094" s="10" t="s">
        <v>1257</v>
      </c>
      <c r="Q12094" s="10" t="s">
        <v>338</v>
      </c>
      <c r="R12094" s="10" t="s">
        <v>66</v>
      </c>
      <c r="S12094" s="10" t="s">
        <v>45</v>
      </c>
      <c r="T12094" s="10" t="s">
        <v>64</v>
      </c>
      <c r="U12094" t="s">
        <v>339</v>
      </c>
      <c r="W12094" s="10" t="s">
        <v>67</v>
      </c>
      <c r="X12094" s="10" t="s">
        <v>45</v>
      </c>
      <c r="Y12094" s="10" t="s">
        <v>45</v>
      </c>
      <c r="AA12094" s="10" t="s">
        <v>68</v>
      </c>
      <c r="AC12094" s="10" t="s">
        <v>45</v>
      </c>
      <c r="AD12094" s="10" t="s">
        <v>45</v>
      </c>
      <c r="AG12094" s="10" t="s">
        <v>67</v>
      </c>
      <c r="AI12094" s="10" t="s">
        <v>28755</v>
      </c>
      <c r="AJ12094" s="10" t="s">
        <v>28756</v>
      </c>
    </row>
    <row r="12095" spans="1:36">
      <c r="A12095" s="10" t="s">
        <v>28757</v>
      </c>
      <c r="B12095" s="10" t="s">
        <v>28758</v>
      </c>
      <c r="D12095" s="10" t="s">
        <v>45</v>
      </c>
      <c r="E12095" s="10" t="s">
        <v>45</v>
      </c>
      <c r="F12095" s="10" t="s">
        <v>60</v>
      </c>
      <c r="G12095" s="10" t="s">
        <v>45</v>
      </c>
      <c r="H12095" s="10" t="s">
        <v>61</v>
      </c>
      <c r="I12095" s="10" t="s">
        <v>43</v>
      </c>
      <c r="J12095" s="10" t="s">
        <v>62</v>
      </c>
      <c r="K12095" s="10" t="s">
        <v>63</v>
      </c>
      <c r="L12095" s="10" t="s">
        <v>64</v>
      </c>
      <c r="M12095" t="s">
        <v>65</v>
      </c>
      <c r="O12095" s="10" t="s">
        <v>60</v>
      </c>
      <c r="P12095" s="10" t="s">
        <v>61</v>
      </c>
      <c r="Q12095" s="10" t="s">
        <v>43</v>
      </c>
      <c r="R12095" s="10" t="s">
        <v>66</v>
      </c>
      <c r="S12095" s="10" t="s">
        <v>63</v>
      </c>
      <c r="T12095" s="10" t="s">
        <v>64</v>
      </c>
      <c r="U12095" t="s">
        <v>65</v>
      </c>
      <c r="W12095" s="10" t="s">
        <v>67</v>
      </c>
      <c r="X12095" s="10" t="s">
        <v>45</v>
      </c>
      <c r="Y12095" s="10" t="s">
        <v>45</v>
      </c>
      <c r="AA12095" s="10" t="s">
        <v>68</v>
      </c>
      <c r="AC12095" s="10" t="s">
        <v>45</v>
      </c>
      <c r="AD12095" s="10" t="s">
        <v>45</v>
      </c>
      <c r="AG12095" s="10" t="s">
        <v>67</v>
      </c>
      <c r="AI12095" s="10" t="s">
        <v>21845</v>
      </c>
      <c r="AJ12095" s="10" t="s">
        <v>21846</v>
      </c>
    </row>
    <row r="12096" spans="1:36">
      <c r="A12096" s="10" t="s">
        <v>28759</v>
      </c>
      <c r="B12096" s="10" t="s">
        <v>28760</v>
      </c>
      <c r="D12096" s="10" t="s">
        <v>45</v>
      </c>
      <c r="E12096" s="10" t="s">
        <v>45</v>
      </c>
      <c r="F12096" s="10" t="s">
        <v>46</v>
      </c>
      <c r="G12096" s="10" t="s">
        <v>47</v>
      </c>
      <c r="K12096" s="10" t="s">
        <v>45</v>
      </c>
      <c r="L12096" s="10" t="s">
        <v>48</v>
      </c>
      <c r="N12096" s="10" t="s">
        <v>49</v>
      </c>
      <c r="O12096" s="10" t="s">
        <v>46</v>
      </c>
      <c r="S12096" s="10" t="s">
        <v>45</v>
      </c>
      <c r="T12096" s="10" t="s">
        <v>48</v>
      </c>
      <c r="V12096" s="10" t="s">
        <v>49</v>
      </c>
      <c r="W12096" s="10" t="s">
        <v>50</v>
      </c>
      <c r="X12096" s="10" t="s">
        <v>47</v>
      </c>
      <c r="Y12096" s="10" t="s">
        <v>47</v>
      </c>
      <c r="AA12096" s="10" t="s">
        <v>51</v>
      </c>
      <c r="AB12096" s="10" t="s">
        <v>50</v>
      </c>
      <c r="AC12096" s="10" t="s">
        <v>50</v>
      </c>
      <c r="AD12096" s="10" t="s">
        <v>45</v>
      </c>
      <c r="AG12096" s="10" t="s">
        <v>50</v>
      </c>
      <c r="AI12096" s="10" t="s">
        <v>28761</v>
      </c>
      <c r="AJ12096" s="10" t="s">
        <v>28762</v>
      </c>
    </row>
    <row r="12097" spans="1:36">
      <c r="A12097" s="10" t="s">
        <v>28763</v>
      </c>
      <c r="B12097" s="10" t="s">
        <v>28764</v>
      </c>
      <c r="D12097" s="10" t="s">
        <v>45</v>
      </c>
      <c r="E12097" s="10" t="s">
        <v>45</v>
      </c>
      <c r="F12097" s="10" t="s">
        <v>46</v>
      </c>
      <c r="G12097" s="10" t="s">
        <v>47</v>
      </c>
      <c r="K12097" s="10" t="s">
        <v>45</v>
      </c>
      <c r="L12097" s="10" t="s">
        <v>48</v>
      </c>
      <c r="N12097" s="10" t="s">
        <v>49</v>
      </c>
      <c r="O12097" s="10" t="s">
        <v>46</v>
      </c>
      <c r="S12097" s="10" t="s">
        <v>45</v>
      </c>
      <c r="T12097" s="10" t="s">
        <v>48</v>
      </c>
      <c r="V12097" s="10" t="s">
        <v>49</v>
      </c>
      <c r="W12097" s="10" t="s">
        <v>50</v>
      </c>
      <c r="X12097" s="10" t="s">
        <v>47</v>
      </c>
      <c r="Y12097" s="10" t="s">
        <v>47</v>
      </c>
      <c r="AA12097" s="10" t="s">
        <v>51</v>
      </c>
      <c r="AB12097" s="10" t="s">
        <v>50</v>
      </c>
      <c r="AC12097" s="10" t="s">
        <v>50</v>
      </c>
      <c r="AD12097" s="10" t="s">
        <v>45</v>
      </c>
      <c r="AG12097" s="10" t="s">
        <v>50</v>
      </c>
      <c r="AI12097" s="10" t="s">
        <v>28765</v>
      </c>
      <c r="AJ12097" s="10" t="s">
        <v>28766</v>
      </c>
    </row>
    <row r="12098" spans="1:36">
      <c r="A12098" s="10" t="s">
        <v>28767</v>
      </c>
      <c r="B12098" s="10" t="s">
        <v>28768</v>
      </c>
      <c r="D12098" s="10" t="s">
        <v>45</v>
      </c>
      <c r="E12098" s="10" t="s">
        <v>45</v>
      </c>
      <c r="F12098" s="10" t="s">
        <v>46</v>
      </c>
      <c r="G12098" s="10" t="s">
        <v>47</v>
      </c>
      <c r="K12098" s="10" t="s">
        <v>45</v>
      </c>
      <c r="L12098" s="10" t="s">
        <v>48</v>
      </c>
      <c r="N12098" s="10" t="s">
        <v>49</v>
      </c>
      <c r="O12098" s="10" t="s">
        <v>46</v>
      </c>
      <c r="S12098" s="10" t="s">
        <v>45</v>
      </c>
      <c r="T12098" s="10" t="s">
        <v>48</v>
      </c>
      <c r="V12098" s="10" t="s">
        <v>49</v>
      </c>
      <c r="W12098" s="10" t="s">
        <v>50</v>
      </c>
      <c r="X12098" s="10" t="s">
        <v>47</v>
      </c>
      <c r="Y12098" s="10" t="s">
        <v>47</v>
      </c>
      <c r="AA12098" s="10" t="s">
        <v>51</v>
      </c>
      <c r="AB12098" s="10" t="s">
        <v>50</v>
      </c>
      <c r="AC12098" s="10" t="s">
        <v>50</v>
      </c>
      <c r="AD12098" s="10" t="s">
        <v>45</v>
      </c>
      <c r="AG12098" s="10" t="s">
        <v>50</v>
      </c>
    </row>
    <row r="12099" spans="1:36">
      <c r="A12099" s="10" t="s">
        <v>28769</v>
      </c>
      <c r="B12099" s="10" t="s">
        <v>28770</v>
      </c>
      <c r="D12099" s="10" t="s">
        <v>45</v>
      </c>
      <c r="E12099" s="10" t="s">
        <v>45</v>
      </c>
      <c r="F12099" s="10" t="s">
        <v>60</v>
      </c>
      <c r="G12099" s="10" t="s">
        <v>45</v>
      </c>
      <c r="I12099" s="10" t="s">
        <v>43</v>
      </c>
      <c r="J12099" s="10" t="s">
        <v>62</v>
      </c>
      <c r="K12099" s="10" t="s">
        <v>63</v>
      </c>
      <c r="L12099" s="10" t="s">
        <v>64</v>
      </c>
      <c r="M12099" t="s">
        <v>436</v>
      </c>
      <c r="O12099" s="10" t="s">
        <v>60</v>
      </c>
      <c r="Q12099" s="10" t="s">
        <v>43</v>
      </c>
      <c r="R12099" s="10" t="s">
        <v>62</v>
      </c>
      <c r="S12099" s="10" t="s">
        <v>63</v>
      </c>
      <c r="T12099" s="10" t="s">
        <v>64</v>
      </c>
      <c r="U12099" t="s">
        <v>436</v>
      </c>
      <c r="W12099" s="10" t="s">
        <v>67</v>
      </c>
      <c r="X12099" s="10" t="s">
        <v>45</v>
      </c>
      <c r="Y12099" s="10" t="s">
        <v>45</v>
      </c>
      <c r="AA12099" s="10" t="s">
        <v>68</v>
      </c>
      <c r="AC12099" s="10" t="s">
        <v>45</v>
      </c>
      <c r="AD12099" s="10" t="s">
        <v>45</v>
      </c>
      <c r="AG12099" s="10" t="s">
        <v>67</v>
      </c>
      <c r="AI12099" s="10" t="s">
        <v>28771</v>
      </c>
      <c r="AJ12099" s="10" t="s">
        <v>28772</v>
      </c>
    </row>
    <row r="12100" spans="1:36">
      <c r="A12100" s="10" t="s">
        <v>28773</v>
      </c>
      <c r="B12100" s="10" t="s">
        <v>28774</v>
      </c>
      <c r="D12100" s="10" t="s">
        <v>45</v>
      </c>
      <c r="E12100" s="10" t="s">
        <v>45</v>
      </c>
      <c r="F12100" s="10" t="s">
        <v>46</v>
      </c>
      <c r="G12100" s="10" t="s">
        <v>47</v>
      </c>
      <c r="K12100" s="10" t="s">
        <v>45</v>
      </c>
      <c r="L12100" s="10" t="s">
        <v>48</v>
      </c>
      <c r="N12100" s="10" t="s">
        <v>49</v>
      </c>
      <c r="O12100" s="10" t="s">
        <v>46</v>
      </c>
      <c r="S12100" s="10" t="s">
        <v>45</v>
      </c>
      <c r="T12100" s="10" t="s">
        <v>48</v>
      </c>
      <c r="V12100" s="10" t="s">
        <v>49</v>
      </c>
      <c r="W12100" s="10" t="s">
        <v>50</v>
      </c>
      <c r="X12100" s="10" t="s">
        <v>47</v>
      </c>
      <c r="Y12100" s="10" t="s">
        <v>47</v>
      </c>
      <c r="AA12100" s="10" t="s">
        <v>51</v>
      </c>
      <c r="AB12100" s="10" t="s">
        <v>50</v>
      </c>
      <c r="AC12100" s="10" t="s">
        <v>50</v>
      </c>
      <c r="AD12100" s="10" t="s">
        <v>45</v>
      </c>
      <c r="AG12100" s="10" t="s">
        <v>50</v>
      </c>
    </row>
    <row r="12101" spans="1:36">
      <c r="A12101" s="10" t="s">
        <v>28775</v>
      </c>
      <c r="B12101" s="10" t="s">
        <v>28776</v>
      </c>
      <c r="D12101" s="10" t="s">
        <v>45</v>
      </c>
      <c r="E12101" s="10" t="s">
        <v>45</v>
      </c>
      <c r="F12101" s="10" t="s">
        <v>46</v>
      </c>
      <c r="G12101" s="10" t="s">
        <v>47</v>
      </c>
      <c r="K12101" s="10" t="s">
        <v>45</v>
      </c>
      <c r="L12101" s="10" t="s">
        <v>48</v>
      </c>
      <c r="N12101" s="10" t="s">
        <v>49</v>
      </c>
      <c r="O12101" s="10" t="s">
        <v>46</v>
      </c>
      <c r="S12101" s="10" t="s">
        <v>45</v>
      </c>
      <c r="T12101" s="10" t="s">
        <v>48</v>
      </c>
      <c r="V12101" s="10" t="s">
        <v>49</v>
      </c>
      <c r="W12101" s="10" t="s">
        <v>50</v>
      </c>
      <c r="X12101" s="10" t="s">
        <v>47</v>
      </c>
      <c r="Y12101" s="10" t="s">
        <v>47</v>
      </c>
      <c r="AA12101" s="10" t="s">
        <v>51</v>
      </c>
      <c r="AB12101" s="10" t="s">
        <v>50</v>
      </c>
      <c r="AC12101" s="10" t="s">
        <v>50</v>
      </c>
      <c r="AD12101" s="10" t="s">
        <v>45</v>
      </c>
      <c r="AG12101" s="10" t="s">
        <v>50</v>
      </c>
      <c r="AI12101" s="10" t="s">
        <v>28777</v>
      </c>
      <c r="AJ12101" s="10" t="s">
        <v>28778</v>
      </c>
    </row>
    <row r="12102" spans="1:36">
      <c r="A12102" s="10" t="s">
        <v>28779</v>
      </c>
      <c r="B12102" s="10" t="s">
        <v>28780</v>
      </c>
      <c r="D12102" s="10" t="s">
        <v>45</v>
      </c>
      <c r="E12102" s="10" t="s">
        <v>45</v>
      </c>
      <c r="F12102" s="10" t="s">
        <v>46</v>
      </c>
      <c r="G12102" s="10" t="s">
        <v>47</v>
      </c>
      <c r="K12102" s="10" t="s">
        <v>45</v>
      </c>
      <c r="L12102" s="10" t="s">
        <v>48</v>
      </c>
      <c r="N12102" s="10" t="s">
        <v>49</v>
      </c>
      <c r="O12102" s="10" t="s">
        <v>46</v>
      </c>
      <c r="S12102" s="10" t="s">
        <v>45</v>
      </c>
      <c r="T12102" s="10" t="s">
        <v>48</v>
      </c>
      <c r="V12102" s="10" t="s">
        <v>49</v>
      </c>
      <c r="W12102" s="10" t="s">
        <v>50</v>
      </c>
      <c r="X12102" s="10" t="s">
        <v>47</v>
      </c>
      <c r="Y12102" s="10" t="s">
        <v>47</v>
      </c>
      <c r="AA12102" s="10" t="s">
        <v>51</v>
      </c>
      <c r="AB12102" s="10" t="s">
        <v>50</v>
      </c>
      <c r="AC12102" s="10" t="s">
        <v>50</v>
      </c>
      <c r="AD12102" s="10" t="s">
        <v>45</v>
      </c>
      <c r="AG12102" s="10" t="s">
        <v>50</v>
      </c>
      <c r="AI12102" s="10" t="s">
        <v>28781</v>
      </c>
      <c r="AJ12102" s="10" t="s">
        <v>28782</v>
      </c>
    </row>
    <row r="12103" spans="1:36">
      <c r="A12103" s="10" t="s">
        <v>28783</v>
      </c>
      <c r="B12103" s="10" t="s">
        <v>28784</v>
      </c>
      <c r="D12103" s="10" t="s">
        <v>45</v>
      </c>
      <c r="E12103" s="10" t="s">
        <v>45</v>
      </c>
      <c r="F12103" s="10" t="s">
        <v>46</v>
      </c>
      <c r="G12103" s="10" t="s">
        <v>47</v>
      </c>
      <c r="K12103" s="10" t="s">
        <v>45</v>
      </c>
      <c r="L12103" s="10" t="s">
        <v>48</v>
      </c>
      <c r="N12103" s="10" t="s">
        <v>49</v>
      </c>
      <c r="O12103" s="10" t="s">
        <v>46</v>
      </c>
      <c r="S12103" s="10" t="s">
        <v>45</v>
      </c>
      <c r="T12103" s="10" t="s">
        <v>48</v>
      </c>
      <c r="V12103" s="10" t="s">
        <v>49</v>
      </c>
      <c r="W12103" s="10" t="s">
        <v>50</v>
      </c>
      <c r="X12103" s="10" t="s">
        <v>47</v>
      </c>
      <c r="Y12103" s="10" t="s">
        <v>47</v>
      </c>
      <c r="AA12103" s="10" t="s">
        <v>51</v>
      </c>
      <c r="AB12103" s="10" t="s">
        <v>50</v>
      </c>
      <c r="AC12103" s="10" t="s">
        <v>50</v>
      </c>
      <c r="AD12103" s="10" t="s">
        <v>45</v>
      </c>
      <c r="AG12103" s="10" t="s">
        <v>50</v>
      </c>
      <c r="AI12103" s="10" t="s">
        <v>28785</v>
      </c>
      <c r="AJ12103" s="10" t="s">
        <v>28786</v>
      </c>
    </row>
    <row r="12104" spans="1:36">
      <c r="A12104" s="10" t="s">
        <v>28787</v>
      </c>
      <c r="B12104" s="10" t="s">
        <v>28788</v>
      </c>
      <c r="D12104" s="10" t="s">
        <v>45</v>
      </c>
      <c r="E12104" s="10" t="s">
        <v>45</v>
      </c>
      <c r="F12104" s="10" t="s">
        <v>60</v>
      </c>
      <c r="G12104" s="10" t="s">
        <v>45</v>
      </c>
      <c r="H12104" s="10" t="s">
        <v>61</v>
      </c>
      <c r="I12104" s="10" t="s">
        <v>43</v>
      </c>
      <c r="J12104" s="10" t="s">
        <v>62</v>
      </c>
      <c r="K12104" s="10" t="s">
        <v>63</v>
      </c>
      <c r="L12104" s="10" t="s">
        <v>64</v>
      </c>
      <c r="M12104" t="s">
        <v>339</v>
      </c>
      <c r="O12104" s="10" t="s">
        <v>60</v>
      </c>
      <c r="P12104" s="10" t="s">
        <v>61</v>
      </c>
      <c r="Q12104" s="10" t="s">
        <v>43</v>
      </c>
      <c r="R12104" s="10" t="s">
        <v>66</v>
      </c>
      <c r="S12104" s="10" t="s">
        <v>63</v>
      </c>
      <c r="T12104" s="10" t="s">
        <v>64</v>
      </c>
      <c r="U12104" t="s">
        <v>339</v>
      </c>
      <c r="W12104" s="10" t="s">
        <v>67</v>
      </c>
      <c r="X12104" s="10" t="s">
        <v>45</v>
      </c>
      <c r="Y12104" s="10" t="s">
        <v>45</v>
      </c>
      <c r="AA12104" s="10" t="s">
        <v>68</v>
      </c>
      <c r="AC12104" s="10" t="s">
        <v>45</v>
      </c>
      <c r="AD12104" s="10" t="s">
        <v>45</v>
      </c>
      <c r="AG12104" s="10" t="s">
        <v>67</v>
      </c>
      <c r="AI12104" s="10" t="s">
        <v>17903</v>
      </c>
      <c r="AJ12104" s="10" t="s">
        <v>17904</v>
      </c>
    </row>
    <row r="12105" spans="1:36">
      <c r="A12105" s="10" t="s">
        <v>28789</v>
      </c>
      <c r="B12105" s="10" t="s">
        <v>28790</v>
      </c>
      <c r="D12105" s="10" t="s">
        <v>45</v>
      </c>
      <c r="E12105" s="10" t="s">
        <v>45</v>
      </c>
      <c r="F12105" s="10" t="s">
        <v>46</v>
      </c>
      <c r="G12105" s="10" t="s">
        <v>47</v>
      </c>
      <c r="K12105" s="10" t="s">
        <v>45</v>
      </c>
      <c r="L12105" s="10" t="s">
        <v>48</v>
      </c>
      <c r="N12105" s="10" t="s">
        <v>49</v>
      </c>
      <c r="O12105" s="10" t="s">
        <v>46</v>
      </c>
      <c r="S12105" s="10" t="s">
        <v>45</v>
      </c>
      <c r="T12105" s="10" t="s">
        <v>48</v>
      </c>
      <c r="V12105" s="10" t="s">
        <v>49</v>
      </c>
      <c r="W12105" s="10" t="s">
        <v>50</v>
      </c>
      <c r="X12105" s="10" t="s">
        <v>47</v>
      </c>
      <c r="Y12105" s="10" t="s">
        <v>47</v>
      </c>
      <c r="AA12105" s="10" t="s">
        <v>51</v>
      </c>
      <c r="AB12105" s="10" t="s">
        <v>50</v>
      </c>
      <c r="AC12105" s="10" t="s">
        <v>50</v>
      </c>
      <c r="AD12105" s="10" t="s">
        <v>45</v>
      </c>
      <c r="AG12105" s="10" t="s">
        <v>50</v>
      </c>
      <c r="AI12105" s="10" t="s">
        <v>28791</v>
      </c>
      <c r="AJ12105" s="10" t="s">
        <v>28792</v>
      </c>
    </row>
    <row r="12106" spans="1:36">
      <c r="A12106" s="10" t="s">
        <v>28793</v>
      </c>
      <c r="B12106" s="10" t="s">
        <v>28794</v>
      </c>
      <c r="D12106" s="10" t="s">
        <v>45</v>
      </c>
      <c r="E12106" s="10" t="s">
        <v>45</v>
      </c>
      <c r="F12106" s="10" t="s">
        <v>46</v>
      </c>
      <c r="G12106" s="10" t="s">
        <v>47</v>
      </c>
      <c r="K12106" s="10" t="s">
        <v>45</v>
      </c>
      <c r="L12106" s="10" t="s">
        <v>48</v>
      </c>
      <c r="N12106" s="10" t="s">
        <v>49</v>
      </c>
      <c r="O12106" s="10" t="s">
        <v>46</v>
      </c>
      <c r="S12106" s="10" t="s">
        <v>45</v>
      </c>
      <c r="T12106" s="10" t="s">
        <v>48</v>
      </c>
      <c r="V12106" s="10" t="s">
        <v>49</v>
      </c>
      <c r="W12106" s="10" t="s">
        <v>50</v>
      </c>
      <c r="X12106" s="10" t="s">
        <v>47</v>
      </c>
      <c r="Y12106" s="10" t="s">
        <v>47</v>
      </c>
      <c r="AA12106" s="10" t="s">
        <v>51</v>
      </c>
      <c r="AB12106" s="10" t="s">
        <v>50</v>
      </c>
      <c r="AC12106" s="10" t="s">
        <v>50</v>
      </c>
      <c r="AD12106" s="10" t="s">
        <v>45</v>
      </c>
      <c r="AG12106" s="10" t="s">
        <v>50</v>
      </c>
      <c r="AI12106" s="10" t="s">
        <v>28795</v>
      </c>
      <c r="AJ12106" s="10" t="s">
        <v>28796</v>
      </c>
    </row>
    <row r="12107" spans="1:36">
      <c r="A12107" s="10" t="s">
        <v>28797</v>
      </c>
      <c r="B12107" s="10" t="s">
        <v>28798</v>
      </c>
      <c r="D12107" s="10" t="s">
        <v>45</v>
      </c>
      <c r="E12107" s="10" t="s">
        <v>45</v>
      </c>
      <c r="F12107" s="10" t="s">
        <v>46</v>
      </c>
      <c r="G12107" s="10" t="s">
        <v>47</v>
      </c>
      <c r="K12107" s="10" t="s">
        <v>45</v>
      </c>
      <c r="L12107" s="10" t="s">
        <v>48</v>
      </c>
      <c r="N12107" s="10" t="s">
        <v>49</v>
      </c>
      <c r="O12107" s="10" t="s">
        <v>46</v>
      </c>
      <c r="S12107" s="10" t="s">
        <v>45</v>
      </c>
      <c r="T12107" s="10" t="s">
        <v>48</v>
      </c>
      <c r="V12107" s="10" t="s">
        <v>49</v>
      </c>
      <c r="W12107" s="10" t="s">
        <v>50</v>
      </c>
      <c r="X12107" s="10" t="s">
        <v>47</v>
      </c>
      <c r="Y12107" s="10" t="s">
        <v>47</v>
      </c>
      <c r="AA12107" s="10" t="s">
        <v>51</v>
      </c>
      <c r="AB12107" s="10" t="s">
        <v>50</v>
      </c>
      <c r="AC12107" s="10" t="s">
        <v>50</v>
      </c>
      <c r="AD12107" s="10" t="s">
        <v>45</v>
      </c>
      <c r="AG12107" s="10" t="s">
        <v>50</v>
      </c>
    </row>
    <row r="12108" spans="1:36">
      <c r="A12108" s="10" t="s">
        <v>28799</v>
      </c>
      <c r="B12108" s="10" t="s">
        <v>28800</v>
      </c>
      <c r="D12108" s="10" t="s">
        <v>45</v>
      </c>
      <c r="E12108" s="10" t="s">
        <v>45</v>
      </c>
      <c r="F12108" s="10" t="s">
        <v>46</v>
      </c>
      <c r="G12108" s="10" t="s">
        <v>47</v>
      </c>
      <c r="K12108" s="10" t="s">
        <v>45</v>
      </c>
      <c r="L12108" s="10" t="s">
        <v>48</v>
      </c>
      <c r="N12108" s="10" t="s">
        <v>49</v>
      </c>
      <c r="O12108" s="10" t="s">
        <v>46</v>
      </c>
      <c r="S12108" s="10" t="s">
        <v>45</v>
      </c>
      <c r="T12108" s="10" t="s">
        <v>48</v>
      </c>
      <c r="V12108" s="10" t="s">
        <v>49</v>
      </c>
      <c r="W12108" s="10" t="s">
        <v>50</v>
      </c>
      <c r="X12108" s="10" t="s">
        <v>47</v>
      </c>
      <c r="Y12108" s="10" t="s">
        <v>47</v>
      </c>
      <c r="AA12108" s="10" t="s">
        <v>51</v>
      </c>
      <c r="AB12108" s="10" t="s">
        <v>50</v>
      </c>
      <c r="AC12108" s="10" t="s">
        <v>50</v>
      </c>
      <c r="AD12108" s="10" t="s">
        <v>45</v>
      </c>
      <c r="AG12108" s="10" t="s">
        <v>50</v>
      </c>
    </row>
    <row r="12109" spans="1:36">
      <c r="A12109" s="10" t="s">
        <v>28801</v>
      </c>
      <c r="B12109" s="10" t="s">
        <v>28802</v>
      </c>
      <c r="D12109" s="10" t="s">
        <v>45</v>
      </c>
      <c r="E12109" s="10" t="s">
        <v>45</v>
      </c>
      <c r="F12109" s="10" t="s">
        <v>46</v>
      </c>
      <c r="G12109" s="10" t="s">
        <v>47</v>
      </c>
      <c r="K12109" s="10" t="s">
        <v>45</v>
      </c>
      <c r="L12109" s="10" t="s">
        <v>48</v>
      </c>
      <c r="N12109" s="10" t="s">
        <v>49</v>
      </c>
      <c r="O12109" s="10" t="s">
        <v>46</v>
      </c>
      <c r="S12109" s="10" t="s">
        <v>45</v>
      </c>
      <c r="T12109" s="10" t="s">
        <v>48</v>
      </c>
      <c r="V12109" s="10" t="s">
        <v>49</v>
      </c>
      <c r="W12109" s="10" t="s">
        <v>50</v>
      </c>
      <c r="X12109" s="10" t="s">
        <v>47</v>
      </c>
      <c r="Y12109" s="10" t="s">
        <v>47</v>
      </c>
      <c r="AA12109" s="10" t="s">
        <v>51</v>
      </c>
      <c r="AB12109" s="10" t="s">
        <v>50</v>
      </c>
      <c r="AC12109" s="10" t="s">
        <v>50</v>
      </c>
      <c r="AD12109" s="10" t="s">
        <v>45</v>
      </c>
      <c r="AG12109" s="10" t="s">
        <v>50</v>
      </c>
      <c r="AI12109" s="10" t="s">
        <v>28803</v>
      </c>
      <c r="AJ12109" s="10" t="s">
        <v>28804</v>
      </c>
    </row>
    <row r="12110" spans="1:36">
      <c r="A12110" s="10" t="s">
        <v>28805</v>
      </c>
      <c r="B12110" s="10" t="s">
        <v>28806</v>
      </c>
      <c r="D12110" s="10" t="s">
        <v>45</v>
      </c>
      <c r="E12110" s="10" t="s">
        <v>45</v>
      </c>
      <c r="F12110" s="10" t="s">
        <v>60</v>
      </c>
      <c r="G12110" s="10" t="s">
        <v>45</v>
      </c>
      <c r="H12110" s="10" t="s">
        <v>5369</v>
      </c>
      <c r="I12110" s="10" t="s">
        <v>43</v>
      </c>
      <c r="J12110" s="10" t="s">
        <v>66</v>
      </c>
      <c r="K12110" s="10" t="s">
        <v>45</v>
      </c>
      <c r="L12110" s="10" t="s">
        <v>48</v>
      </c>
      <c r="N12110" s="10" t="s">
        <v>1375</v>
      </c>
      <c r="O12110" s="10" t="s">
        <v>60</v>
      </c>
      <c r="P12110" s="10" t="s">
        <v>5369</v>
      </c>
      <c r="Q12110" s="10" t="s">
        <v>43</v>
      </c>
      <c r="R12110" s="10" t="s">
        <v>66</v>
      </c>
      <c r="S12110" s="10" t="s">
        <v>45</v>
      </c>
      <c r="T12110" s="10" t="s">
        <v>48</v>
      </c>
      <c r="V12110" s="10" t="s">
        <v>1376</v>
      </c>
      <c r="X12110" s="10" t="s">
        <v>45</v>
      </c>
      <c r="Y12110" s="10" t="s">
        <v>45</v>
      </c>
      <c r="AA12110" s="10" t="s">
        <v>68</v>
      </c>
      <c r="AB12110" s="10" t="s">
        <v>50</v>
      </c>
      <c r="AC12110" s="10" t="s">
        <v>45</v>
      </c>
      <c r="AD12110" s="10" t="s">
        <v>45</v>
      </c>
      <c r="AG12110" s="10" t="s">
        <v>67</v>
      </c>
      <c r="AI12110" s="10" t="s">
        <v>28807</v>
      </c>
      <c r="AJ12110" s="10" t="s">
        <v>28808</v>
      </c>
    </row>
    <row r="12111" spans="1:36">
      <c r="A12111" s="10" t="s">
        <v>28809</v>
      </c>
      <c r="B12111" s="10" t="s">
        <v>28810</v>
      </c>
      <c r="D12111" s="10" t="s">
        <v>45</v>
      </c>
      <c r="E12111" s="10" t="s">
        <v>45</v>
      </c>
      <c r="F12111" s="10" t="s">
        <v>46</v>
      </c>
      <c r="G12111" s="10" t="s">
        <v>47</v>
      </c>
      <c r="K12111" s="10" t="s">
        <v>45</v>
      </c>
      <c r="L12111" s="10" t="s">
        <v>48</v>
      </c>
      <c r="N12111" s="10" t="s">
        <v>49</v>
      </c>
      <c r="O12111" s="10" t="s">
        <v>46</v>
      </c>
      <c r="S12111" s="10" t="s">
        <v>45</v>
      </c>
      <c r="T12111" s="10" t="s">
        <v>48</v>
      </c>
      <c r="V12111" s="10" t="s">
        <v>49</v>
      </c>
      <c r="W12111" s="10" t="s">
        <v>50</v>
      </c>
      <c r="X12111" s="10" t="s">
        <v>47</v>
      </c>
      <c r="Y12111" s="10" t="s">
        <v>47</v>
      </c>
      <c r="AA12111" s="10" t="s">
        <v>51</v>
      </c>
      <c r="AB12111" s="10" t="s">
        <v>50</v>
      </c>
      <c r="AC12111" s="10" t="s">
        <v>50</v>
      </c>
      <c r="AD12111" s="10" t="s">
        <v>45</v>
      </c>
      <c r="AG12111" s="10" t="s">
        <v>50</v>
      </c>
      <c r="AI12111" s="10" t="s">
        <v>28811</v>
      </c>
      <c r="AJ12111" s="10" t="s">
        <v>28812</v>
      </c>
    </row>
    <row r="12112" spans="1:36">
      <c r="A12112" s="10" t="s">
        <v>28813</v>
      </c>
      <c r="B12112" s="10" t="s">
        <v>28814</v>
      </c>
      <c r="D12112" s="10" t="s">
        <v>45</v>
      </c>
      <c r="E12112" s="10" t="s">
        <v>45</v>
      </c>
      <c r="F12112" s="10" t="s">
        <v>46</v>
      </c>
      <c r="G12112" s="10" t="s">
        <v>47</v>
      </c>
      <c r="K12112" s="10" t="s">
        <v>45</v>
      </c>
      <c r="L12112" s="10" t="s">
        <v>48</v>
      </c>
      <c r="N12112" s="10" t="s">
        <v>49</v>
      </c>
      <c r="O12112" s="10" t="s">
        <v>46</v>
      </c>
      <c r="S12112" s="10" t="s">
        <v>45</v>
      </c>
      <c r="T12112" s="10" t="s">
        <v>48</v>
      </c>
      <c r="V12112" s="10" t="s">
        <v>49</v>
      </c>
      <c r="W12112" s="10" t="s">
        <v>50</v>
      </c>
      <c r="X12112" s="10" t="s">
        <v>47</v>
      </c>
      <c r="Y12112" s="10" t="s">
        <v>47</v>
      </c>
      <c r="AA12112" s="10" t="s">
        <v>51</v>
      </c>
      <c r="AB12112" s="10" t="s">
        <v>50</v>
      </c>
      <c r="AC12112" s="10" t="s">
        <v>50</v>
      </c>
      <c r="AD12112" s="10" t="s">
        <v>45</v>
      </c>
      <c r="AG12112" s="10" t="s">
        <v>50</v>
      </c>
      <c r="AI12112" s="10" t="s">
        <v>28815</v>
      </c>
      <c r="AJ12112" s="10" t="s">
        <v>28816</v>
      </c>
    </row>
    <row r="12113" spans="1:36">
      <c r="A12113" s="10" t="s">
        <v>28817</v>
      </c>
      <c r="B12113" s="10" t="s">
        <v>28818</v>
      </c>
      <c r="D12113" s="10" t="s">
        <v>45</v>
      </c>
      <c r="E12113" s="10" t="s">
        <v>45</v>
      </c>
      <c r="F12113" s="10" t="s">
        <v>46</v>
      </c>
      <c r="G12113" s="10" t="s">
        <v>47</v>
      </c>
      <c r="K12113" s="10" t="s">
        <v>45</v>
      </c>
      <c r="L12113" s="10" t="s">
        <v>48</v>
      </c>
      <c r="N12113" s="10" t="s">
        <v>49</v>
      </c>
      <c r="O12113" s="10" t="s">
        <v>46</v>
      </c>
      <c r="S12113" s="10" t="s">
        <v>45</v>
      </c>
      <c r="T12113" s="10" t="s">
        <v>48</v>
      </c>
      <c r="V12113" s="10" t="s">
        <v>49</v>
      </c>
      <c r="W12113" s="10" t="s">
        <v>50</v>
      </c>
      <c r="X12113" s="10" t="s">
        <v>47</v>
      </c>
      <c r="Y12113" s="10" t="s">
        <v>47</v>
      </c>
      <c r="AA12113" s="10" t="s">
        <v>51</v>
      </c>
      <c r="AB12113" s="10" t="s">
        <v>50</v>
      </c>
      <c r="AC12113" s="10" t="s">
        <v>50</v>
      </c>
      <c r="AD12113" s="10" t="s">
        <v>45</v>
      </c>
      <c r="AG12113" s="10" t="s">
        <v>50</v>
      </c>
      <c r="AI12113" s="10" t="s">
        <v>28819</v>
      </c>
      <c r="AJ12113" s="10" t="s">
        <v>28820</v>
      </c>
    </row>
    <row r="12114" spans="1:36">
      <c r="A12114" s="10" t="s">
        <v>28821</v>
      </c>
      <c r="B12114" s="10" t="s">
        <v>28822</v>
      </c>
      <c r="D12114" s="10" t="s">
        <v>45</v>
      </c>
      <c r="E12114" s="10" t="s">
        <v>45</v>
      </c>
      <c r="F12114" s="10" t="s">
        <v>46</v>
      </c>
      <c r="G12114" s="10" t="s">
        <v>47</v>
      </c>
      <c r="K12114" s="10" t="s">
        <v>45</v>
      </c>
      <c r="L12114" s="10" t="s">
        <v>48</v>
      </c>
      <c r="N12114" s="10" t="s">
        <v>49</v>
      </c>
      <c r="O12114" s="10" t="s">
        <v>46</v>
      </c>
      <c r="S12114" s="10" t="s">
        <v>45</v>
      </c>
      <c r="T12114" s="10" t="s">
        <v>48</v>
      </c>
      <c r="V12114" s="10" t="s">
        <v>49</v>
      </c>
      <c r="W12114" s="10" t="s">
        <v>50</v>
      </c>
      <c r="X12114" s="10" t="s">
        <v>47</v>
      </c>
      <c r="Y12114" s="10" t="s">
        <v>47</v>
      </c>
      <c r="AA12114" s="10" t="s">
        <v>51</v>
      </c>
      <c r="AB12114" s="10" t="s">
        <v>50</v>
      </c>
      <c r="AC12114" s="10" t="s">
        <v>50</v>
      </c>
      <c r="AD12114" s="10" t="s">
        <v>45</v>
      </c>
      <c r="AG12114" s="10" t="s">
        <v>50</v>
      </c>
    </row>
    <row r="12115" spans="1:36">
      <c r="A12115" s="10" t="s">
        <v>28823</v>
      </c>
      <c r="B12115" s="10" t="s">
        <v>28824</v>
      </c>
      <c r="D12115" s="10" t="s">
        <v>45</v>
      </c>
      <c r="E12115" s="10" t="s">
        <v>45</v>
      </c>
      <c r="F12115" s="10" t="s">
        <v>60</v>
      </c>
      <c r="G12115" s="10" t="s">
        <v>45</v>
      </c>
      <c r="H12115" s="10" t="s">
        <v>337</v>
      </c>
      <c r="I12115" s="10" t="s">
        <v>338</v>
      </c>
      <c r="J12115" s="10" t="s">
        <v>62</v>
      </c>
      <c r="K12115" s="10" t="s">
        <v>63</v>
      </c>
      <c r="L12115" s="10" t="s">
        <v>64</v>
      </c>
      <c r="M12115" t="s">
        <v>339</v>
      </c>
      <c r="O12115" s="10" t="s">
        <v>60</v>
      </c>
      <c r="P12115" s="10" t="s">
        <v>337</v>
      </c>
      <c r="Q12115" s="10" t="s">
        <v>338</v>
      </c>
      <c r="R12115" s="10" t="s">
        <v>66</v>
      </c>
      <c r="S12115" s="10" t="s">
        <v>63</v>
      </c>
      <c r="T12115" s="10" t="s">
        <v>64</v>
      </c>
      <c r="U12115" t="s">
        <v>339</v>
      </c>
      <c r="W12115" s="10" t="s">
        <v>67</v>
      </c>
      <c r="X12115" s="10" t="s">
        <v>45</v>
      </c>
      <c r="Y12115" s="10" t="s">
        <v>45</v>
      </c>
      <c r="AA12115" s="10" t="s">
        <v>68</v>
      </c>
      <c r="AC12115" s="10" t="s">
        <v>45</v>
      </c>
      <c r="AD12115" s="10" t="s">
        <v>45</v>
      </c>
      <c r="AG12115" s="10" t="s">
        <v>67</v>
      </c>
      <c r="AI12115" s="10" t="s">
        <v>20402</v>
      </c>
      <c r="AJ12115" s="10" t="s">
        <v>28825</v>
      </c>
    </row>
    <row r="12116" spans="1:36">
      <c r="A12116" s="10" t="s">
        <v>28826</v>
      </c>
      <c r="B12116" s="10" t="s">
        <v>28827</v>
      </c>
      <c r="D12116" s="10" t="s">
        <v>45</v>
      </c>
      <c r="E12116" s="10" t="s">
        <v>45</v>
      </c>
      <c r="F12116" s="10" t="s">
        <v>46</v>
      </c>
      <c r="G12116" s="10" t="s">
        <v>47</v>
      </c>
      <c r="K12116" s="10" t="s">
        <v>45</v>
      </c>
      <c r="L12116" s="10" t="s">
        <v>48</v>
      </c>
      <c r="N12116" s="10" t="s">
        <v>49</v>
      </c>
      <c r="O12116" s="10" t="s">
        <v>46</v>
      </c>
      <c r="S12116" s="10" t="s">
        <v>45</v>
      </c>
      <c r="T12116" s="10" t="s">
        <v>48</v>
      </c>
      <c r="V12116" s="10" t="s">
        <v>49</v>
      </c>
      <c r="W12116" s="10" t="s">
        <v>50</v>
      </c>
      <c r="X12116" s="10" t="s">
        <v>47</v>
      </c>
      <c r="Y12116" s="10" t="s">
        <v>47</v>
      </c>
      <c r="AA12116" s="10" t="s">
        <v>51</v>
      </c>
      <c r="AB12116" s="10" t="s">
        <v>50</v>
      </c>
      <c r="AC12116" s="10" t="s">
        <v>50</v>
      </c>
      <c r="AD12116" s="10" t="s">
        <v>45</v>
      </c>
      <c r="AG12116" s="10" t="s">
        <v>50</v>
      </c>
    </row>
    <row r="12117" spans="1:36">
      <c r="A12117" s="10" t="s">
        <v>28828</v>
      </c>
      <c r="B12117" s="10" t="s">
        <v>28829</v>
      </c>
      <c r="D12117" s="10" t="s">
        <v>45</v>
      </c>
      <c r="E12117" s="10" t="s">
        <v>45</v>
      </c>
      <c r="F12117" s="10" t="s">
        <v>46</v>
      </c>
      <c r="G12117" s="10" t="s">
        <v>47</v>
      </c>
      <c r="K12117" s="10" t="s">
        <v>45</v>
      </c>
      <c r="L12117" s="10" t="s">
        <v>48</v>
      </c>
      <c r="N12117" s="10" t="s">
        <v>49</v>
      </c>
      <c r="O12117" s="10" t="s">
        <v>46</v>
      </c>
      <c r="S12117" s="10" t="s">
        <v>45</v>
      </c>
      <c r="T12117" s="10" t="s">
        <v>48</v>
      </c>
      <c r="V12117" s="10" t="s">
        <v>49</v>
      </c>
      <c r="W12117" s="10" t="s">
        <v>50</v>
      </c>
      <c r="X12117" s="10" t="s">
        <v>47</v>
      </c>
      <c r="Y12117" s="10" t="s">
        <v>47</v>
      </c>
      <c r="AA12117" s="10" t="s">
        <v>51</v>
      </c>
      <c r="AB12117" s="10" t="s">
        <v>50</v>
      </c>
      <c r="AC12117" s="10" t="s">
        <v>50</v>
      </c>
      <c r="AD12117" s="10" t="s">
        <v>45</v>
      </c>
      <c r="AG12117" s="10" t="s">
        <v>50</v>
      </c>
    </row>
    <row r="12118" spans="1:36">
      <c r="A12118" s="10" t="s">
        <v>28830</v>
      </c>
      <c r="B12118" s="10" t="s">
        <v>28831</v>
      </c>
      <c r="D12118" s="10" t="s">
        <v>45</v>
      </c>
      <c r="E12118" s="10" t="s">
        <v>45</v>
      </c>
      <c r="F12118" s="10" t="s">
        <v>46</v>
      </c>
      <c r="G12118" s="10" t="s">
        <v>47</v>
      </c>
      <c r="K12118" s="10" t="s">
        <v>45</v>
      </c>
      <c r="L12118" s="10" t="s">
        <v>48</v>
      </c>
      <c r="N12118" s="10" t="s">
        <v>49</v>
      </c>
      <c r="O12118" s="10" t="s">
        <v>46</v>
      </c>
      <c r="S12118" s="10" t="s">
        <v>45</v>
      </c>
      <c r="T12118" s="10" t="s">
        <v>48</v>
      </c>
      <c r="V12118" s="10" t="s">
        <v>49</v>
      </c>
      <c r="W12118" s="10" t="s">
        <v>50</v>
      </c>
      <c r="X12118" s="10" t="s">
        <v>47</v>
      </c>
      <c r="Y12118" s="10" t="s">
        <v>47</v>
      </c>
      <c r="AA12118" s="10" t="s">
        <v>51</v>
      </c>
      <c r="AB12118" s="10" t="s">
        <v>50</v>
      </c>
      <c r="AC12118" s="10" t="s">
        <v>50</v>
      </c>
      <c r="AD12118" s="10" t="s">
        <v>45</v>
      </c>
      <c r="AG12118" s="10" t="s">
        <v>50</v>
      </c>
      <c r="AI12118" s="10" t="s">
        <v>28832</v>
      </c>
      <c r="AJ12118" s="10" t="s">
        <v>28833</v>
      </c>
    </row>
    <row r="12119" spans="1:36">
      <c r="A12119" s="10" t="s">
        <v>28834</v>
      </c>
      <c r="B12119" s="10" t="s">
        <v>28835</v>
      </c>
      <c r="D12119" s="10" t="s">
        <v>45</v>
      </c>
      <c r="E12119" s="10" t="s">
        <v>45</v>
      </c>
      <c r="F12119" s="10" t="s">
        <v>46</v>
      </c>
      <c r="G12119" s="10" t="s">
        <v>47</v>
      </c>
      <c r="K12119" s="10" t="s">
        <v>45</v>
      </c>
      <c r="L12119" s="10" t="s">
        <v>48</v>
      </c>
      <c r="N12119" s="10" t="s">
        <v>49</v>
      </c>
      <c r="O12119" s="10" t="s">
        <v>46</v>
      </c>
      <c r="S12119" s="10" t="s">
        <v>45</v>
      </c>
      <c r="T12119" s="10" t="s">
        <v>48</v>
      </c>
      <c r="V12119" s="10" t="s">
        <v>49</v>
      </c>
      <c r="W12119" s="10" t="s">
        <v>50</v>
      </c>
      <c r="X12119" s="10" t="s">
        <v>47</v>
      </c>
      <c r="Y12119" s="10" t="s">
        <v>47</v>
      </c>
      <c r="AA12119" s="10" t="s">
        <v>51</v>
      </c>
      <c r="AB12119" s="10" t="s">
        <v>50</v>
      </c>
      <c r="AC12119" s="10" t="s">
        <v>50</v>
      </c>
      <c r="AD12119" s="10" t="s">
        <v>45</v>
      </c>
      <c r="AG12119" s="10" t="s">
        <v>50</v>
      </c>
      <c r="AI12119" s="10" t="s">
        <v>18582</v>
      </c>
      <c r="AJ12119" s="10" t="s">
        <v>18583</v>
      </c>
    </row>
    <row r="12120" spans="1:36">
      <c r="A12120" s="10" t="s">
        <v>28836</v>
      </c>
      <c r="B12120" s="10" t="s">
        <v>28837</v>
      </c>
      <c r="D12120" s="10" t="s">
        <v>45</v>
      </c>
      <c r="E12120" s="10" t="s">
        <v>45</v>
      </c>
      <c r="F12120" s="10" t="s">
        <v>46</v>
      </c>
      <c r="G12120" s="10" t="s">
        <v>47</v>
      </c>
      <c r="K12120" s="10" t="s">
        <v>45</v>
      </c>
      <c r="L12120" s="10" t="s">
        <v>48</v>
      </c>
      <c r="N12120" s="10" t="s">
        <v>49</v>
      </c>
      <c r="O12120" s="10" t="s">
        <v>46</v>
      </c>
      <c r="S12120" s="10" t="s">
        <v>45</v>
      </c>
      <c r="T12120" s="10" t="s">
        <v>48</v>
      </c>
      <c r="V12120" s="10" t="s">
        <v>49</v>
      </c>
      <c r="W12120" s="10" t="s">
        <v>50</v>
      </c>
      <c r="X12120" s="10" t="s">
        <v>47</v>
      </c>
      <c r="Y12120" s="10" t="s">
        <v>47</v>
      </c>
      <c r="AA12120" s="10" t="s">
        <v>51</v>
      </c>
      <c r="AB12120" s="10" t="s">
        <v>50</v>
      </c>
      <c r="AC12120" s="10" t="s">
        <v>50</v>
      </c>
      <c r="AD12120" s="10" t="s">
        <v>45</v>
      </c>
      <c r="AG12120" s="10" t="s">
        <v>50</v>
      </c>
      <c r="AI12120" s="10" t="s">
        <v>28838</v>
      </c>
      <c r="AJ12120" s="10" t="s">
        <v>28839</v>
      </c>
    </row>
    <row r="12121" spans="1:36">
      <c r="A12121" s="10" t="s">
        <v>28840</v>
      </c>
      <c r="B12121" s="10" t="s">
        <v>28841</v>
      </c>
      <c r="D12121" s="10" t="s">
        <v>45</v>
      </c>
      <c r="E12121" s="10" t="s">
        <v>45</v>
      </c>
      <c r="F12121" s="10" t="s">
        <v>46</v>
      </c>
      <c r="G12121" s="10" t="s">
        <v>47</v>
      </c>
      <c r="K12121" s="10" t="s">
        <v>45</v>
      </c>
      <c r="L12121" s="10" t="s">
        <v>48</v>
      </c>
      <c r="N12121" s="10" t="s">
        <v>49</v>
      </c>
      <c r="O12121" s="10" t="s">
        <v>46</v>
      </c>
      <c r="S12121" s="10" t="s">
        <v>45</v>
      </c>
      <c r="T12121" s="10" t="s">
        <v>48</v>
      </c>
      <c r="V12121" s="10" t="s">
        <v>49</v>
      </c>
      <c r="W12121" s="10" t="s">
        <v>50</v>
      </c>
      <c r="X12121" s="10" t="s">
        <v>47</v>
      </c>
      <c r="Y12121" s="10" t="s">
        <v>47</v>
      </c>
      <c r="AA12121" s="10" t="s">
        <v>51</v>
      </c>
      <c r="AB12121" s="10" t="s">
        <v>50</v>
      </c>
      <c r="AC12121" s="10" t="s">
        <v>50</v>
      </c>
      <c r="AD12121" s="10" t="s">
        <v>45</v>
      </c>
      <c r="AG12121" s="10" t="s">
        <v>50</v>
      </c>
    </row>
    <row r="12122" spans="1:36">
      <c r="A12122" s="10" t="s">
        <v>28842</v>
      </c>
      <c r="B12122" s="10" t="s">
        <v>28843</v>
      </c>
      <c r="D12122" s="10" t="s">
        <v>45</v>
      </c>
      <c r="E12122" s="10" t="s">
        <v>45</v>
      </c>
      <c r="F12122" s="10" t="s">
        <v>46</v>
      </c>
      <c r="G12122" s="10" t="s">
        <v>47</v>
      </c>
      <c r="K12122" s="10" t="s">
        <v>45</v>
      </c>
      <c r="L12122" s="10" t="s">
        <v>48</v>
      </c>
      <c r="N12122" s="10" t="s">
        <v>49</v>
      </c>
      <c r="O12122" s="10" t="s">
        <v>46</v>
      </c>
      <c r="S12122" s="10" t="s">
        <v>45</v>
      </c>
      <c r="T12122" s="10" t="s">
        <v>48</v>
      </c>
      <c r="V12122" s="10" t="s">
        <v>49</v>
      </c>
      <c r="W12122" s="10" t="s">
        <v>50</v>
      </c>
      <c r="X12122" s="10" t="s">
        <v>47</v>
      </c>
      <c r="Y12122" s="10" t="s">
        <v>47</v>
      </c>
      <c r="AA12122" s="10" t="s">
        <v>51</v>
      </c>
      <c r="AB12122" s="10" t="s">
        <v>50</v>
      </c>
      <c r="AC12122" s="10" t="s">
        <v>50</v>
      </c>
      <c r="AD12122" s="10" t="s">
        <v>45</v>
      </c>
      <c r="AG12122" s="10" t="s">
        <v>50</v>
      </c>
    </row>
    <row r="12123" spans="1:36">
      <c r="A12123" s="10" t="s">
        <v>28844</v>
      </c>
      <c r="B12123" s="10" t="s">
        <v>28845</v>
      </c>
      <c r="D12123" s="10" t="s">
        <v>45</v>
      </c>
      <c r="E12123" s="10" t="s">
        <v>45</v>
      </c>
      <c r="F12123" s="10" t="s">
        <v>60</v>
      </c>
      <c r="G12123" s="10" t="s">
        <v>45</v>
      </c>
      <c r="H12123" s="10" t="s">
        <v>337</v>
      </c>
      <c r="I12123" s="10" t="s">
        <v>338</v>
      </c>
      <c r="J12123" s="10" t="s">
        <v>62</v>
      </c>
      <c r="K12123" s="10" t="s">
        <v>63</v>
      </c>
      <c r="L12123" s="10" t="s">
        <v>64</v>
      </c>
      <c r="M12123" t="s">
        <v>339</v>
      </c>
      <c r="O12123" s="10" t="s">
        <v>60</v>
      </c>
      <c r="P12123" s="10" t="s">
        <v>337</v>
      </c>
      <c r="Q12123" s="10" t="s">
        <v>338</v>
      </c>
      <c r="R12123" s="10" t="s">
        <v>66</v>
      </c>
      <c r="S12123" s="10" t="s">
        <v>63</v>
      </c>
      <c r="T12123" s="10" t="s">
        <v>64</v>
      </c>
      <c r="U12123" t="s">
        <v>339</v>
      </c>
      <c r="W12123" s="10" t="s">
        <v>67</v>
      </c>
      <c r="X12123" s="10" t="s">
        <v>45</v>
      </c>
      <c r="Y12123" s="10" t="s">
        <v>45</v>
      </c>
      <c r="AA12123" s="10" t="s">
        <v>68</v>
      </c>
      <c r="AC12123" s="10" t="s">
        <v>45</v>
      </c>
      <c r="AD12123" s="10" t="s">
        <v>45</v>
      </c>
      <c r="AG12123" s="10" t="s">
        <v>67</v>
      </c>
      <c r="AI12123" s="10" t="s">
        <v>17849</v>
      </c>
      <c r="AJ12123" s="10" t="s">
        <v>28846</v>
      </c>
    </row>
    <row r="12124" spans="1:36">
      <c r="A12124" s="10" t="s">
        <v>28847</v>
      </c>
      <c r="B12124" s="10" t="s">
        <v>28848</v>
      </c>
      <c r="D12124" s="10" t="s">
        <v>45</v>
      </c>
      <c r="E12124" s="10" t="s">
        <v>45</v>
      </c>
      <c r="F12124" s="10" t="s">
        <v>935</v>
      </c>
      <c r="G12124" s="10" t="s">
        <v>45</v>
      </c>
      <c r="H12124" s="10" t="s">
        <v>1374</v>
      </c>
      <c r="I12124" s="10" t="s">
        <v>338</v>
      </c>
      <c r="J12124" s="10" t="s">
        <v>62</v>
      </c>
      <c r="K12124" s="10" t="s">
        <v>63</v>
      </c>
      <c r="L12124" s="10" t="s">
        <v>64</v>
      </c>
      <c r="M12124" t="s">
        <v>339</v>
      </c>
      <c r="O12124" s="10" t="s">
        <v>60</v>
      </c>
      <c r="P12124" s="10" t="s">
        <v>1374</v>
      </c>
      <c r="Q12124" s="10" t="s">
        <v>338</v>
      </c>
      <c r="R12124" s="10" t="s">
        <v>66</v>
      </c>
      <c r="S12124" s="10" t="s">
        <v>63</v>
      </c>
      <c r="T12124" s="10" t="s">
        <v>64</v>
      </c>
      <c r="U12124" t="s">
        <v>339</v>
      </c>
      <c r="W12124" s="10" t="s">
        <v>67</v>
      </c>
      <c r="X12124" s="10" t="s">
        <v>45</v>
      </c>
      <c r="Y12124" s="10" t="s">
        <v>45</v>
      </c>
      <c r="AA12124" s="10" t="s">
        <v>51</v>
      </c>
      <c r="AG12124" s="10" t="s">
        <v>67</v>
      </c>
      <c r="AI12124" s="10" t="s">
        <v>28849</v>
      </c>
      <c r="AJ12124" s="10" t="s">
        <v>28850</v>
      </c>
    </row>
    <row r="12125" spans="1:36">
      <c r="A12125" s="10" t="s">
        <v>28851</v>
      </c>
      <c r="B12125" s="10" t="s">
        <v>28852</v>
      </c>
      <c r="D12125" s="10" t="s">
        <v>45</v>
      </c>
      <c r="E12125" s="10" t="s">
        <v>45</v>
      </c>
      <c r="F12125" s="10" t="s">
        <v>46</v>
      </c>
      <c r="G12125" s="10" t="s">
        <v>47</v>
      </c>
      <c r="K12125" s="10" t="s">
        <v>45</v>
      </c>
      <c r="L12125" s="10" t="s">
        <v>48</v>
      </c>
      <c r="N12125" s="10" t="s">
        <v>49</v>
      </c>
      <c r="O12125" s="10" t="s">
        <v>46</v>
      </c>
      <c r="S12125" s="10" t="s">
        <v>45</v>
      </c>
      <c r="T12125" s="10" t="s">
        <v>48</v>
      </c>
      <c r="V12125" s="10" t="s">
        <v>49</v>
      </c>
      <c r="W12125" s="10" t="s">
        <v>50</v>
      </c>
      <c r="X12125" s="10" t="s">
        <v>47</v>
      </c>
      <c r="Y12125" s="10" t="s">
        <v>47</v>
      </c>
      <c r="AA12125" s="10" t="s">
        <v>51</v>
      </c>
      <c r="AB12125" s="10" t="s">
        <v>50</v>
      </c>
      <c r="AC12125" s="10" t="s">
        <v>50</v>
      </c>
      <c r="AD12125" s="10" t="s">
        <v>45</v>
      </c>
      <c r="AG12125" s="10" t="s">
        <v>50</v>
      </c>
      <c r="AI12125" s="10" t="s">
        <v>28853</v>
      </c>
      <c r="AJ12125" s="10" t="s">
        <v>28854</v>
      </c>
    </row>
    <row r="12126" spans="1:36">
      <c r="A12126" s="10" t="s">
        <v>28855</v>
      </c>
      <c r="B12126" s="10" t="s">
        <v>28856</v>
      </c>
      <c r="D12126" s="10" t="s">
        <v>45</v>
      </c>
      <c r="E12126" s="10" t="s">
        <v>45</v>
      </c>
      <c r="F12126" s="10" t="s">
        <v>46</v>
      </c>
      <c r="G12126" s="10" t="s">
        <v>47</v>
      </c>
      <c r="K12126" s="10" t="s">
        <v>45</v>
      </c>
      <c r="L12126" s="10" t="s">
        <v>48</v>
      </c>
      <c r="N12126" s="10" t="s">
        <v>49</v>
      </c>
      <c r="O12126" s="10" t="s">
        <v>46</v>
      </c>
      <c r="S12126" s="10" t="s">
        <v>45</v>
      </c>
      <c r="T12126" s="10" t="s">
        <v>48</v>
      </c>
      <c r="V12126" s="10" t="s">
        <v>49</v>
      </c>
      <c r="W12126" s="10" t="s">
        <v>50</v>
      </c>
      <c r="X12126" s="10" t="s">
        <v>47</v>
      </c>
      <c r="Y12126" s="10" t="s">
        <v>47</v>
      </c>
      <c r="AA12126" s="10" t="s">
        <v>51</v>
      </c>
      <c r="AB12126" s="10" t="s">
        <v>50</v>
      </c>
      <c r="AC12126" s="10" t="s">
        <v>50</v>
      </c>
      <c r="AD12126" s="10" t="s">
        <v>45</v>
      </c>
      <c r="AG12126" s="10" t="s">
        <v>50</v>
      </c>
      <c r="AI12126" s="10" t="s">
        <v>28857</v>
      </c>
      <c r="AJ12126" s="10" t="s">
        <v>28858</v>
      </c>
    </row>
    <row r="12127" spans="1:36">
      <c r="A12127" s="10" t="s">
        <v>28859</v>
      </c>
      <c r="B12127" s="10" t="s">
        <v>28860</v>
      </c>
      <c r="D12127" s="10" t="s">
        <v>45</v>
      </c>
      <c r="E12127" s="10" t="s">
        <v>45</v>
      </c>
      <c r="F12127" s="10" t="s">
        <v>60</v>
      </c>
      <c r="G12127" s="10" t="s">
        <v>45</v>
      </c>
      <c r="H12127" s="10" t="s">
        <v>337</v>
      </c>
      <c r="I12127" s="10" t="s">
        <v>338</v>
      </c>
      <c r="J12127" s="10" t="s">
        <v>62</v>
      </c>
      <c r="K12127" s="10" t="s">
        <v>63</v>
      </c>
      <c r="L12127" s="10" t="s">
        <v>64</v>
      </c>
      <c r="M12127" t="s">
        <v>339</v>
      </c>
      <c r="O12127" s="10" t="s">
        <v>60</v>
      </c>
      <c r="P12127" s="10" t="s">
        <v>337</v>
      </c>
      <c r="Q12127" s="10" t="s">
        <v>338</v>
      </c>
      <c r="R12127" s="10" t="s">
        <v>66</v>
      </c>
      <c r="S12127" s="10" t="s">
        <v>63</v>
      </c>
      <c r="T12127" s="10" t="s">
        <v>64</v>
      </c>
      <c r="U12127" t="s">
        <v>339</v>
      </c>
      <c r="W12127" s="10" t="s">
        <v>67</v>
      </c>
      <c r="X12127" s="10" t="s">
        <v>45</v>
      </c>
      <c r="Y12127" s="10" t="s">
        <v>45</v>
      </c>
      <c r="AA12127" s="10" t="s">
        <v>68</v>
      </c>
      <c r="AC12127" s="10" t="s">
        <v>45</v>
      </c>
      <c r="AD12127" s="10" t="s">
        <v>45</v>
      </c>
      <c r="AG12127" s="10" t="s">
        <v>67</v>
      </c>
      <c r="AI12127" s="10" t="s">
        <v>17849</v>
      </c>
      <c r="AJ12127" s="10" t="s">
        <v>28861</v>
      </c>
    </row>
    <row r="12128" spans="1:36">
      <c r="A12128" s="10" t="s">
        <v>28862</v>
      </c>
      <c r="B12128" s="10" t="s">
        <v>28863</v>
      </c>
      <c r="D12128" s="10" t="s">
        <v>45</v>
      </c>
      <c r="E12128" s="10" t="s">
        <v>45</v>
      </c>
      <c r="F12128" s="10" t="s">
        <v>46</v>
      </c>
      <c r="G12128" s="10" t="s">
        <v>47</v>
      </c>
      <c r="K12128" s="10" t="s">
        <v>45</v>
      </c>
      <c r="L12128" s="10" t="s">
        <v>48</v>
      </c>
      <c r="N12128" s="10" t="s">
        <v>49</v>
      </c>
      <c r="O12128" s="10" t="s">
        <v>46</v>
      </c>
      <c r="S12128" s="10" t="s">
        <v>45</v>
      </c>
      <c r="T12128" s="10" t="s">
        <v>48</v>
      </c>
      <c r="V12128" s="10" t="s">
        <v>49</v>
      </c>
      <c r="W12128" s="10" t="s">
        <v>50</v>
      </c>
      <c r="X12128" s="10" t="s">
        <v>47</v>
      </c>
      <c r="Y12128" s="10" t="s">
        <v>47</v>
      </c>
      <c r="AA12128" s="10" t="s">
        <v>51</v>
      </c>
      <c r="AB12128" s="10" t="s">
        <v>50</v>
      </c>
      <c r="AC12128" s="10" t="s">
        <v>50</v>
      </c>
      <c r="AD12128" s="10" t="s">
        <v>45</v>
      </c>
      <c r="AG12128" s="10" t="s">
        <v>50</v>
      </c>
      <c r="AI12128" s="10" t="s">
        <v>28864</v>
      </c>
      <c r="AJ12128" s="10" t="s">
        <v>28865</v>
      </c>
    </row>
    <row r="12129" spans="1:36">
      <c r="A12129" s="10" t="s">
        <v>28866</v>
      </c>
      <c r="B12129" s="10" t="s">
        <v>28867</v>
      </c>
      <c r="D12129" s="10" t="s">
        <v>45</v>
      </c>
      <c r="E12129" s="10" t="s">
        <v>45</v>
      </c>
      <c r="F12129" s="10" t="s">
        <v>46</v>
      </c>
      <c r="G12129" s="10" t="s">
        <v>47</v>
      </c>
      <c r="K12129" s="10" t="s">
        <v>45</v>
      </c>
      <c r="L12129" s="10" t="s">
        <v>48</v>
      </c>
      <c r="N12129" s="10" t="s">
        <v>49</v>
      </c>
      <c r="O12129" s="10" t="s">
        <v>46</v>
      </c>
      <c r="S12129" s="10" t="s">
        <v>45</v>
      </c>
      <c r="T12129" s="10" t="s">
        <v>48</v>
      </c>
      <c r="V12129" s="10" t="s">
        <v>49</v>
      </c>
      <c r="W12129" s="10" t="s">
        <v>50</v>
      </c>
      <c r="X12129" s="10" t="s">
        <v>47</v>
      </c>
      <c r="Y12129" s="10" t="s">
        <v>47</v>
      </c>
      <c r="AA12129" s="10" t="s">
        <v>51</v>
      </c>
      <c r="AB12129" s="10" t="s">
        <v>50</v>
      </c>
      <c r="AC12129" s="10" t="s">
        <v>50</v>
      </c>
      <c r="AD12129" s="10" t="s">
        <v>45</v>
      </c>
      <c r="AG12129" s="10" t="s">
        <v>50</v>
      </c>
      <c r="AI12129" s="10" t="s">
        <v>28868</v>
      </c>
      <c r="AJ12129" s="10" t="s">
        <v>28869</v>
      </c>
    </row>
    <row r="12130" spans="1:36">
      <c r="A12130" s="10" t="s">
        <v>28870</v>
      </c>
      <c r="B12130" s="10" t="s">
        <v>28871</v>
      </c>
      <c r="D12130" s="10" t="s">
        <v>45</v>
      </c>
      <c r="E12130" s="10" t="s">
        <v>45</v>
      </c>
      <c r="F12130" s="10" t="s">
        <v>60</v>
      </c>
      <c r="G12130" s="10" t="s">
        <v>45</v>
      </c>
      <c r="H12130" s="10" t="s">
        <v>61</v>
      </c>
      <c r="I12130" s="10" t="s">
        <v>43</v>
      </c>
      <c r="J12130" s="10" t="s">
        <v>62</v>
      </c>
      <c r="K12130" s="10" t="s">
        <v>63</v>
      </c>
      <c r="L12130" s="10" t="s">
        <v>64</v>
      </c>
      <c r="M12130" t="s">
        <v>65</v>
      </c>
      <c r="O12130" s="10" t="s">
        <v>60</v>
      </c>
      <c r="P12130" s="10" t="s">
        <v>61</v>
      </c>
      <c r="Q12130" s="10" t="s">
        <v>43</v>
      </c>
      <c r="R12130" s="10" t="s">
        <v>66</v>
      </c>
      <c r="S12130" s="10" t="s">
        <v>63</v>
      </c>
      <c r="T12130" s="10" t="s">
        <v>64</v>
      </c>
      <c r="U12130" t="s">
        <v>65</v>
      </c>
      <c r="W12130" s="10" t="s">
        <v>67</v>
      </c>
      <c r="X12130" s="10" t="s">
        <v>45</v>
      </c>
      <c r="Y12130" s="10" t="s">
        <v>45</v>
      </c>
      <c r="AA12130" s="10" t="s">
        <v>68</v>
      </c>
      <c r="AC12130" s="10" t="s">
        <v>45</v>
      </c>
      <c r="AD12130" s="10" t="s">
        <v>45</v>
      </c>
      <c r="AG12130" s="10" t="s">
        <v>67</v>
      </c>
      <c r="AI12130" s="10" t="s">
        <v>28872</v>
      </c>
      <c r="AJ12130" s="10" t="s">
        <v>28873</v>
      </c>
    </row>
    <row r="12131" spans="1:36">
      <c r="A12131" s="10" t="s">
        <v>28874</v>
      </c>
      <c r="B12131" s="10" t="s">
        <v>28875</v>
      </c>
      <c r="D12131" s="10" t="s">
        <v>45</v>
      </c>
      <c r="E12131" s="10" t="s">
        <v>45</v>
      </c>
      <c r="F12131" s="10" t="s">
        <v>60</v>
      </c>
      <c r="G12131" s="10" t="s">
        <v>45</v>
      </c>
      <c r="H12131" s="10" t="s">
        <v>8154</v>
      </c>
      <c r="I12131" s="10" t="s">
        <v>338</v>
      </c>
      <c r="J12131" s="10" t="s">
        <v>62</v>
      </c>
      <c r="K12131" s="10" t="s">
        <v>63</v>
      </c>
      <c r="L12131" s="10" t="s">
        <v>64</v>
      </c>
      <c r="M12131" t="s">
        <v>937</v>
      </c>
      <c r="O12131" s="10" t="s">
        <v>60</v>
      </c>
      <c r="P12131" s="10" t="s">
        <v>8154</v>
      </c>
      <c r="Q12131" s="10" t="s">
        <v>338</v>
      </c>
      <c r="R12131" s="10" t="s">
        <v>62</v>
      </c>
      <c r="S12131" s="10" t="s">
        <v>63</v>
      </c>
      <c r="T12131" s="10" t="s">
        <v>64</v>
      </c>
      <c r="U12131" t="s">
        <v>937</v>
      </c>
      <c r="W12131" s="10" t="s">
        <v>67</v>
      </c>
      <c r="X12131" s="10" t="s">
        <v>45</v>
      </c>
      <c r="Y12131" s="10" t="s">
        <v>45</v>
      </c>
      <c r="AA12131" s="10" t="s">
        <v>68</v>
      </c>
      <c r="AB12131" s="10" t="s">
        <v>50</v>
      </c>
      <c r="AC12131" s="10" t="s">
        <v>45</v>
      </c>
      <c r="AD12131" s="10" t="s">
        <v>45</v>
      </c>
      <c r="AG12131" s="10" t="s">
        <v>67</v>
      </c>
      <c r="AI12131" s="10" t="s">
        <v>28876</v>
      </c>
      <c r="AJ12131" s="10" t="s">
        <v>28877</v>
      </c>
    </row>
    <row r="12132" spans="1:36">
      <c r="A12132" s="10" t="s">
        <v>28878</v>
      </c>
      <c r="B12132" s="10" t="s">
        <v>28879</v>
      </c>
      <c r="D12132" s="10" t="s">
        <v>45</v>
      </c>
      <c r="E12132" s="10" t="s">
        <v>45</v>
      </c>
      <c r="F12132" s="10" t="s">
        <v>60</v>
      </c>
      <c r="G12132" s="10" t="s">
        <v>45</v>
      </c>
      <c r="H12132" s="10" t="s">
        <v>1374</v>
      </c>
      <c r="I12132" s="10" t="s">
        <v>43</v>
      </c>
      <c r="J12132" s="10" t="s">
        <v>62</v>
      </c>
      <c r="K12132" s="10" t="s">
        <v>63</v>
      </c>
      <c r="L12132" s="10" t="s">
        <v>64</v>
      </c>
      <c r="M12132" t="s">
        <v>436</v>
      </c>
      <c r="O12132" s="10" t="s">
        <v>60</v>
      </c>
      <c r="P12132" s="10" t="s">
        <v>1374</v>
      </c>
      <c r="Q12132" s="10" t="s">
        <v>43</v>
      </c>
      <c r="R12132" s="10" t="s">
        <v>62</v>
      </c>
      <c r="S12132" s="10" t="s">
        <v>63</v>
      </c>
      <c r="T12132" s="10" t="s">
        <v>64</v>
      </c>
      <c r="U12132" t="s">
        <v>436</v>
      </c>
      <c r="W12132" s="10" t="s">
        <v>67</v>
      </c>
      <c r="X12132" s="10" t="s">
        <v>45</v>
      </c>
      <c r="Y12132" s="10" t="s">
        <v>45</v>
      </c>
      <c r="AA12132" s="10" t="s">
        <v>68</v>
      </c>
      <c r="AC12132" s="10" t="s">
        <v>45</v>
      </c>
      <c r="AD12132" s="10" t="s">
        <v>45</v>
      </c>
      <c r="AG12132" s="10" t="s">
        <v>67</v>
      </c>
      <c r="AI12132" s="10" t="s">
        <v>28880</v>
      </c>
      <c r="AJ12132" s="10" t="s">
        <v>28881</v>
      </c>
    </row>
    <row r="12133" spans="1:36">
      <c r="A12133" s="10" t="s">
        <v>28882</v>
      </c>
      <c r="B12133" s="10" t="s">
        <v>28883</v>
      </c>
      <c r="D12133" s="10" t="s">
        <v>45</v>
      </c>
      <c r="E12133" s="10" t="s">
        <v>45</v>
      </c>
      <c r="F12133" s="10" t="s">
        <v>60</v>
      </c>
      <c r="G12133" s="10" t="s">
        <v>45</v>
      </c>
      <c r="H12133" s="10" t="s">
        <v>61</v>
      </c>
      <c r="I12133" s="10" t="s">
        <v>43</v>
      </c>
      <c r="J12133" s="10" t="s">
        <v>62</v>
      </c>
      <c r="K12133" s="10" t="s">
        <v>63</v>
      </c>
      <c r="L12133" s="10" t="s">
        <v>64</v>
      </c>
      <c r="M12133" t="s">
        <v>65</v>
      </c>
      <c r="O12133" s="10" t="s">
        <v>60</v>
      </c>
      <c r="P12133" s="10" t="s">
        <v>61</v>
      </c>
      <c r="Q12133" s="10" t="s">
        <v>43</v>
      </c>
      <c r="R12133" s="10" t="s">
        <v>66</v>
      </c>
      <c r="S12133" s="10" t="s">
        <v>63</v>
      </c>
      <c r="T12133" s="10" t="s">
        <v>64</v>
      </c>
      <c r="U12133" t="s">
        <v>65</v>
      </c>
      <c r="W12133" s="10" t="s">
        <v>67</v>
      </c>
      <c r="X12133" s="10" t="s">
        <v>45</v>
      </c>
      <c r="Y12133" s="10" t="s">
        <v>45</v>
      </c>
      <c r="AA12133" s="10" t="s">
        <v>68</v>
      </c>
      <c r="AC12133" s="10" t="s">
        <v>45</v>
      </c>
      <c r="AD12133" s="10" t="s">
        <v>45</v>
      </c>
      <c r="AG12133" s="10" t="s">
        <v>67</v>
      </c>
      <c r="AI12133" s="10" t="s">
        <v>28884</v>
      </c>
      <c r="AJ12133" s="10" t="s">
        <v>28885</v>
      </c>
    </row>
    <row r="12134" spans="1:36">
      <c r="A12134" s="10" t="s">
        <v>28886</v>
      </c>
      <c r="B12134" s="10" t="s">
        <v>28887</v>
      </c>
      <c r="D12134" s="10" t="s">
        <v>45</v>
      </c>
      <c r="E12134" s="10" t="s">
        <v>45</v>
      </c>
      <c r="F12134" s="10" t="s">
        <v>46</v>
      </c>
      <c r="G12134" s="10" t="s">
        <v>47</v>
      </c>
      <c r="K12134" s="10" t="s">
        <v>45</v>
      </c>
      <c r="L12134" s="10" t="s">
        <v>48</v>
      </c>
      <c r="N12134" s="10" t="s">
        <v>49</v>
      </c>
      <c r="O12134" s="10" t="s">
        <v>46</v>
      </c>
      <c r="S12134" s="10" t="s">
        <v>45</v>
      </c>
      <c r="T12134" s="10" t="s">
        <v>48</v>
      </c>
      <c r="V12134" s="10" t="s">
        <v>49</v>
      </c>
      <c r="W12134" s="10" t="s">
        <v>50</v>
      </c>
      <c r="X12134" s="10" t="s">
        <v>47</v>
      </c>
      <c r="Y12134" s="10" t="s">
        <v>47</v>
      </c>
      <c r="AA12134" s="10" t="s">
        <v>51</v>
      </c>
      <c r="AB12134" s="10" t="s">
        <v>50</v>
      </c>
      <c r="AC12134" s="10" t="s">
        <v>50</v>
      </c>
      <c r="AD12134" s="10" t="s">
        <v>45</v>
      </c>
      <c r="AG12134" s="10" t="s">
        <v>50</v>
      </c>
      <c r="AI12134" s="10" t="s">
        <v>28888</v>
      </c>
      <c r="AJ12134" s="10" t="s">
        <v>28889</v>
      </c>
    </row>
    <row r="12135" spans="1:36">
      <c r="A12135" s="10" t="s">
        <v>28890</v>
      </c>
      <c r="B12135" s="10" t="s">
        <v>28891</v>
      </c>
      <c r="D12135" s="10" t="s">
        <v>45</v>
      </c>
      <c r="E12135" s="10" t="s">
        <v>45</v>
      </c>
      <c r="F12135" s="10" t="s">
        <v>46</v>
      </c>
      <c r="G12135" s="10" t="s">
        <v>47</v>
      </c>
      <c r="K12135" s="10" t="s">
        <v>45</v>
      </c>
      <c r="L12135" s="10" t="s">
        <v>48</v>
      </c>
      <c r="N12135" s="10" t="s">
        <v>49</v>
      </c>
      <c r="O12135" s="10" t="s">
        <v>46</v>
      </c>
      <c r="S12135" s="10" t="s">
        <v>45</v>
      </c>
      <c r="T12135" s="10" t="s">
        <v>48</v>
      </c>
      <c r="V12135" s="10" t="s">
        <v>49</v>
      </c>
      <c r="W12135" s="10" t="s">
        <v>50</v>
      </c>
      <c r="X12135" s="10" t="s">
        <v>47</v>
      </c>
      <c r="Y12135" s="10" t="s">
        <v>47</v>
      </c>
      <c r="AA12135" s="10" t="s">
        <v>51</v>
      </c>
      <c r="AB12135" s="10" t="s">
        <v>50</v>
      </c>
      <c r="AC12135" s="10" t="s">
        <v>50</v>
      </c>
      <c r="AD12135" s="10" t="s">
        <v>45</v>
      </c>
      <c r="AG12135" s="10" t="s">
        <v>50</v>
      </c>
      <c r="AI12135" s="10" t="s">
        <v>28892</v>
      </c>
      <c r="AJ12135" s="10" t="s">
        <v>28893</v>
      </c>
    </row>
    <row r="12136" spans="1:36">
      <c r="A12136" s="10" t="s">
        <v>28894</v>
      </c>
      <c r="B12136" s="10" t="s">
        <v>20707</v>
      </c>
      <c r="D12136" s="10" t="s">
        <v>45</v>
      </c>
      <c r="E12136" s="10" t="s">
        <v>45</v>
      </c>
      <c r="F12136" s="10" t="s">
        <v>46</v>
      </c>
      <c r="G12136" s="10" t="s">
        <v>47</v>
      </c>
      <c r="K12136" s="10" t="s">
        <v>45</v>
      </c>
      <c r="L12136" s="10" t="s">
        <v>48</v>
      </c>
      <c r="N12136" s="10" t="s">
        <v>49</v>
      </c>
      <c r="O12136" s="10" t="s">
        <v>46</v>
      </c>
      <c r="S12136" s="10" t="s">
        <v>45</v>
      </c>
      <c r="T12136" s="10" t="s">
        <v>48</v>
      </c>
      <c r="V12136" s="10" t="s">
        <v>49</v>
      </c>
      <c r="W12136" s="10" t="s">
        <v>50</v>
      </c>
      <c r="X12136" s="10" t="s">
        <v>47</v>
      </c>
      <c r="Y12136" s="10" t="s">
        <v>47</v>
      </c>
      <c r="AA12136" s="10" t="s">
        <v>51</v>
      </c>
      <c r="AB12136" s="10" t="s">
        <v>50</v>
      </c>
      <c r="AC12136" s="10" t="s">
        <v>50</v>
      </c>
      <c r="AD12136" s="10" t="s">
        <v>45</v>
      </c>
      <c r="AG12136" s="10" t="s">
        <v>50</v>
      </c>
      <c r="AI12136" s="10" t="s">
        <v>20708</v>
      </c>
      <c r="AJ12136" s="10" t="s">
        <v>20709</v>
      </c>
    </row>
    <row r="12137" spans="1:36">
      <c r="A12137" s="10" t="s">
        <v>28895</v>
      </c>
      <c r="B12137" s="10" t="s">
        <v>28896</v>
      </c>
      <c r="D12137" s="10" t="s">
        <v>45</v>
      </c>
      <c r="E12137" s="10" t="s">
        <v>45</v>
      </c>
      <c r="F12137" s="10" t="s">
        <v>46</v>
      </c>
      <c r="G12137" s="10" t="s">
        <v>47</v>
      </c>
      <c r="K12137" s="10" t="s">
        <v>45</v>
      </c>
      <c r="L12137" s="10" t="s">
        <v>48</v>
      </c>
      <c r="N12137" s="10" t="s">
        <v>49</v>
      </c>
      <c r="O12137" s="10" t="s">
        <v>46</v>
      </c>
      <c r="S12137" s="10" t="s">
        <v>45</v>
      </c>
      <c r="T12137" s="10" t="s">
        <v>48</v>
      </c>
      <c r="V12137" s="10" t="s">
        <v>49</v>
      </c>
      <c r="W12137" s="10" t="s">
        <v>50</v>
      </c>
      <c r="X12137" s="10" t="s">
        <v>47</v>
      </c>
      <c r="Y12137" s="10" t="s">
        <v>47</v>
      </c>
      <c r="AA12137" s="10" t="s">
        <v>51</v>
      </c>
      <c r="AB12137" s="10" t="s">
        <v>50</v>
      </c>
      <c r="AC12137" s="10" t="s">
        <v>50</v>
      </c>
      <c r="AD12137" s="10" t="s">
        <v>45</v>
      </c>
      <c r="AG12137" s="10" t="s">
        <v>50</v>
      </c>
      <c r="AI12137" s="10" t="s">
        <v>28897</v>
      </c>
      <c r="AJ12137" s="10" t="s">
        <v>28898</v>
      </c>
    </row>
    <row r="12138" spans="1:36">
      <c r="A12138" s="10" t="s">
        <v>28899</v>
      </c>
      <c r="B12138" s="10" t="s">
        <v>28900</v>
      </c>
      <c r="D12138" s="10" t="s">
        <v>45</v>
      </c>
      <c r="E12138" s="10" t="s">
        <v>45</v>
      </c>
      <c r="F12138" s="10" t="s">
        <v>46</v>
      </c>
      <c r="G12138" s="10" t="s">
        <v>47</v>
      </c>
      <c r="K12138" s="10" t="s">
        <v>45</v>
      </c>
      <c r="L12138" s="10" t="s">
        <v>48</v>
      </c>
      <c r="N12138" s="10" t="s">
        <v>49</v>
      </c>
      <c r="O12138" s="10" t="s">
        <v>46</v>
      </c>
      <c r="S12138" s="10" t="s">
        <v>45</v>
      </c>
      <c r="T12138" s="10" t="s">
        <v>48</v>
      </c>
      <c r="V12138" s="10" t="s">
        <v>49</v>
      </c>
      <c r="W12138" s="10" t="s">
        <v>50</v>
      </c>
      <c r="X12138" s="10" t="s">
        <v>47</v>
      </c>
      <c r="Y12138" s="10" t="s">
        <v>47</v>
      </c>
      <c r="AA12138" s="10" t="s">
        <v>51</v>
      </c>
      <c r="AB12138" s="10" t="s">
        <v>50</v>
      </c>
      <c r="AC12138" s="10" t="s">
        <v>50</v>
      </c>
      <c r="AD12138" s="10" t="s">
        <v>45</v>
      </c>
      <c r="AG12138" s="10" t="s">
        <v>50</v>
      </c>
      <c r="AI12138" s="10" t="s">
        <v>28901</v>
      </c>
      <c r="AJ12138" s="10" t="s">
        <v>28902</v>
      </c>
    </row>
    <row r="12139" spans="1:36">
      <c r="A12139" s="10" t="s">
        <v>28903</v>
      </c>
      <c r="B12139" s="10" t="s">
        <v>28904</v>
      </c>
      <c r="D12139" s="10" t="s">
        <v>45</v>
      </c>
      <c r="E12139" s="10" t="s">
        <v>45</v>
      </c>
      <c r="F12139" s="10" t="s">
        <v>46</v>
      </c>
      <c r="G12139" s="10" t="s">
        <v>47</v>
      </c>
      <c r="K12139" s="10" t="s">
        <v>45</v>
      </c>
      <c r="L12139" s="10" t="s">
        <v>48</v>
      </c>
      <c r="N12139" s="10" t="s">
        <v>49</v>
      </c>
      <c r="O12139" s="10" t="s">
        <v>46</v>
      </c>
      <c r="S12139" s="10" t="s">
        <v>45</v>
      </c>
      <c r="T12139" s="10" t="s">
        <v>48</v>
      </c>
      <c r="V12139" s="10" t="s">
        <v>49</v>
      </c>
      <c r="W12139" s="10" t="s">
        <v>50</v>
      </c>
      <c r="X12139" s="10" t="s">
        <v>47</v>
      </c>
      <c r="Y12139" s="10" t="s">
        <v>47</v>
      </c>
      <c r="AA12139" s="10" t="s">
        <v>51</v>
      </c>
      <c r="AB12139" s="10" t="s">
        <v>50</v>
      </c>
      <c r="AC12139" s="10" t="s">
        <v>50</v>
      </c>
      <c r="AD12139" s="10" t="s">
        <v>45</v>
      </c>
      <c r="AG12139" s="10" t="s">
        <v>50</v>
      </c>
      <c r="AI12139" s="10" t="s">
        <v>28905</v>
      </c>
      <c r="AJ12139" s="10" t="s">
        <v>28906</v>
      </c>
    </row>
    <row r="12140" spans="1:36">
      <c r="A12140" s="10" t="s">
        <v>28907</v>
      </c>
      <c r="B12140" s="10" t="s">
        <v>28908</v>
      </c>
      <c r="D12140" s="10" t="s">
        <v>45</v>
      </c>
      <c r="E12140" s="10" t="s">
        <v>45</v>
      </c>
      <c r="F12140" s="10" t="s">
        <v>46</v>
      </c>
      <c r="G12140" s="10" t="s">
        <v>47</v>
      </c>
      <c r="K12140" s="10" t="s">
        <v>45</v>
      </c>
      <c r="L12140" s="10" t="s">
        <v>48</v>
      </c>
      <c r="N12140" s="10" t="s">
        <v>49</v>
      </c>
      <c r="O12140" s="10" t="s">
        <v>46</v>
      </c>
      <c r="S12140" s="10" t="s">
        <v>45</v>
      </c>
      <c r="T12140" s="10" t="s">
        <v>48</v>
      </c>
      <c r="V12140" s="10" t="s">
        <v>49</v>
      </c>
      <c r="W12140" s="10" t="s">
        <v>50</v>
      </c>
      <c r="X12140" s="10" t="s">
        <v>47</v>
      </c>
      <c r="Y12140" s="10" t="s">
        <v>47</v>
      </c>
      <c r="AA12140" s="10" t="s">
        <v>51</v>
      </c>
      <c r="AB12140" s="10" t="s">
        <v>50</v>
      </c>
      <c r="AC12140" s="10" t="s">
        <v>50</v>
      </c>
      <c r="AD12140" s="10" t="s">
        <v>45</v>
      </c>
      <c r="AG12140" s="10" t="s">
        <v>50</v>
      </c>
      <c r="AI12140" s="10" t="s">
        <v>28909</v>
      </c>
      <c r="AJ12140" s="10" t="s">
        <v>28910</v>
      </c>
    </row>
    <row r="12141" spans="1:36">
      <c r="A12141" s="10" t="s">
        <v>28911</v>
      </c>
      <c r="B12141" s="10" t="s">
        <v>28912</v>
      </c>
      <c r="D12141" s="10" t="s">
        <v>45</v>
      </c>
      <c r="E12141" s="10" t="s">
        <v>45</v>
      </c>
      <c r="F12141" s="10" t="s">
        <v>46</v>
      </c>
      <c r="G12141" s="10" t="s">
        <v>47</v>
      </c>
      <c r="K12141" s="10" t="s">
        <v>45</v>
      </c>
      <c r="L12141" s="10" t="s">
        <v>48</v>
      </c>
      <c r="N12141" s="10" t="s">
        <v>49</v>
      </c>
      <c r="O12141" s="10" t="s">
        <v>46</v>
      </c>
      <c r="S12141" s="10" t="s">
        <v>45</v>
      </c>
      <c r="T12141" s="10" t="s">
        <v>48</v>
      </c>
      <c r="V12141" s="10" t="s">
        <v>49</v>
      </c>
      <c r="W12141" s="10" t="s">
        <v>50</v>
      </c>
      <c r="X12141" s="10" t="s">
        <v>47</v>
      </c>
      <c r="Y12141" s="10" t="s">
        <v>47</v>
      </c>
      <c r="AA12141" s="10" t="s">
        <v>51</v>
      </c>
      <c r="AB12141" s="10" t="s">
        <v>50</v>
      </c>
      <c r="AC12141" s="10" t="s">
        <v>50</v>
      </c>
      <c r="AD12141" s="10" t="s">
        <v>45</v>
      </c>
      <c r="AG12141" s="10" t="s">
        <v>50</v>
      </c>
      <c r="AI12141" s="10" t="s">
        <v>28913</v>
      </c>
      <c r="AJ12141" s="10" t="s">
        <v>28914</v>
      </c>
    </row>
    <row r="12142" spans="1:36">
      <c r="A12142" s="10" t="s">
        <v>28915</v>
      </c>
      <c r="B12142" s="10" t="s">
        <v>28916</v>
      </c>
      <c r="D12142" s="10" t="s">
        <v>45</v>
      </c>
      <c r="E12142" s="10" t="s">
        <v>45</v>
      </c>
      <c r="F12142" s="10" t="s">
        <v>46</v>
      </c>
      <c r="G12142" s="10" t="s">
        <v>47</v>
      </c>
      <c r="K12142" s="10" t="s">
        <v>45</v>
      </c>
      <c r="L12142" s="10" t="s">
        <v>48</v>
      </c>
      <c r="N12142" s="10" t="s">
        <v>49</v>
      </c>
      <c r="O12142" s="10" t="s">
        <v>46</v>
      </c>
      <c r="S12142" s="10" t="s">
        <v>45</v>
      </c>
      <c r="T12142" s="10" t="s">
        <v>48</v>
      </c>
      <c r="V12142" s="10" t="s">
        <v>49</v>
      </c>
      <c r="W12142" s="10" t="s">
        <v>50</v>
      </c>
      <c r="X12142" s="10" t="s">
        <v>47</v>
      </c>
      <c r="Y12142" s="10" t="s">
        <v>47</v>
      </c>
      <c r="AA12142" s="10" t="s">
        <v>51</v>
      </c>
      <c r="AB12142" s="10" t="s">
        <v>50</v>
      </c>
      <c r="AC12142" s="10" t="s">
        <v>50</v>
      </c>
      <c r="AD12142" s="10" t="s">
        <v>45</v>
      </c>
      <c r="AG12142" s="10" t="s">
        <v>50</v>
      </c>
    </row>
    <row r="12143" spans="1:36">
      <c r="A12143" s="10" t="s">
        <v>28917</v>
      </c>
      <c r="B12143" s="10" t="s">
        <v>28918</v>
      </c>
      <c r="D12143" s="10" t="s">
        <v>45</v>
      </c>
      <c r="E12143" s="10" t="s">
        <v>45</v>
      </c>
      <c r="F12143" s="10" t="s">
        <v>46</v>
      </c>
      <c r="G12143" s="10" t="s">
        <v>47</v>
      </c>
      <c r="K12143" s="10" t="s">
        <v>45</v>
      </c>
      <c r="L12143" s="10" t="s">
        <v>48</v>
      </c>
      <c r="N12143" s="10" t="s">
        <v>49</v>
      </c>
      <c r="O12143" s="10" t="s">
        <v>46</v>
      </c>
      <c r="S12143" s="10" t="s">
        <v>45</v>
      </c>
      <c r="T12143" s="10" t="s">
        <v>48</v>
      </c>
      <c r="V12143" s="10" t="s">
        <v>49</v>
      </c>
      <c r="W12143" s="10" t="s">
        <v>50</v>
      </c>
      <c r="X12143" s="10" t="s">
        <v>47</v>
      </c>
      <c r="Y12143" s="10" t="s">
        <v>47</v>
      </c>
      <c r="AA12143" s="10" t="s">
        <v>51</v>
      </c>
      <c r="AB12143" s="10" t="s">
        <v>50</v>
      </c>
      <c r="AC12143" s="10" t="s">
        <v>50</v>
      </c>
      <c r="AD12143" s="10" t="s">
        <v>45</v>
      </c>
      <c r="AG12143" s="10" t="s">
        <v>50</v>
      </c>
    </row>
    <row r="12144" spans="1:36">
      <c r="A12144" s="10" t="s">
        <v>28919</v>
      </c>
      <c r="B12144" s="10" t="s">
        <v>28920</v>
      </c>
      <c r="D12144" s="10" t="s">
        <v>45</v>
      </c>
      <c r="E12144" s="10" t="s">
        <v>45</v>
      </c>
      <c r="F12144" s="10" t="s">
        <v>46</v>
      </c>
      <c r="G12144" s="10" t="s">
        <v>47</v>
      </c>
      <c r="K12144" s="10" t="s">
        <v>45</v>
      </c>
      <c r="L12144" s="10" t="s">
        <v>48</v>
      </c>
      <c r="N12144" s="10" t="s">
        <v>49</v>
      </c>
      <c r="O12144" s="10" t="s">
        <v>46</v>
      </c>
      <c r="S12144" s="10" t="s">
        <v>45</v>
      </c>
      <c r="T12144" s="10" t="s">
        <v>48</v>
      </c>
      <c r="V12144" s="10" t="s">
        <v>49</v>
      </c>
      <c r="W12144" s="10" t="s">
        <v>50</v>
      </c>
      <c r="X12144" s="10" t="s">
        <v>47</v>
      </c>
      <c r="Y12144" s="10" t="s">
        <v>47</v>
      </c>
      <c r="AA12144" s="10" t="s">
        <v>51</v>
      </c>
      <c r="AB12144" s="10" t="s">
        <v>50</v>
      </c>
      <c r="AC12144" s="10" t="s">
        <v>50</v>
      </c>
      <c r="AD12144" s="10" t="s">
        <v>45</v>
      </c>
      <c r="AG12144" s="10" t="s">
        <v>50</v>
      </c>
      <c r="AI12144" s="10" t="s">
        <v>28921</v>
      </c>
      <c r="AJ12144" s="10" t="s">
        <v>28922</v>
      </c>
    </row>
    <row r="12145" spans="1:36">
      <c r="A12145" s="10" t="s">
        <v>28923</v>
      </c>
      <c r="B12145" s="10" t="s">
        <v>28924</v>
      </c>
      <c r="D12145" s="10" t="s">
        <v>45</v>
      </c>
      <c r="E12145" s="10" t="s">
        <v>45</v>
      </c>
      <c r="F12145" s="10" t="s">
        <v>46</v>
      </c>
      <c r="G12145" s="10" t="s">
        <v>47</v>
      </c>
      <c r="K12145" s="10" t="s">
        <v>45</v>
      </c>
      <c r="L12145" s="10" t="s">
        <v>48</v>
      </c>
      <c r="N12145" s="10" t="s">
        <v>49</v>
      </c>
      <c r="O12145" s="10" t="s">
        <v>46</v>
      </c>
      <c r="S12145" s="10" t="s">
        <v>45</v>
      </c>
      <c r="T12145" s="10" t="s">
        <v>48</v>
      </c>
      <c r="V12145" s="10" t="s">
        <v>49</v>
      </c>
      <c r="W12145" s="10" t="s">
        <v>50</v>
      </c>
      <c r="X12145" s="10" t="s">
        <v>47</v>
      </c>
      <c r="Y12145" s="10" t="s">
        <v>47</v>
      </c>
      <c r="AA12145" s="10" t="s">
        <v>51</v>
      </c>
      <c r="AB12145" s="10" t="s">
        <v>50</v>
      </c>
      <c r="AC12145" s="10" t="s">
        <v>50</v>
      </c>
      <c r="AD12145" s="10" t="s">
        <v>45</v>
      </c>
      <c r="AG12145" s="10" t="s">
        <v>50</v>
      </c>
      <c r="AI12145" s="10" t="s">
        <v>28925</v>
      </c>
      <c r="AJ12145" s="10" t="s">
        <v>28926</v>
      </c>
    </row>
    <row r="12146" spans="1:36">
      <c r="A12146" s="10" t="s">
        <v>28927</v>
      </c>
      <c r="B12146" s="10" t="s">
        <v>28928</v>
      </c>
      <c r="D12146" s="10" t="s">
        <v>45</v>
      </c>
      <c r="E12146" s="10" t="s">
        <v>45</v>
      </c>
      <c r="F12146" s="10" t="s">
        <v>46</v>
      </c>
      <c r="G12146" s="10" t="s">
        <v>47</v>
      </c>
      <c r="K12146" s="10" t="s">
        <v>45</v>
      </c>
      <c r="L12146" s="10" t="s">
        <v>48</v>
      </c>
      <c r="N12146" s="10" t="s">
        <v>49</v>
      </c>
      <c r="O12146" s="10" t="s">
        <v>46</v>
      </c>
      <c r="S12146" s="10" t="s">
        <v>45</v>
      </c>
      <c r="T12146" s="10" t="s">
        <v>48</v>
      </c>
      <c r="V12146" s="10" t="s">
        <v>49</v>
      </c>
      <c r="W12146" s="10" t="s">
        <v>50</v>
      </c>
      <c r="X12146" s="10" t="s">
        <v>47</v>
      </c>
      <c r="Y12146" s="10" t="s">
        <v>47</v>
      </c>
      <c r="AA12146" s="10" t="s">
        <v>51</v>
      </c>
      <c r="AB12146" s="10" t="s">
        <v>50</v>
      </c>
      <c r="AC12146" s="10" t="s">
        <v>50</v>
      </c>
      <c r="AD12146" s="10" t="s">
        <v>45</v>
      </c>
      <c r="AG12146" s="10" t="s">
        <v>50</v>
      </c>
      <c r="AI12146" s="10" t="s">
        <v>28929</v>
      </c>
      <c r="AJ12146" s="10" t="s">
        <v>28930</v>
      </c>
    </row>
    <row r="12147" spans="1:36">
      <c r="A12147" s="10" t="s">
        <v>28931</v>
      </c>
      <c r="B12147" s="10" t="s">
        <v>28932</v>
      </c>
      <c r="D12147" s="10" t="s">
        <v>45</v>
      </c>
      <c r="E12147" s="10" t="s">
        <v>45</v>
      </c>
      <c r="F12147" s="10" t="s">
        <v>46</v>
      </c>
      <c r="G12147" s="10" t="s">
        <v>47</v>
      </c>
      <c r="K12147" s="10" t="s">
        <v>45</v>
      </c>
      <c r="L12147" s="10" t="s">
        <v>48</v>
      </c>
      <c r="N12147" s="10" t="s">
        <v>49</v>
      </c>
      <c r="O12147" s="10" t="s">
        <v>46</v>
      </c>
      <c r="S12147" s="10" t="s">
        <v>45</v>
      </c>
      <c r="T12147" s="10" t="s">
        <v>48</v>
      </c>
      <c r="V12147" s="10" t="s">
        <v>49</v>
      </c>
      <c r="W12147" s="10" t="s">
        <v>50</v>
      </c>
      <c r="X12147" s="10" t="s">
        <v>47</v>
      </c>
      <c r="Y12147" s="10" t="s">
        <v>47</v>
      </c>
      <c r="AA12147" s="10" t="s">
        <v>51</v>
      </c>
      <c r="AB12147" s="10" t="s">
        <v>50</v>
      </c>
      <c r="AC12147" s="10" t="s">
        <v>50</v>
      </c>
      <c r="AD12147" s="10" t="s">
        <v>45</v>
      </c>
      <c r="AG12147" s="10" t="s">
        <v>50</v>
      </c>
      <c r="AI12147" s="10" t="s">
        <v>28933</v>
      </c>
      <c r="AJ12147" s="10" t="s">
        <v>28934</v>
      </c>
    </row>
    <row r="12148" spans="1:36">
      <c r="A12148" s="10" t="s">
        <v>28935</v>
      </c>
      <c r="B12148" s="10" t="s">
        <v>28936</v>
      </c>
      <c r="D12148" s="10" t="s">
        <v>45</v>
      </c>
      <c r="E12148" s="10" t="s">
        <v>45</v>
      </c>
      <c r="F12148" s="10" t="s">
        <v>46</v>
      </c>
      <c r="G12148" s="10" t="s">
        <v>47</v>
      </c>
      <c r="K12148" s="10" t="s">
        <v>45</v>
      </c>
      <c r="L12148" s="10" t="s">
        <v>48</v>
      </c>
      <c r="N12148" s="10" t="s">
        <v>49</v>
      </c>
      <c r="O12148" s="10" t="s">
        <v>46</v>
      </c>
      <c r="S12148" s="10" t="s">
        <v>45</v>
      </c>
      <c r="T12148" s="10" t="s">
        <v>48</v>
      </c>
      <c r="V12148" s="10" t="s">
        <v>49</v>
      </c>
      <c r="W12148" s="10" t="s">
        <v>50</v>
      </c>
      <c r="X12148" s="10" t="s">
        <v>47</v>
      </c>
      <c r="Y12148" s="10" t="s">
        <v>47</v>
      </c>
      <c r="AA12148" s="10" t="s">
        <v>51</v>
      </c>
      <c r="AB12148" s="10" t="s">
        <v>50</v>
      </c>
      <c r="AC12148" s="10" t="s">
        <v>50</v>
      </c>
      <c r="AD12148" s="10" t="s">
        <v>45</v>
      </c>
      <c r="AG12148" s="10" t="s">
        <v>50</v>
      </c>
      <c r="AI12148" s="10" t="s">
        <v>28937</v>
      </c>
      <c r="AJ12148" s="10" t="s">
        <v>28938</v>
      </c>
    </row>
    <row r="12149" spans="1:36">
      <c r="A12149" s="10" t="s">
        <v>28939</v>
      </c>
      <c r="B12149" s="10" t="s">
        <v>28940</v>
      </c>
      <c r="D12149" s="10" t="s">
        <v>45</v>
      </c>
      <c r="E12149" s="10" t="s">
        <v>45</v>
      </c>
      <c r="F12149" s="10" t="s">
        <v>46</v>
      </c>
      <c r="G12149" s="10" t="s">
        <v>47</v>
      </c>
      <c r="K12149" s="10" t="s">
        <v>45</v>
      </c>
      <c r="L12149" s="10" t="s">
        <v>48</v>
      </c>
      <c r="N12149" s="10" t="s">
        <v>49</v>
      </c>
      <c r="O12149" s="10" t="s">
        <v>46</v>
      </c>
      <c r="S12149" s="10" t="s">
        <v>45</v>
      </c>
      <c r="T12149" s="10" t="s">
        <v>48</v>
      </c>
      <c r="V12149" s="10" t="s">
        <v>49</v>
      </c>
      <c r="W12149" s="10" t="s">
        <v>50</v>
      </c>
      <c r="X12149" s="10" t="s">
        <v>47</v>
      </c>
      <c r="Y12149" s="10" t="s">
        <v>47</v>
      </c>
      <c r="AA12149" s="10" t="s">
        <v>51</v>
      </c>
      <c r="AB12149" s="10" t="s">
        <v>50</v>
      </c>
      <c r="AC12149" s="10" t="s">
        <v>50</v>
      </c>
      <c r="AD12149" s="10" t="s">
        <v>45</v>
      </c>
      <c r="AG12149" s="10" t="s">
        <v>50</v>
      </c>
      <c r="AI12149" s="10" t="s">
        <v>28941</v>
      </c>
      <c r="AJ12149" s="10" t="s">
        <v>28942</v>
      </c>
    </row>
    <row r="12150" spans="1:36">
      <c r="A12150" s="10" t="s">
        <v>28943</v>
      </c>
      <c r="B12150" s="10" t="s">
        <v>28944</v>
      </c>
      <c r="D12150" s="10" t="s">
        <v>45</v>
      </c>
      <c r="E12150" s="10" t="s">
        <v>45</v>
      </c>
      <c r="F12150" s="10" t="s">
        <v>46</v>
      </c>
      <c r="G12150" s="10" t="s">
        <v>47</v>
      </c>
      <c r="K12150" s="10" t="s">
        <v>45</v>
      </c>
      <c r="L12150" s="10" t="s">
        <v>48</v>
      </c>
      <c r="N12150" s="10" t="s">
        <v>49</v>
      </c>
      <c r="O12150" s="10" t="s">
        <v>46</v>
      </c>
      <c r="S12150" s="10" t="s">
        <v>45</v>
      </c>
      <c r="T12150" s="10" t="s">
        <v>48</v>
      </c>
      <c r="V12150" s="10" t="s">
        <v>49</v>
      </c>
      <c r="W12150" s="10" t="s">
        <v>50</v>
      </c>
      <c r="X12150" s="10" t="s">
        <v>47</v>
      </c>
      <c r="Y12150" s="10" t="s">
        <v>47</v>
      </c>
      <c r="AA12150" s="10" t="s">
        <v>51</v>
      </c>
      <c r="AB12150" s="10" t="s">
        <v>50</v>
      </c>
      <c r="AC12150" s="10" t="s">
        <v>50</v>
      </c>
      <c r="AD12150" s="10" t="s">
        <v>45</v>
      </c>
      <c r="AG12150" s="10" t="s">
        <v>50</v>
      </c>
      <c r="AI12150" s="10" t="s">
        <v>28945</v>
      </c>
      <c r="AJ12150" s="10" t="s">
        <v>28946</v>
      </c>
    </row>
    <row r="12151" spans="1:36">
      <c r="A12151" s="10" t="s">
        <v>28947</v>
      </c>
      <c r="B12151" s="10" t="s">
        <v>28948</v>
      </c>
      <c r="D12151" s="10" t="s">
        <v>45</v>
      </c>
      <c r="E12151" s="10" t="s">
        <v>45</v>
      </c>
      <c r="F12151" s="10" t="s">
        <v>60</v>
      </c>
      <c r="G12151" s="10" t="s">
        <v>45</v>
      </c>
      <c r="H12151" s="10" t="s">
        <v>61</v>
      </c>
      <c r="I12151" s="10" t="s">
        <v>43</v>
      </c>
      <c r="J12151" s="10" t="s">
        <v>62</v>
      </c>
      <c r="K12151" s="10" t="s">
        <v>63</v>
      </c>
      <c r="L12151" s="10" t="s">
        <v>64</v>
      </c>
      <c r="M12151" t="s">
        <v>339</v>
      </c>
      <c r="O12151" s="10" t="s">
        <v>60</v>
      </c>
      <c r="P12151" s="10" t="s">
        <v>61</v>
      </c>
      <c r="Q12151" s="10" t="s">
        <v>43</v>
      </c>
      <c r="R12151" s="10" t="s">
        <v>66</v>
      </c>
      <c r="S12151" s="10" t="s">
        <v>63</v>
      </c>
      <c r="T12151" s="10" t="s">
        <v>64</v>
      </c>
      <c r="U12151" t="s">
        <v>339</v>
      </c>
      <c r="W12151" s="10" t="s">
        <v>67</v>
      </c>
      <c r="X12151" s="10" t="s">
        <v>45</v>
      </c>
      <c r="Y12151" s="10" t="s">
        <v>45</v>
      </c>
      <c r="AA12151" s="10" t="s">
        <v>68</v>
      </c>
      <c r="AC12151" s="10" t="s">
        <v>45</v>
      </c>
      <c r="AD12151" s="10" t="s">
        <v>45</v>
      </c>
      <c r="AG12151" s="10" t="s">
        <v>67</v>
      </c>
      <c r="AI12151" s="10" t="s">
        <v>17903</v>
      </c>
      <c r="AJ12151" s="10" t="s">
        <v>17904</v>
      </c>
    </row>
    <row r="12152" spans="1:36">
      <c r="A12152" s="10" t="s">
        <v>28949</v>
      </c>
      <c r="B12152" s="10" t="s">
        <v>28950</v>
      </c>
      <c r="D12152" s="10" t="s">
        <v>45</v>
      </c>
      <c r="E12152" s="10" t="s">
        <v>45</v>
      </c>
      <c r="F12152" s="10" t="s">
        <v>46</v>
      </c>
      <c r="G12152" s="10" t="s">
        <v>47</v>
      </c>
      <c r="K12152" s="10" t="s">
        <v>45</v>
      </c>
      <c r="L12152" s="10" t="s">
        <v>48</v>
      </c>
      <c r="N12152" s="10" t="s">
        <v>49</v>
      </c>
      <c r="O12152" s="10" t="s">
        <v>46</v>
      </c>
      <c r="S12152" s="10" t="s">
        <v>45</v>
      </c>
      <c r="T12152" s="10" t="s">
        <v>48</v>
      </c>
      <c r="V12152" s="10" t="s">
        <v>49</v>
      </c>
      <c r="W12152" s="10" t="s">
        <v>50</v>
      </c>
      <c r="X12152" s="10" t="s">
        <v>47</v>
      </c>
      <c r="Y12152" s="10" t="s">
        <v>47</v>
      </c>
      <c r="AA12152" s="10" t="s">
        <v>51</v>
      </c>
      <c r="AB12152" s="10" t="s">
        <v>50</v>
      </c>
      <c r="AC12152" s="10" t="s">
        <v>50</v>
      </c>
      <c r="AD12152" s="10" t="s">
        <v>45</v>
      </c>
      <c r="AG12152" s="10" t="s">
        <v>50</v>
      </c>
      <c r="AI12152" s="10" t="s">
        <v>28951</v>
      </c>
      <c r="AJ12152" s="10" t="s">
        <v>28952</v>
      </c>
    </row>
    <row r="12153" spans="1:36">
      <c r="A12153" s="10" t="s">
        <v>28953</v>
      </c>
      <c r="B12153" s="10" t="s">
        <v>28954</v>
      </c>
      <c r="D12153" s="10" t="s">
        <v>45</v>
      </c>
      <c r="E12153" s="10" t="s">
        <v>45</v>
      </c>
      <c r="F12153" s="10" t="s">
        <v>60</v>
      </c>
      <c r="G12153" s="10" t="s">
        <v>45</v>
      </c>
      <c r="H12153" s="10" t="s">
        <v>337</v>
      </c>
      <c r="I12153" s="10" t="s">
        <v>338</v>
      </c>
      <c r="J12153" s="10" t="s">
        <v>62</v>
      </c>
      <c r="K12153" s="10" t="s">
        <v>63</v>
      </c>
      <c r="L12153" s="10" t="s">
        <v>64</v>
      </c>
      <c r="M12153" t="s">
        <v>339</v>
      </c>
      <c r="O12153" s="10" t="s">
        <v>60</v>
      </c>
      <c r="P12153" s="10" t="s">
        <v>337</v>
      </c>
      <c r="Q12153" s="10" t="s">
        <v>338</v>
      </c>
      <c r="R12153" s="10" t="s">
        <v>66</v>
      </c>
      <c r="S12153" s="10" t="s">
        <v>63</v>
      </c>
      <c r="T12153" s="10" t="s">
        <v>64</v>
      </c>
      <c r="U12153" t="s">
        <v>339</v>
      </c>
      <c r="W12153" s="10" t="s">
        <v>67</v>
      </c>
      <c r="X12153" s="10" t="s">
        <v>45</v>
      </c>
      <c r="Y12153" s="10" t="s">
        <v>45</v>
      </c>
      <c r="AA12153" s="10" t="s">
        <v>68</v>
      </c>
      <c r="AC12153" s="10" t="s">
        <v>45</v>
      </c>
      <c r="AD12153" s="10" t="s">
        <v>45</v>
      </c>
      <c r="AG12153" s="10" t="s">
        <v>67</v>
      </c>
      <c r="AI12153" s="10" t="s">
        <v>17937</v>
      </c>
      <c r="AJ12153" s="10" t="s">
        <v>28955</v>
      </c>
    </row>
    <row r="12154" spans="1:36">
      <c r="A12154" s="10" t="s">
        <v>28956</v>
      </c>
      <c r="B12154" s="10" t="s">
        <v>28957</v>
      </c>
      <c r="D12154" s="10" t="s">
        <v>45</v>
      </c>
      <c r="E12154" s="10" t="s">
        <v>45</v>
      </c>
      <c r="F12154" s="10" t="s">
        <v>46</v>
      </c>
      <c r="G12154" s="10" t="s">
        <v>47</v>
      </c>
      <c r="K12154" s="10" t="s">
        <v>45</v>
      </c>
      <c r="L12154" s="10" t="s">
        <v>48</v>
      </c>
      <c r="N12154" s="10" t="s">
        <v>49</v>
      </c>
      <c r="O12154" s="10" t="s">
        <v>46</v>
      </c>
      <c r="S12154" s="10" t="s">
        <v>45</v>
      </c>
      <c r="T12154" s="10" t="s">
        <v>48</v>
      </c>
      <c r="V12154" s="10" t="s">
        <v>49</v>
      </c>
      <c r="W12154" s="10" t="s">
        <v>50</v>
      </c>
      <c r="X12154" s="10" t="s">
        <v>47</v>
      </c>
      <c r="Y12154" s="10" t="s">
        <v>47</v>
      </c>
      <c r="AA12154" s="10" t="s">
        <v>51</v>
      </c>
      <c r="AB12154" s="10" t="s">
        <v>50</v>
      </c>
      <c r="AC12154" s="10" t="s">
        <v>50</v>
      </c>
      <c r="AD12154" s="10" t="s">
        <v>45</v>
      </c>
      <c r="AG12154" s="10" t="s">
        <v>50</v>
      </c>
      <c r="AI12154" s="10" t="s">
        <v>28958</v>
      </c>
      <c r="AJ12154" s="10" t="s">
        <v>28959</v>
      </c>
    </row>
    <row r="12155" spans="1:36">
      <c r="A12155" s="10" t="s">
        <v>28960</v>
      </c>
      <c r="B12155" s="10" t="s">
        <v>28961</v>
      </c>
      <c r="D12155" s="10" t="s">
        <v>45</v>
      </c>
      <c r="E12155" s="10" t="s">
        <v>45</v>
      </c>
      <c r="F12155" s="10" t="s">
        <v>46</v>
      </c>
      <c r="G12155" s="10" t="s">
        <v>47</v>
      </c>
      <c r="K12155" s="10" t="s">
        <v>45</v>
      </c>
      <c r="L12155" s="10" t="s">
        <v>48</v>
      </c>
      <c r="N12155" s="10" t="s">
        <v>49</v>
      </c>
      <c r="O12155" s="10" t="s">
        <v>46</v>
      </c>
      <c r="S12155" s="10" t="s">
        <v>45</v>
      </c>
      <c r="T12155" s="10" t="s">
        <v>48</v>
      </c>
      <c r="V12155" s="10" t="s">
        <v>49</v>
      </c>
      <c r="W12155" s="10" t="s">
        <v>50</v>
      </c>
      <c r="X12155" s="10" t="s">
        <v>47</v>
      </c>
      <c r="Y12155" s="10" t="s">
        <v>47</v>
      </c>
      <c r="AA12155" s="10" t="s">
        <v>51</v>
      </c>
      <c r="AB12155" s="10" t="s">
        <v>50</v>
      </c>
      <c r="AC12155" s="10" t="s">
        <v>50</v>
      </c>
      <c r="AD12155" s="10" t="s">
        <v>45</v>
      </c>
      <c r="AG12155" s="10" t="s">
        <v>50</v>
      </c>
      <c r="AI12155" s="10" t="s">
        <v>28962</v>
      </c>
      <c r="AJ12155" s="10" t="s">
        <v>28963</v>
      </c>
    </row>
    <row r="12156" spans="1:36">
      <c r="A12156" s="10" t="s">
        <v>28964</v>
      </c>
      <c r="B12156" s="10" t="s">
        <v>28965</v>
      </c>
      <c r="D12156" s="10" t="s">
        <v>45</v>
      </c>
      <c r="E12156" s="10" t="s">
        <v>45</v>
      </c>
      <c r="F12156" s="10" t="s">
        <v>46</v>
      </c>
      <c r="G12156" s="10" t="s">
        <v>47</v>
      </c>
      <c r="K12156" s="10" t="s">
        <v>45</v>
      </c>
      <c r="L12156" s="10" t="s">
        <v>48</v>
      </c>
      <c r="N12156" s="10" t="s">
        <v>49</v>
      </c>
      <c r="O12156" s="10" t="s">
        <v>46</v>
      </c>
      <c r="S12156" s="10" t="s">
        <v>45</v>
      </c>
      <c r="T12156" s="10" t="s">
        <v>48</v>
      </c>
      <c r="V12156" s="10" t="s">
        <v>49</v>
      </c>
      <c r="W12156" s="10" t="s">
        <v>50</v>
      </c>
      <c r="X12156" s="10" t="s">
        <v>47</v>
      </c>
      <c r="Y12156" s="10" t="s">
        <v>47</v>
      </c>
      <c r="AA12156" s="10" t="s">
        <v>51</v>
      </c>
      <c r="AB12156" s="10" t="s">
        <v>50</v>
      </c>
      <c r="AC12156" s="10" t="s">
        <v>50</v>
      </c>
      <c r="AD12156" s="10" t="s">
        <v>45</v>
      </c>
      <c r="AG12156" s="10" t="s">
        <v>50</v>
      </c>
    </row>
    <row r="12157" spans="1:36">
      <c r="A12157" s="10" t="s">
        <v>28966</v>
      </c>
      <c r="B12157" s="10" t="s">
        <v>28967</v>
      </c>
      <c r="D12157" s="10" t="s">
        <v>45</v>
      </c>
      <c r="E12157" s="10" t="s">
        <v>45</v>
      </c>
      <c r="F12157" s="10" t="s">
        <v>46</v>
      </c>
      <c r="G12157" s="10" t="s">
        <v>47</v>
      </c>
      <c r="K12157" s="10" t="s">
        <v>45</v>
      </c>
      <c r="L12157" s="10" t="s">
        <v>48</v>
      </c>
      <c r="N12157" s="10" t="s">
        <v>49</v>
      </c>
      <c r="O12157" s="10" t="s">
        <v>46</v>
      </c>
      <c r="S12157" s="10" t="s">
        <v>45</v>
      </c>
      <c r="T12157" s="10" t="s">
        <v>48</v>
      </c>
      <c r="V12157" s="10" t="s">
        <v>49</v>
      </c>
      <c r="W12157" s="10" t="s">
        <v>50</v>
      </c>
      <c r="X12157" s="10" t="s">
        <v>47</v>
      </c>
      <c r="Y12157" s="10" t="s">
        <v>47</v>
      </c>
      <c r="AA12157" s="10" t="s">
        <v>51</v>
      </c>
      <c r="AB12157" s="10" t="s">
        <v>50</v>
      </c>
      <c r="AC12157" s="10" t="s">
        <v>50</v>
      </c>
      <c r="AD12157" s="10" t="s">
        <v>45</v>
      </c>
      <c r="AG12157" s="10" t="s">
        <v>50</v>
      </c>
      <c r="AI12157" s="10" t="s">
        <v>28968</v>
      </c>
      <c r="AJ12157" s="10" t="s">
        <v>28969</v>
      </c>
    </row>
    <row r="12158" spans="1:36">
      <c r="A12158" s="10" t="s">
        <v>28970</v>
      </c>
      <c r="B12158" s="10" t="s">
        <v>28971</v>
      </c>
      <c r="D12158" s="10" t="s">
        <v>45</v>
      </c>
      <c r="E12158" s="10" t="s">
        <v>45</v>
      </c>
      <c r="F12158" s="10" t="s">
        <v>46</v>
      </c>
      <c r="G12158" s="10" t="s">
        <v>47</v>
      </c>
      <c r="K12158" s="10" t="s">
        <v>45</v>
      </c>
      <c r="L12158" s="10" t="s">
        <v>48</v>
      </c>
      <c r="N12158" s="10" t="s">
        <v>49</v>
      </c>
      <c r="O12158" s="10" t="s">
        <v>46</v>
      </c>
      <c r="S12158" s="10" t="s">
        <v>45</v>
      </c>
      <c r="T12158" s="10" t="s">
        <v>48</v>
      </c>
      <c r="V12158" s="10" t="s">
        <v>49</v>
      </c>
      <c r="W12158" s="10" t="s">
        <v>50</v>
      </c>
      <c r="X12158" s="10" t="s">
        <v>47</v>
      </c>
      <c r="Y12158" s="10" t="s">
        <v>47</v>
      </c>
      <c r="AA12158" s="10" t="s">
        <v>51</v>
      </c>
      <c r="AB12158" s="10" t="s">
        <v>50</v>
      </c>
      <c r="AC12158" s="10" t="s">
        <v>50</v>
      </c>
      <c r="AD12158" s="10" t="s">
        <v>45</v>
      </c>
      <c r="AG12158" s="10" t="s">
        <v>50</v>
      </c>
      <c r="AI12158" s="10" t="s">
        <v>28972</v>
      </c>
      <c r="AJ12158" s="10" t="s">
        <v>28973</v>
      </c>
    </row>
    <row r="12159" spans="1:36">
      <c r="A12159" s="10" t="s">
        <v>28974</v>
      </c>
      <c r="B12159" s="10" t="s">
        <v>28975</v>
      </c>
      <c r="D12159" s="10" t="s">
        <v>45</v>
      </c>
      <c r="E12159" s="10" t="s">
        <v>45</v>
      </c>
      <c r="F12159" s="10" t="s">
        <v>46</v>
      </c>
      <c r="G12159" s="10" t="s">
        <v>47</v>
      </c>
      <c r="K12159" s="10" t="s">
        <v>45</v>
      </c>
      <c r="L12159" s="10" t="s">
        <v>48</v>
      </c>
      <c r="N12159" s="10" t="s">
        <v>49</v>
      </c>
      <c r="O12159" s="10" t="s">
        <v>46</v>
      </c>
      <c r="S12159" s="10" t="s">
        <v>45</v>
      </c>
      <c r="T12159" s="10" t="s">
        <v>48</v>
      </c>
      <c r="V12159" s="10" t="s">
        <v>49</v>
      </c>
      <c r="W12159" s="10" t="s">
        <v>50</v>
      </c>
      <c r="X12159" s="10" t="s">
        <v>47</v>
      </c>
      <c r="Y12159" s="10" t="s">
        <v>47</v>
      </c>
      <c r="AA12159" s="10" t="s">
        <v>51</v>
      </c>
      <c r="AB12159" s="10" t="s">
        <v>50</v>
      </c>
      <c r="AC12159" s="10" t="s">
        <v>50</v>
      </c>
      <c r="AD12159" s="10" t="s">
        <v>45</v>
      </c>
      <c r="AG12159" s="10" t="s">
        <v>50</v>
      </c>
      <c r="AI12159" s="10" t="s">
        <v>28976</v>
      </c>
      <c r="AJ12159" s="10" t="s">
        <v>28977</v>
      </c>
    </row>
    <row r="12160" spans="1:36">
      <c r="A12160" s="10" t="s">
        <v>28978</v>
      </c>
      <c r="B12160" s="10" t="s">
        <v>28979</v>
      </c>
      <c r="D12160" s="10" t="s">
        <v>45</v>
      </c>
      <c r="E12160" s="10" t="s">
        <v>45</v>
      </c>
      <c r="F12160" s="10" t="s">
        <v>935</v>
      </c>
      <c r="G12160" s="10" t="s">
        <v>45</v>
      </c>
      <c r="H12160" s="10" t="s">
        <v>1257</v>
      </c>
      <c r="I12160" s="10" t="s">
        <v>338</v>
      </c>
      <c r="J12160" s="10" t="s">
        <v>62</v>
      </c>
      <c r="K12160" s="10" t="s">
        <v>63</v>
      </c>
      <c r="L12160" s="10" t="s">
        <v>64</v>
      </c>
      <c r="M12160" t="s">
        <v>339</v>
      </c>
      <c r="O12160" s="10" t="s">
        <v>60</v>
      </c>
      <c r="P12160" s="10" t="s">
        <v>1257</v>
      </c>
      <c r="Q12160" s="10" t="s">
        <v>338</v>
      </c>
      <c r="R12160" s="10" t="s">
        <v>66</v>
      </c>
      <c r="S12160" s="10" t="s">
        <v>63</v>
      </c>
      <c r="T12160" s="10" t="s">
        <v>64</v>
      </c>
      <c r="U12160" t="s">
        <v>339</v>
      </c>
      <c r="W12160" s="10" t="s">
        <v>67</v>
      </c>
      <c r="X12160" s="10" t="s">
        <v>45</v>
      </c>
      <c r="Y12160" s="10" t="s">
        <v>45</v>
      </c>
      <c r="AA12160" s="10" t="s">
        <v>68</v>
      </c>
      <c r="AC12160" s="10" t="s">
        <v>45</v>
      </c>
      <c r="AD12160" s="10" t="s">
        <v>45</v>
      </c>
      <c r="AG12160" s="10" t="s">
        <v>67</v>
      </c>
      <c r="AI12160" s="10" t="s">
        <v>28980</v>
      </c>
      <c r="AJ12160" s="10" t="s">
        <v>28981</v>
      </c>
    </row>
    <row r="12161" spans="1:36">
      <c r="A12161" s="10" t="s">
        <v>28982</v>
      </c>
      <c r="B12161" s="10" t="s">
        <v>28983</v>
      </c>
      <c r="D12161" s="10" t="s">
        <v>45</v>
      </c>
      <c r="E12161" s="10" t="s">
        <v>45</v>
      </c>
      <c r="F12161" s="10" t="s">
        <v>46</v>
      </c>
      <c r="G12161" s="10" t="s">
        <v>47</v>
      </c>
      <c r="K12161" s="10" t="s">
        <v>45</v>
      </c>
      <c r="L12161" s="10" t="s">
        <v>48</v>
      </c>
      <c r="N12161" s="10" t="s">
        <v>49</v>
      </c>
      <c r="O12161" s="10" t="s">
        <v>46</v>
      </c>
      <c r="S12161" s="10" t="s">
        <v>45</v>
      </c>
      <c r="T12161" s="10" t="s">
        <v>48</v>
      </c>
      <c r="V12161" s="10" t="s">
        <v>49</v>
      </c>
      <c r="W12161" s="10" t="s">
        <v>50</v>
      </c>
      <c r="X12161" s="10" t="s">
        <v>47</v>
      </c>
      <c r="Y12161" s="10" t="s">
        <v>47</v>
      </c>
      <c r="AA12161" s="10" t="s">
        <v>51</v>
      </c>
      <c r="AB12161" s="10" t="s">
        <v>50</v>
      </c>
      <c r="AC12161" s="10" t="s">
        <v>50</v>
      </c>
      <c r="AD12161" s="10" t="s">
        <v>45</v>
      </c>
      <c r="AG12161" s="10" t="s">
        <v>50</v>
      </c>
      <c r="AI12161" s="10" t="s">
        <v>28984</v>
      </c>
      <c r="AJ12161" s="10" t="s">
        <v>28985</v>
      </c>
    </row>
    <row r="12162" spans="1:36">
      <c r="A12162" s="10" t="s">
        <v>28986</v>
      </c>
      <c r="B12162" s="10" t="s">
        <v>28987</v>
      </c>
      <c r="D12162" s="10" t="s">
        <v>45</v>
      </c>
      <c r="E12162" s="10" t="s">
        <v>45</v>
      </c>
      <c r="F12162" s="10" t="s">
        <v>46</v>
      </c>
      <c r="G12162" s="10" t="s">
        <v>47</v>
      </c>
      <c r="K12162" s="10" t="s">
        <v>45</v>
      </c>
      <c r="L12162" s="10" t="s">
        <v>48</v>
      </c>
      <c r="N12162" s="10" t="s">
        <v>49</v>
      </c>
      <c r="O12162" s="10" t="s">
        <v>46</v>
      </c>
      <c r="S12162" s="10" t="s">
        <v>45</v>
      </c>
      <c r="T12162" s="10" t="s">
        <v>48</v>
      </c>
      <c r="V12162" s="10" t="s">
        <v>49</v>
      </c>
      <c r="W12162" s="10" t="s">
        <v>50</v>
      </c>
      <c r="X12162" s="10" t="s">
        <v>47</v>
      </c>
      <c r="Y12162" s="10" t="s">
        <v>47</v>
      </c>
      <c r="AA12162" s="10" t="s">
        <v>51</v>
      </c>
      <c r="AB12162" s="10" t="s">
        <v>50</v>
      </c>
      <c r="AC12162" s="10" t="s">
        <v>50</v>
      </c>
      <c r="AD12162" s="10" t="s">
        <v>45</v>
      </c>
      <c r="AG12162" s="10" t="s">
        <v>50</v>
      </c>
      <c r="AI12162" s="10" t="s">
        <v>28988</v>
      </c>
      <c r="AJ12162" s="10" t="s">
        <v>28989</v>
      </c>
    </row>
    <row r="12163" spans="1:36">
      <c r="A12163" s="10" t="s">
        <v>28990</v>
      </c>
      <c r="B12163" s="10" t="s">
        <v>28991</v>
      </c>
      <c r="D12163" s="10" t="s">
        <v>45</v>
      </c>
      <c r="E12163" s="10" t="s">
        <v>45</v>
      </c>
      <c r="F12163" s="10" t="s">
        <v>46</v>
      </c>
      <c r="G12163" s="10" t="s">
        <v>47</v>
      </c>
      <c r="K12163" s="10" t="s">
        <v>45</v>
      </c>
      <c r="L12163" s="10" t="s">
        <v>48</v>
      </c>
      <c r="N12163" s="10" t="s">
        <v>49</v>
      </c>
      <c r="O12163" s="10" t="s">
        <v>46</v>
      </c>
      <c r="S12163" s="10" t="s">
        <v>45</v>
      </c>
      <c r="T12163" s="10" t="s">
        <v>48</v>
      </c>
      <c r="V12163" s="10" t="s">
        <v>49</v>
      </c>
      <c r="W12163" s="10" t="s">
        <v>50</v>
      </c>
      <c r="X12163" s="10" t="s">
        <v>47</v>
      </c>
      <c r="Y12163" s="10" t="s">
        <v>47</v>
      </c>
      <c r="AA12163" s="10" t="s">
        <v>51</v>
      </c>
      <c r="AB12163" s="10" t="s">
        <v>50</v>
      </c>
      <c r="AC12163" s="10" t="s">
        <v>50</v>
      </c>
      <c r="AD12163" s="10" t="s">
        <v>45</v>
      </c>
      <c r="AG12163" s="10" t="s">
        <v>50</v>
      </c>
      <c r="AI12163" s="10" t="s">
        <v>28992</v>
      </c>
      <c r="AJ12163" s="10" t="s">
        <v>28993</v>
      </c>
    </row>
    <row r="12164" spans="1:36">
      <c r="A12164" s="10" t="s">
        <v>28994</v>
      </c>
      <c r="B12164" s="10" t="s">
        <v>28995</v>
      </c>
      <c r="D12164" s="10" t="s">
        <v>45</v>
      </c>
      <c r="E12164" s="10" t="s">
        <v>45</v>
      </c>
      <c r="F12164" s="10" t="s">
        <v>60</v>
      </c>
      <c r="G12164" s="10" t="s">
        <v>45</v>
      </c>
      <c r="H12164" s="10" t="s">
        <v>250</v>
      </c>
      <c r="I12164" s="10" t="s">
        <v>43</v>
      </c>
      <c r="J12164" s="10" t="s">
        <v>66</v>
      </c>
      <c r="K12164" s="10" t="s">
        <v>63</v>
      </c>
      <c r="L12164" s="10" t="s">
        <v>64</v>
      </c>
      <c r="M12164" t="s">
        <v>3736</v>
      </c>
      <c r="O12164" s="10" t="s">
        <v>935</v>
      </c>
      <c r="P12164" s="10" t="s">
        <v>250</v>
      </c>
      <c r="Q12164" s="10" t="s">
        <v>43</v>
      </c>
      <c r="R12164" s="10" t="s">
        <v>66</v>
      </c>
      <c r="S12164" s="10" t="s">
        <v>63</v>
      </c>
      <c r="T12164" s="10" t="s">
        <v>64</v>
      </c>
      <c r="U12164" t="s">
        <v>3736</v>
      </c>
      <c r="W12164" s="10" t="s">
        <v>67</v>
      </c>
      <c r="X12164" s="10" t="s">
        <v>45</v>
      </c>
      <c r="Y12164" s="10" t="s">
        <v>45</v>
      </c>
      <c r="AC12164" s="10" t="s">
        <v>45</v>
      </c>
      <c r="AD12164" s="10" t="s">
        <v>45</v>
      </c>
      <c r="AG12164" s="10" t="s">
        <v>67</v>
      </c>
      <c r="AH12164" s="10" t="s">
        <v>3744</v>
      </c>
      <c r="AI12164" s="10" t="s">
        <v>28996</v>
      </c>
      <c r="AJ12164" s="10" t="s">
        <v>28997</v>
      </c>
    </row>
    <row r="12165" spans="1:36">
      <c r="A12165" s="10" t="s">
        <v>28998</v>
      </c>
      <c r="B12165" s="10" t="s">
        <v>28999</v>
      </c>
      <c r="D12165" s="10" t="s">
        <v>45</v>
      </c>
      <c r="E12165" s="10" t="s">
        <v>45</v>
      </c>
      <c r="F12165" s="10" t="s">
        <v>46</v>
      </c>
      <c r="G12165" s="10" t="s">
        <v>47</v>
      </c>
      <c r="K12165" s="10" t="s">
        <v>45</v>
      </c>
      <c r="L12165" s="10" t="s">
        <v>48</v>
      </c>
      <c r="N12165" s="10" t="s">
        <v>49</v>
      </c>
      <c r="O12165" s="10" t="s">
        <v>46</v>
      </c>
      <c r="S12165" s="10" t="s">
        <v>45</v>
      </c>
      <c r="T12165" s="10" t="s">
        <v>48</v>
      </c>
      <c r="V12165" s="10" t="s">
        <v>49</v>
      </c>
      <c r="W12165" s="10" t="s">
        <v>50</v>
      </c>
      <c r="X12165" s="10" t="s">
        <v>47</v>
      </c>
      <c r="Y12165" s="10" t="s">
        <v>47</v>
      </c>
      <c r="AA12165" s="10" t="s">
        <v>51</v>
      </c>
      <c r="AB12165" s="10" t="s">
        <v>50</v>
      </c>
      <c r="AC12165" s="10" t="s">
        <v>50</v>
      </c>
      <c r="AD12165" s="10" t="s">
        <v>45</v>
      </c>
      <c r="AG12165" s="10" t="s">
        <v>50</v>
      </c>
      <c r="AI12165" s="10" t="s">
        <v>29000</v>
      </c>
      <c r="AJ12165" s="10" t="s">
        <v>29001</v>
      </c>
    </row>
    <row r="12166" spans="1:36">
      <c r="A12166" s="10" t="s">
        <v>29002</v>
      </c>
      <c r="B12166" s="10" t="s">
        <v>29003</v>
      </c>
      <c r="D12166" s="10" t="s">
        <v>45</v>
      </c>
      <c r="E12166" s="10" t="s">
        <v>45</v>
      </c>
      <c r="F12166" s="10" t="s">
        <v>46</v>
      </c>
      <c r="G12166" s="10" t="s">
        <v>47</v>
      </c>
      <c r="K12166" s="10" t="s">
        <v>45</v>
      </c>
      <c r="L12166" s="10" t="s">
        <v>48</v>
      </c>
      <c r="N12166" s="10" t="s">
        <v>49</v>
      </c>
      <c r="O12166" s="10" t="s">
        <v>46</v>
      </c>
      <c r="S12166" s="10" t="s">
        <v>45</v>
      </c>
      <c r="T12166" s="10" t="s">
        <v>48</v>
      </c>
      <c r="V12166" s="10" t="s">
        <v>49</v>
      </c>
      <c r="W12166" s="10" t="s">
        <v>50</v>
      </c>
      <c r="X12166" s="10" t="s">
        <v>47</v>
      </c>
      <c r="Y12166" s="10" t="s">
        <v>47</v>
      </c>
      <c r="AA12166" s="10" t="s">
        <v>51</v>
      </c>
      <c r="AB12166" s="10" t="s">
        <v>50</v>
      </c>
      <c r="AC12166" s="10" t="s">
        <v>50</v>
      </c>
      <c r="AD12166" s="10" t="s">
        <v>45</v>
      </c>
      <c r="AG12166" s="10" t="s">
        <v>50</v>
      </c>
      <c r="AI12166" s="10" t="s">
        <v>29004</v>
      </c>
      <c r="AJ12166" s="10" t="s">
        <v>29005</v>
      </c>
    </row>
    <row r="12167" spans="1:36">
      <c r="A12167" s="10" t="s">
        <v>29006</v>
      </c>
      <c r="B12167" s="10" t="s">
        <v>29007</v>
      </c>
      <c r="D12167" s="10" t="s">
        <v>45</v>
      </c>
      <c r="E12167" s="10" t="s">
        <v>45</v>
      </c>
      <c r="F12167" s="10" t="s">
        <v>46</v>
      </c>
      <c r="G12167" s="10" t="s">
        <v>47</v>
      </c>
      <c r="K12167" s="10" t="s">
        <v>45</v>
      </c>
      <c r="L12167" s="10" t="s">
        <v>48</v>
      </c>
      <c r="N12167" s="10" t="s">
        <v>49</v>
      </c>
      <c r="O12167" s="10" t="s">
        <v>46</v>
      </c>
      <c r="S12167" s="10" t="s">
        <v>45</v>
      </c>
      <c r="T12167" s="10" t="s">
        <v>48</v>
      </c>
      <c r="V12167" s="10" t="s">
        <v>49</v>
      </c>
      <c r="W12167" s="10" t="s">
        <v>50</v>
      </c>
      <c r="X12167" s="10" t="s">
        <v>47</v>
      </c>
      <c r="Y12167" s="10" t="s">
        <v>47</v>
      </c>
      <c r="AA12167" s="10" t="s">
        <v>51</v>
      </c>
      <c r="AB12167" s="10" t="s">
        <v>50</v>
      </c>
      <c r="AC12167" s="10" t="s">
        <v>50</v>
      </c>
      <c r="AD12167" s="10" t="s">
        <v>45</v>
      </c>
      <c r="AG12167" s="10" t="s">
        <v>50</v>
      </c>
      <c r="AI12167" s="10" t="s">
        <v>29008</v>
      </c>
      <c r="AJ12167" s="10" t="s">
        <v>29009</v>
      </c>
    </row>
    <row r="12168" spans="1:36">
      <c r="A12168" s="10" t="s">
        <v>29010</v>
      </c>
      <c r="B12168" s="10" t="s">
        <v>29011</v>
      </c>
      <c r="D12168" s="10" t="s">
        <v>45</v>
      </c>
      <c r="E12168" s="10" t="s">
        <v>45</v>
      </c>
      <c r="F12168" s="10" t="s">
        <v>46</v>
      </c>
      <c r="G12168" s="10" t="s">
        <v>47</v>
      </c>
      <c r="K12168" s="10" t="s">
        <v>45</v>
      </c>
      <c r="L12168" s="10" t="s">
        <v>48</v>
      </c>
      <c r="N12168" s="10" t="s">
        <v>49</v>
      </c>
      <c r="O12168" s="10" t="s">
        <v>46</v>
      </c>
      <c r="S12168" s="10" t="s">
        <v>45</v>
      </c>
      <c r="T12168" s="10" t="s">
        <v>48</v>
      </c>
      <c r="V12168" s="10" t="s">
        <v>49</v>
      </c>
      <c r="W12168" s="10" t="s">
        <v>50</v>
      </c>
      <c r="X12168" s="10" t="s">
        <v>47</v>
      </c>
      <c r="Y12168" s="10" t="s">
        <v>47</v>
      </c>
      <c r="AA12168" s="10" t="s">
        <v>51</v>
      </c>
      <c r="AB12168" s="10" t="s">
        <v>50</v>
      </c>
      <c r="AC12168" s="10" t="s">
        <v>50</v>
      </c>
      <c r="AD12168" s="10" t="s">
        <v>45</v>
      </c>
      <c r="AG12168" s="10" t="s">
        <v>50</v>
      </c>
      <c r="AI12168" s="10" t="s">
        <v>29012</v>
      </c>
      <c r="AJ12168" s="10" t="s">
        <v>29013</v>
      </c>
    </row>
    <row r="12169" spans="1:36">
      <c r="A12169" s="10" t="s">
        <v>29014</v>
      </c>
      <c r="B12169" s="10" t="s">
        <v>29015</v>
      </c>
      <c r="D12169" s="10" t="s">
        <v>45</v>
      </c>
      <c r="E12169" s="10" t="s">
        <v>45</v>
      </c>
      <c r="F12169" s="10" t="s">
        <v>46</v>
      </c>
      <c r="G12169" s="10" t="s">
        <v>47</v>
      </c>
      <c r="K12169" s="10" t="s">
        <v>45</v>
      </c>
      <c r="L12169" s="10" t="s">
        <v>48</v>
      </c>
      <c r="N12169" s="10" t="s">
        <v>49</v>
      </c>
      <c r="O12169" s="10" t="s">
        <v>46</v>
      </c>
      <c r="S12169" s="10" t="s">
        <v>45</v>
      </c>
      <c r="T12169" s="10" t="s">
        <v>48</v>
      </c>
      <c r="V12169" s="10" t="s">
        <v>49</v>
      </c>
      <c r="W12169" s="10" t="s">
        <v>50</v>
      </c>
      <c r="X12169" s="10" t="s">
        <v>47</v>
      </c>
      <c r="Y12169" s="10" t="s">
        <v>47</v>
      </c>
      <c r="AA12169" s="10" t="s">
        <v>51</v>
      </c>
      <c r="AB12169" s="10" t="s">
        <v>50</v>
      </c>
      <c r="AC12169" s="10" t="s">
        <v>50</v>
      </c>
      <c r="AD12169" s="10" t="s">
        <v>45</v>
      </c>
      <c r="AG12169" s="10" t="s">
        <v>50</v>
      </c>
      <c r="AI12169" s="10" t="s">
        <v>29016</v>
      </c>
      <c r="AJ12169" s="10" t="s">
        <v>29017</v>
      </c>
    </row>
    <row r="12170" spans="1:36">
      <c r="A12170" s="10" t="s">
        <v>29018</v>
      </c>
      <c r="B12170" s="10" t="s">
        <v>29019</v>
      </c>
      <c r="D12170" s="10" t="s">
        <v>45</v>
      </c>
      <c r="E12170" s="10" t="s">
        <v>45</v>
      </c>
      <c r="F12170" s="10" t="s">
        <v>46</v>
      </c>
      <c r="G12170" s="10" t="s">
        <v>47</v>
      </c>
      <c r="K12170" s="10" t="s">
        <v>45</v>
      </c>
      <c r="L12170" s="10" t="s">
        <v>48</v>
      </c>
      <c r="N12170" s="10" t="s">
        <v>49</v>
      </c>
      <c r="O12170" s="10" t="s">
        <v>46</v>
      </c>
      <c r="S12170" s="10" t="s">
        <v>45</v>
      </c>
      <c r="T12170" s="10" t="s">
        <v>48</v>
      </c>
      <c r="V12170" s="10" t="s">
        <v>49</v>
      </c>
      <c r="W12170" s="10" t="s">
        <v>50</v>
      </c>
      <c r="X12170" s="10" t="s">
        <v>47</v>
      </c>
      <c r="Y12170" s="10" t="s">
        <v>47</v>
      </c>
      <c r="AA12170" s="10" t="s">
        <v>51</v>
      </c>
      <c r="AB12170" s="10" t="s">
        <v>50</v>
      </c>
      <c r="AC12170" s="10" t="s">
        <v>50</v>
      </c>
      <c r="AD12170" s="10" t="s">
        <v>45</v>
      </c>
      <c r="AG12170" s="10" t="s">
        <v>50</v>
      </c>
      <c r="AI12170" s="10" t="s">
        <v>29020</v>
      </c>
      <c r="AJ12170" s="10" t="s">
        <v>29021</v>
      </c>
    </row>
    <row r="12171" spans="1:36">
      <c r="A12171" s="10" t="s">
        <v>29022</v>
      </c>
      <c r="B12171" s="10" t="s">
        <v>29023</v>
      </c>
      <c r="D12171" s="10" t="s">
        <v>45</v>
      </c>
      <c r="E12171" s="10" t="s">
        <v>45</v>
      </c>
      <c r="F12171" s="10" t="s">
        <v>46</v>
      </c>
      <c r="G12171" s="10" t="s">
        <v>47</v>
      </c>
      <c r="K12171" s="10" t="s">
        <v>45</v>
      </c>
      <c r="L12171" s="10" t="s">
        <v>48</v>
      </c>
      <c r="N12171" s="10" t="s">
        <v>49</v>
      </c>
      <c r="O12171" s="10" t="s">
        <v>46</v>
      </c>
      <c r="S12171" s="10" t="s">
        <v>45</v>
      </c>
      <c r="T12171" s="10" t="s">
        <v>48</v>
      </c>
      <c r="V12171" s="10" t="s">
        <v>49</v>
      </c>
      <c r="W12171" s="10" t="s">
        <v>50</v>
      </c>
      <c r="X12171" s="10" t="s">
        <v>47</v>
      </c>
      <c r="Y12171" s="10" t="s">
        <v>47</v>
      </c>
      <c r="AA12171" s="10" t="s">
        <v>51</v>
      </c>
      <c r="AB12171" s="10" t="s">
        <v>50</v>
      </c>
      <c r="AC12171" s="10" t="s">
        <v>50</v>
      </c>
      <c r="AD12171" s="10" t="s">
        <v>45</v>
      </c>
      <c r="AG12171" s="10" t="s">
        <v>50</v>
      </c>
    </row>
    <row r="12172" spans="1:36">
      <c r="A12172" s="10" t="s">
        <v>29024</v>
      </c>
      <c r="B12172" s="10" t="s">
        <v>29025</v>
      </c>
      <c r="D12172" s="10" t="s">
        <v>45</v>
      </c>
      <c r="E12172" s="10" t="s">
        <v>45</v>
      </c>
      <c r="F12172" s="10" t="s">
        <v>60</v>
      </c>
      <c r="G12172" s="10" t="s">
        <v>45</v>
      </c>
      <c r="H12172" s="10" t="s">
        <v>1374</v>
      </c>
      <c r="I12172" s="10" t="s">
        <v>43</v>
      </c>
      <c r="J12172" s="10" t="s">
        <v>62</v>
      </c>
      <c r="K12172" s="10" t="s">
        <v>63</v>
      </c>
      <c r="L12172" s="10" t="s">
        <v>64</v>
      </c>
      <c r="M12172" t="s">
        <v>1125</v>
      </c>
      <c r="O12172" s="10" t="s">
        <v>60</v>
      </c>
      <c r="P12172" s="10" t="s">
        <v>1374</v>
      </c>
      <c r="Q12172" s="10" t="s">
        <v>338</v>
      </c>
      <c r="R12172" s="10" t="s">
        <v>62</v>
      </c>
      <c r="S12172" s="10" t="s">
        <v>63</v>
      </c>
      <c r="T12172" s="10" t="s">
        <v>64</v>
      </c>
      <c r="U12172" t="s">
        <v>1125</v>
      </c>
      <c r="W12172" s="10" t="s">
        <v>67</v>
      </c>
      <c r="X12172" s="10" t="s">
        <v>45</v>
      </c>
      <c r="Y12172" s="10" t="s">
        <v>45</v>
      </c>
      <c r="AA12172" s="10" t="s">
        <v>68</v>
      </c>
      <c r="AB12172" s="10" t="s">
        <v>50</v>
      </c>
      <c r="AC12172" s="10" t="s">
        <v>45</v>
      </c>
      <c r="AD12172" s="10" t="s">
        <v>45</v>
      </c>
      <c r="AG12172" s="10" t="s">
        <v>67</v>
      </c>
      <c r="AI12172" s="10" t="s">
        <v>24430</v>
      </c>
      <c r="AJ12172" s="10" t="s">
        <v>29026</v>
      </c>
    </row>
    <row r="12173" spans="1:36">
      <c r="A12173" s="10" t="s">
        <v>29027</v>
      </c>
      <c r="B12173" s="10" t="s">
        <v>29028</v>
      </c>
      <c r="D12173" s="10" t="s">
        <v>45</v>
      </c>
      <c r="E12173" s="10" t="s">
        <v>45</v>
      </c>
      <c r="F12173" s="10" t="s">
        <v>46</v>
      </c>
      <c r="G12173" s="10" t="s">
        <v>47</v>
      </c>
      <c r="K12173" s="10" t="s">
        <v>45</v>
      </c>
      <c r="L12173" s="10" t="s">
        <v>48</v>
      </c>
      <c r="N12173" s="10" t="s">
        <v>49</v>
      </c>
      <c r="O12173" s="10" t="s">
        <v>46</v>
      </c>
      <c r="S12173" s="10" t="s">
        <v>45</v>
      </c>
      <c r="T12173" s="10" t="s">
        <v>48</v>
      </c>
      <c r="V12173" s="10" t="s">
        <v>49</v>
      </c>
      <c r="W12173" s="10" t="s">
        <v>50</v>
      </c>
      <c r="X12173" s="10" t="s">
        <v>47</v>
      </c>
      <c r="Y12173" s="10" t="s">
        <v>47</v>
      </c>
      <c r="AA12173" s="10" t="s">
        <v>51</v>
      </c>
      <c r="AB12173" s="10" t="s">
        <v>50</v>
      </c>
      <c r="AC12173" s="10" t="s">
        <v>50</v>
      </c>
      <c r="AD12173" s="10" t="s">
        <v>45</v>
      </c>
      <c r="AG12173" s="10" t="s">
        <v>50</v>
      </c>
      <c r="AI12173" s="10" t="s">
        <v>29029</v>
      </c>
      <c r="AJ12173" s="10" t="s">
        <v>29030</v>
      </c>
    </row>
    <row r="12174" spans="1:36">
      <c r="A12174" s="10" t="s">
        <v>29031</v>
      </c>
      <c r="B12174" s="10" t="s">
        <v>29032</v>
      </c>
      <c r="D12174" s="10" t="s">
        <v>45</v>
      </c>
      <c r="E12174" s="10" t="s">
        <v>45</v>
      </c>
      <c r="F12174" s="10" t="s">
        <v>46</v>
      </c>
      <c r="G12174" s="10" t="s">
        <v>47</v>
      </c>
      <c r="K12174" s="10" t="s">
        <v>45</v>
      </c>
      <c r="L12174" s="10" t="s">
        <v>48</v>
      </c>
      <c r="N12174" s="10" t="s">
        <v>49</v>
      </c>
      <c r="O12174" s="10" t="s">
        <v>46</v>
      </c>
      <c r="S12174" s="10" t="s">
        <v>45</v>
      </c>
      <c r="T12174" s="10" t="s">
        <v>48</v>
      </c>
      <c r="V12174" s="10" t="s">
        <v>49</v>
      </c>
      <c r="W12174" s="10" t="s">
        <v>50</v>
      </c>
      <c r="X12174" s="10" t="s">
        <v>47</v>
      </c>
      <c r="Y12174" s="10" t="s">
        <v>47</v>
      </c>
      <c r="AA12174" s="10" t="s">
        <v>51</v>
      </c>
      <c r="AB12174" s="10" t="s">
        <v>50</v>
      </c>
      <c r="AC12174" s="10" t="s">
        <v>50</v>
      </c>
      <c r="AD12174" s="10" t="s">
        <v>45</v>
      </c>
      <c r="AG12174" s="10" t="s">
        <v>50</v>
      </c>
      <c r="AI12174" s="10" t="s">
        <v>29033</v>
      </c>
      <c r="AJ12174" s="10" t="s">
        <v>29034</v>
      </c>
    </row>
    <row r="12175" spans="1:36">
      <c r="A12175" s="10" t="s">
        <v>29035</v>
      </c>
      <c r="B12175" s="10" t="s">
        <v>29036</v>
      </c>
      <c r="D12175" s="10" t="s">
        <v>45</v>
      </c>
      <c r="E12175" s="10" t="s">
        <v>45</v>
      </c>
      <c r="F12175" s="10" t="s">
        <v>46</v>
      </c>
      <c r="G12175" s="10" t="s">
        <v>47</v>
      </c>
      <c r="K12175" s="10" t="s">
        <v>45</v>
      </c>
      <c r="L12175" s="10" t="s">
        <v>48</v>
      </c>
      <c r="N12175" s="10" t="s">
        <v>49</v>
      </c>
      <c r="O12175" s="10" t="s">
        <v>46</v>
      </c>
      <c r="S12175" s="10" t="s">
        <v>45</v>
      </c>
      <c r="T12175" s="10" t="s">
        <v>48</v>
      </c>
      <c r="V12175" s="10" t="s">
        <v>49</v>
      </c>
      <c r="W12175" s="10" t="s">
        <v>50</v>
      </c>
      <c r="X12175" s="10" t="s">
        <v>47</v>
      </c>
      <c r="Y12175" s="10" t="s">
        <v>47</v>
      </c>
      <c r="AA12175" s="10" t="s">
        <v>51</v>
      </c>
      <c r="AB12175" s="10" t="s">
        <v>50</v>
      </c>
      <c r="AC12175" s="10" t="s">
        <v>50</v>
      </c>
      <c r="AD12175" s="10" t="s">
        <v>45</v>
      </c>
      <c r="AG12175" s="10" t="s">
        <v>50</v>
      </c>
    </row>
    <row r="12176" spans="1:36">
      <c r="A12176" s="10" t="s">
        <v>29037</v>
      </c>
      <c r="B12176" s="10" t="s">
        <v>29038</v>
      </c>
      <c r="D12176" s="10" t="s">
        <v>45</v>
      </c>
      <c r="E12176" s="10" t="s">
        <v>45</v>
      </c>
      <c r="F12176" s="10" t="s">
        <v>60</v>
      </c>
      <c r="G12176" s="10" t="s">
        <v>45</v>
      </c>
      <c r="H12176" s="10" t="s">
        <v>5369</v>
      </c>
      <c r="I12176" s="10" t="s">
        <v>43</v>
      </c>
      <c r="J12176" s="10" t="s">
        <v>66</v>
      </c>
      <c r="K12176" s="10" t="s">
        <v>45</v>
      </c>
      <c r="L12176" s="10" t="s">
        <v>48</v>
      </c>
      <c r="N12176" s="10" t="s">
        <v>1375</v>
      </c>
      <c r="O12176" s="10" t="s">
        <v>60</v>
      </c>
      <c r="P12176" s="10" t="s">
        <v>5369</v>
      </c>
      <c r="Q12176" s="10" t="s">
        <v>43</v>
      </c>
      <c r="R12176" s="10" t="s">
        <v>66</v>
      </c>
      <c r="S12176" s="10" t="s">
        <v>45</v>
      </c>
      <c r="T12176" s="10" t="s">
        <v>48</v>
      </c>
      <c r="V12176" s="10" t="s">
        <v>1376</v>
      </c>
      <c r="X12176" s="10" t="s">
        <v>45</v>
      </c>
      <c r="Y12176" s="10" t="s">
        <v>45</v>
      </c>
      <c r="AA12176" s="10" t="s">
        <v>68</v>
      </c>
      <c r="AB12176" s="10" t="s">
        <v>50</v>
      </c>
      <c r="AC12176" s="10" t="s">
        <v>45</v>
      </c>
      <c r="AD12176" s="10" t="s">
        <v>45</v>
      </c>
      <c r="AG12176" s="10" t="s">
        <v>67</v>
      </c>
      <c r="AI12176" s="10" t="s">
        <v>29039</v>
      </c>
      <c r="AJ12176" s="10" t="s">
        <v>29040</v>
      </c>
    </row>
    <row r="12177" spans="1:36">
      <c r="A12177" s="10" t="s">
        <v>29041</v>
      </c>
      <c r="B12177" s="10" t="s">
        <v>29042</v>
      </c>
      <c r="D12177" s="10" t="s">
        <v>45</v>
      </c>
      <c r="E12177" s="10" t="s">
        <v>45</v>
      </c>
      <c r="F12177" s="10" t="s">
        <v>46</v>
      </c>
      <c r="G12177" s="10" t="s">
        <v>47</v>
      </c>
      <c r="K12177" s="10" t="s">
        <v>45</v>
      </c>
      <c r="L12177" s="10" t="s">
        <v>48</v>
      </c>
      <c r="N12177" s="10" t="s">
        <v>49</v>
      </c>
      <c r="O12177" s="10" t="s">
        <v>46</v>
      </c>
      <c r="S12177" s="10" t="s">
        <v>45</v>
      </c>
      <c r="T12177" s="10" t="s">
        <v>48</v>
      </c>
      <c r="V12177" s="10" t="s">
        <v>49</v>
      </c>
      <c r="W12177" s="10" t="s">
        <v>50</v>
      </c>
      <c r="X12177" s="10" t="s">
        <v>47</v>
      </c>
      <c r="Y12177" s="10" t="s">
        <v>47</v>
      </c>
      <c r="AA12177" s="10" t="s">
        <v>51</v>
      </c>
      <c r="AB12177" s="10" t="s">
        <v>50</v>
      </c>
      <c r="AC12177" s="10" t="s">
        <v>50</v>
      </c>
      <c r="AD12177" s="10" t="s">
        <v>45</v>
      </c>
      <c r="AG12177" s="10" t="s">
        <v>50</v>
      </c>
      <c r="AI12177" s="10" t="s">
        <v>29043</v>
      </c>
      <c r="AJ12177" s="10" t="s">
        <v>29044</v>
      </c>
    </row>
    <row r="12178" spans="1:36">
      <c r="A12178" s="10" t="s">
        <v>29045</v>
      </c>
      <c r="B12178" s="10" t="s">
        <v>29046</v>
      </c>
      <c r="D12178" s="10" t="s">
        <v>45</v>
      </c>
      <c r="E12178" s="10" t="s">
        <v>45</v>
      </c>
      <c r="F12178" s="10" t="s">
        <v>46</v>
      </c>
      <c r="G12178" s="10" t="s">
        <v>47</v>
      </c>
      <c r="K12178" s="10" t="s">
        <v>45</v>
      </c>
      <c r="L12178" s="10" t="s">
        <v>48</v>
      </c>
      <c r="N12178" s="10" t="s">
        <v>49</v>
      </c>
      <c r="O12178" s="10" t="s">
        <v>46</v>
      </c>
      <c r="S12178" s="10" t="s">
        <v>45</v>
      </c>
      <c r="T12178" s="10" t="s">
        <v>48</v>
      </c>
      <c r="V12178" s="10" t="s">
        <v>49</v>
      </c>
      <c r="W12178" s="10" t="s">
        <v>50</v>
      </c>
      <c r="X12178" s="10" t="s">
        <v>47</v>
      </c>
      <c r="Y12178" s="10" t="s">
        <v>47</v>
      </c>
      <c r="AA12178" s="10" t="s">
        <v>51</v>
      </c>
      <c r="AB12178" s="10" t="s">
        <v>50</v>
      </c>
      <c r="AC12178" s="10" t="s">
        <v>50</v>
      </c>
      <c r="AD12178" s="10" t="s">
        <v>45</v>
      </c>
      <c r="AG12178" s="10" t="s">
        <v>50</v>
      </c>
      <c r="AI12178" s="10" t="s">
        <v>29047</v>
      </c>
      <c r="AJ12178" s="10" t="s">
        <v>29048</v>
      </c>
    </row>
    <row r="12179" spans="1:36">
      <c r="A12179" s="10" t="s">
        <v>29049</v>
      </c>
      <c r="B12179" s="10" t="s">
        <v>29050</v>
      </c>
      <c r="D12179" s="10" t="s">
        <v>45</v>
      </c>
      <c r="E12179" s="10" t="s">
        <v>45</v>
      </c>
      <c r="F12179" s="10" t="s">
        <v>60</v>
      </c>
      <c r="G12179" s="10" t="s">
        <v>45</v>
      </c>
      <c r="H12179" s="10" t="s">
        <v>14691</v>
      </c>
      <c r="I12179" s="10" t="s">
        <v>338</v>
      </c>
      <c r="J12179" s="10" t="s">
        <v>62</v>
      </c>
      <c r="K12179" s="10" t="s">
        <v>63</v>
      </c>
      <c r="L12179" s="10" t="s">
        <v>64</v>
      </c>
      <c r="M12179" t="s">
        <v>339</v>
      </c>
      <c r="O12179" s="10" t="s">
        <v>60</v>
      </c>
      <c r="P12179" s="10" t="s">
        <v>14691</v>
      </c>
      <c r="Q12179" s="10" t="s">
        <v>338</v>
      </c>
      <c r="R12179" s="10" t="s">
        <v>66</v>
      </c>
      <c r="S12179" s="10" t="s">
        <v>63</v>
      </c>
      <c r="T12179" s="10" t="s">
        <v>64</v>
      </c>
      <c r="U12179" t="s">
        <v>339</v>
      </c>
      <c r="W12179" s="10" t="s">
        <v>67</v>
      </c>
      <c r="X12179" s="10" t="s">
        <v>45</v>
      </c>
      <c r="Y12179" s="10" t="s">
        <v>45</v>
      </c>
      <c r="AA12179" s="10" t="s">
        <v>68</v>
      </c>
      <c r="AC12179" s="10" t="s">
        <v>45</v>
      </c>
      <c r="AD12179" s="10" t="s">
        <v>45</v>
      </c>
      <c r="AG12179" s="10" t="s">
        <v>67</v>
      </c>
      <c r="AI12179" s="10" t="s">
        <v>17608</v>
      </c>
      <c r="AJ12179" s="10" t="s">
        <v>29051</v>
      </c>
    </row>
    <row r="12180" spans="1:36">
      <c r="A12180" s="10" t="s">
        <v>29052</v>
      </c>
      <c r="B12180" s="10" t="s">
        <v>29053</v>
      </c>
      <c r="D12180" s="10" t="s">
        <v>45</v>
      </c>
      <c r="E12180" s="10" t="s">
        <v>45</v>
      </c>
      <c r="F12180" s="10" t="s">
        <v>46</v>
      </c>
      <c r="G12180" s="10" t="s">
        <v>47</v>
      </c>
      <c r="K12180" s="10" t="s">
        <v>45</v>
      </c>
      <c r="L12180" s="10" t="s">
        <v>48</v>
      </c>
      <c r="N12180" s="10" t="s">
        <v>49</v>
      </c>
      <c r="O12180" s="10" t="s">
        <v>46</v>
      </c>
      <c r="S12180" s="10" t="s">
        <v>45</v>
      </c>
      <c r="T12180" s="10" t="s">
        <v>48</v>
      </c>
      <c r="V12180" s="10" t="s">
        <v>49</v>
      </c>
      <c r="W12180" s="10" t="s">
        <v>50</v>
      </c>
      <c r="X12180" s="10" t="s">
        <v>47</v>
      </c>
      <c r="Y12180" s="10" t="s">
        <v>47</v>
      </c>
      <c r="AA12180" s="10" t="s">
        <v>51</v>
      </c>
      <c r="AB12180" s="10" t="s">
        <v>50</v>
      </c>
      <c r="AC12180" s="10" t="s">
        <v>50</v>
      </c>
      <c r="AD12180" s="10" t="s">
        <v>45</v>
      </c>
      <c r="AG12180" s="10" t="s">
        <v>50</v>
      </c>
      <c r="AI12180" s="10" t="s">
        <v>29054</v>
      </c>
      <c r="AJ12180" s="10" t="s">
        <v>29055</v>
      </c>
    </row>
    <row r="12181" spans="1:36">
      <c r="A12181" s="10" t="s">
        <v>29056</v>
      </c>
      <c r="B12181" s="10" t="s">
        <v>29057</v>
      </c>
      <c r="D12181" s="10" t="s">
        <v>45</v>
      </c>
      <c r="E12181" s="10" t="s">
        <v>45</v>
      </c>
      <c r="F12181" s="10" t="s">
        <v>46</v>
      </c>
      <c r="G12181" s="10" t="s">
        <v>47</v>
      </c>
      <c r="K12181" s="10" t="s">
        <v>45</v>
      </c>
      <c r="L12181" s="10" t="s">
        <v>48</v>
      </c>
      <c r="N12181" s="10" t="s">
        <v>49</v>
      </c>
      <c r="O12181" s="10" t="s">
        <v>46</v>
      </c>
      <c r="S12181" s="10" t="s">
        <v>45</v>
      </c>
      <c r="T12181" s="10" t="s">
        <v>48</v>
      </c>
      <c r="V12181" s="10" t="s">
        <v>49</v>
      </c>
      <c r="W12181" s="10" t="s">
        <v>50</v>
      </c>
      <c r="X12181" s="10" t="s">
        <v>47</v>
      </c>
      <c r="Y12181" s="10" t="s">
        <v>47</v>
      </c>
      <c r="AA12181" s="10" t="s">
        <v>51</v>
      </c>
      <c r="AB12181" s="10" t="s">
        <v>50</v>
      </c>
      <c r="AC12181" s="10" t="s">
        <v>50</v>
      </c>
      <c r="AD12181" s="10" t="s">
        <v>45</v>
      </c>
      <c r="AG12181" s="10" t="s">
        <v>50</v>
      </c>
      <c r="AI12181" s="10" t="s">
        <v>29058</v>
      </c>
      <c r="AJ12181" s="10" t="s">
        <v>29059</v>
      </c>
    </row>
    <row r="12182" spans="1:36">
      <c r="A12182" s="10" t="s">
        <v>29060</v>
      </c>
      <c r="B12182" s="10" t="s">
        <v>29061</v>
      </c>
      <c r="D12182" s="10" t="s">
        <v>45</v>
      </c>
      <c r="E12182" s="10" t="s">
        <v>45</v>
      </c>
      <c r="F12182" s="10" t="s">
        <v>46</v>
      </c>
      <c r="G12182" s="10" t="s">
        <v>47</v>
      </c>
      <c r="K12182" s="10" t="s">
        <v>45</v>
      </c>
      <c r="L12182" s="10" t="s">
        <v>48</v>
      </c>
      <c r="N12182" s="10" t="s">
        <v>49</v>
      </c>
      <c r="O12182" s="10" t="s">
        <v>46</v>
      </c>
      <c r="S12182" s="10" t="s">
        <v>45</v>
      </c>
      <c r="T12182" s="10" t="s">
        <v>48</v>
      </c>
      <c r="V12182" s="10" t="s">
        <v>49</v>
      </c>
      <c r="W12182" s="10" t="s">
        <v>50</v>
      </c>
      <c r="X12182" s="10" t="s">
        <v>47</v>
      </c>
      <c r="Y12182" s="10" t="s">
        <v>47</v>
      </c>
      <c r="AA12182" s="10" t="s">
        <v>51</v>
      </c>
      <c r="AB12182" s="10" t="s">
        <v>50</v>
      </c>
      <c r="AC12182" s="10" t="s">
        <v>50</v>
      </c>
      <c r="AD12182" s="10" t="s">
        <v>45</v>
      </c>
      <c r="AG12182" s="10" t="s">
        <v>50</v>
      </c>
      <c r="AI12182" s="10" t="s">
        <v>29062</v>
      </c>
      <c r="AJ12182" s="10" t="s">
        <v>29063</v>
      </c>
    </row>
    <row r="12183" spans="1:36">
      <c r="A12183" s="10" t="s">
        <v>29064</v>
      </c>
      <c r="B12183" s="10" t="s">
        <v>29065</v>
      </c>
      <c r="D12183" s="10" t="s">
        <v>45</v>
      </c>
      <c r="E12183" s="10" t="s">
        <v>45</v>
      </c>
      <c r="F12183" s="10" t="s">
        <v>46</v>
      </c>
      <c r="G12183" s="10" t="s">
        <v>47</v>
      </c>
      <c r="K12183" s="10" t="s">
        <v>45</v>
      </c>
      <c r="L12183" s="10" t="s">
        <v>48</v>
      </c>
      <c r="N12183" s="10" t="s">
        <v>49</v>
      </c>
      <c r="O12183" s="10" t="s">
        <v>46</v>
      </c>
      <c r="S12183" s="10" t="s">
        <v>45</v>
      </c>
      <c r="T12183" s="10" t="s">
        <v>48</v>
      </c>
      <c r="V12183" s="10" t="s">
        <v>49</v>
      </c>
      <c r="W12183" s="10" t="s">
        <v>50</v>
      </c>
      <c r="X12183" s="10" t="s">
        <v>47</v>
      </c>
      <c r="Y12183" s="10" t="s">
        <v>47</v>
      </c>
      <c r="AA12183" s="10" t="s">
        <v>51</v>
      </c>
      <c r="AB12183" s="10" t="s">
        <v>50</v>
      </c>
      <c r="AC12183" s="10" t="s">
        <v>50</v>
      </c>
      <c r="AD12183" s="10" t="s">
        <v>45</v>
      </c>
      <c r="AG12183" s="10" t="s">
        <v>50</v>
      </c>
      <c r="AI12183" s="10" t="s">
        <v>29066</v>
      </c>
      <c r="AJ12183" s="10" t="s">
        <v>29067</v>
      </c>
    </row>
    <row r="12184" spans="1:36">
      <c r="A12184" s="10" t="s">
        <v>29068</v>
      </c>
      <c r="B12184" s="10" t="s">
        <v>29069</v>
      </c>
      <c r="D12184" s="10" t="s">
        <v>45</v>
      </c>
      <c r="E12184" s="10" t="s">
        <v>45</v>
      </c>
      <c r="F12184" s="10" t="s">
        <v>46</v>
      </c>
      <c r="G12184" s="10" t="s">
        <v>47</v>
      </c>
      <c r="K12184" s="10" t="s">
        <v>45</v>
      </c>
      <c r="L12184" s="10" t="s">
        <v>48</v>
      </c>
      <c r="N12184" s="10" t="s">
        <v>49</v>
      </c>
      <c r="O12184" s="10" t="s">
        <v>46</v>
      </c>
      <c r="S12184" s="10" t="s">
        <v>45</v>
      </c>
      <c r="T12184" s="10" t="s">
        <v>48</v>
      </c>
      <c r="V12184" s="10" t="s">
        <v>49</v>
      </c>
      <c r="W12184" s="10" t="s">
        <v>50</v>
      </c>
      <c r="X12184" s="10" t="s">
        <v>47</v>
      </c>
      <c r="Y12184" s="10" t="s">
        <v>47</v>
      </c>
      <c r="AA12184" s="10" t="s">
        <v>51</v>
      </c>
      <c r="AB12184" s="10" t="s">
        <v>50</v>
      </c>
      <c r="AC12184" s="10" t="s">
        <v>50</v>
      </c>
      <c r="AD12184" s="10" t="s">
        <v>45</v>
      </c>
      <c r="AG12184" s="10" t="s">
        <v>50</v>
      </c>
      <c r="AI12184" s="10" t="s">
        <v>29070</v>
      </c>
      <c r="AJ12184" s="10" t="s">
        <v>29071</v>
      </c>
    </row>
    <row r="12185" spans="1:36">
      <c r="A12185" s="10" t="s">
        <v>29072</v>
      </c>
      <c r="B12185" s="10" t="s">
        <v>29073</v>
      </c>
      <c r="D12185" s="10" t="s">
        <v>45</v>
      </c>
      <c r="E12185" s="10" t="s">
        <v>45</v>
      </c>
      <c r="F12185" s="10" t="s">
        <v>46</v>
      </c>
      <c r="G12185" s="10" t="s">
        <v>47</v>
      </c>
      <c r="K12185" s="10" t="s">
        <v>45</v>
      </c>
      <c r="L12185" s="10" t="s">
        <v>48</v>
      </c>
      <c r="N12185" s="10" t="s">
        <v>49</v>
      </c>
      <c r="O12185" s="10" t="s">
        <v>46</v>
      </c>
      <c r="S12185" s="10" t="s">
        <v>45</v>
      </c>
      <c r="T12185" s="10" t="s">
        <v>48</v>
      </c>
      <c r="V12185" s="10" t="s">
        <v>49</v>
      </c>
      <c r="W12185" s="10" t="s">
        <v>50</v>
      </c>
      <c r="X12185" s="10" t="s">
        <v>47</v>
      </c>
      <c r="Y12185" s="10" t="s">
        <v>47</v>
      </c>
      <c r="AA12185" s="10" t="s">
        <v>51</v>
      </c>
      <c r="AB12185" s="10" t="s">
        <v>50</v>
      </c>
      <c r="AC12185" s="10" t="s">
        <v>50</v>
      </c>
      <c r="AD12185" s="10" t="s">
        <v>45</v>
      </c>
      <c r="AG12185" s="10" t="s">
        <v>50</v>
      </c>
      <c r="AI12185" s="10" t="s">
        <v>29074</v>
      </c>
      <c r="AJ12185" s="10" t="s">
        <v>29075</v>
      </c>
    </row>
    <row r="12186" spans="1:36">
      <c r="A12186" s="10" t="s">
        <v>29076</v>
      </c>
      <c r="B12186" s="10" t="s">
        <v>29077</v>
      </c>
      <c r="D12186" s="10" t="s">
        <v>45</v>
      </c>
      <c r="E12186" s="10" t="s">
        <v>45</v>
      </c>
      <c r="F12186" s="10" t="s">
        <v>60</v>
      </c>
      <c r="G12186" s="10" t="s">
        <v>45</v>
      </c>
      <c r="H12186" s="10" t="s">
        <v>61</v>
      </c>
      <c r="I12186" s="10" t="s">
        <v>43</v>
      </c>
      <c r="J12186" s="10" t="s">
        <v>62</v>
      </c>
      <c r="K12186" s="10" t="s">
        <v>63</v>
      </c>
      <c r="L12186" s="10" t="s">
        <v>64</v>
      </c>
      <c r="M12186" t="s">
        <v>65</v>
      </c>
      <c r="O12186" s="10" t="s">
        <v>60</v>
      </c>
      <c r="P12186" s="10" t="s">
        <v>61</v>
      </c>
      <c r="Q12186" s="10" t="s">
        <v>43</v>
      </c>
      <c r="R12186" s="10" t="s">
        <v>66</v>
      </c>
      <c r="S12186" s="10" t="s">
        <v>63</v>
      </c>
      <c r="T12186" s="10" t="s">
        <v>64</v>
      </c>
      <c r="U12186" t="s">
        <v>65</v>
      </c>
      <c r="W12186" s="10" t="s">
        <v>67</v>
      </c>
      <c r="X12186" s="10" t="s">
        <v>45</v>
      </c>
      <c r="Y12186" s="10" t="s">
        <v>45</v>
      </c>
      <c r="AA12186" s="10" t="s">
        <v>68</v>
      </c>
      <c r="AC12186" s="10" t="s">
        <v>45</v>
      </c>
      <c r="AD12186" s="10" t="s">
        <v>45</v>
      </c>
      <c r="AG12186" s="10" t="s">
        <v>67</v>
      </c>
      <c r="AI12186" s="10" t="s">
        <v>29078</v>
      </c>
      <c r="AJ12186" s="10" t="s">
        <v>29079</v>
      </c>
    </row>
    <row r="12187" spans="1:36">
      <c r="A12187" s="10" t="s">
        <v>29080</v>
      </c>
      <c r="B12187" s="10" t="s">
        <v>29081</v>
      </c>
      <c r="D12187" s="10" t="s">
        <v>45</v>
      </c>
      <c r="E12187" s="10" t="s">
        <v>45</v>
      </c>
      <c r="F12187" s="10" t="s">
        <v>46</v>
      </c>
      <c r="G12187" s="10" t="s">
        <v>47</v>
      </c>
      <c r="K12187" s="10" t="s">
        <v>45</v>
      </c>
      <c r="L12187" s="10" t="s">
        <v>48</v>
      </c>
      <c r="N12187" s="10" t="s">
        <v>49</v>
      </c>
      <c r="O12187" s="10" t="s">
        <v>46</v>
      </c>
      <c r="S12187" s="10" t="s">
        <v>45</v>
      </c>
      <c r="T12187" s="10" t="s">
        <v>48</v>
      </c>
      <c r="V12187" s="10" t="s">
        <v>49</v>
      </c>
      <c r="W12187" s="10" t="s">
        <v>50</v>
      </c>
      <c r="X12187" s="10" t="s">
        <v>47</v>
      </c>
      <c r="Y12187" s="10" t="s">
        <v>47</v>
      </c>
      <c r="AA12187" s="10" t="s">
        <v>51</v>
      </c>
      <c r="AB12187" s="10" t="s">
        <v>50</v>
      </c>
      <c r="AC12187" s="10" t="s">
        <v>50</v>
      </c>
      <c r="AD12187" s="10" t="s">
        <v>45</v>
      </c>
      <c r="AG12187" s="10" t="s">
        <v>50</v>
      </c>
    </row>
    <row r="12188" spans="1:36">
      <c r="A12188" s="10" t="s">
        <v>29082</v>
      </c>
      <c r="B12188" s="10" t="s">
        <v>29083</v>
      </c>
      <c r="D12188" s="10" t="s">
        <v>45</v>
      </c>
      <c r="E12188" s="10" t="s">
        <v>45</v>
      </c>
      <c r="F12188" s="10" t="s">
        <v>46</v>
      </c>
      <c r="G12188" s="10" t="s">
        <v>47</v>
      </c>
      <c r="K12188" s="10" t="s">
        <v>45</v>
      </c>
      <c r="L12188" s="10" t="s">
        <v>48</v>
      </c>
      <c r="N12188" s="10" t="s">
        <v>49</v>
      </c>
      <c r="O12188" s="10" t="s">
        <v>46</v>
      </c>
      <c r="S12188" s="10" t="s">
        <v>45</v>
      </c>
      <c r="T12188" s="10" t="s">
        <v>48</v>
      </c>
      <c r="V12188" s="10" t="s">
        <v>49</v>
      </c>
      <c r="W12188" s="10" t="s">
        <v>50</v>
      </c>
      <c r="X12188" s="10" t="s">
        <v>47</v>
      </c>
      <c r="Y12188" s="10" t="s">
        <v>47</v>
      </c>
      <c r="AA12188" s="10" t="s">
        <v>51</v>
      </c>
      <c r="AB12188" s="10" t="s">
        <v>50</v>
      </c>
      <c r="AC12188" s="10" t="s">
        <v>50</v>
      </c>
      <c r="AD12188" s="10" t="s">
        <v>45</v>
      </c>
      <c r="AG12188" s="10" t="s">
        <v>50</v>
      </c>
      <c r="AI12188" s="10" t="s">
        <v>29084</v>
      </c>
      <c r="AJ12188" s="10" t="s">
        <v>29085</v>
      </c>
    </row>
    <row r="12189" spans="1:36">
      <c r="A12189" s="10" t="s">
        <v>29086</v>
      </c>
      <c r="B12189" s="10" t="s">
        <v>29087</v>
      </c>
      <c r="D12189" s="10" t="s">
        <v>45</v>
      </c>
      <c r="E12189" s="10" t="s">
        <v>45</v>
      </c>
      <c r="F12189" s="10" t="s">
        <v>46</v>
      </c>
      <c r="G12189" s="10" t="s">
        <v>47</v>
      </c>
      <c r="K12189" s="10" t="s">
        <v>45</v>
      </c>
      <c r="L12189" s="10" t="s">
        <v>48</v>
      </c>
      <c r="N12189" s="10" t="s">
        <v>49</v>
      </c>
      <c r="O12189" s="10" t="s">
        <v>46</v>
      </c>
      <c r="S12189" s="10" t="s">
        <v>45</v>
      </c>
      <c r="T12189" s="10" t="s">
        <v>48</v>
      </c>
      <c r="V12189" s="10" t="s">
        <v>49</v>
      </c>
      <c r="W12189" s="10" t="s">
        <v>50</v>
      </c>
      <c r="X12189" s="10" t="s">
        <v>47</v>
      </c>
      <c r="Y12189" s="10" t="s">
        <v>47</v>
      </c>
      <c r="AA12189" s="10" t="s">
        <v>51</v>
      </c>
      <c r="AB12189" s="10" t="s">
        <v>50</v>
      </c>
      <c r="AC12189" s="10" t="s">
        <v>50</v>
      </c>
      <c r="AD12189" s="10" t="s">
        <v>45</v>
      </c>
      <c r="AG12189" s="10" t="s">
        <v>50</v>
      </c>
      <c r="AI12189" s="10" t="s">
        <v>29088</v>
      </c>
      <c r="AJ12189" s="10" t="s">
        <v>29089</v>
      </c>
    </row>
    <row r="12190" spans="1:36">
      <c r="A12190" s="10" t="s">
        <v>29090</v>
      </c>
      <c r="B12190" s="10" t="s">
        <v>29091</v>
      </c>
      <c r="D12190" s="10" t="s">
        <v>45</v>
      </c>
      <c r="E12190" s="10" t="s">
        <v>45</v>
      </c>
      <c r="F12190" s="10" t="s">
        <v>46</v>
      </c>
      <c r="G12190" s="10" t="s">
        <v>47</v>
      </c>
      <c r="K12190" s="10" t="s">
        <v>45</v>
      </c>
      <c r="L12190" s="10" t="s">
        <v>48</v>
      </c>
      <c r="N12190" s="10" t="s">
        <v>49</v>
      </c>
      <c r="O12190" s="10" t="s">
        <v>46</v>
      </c>
      <c r="S12190" s="10" t="s">
        <v>45</v>
      </c>
      <c r="T12190" s="10" t="s">
        <v>48</v>
      </c>
      <c r="V12190" s="10" t="s">
        <v>49</v>
      </c>
      <c r="W12190" s="10" t="s">
        <v>50</v>
      </c>
      <c r="X12190" s="10" t="s">
        <v>47</v>
      </c>
      <c r="Y12190" s="10" t="s">
        <v>47</v>
      </c>
      <c r="AA12190" s="10" t="s">
        <v>51</v>
      </c>
      <c r="AB12190" s="10" t="s">
        <v>50</v>
      </c>
      <c r="AC12190" s="10" t="s">
        <v>50</v>
      </c>
      <c r="AD12190" s="10" t="s">
        <v>45</v>
      </c>
      <c r="AG12190" s="10" t="s">
        <v>50</v>
      </c>
    </row>
    <row r="12191" spans="1:36">
      <c r="A12191" s="10" t="s">
        <v>29092</v>
      </c>
      <c r="B12191" s="10" t="s">
        <v>29093</v>
      </c>
      <c r="D12191" s="10" t="s">
        <v>45</v>
      </c>
      <c r="E12191" s="10" t="s">
        <v>45</v>
      </c>
      <c r="F12191" s="10" t="s">
        <v>60</v>
      </c>
      <c r="G12191" s="10" t="s">
        <v>45</v>
      </c>
      <c r="H12191" s="10" t="s">
        <v>5369</v>
      </c>
      <c r="I12191" s="10" t="s">
        <v>43</v>
      </c>
      <c r="J12191" s="10" t="s">
        <v>62</v>
      </c>
      <c r="K12191" s="10" t="s">
        <v>63</v>
      </c>
      <c r="L12191" s="10" t="s">
        <v>64</v>
      </c>
      <c r="M12191" t="s">
        <v>339</v>
      </c>
      <c r="O12191" s="10" t="s">
        <v>60</v>
      </c>
      <c r="P12191" s="10" t="s">
        <v>5369</v>
      </c>
      <c r="Q12191" s="10" t="s">
        <v>43</v>
      </c>
      <c r="R12191" s="10" t="s">
        <v>66</v>
      </c>
      <c r="S12191" s="10" t="s">
        <v>63</v>
      </c>
      <c r="T12191" s="10" t="s">
        <v>64</v>
      </c>
      <c r="U12191" t="s">
        <v>339</v>
      </c>
      <c r="W12191" s="10" t="s">
        <v>67</v>
      </c>
      <c r="X12191" s="10" t="s">
        <v>45</v>
      </c>
      <c r="Y12191" s="10" t="s">
        <v>45</v>
      </c>
      <c r="AA12191" s="10" t="s">
        <v>68</v>
      </c>
      <c r="AC12191" s="10" t="s">
        <v>45</v>
      </c>
      <c r="AD12191" s="10" t="s">
        <v>45</v>
      </c>
      <c r="AG12191" s="10" t="s">
        <v>67</v>
      </c>
    </row>
    <row r="12192" spans="1:36">
      <c r="A12192" s="10" t="s">
        <v>29094</v>
      </c>
      <c r="B12192" s="10" t="s">
        <v>29095</v>
      </c>
      <c r="D12192" s="10" t="s">
        <v>45</v>
      </c>
      <c r="E12192" s="10" t="s">
        <v>45</v>
      </c>
      <c r="F12192" s="10" t="s">
        <v>46</v>
      </c>
      <c r="G12192" s="10" t="s">
        <v>47</v>
      </c>
      <c r="K12192" s="10" t="s">
        <v>45</v>
      </c>
      <c r="L12192" s="10" t="s">
        <v>48</v>
      </c>
      <c r="N12192" s="10" t="s">
        <v>49</v>
      </c>
      <c r="O12192" s="10" t="s">
        <v>46</v>
      </c>
      <c r="S12192" s="10" t="s">
        <v>45</v>
      </c>
      <c r="T12192" s="10" t="s">
        <v>48</v>
      </c>
      <c r="V12192" s="10" t="s">
        <v>49</v>
      </c>
      <c r="W12192" s="10" t="s">
        <v>50</v>
      </c>
      <c r="X12192" s="10" t="s">
        <v>47</v>
      </c>
      <c r="Y12192" s="10" t="s">
        <v>47</v>
      </c>
      <c r="AA12192" s="10" t="s">
        <v>51</v>
      </c>
      <c r="AB12192" s="10" t="s">
        <v>50</v>
      </c>
      <c r="AC12192" s="10" t="s">
        <v>50</v>
      </c>
      <c r="AD12192" s="10" t="s">
        <v>45</v>
      </c>
      <c r="AG12192" s="10" t="s">
        <v>50</v>
      </c>
      <c r="AI12192" s="10" t="s">
        <v>29096</v>
      </c>
      <c r="AJ12192" s="10" t="s">
        <v>29097</v>
      </c>
    </row>
    <row r="12193" spans="1:36">
      <c r="A12193" s="10" t="s">
        <v>29098</v>
      </c>
      <c r="B12193" s="10" t="s">
        <v>29099</v>
      </c>
      <c r="D12193" s="10" t="s">
        <v>45</v>
      </c>
      <c r="E12193" s="10" t="s">
        <v>45</v>
      </c>
      <c r="F12193" s="10" t="s">
        <v>46</v>
      </c>
      <c r="G12193" s="10" t="s">
        <v>47</v>
      </c>
      <c r="K12193" s="10" t="s">
        <v>45</v>
      </c>
      <c r="L12193" s="10" t="s">
        <v>48</v>
      </c>
      <c r="N12193" s="10" t="s">
        <v>49</v>
      </c>
      <c r="O12193" s="10" t="s">
        <v>46</v>
      </c>
      <c r="S12193" s="10" t="s">
        <v>45</v>
      </c>
      <c r="T12193" s="10" t="s">
        <v>48</v>
      </c>
      <c r="V12193" s="10" t="s">
        <v>49</v>
      </c>
      <c r="W12193" s="10" t="s">
        <v>50</v>
      </c>
      <c r="X12193" s="10" t="s">
        <v>47</v>
      </c>
      <c r="Y12193" s="10" t="s">
        <v>47</v>
      </c>
      <c r="AA12193" s="10" t="s">
        <v>51</v>
      </c>
      <c r="AB12193" s="10" t="s">
        <v>50</v>
      </c>
      <c r="AC12193" s="10" t="s">
        <v>50</v>
      </c>
      <c r="AD12193" s="10" t="s">
        <v>45</v>
      </c>
      <c r="AG12193" s="10" t="s">
        <v>50</v>
      </c>
      <c r="AI12193" s="10" t="s">
        <v>29100</v>
      </c>
      <c r="AJ12193" s="10" t="s">
        <v>29101</v>
      </c>
    </row>
    <row r="12194" spans="1:36">
      <c r="A12194" s="10" t="s">
        <v>29102</v>
      </c>
      <c r="B12194" s="10" t="s">
        <v>29103</v>
      </c>
      <c r="D12194" s="10" t="s">
        <v>45</v>
      </c>
      <c r="E12194" s="10" t="s">
        <v>45</v>
      </c>
      <c r="F12194" s="10" t="s">
        <v>60</v>
      </c>
      <c r="G12194" s="10" t="s">
        <v>45</v>
      </c>
      <c r="H12194" s="10" t="s">
        <v>8820</v>
      </c>
      <c r="I12194" s="10" t="s">
        <v>338</v>
      </c>
      <c r="J12194" s="10" t="s">
        <v>62</v>
      </c>
      <c r="K12194" s="10" t="s">
        <v>63</v>
      </c>
      <c r="L12194" s="10" t="s">
        <v>64</v>
      </c>
      <c r="M12194" t="s">
        <v>17682</v>
      </c>
      <c r="O12194" s="10" t="s">
        <v>935</v>
      </c>
      <c r="P12194" s="10" t="s">
        <v>8820</v>
      </c>
      <c r="Q12194" s="10" t="s">
        <v>338</v>
      </c>
      <c r="R12194" s="10" t="s">
        <v>62</v>
      </c>
      <c r="S12194" s="10" t="s">
        <v>63</v>
      </c>
      <c r="T12194" s="10" t="s">
        <v>64</v>
      </c>
      <c r="U12194" t="s">
        <v>17682</v>
      </c>
      <c r="W12194" s="10" t="s">
        <v>67</v>
      </c>
      <c r="X12194" s="10" t="s">
        <v>45</v>
      </c>
      <c r="Y12194" s="10" t="s">
        <v>45</v>
      </c>
      <c r="Z12194" s="10" t="s">
        <v>17683</v>
      </c>
      <c r="AA12194" s="10" t="s">
        <v>68</v>
      </c>
      <c r="AB12194" s="10" t="s">
        <v>50</v>
      </c>
      <c r="AC12194" s="10" t="s">
        <v>45</v>
      </c>
      <c r="AD12194" s="10" t="s">
        <v>45</v>
      </c>
      <c r="AG12194" s="10" t="s">
        <v>67</v>
      </c>
    </row>
    <row r="12195" spans="1:36">
      <c r="A12195" s="10" t="s">
        <v>29104</v>
      </c>
      <c r="B12195" s="10" t="s">
        <v>29105</v>
      </c>
      <c r="D12195" s="10" t="s">
        <v>45</v>
      </c>
      <c r="E12195" s="10" t="s">
        <v>45</v>
      </c>
      <c r="F12195" s="10" t="s">
        <v>60</v>
      </c>
      <c r="G12195" s="10" t="s">
        <v>45</v>
      </c>
      <c r="H12195" s="10" t="s">
        <v>8820</v>
      </c>
      <c r="I12195" s="10" t="s">
        <v>338</v>
      </c>
      <c r="J12195" s="10" t="s">
        <v>62</v>
      </c>
      <c r="K12195" s="10" t="s">
        <v>63</v>
      </c>
      <c r="L12195" s="10" t="s">
        <v>64</v>
      </c>
      <c r="M12195" t="s">
        <v>17682</v>
      </c>
      <c r="O12195" s="10" t="s">
        <v>935</v>
      </c>
      <c r="P12195" s="10" t="s">
        <v>8820</v>
      </c>
      <c r="Q12195" s="10" t="s">
        <v>338</v>
      </c>
      <c r="R12195" s="10" t="s">
        <v>62</v>
      </c>
      <c r="S12195" s="10" t="s">
        <v>63</v>
      </c>
      <c r="T12195" s="10" t="s">
        <v>64</v>
      </c>
      <c r="U12195" t="s">
        <v>17682</v>
      </c>
      <c r="W12195" s="10" t="s">
        <v>67</v>
      </c>
      <c r="X12195" s="10" t="s">
        <v>45</v>
      </c>
      <c r="Y12195" s="10" t="s">
        <v>45</v>
      </c>
      <c r="Z12195" s="10" t="s">
        <v>17683</v>
      </c>
      <c r="AA12195" s="10" t="s">
        <v>68</v>
      </c>
      <c r="AB12195" s="10" t="s">
        <v>50</v>
      </c>
      <c r="AC12195" s="10" t="s">
        <v>45</v>
      </c>
      <c r="AD12195" s="10" t="s">
        <v>45</v>
      </c>
      <c r="AG12195" s="10" t="s">
        <v>67</v>
      </c>
    </row>
    <row r="12196" spans="1:36">
      <c r="A12196" s="10" t="s">
        <v>29106</v>
      </c>
      <c r="B12196" s="10" t="s">
        <v>29107</v>
      </c>
      <c r="D12196" s="10" t="s">
        <v>45</v>
      </c>
      <c r="E12196" s="10" t="s">
        <v>45</v>
      </c>
      <c r="F12196" s="10" t="s">
        <v>46</v>
      </c>
      <c r="G12196" s="10" t="s">
        <v>47</v>
      </c>
      <c r="K12196" s="10" t="s">
        <v>45</v>
      </c>
      <c r="L12196" s="10" t="s">
        <v>48</v>
      </c>
      <c r="N12196" s="10" t="s">
        <v>49</v>
      </c>
      <c r="O12196" s="10" t="s">
        <v>46</v>
      </c>
      <c r="S12196" s="10" t="s">
        <v>45</v>
      </c>
      <c r="T12196" s="10" t="s">
        <v>48</v>
      </c>
      <c r="V12196" s="10" t="s">
        <v>49</v>
      </c>
      <c r="W12196" s="10" t="s">
        <v>50</v>
      </c>
      <c r="X12196" s="10" t="s">
        <v>47</v>
      </c>
      <c r="Y12196" s="10" t="s">
        <v>47</v>
      </c>
      <c r="AA12196" s="10" t="s">
        <v>51</v>
      </c>
      <c r="AB12196" s="10" t="s">
        <v>50</v>
      </c>
      <c r="AC12196" s="10" t="s">
        <v>50</v>
      </c>
      <c r="AD12196" s="10" t="s">
        <v>45</v>
      </c>
      <c r="AG12196" s="10" t="s">
        <v>50</v>
      </c>
      <c r="AI12196" s="10" t="s">
        <v>29108</v>
      </c>
      <c r="AJ12196" s="10" t="s">
        <v>29109</v>
      </c>
    </row>
    <row r="12197" spans="1:36">
      <c r="A12197" s="10" t="s">
        <v>29110</v>
      </c>
      <c r="B12197" s="10" t="s">
        <v>29111</v>
      </c>
      <c r="D12197" s="10" t="s">
        <v>45</v>
      </c>
      <c r="E12197" s="10" t="s">
        <v>45</v>
      </c>
      <c r="F12197" s="10" t="s">
        <v>60</v>
      </c>
      <c r="G12197" s="10" t="s">
        <v>45</v>
      </c>
      <c r="H12197" s="10" t="s">
        <v>1374</v>
      </c>
      <c r="I12197" s="10" t="s">
        <v>43</v>
      </c>
      <c r="J12197" s="10" t="s">
        <v>62</v>
      </c>
      <c r="K12197" s="10" t="s">
        <v>63</v>
      </c>
      <c r="L12197" s="10" t="s">
        <v>64</v>
      </c>
      <c r="M12197" t="s">
        <v>339</v>
      </c>
      <c r="O12197" s="10" t="s">
        <v>60</v>
      </c>
      <c r="P12197" s="10" t="s">
        <v>1374</v>
      </c>
      <c r="Q12197" s="10" t="s">
        <v>43</v>
      </c>
      <c r="R12197" s="10" t="s">
        <v>66</v>
      </c>
      <c r="S12197" s="10" t="s">
        <v>63</v>
      </c>
      <c r="T12197" s="10" t="s">
        <v>64</v>
      </c>
      <c r="U12197" t="s">
        <v>339</v>
      </c>
      <c r="W12197" s="10" t="s">
        <v>67</v>
      </c>
      <c r="X12197" s="10" t="s">
        <v>45</v>
      </c>
      <c r="Y12197" s="10" t="s">
        <v>45</v>
      </c>
      <c r="AA12197" s="10" t="s">
        <v>68</v>
      </c>
      <c r="AC12197" s="10" t="s">
        <v>45</v>
      </c>
      <c r="AD12197" s="10" t="s">
        <v>45</v>
      </c>
      <c r="AG12197" s="10" t="s">
        <v>67</v>
      </c>
      <c r="AI12197" s="10" t="s">
        <v>18399</v>
      </c>
      <c r="AJ12197" s="10" t="s">
        <v>29112</v>
      </c>
    </row>
    <row r="12198" spans="1:36">
      <c r="A12198" s="10" t="s">
        <v>29113</v>
      </c>
      <c r="B12198" s="10" t="s">
        <v>29114</v>
      </c>
      <c r="D12198" s="10" t="s">
        <v>45</v>
      </c>
      <c r="E12198" s="10" t="s">
        <v>45</v>
      </c>
      <c r="F12198" s="10" t="s">
        <v>46</v>
      </c>
      <c r="G12198" s="10" t="s">
        <v>47</v>
      </c>
      <c r="K12198" s="10" t="s">
        <v>45</v>
      </c>
      <c r="L12198" s="10" t="s">
        <v>48</v>
      </c>
      <c r="N12198" s="10" t="s">
        <v>49</v>
      </c>
      <c r="O12198" s="10" t="s">
        <v>46</v>
      </c>
      <c r="S12198" s="10" t="s">
        <v>45</v>
      </c>
      <c r="T12198" s="10" t="s">
        <v>48</v>
      </c>
      <c r="V12198" s="10" t="s">
        <v>49</v>
      </c>
      <c r="W12198" s="10" t="s">
        <v>50</v>
      </c>
      <c r="X12198" s="10" t="s">
        <v>47</v>
      </c>
      <c r="Y12198" s="10" t="s">
        <v>47</v>
      </c>
      <c r="AA12198" s="10" t="s">
        <v>51</v>
      </c>
      <c r="AB12198" s="10" t="s">
        <v>50</v>
      </c>
      <c r="AC12198" s="10" t="s">
        <v>50</v>
      </c>
      <c r="AD12198" s="10" t="s">
        <v>45</v>
      </c>
      <c r="AG12198" s="10" t="s">
        <v>50</v>
      </c>
      <c r="AI12198" s="10" t="s">
        <v>29115</v>
      </c>
      <c r="AJ12198" s="10" t="s">
        <v>29116</v>
      </c>
    </row>
    <row r="12199" spans="1:36">
      <c r="A12199" s="10" t="s">
        <v>29117</v>
      </c>
      <c r="B12199" s="10" t="s">
        <v>29118</v>
      </c>
      <c r="D12199" s="10" t="s">
        <v>45</v>
      </c>
      <c r="E12199" s="10" t="s">
        <v>45</v>
      </c>
      <c r="F12199" s="10" t="s">
        <v>46</v>
      </c>
      <c r="G12199" s="10" t="s">
        <v>47</v>
      </c>
      <c r="K12199" s="10" t="s">
        <v>45</v>
      </c>
      <c r="L12199" s="10" t="s">
        <v>48</v>
      </c>
      <c r="N12199" s="10" t="s">
        <v>49</v>
      </c>
      <c r="O12199" s="10" t="s">
        <v>46</v>
      </c>
      <c r="S12199" s="10" t="s">
        <v>45</v>
      </c>
      <c r="T12199" s="10" t="s">
        <v>48</v>
      </c>
      <c r="V12199" s="10" t="s">
        <v>49</v>
      </c>
      <c r="W12199" s="10" t="s">
        <v>50</v>
      </c>
      <c r="X12199" s="10" t="s">
        <v>47</v>
      </c>
      <c r="Y12199" s="10" t="s">
        <v>47</v>
      </c>
      <c r="AA12199" s="10" t="s">
        <v>51</v>
      </c>
      <c r="AB12199" s="10" t="s">
        <v>50</v>
      </c>
      <c r="AC12199" s="10" t="s">
        <v>50</v>
      </c>
      <c r="AD12199" s="10" t="s">
        <v>45</v>
      </c>
      <c r="AG12199" s="10" t="s">
        <v>50</v>
      </c>
    </row>
    <row r="12200" spans="1:36">
      <c r="A12200" s="10" t="s">
        <v>29119</v>
      </c>
      <c r="B12200" s="10" t="s">
        <v>29120</v>
      </c>
      <c r="D12200" s="10" t="s">
        <v>45</v>
      </c>
      <c r="E12200" s="10" t="s">
        <v>45</v>
      </c>
      <c r="F12200" s="10" t="s">
        <v>46</v>
      </c>
      <c r="G12200" s="10" t="s">
        <v>47</v>
      </c>
      <c r="K12200" s="10" t="s">
        <v>45</v>
      </c>
      <c r="L12200" s="10" t="s">
        <v>48</v>
      </c>
      <c r="N12200" s="10" t="s">
        <v>49</v>
      </c>
      <c r="O12200" s="10" t="s">
        <v>46</v>
      </c>
      <c r="S12200" s="10" t="s">
        <v>45</v>
      </c>
      <c r="T12200" s="10" t="s">
        <v>48</v>
      </c>
      <c r="V12200" s="10" t="s">
        <v>49</v>
      </c>
      <c r="W12200" s="10" t="s">
        <v>50</v>
      </c>
      <c r="X12200" s="10" t="s">
        <v>47</v>
      </c>
      <c r="Y12200" s="10" t="s">
        <v>47</v>
      </c>
      <c r="AA12200" s="10" t="s">
        <v>51</v>
      </c>
      <c r="AB12200" s="10" t="s">
        <v>50</v>
      </c>
      <c r="AC12200" s="10" t="s">
        <v>50</v>
      </c>
      <c r="AD12200" s="10" t="s">
        <v>45</v>
      </c>
      <c r="AG12200" s="10" t="s">
        <v>50</v>
      </c>
      <c r="AI12200" s="10" t="s">
        <v>29121</v>
      </c>
      <c r="AJ12200" s="10" t="s">
        <v>29122</v>
      </c>
    </row>
    <row r="12201" spans="1:36">
      <c r="A12201" s="10" t="s">
        <v>29123</v>
      </c>
      <c r="B12201" s="10" t="s">
        <v>29124</v>
      </c>
      <c r="D12201" s="10" t="s">
        <v>45</v>
      </c>
      <c r="E12201" s="10" t="s">
        <v>45</v>
      </c>
      <c r="F12201" s="10" t="s">
        <v>46</v>
      </c>
      <c r="G12201" s="10" t="s">
        <v>47</v>
      </c>
      <c r="K12201" s="10" t="s">
        <v>45</v>
      </c>
      <c r="L12201" s="10" t="s">
        <v>48</v>
      </c>
      <c r="N12201" s="10" t="s">
        <v>49</v>
      </c>
      <c r="O12201" s="10" t="s">
        <v>46</v>
      </c>
      <c r="S12201" s="10" t="s">
        <v>45</v>
      </c>
      <c r="T12201" s="10" t="s">
        <v>48</v>
      </c>
      <c r="V12201" s="10" t="s">
        <v>49</v>
      </c>
      <c r="W12201" s="10" t="s">
        <v>50</v>
      </c>
      <c r="X12201" s="10" t="s">
        <v>47</v>
      </c>
      <c r="Y12201" s="10" t="s">
        <v>47</v>
      </c>
      <c r="AA12201" s="10" t="s">
        <v>51</v>
      </c>
      <c r="AB12201" s="10" t="s">
        <v>50</v>
      </c>
      <c r="AC12201" s="10" t="s">
        <v>50</v>
      </c>
      <c r="AD12201" s="10" t="s">
        <v>45</v>
      </c>
      <c r="AG12201" s="10" t="s">
        <v>50</v>
      </c>
      <c r="AI12201" s="10" t="s">
        <v>29125</v>
      </c>
      <c r="AJ12201" s="10" t="s">
        <v>29126</v>
      </c>
    </row>
    <row r="12202" spans="1:36">
      <c r="A12202" s="10" t="s">
        <v>29127</v>
      </c>
      <c r="B12202" s="10" t="s">
        <v>29128</v>
      </c>
      <c r="D12202" s="10" t="s">
        <v>45</v>
      </c>
      <c r="E12202" s="10" t="s">
        <v>45</v>
      </c>
      <c r="F12202" s="10" t="s">
        <v>46</v>
      </c>
      <c r="G12202" s="10" t="s">
        <v>47</v>
      </c>
      <c r="K12202" s="10" t="s">
        <v>45</v>
      </c>
      <c r="L12202" s="10" t="s">
        <v>48</v>
      </c>
      <c r="N12202" s="10" t="s">
        <v>49</v>
      </c>
      <c r="O12202" s="10" t="s">
        <v>46</v>
      </c>
      <c r="S12202" s="10" t="s">
        <v>45</v>
      </c>
      <c r="T12202" s="10" t="s">
        <v>48</v>
      </c>
      <c r="V12202" s="10" t="s">
        <v>49</v>
      </c>
      <c r="W12202" s="10" t="s">
        <v>50</v>
      </c>
      <c r="X12202" s="10" t="s">
        <v>47</v>
      </c>
      <c r="Y12202" s="10" t="s">
        <v>47</v>
      </c>
      <c r="AA12202" s="10" t="s">
        <v>51</v>
      </c>
      <c r="AB12202" s="10" t="s">
        <v>50</v>
      </c>
      <c r="AC12202" s="10" t="s">
        <v>50</v>
      </c>
      <c r="AD12202" s="10" t="s">
        <v>45</v>
      </c>
      <c r="AG12202" s="10" t="s">
        <v>50</v>
      </c>
      <c r="AI12202" s="10" t="s">
        <v>29129</v>
      </c>
      <c r="AJ12202" s="10" t="s">
        <v>29130</v>
      </c>
    </row>
    <row r="12203" spans="1:36">
      <c r="A12203" s="10" t="s">
        <v>29131</v>
      </c>
      <c r="B12203" s="10" t="s">
        <v>29132</v>
      </c>
      <c r="D12203" s="10" t="s">
        <v>45</v>
      </c>
      <c r="E12203" s="10" t="s">
        <v>45</v>
      </c>
      <c r="F12203" s="10" t="s">
        <v>46</v>
      </c>
      <c r="G12203" s="10" t="s">
        <v>47</v>
      </c>
      <c r="K12203" s="10" t="s">
        <v>45</v>
      </c>
      <c r="L12203" s="10" t="s">
        <v>48</v>
      </c>
      <c r="N12203" s="10" t="s">
        <v>49</v>
      </c>
      <c r="O12203" s="10" t="s">
        <v>46</v>
      </c>
      <c r="S12203" s="10" t="s">
        <v>45</v>
      </c>
      <c r="T12203" s="10" t="s">
        <v>48</v>
      </c>
      <c r="V12203" s="10" t="s">
        <v>49</v>
      </c>
      <c r="W12203" s="10" t="s">
        <v>50</v>
      </c>
      <c r="X12203" s="10" t="s">
        <v>47</v>
      </c>
      <c r="Y12203" s="10" t="s">
        <v>47</v>
      </c>
      <c r="AA12203" s="10" t="s">
        <v>51</v>
      </c>
      <c r="AB12203" s="10" t="s">
        <v>50</v>
      </c>
      <c r="AC12203" s="10" t="s">
        <v>50</v>
      </c>
      <c r="AD12203" s="10" t="s">
        <v>45</v>
      </c>
      <c r="AG12203" s="10" t="s">
        <v>50</v>
      </c>
      <c r="AI12203" s="10" t="s">
        <v>29133</v>
      </c>
      <c r="AJ12203" s="10" t="s">
        <v>29134</v>
      </c>
    </row>
    <row r="12204" spans="1:36">
      <c r="A12204" s="10" t="s">
        <v>29135</v>
      </c>
      <c r="B12204" s="10" t="s">
        <v>29136</v>
      </c>
      <c r="D12204" s="10" t="s">
        <v>45</v>
      </c>
      <c r="E12204" s="10" t="s">
        <v>45</v>
      </c>
      <c r="F12204" s="10" t="s">
        <v>46</v>
      </c>
      <c r="G12204" s="10" t="s">
        <v>47</v>
      </c>
      <c r="K12204" s="10" t="s">
        <v>45</v>
      </c>
      <c r="L12204" s="10" t="s">
        <v>48</v>
      </c>
      <c r="N12204" s="10" t="s">
        <v>49</v>
      </c>
      <c r="O12204" s="10" t="s">
        <v>46</v>
      </c>
      <c r="S12204" s="10" t="s">
        <v>45</v>
      </c>
      <c r="T12204" s="10" t="s">
        <v>48</v>
      </c>
      <c r="V12204" s="10" t="s">
        <v>49</v>
      </c>
      <c r="W12204" s="10" t="s">
        <v>50</v>
      </c>
      <c r="X12204" s="10" t="s">
        <v>47</v>
      </c>
      <c r="Y12204" s="10" t="s">
        <v>47</v>
      </c>
      <c r="AA12204" s="10" t="s">
        <v>51</v>
      </c>
      <c r="AB12204" s="10" t="s">
        <v>50</v>
      </c>
      <c r="AC12204" s="10" t="s">
        <v>50</v>
      </c>
      <c r="AD12204" s="10" t="s">
        <v>45</v>
      </c>
      <c r="AG12204" s="10" t="s">
        <v>50</v>
      </c>
    </row>
    <row r="12205" spans="1:36">
      <c r="A12205" s="10" t="s">
        <v>29137</v>
      </c>
      <c r="B12205" s="10" t="s">
        <v>29138</v>
      </c>
      <c r="D12205" s="10" t="s">
        <v>45</v>
      </c>
      <c r="E12205" s="10" t="s">
        <v>45</v>
      </c>
      <c r="F12205" s="10" t="s">
        <v>46</v>
      </c>
      <c r="G12205" s="10" t="s">
        <v>47</v>
      </c>
      <c r="K12205" s="10" t="s">
        <v>45</v>
      </c>
      <c r="L12205" s="10" t="s">
        <v>48</v>
      </c>
      <c r="N12205" s="10" t="s">
        <v>49</v>
      </c>
      <c r="O12205" s="10" t="s">
        <v>46</v>
      </c>
      <c r="S12205" s="10" t="s">
        <v>45</v>
      </c>
      <c r="T12205" s="10" t="s">
        <v>48</v>
      </c>
      <c r="V12205" s="10" t="s">
        <v>49</v>
      </c>
      <c r="W12205" s="10" t="s">
        <v>50</v>
      </c>
      <c r="X12205" s="10" t="s">
        <v>47</v>
      </c>
      <c r="Y12205" s="10" t="s">
        <v>47</v>
      </c>
      <c r="AA12205" s="10" t="s">
        <v>51</v>
      </c>
      <c r="AB12205" s="10" t="s">
        <v>50</v>
      </c>
      <c r="AC12205" s="10" t="s">
        <v>50</v>
      </c>
      <c r="AD12205" s="10" t="s">
        <v>45</v>
      </c>
      <c r="AG12205" s="10" t="s">
        <v>50</v>
      </c>
    </row>
    <row r="12206" spans="1:36">
      <c r="A12206" s="10" t="s">
        <v>29139</v>
      </c>
      <c r="B12206" s="10" t="s">
        <v>29140</v>
      </c>
      <c r="D12206" s="10" t="s">
        <v>45</v>
      </c>
      <c r="E12206" s="10" t="s">
        <v>45</v>
      </c>
      <c r="F12206" s="10" t="s">
        <v>46</v>
      </c>
      <c r="G12206" s="10" t="s">
        <v>47</v>
      </c>
      <c r="K12206" s="10" t="s">
        <v>45</v>
      </c>
      <c r="L12206" s="10" t="s">
        <v>48</v>
      </c>
      <c r="N12206" s="10" t="s">
        <v>49</v>
      </c>
      <c r="O12206" s="10" t="s">
        <v>46</v>
      </c>
      <c r="S12206" s="10" t="s">
        <v>45</v>
      </c>
      <c r="T12206" s="10" t="s">
        <v>48</v>
      </c>
      <c r="V12206" s="10" t="s">
        <v>49</v>
      </c>
      <c r="W12206" s="10" t="s">
        <v>50</v>
      </c>
      <c r="X12206" s="10" t="s">
        <v>47</v>
      </c>
      <c r="Y12206" s="10" t="s">
        <v>47</v>
      </c>
      <c r="AA12206" s="10" t="s">
        <v>51</v>
      </c>
      <c r="AB12206" s="10" t="s">
        <v>50</v>
      </c>
      <c r="AC12206" s="10" t="s">
        <v>50</v>
      </c>
      <c r="AD12206" s="10" t="s">
        <v>45</v>
      </c>
      <c r="AG12206" s="10" t="s">
        <v>50</v>
      </c>
      <c r="AI12206" s="10" t="s">
        <v>29141</v>
      </c>
      <c r="AJ12206" s="10" t="s">
        <v>29142</v>
      </c>
    </row>
    <row r="12207" spans="1:36">
      <c r="A12207" s="10" t="s">
        <v>29143</v>
      </c>
      <c r="B12207" s="10" t="s">
        <v>29144</v>
      </c>
      <c r="D12207" s="10" t="s">
        <v>45</v>
      </c>
      <c r="E12207" s="10" t="s">
        <v>45</v>
      </c>
      <c r="F12207" s="10" t="s">
        <v>60</v>
      </c>
      <c r="G12207" s="10" t="s">
        <v>45</v>
      </c>
      <c r="H12207" s="10" t="s">
        <v>5369</v>
      </c>
      <c r="I12207" s="10" t="s">
        <v>43</v>
      </c>
      <c r="J12207" s="10" t="s">
        <v>66</v>
      </c>
      <c r="K12207" s="10" t="s">
        <v>45</v>
      </c>
      <c r="L12207" s="10" t="s">
        <v>48</v>
      </c>
      <c r="N12207" s="10" t="s">
        <v>1375</v>
      </c>
      <c r="O12207" s="10" t="s">
        <v>60</v>
      </c>
      <c r="P12207" s="10" t="s">
        <v>5369</v>
      </c>
      <c r="Q12207" s="10" t="s">
        <v>43</v>
      </c>
      <c r="R12207" s="10" t="s">
        <v>66</v>
      </c>
      <c r="S12207" s="10" t="s">
        <v>45</v>
      </c>
      <c r="T12207" s="10" t="s">
        <v>48</v>
      </c>
      <c r="V12207" s="10" t="s">
        <v>1376</v>
      </c>
      <c r="X12207" s="10" t="s">
        <v>45</v>
      </c>
      <c r="Y12207" s="10" t="s">
        <v>45</v>
      </c>
      <c r="AA12207" s="10" t="s">
        <v>68</v>
      </c>
      <c r="AB12207" s="10" t="s">
        <v>50</v>
      </c>
      <c r="AC12207" s="10" t="s">
        <v>45</v>
      </c>
      <c r="AD12207" s="10" t="s">
        <v>45</v>
      </c>
      <c r="AG12207" s="10" t="s">
        <v>67</v>
      </c>
      <c r="AI12207" s="10" t="s">
        <v>25677</v>
      </c>
      <c r="AJ12207" s="10" t="s">
        <v>29145</v>
      </c>
    </row>
    <row r="12208" spans="1:36">
      <c r="A12208" s="10" t="s">
        <v>29146</v>
      </c>
      <c r="B12208" s="10" t="s">
        <v>29147</v>
      </c>
      <c r="D12208" s="10" t="s">
        <v>45</v>
      </c>
      <c r="E12208" s="10" t="s">
        <v>45</v>
      </c>
      <c r="F12208" s="10" t="s">
        <v>46</v>
      </c>
      <c r="G12208" s="10" t="s">
        <v>47</v>
      </c>
      <c r="K12208" s="10" t="s">
        <v>45</v>
      </c>
      <c r="L12208" s="10" t="s">
        <v>48</v>
      </c>
      <c r="N12208" s="10" t="s">
        <v>49</v>
      </c>
      <c r="O12208" s="10" t="s">
        <v>46</v>
      </c>
      <c r="S12208" s="10" t="s">
        <v>45</v>
      </c>
      <c r="T12208" s="10" t="s">
        <v>48</v>
      </c>
      <c r="V12208" s="10" t="s">
        <v>49</v>
      </c>
      <c r="W12208" s="10" t="s">
        <v>50</v>
      </c>
      <c r="X12208" s="10" t="s">
        <v>47</v>
      </c>
      <c r="Y12208" s="10" t="s">
        <v>47</v>
      </c>
      <c r="AA12208" s="10" t="s">
        <v>51</v>
      </c>
      <c r="AB12208" s="10" t="s">
        <v>50</v>
      </c>
      <c r="AC12208" s="10" t="s">
        <v>50</v>
      </c>
      <c r="AD12208" s="10" t="s">
        <v>45</v>
      </c>
      <c r="AG12208" s="10" t="s">
        <v>50</v>
      </c>
      <c r="AI12208" s="10" t="s">
        <v>29148</v>
      </c>
      <c r="AJ12208" s="10" t="s">
        <v>29149</v>
      </c>
    </row>
    <row r="12209" spans="1:36">
      <c r="A12209" s="10" t="s">
        <v>29150</v>
      </c>
      <c r="B12209" s="10" t="s">
        <v>29151</v>
      </c>
      <c r="D12209" s="10" t="s">
        <v>45</v>
      </c>
      <c r="E12209" s="10" t="s">
        <v>45</v>
      </c>
      <c r="F12209" s="10" t="s">
        <v>60</v>
      </c>
      <c r="G12209" s="10" t="s">
        <v>47</v>
      </c>
      <c r="H12209" s="10" t="s">
        <v>61</v>
      </c>
      <c r="I12209" s="10" t="s">
        <v>43</v>
      </c>
      <c r="J12209" s="10" t="s">
        <v>62</v>
      </c>
      <c r="K12209" s="10" t="s">
        <v>63</v>
      </c>
      <c r="L12209" s="10" t="s">
        <v>64</v>
      </c>
      <c r="M12209" t="s">
        <v>1135</v>
      </c>
      <c r="O12209" s="10" t="s">
        <v>60</v>
      </c>
      <c r="P12209" s="10" t="s">
        <v>61</v>
      </c>
      <c r="Q12209" s="10" t="s">
        <v>43</v>
      </c>
      <c r="R12209" s="10" t="s">
        <v>62</v>
      </c>
      <c r="S12209" s="10" t="s">
        <v>63</v>
      </c>
      <c r="T12209" s="10" t="s">
        <v>64</v>
      </c>
      <c r="U12209" t="s">
        <v>1135</v>
      </c>
      <c r="W12209" s="10" t="s">
        <v>67</v>
      </c>
      <c r="X12209" s="10" t="s">
        <v>45</v>
      </c>
      <c r="Y12209" s="10" t="s">
        <v>47</v>
      </c>
      <c r="AA12209" s="10" t="s">
        <v>68</v>
      </c>
      <c r="AC12209" s="10" t="s">
        <v>45</v>
      </c>
      <c r="AD12209" s="10" t="s">
        <v>45</v>
      </c>
      <c r="AG12209" s="10" t="s">
        <v>67</v>
      </c>
      <c r="AI12209" s="10" t="s">
        <v>29152</v>
      </c>
      <c r="AJ12209" s="10" t="s">
        <v>29153</v>
      </c>
    </row>
    <row r="12210" spans="1:36">
      <c r="A12210" s="10" t="s">
        <v>29154</v>
      </c>
      <c r="B12210" s="10" t="s">
        <v>29155</v>
      </c>
      <c r="D12210" s="10" t="s">
        <v>45</v>
      </c>
      <c r="E12210" s="10" t="s">
        <v>45</v>
      </c>
      <c r="F12210" s="10" t="s">
        <v>60</v>
      </c>
      <c r="G12210" s="10" t="s">
        <v>45</v>
      </c>
      <c r="H12210" s="10" t="s">
        <v>1374</v>
      </c>
      <c r="I12210" s="10" t="s">
        <v>43</v>
      </c>
      <c r="J12210" s="10" t="s">
        <v>66</v>
      </c>
      <c r="K12210" s="10" t="s">
        <v>45</v>
      </c>
      <c r="L12210" s="10" t="s">
        <v>48</v>
      </c>
      <c r="N12210" s="10" t="s">
        <v>1376</v>
      </c>
      <c r="O12210" s="10" t="s">
        <v>60</v>
      </c>
      <c r="P12210" s="10" t="s">
        <v>1374</v>
      </c>
      <c r="Q12210" s="10" t="s">
        <v>43</v>
      </c>
      <c r="R12210" s="10" t="s">
        <v>66</v>
      </c>
      <c r="S12210" s="10" t="s">
        <v>45</v>
      </c>
      <c r="T12210" s="10" t="s">
        <v>48</v>
      </c>
      <c r="V12210" s="10" t="s">
        <v>1376</v>
      </c>
      <c r="X12210" s="10" t="s">
        <v>45</v>
      </c>
      <c r="Y12210" s="10" t="s">
        <v>45</v>
      </c>
      <c r="AA12210" s="10" t="s">
        <v>68</v>
      </c>
      <c r="AB12210" s="10" t="s">
        <v>50</v>
      </c>
      <c r="AC12210" s="10" t="s">
        <v>45</v>
      </c>
      <c r="AD12210" s="10" t="s">
        <v>45</v>
      </c>
      <c r="AG12210" s="10" t="s">
        <v>67</v>
      </c>
    </row>
    <row r="12211" spans="1:36">
      <c r="A12211" s="10" t="s">
        <v>29156</v>
      </c>
      <c r="B12211" s="10" t="s">
        <v>29157</v>
      </c>
      <c r="D12211" s="10" t="s">
        <v>45</v>
      </c>
      <c r="E12211" s="10" t="s">
        <v>45</v>
      </c>
      <c r="F12211" s="10" t="s">
        <v>46</v>
      </c>
      <c r="G12211" s="10" t="s">
        <v>47</v>
      </c>
      <c r="K12211" s="10" t="s">
        <v>45</v>
      </c>
      <c r="L12211" s="10" t="s">
        <v>48</v>
      </c>
      <c r="N12211" s="10" t="s">
        <v>49</v>
      </c>
      <c r="O12211" s="10" t="s">
        <v>46</v>
      </c>
      <c r="S12211" s="10" t="s">
        <v>45</v>
      </c>
      <c r="T12211" s="10" t="s">
        <v>48</v>
      </c>
      <c r="V12211" s="10" t="s">
        <v>49</v>
      </c>
      <c r="W12211" s="10" t="s">
        <v>50</v>
      </c>
      <c r="X12211" s="10" t="s">
        <v>47</v>
      </c>
      <c r="Y12211" s="10" t="s">
        <v>47</v>
      </c>
      <c r="AA12211" s="10" t="s">
        <v>51</v>
      </c>
      <c r="AB12211" s="10" t="s">
        <v>50</v>
      </c>
      <c r="AC12211" s="10" t="s">
        <v>50</v>
      </c>
      <c r="AD12211" s="10" t="s">
        <v>45</v>
      </c>
      <c r="AG12211" s="10" t="s">
        <v>50</v>
      </c>
      <c r="AI12211" s="10" t="s">
        <v>29158</v>
      </c>
      <c r="AJ12211" s="10" t="s">
        <v>29159</v>
      </c>
    </row>
    <row r="12212" spans="1:36">
      <c r="A12212" s="10" t="s">
        <v>29160</v>
      </c>
      <c r="B12212" s="10" t="s">
        <v>29161</v>
      </c>
      <c r="D12212" s="10" t="s">
        <v>45</v>
      </c>
      <c r="E12212" s="10" t="s">
        <v>45</v>
      </c>
      <c r="F12212" s="10" t="s">
        <v>60</v>
      </c>
      <c r="G12212" s="10" t="s">
        <v>45</v>
      </c>
      <c r="H12212" s="10" t="s">
        <v>5369</v>
      </c>
      <c r="I12212" s="10" t="s">
        <v>43</v>
      </c>
      <c r="J12212" s="10" t="s">
        <v>66</v>
      </c>
      <c r="K12212" s="10" t="s">
        <v>45</v>
      </c>
      <c r="L12212" s="10" t="s">
        <v>48</v>
      </c>
      <c r="N12212" s="10" t="s">
        <v>1375</v>
      </c>
      <c r="O12212" s="10" t="s">
        <v>60</v>
      </c>
      <c r="P12212" s="10" t="s">
        <v>5369</v>
      </c>
      <c r="Q12212" s="10" t="s">
        <v>43</v>
      </c>
      <c r="R12212" s="10" t="s">
        <v>66</v>
      </c>
      <c r="S12212" s="10" t="s">
        <v>45</v>
      </c>
      <c r="T12212" s="10" t="s">
        <v>48</v>
      </c>
      <c r="V12212" s="10" t="s">
        <v>1376</v>
      </c>
      <c r="X12212" s="10" t="s">
        <v>45</v>
      </c>
      <c r="Y12212" s="10" t="s">
        <v>45</v>
      </c>
      <c r="AA12212" s="10" t="s">
        <v>68</v>
      </c>
      <c r="AB12212" s="10" t="s">
        <v>50</v>
      </c>
      <c r="AC12212" s="10" t="s">
        <v>45</v>
      </c>
      <c r="AD12212" s="10" t="s">
        <v>45</v>
      </c>
      <c r="AG12212" s="10" t="s">
        <v>67</v>
      </c>
      <c r="AI12212" s="10" t="s">
        <v>29162</v>
      </c>
      <c r="AJ12212" s="10" t="s">
        <v>29163</v>
      </c>
    </row>
    <row r="12213" spans="1:36">
      <c r="A12213" s="10" t="s">
        <v>29164</v>
      </c>
      <c r="B12213" s="10" t="s">
        <v>29165</v>
      </c>
      <c r="D12213" s="10" t="s">
        <v>45</v>
      </c>
      <c r="E12213" s="10" t="s">
        <v>45</v>
      </c>
      <c r="F12213" s="10" t="s">
        <v>46</v>
      </c>
      <c r="G12213" s="10" t="s">
        <v>47</v>
      </c>
      <c r="K12213" s="10" t="s">
        <v>45</v>
      </c>
      <c r="L12213" s="10" t="s">
        <v>48</v>
      </c>
      <c r="N12213" s="10" t="s">
        <v>49</v>
      </c>
      <c r="O12213" s="10" t="s">
        <v>46</v>
      </c>
      <c r="S12213" s="10" t="s">
        <v>45</v>
      </c>
      <c r="T12213" s="10" t="s">
        <v>48</v>
      </c>
      <c r="V12213" s="10" t="s">
        <v>49</v>
      </c>
      <c r="W12213" s="10" t="s">
        <v>50</v>
      </c>
      <c r="X12213" s="10" t="s">
        <v>47</v>
      </c>
      <c r="Y12213" s="10" t="s">
        <v>47</v>
      </c>
      <c r="AA12213" s="10" t="s">
        <v>51</v>
      </c>
      <c r="AB12213" s="10" t="s">
        <v>50</v>
      </c>
      <c r="AC12213" s="10" t="s">
        <v>50</v>
      </c>
      <c r="AD12213" s="10" t="s">
        <v>45</v>
      </c>
      <c r="AG12213" s="10" t="s">
        <v>50</v>
      </c>
    </row>
    <row r="12214" spans="1:36">
      <c r="A12214" s="10" t="s">
        <v>29166</v>
      </c>
      <c r="B12214" s="10" t="s">
        <v>29167</v>
      </c>
      <c r="D12214" s="10" t="s">
        <v>45</v>
      </c>
      <c r="E12214" s="10" t="s">
        <v>45</v>
      </c>
      <c r="F12214" s="10" t="s">
        <v>46</v>
      </c>
      <c r="G12214" s="10" t="s">
        <v>47</v>
      </c>
      <c r="K12214" s="10" t="s">
        <v>45</v>
      </c>
      <c r="L12214" s="10" t="s">
        <v>48</v>
      </c>
      <c r="N12214" s="10" t="s">
        <v>49</v>
      </c>
      <c r="O12214" s="10" t="s">
        <v>46</v>
      </c>
      <c r="S12214" s="10" t="s">
        <v>45</v>
      </c>
      <c r="T12214" s="10" t="s">
        <v>48</v>
      </c>
      <c r="V12214" s="10" t="s">
        <v>49</v>
      </c>
      <c r="W12214" s="10" t="s">
        <v>50</v>
      </c>
      <c r="X12214" s="10" t="s">
        <v>47</v>
      </c>
      <c r="Y12214" s="10" t="s">
        <v>47</v>
      </c>
      <c r="AA12214" s="10" t="s">
        <v>51</v>
      </c>
      <c r="AB12214" s="10" t="s">
        <v>50</v>
      </c>
      <c r="AC12214" s="10" t="s">
        <v>50</v>
      </c>
      <c r="AD12214" s="10" t="s">
        <v>45</v>
      </c>
      <c r="AG12214" s="10" t="s">
        <v>50</v>
      </c>
    </row>
    <row r="12215" spans="1:36">
      <c r="A12215" s="10" t="s">
        <v>29168</v>
      </c>
      <c r="B12215" s="10" t="s">
        <v>29169</v>
      </c>
      <c r="D12215" s="10" t="s">
        <v>45</v>
      </c>
      <c r="E12215" s="10" t="s">
        <v>45</v>
      </c>
      <c r="F12215" s="10" t="s">
        <v>46</v>
      </c>
      <c r="G12215" s="10" t="s">
        <v>47</v>
      </c>
      <c r="K12215" s="10" t="s">
        <v>45</v>
      </c>
      <c r="L12215" s="10" t="s">
        <v>48</v>
      </c>
      <c r="N12215" s="10" t="s">
        <v>49</v>
      </c>
      <c r="O12215" s="10" t="s">
        <v>46</v>
      </c>
      <c r="S12215" s="10" t="s">
        <v>45</v>
      </c>
      <c r="T12215" s="10" t="s">
        <v>48</v>
      </c>
      <c r="V12215" s="10" t="s">
        <v>49</v>
      </c>
      <c r="W12215" s="10" t="s">
        <v>50</v>
      </c>
      <c r="X12215" s="10" t="s">
        <v>47</v>
      </c>
      <c r="Y12215" s="10" t="s">
        <v>47</v>
      </c>
      <c r="AA12215" s="10" t="s">
        <v>51</v>
      </c>
      <c r="AB12215" s="10" t="s">
        <v>50</v>
      </c>
      <c r="AC12215" s="10" t="s">
        <v>50</v>
      </c>
      <c r="AD12215" s="10" t="s">
        <v>45</v>
      </c>
      <c r="AG12215" s="10" t="s">
        <v>50</v>
      </c>
    </row>
    <row r="12216" spans="1:36">
      <c r="A12216" s="10" t="s">
        <v>29170</v>
      </c>
      <c r="B12216" s="10" t="s">
        <v>29171</v>
      </c>
      <c r="D12216" s="10" t="s">
        <v>45</v>
      </c>
      <c r="E12216" s="10" t="s">
        <v>45</v>
      </c>
      <c r="F12216" s="10" t="s">
        <v>46</v>
      </c>
      <c r="G12216" s="10" t="s">
        <v>47</v>
      </c>
      <c r="K12216" s="10" t="s">
        <v>45</v>
      </c>
      <c r="L12216" s="10" t="s">
        <v>48</v>
      </c>
      <c r="N12216" s="10" t="s">
        <v>49</v>
      </c>
      <c r="O12216" s="10" t="s">
        <v>46</v>
      </c>
      <c r="S12216" s="10" t="s">
        <v>45</v>
      </c>
      <c r="T12216" s="10" t="s">
        <v>48</v>
      </c>
      <c r="V12216" s="10" t="s">
        <v>49</v>
      </c>
      <c r="W12216" s="10" t="s">
        <v>50</v>
      </c>
      <c r="X12216" s="10" t="s">
        <v>47</v>
      </c>
      <c r="Y12216" s="10" t="s">
        <v>47</v>
      </c>
      <c r="AA12216" s="10" t="s">
        <v>51</v>
      </c>
      <c r="AB12216" s="10" t="s">
        <v>50</v>
      </c>
      <c r="AC12216" s="10" t="s">
        <v>50</v>
      </c>
      <c r="AD12216" s="10" t="s">
        <v>45</v>
      </c>
      <c r="AG12216" s="10" t="s">
        <v>50</v>
      </c>
    </row>
    <row r="12217" spans="1:36">
      <c r="A12217" s="10" t="s">
        <v>29172</v>
      </c>
      <c r="B12217" s="10" t="s">
        <v>29173</v>
      </c>
      <c r="D12217" s="10" t="s">
        <v>45</v>
      </c>
      <c r="E12217" s="10" t="s">
        <v>45</v>
      </c>
      <c r="F12217" s="10" t="s">
        <v>46</v>
      </c>
      <c r="G12217" s="10" t="s">
        <v>47</v>
      </c>
      <c r="K12217" s="10" t="s">
        <v>45</v>
      </c>
      <c r="L12217" s="10" t="s">
        <v>48</v>
      </c>
      <c r="N12217" s="10" t="s">
        <v>49</v>
      </c>
      <c r="O12217" s="10" t="s">
        <v>46</v>
      </c>
      <c r="S12217" s="10" t="s">
        <v>45</v>
      </c>
      <c r="T12217" s="10" t="s">
        <v>48</v>
      </c>
      <c r="V12217" s="10" t="s">
        <v>49</v>
      </c>
      <c r="W12217" s="10" t="s">
        <v>50</v>
      </c>
      <c r="X12217" s="10" t="s">
        <v>47</v>
      </c>
      <c r="Y12217" s="10" t="s">
        <v>47</v>
      </c>
      <c r="AA12217" s="10" t="s">
        <v>51</v>
      </c>
      <c r="AB12217" s="10" t="s">
        <v>50</v>
      </c>
      <c r="AC12217" s="10" t="s">
        <v>50</v>
      </c>
      <c r="AD12217" s="10" t="s">
        <v>45</v>
      </c>
      <c r="AG12217" s="10" t="s">
        <v>50</v>
      </c>
    </row>
    <row r="12218" spans="1:36">
      <c r="A12218" s="10" t="s">
        <v>29174</v>
      </c>
      <c r="B12218" s="10" t="s">
        <v>29175</v>
      </c>
      <c r="D12218" s="10" t="s">
        <v>45</v>
      </c>
      <c r="E12218" s="10" t="s">
        <v>45</v>
      </c>
      <c r="F12218" s="10" t="s">
        <v>46</v>
      </c>
      <c r="G12218" s="10" t="s">
        <v>47</v>
      </c>
      <c r="K12218" s="10" t="s">
        <v>45</v>
      </c>
      <c r="L12218" s="10" t="s">
        <v>48</v>
      </c>
      <c r="N12218" s="10" t="s">
        <v>49</v>
      </c>
      <c r="O12218" s="10" t="s">
        <v>46</v>
      </c>
      <c r="S12218" s="10" t="s">
        <v>45</v>
      </c>
      <c r="T12218" s="10" t="s">
        <v>48</v>
      </c>
      <c r="V12218" s="10" t="s">
        <v>49</v>
      </c>
      <c r="W12218" s="10" t="s">
        <v>50</v>
      </c>
      <c r="X12218" s="10" t="s">
        <v>47</v>
      </c>
      <c r="Y12218" s="10" t="s">
        <v>47</v>
      </c>
      <c r="AA12218" s="10" t="s">
        <v>51</v>
      </c>
      <c r="AB12218" s="10" t="s">
        <v>50</v>
      </c>
      <c r="AC12218" s="10" t="s">
        <v>50</v>
      </c>
      <c r="AD12218" s="10" t="s">
        <v>45</v>
      </c>
      <c r="AG12218" s="10" t="s">
        <v>50</v>
      </c>
    </row>
    <row r="12219" spans="1:36">
      <c r="A12219" s="10" t="s">
        <v>29176</v>
      </c>
      <c r="B12219" s="10" t="s">
        <v>29177</v>
      </c>
      <c r="D12219" s="10" t="s">
        <v>45</v>
      </c>
      <c r="E12219" s="10" t="s">
        <v>45</v>
      </c>
      <c r="F12219" s="10" t="s">
        <v>46</v>
      </c>
      <c r="G12219" s="10" t="s">
        <v>47</v>
      </c>
      <c r="K12219" s="10" t="s">
        <v>45</v>
      </c>
      <c r="L12219" s="10" t="s">
        <v>48</v>
      </c>
      <c r="N12219" s="10" t="s">
        <v>49</v>
      </c>
      <c r="O12219" s="10" t="s">
        <v>46</v>
      </c>
      <c r="S12219" s="10" t="s">
        <v>45</v>
      </c>
      <c r="T12219" s="10" t="s">
        <v>48</v>
      </c>
      <c r="V12219" s="10" t="s">
        <v>49</v>
      </c>
      <c r="W12219" s="10" t="s">
        <v>50</v>
      </c>
      <c r="X12219" s="10" t="s">
        <v>47</v>
      </c>
      <c r="Y12219" s="10" t="s">
        <v>47</v>
      </c>
      <c r="AA12219" s="10" t="s">
        <v>51</v>
      </c>
      <c r="AB12219" s="10" t="s">
        <v>50</v>
      </c>
      <c r="AC12219" s="10" t="s">
        <v>50</v>
      </c>
      <c r="AD12219" s="10" t="s">
        <v>45</v>
      </c>
      <c r="AG12219" s="10" t="s">
        <v>50</v>
      </c>
      <c r="AI12219" s="10" t="s">
        <v>29178</v>
      </c>
      <c r="AJ12219" s="10" t="s">
        <v>29179</v>
      </c>
    </row>
    <row r="12220" spans="1:36">
      <c r="A12220" s="10" t="s">
        <v>29180</v>
      </c>
      <c r="B12220" s="10" t="s">
        <v>29181</v>
      </c>
      <c r="D12220" s="10" t="s">
        <v>45</v>
      </c>
      <c r="E12220" s="10" t="s">
        <v>45</v>
      </c>
      <c r="F12220" s="10" t="s">
        <v>46</v>
      </c>
      <c r="G12220" s="10" t="s">
        <v>47</v>
      </c>
      <c r="K12220" s="10" t="s">
        <v>45</v>
      </c>
      <c r="L12220" s="10" t="s">
        <v>48</v>
      </c>
      <c r="N12220" s="10" t="s">
        <v>49</v>
      </c>
      <c r="O12220" s="10" t="s">
        <v>46</v>
      </c>
      <c r="S12220" s="10" t="s">
        <v>45</v>
      </c>
      <c r="T12220" s="10" t="s">
        <v>48</v>
      </c>
      <c r="V12220" s="10" t="s">
        <v>49</v>
      </c>
      <c r="W12220" s="10" t="s">
        <v>50</v>
      </c>
      <c r="X12220" s="10" t="s">
        <v>47</v>
      </c>
      <c r="Y12220" s="10" t="s">
        <v>47</v>
      </c>
      <c r="AA12220" s="10" t="s">
        <v>51</v>
      </c>
      <c r="AB12220" s="10" t="s">
        <v>50</v>
      </c>
      <c r="AC12220" s="10" t="s">
        <v>50</v>
      </c>
      <c r="AD12220" s="10" t="s">
        <v>45</v>
      </c>
      <c r="AG12220" s="10" t="s">
        <v>50</v>
      </c>
      <c r="AI12220" s="10" t="s">
        <v>29182</v>
      </c>
      <c r="AJ12220" s="10" t="s">
        <v>29183</v>
      </c>
    </row>
    <row r="12221" spans="1:36">
      <c r="A12221" s="10" t="s">
        <v>29184</v>
      </c>
      <c r="B12221" s="10" t="s">
        <v>29185</v>
      </c>
      <c r="D12221" s="10" t="s">
        <v>45</v>
      </c>
      <c r="E12221" s="10" t="s">
        <v>45</v>
      </c>
      <c r="F12221" s="10" t="s">
        <v>46</v>
      </c>
      <c r="G12221" s="10" t="s">
        <v>47</v>
      </c>
      <c r="K12221" s="10" t="s">
        <v>45</v>
      </c>
      <c r="L12221" s="10" t="s">
        <v>48</v>
      </c>
      <c r="N12221" s="10" t="s">
        <v>49</v>
      </c>
      <c r="O12221" s="10" t="s">
        <v>46</v>
      </c>
      <c r="S12221" s="10" t="s">
        <v>45</v>
      </c>
      <c r="T12221" s="10" t="s">
        <v>48</v>
      </c>
      <c r="V12221" s="10" t="s">
        <v>49</v>
      </c>
      <c r="W12221" s="10" t="s">
        <v>50</v>
      </c>
      <c r="X12221" s="10" t="s">
        <v>47</v>
      </c>
      <c r="Y12221" s="10" t="s">
        <v>47</v>
      </c>
      <c r="AA12221" s="10" t="s">
        <v>51</v>
      </c>
      <c r="AB12221" s="10" t="s">
        <v>50</v>
      </c>
      <c r="AC12221" s="10" t="s">
        <v>50</v>
      </c>
      <c r="AD12221" s="10" t="s">
        <v>45</v>
      </c>
      <c r="AG12221" s="10" t="s">
        <v>50</v>
      </c>
    </row>
    <row r="12222" spans="1:36">
      <c r="A12222" s="10" t="s">
        <v>29186</v>
      </c>
      <c r="B12222" s="10" t="s">
        <v>29187</v>
      </c>
      <c r="D12222" s="10" t="s">
        <v>45</v>
      </c>
      <c r="E12222" s="10" t="s">
        <v>45</v>
      </c>
      <c r="F12222" s="10" t="s">
        <v>46</v>
      </c>
      <c r="G12222" s="10" t="s">
        <v>47</v>
      </c>
      <c r="K12222" s="10" t="s">
        <v>45</v>
      </c>
      <c r="L12222" s="10" t="s">
        <v>48</v>
      </c>
      <c r="N12222" s="10" t="s">
        <v>49</v>
      </c>
      <c r="O12222" s="10" t="s">
        <v>46</v>
      </c>
      <c r="S12222" s="10" t="s">
        <v>45</v>
      </c>
      <c r="T12222" s="10" t="s">
        <v>48</v>
      </c>
      <c r="V12222" s="10" t="s">
        <v>49</v>
      </c>
      <c r="W12222" s="10" t="s">
        <v>50</v>
      </c>
      <c r="X12222" s="10" t="s">
        <v>47</v>
      </c>
      <c r="Y12222" s="10" t="s">
        <v>47</v>
      </c>
      <c r="AA12222" s="10" t="s">
        <v>51</v>
      </c>
      <c r="AB12222" s="10" t="s">
        <v>50</v>
      </c>
      <c r="AC12222" s="10" t="s">
        <v>50</v>
      </c>
      <c r="AD12222" s="10" t="s">
        <v>45</v>
      </c>
      <c r="AG12222" s="10" t="s">
        <v>50</v>
      </c>
      <c r="AI12222" s="10" t="s">
        <v>29188</v>
      </c>
      <c r="AJ12222" s="10" t="s">
        <v>29189</v>
      </c>
    </row>
    <row r="12223" spans="1:36">
      <c r="A12223" s="10" t="s">
        <v>29190</v>
      </c>
      <c r="B12223" s="10" t="s">
        <v>29191</v>
      </c>
      <c r="D12223" s="10" t="s">
        <v>45</v>
      </c>
      <c r="E12223" s="10" t="s">
        <v>45</v>
      </c>
      <c r="F12223" s="10" t="s">
        <v>46</v>
      </c>
      <c r="G12223" s="10" t="s">
        <v>47</v>
      </c>
      <c r="K12223" s="10" t="s">
        <v>45</v>
      </c>
      <c r="L12223" s="10" t="s">
        <v>48</v>
      </c>
      <c r="N12223" s="10" t="s">
        <v>49</v>
      </c>
      <c r="O12223" s="10" t="s">
        <v>46</v>
      </c>
      <c r="S12223" s="10" t="s">
        <v>45</v>
      </c>
      <c r="T12223" s="10" t="s">
        <v>48</v>
      </c>
      <c r="V12223" s="10" t="s">
        <v>49</v>
      </c>
      <c r="W12223" s="10" t="s">
        <v>50</v>
      </c>
      <c r="X12223" s="10" t="s">
        <v>47</v>
      </c>
      <c r="Y12223" s="10" t="s">
        <v>47</v>
      </c>
      <c r="AA12223" s="10" t="s">
        <v>51</v>
      </c>
      <c r="AB12223" s="10" t="s">
        <v>50</v>
      </c>
      <c r="AC12223" s="10" t="s">
        <v>50</v>
      </c>
      <c r="AD12223" s="10" t="s">
        <v>45</v>
      </c>
      <c r="AG12223" s="10" t="s">
        <v>50</v>
      </c>
      <c r="AI12223" s="10" t="s">
        <v>18738</v>
      </c>
      <c r="AJ12223" s="10" t="s">
        <v>18739</v>
      </c>
    </row>
    <row r="12224" spans="1:36">
      <c r="A12224" s="10" t="s">
        <v>29192</v>
      </c>
      <c r="B12224" s="10" t="s">
        <v>29193</v>
      </c>
      <c r="D12224" s="10" t="s">
        <v>45</v>
      </c>
      <c r="E12224" s="10" t="s">
        <v>45</v>
      </c>
      <c r="F12224" s="10" t="s">
        <v>46</v>
      </c>
      <c r="G12224" s="10" t="s">
        <v>47</v>
      </c>
      <c r="K12224" s="10" t="s">
        <v>45</v>
      </c>
      <c r="L12224" s="10" t="s">
        <v>48</v>
      </c>
      <c r="N12224" s="10" t="s">
        <v>49</v>
      </c>
      <c r="O12224" s="10" t="s">
        <v>46</v>
      </c>
      <c r="S12224" s="10" t="s">
        <v>45</v>
      </c>
      <c r="T12224" s="10" t="s">
        <v>48</v>
      </c>
      <c r="V12224" s="10" t="s">
        <v>49</v>
      </c>
      <c r="W12224" s="10" t="s">
        <v>50</v>
      </c>
      <c r="X12224" s="10" t="s">
        <v>47</v>
      </c>
      <c r="Y12224" s="10" t="s">
        <v>47</v>
      </c>
      <c r="AA12224" s="10" t="s">
        <v>51</v>
      </c>
      <c r="AB12224" s="10" t="s">
        <v>50</v>
      </c>
      <c r="AC12224" s="10" t="s">
        <v>50</v>
      </c>
      <c r="AD12224" s="10" t="s">
        <v>45</v>
      </c>
      <c r="AG12224" s="10" t="s">
        <v>50</v>
      </c>
      <c r="AI12224" s="10" t="s">
        <v>29194</v>
      </c>
      <c r="AJ12224" s="10" t="s">
        <v>29195</v>
      </c>
    </row>
    <row r="12225" spans="1:36">
      <c r="A12225" s="10" t="s">
        <v>29196</v>
      </c>
      <c r="B12225" s="10" t="s">
        <v>29197</v>
      </c>
      <c r="D12225" s="10" t="s">
        <v>45</v>
      </c>
      <c r="E12225" s="10" t="s">
        <v>45</v>
      </c>
      <c r="F12225" s="10" t="s">
        <v>46</v>
      </c>
      <c r="G12225" s="10" t="s">
        <v>47</v>
      </c>
      <c r="K12225" s="10" t="s">
        <v>45</v>
      </c>
      <c r="L12225" s="10" t="s">
        <v>48</v>
      </c>
      <c r="N12225" s="10" t="s">
        <v>49</v>
      </c>
      <c r="O12225" s="10" t="s">
        <v>46</v>
      </c>
      <c r="S12225" s="10" t="s">
        <v>45</v>
      </c>
      <c r="T12225" s="10" t="s">
        <v>48</v>
      </c>
      <c r="V12225" s="10" t="s">
        <v>49</v>
      </c>
      <c r="W12225" s="10" t="s">
        <v>50</v>
      </c>
      <c r="X12225" s="10" t="s">
        <v>47</v>
      </c>
      <c r="Y12225" s="10" t="s">
        <v>47</v>
      </c>
      <c r="AA12225" s="10" t="s">
        <v>51</v>
      </c>
      <c r="AB12225" s="10" t="s">
        <v>50</v>
      </c>
      <c r="AC12225" s="10" t="s">
        <v>50</v>
      </c>
      <c r="AD12225" s="10" t="s">
        <v>45</v>
      </c>
      <c r="AG12225" s="10" t="s">
        <v>50</v>
      </c>
      <c r="AI12225" s="10" t="s">
        <v>29198</v>
      </c>
      <c r="AJ12225" s="10" t="s">
        <v>29199</v>
      </c>
    </row>
    <row r="12226" spans="1:36">
      <c r="A12226" s="10" t="s">
        <v>29200</v>
      </c>
      <c r="B12226" s="10" t="s">
        <v>29201</v>
      </c>
      <c r="D12226" s="10" t="s">
        <v>45</v>
      </c>
      <c r="E12226" s="10" t="s">
        <v>45</v>
      </c>
      <c r="F12226" s="10" t="s">
        <v>60</v>
      </c>
      <c r="G12226" s="10" t="s">
        <v>45</v>
      </c>
      <c r="H12226" s="10" t="s">
        <v>337</v>
      </c>
      <c r="I12226" s="10" t="s">
        <v>338</v>
      </c>
      <c r="J12226" s="10" t="s">
        <v>62</v>
      </c>
      <c r="K12226" s="10" t="s">
        <v>63</v>
      </c>
      <c r="L12226" s="10" t="s">
        <v>64</v>
      </c>
      <c r="M12226" t="s">
        <v>339</v>
      </c>
      <c r="O12226" s="10" t="s">
        <v>60</v>
      </c>
      <c r="P12226" s="10" t="s">
        <v>337</v>
      </c>
      <c r="Q12226" s="10" t="s">
        <v>338</v>
      </c>
      <c r="R12226" s="10" t="s">
        <v>66</v>
      </c>
      <c r="S12226" s="10" t="s">
        <v>63</v>
      </c>
      <c r="T12226" s="10" t="s">
        <v>64</v>
      </c>
      <c r="U12226" t="s">
        <v>339</v>
      </c>
      <c r="W12226" s="10" t="s">
        <v>67</v>
      </c>
      <c r="X12226" s="10" t="s">
        <v>45</v>
      </c>
      <c r="Y12226" s="10" t="s">
        <v>45</v>
      </c>
      <c r="AA12226" s="10" t="s">
        <v>68</v>
      </c>
      <c r="AC12226" s="10" t="s">
        <v>45</v>
      </c>
      <c r="AD12226" s="10" t="s">
        <v>45</v>
      </c>
      <c r="AG12226" s="10" t="s">
        <v>67</v>
      </c>
      <c r="AI12226" s="10" t="s">
        <v>19250</v>
      </c>
      <c r="AJ12226" s="10" t="s">
        <v>29202</v>
      </c>
    </row>
    <row r="12227" spans="1:36">
      <c r="A12227" s="10" t="s">
        <v>29203</v>
      </c>
      <c r="B12227" s="10" t="s">
        <v>29204</v>
      </c>
      <c r="D12227" s="10" t="s">
        <v>45</v>
      </c>
      <c r="E12227" s="10" t="s">
        <v>45</v>
      </c>
      <c r="F12227" s="10" t="s">
        <v>60</v>
      </c>
      <c r="G12227" s="10" t="s">
        <v>45</v>
      </c>
      <c r="H12227" s="10" t="s">
        <v>5369</v>
      </c>
      <c r="I12227" s="10" t="s">
        <v>43</v>
      </c>
      <c r="J12227" s="10" t="s">
        <v>66</v>
      </c>
      <c r="K12227" s="10" t="s">
        <v>45</v>
      </c>
      <c r="L12227" s="10" t="s">
        <v>48</v>
      </c>
      <c r="N12227" s="10" t="s">
        <v>1375</v>
      </c>
      <c r="O12227" s="10" t="s">
        <v>60</v>
      </c>
      <c r="P12227" s="10" t="s">
        <v>5369</v>
      </c>
      <c r="Q12227" s="10" t="s">
        <v>43</v>
      </c>
      <c r="R12227" s="10" t="s">
        <v>66</v>
      </c>
      <c r="S12227" s="10" t="s">
        <v>45</v>
      </c>
      <c r="T12227" s="10" t="s">
        <v>48</v>
      </c>
      <c r="V12227" s="10" t="s">
        <v>1376</v>
      </c>
      <c r="X12227" s="10" t="s">
        <v>45</v>
      </c>
      <c r="Y12227" s="10" t="s">
        <v>45</v>
      </c>
      <c r="AA12227" s="10" t="s">
        <v>68</v>
      </c>
      <c r="AB12227" s="10" t="s">
        <v>50</v>
      </c>
      <c r="AC12227" s="10" t="s">
        <v>45</v>
      </c>
      <c r="AD12227" s="10" t="s">
        <v>45</v>
      </c>
      <c r="AG12227" s="10" t="s">
        <v>67</v>
      </c>
      <c r="AI12227" s="10" t="s">
        <v>29205</v>
      </c>
      <c r="AJ12227" s="10" t="s">
        <v>29206</v>
      </c>
    </row>
    <row r="12228" spans="1:36">
      <c r="A12228" s="10" t="s">
        <v>29207</v>
      </c>
      <c r="B12228" s="10" t="s">
        <v>29208</v>
      </c>
      <c r="D12228" s="10" t="s">
        <v>45</v>
      </c>
      <c r="E12228" s="10" t="s">
        <v>45</v>
      </c>
      <c r="F12228" s="10" t="s">
        <v>46</v>
      </c>
      <c r="G12228" s="10" t="s">
        <v>47</v>
      </c>
      <c r="K12228" s="10" t="s">
        <v>45</v>
      </c>
      <c r="L12228" s="10" t="s">
        <v>48</v>
      </c>
      <c r="N12228" s="10" t="s">
        <v>49</v>
      </c>
      <c r="O12228" s="10" t="s">
        <v>46</v>
      </c>
      <c r="S12228" s="10" t="s">
        <v>45</v>
      </c>
      <c r="T12228" s="10" t="s">
        <v>48</v>
      </c>
      <c r="V12228" s="10" t="s">
        <v>49</v>
      </c>
      <c r="W12228" s="10" t="s">
        <v>50</v>
      </c>
      <c r="X12228" s="10" t="s">
        <v>47</v>
      </c>
      <c r="Y12228" s="10" t="s">
        <v>47</v>
      </c>
      <c r="AA12228" s="10" t="s">
        <v>51</v>
      </c>
      <c r="AB12228" s="10" t="s">
        <v>50</v>
      </c>
      <c r="AC12228" s="10" t="s">
        <v>50</v>
      </c>
      <c r="AD12228" s="10" t="s">
        <v>45</v>
      </c>
      <c r="AG12228" s="10" t="s">
        <v>50</v>
      </c>
      <c r="AI12228" s="10" t="s">
        <v>29209</v>
      </c>
      <c r="AJ12228" s="10" t="s">
        <v>29210</v>
      </c>
    </row>
    <row r="12229" spans="1:36">
      <c r="A12229" s="10" t="s">
        <v>29211</v>
      </c>
      <c r="B12229" s="10" t="s">
        <v>29212</v>
      </c>
      <c r="D12229" s="10" t="s">
        <v>45</v>
      </c>
      <c r="E12229" s="10" t="s">
        <v>45</v>
      </c>
      <c r="F12229" s="10" t="s">
        <v>46</v>
      </c>
      <c r="G12229" s="10" t="s">
        <v>47</v>
      </c>
      <c r="K12229" s="10" t="s">
        <v>45</v>
      </c>
      <c r="L12229" s="10" t="s">
        <v>48</v>
      </c>
      <c r="N12229" s="10" t="s">
        <v>49</v>
      </c>
      <c r="O12229" s="10" t="s">
        <v>46</v>
      </c>
      <c r="S12229" s="10" t="s">
        <v>45</v>
      </c>
      <c r="T12229" s="10" t="s">
        <v>48</v>
      </c>
      <c r="V12229" s="10" t="s">
        <v>49</v>
      </c>
      <c r="W12229" s="10" t="s">
        <v>50</v>
      </c>
      <c r="X12229" s="10" t="s">
        <v>47</v>
      </c>
      <c r="Y12229" s="10" t="s">
        <v>47</v>
      </c>
      <c r="AA12229" s="10" t="s">
        <v>51</v>
      </c>
      <c r="AB12229" s="10" t="s">
        <v>50</v>
      </c>
      <c r="AC12229" s="10" t="s">
        <v>50</v>
      </c>
      <c r="AD12229" s="10" t="s">
        <v>45</v>
      </c>
      <c r="AG12229" s="10" t="s">
        <v>50</v>
      </c>
      <c r="AI12229" s="10" t="s">
        <v>29213</v>
      </c>
      <c r="AJ12229" s="10" t="s">
        <v>29048</v>
      </c>
    </row>
    <row r="12230" spans="1:36">
      <c r="A12230" s="10" t="s">
        <v>29214</v>
      </c>
      <c r="B12230" s="10" t="s">
        <v>29215</v>
      </c>
      <c r="D12230" s="10" t="s">
        <v>45</v>
      </c>
      <c r="E12230" s="10" t="s">
        <v>45</v>
      </c>
      <c r="F12230" s="10" t="s">
        <v>46</v>
      </c>
      <c r="G12230" s="10" t="s">
        <v>47</v>
      </c>
      <c r="K12230" s="10" t="s">
        <v>45</v>
      </c>
      <c r="L12230" s="10" t="s">
        <v>48</v>
      </c>
      <c r="N12230" s="10" t="s">
        <v>49</v>
      </c>
      <c r="O12230" s="10" t="s">
        <v>46</v>
      </c>
      <c r="S12230" s="10" t="s">
        <v>45</v>
      </c>
      <c r="T12230" s="10" t="s">
        <v>48</v>
      </c>
      <c r="V12230" s="10" t="s">
        <v>49</v>
      </c>
      <c r="W12230" s="10" t="s">
        <v>50</v>
      </c>
      <c r="X12230" s="10" t="s">
        <v>47</v>
      </c>
      <c r="Y12230" s="10" t="s">
        <v>47</v>
      </c>
      <c r="AA12230" s="10" t="s">
        <v>51</v>
      </c>
      <c r="AB12230" s="10" t="s">
        <v>50</v>
      </c>
      <c r="AC12230" s="10" t="s">
        <v>50</v>
      </c>
      <c r="AD12230" s="10" t="s">
        <v>45</v>
      </c>
      <c r="AG12230" s="10" t="s">
        <v>50</v>
      </c>
      <c r="AI12230" s="10" t="s">
        <v>29216</v>
      </c>
      <c r="AJ12230" s="10" t="s">
        <v>29217</v>
      </c>
    </row>
    <row r="12231" spans="1:36">
      <c r="A12231" s="10" t="s">
        <v>29218</v>
      </c>
      <c r="B12231" s="10" t="s">
        <v>29219</v>
      </c>
      <c r="D12231" s="10" t="s">
        <v>45</v>
      </c>
      <c r="E12231" s="10" t="s">
        <v>45</v>
      </c>
      <c r="F12231" s="10" t="s">
        <v>46</v>
      </c>
      <c r="G12231" s="10" t="s">
        <v>47</v>
      </c>
      <c r="K12231" s="10" t="s">
        <v>45</v>
      </c>
      <c r="L12231" s="10" t="s">
        <v>48</v>
      </c>
      <c r="N12231" s="10" t="s">
        <v>49</v>
      </c>
      <c r="O12231" s="10" t="s">
        <v>46</v>
      </c>
      <c r="S12231" s="10" t="s">
        <v>45</v>
      </c>
      <c r="T12231" s="10" t="s">
        <v>48</v>
      </c>
      <c r="V12231" s="10" t="s">
        <v>49</v>
      </c>
      <c r="W12231" s="10" t="s">
        <v>50</v>
      </c>
      <c r="X12231" s="10" t="s">
        <v>47</v>
      </c>
      <c r="Y12231" s="10" t="s">
        <v>47</v>
      </c>
      <c r="AA12231" s="10" t="s">
        <v>51</v>
      </c>
      <c r="AB12231" s="10" t="s">
        <v>50</v>
      </c>
      <c r="AC12231" s="10" t="s">
        <v>50</v>
      </c>
      <c r="AD12231" s="10" t="s">
        <v>45</v>
      </c>
      <c r="AG12231" s="10" t="s">
        <v>50</v>
      </c>
      <c r="AI12231" s="10" t="s">
        <v>29220</v>
      </c>
      <c r="AJ12231" s="10" t="s">
        <v>29221</v>
      </c>
    </row>
    <row r="12232" spans="1:36">
      <c r="A12232" s="10" t="s">
        <v>29222</v>
      </c>
      <c r="B12232" s="10" t="s">
        <v>29223</v>
      </c>
      <c r="D12232" s="10" t="s">
        <v>45</v>
      </c>
      <c r="E12232" s="10" t="s">
        <v>45</v>
      </c>
      <c r="F12232" s="10" t="s">
        <v>46</v>
      </c>
      <c r="G12232" s="10" t="s">
        <v>47</v>
      </c>
      <c r="K12232" s="10" t="s">
        <v>45</v>
      </c>
      <c r="L12232" s="10" t="s">
        <v>48</v>
      </c>
      <c r="N12232" s="10" t="s">
        <v>49</v>
      </c>
      <c r="O12232" s="10" t="s">
        <v>46</v>
      </c>
      <c r="S12232" s="10" t="s">
        <v>45</v>
      </c>
      <c r="T12232" s="10" t="s">
        <v>48</v>
      </c>
      <c r="V12232" s="10" t="s">
        <v>49</v>
      </c>
      <c r="W12232" s="10" t="s">
        <v>50</v>
      </c>
      <c r="X12232" s="10" t="s">
        <v>47</v>
      </c>
      <c r="Y12232" s="10" t="s">
        <v>47</v>
      </c>
      <c r="AA12232" s="10" t="s">
        <v>51</v>
      </c>
      <c r="AB12232" s="10" t="s">
        <v>50</v>
      </c>
      <c r="AC12232" s="10" t="s">
        <v>50</v>
      </c>
      <c r="AD12232" s="10" t="s">
        <v>45</v>
      </c>
      <c r="AG12232" s="10" t="s">
        <v>50</v>
      </c>
      <c r="AI12232" s="10" t="s">
        <v>29224</v>
      </c>
      <c r="AJ12232" s="10" t="s">
        <v>29225</v>
      </c>
    </row>
    <row r="12233" spans="1:36">
      <c r="A12233" s="10" t="s">
        <v>29226</v>
      </c>
      <c r="B12233" s="10" t="s">
        <v>29227</v>
      </c>
      <c r="D12233" s="10" t="s">
        <v>45</v>
      </c>
      <c r="E12233" s="10" t="s">
        <v>45</v>
      </c>
      <c r="F12233" s="10" t="s">
        <v>46</v>
      </c>
      <c r="G12233" s="10" t="s">
        <v>47</v>
      </c>
      <c r="K12233" s="10" t="s">
        <v>45</v>
      </c>
      <c r="L12233" s="10" t="s">
        <v>48</v>
      </c>
      <c r="N12233" s="10" t="s">
        <v>49</v>
      </c>
      <c r="O12233" s="10" t="s">
        <v>46</v>
      </c>
      <c r="S12233" s="10" t="s">
        <v>45</v>
      </c>
      <c r="T12233" s="10" t="s">
        <v>48</v>
      </c>
      <c r="V12233" s="10" t="s">
        <v>49</v>
      </c>
      <c r="W12233" s="10" t="s">
        <v>50</v>
      </c>
      <c r="X12233" s="10" t="s">
        <v>47</v>
      </c>
      <c r="Y12233" s="10" t="s">
        <v>47</v>
      </c>
      <c r="AA12233" s="10" t="s">
        <v>51</v>
      </c>
      <c r="AB12233" s="10" t="s">
        <v>50</v>
      </c>
      <c r="AC12233" s="10" t="s">
        <v>50</v>
      </c>
      <c r="AD12233" s="10" t="s">
        <v>45</v>
      </c>
      <c r="AG12233" s="10" t="s">
        <v>50</v>
      </c>
      <c r="AI12233" s="10" t="s">
        <v>29228</v>
      </c>
      <c r="AJ12233" s="10" t="s">
        <v>29229</v>
      </c>
    </row>
    <row r="12234" spans="1:36">
      <c r="A12234" s="10" t="s">
        <v>29230</v>
      </c>
      <c r="B12234" s="10" t="s">
        <v>29231</v>
      </c>
      <c r="D12234" s="10" t="s">
        <v>45</v>
      </c>
      <c r="E12234" s="10" t="s">
        <v>45</v>
      </c>
      <c r="F12234" s="10" t="s">
        <v>46</v>
      </c>
      <c r="G12234" s="10" t="s">
        <v>47</v>
      </c>
      <c r="K12234" s="10" t="s">
        <v>45</v>
      </c>
      <c r="L12234" s="10" t="s">
        <v>48</v>
      </c>
      <c r="N12234" s="10" t="s">
        <v>49</v>
      </c>
      <c r="O12234" s="10" t="s">
        <v>46</v>
      </c>
      <c r="S12234" s="10" t="s">
        <v>45</v>
      </c>
      <c r="T12234" s="10" t="s">
        <v>48</v>
      </c>
      <c r="V12234" s="10" t="s">
        <v>49</v>
      </c>
      <c r="W12234" s="10" t="s">
        <v>50</v>
      </c>
      <c r="X12234" s="10" t="s">
        <v>47</v>
      </c>
      <c r="Y12234" s="10" t="s">
        <v>47</v>
      </c>
      <c r="AA12234" s="10" t="s">
        <v>51</v>
      </c>
      <c r="AB12234" s="10" t="s">
        <v>50</v>
      </c>
      <c r="AC12234" s="10" t="s">
        <v>50</v>
      </c>
      <c r="AD12234" s="10" t="s">
        <v>45</v>
      </c>
      <c r="AG12234" s="10" t="s">
        <v>50</v>
      </c>
    </row>
    <row r="12235" spans="1:36">
      <c r="A12235" s="10" t="s">
        <v>29232</v>
      </c>
      <c r="B12235" s="10" t="s">
        <v>29233</v>
      </c>
      <c r="D12235" s="10" t="s">
        <v>45</v>
      </c>
      <c r="E12235" s="10" t="s">
        <v>45</v>
      </c>
      <c r="F12235" s="10" t="s">
        <v>46</v>
      </c>
      <c r="G12235" s="10" t="s">
        <v>47</v>
      </c>
      <c r="K12235" s="10" t="s">
        <v>45</v>
      </c>
      <c r="L12235" s="10" t="s">
        <v>48</v>
      </c>
      <c r="N12235" s="10" t="s">
        <v>49</v>
      </c>
      <c r="O12235" s="10" t="s">
        <v>46</v>
      </c>
      <c r="S12235" s="10" t="s">
        <v>45</v>
      </c>
      <c r="T12235" s="10" t="s">
        <v>48</v>
      </c>
      <c r="V12235" s="10" t="s">
        <v>49</v>
      </c>
      <c r="W12235" s="10" t="s">
        <v>50</v>
      </c>
      <c r="X12235" s="10" t="s">
        <v>47</v>
      </c>
      <c r="Y12235" s="10" t="s">
        <v>47</v>
      </c>
      <c r="AA12235" s="10" t="s">
        <v>51</v>
      </c>
      <c r="AB12235" s="10" t="s">
        <v>50</v>
      </c>
      <c r="AC12235" s="10" t="s">
        <v>50</v>
      </c>
      <c r="AD12235" s="10" t="s">
        <v>45</v>
      </c>
      <c r="AG12235" s="10" t="s">
        <v>50</v>
      </c>
      <c r="AI12235" s="10" t="s">
        <v>29234</v>
      </c>
      <c r="AJ12235" s="10" t="s">
        <v>29235</v>
      </c>
    </row>
    <row r="12236" spans="1:36">
      <c r="A12236" s="10" t="s">
        <v>29236</v>
      </c>
      <c r="B12236" s="10" t="s">
        <v>29237</v>
      </c>
      <c r="D12236" s="10" t="s">
        <v>45</v>
      </c>
      <c r="E12236" s="10" t="s">
        <v>45</v>
      </c>
      <c r="F12236" s="10" t="s">
        <v>46</v>
      </c>
      <c r="G12236" s="10" t="s">
        <v>47</v>
      </c>
      <c r="K12236" s="10" t="s">
        <v>45</v>
      </c>
      <c r="L12236" s="10" t="s">
        <v>48</v>
      </c>
      <c r="N12236" s="10" t="s">
        <v>49</v>
      </c>
      <c r="O12236" s="10" t="s">
        <v>46</v>
      </c>
      <c r="S12236" s="10" t="s">
        <v>45</v>
      </c>
      <c r="T12236" s="10" t="s">
        <v>48</v>
      </c>
      <c r="V12236" s="10" t="s">
        <v>49</v>
      </c>
      <c r="W12236" s="10" t="s">
        <v>50</v>
      </c>
      <c r="X12236" s="10" t="s">
        <v>47</v>
      </c>
      <c r="Y12236" s="10" t="s">
        <v>47</v>
      </c>
      <c r="AA12236" s="10" t="s">
        <v>51</v>
      </c>
      <c r="AB12236" s="10" t="s">
        <v>50</v>
      </c>
      <c r="AC12236" s="10" t="s">
        <v>50</v>
      </c>
      <c r="AD12236" s="10" t="s">
        <v>45</v>
      </c>
      <c r="AG12236" s="10" t="s">
        <v>50</v>
      </c>
      <c r="AI12236" s="10" t="s">
        <v>29238</v>
      </c>
      <c r="AJ12236" s="10" t="s">
        <v>29239</v>
      </c>
    </row>
    <row r="12237" spans="1:36">
      <c r="A12237" s="10" t="s">
        <v>29240</v>
      </c>
      <c r="B12237" s="10" t="s">
        <v>29241</v>
      </c>
      <c r="D12237" s="10" t="s">
        <v>45</v>
      </c>
      <c r="E12237" s="10" t="s">
        <v>45</v>
      </c>
      <c r="F12237" s="10" t="s">
        <v>60</v>
      </c>
      <c r="G12237" s="10" t="s">
        <v>45</v>
      </c>
      <c r="H12237" s="10" t="s">
        <v>337</v>
      </c>
      <c r="I12237" s="10" t="s">
        <v>43</v>
      </c>
      <c r="J12237" s="10" t="s">
        <v>62</v>
      </c>
      <c r="K12237" s="10" t="s">
        <v>63</v>
      </c>
      <c r="L12237" s="10" t="s">
        <v>64</v>
      </c>
      <c r="M12237" t="s">
        <v>436</v>
      </c>
      <c r="O12237" s="10" t="s">
        <v>60</v>
      </c>
      <c r="P12237" s="10" t="s">
        <v>337</v>
      </c>
      <c r="Q12237" s="10" t="s">
        <v>43</v>
      </c>
      <c r="R12237" s="10" t="s">
        <v>62</v>
      </c>
      <c r="S12237" s="10" t="s">
        <v>63</v>
      </c>
      <c r="T12237" s="10" t="s">
        <v>64</v>
      </c>
      <c r="U12237" t="s">
        <v>436</v>
      </c>
      <c r="W12237" s="10" t="s">
        <v>67</v>
      </c>
      <c r="X12237" s="10" t="s">
        <v>45</v>
      </c>
      <c r="Y12237" s="10" t="s">
        <v>45</v>
      </c>
      <c r="AA12237" s="10" t="s">
        <v>68</v>
      </c>
      <c r="AC12237" s="10" t="s">
        <v>45</v>
      </c>
      <c r="AD12237" s="10" t="s">
        <v>45</v>
      </c>
      <c r="AG12237" s="10" t="s">
        <v>67</v>
      </c>
    </row>
    <row r="12238" spans="1:36">
      <c r="A12238" s="10" t="s">
        <v>29242</v>
      </c>
      <c r="B12238" s="10" t="s">
        <v>29243</v>
      </c>
      <c r="D12238" s="10" t="s">
        <v>45</v>
      </c>
      <c r="E12238" s="10" t="s">
        <v>45</v>
      </c>
      <c r="F12238" s="10" t="s">
        <v>46</v>
      </c>
      <c r="G12238" s="10" t="s">
        <v>47</v>
      </c>
      <c r="K12238" s="10" t="s">
        <v>45</v>
      </c>
      <c r="L12238" s="10" t="s">
        <v>48</v>
      </c>
      <c r="N12238" s="10" t="s">
        <v>49</v>
      </c>
      <c r="O12238" s="10" t="s">
        <v>46</v>
      </c>
      <c r="S12238" s="10" t="s">
        <v>45</v>
      </c>
      <c r="T12238" s="10" t="s">
        <v>48</v>
      </c>
      <c r="V12238" s="10" t="s">
        <v>49</v>
      </c>
      <c r="W12238" s="10" t="s">
        <v>50</v>
      </c>
      <c r="X12238" s="10" t="s">
        <v>47</v>
      </c>
      <c r="Y12238" s="10" t="s">
        <v>47</v>
      </c>
      <c r="AA12238" s="10" t="s">
        <v>51</v>
      </c>
      <c r="AB12238" s="10" t="s">
        <v>50</v>
      </c>
      <c r="AC12238" s="10" t="s">
        <v>50</v>
      </c>
      <c r="AD12238" s="10" t="s">
        <v>45</v>
      </c>
      <c r="AG12238" s="10" t="s">
        <v>50</v>
      </c>
      <c r="AI12238" s="10" t="s">
        <v>29244</v>
      </c>
      <c r="AJ12238" s="10" t="s">
        <v>29245</v>
      </c>
    </row>
    <row r="12239" spans="1:36">
      <c r="A12239" s="10" t="s">
        <v>29246</v>
      </c>
      <c r="B12239" s="10" t="s">
        <v>29247</v>
      </c>
      <c r="D12239" s="10" t="s">
        <v>45</v>
      </c>
      <c r="E12239" s="10" t="s">
        <v>45</v>
      </c>
      <c r="F12239" s="10" t="s">
        <v>46</v>
      </c>
      <c r="G12239" s="10" t="s">
        <v>47</v>
      </c>
      <c r="K12239" s="10" t="s">
        <v>45</v>
      </c>
      <c r="L12239" s="10" t="s">
        <v>48</v>
      </c>
      <c r="N12239" s="10" t="s">
        <v>49</v>
      </c>
      <c r="O12239" s="10" t="s">
        <v>46</v>
      </c>
      <c r="S12239" s="10" t="s">
        <v>45</v>
      </c>
      <c r="T12239" s="10" t="s">
        <v>48</v>
      </c>
      <c r="V12239" s="10" t="s">
        <v>49</v>
      </c>
      <c r="W12239" s="10" t="s">
        <v>50</v>
      </c>
      <c r="X12239" s="10" t="s">
        <v>47</v>
      </c>
      <c r="Y12239" s="10" t="s">
        <v>47</v>
      </c>
      <c r="AA12239" s="10" t="s">
        <v>51</v>
      </c>
      <c r="AB12239" s="10" t="s">
        <v>50</v>
      </c>
      <c r="AC12239" s="10" t="s">
        <v>50</v>
      </c>
      <c r="AD12239" s="10" t="s">
        <v>45</v>
      </c>
      <c r="AG12239" s="10" t="s">
        <v>50</v>
      </c>
      <c r="AI12239" s="10" t="s">
        <v>29248</v>
      </c>
      <c r="AJ12239" s="10" t="s">
        <v>29249</v>
      </c>
    </row>
    <row r="12240" spans="1:36">
      <c r="A12240" s="10" t="s">
        <v>29250</v>
      </c>
      <c r="B12240" s="10" t="s">
        <v>29251</v>
      </c>
      <c r="D12240" s="10" t="s">
        <v>45</v>
      </c>
      <c r="E12240" s="10" t="s">
        <v>45</v>
      </c>
      <c r="F12240" s="10" t="s">
        <v>46</v>
      </c>
      <c r="G12240" s="10" t="s">
        <v>47</v>
      </c>
      <c r="K12240" s="10" t="s">
        <v>45</v>
      </c>
      <c r="L12240" s="10" t="s">
        <v>48</v>
      </c>
      <c r="N12240" s="10" t="s">
        <v>49</v>
      </c>
      <c r="O12240" s="10" t="s">
        <v>46</v>
      </c>
      <c r="S12240" s="10" t="s">
        <v>45</v>
      </c>
      <c r="T12240" s="10" t="s">
        <v>48</v>
      </c>
      <c r="V12240" s="10" t="s">
        <v>49</v>
      </c>
      <c r="W12240" s="10" t="s">
        <v>50</v>
      </c>
      <c r="X12240" s="10" t="s">
        <v>47</v>
      </c>
      <c r="Y12240" s="10" t="s">
        <v>47</v>
      </c>
      <c r="AA12240" s="10" t="s">
        <v>51</v>
      </c>
      <c r="AB12240" s="10" t="s">
        <v>50</v>
      </c>
      <c r="AC12240" s="10" t="s">
        <v>50</v>
      </c>
      <c r="AD12240" s="10" t="s">
        <v>45</v>
      </c>
      <c r="AG12240" s="10" t="s">
        <v>50</v>
      </c>
      <c r="AI12240" s="10" t="s">
        <v>29252</v>
      </c>
      <c r="AJ12240" s="10" t="s">
        <v>29253</v>
      </c>
    </row>
    <row r="12241" spans="1:36">
      <c r="A12241" s="10" t="s">
        <v>29254</v>
      </c>
      <c r="B12241" s="10" t="s">
        <v>29255</v>
      </c>
      <c r="D12241" s="10" t="s">
        <v>45</v>
      </c>
      <c r="E12241" s="10" t="s">
        <v>45</v>
      </c>
      <c r="F12241" s="10" t="s">
        <v>46</v>
      </c>
      <c r="G12241" s="10" t="s">
        <v>47</v>
      </c>
      <c r="K12241" s="10" t="s">
        <v>45</v>
      </c>
      <c r="L12241" s="10" t="s">
        <v>48</v>
      </c>
      <c r="N12241" s="10" t="s">
        <v>49</v>
      </c>
      <c r="O12241" s="10" t="s">
        <v>46</v>
      </c>
      <c r="S12241" s="10" t="s">
        <v>45</v>
      </c>
      <c r="T12241" s="10" t="s">
        <v>48</v>
      </c>
      <c r="V12241" s="10" t="s">
        <v>49</v>
      </c>
      <c r="W12241" s="10" t="s">
        <v>50</v>
      </c>
      <c r="X12241" s="10" t="s">
        <v>47</v>
      </c>
      <c r="Y12241" s="10" t="s">
        <v>47</v>
      </c>
      <c r="AA12241" s="10" t="s">
        <v>51</v>
      </c>
      <c r="AB12241" s="10" t="s">
        <v>50</v>
      </c>
      <c r="AC12241" s="10" t="s">
        <v>50</v>
      </c>
      <c r="AD12241" s="10" t="s">
        <v>45</v>
      </c>
      <c r="AG12241" s="10" t="s">
        <v>50</v>
      </c>
      <c r="AI12241" s="10" t="s">
        <v>29256</v>
      </c>
      <c r="AJ12241" s="10" t="s">
        <v>29257</v>
      </c>
    </row>
    <row r="12242" spans="1:36">
      <c r="A12242" s="10" t="s">
        <v>29258</v>
      </c>
      <c r="B12242" s="10" t="s">
        <v>29259</v>
      </c>
      <c r="D12242" s="10" t="s">
        <v>45</v>
      </c>
      <c r="E12242" s="10" t="s">
        <v>45</v>
      </c>
      <c r="F12242" s="10" t="s">
        <v>46</v>
      </c>
      <c r="G12242" s="10" t="s">
        <v>47</v>
      </c>
      <c r="K12242" s="10" t="s">
        <v>45</v>
      </c>
      <c r="L12242" s="10" t="s">
        <v>48</v>
      </c>
      <c r="N12242" s="10" t="s">
        <v>49</v>
      </c>
      <c r="O12242" s="10" t="s">
        <v>46</v>
      </c>
      <c r="S12242" s="10" t="s">
        <v>45</v>
      </c>
      <c r="T12242" s="10" t="s">
        <v>48</v>
      </c>
      <c r="V12242" s="10" t="s">
        <v>49</v>
      </c>
      <c r="W12242" s="10" t="s">
        <v>50</v>
      </c>
      <c r="X12242" s="10" t="s">
        <v>47</v>
      </c>
      <c r="Y12242" s="10" t="s">
        <v>47</v>
      </c>
      <c r="AA12242" s="10" t="s">
        <v>51</v>
      </c>
      <c r="AB12242" s="10" t="s">
        <v>50</v>
      </c>
      <c r="AC12242" s="10" t="s">
        <v>50</v>
      </c>
      <c r="AD12242" s="10" t="s">
        <v>45</v>
      </c>
      <c r="AG12242" s="10" t="s">
        <v>50</v>
      </c>
    </row>
    <row r="12243" spans="1:36">
      <c r="A12243" s="10" t="s">
        <v>29260</v>
      </c>
      <c r="B12243" s="10" t="s">
        <v>29261</v>
      </c>
      <c r="D12243" s="10" t="s">
        <v>45</v>
      </c>
      <c r="E12243" s="10" t="s">
        <v>45</v>
      </c>
      <c r="F12243" s="10" t="s">
        <v>46</v>
      </c>
      <c r="G12243" s="10" t="s">
        <v>47</v>
      </c>
      <c r="K12243" s="10" t="s">
        <v>45</v>
      </c>
      <c r="L12243" s="10" t="s">
        <v>48</v>
      </c>
      <c r="N12243" s="10" t="s">
        <v>49</v>
      </c>
      <c r="O12243" s="10" t="s">
        <v>46</v>
      </c>
      <c r="S12243" s="10" t="s">
        <v>45</v>
      </c>
      <c r="T12243" s="10" t="s">
        <v>48</v>
      </c>
      <c r="V12243" s="10" t="s">
        <v>49</v>
      </c>
      <c r="W12243" s="10" t="s">
        <v>50</v>
      </c>
      <c r="X12243" s="10" t="s">
        <v>47</v>
      </c>
      <c r="Y12243" s="10" t="s">
        <v>47</v>
      </c>
      <c r="AA12243" s="10" t="s">
        <v>51</v>
      </c>
      <c r="AB12243" s="10" t="s">
        <v>50</v>
      </c>
      <c r="AC12243" s="10" t="s">
        <v>50</v>
      </c>
      <c r="AD12243" s="10" t="s">
        <v>45</v>
      </c>
      <c r="AG12243" s="10" t="s">
        <v>50</v>
      </c>
      <c r="AI12243" s="10" t="s">
        <v>29262</v>
      </c>
      <c r="AJ12243" s="10" t="s">
        <v>22500</v>
      </c>
    </row>
    <row r="12244" spans="1:36">
      <c r="A12244" s="10" t="s">
        <v>29263</v>
      </c>
      <c r="B12244" s="10" t="s">
        <v>29264</v>
      </c>
      <c r="D12244" s="10" t="s">
        <v>45</v>
      </c>
      <c r="E12244" s="10" t="s">
        <v>45</v>
      </c>
      <c r="F12244" s="10" t="s">
        <v>46</v>
      </c>
      <c r="G12244" s="10" t="s">
        <v>47</v>
      </c>
      <c r="K12244" s="10" t="s">
        <v>45</v>
      </c>
      <c r="L12244" s="10" t="s">
        <v>48</v>
      </c>
      <c r="N12244" s="10" t="s">
        <v>49</v>
      </c>
      <c r="O12244" s="10" t="s">
        <v>46</v>
      </c>
      <c r="S12244" s="10" t="s">
        <v>45</v>
      </c>
      <c r="T12244" s="10" t="s">
        <v>48</v>
      </c>
      <c r="V12244" s="10" t="s">
        <v>49</v>
      </c>
      <c r="W12244" s="10" t="s">
        <v>50</v>
      </c>
      <c r="X12244" s="10" t="s">
        <v>47</v>
      </c>
      <c r="Y12244" s="10" t="s">
        <v>47</v>
      </c>
      <c r="AA12244" s="10" t="s">
        <v>51</v>
      </c>
      <c r="AB12244" s="10" t="s">
        <v>50</v>
      </c>
      <c r="AC12244" s="10" t="s">
        <v>50</v>
      </c>
      <c r="AD12244" s="10" t="s">
        <v>45</v>
      </c>
      <c r="AG12244" s="10" t="s">
        <v>50</v>
      </c>
      <c r="AI12244" s="10" t="s">
        <v>29265</v>
      </c>
      <c r="AJ12244" s="10" t="s">
        <v>29266</v>
      </c>
    </row>
    <row r="12245" spans="1:36">
      <c r="A12245" s="10" t="s">
        <v>29267</v>
      </c>
      <c r="B12245" s="10" t="s">
        <v>29268</v>
      </c>
      <c r="D12245" s="10" t="s">
        <v>45</v>
      </c>
      <c r="E12245" s="10" t="s">
        <v>45</v>
      </c>
      <c r="F12245" s="10" t="s">
        <v>46</v>
      </c>
      <c r="G12245" s="10" t="s">
        <v>47</v>
      </c>
      <c r="K12245" s="10" t="s">
        <v>45</v>
      </c>
      <c r="L12245" s="10" t="s">
        <v>48</v>
      </c>
      <c r="N12245" s="10" t="s">
        <v>49</v>
      </c>
      <c r="O12245" s="10" t="s">
        <v>46</v>
      </c>
      <c r="S12245" s="10" t="s">
        <v>45</v>
      </c>
      <c r="T12245" s="10" t="s">
        <v>48</v>
      </c>
      <c r="V12245" s="10" t="s">
        <v>49</v>
      </c>
      <c r="W12245" s="10" t="s">
        <v>50</v>
      </c>
      <c r="X12245" s="10" t="s">
        <v>47</v>
      </c>
      <c r="Y12245" s="10" t="s">
        <v>47</v>
      </c>
      <c r="AA12245" s="10" t="s">
        <v>51</v>
      </c>
      <c r="AB12245" s="10" t="s">
        <v>50</v>
      </c>
      <c r="AC12245" s="10" t="s">
        <v>50</v>
      </c>
      <c r="AD12245" s="10" t="s">
        <v>45</v>
      </c>
      <c r="AG12245" s="10" t="s">
        <v>50</v>
      </c>
    </row>
    <row r="12246" spans="1:36">
      <c r="A12246" s="10" t="s">
        <v>29269</v>
      </c>
      <c r="B12246" s="10" t="s">
        <v>29270</v>
      </c>
      <c r="D12246" s="10" t="s">
        <v>45</v>
      </c>
      <c r="E12246" s="10" t="s">
        <v>45</v>
      </c>
      <c r="F12246" s="10" t="s">
        <v>46</v>
      </c>
      <c r="G12246" s="10" t="s">
        <v>47</v>
      </c>
      <c r="K12246" s="10" t="s">
        <v>45</v>
      </c>
      <c r="L12246" s="10" t="s">
        <v>48</v>
      </c>
      <c r="N12246" s="10" t="s">
        <v>49</v>
      </c>
      <c r="O12246" s="10" t="s">
        <v>46</v>
      </c>
      <c r="S12246" s="10" t="s">
        <v>45</v>
      </c>
      <c r="T12246" s="10" t="s">
        <v>48</v>
      </c>
      <c r="V12246" s="10" t="s">
        <v>49</v>
      </c>
      <c r="W12246" s="10" t="s">
        <v>50</v>
      </c>
      <c r="X12246" s="10" t="s">
        <v>47</v>
      </c>
      <c r="Y12246" s="10" t="s">
        <v>47</v>
      </c>
      <c r="AA12246" s="10" t="s">
        <v>51</v>
      </c>
      <c r="AB12246" s="10" t="s">
        <v>50</v>
      </c>
      <c r="AC12246" s="10" t="s">
        <v>50</v>
      </c>
      <c r="AD12246" s="10" t="s">
        <v>45</v>
      </c>
      <c r="AG12246" s="10" t="s">
        <v>50</v>
      </c>
      <c r="AI12246" s="10" t="s">
        <v>29271</v>
      </c>
      <c r="AJ12246" s="10" t="s">
        <v>29272</v>
      </c>
    </row>
    <row r="12247" spans="1:36">
      <c r="A12247" s="10" t="s">
        <v>29273</v>
      </c>
      <c r="B12247" s="10" t="s">
        <v>29274</v>
      </c>
      <c r="D12247" s="10" t="s">
        <v>45</v>
      </c>
      <c r="E12247" s="10" t="s">
        <v>45</v>
      </c>
      <c r="F12247" s="10" t="s">
        <v>46</v>
      </c>
      <c r="G12247" s="10" t="s">
        <v>47</v>
      </c>
      <c r="K12247" s="10" t="s">
        <v>45</v>
      </c>
      <c r="L12247" s="10" t="s">
        <v>48</v>
      </c>
      <c r="N12247" s="10" t="s">
        <v>49</v>
      </c>
      <c r="O12247" s="10" t="s">
        <v>46</v>
      </c>
      <c r="S12247" s="10" t="s">
        <v>45</v>
      </c>
      <c r="T12247" s="10" t="s">
        <v>48</v>
      </c>
      <c r="V12247" s="10" t="s">
        <v>49</v>
      </c>
      <c r="W12247" s="10" t="s">
        <v>50</v>
      </c>
      <c r="X12247" s="10" t="s">
        <v>47</v>
      </c>
      <c r="Y12247" s="10" t="s">
        <v>47</v>
      </c>
      <c r="AA12247" s="10" t="s">
        <v>51</v>
      </c>
      <c r="AB12247" s="10" t="s">
        <v>50</v>
      </c>
      <c r="AC12247" s="10" t="s">
        <v>50</v>
      </c>
      <c r="AD12247" s="10" t="s">
        <v>45</v>
      </c>
      <c r="AG12247" s="10" t="s">
        <v>50</v>
      </c>
    </row>
    <row r="12248" spans="1:36">
      <c r="A12248" s="10" t="s">
        <v>29275</v>
      </c>
      <c r="B12248" s="10" t="s">
        <v>29276</v>
      </c>
      <c r="D12248" s="10" t="s">
        <v>45</v>
      </c>
      <c r="E12248" s="10" t="s">
        <v>45</v>
      </c>
      <c r="F12248" s="10" t="s">
        <v>46</v>
      </c>
      <c r="G12248" s="10" t="s">
        <v>47</v>
      </c>
      <c r="K12248" s="10" t="s">
        <v>45</v>
      </c>
      <c r="L12248" s="10" t="s">
        <v>48</v>
      </c>
      <c r="N12248" s="10" t="s">
        <v>49</v>
      </c>
      <c r="O12248" s="10" t="s">
        <v>46</v>
      </c>
      <c r="S12248" s="10" t="s">
        <v>45</v>
      </c>
      <c r="T12248" s="10" t="s">
        <v>48</v>
      </c>
      <c r="V12248" s="10" t="s">
        <v>49</v>
      </c>
      <c r="W12248" s="10" t="s">
        <v>50</v>
      </c>
      <c r="X12248" s="10" t="s">
        <v>47</v>
      </c>
      <c r="Y12248" s="10" t="s">
        <v>47</v>
      </c>
      <c r="AA12248" s="10" t="s">
        <v>51</v>
      </c>
      <c r="AB12248" s="10" t="s">
        <v>50</v>
      </c>
      <c r="AC12248" s="10" t="s">
        <v>50</v>
      </c>
      <c r="AD12248" s="10" t="s">
        <v>45</v>
      </c>
      <c r="AG12248" s="10" t="s">
        <v>50</v>
      </c>
      <c r="AI12248" s="10" t="s">
        <v>29277</v>
      </c>
      <c r="AJ12248" s="10" t="s">
        <v>29278</v>
      </c>
    </row>
    <row r="12249" spans="1:36">
      <c r="A12249" s="10" t="s">
        <v>29279</v>
      </c>
      <c r="B12249" s="10" t="s">
        <v>29280</v>
      </c>
      <c r="D12249" s="10" t="s">
        <v>45</v>
      </c>
      <c r="E12249" s="10" t="s">
        <v>45</v>
      </c>
      <c r="F12249" s="10" t="s">
        <v>46</v>
      </c>
      <c r="G12249" s="10" t="s">
        <v>47</v>
      </c>
      <c r="K12249" s="10" t="s">
        <v>45</v>
      </c>
      <c r="L12249" s="10" t="s">
        <v>48</v>
      </c>
      <c r="N12249" s="10" t="s">
        <v>49</v>
      </c>
      <c r="O12249" s="10" t="s">
        <v>46</v>
      </c>
      <c r="S12249" s="10" t="s">
        <v>45</v>
      </c>
      <c r="T12249" s="10" t="s">
        <v>48</v>
      </c>
      <c r="V12249" s="10" t="s">
        <v>49</v>
      </c>
      <c r="W12249" s="10" t="s">
        <v>50</v>
      </c>
      <c r="X12249" s="10" t="s">
        <v>47</v>
      </c>
      <c r="Y12249" s="10" t="s">
        <v>47</v>
      </c>
      <c r="AA12249" s="10" t="s">
        <v>51</v>
      </c>
      <c r="AB12249" s="10" t="s">
        <v>50</v>
      </c>
      <c r="AC12249" s="10" t="s">
        <v>50</v>
      </c>
      <c r="AD12249" s="10" t="s">
        <v>45</v>
      </c>
      <c r="AG12249" s="10" t="s">
        <v>50</v>
      </c>
      <c r="AI12249" s="10" t="s">
        <v>29281</v>
      </c>
      <c r="AJ12249" s="10" t="s">
        <v>29282</v>
      </c>
    </row>
    <row r="12250" spans="1:36">
      <c r="A12250" s="10" t="s">
        <v>29283</v>
      </c>
      <c r="B12250" s="10" t="s">
        <v>29284</v>
      </c>
      <c r="D12250" s="10" t="s">
        <v>45</v>
      </c>
      <c r="E12250" s="10" t="s">
        <v>45</v>
      </c>
      <c r="F12250" s="10" t="s">
        <v>46</v>
      </c>
      <c r="G12250" s="10" t="s">
        <v>47</v>
      </c>
      <c r="K12250" s="10" t="s">
        <v>45</v>
      </c>
      <c r="L12250" s="10" t="s">
        <v>48</v>
      </c>
      <c r="N12250" s="10" t="s">
        <v>49</v>
      </c>
      <c r="O12250" s="10" t="s">
        <v>46</v>
      </c>
      <c r="S12250" s="10" t="s">
        <v>45</v>
      </c>
      <c r="T12250" s="10" t="s">
        <v>48</v>
      </c>
      <c r="V12250" s="10" t="s">
        <v>49</v>
      </c>
      <c r="W12250" s="10" t="s">
        <v>50</v>
      </c>
      <c r="X12250" s="10" t="s">
        <v>47</v>
      </c>
      <c r="Y12250" s="10" t="s">
        <v>47</v>
      </c>
      <c r="AA12250" s="10" t="s">
        <v>51</v>
      </c>
      <c r="AB12250" s="10" t="s">
        <v>50</v>
      </c>
      <c r="AC12250" s="10" t="s">
        <v>50</v>
      </c>
      <c r="AD12250" s="10" t="s">
        <v>45</v>
      </c>
      <c r="AG12250" s="10" t="s">
        <v>50</v>
      </c>
      <c r="AI12250" s="10" t="s">
        <v>23937</v>
      </c>
      <c r="AJ12250" s="10" t="s">
        <v>29285</v>
      </c>
    </row>
    <row r="12251" spans="1:36">
      <c r="A12251" s="10" t="s">
        <v>29286</v>
      </c>
      <c r="B12251" s="10" t="s">
        <v>29287</v>
      </c>
      <c r="D12251" s="10" t="s">
        <v>45</v>
      </c>
      <c r="E12251" s="10" t="s">
        <v>45</v>
      </c>
      <c r="F12251" s="10" t="s">
        <v>46</v>
      </c>
      <c r="G12251" s="10" t="s">
        <v>47</v>
      </c>
      <c r="K12251" s="10" t="s">
        <v>45</v>
      </c>
      <c r="L12251" s="10" t="s">
        <v>48</v>
      </c>
      <c r="N12251" s="10" t="s">
        <v>49</v>
      </c>
      <c r="O12251" s="10" t="s">
        <v>46</v>
      </c>
      <c r="S12251" s="10" t="s">
        <v>45</v>
      </c>
      <c r="T12251" s="10" t="s">
        <v>48</v>
      </c>
      <c r="V12251" s="10" t="s">
        <v>49</v>
      </c>
      <c r="W12251" s="10" t="s">
        <v>50</v>
      </c>
      <c r="X12251" s="10" t="s">
        <v>47</v>
      </c>
      <c r="Y12251" s="10" t="s">
        <v>47</v>
      </c>
      <c r="AA12251" s="10" t="s">
        <v>51</v>
      </c>
      <c r="AB12251" s="10" t="s">
        <v>50</v>
      </c>
      <c r="AC12251" s="10" t="s">
        <v>50</v>
      </c>
      <c r="AD12251" s="10" t="s">
        <v>45</v>
      </c>
      <c r="AG12251" s="10" t="s">
        <v>50</v>
      </c>
    </row>
    <row r="12252" spans="1:36">
      <c r="A12252" s="10" t="s">
        <v>29288</v>
      </c>
      <c r="B12252" s="10" t="s">
        <v>29289</v>
      </c>
      <c r="D12252" s="10" t="s">
        <v>45</v>
      </c>
      <c r="E12252" s="10" t="s">
        <v>45</v>
      </c>
      <c r="F12252" s="10" t="s">
        <v>46</v>
      </c>
      <c r="G12252" s="10" t="s">
        <v>47</v>
      </c>
      <c r="K12252" s="10" t="s">
        <v>45</v>
      </c>
      <c r="L12252" s="10" t="s">
        <v>48</v>
      </c>
      <c r="N12252" s="10" t="s">
        <v>49</v>
      </c>
      <c r="O12252" s="10" t="s">
        <v>46</v>
      </c>
      <c r="S12252" s="10" t="s">
        <v>45</v>
      </c>
      <c r="T12252" s="10" t="s">
        <v>48</v>
      </c>
      <c r="V12252" s="10" t="s">
        <v>49</v>
      </c>
      <c r="W12252" s="10" t="s">
        <v>50</v>
      </c>
      <c r="X12252" s="10" t="s">
        <v>47</v>
      </c>
      <c r="Y12252" s="10" t="s">
        <v>47</v>
      </c>
      <c r="AA12252" s="10" t="s">
        <v>51</v>
      </c>
      <c r="AB12252" s="10" t="s">
        <v>50</v>
      </c>
      <c r="AC12252" s="10" t="s">
        <v>50</v>
      </c>
      <c r="AD12252" s="10" t="s">
        <v>45</v>
      </c>
      <c r="AG12252" s="10" t="s">
        <v>50</v>
      </c>
      <c r="AI12252" s="10" t="s">
        <v>29290</v>
      </c>
      <c r="AJ12252" s="10" t="s">
        <v>29291</v>
      </c>
    </row>
    <row r="12253" spans="1:36">
      <c r="A12253" s="10" t="s">
        <v>29292</v>
      </c>
      <c r="B12253" s="10" t="s">
        <v>29293</v>
      </c>
      <c r="D12253" s="10" t="s">
        <v>45</v>
      </c>
      <c r="E12253" s="10" t="s">
        <v>45</v>
      </c>
      <c r="F12253" s="10" t="s">
        <v>46</v>
      </c>
      <c r="G12253" s="10" t="s">
        <v>47</v>
      </c>
      <c r="K12253" s="10" t="s">
        <v>45</v>
      </c>
      <c r="L12253" s="10" t="s">
        <v>48</v>
      </c>
      <c r="N12253" s="10" t="s">
        <v>49</v>
      </c>
      <c r="O12253" s="10" t="s">
        <v>46</v>
      </c>
      <c r="S12253" s="10" t="s">
        <v>45</v>
      </c>
      <c r="T12253" s="10" t="s">
        <v>48</v>
      </c>
      <c r="V12253" s="10" t="s">
        <v>49</v>
      </c>
      <c r="W12253" s="10" t="s">
        <v>50</v>
      </c>
      <c r="X12253" s="10" t="s">
        <v>47</v>
      </c>
      <c r="Y12253" s="10" t="s">
        <v>47</v>
      </c>
      <c r="AA12253" s="10" t="s">
        <v>51</v>
      </c>
      <c r="AB12253" s="10" t="s">
        <v>50</v>
      </c>
      <c r="AC12253" s="10" t="s">
        <v>50</v>
      </c>
      <c r="AD12253" s="10" t="s">
        <v>45</v>
      </c>
      <c r="AG12253" s="10" t="s">
        <v>50</v>
      </c>
      <c r="AI12253" s="10" t="s">
        <v>29294</v>
      </c>
      <c r="AJ12253" s="10" t="s">
        <v>29295</v>
      </c>
    </row>
    <row r="12254" spans="1:36">
      <c r="A12254" s="10" t="s">
        <v>29296</v>
      </c>
      <c r="B12254" s="10" t="s">
        <v>29297</v>
      </c>
      <c r="D12254" s="10" t="s">
        <v>45</v>
      </c>
      <c r="E12254" s="10" t="s">
        <v>45</v>
      </c>
      <c r="F12254" s="10" t="s">
        <v>46</v>
      </c>
      <c r="G12254" s="10" t="s">
        <v>47</v>
      </c>
      <c r="K12254" s="10" t="s">
        <v>45</v>
      </c>
      <c r="L12254" s="10" t="s">
        <v>48</v>
      </c>
      <c r="N12254" s="10" t="s">
        <v>49</v>
      </c>
      <c r="O12254" s="10" t="s">
        <v>46</v>
      </c>
      <c r="S12254" s="10" t="s">
        <v>45</v>
      </c>
      <c r="T12254" s="10" t="s">
        <v>48</v>
      </c>
      <c r="V12254" s="10" t="s">
        <v>49</v>
      </c>
      <c r="W12254" s="10" t="s">
        <v>50</v>
      </c>
      <c r="X12254" s="10" t="s">
        <v>47</v>
      </c>
      <c r="Y12254" s="10" t="s">
        <v>47</v>
      </c>
      <c r="AA12254" s="10" t="s">
        <v>51</v>
      </c>
      <c r="AB12254" s="10" t="s">
        <v>50</v>
      </c>
      <c r="AC12254" s="10" t="s">
        <v>50</v>
      </c>
      <c r="AD12254" s="10" t="s">
        <v>45</v>
      </c>
      <c r="AG12254" s="10" t="s">
        <v>50</v>
      </c>
    </row>
    <row r="12255" spans="1:36">
      <c r="A12255" s="10" t="s">
        <v>29298</v>
      </c>
      <c r="B12255" s="10" t="s">
        <v>29299</v>
      </c>
      <c r="D12255" s="10" t="s">
        <v>45</v>
      </c>
      <c r="E12255" s="10" t="s">
        <v>45</v>
      </c>
      <c r="F12255" s="10" t="s">
        <v>60</v>
      </c>
      <c r="G12255" s="10" t="s">
        <v>47</v>
      </c>
      <c r="H12255" s="10" t="s">
        <v>61</v>
      </c>
      <c r="I12255" s="10" t="s">
        <v>43</v>
      </c>
      <c r="J12255" s="10" t="s">
        <v>62</v>
      </c>
      <c r="K12255" s="10" t="s">
        <v>63</v>
      </c>
      <c r="L12255" s="10" t="s">
        <v>64</v>
      </c>
      <c r="M12255" t="s">
        <v>1135</v>
      </c>
      <c r="O12255" s="10" t="s">
        <v>60</v>
      </c>
      <c r="P12255" s="10" t="s">
        <v>61</v>
      </c>
      <c r="Q12255" s="10" t="s">
        <v>43</v>
      </c>
      <c r="R12255" s="10" t="s">
        <v>62</v>
      </c>
      <c r="S12255" s="10" t="s">
        <v>63</v>
      </c>
      <c r="T12255" s="10" t="s">
        <v>64</v>
      </c>
      <c r="U12255" t="s">
        <v>1135</v>
      </c>
      <c r="W12255" s="10" t="s">
        <v>67</v>
      </c>
      <c r="X12255" s="10" t="s">
        <v>45</v>
      </c>
      <c r="Y12255" s="10" t="s">
        <v>47</v>
      </c>
      <c r="AA12255" s="10" t="s">
        <v>68</v>
      </c>
      <c r="AC12255" s="10" t="s">
        <v>45</v>
      </c>
      <c r="AD12255" s="10" t="s">
        <v>45</v>
      </c>
      <c r="AG12255" s="10" t="s">
        <v>67</v>
      </c>
      <c r="AI12255" s="10" t="s">
        <v>29300</v>
      </c>
      <c r="AJ12255" s="10" t="s">
        <v>29301</v>
      </c>
    </row>
    <row r="12256" spans="1:36">
      <c r="A12256" s="10" t="s">
        <v>29302</v>
      </c>
      <c r="B12256" s="10" t="s">
        <v>29303</v>
      </c>
      <c r="D12256" s="10" t="s">
        <v>45</v>
      </c>
      <c r="E12256" s="10" t="s">
        <v>45</v>
      </c>
      <c r="F12256" s="10" t="s">
        <v>60</v>
      </c>
      <c r="G12256" s="10" t="s">
        <v>45</v>
      </c>
      <c r="H12256" s="10" t="s">
        <v>61</v>
      </c>
      <c r="I12256" s="10" t="s">
        <v>43</v>
      </c>
      <c r="J12256" s="10" t="s">
        <v>62</v>
      </c>
      <c r="K12256" s="10" t="s">
        <v>63</v>
      </c>
      <c r="L12256" s="10" t="s">
        <v>64</v>
      </c>
      <c r="M12256" t="s">
        <v>339</v>
      </c>
      <c r="O12256" s="10" t="s">
        <v>60</v>
      </c>
      <c r="P12256" s="10" t="s">
        <v>61</v>
      </c>
      <c r="Q12256" s="10" t="s">
        <v>43</v>
      </c>
      <c r="R12256" s="10" t="s">
        <v>66</v>
      </c>
      <c r="S12256" s="10" t="s">
        <v>63</v>
      </c>
      <c r="T12256" s="10" t="s">
        <v>64</v>
      </c>
      <c r="U12256" t="s">
        <v>339</v>
      </c>
      <c r="W12256" s="10" t="s">
        <v>67</v>
      </c>
      <c r="X12256" s="10" t="s">
        <v>45</v>
      </c>
      <c r="Y12256" s="10" t="s">
        <v>45</v>
      </c>
      <c r="AA12256" s="10" t="s">
        <v>68</v>
      </c>
      <c r="AC12256" s="10" t="s">
        <v>45</v>
      </c>
      <c r="AD12256" s="10" t="s">
        <v>45</v>
      </c>
      <c r="AG12256" s="10" t="s">
        <v>67</v>
      </c>
      <c r="AI12256" s="10" t="s">
        <v>17903</v>
      </c>
      <c r="AJ12256" s="10" t="s">
        <v>17904</v>
      </c>
    </row>
    <row r="12257" spans="1:36">
      <c r="A12257" s="10" t="s">
        <v>29304</v>
      </c>
      <c r="B12257" s="10" t="s">
        <v>29305</v>
      </c>
      <c r="D12257" s="10" t="s">
        <v>45</v>
      </c>
      <c r="E12257" s="10" t="s">
        <v>45</v>
      </c>
      <c r="F12257" s="10" t="s">
        <v>46</v>
      </c>
      <c r="G12257" s="10" t="s">
        <v>47</v>
      </c>
      <c r="K12257" s="10" t="s">
        <v>45</v>
      </c>
      <c r="L12257" s="10" t="s">
        <v>48</v>
      </c>
      <c r="N12257" s="10" t="s">
        <v>49</v>
      </c>
      <c r="O12257" s="10" t="s">
        <v>46</v>
      </c>
      <c r="S12257" s="10" t="s">
        <v>45</v>
      </c>
      <c r="T12257" s="10" t="s">
        <v>48</v>
      </c>
      <c r="V12257" s="10" t="s">
        <v>49</v>
      </c>
      <c r="W12257" s="10" t="s">
        <v>50</v>
      </c>
      <c r="X12257" s="10" t="s">
        <v>47</v>
      </c>
      <c r="Y12257" s="10" t="s">
        <v>47</v>
      </c>
      <c r="AA12257" s="10" t="s">
        <v>51</v>
      </c>
      <c r="AB12257" s="10" t="s">
        <v>50</v>
      </c>
      <c r="AC12257" s="10" t="s">
        <v>50</v>
      </c>
      <c r="AD12257" s="10" t="s">
        <v>45</v>
      </c>
      <c r="AG12257" s="10" t="s">
        <v>50</v>
      </c>
      <c r="AI12257" s="10" t="s">
        <v>29306</v>
      </c>
      <c r="AJ12257" s="10" t="s">
        <v>29307</v>
      </c>
    </row>
    <row r="12258" spans="1:36">
      <c r="A12258" s="10" t="s">
        <v>29308</v>
      </c>
      <c r="B12258" s="10" t="s">
        <v>29309</v>
      </c>
      <c r="D12258" s="10" t="s">
        <v>45</v>
      </c>
      <c r="E12258" s="10" t="s">
        <v>45</v>
      </c>
      <c r="F12258" s="10" t="s">
        <v>46</v>
      </c>
      <c r="G12258" s="10" t="s">
        <v>47</v>
      </c>
      <c r="K12258" s="10" t="s">
        <v>45</v>
      </c>
      <c r="L12258" s="10" t="s">
        <v>48</v>
      </c>
      <c r="N12258" s="10" t="s">
        <v>49</v>
      </c>
      <c r="O12258" s="10" t="s">
        <v>46</v>
      </c>
      <c r="S12258" s="10" t="s">
        <v>45</v>
      </c>
      <c r="T12258" s="10" t="s">
        <v>48</v>
      </c>
      <c r="V12258" s="10" t="s">
        <v>49</v>
      </c>
      <c r="W12258" s="10" t="s">
        <v>50</v>
      </c>
      <c r="X12258" s="10" t="s">
        <v>47</v>
      </c>
      <c r="Y12258" s="10" t="s">
        <v>47</v>
      </c>
      <c r="AA12258" s="10" t="s">
        <v>51</v>
      </c>
      <c r="AB12258" s="10" t="s">
        <v>50</v>
      </c>
      <c r="AC12258" s="10" t="s">
        <v>50</v>
      </c>
      <c r="AD12258" s="10" t="s">
        <v>45</v>
      </c>
      <c r="AG12258" s="10" t="s">
        <v>50</v>
      </c>
      <c r="AI12258" s="10" t="s">
        <v>19880</v>
      </c>
      <c r="AJ12258" s="10" t="s">
        <v>29310</v>
      </c>
    </row>
    <row r="12259" spans="1:36">
      <c r="A12259" s="10" t="s">
        <v>29311</v>
      </c>
      <c r="B12259" s="10" t="s">
        <v>29312</v>
      </c>
      <c r="D12259" s="10" t="s">
        <v>45</v>
      </c>
      <c r="E12259" s="10" t="s">
        <v>45</v>
      </c>
      <c r="F12259" s="10" t="s">
        <v>60</v>
      </c>
      <c r="G12259" s="10" t="s">
        <v>45</v>
      </c>
      <c r="H12259" s="10" t="s">
        <v>5369</v>
      </c>
      <c r="I12259" s="10" t="s">
        <v>43</v>
      </c>
      <c r="J12259" s="10" t="s">
        <v>66</v>
      </c>
      <c r="K12259" s="10" t="s">
        <v>45</v>
      </c>
      <c r="L12259" s="10" t="s">
        <v>48</v>
      </c>
      <c r="N12259" s="10" t="s">
        <v>1375</v>
      </c>
      <c r="O12259" s="10" t="s">
        <v>60</v>
      </c>
      <c r="P12259" s="10" t="s">
        <v>5369</v>
      </c>
      <c r="Q12259" s="10" t="s">
        <v>43</v>
      </c>
      <c r="R12259" s="10" t="s">
        <v>66</v>
      </c>
      <c r="S12259" s="10" t="s">
        <v>45</v>
      </c>
      <c r="T12259" s="10" t="s">
        <v>48</v>
      </c>
      <c r="V12259" s="10" t="s">
        <v>1376</v>
      </c>
      <c r="X12259" s="10" t="s">
        <v>45</v>
      </c>
      <c r="Y12259" s="10" t="s">
        <v>45</v>
      </c>
      <c r="AA12259" s="10" t="s">
        <v>68</v>
      </c>
      <c r="AB12259" s="10" t="s">
        <v>50</v>
      </c>
      <c r="AC12259" s="10" t="s">
        <v>45</v>
      </c>
      <c r="AD12259" s="10" t="s">
        <v>45</v>
      </c>
      <c r="AG12259" s="10" t="s">
        <v>67</v>
      </c>
      <c r="AI12259" s="10" t="s">
        <v>29313</v>
      </c>
      <c r="AJ12259" s="10" t="s">
        <v>29314</v>
      </c>
    </row>
    <row r="12260" spans="1:36">
      <c r="A12260" s="10" t="s">
        <v>29315</v>
      </c>
      <c r="B12260" s="10" t="s">
        <v>29316</v>
      </c>
      <c r="D12260" s="10" t="s">
        <v>45</v>
      </c>
      <c r="E12260" s="10" t="s">
        <v>45</v>
      </c>
      <c r="F12260" s="10" t="s">
        <v>46</v>
      </c>
      <c r="G12260" s="10" t="s">
        <v>47</v>
      </c>
      <c r="K12260" s="10" t="s">
        <v>45</v>
      </c>
      <c r="L12260" s="10" t="s">
        <v>48</v>
      </c>
      <c r="N12260" s="10" t="s">
        <v>49</v>
      </c>
      <c r="O12260" s="10" t="s">
        <v>46</v>
      </c>
      <c r="S12260" s="10" t="s">
        <v>45</v>
      </c>
      <c r="T12260" s="10" t="s">
        <v>48</v>
      </c>
      <c r="V12260" s="10" t="s">
        <v>49</v>
      </c>
      <c r="W12260" s="10" t="s">
        <v>50</v>
      </c>
      <c r="X12260" s="10" t="s">
        <v>47</v>
      </c>
      <c r="Y12260" s="10" t="s">
        <v>47</v>
      </c>
      <c r="AA12260" s="10" t="s">
        <v>51</v>
      </c>
      <c r="AB12260" s="10" t="s">
        <v>50</v>
      </c>
      <c r="AC12260" s="10" t="s">
        <v>50</v>
      </c>
      <c r="AD12260" s="10" t="s">
        <v>45</v>
      </c>
      <c r="AG12260" s="10" t="s">
        <v>50</v>
      </c>
      <c r="AI12260" s="10" t="s">
        <v>29317</v>
      </c>
      <c r="AJ12260" s="10" t="s">
        <v>29318</v>
      </c>
    </row>
    <row r="12261" spans="1:36">
      <c r="A12261" s="10" t="s">
        <v>29319</v>
      </c>
      <c r="B12261" s="10" t="s">
        <v>29320</v>
      </c>
      <c r="D12261" s="10" t="s">
        <v>45</v>
      </c>
      <c r="E12261" s="10" t="s">
        <v>45</v>
      </c>
      <c r="F12261" s="10" t="s">
        <v>46</v>
      </c>
      <c r="G12261" s="10" t="s">
        <v>47</v>
      </c>
      <c r="K12261" s="10" t="s">
        <v>45</v>
      </c>
      <c r="L12261" s="10" t="s">
        <v>48</v>
      </c>
      <c r="N12261" s="10" t="s">
        <v>49</v>
      </c>
      <c r="O12261" s="10" t="s">
        <v>46</v>
      </c>
      <c r="S12261" s="10" t="s">
        <v>45</v>
      </c>
      <c r="T12261" s="10" t="s">
        <v>48</v>
      </c>
      <c r="V12261" s="10" t="s">
        <v>49</v>
      </c>
      <c r="W12261" s="10" t="s">
        <v>50</v>
      </c>
      <c r="X12261" s="10" t="s">
        <v>47</v>
      </c>
      <c r="Y12261" s="10" t="s">
        <v>47</v>
      </c>
      <c r="AA12261" s="10" t="s">
        <v>51</v>
      </c>
      <c r="AB12261" s="10" t="s">
        <v>50</v>
      </c>
      <c r="AC12261" s="10" t="s">
        <v>50</v>
      </c>
      <c r="AD12261" s="10" t="s">
        <v>45</v>
      </c>
      <c r="AG12261" s="10" t="s">
        <v>50</v>
      </c>
      <c r="AI12261" s="10" t="s">
        <v>29321</v>
      </c>
      <c r="AJ12261" s="10" t="s">
        <v>29322</v>
      </c>
    </row>
    <row r="12262" spans="1:36">
      <c r="A12262" s="10" t="s">
        <v>29323</v>
      </c>
      <c r="B12262" s="10" t="s">
        <v>29324</v>
      </c>
      <c r="D12262" s="10" t="s">
        <v>45</v>
      </c>
      <c r="E12262" s="10" t="s">
        <v>45</v>
      </c>
      <c r="F12262" s="10" t="s">
        <v>60</v>
      </c>
      <c r="G12262" s="10" t="s">
        <v>45</v>
      </c>
      <c r="H12262" s="10" t="s">
        <v>1374</v>
      </c>
      <c r="I12262" s="10" t="s">
        <v>43</v>
      </c>
      <c r="J12262" s="10" t="s">
        <v>62</v>
      </c>
      <c r="K12262" s="10" t="s">
        <v>63</v>
      </c>
      <c r="L12262" s="10" t="s">
        <v>64</v>
      </c>
      <c r="M12262" t="s">
        <v>436</v>
      </c>
      <c r="O12262" s="10" t="s">
        <v>60</v>
      </c>
      <c r="P12262" s="10" t="s">
        <v>1374</v>
      </c>
      <c r="Q12262" s="10" t="s">
        <v>43</v>
      </c>
      <c r="R12262" s="10" t="s">
        <v>62</v>
      </c>
      <c r="S12262" s="10" t="s">
        <v>63</v>
      </c>
      <c r="T12262" s="10" t="s">
        <v>64</v>
      </c>
      <c r="U12262" t="s">
        <v>436</v>
      </c>
      <c r="W12262" s="10" t="s">
        <v>67</v>
      </c>
      <c r="X12262" s="10" t="s">
        <v>45</v>
      </c>
      <c r="Y12262" s="10" t="s">
        <v>45</v>
      </c>
      <c r="AA12262" s="10" t="s">
        <v>68</v>
      </c>
      <c r="AC12262" s="10" t="s">
        <v>45</v>
      </c>
      <c r="AD12262" s="10" t="s">
        <v>45</v>
      </c>
      <c r="AG12262" s="10" t="s">
        <v>67</v>
      </c>
      <c r="AI12262" s="10" t="s">
        <v>19201</v>
      </c>
      <c r="AJ12262" s="10" t="s">
        <v>19472</v>
      </c>
    </row>
    <row r="12263" spans="1:36">
      <c r="A12263" s="10" t="s">
        <v>29325</v>
      </c>
      <c r="B12263" s="10" t="s">
        <v>29326</v>
      </c>
      <c r="D12263" s="10" t="s">
        <v>45</v>
      </c>
      <c r="E12263" s="10" t="s">
        <v>45</v>
      </c>
      <c r="F12263" s="10" t="s">
        <v>935</v>
      </c>
      <c r="G12263" s="10" t="s">
        <v>45</v>
      </c>
      <c r="I12263" s="10" t="s">
        <v>338</v>
      </c>
      <c r="J12263" s="10" t="s">
        <v>62</v>
      </c>
      <c r="K12263" s="10" t="s">
        <v>63</v>
      </c>
      <c r="L12263" s="10" t="s">
        <v>64</v>
      </c>
      <c r="M12263" t="s">
        <v>65</v>
      </c>
      <c r="O12263" s="10" t="s">
        <v>935</v>
      </c>
      <c r="Q12263" s="10" t="s">
        <v>338</v>
      </c>
      <c r="R12263" s="10" t="s">
        <v>66</v>
      </c>
      <c r="S12263" s="10" t="s">
        <v>45</v>
      </c>
      <c r="T12263" s="10" t="s">
        <v>64</v>
      </c>
      <c r="U12263" t="s">
        <v>65</v>
      </c>
      <c r="W12263" s="10" t="s">
        <v>67</v>
      </c>
      <c r="X12263" s="10" t="s">
        <v>45</v>
      </c>
      <c r="Y12263" s="10" t="s">
        <v>45</v>
      </c>
      <c r="AA12263" s="10" t="s">
        <v>68</v>
      </c>
      <c r="AC12263" s="10" t="s">
        <v>45</v>
      </c>
      <c r="AD12263" s="10" t="s">
        <v>45</v>
      </c>
      <c r="AG12263" s="10" t="s">
        <v>67</v>
      </c>
      <c r="AI12263" s="10" t="s">
        <v>29327</v>
      </c>
      <c r="AJ12263" s="10" t="s">
        <v>18513</v>
      </c>
    </row>
    <row r="12264" spans="1:36">
      <c r="A12264" s="10" t="s">
        <v>29328</v>
      </c>
      <c r="B12264" s="10" t="s">
        <v>29329</v>
      </c>
      <c r="D12264" s="10" t="s">
        <v>45</v>
      </c>
      <c r="E12264" s="10" t="s">
        <v>45</v>
      </c>
      <c r="F12264" s="10" t="s">
        <v>935</v>
      </c>
      <c r="G12264" s="10" t="s">
        <v>45</v>
      </c>
      <c r="H12264" s="10" t="s">
        <v>1257</v>
      </c>
      <c r="I12264" s="10" t="s">
        <v>338</v>
      </c>
      <c r="J12264" s="10" t="s">
        <v>62</v>
      </c>
      <c r="K12264" s="10" t="s">
        <v>63</v>
      </c>
      <c r="L12264" s="10" t="s">
        <v>64</v>
      </c>
      <c r="M12264" t="s">
        <v>339</v>
      </c>
      <c r="O12264" s="10" t="s">
        <v>935</v>
      </c>
      <c r="P12264" s="10" t="s">
        <v>1257</v>
      </c>
      <c r="Q12264" s="10" t="s">
        <v>338</v>
      </c>
      <c r="R12264" s="10" t="s">
        <v>66</v>
      </c>
      <c r="S12264" s="10" t="s">
        <v>45</v>
      </c>
      <c r="T12264" s="10" t="s">
        <v>64</v>
      </c>
      <c r="U12264" t="s">
        <v>339</v>
      </c>
      <c r="W12264" s="10" t="s">
        <v>67</v>
      </c>
      <c r="X12264" s="10" t="s">
        <v>45</v>
      </c>
      <c r="Y12264" s="10" t="s">
        <v>45</v>
      </c>
      <c r="AA12264" s="10" t="s">
        <v>68</v>
      </c>
      <c r="AC12264" s="10" t="s">
        <v>45</v>
      </c>
      <c r="AD12264" s="10" t="s">
        <v>45</v>
      </c>
      <c r="AG12264" s="10" t="s">
        <v>67</v>
      </c>
      <c r="AI12264" s="10" t="s">
        <v>29330</v>
      </c>
      <c r="AJ12264" s="10" t="s">
        <v>29331</v>
      </c>
    </row>
    <row r="12265" spans="1:36">
      <c r="A12265" s="10" t="s">
        <v>29332</v>
      </c>
      <c r="B12265" s="10" t="s">
        <v>29333</v>
      </c>
      <c r="D12265" s="10" t="s">
        <v>45</v>
      </c>
      <c r="E12265" s="10" t="s">
        <v>45</v>
      </c>
      <c r="F12265" s="10" t="s">
        <v>46</v>
      </c>
      <c r="G12265" s="10" t="s">
        <v>47</v>
      </c>
      <c r="K12265" s="10" t="s">
        <v>45</v>
      </c>
      <c r="L12265" s="10" t="s">
        <v>48</v>
      </c>
      <c r="N12265" s="10" t="s">
        <v>49</v>
      </c>
      <c r="O12265" s="10" t="s">
        <v>46</v>
      </c>
      <c r="S12265" s="10" t="s">
        <v>45</v>
      </c>
      <c r="T12265" s="10" t="s">
        <v>48</v>
      </c>
      <c r="V12265" s="10" t="s">
        <v>49</v>
      </c>
      <c r="W12265" s="10" t="s">
        <v>50</v>
      </c>
      <c r="X12265" s="10" t="s">
        <v>47</v>
      </c>
      <c r="Y12265" s="10" t="s">
        <v>47</v>
      </c>
      <c r="AA12265" s="10" t="s">
        <v>51</v>
      </c>
      <c r="AB12265" s="10" t="s">
        <v>50</v>
      </c>
      <c r="AC12265" s="10" t="s">
        <v>50</v>
      </c>
      <c r="AD12265" s="10" t="s">
        <v>45</v>
      </c>
      <c r="AG12265" s="10" t="s">
        <v>50</v>
      </c>
      <c r="AI12265" s="10" t="s">
        <v>29334</v>
      </c>
      <c r="AJ12265" s="10" t="s">
        <v>29335</v>
      </c>
    </row>
    <row r="12266" spans="1:36">
      <c r="A12266" s="10" t="s">
        <v>29336</v>
      </c>
      <c r="B12266" s="10" t="s">
        <v>29337</v>
      </c>
      <c r="D12266" s="10" t="s">
        <v>45</v>
      </c>
      <c r="E12266" s="10" t="s">
        <v>45</v>
      </c>
      <c r="F12266" s="10" t="s">
        <v>46</v>
      </c>
      <c r="G12266" s="10" t="s">
        <v>47</v>
      </c>
      <c r="K12266" s="10" t="s">
        <v>45</v>
      </c>
      <c r="L12266" s="10" t="s">
        <v>48</v>
      </c>
      <c r="N12266" s="10" t="s">
        <v>49</v>
      </c>
      <c r="O12266" s="10" t="s">
        <v>46</v>
      </c>
      <c r="S12266" s="10" t="s">
        <v>45</v>
      </c>
      <c r="T12266" s="10" t="s">
        <v>48</v>
      </c>
      <c r="V12266" s="10" t="s">
        <v>49</v>
      </c>
      <c r="W12266" s="10" t="s">
        <v>50</v>
      </c>
      <c r="X12266" s="10" t="s">
        <v>47</v>
      </c>
      <c r="Y12266" s="10" t="s">
        <v>47</v>
      </c>
      <c r="AA12266" s="10" t="s">
        <v>51</v>
      </c>
      <c r="AB12266" s="10" t="s">
        <v>50</v>
      </c>
      <c r="AC12266" s="10" t="s">
        <v>50</v>
      </c>
      <c r="AD12266" s="10" t="s">
        <v>45</v>
      </c>
      <c r="AG12266" s="10" t="s">
        <v>50</v>
      </c>
      <c r="AI12266" s="10" t="s">
        <v>29338</v>
      </c>
      <c r="AJ12266" s="10" t="s">
        <v>29339</v>
      </c>
    </row>
    <row r="12267" spans="1:36">
      <c r="A12267" s="10" t="s">
        <v>29340</v>
      </c>
      <c r="B12267" s="10" t="s">
        <v>29341</v>
      </c>
      <c r="D12267" s="10" t="s">
        <v>45</v>
      </c>
      <c r="E12267" s="10" t="s">
        <v>45</v>
      </c>
      <c r="F12267" s="10" t="s">
        <v>46</v>
      </c>
      <c r="G12267" s="10" t="s">
        <v>47</v>
      </c>
      <c r="K12267" s="10" t="s">
        <v>45</v>
      </c>
      <c r="L12267" s="10" t="s">
        <v>48</v>
      </c>
      <c r="N12267" s="10" t="s">
        <v>49</v>
      </c>
      <c r="O12267" s="10" t="s">
        <v>46</v>
      </c>
      <c r="S12267" s="10" t="s">
        <v>45</v>
      </c>
      <c r="T12267" s="10" t="s">
        <v>48</v>
      </c>
      <c r="V12267" s="10" t="s">
        <v>49</v>
      </c>
      <c r="W12267" s="10" t="s">
        <v>50</v>
      </c>
      <c r="X12267" s="10" t="s">
        <v>47</v>
      </c>
      <c r="Y12267" s="10" t="s">
        <v>47</v>
      </c>
      <c r="AA12267" s="10" t="s">
        <v>51</v>
      </c>
      <c r="AB12267" s="10" t="s">
        <v>50</v>
      </c>
      <c r="AC12267" s="10" t="s">
        <v>50</v>
      </c>
      <c r="AD12267" s="10" t="s">
        <v>45</v>
      </c>
      <c r="AG12267" s="10" t="s">
        <v>50</v>
      </c>
      <c r="AI12267" s="10" t="s">
        <v>29342</v>
      </c>
      <c r="AJ12267" s="10" t="s">
        <v>29343</v>
      </c>
    </row>
    <row r="12268" spans="1:36">
      <c r="A12268" s="10" t="s">
        <v>29344</v>
      </c>
      <c r="B12268" s="10" t="s">
        <v>29345</v>
      </c>
      <c r="D12268" s="10" t="s">
        <v>45</v>
      </c>
      <c r="E12268" s="10" t="s">
        <v>45</v>
      </c>
      <c r="F12268" s="10" t="s">
        <v>46</v>
      </c>
      <c r="G12268" s="10" t="s">
        <v>47</v>
      </c>
      <c r="K12268" s="10" t="s">
        <v>45</v>
      </c>
      <c r="L12268" s="10" t="s">
        <v>48</v>
      </c>
      <c r="N12268" s="10" t="s">
        <v>49</v>
      </c>
      <c r="O12268" s="10" t="s">
        <v>46</v>
      </c>
      <c r="S12268" s="10" t="s">
        <v>45</v>
      </c>
      <c r="T12268" s="10" t="s">
        <v>48</v>
      </c>
      <c r="V12268" s="10" t="s">
        <v>49</v>
      </c>
      <c r="W12268" s="10" t="s">
        <v>50</v>
      </c>
      <c r="X12268" s="10" t="s">
        <v>47</v>
      </c>
      <c r="Y12268" s="10" t="s">
        <v>47</v>
      </c>
      <c r="AA12268" s="10" t="s">
        <v>51</v>
      </c>
      <c r="AB12268" s="10" t="s">
        <v>50</v>
      </c>
      <c r="AC12268" s="10" t="s">
        <v>50</v>
      </c>
      <c r="AD12268" s="10" t="s">
        <v>45</v>
      </c>
      <c r="AG12268" s="10" t="s">
        <v>50</v>
      </c>
      <c r="AI12268" s="10" t="s">
        <v>29346</v>
      </c>
      <c r="AJ12268" s="10" t="s">
        <v>29347</v>
      </c>
    </row>
    <row r="12269" spans="1:36">
      <c r="A12269" s="10" t="s">
        <v>29348</v>
      </c>
      <c r="B12269" s="10" t="s">
        <v>29349</v>
      </c>
      <c r="D12269" s="10" t="s">
        <v>45</v>
      </c>
      <c r="E12269" s="10" t="s">
        <v>45</v>
      </c>
      <c r="F12269" s="10" t="s">
        <v>46</v>
      </c>
      <c r="G12269" s="10" t="s">
        <v>47</v>
      </c>
      <c r="K12269" s="10" t="s">
        <v>45</v>
      </c>
      <c r="L12269" s="10" t="s">
        <v>48</v>
      </c>
      <c r="N12269" s="10" t="s">
        <v>49</v>
      </c>
      <c r="O12269" s="10" t="s">
        <v>46</v>
      </c>
      <c r="S12269" s="10" t="s">
        <v>45</v>
      </c>
      <c r="T12269" s="10" t="s">
        <v>48</v>
      </c>
      <c r="V12269" s="10" t="s">
        <v>49</v>
      </c>
      <c r="W12269" s="10" t="s">
        <v>50</v>
      </c>
      <c r="X12269" s="10" t="s">
        <v>47</v>
      </c>
      <c r="Y12269" s="10" t="s">
        <v>47</v>
      </c>
      <c r="AA12269" s="10" t="s">
        <v>51</v>
      </c>
      <c r="AB12269" s="10" t="s">
        <v>50</v>
      </c>
      <c r="AC12269" s="10" t="s">
        <v>50</v>
      </c>
      <c r="AD12269" s="10" t="s">
        <v>45</v>
      </c>
      <c r="AG12269" s="10" t="s">
        <v>50</v>
      </c>
      <c r="AI12269" s="10" t="s">
        <v>29350</v>
      </c>
      <c r="AJ12269" s="10" t="s">
        <v>29351</v>
      </c>
    </row>
    <row r="12270" spans="1:36">
      <c r="A12270" s="10" t="s">
        <v>29352</v>
      </c>
      <c r="B12270" s="10" t="s">
        <v>29353</v>
      </c>
      <c r="D12270" s="10" t="s">
        <v>45</v>
      </c>
      <c r="E12270" s="10" t="s">
        <v>45</v>
      </c>
      <c r="F12270" s="10" t="s">
        <v>60</v>
      </c>
      <c r="G12270" s="10" t="s">
        <v>47</v>
      </c>
      <c r="I12270" s="10" t="s">
        <v>43</v>
      </c>
      <c r="J12270" s="10" t="s">
        <v>62</v>
      </c>
      <c r="K12270" s="10" t="s">
        <v>63</v>
      </c>
      <c r="L12270" s="10" t="s">
        <v>64</v>
      </c>
      <c r="M12270" t="s">
        <v>2426</v>
      </c>
      <c r="O12270" s="10" t="s">
        <v>60</v>
      </c>
      <c r="Q12270" s="10" t="s">
        <v>43</v>
      </c>
      <c r="R12270" s="10" t="s">
        <v>62</v>
      </c>
      <c r="S12270" s="10" t="s">
        <v>63</v>
      </c>
      <c r="T12270" s="10" t="s">
        <v>64</v>
      </c>
      <c r="U12270" t="s">
        <v>2426</v>
      </c>
      <c r="W12270" s="10" t="s">
        <v>67</v>
      </c>
      <c r="X12270" s="10" t="s">
        <v>45</v>
      </c>
      <c r="Y12270" s="10" t="s">
        <v>47</v>
      </c>
      <c r="AA12270" s="10" t="s">
        <v>68</v>
      </c>
      <c r="AC12270" s="10" t="s">
        <v>45</v>
      </c>
      <c r="AD12270" s="10" t="s">
        <v>45</v>
      </c>
      <c r="AG12270" s="10" t="s">
        <v>67</v>
      </c>
      <c r="AI12270" s="10" t="s">
        <v>29354</v>
      </c>
      <c r="AJ12270" s="10" t="s">
        <v>29355</v>
      </c>
    </row>
    <row r="12271" spans="1:36">
      <c r="A12271" s="10" t="s">
        <v>29356</v>
      </c>
      <c r="B12271" s="10" t="s">
        <v>29357</v>
      </c>
      <c r="D12271" s="10" t="s">
        <v>45</v>
      </c>
      <c r="E12271" s="10" t="s">
        <v>45</v>
      </c>
      <c r="F12271" s="10" t="s">
        <v>46</v>
      </c>
      <c r="G12271" s="10" t="s">
        <v>47</v>
      </c>
      <c r="K12271" s="10" t="s">
        <v>45</v>
      </c>
      <c r="L12271" s="10" t="s">
        <v>48</v>
      </c>
      <c r="N12271" s="10" t="s">
        <v>49</v>
      </c>
      <c r="O12271" s="10" t="s">
        <v>46</v>
      </c>
      <c r="S12271" s="10" t="s">
        <v>45</v>
      </c>
      <c r="T12271" s="10" t="s">
        <v>48</v>
      </c>
      <c r="V12271" s="10" t="s">
        <v>49</v>
      </c>
      <c r="W12271" s="10" t="s">
        <v>50</v>
      </c>
      <c r="X12271" s="10" t="s">
        <v>47</v>
      </c>
      <c r="Y12271" s="10" t="s">
        <v>47</v>
      </c>
      <c r="AA12271" s="10" t="s">
        <v>51</v>
      </c>
      <c r="AB12271" s="10" t="s">
        <v>50</v>
      </c>
      <c r="AC12271" s="10" t="s">
        <v>50</v>
      </c>
      <c r="AD12271" s="10" t="s">
        <v>45</v>
      </c>
      <c r="AG12271" s="10" t="s">
        <v>50</v>
      </c>
      <c r="AI12271" s="10" t="s">
        <v>29358</v>
      </c>
      <c r="AJ12271" s="10" t="s">
        <v>29359</v>
      </c>
    </row>
    <row r="12272" spans="1:36">
      <c r="A12272" s="10" t="s">
        <v>29360</v>
      </c>
      <c r="B12272" s="10" t="s">
        <v>29361</v>
      </c>
      <c r="D12272" s="10" t="s">
        <v>45</v>
      </c>
      <c r="E12272" s="10" t="s">
        <v>45</v>
      </c>
      <c r="F12272" s="10" t="s">
        <v>46</v>
      </c>
      <c r="G12272" s="10" t="s">
        <v>47</v>
      </c>
      <c r="K12272" s="10" t="s">
        <v>45</v>
      </c>
      <c r="L12272" s="10" t="s">
        <v>48</v>
      </c>
      <c r="N12272" s="10" t="s">
        <v>49</v>
      </c>
      <c r="O12272" s="10" t="s">
        <v>46</v>
      </c>
      <c r="S12272" s="10" t="s">
        <v>45</v>
      </c>
      <c r="T12272" s="10" t="s">
        <v>48</v>
      </c>
      <c r="V12272" s="10" t="s">
        <v>49</v>
      </c>
      <c r="W12272" s="10" t="s">
        <v>50</v>
      </c>
      <c r="X12272" s="10" t="s">
        <v>47</v>
      </c>
      <c r="Y12272" s="10" t="s">
        <v>47</v>
      </c>
      <c r="AA12272" s="10" t="s">
        <v>51</v>
      </c>
      <c r="AB12272" s="10" t="s">
        <v>50</v>
      </c>
      <c r="AC12272" s="10" t="s">
        <v>50</v>
      </c>
      <c r="AD12272" s="10" t="s">
        <v>45</v>
      </c>
      <c r="AG12272" s="10" t="s">
        <v>50</v>
      </c>
    </row>
    <row r="12273" spans="1:36">
      <c r="A12273" s="10" t="s">
        <v>29362</v>
      </c>
      <c r="B12273" s="10" t="s">
        <v>29363</v>
      </c>
      <c r="D12273" s="10" t="s">
        <v>45</v>
      </c>
      <c r="E12273" s="10" t="s">
        <v>45</v>
      </c>
      <c r="F12273" s="10" t="s">
        <v>46</v>
      </c>
      <c r="G12273" s="10" t="s">
        <v>47</v>
      </c>
      <c r="K12273" s="10" t="s">
        <v>45</v>
      </c>
      <c r="L12273" s="10" t="s">
        <v>48</v>
      </c>
      <c r="N12273" s="10" t="s">
        <v>49</v>
      </c>
      <c r="O12273" s="10" t="s">
        <v>46</v>
      </c>
      <c r="S12273" s="10" t="s">
        <v>45</v>
      </c>
      <c r="T12273" s="10" t="s">
        <v>48</v>
      </c>
      <c r="V12273" s="10" t="s">
        <v>49</v>
      </c>
      <c r="W12273" s="10" t="s">
        <v>50</v>
      </c>
      <c r="X12273" s="10" t="s">
        <v>47</v>
      </c>
      <c r="Y12273" s="10" t="s">
        <v>47</v>
      </c>
      <c r="AA12273" s="10" t="s">
        <v>51</v>
      </c>
      <c r="AB12273" s="10" t="s">
        <v>50</v>
      </c>
      <c r="AC12273" s="10" t="s">
        <v>50</v>
      </c>
      <c r="AD12273" s="10" t="s">
        <v>45</v>
      </c>
      <c r="AG12273" s="10" t="s">
        <v>50</v>
      </c>
      <c r="AI12273" s="10" t="s">
        <v>29364</v>
      </c>
      <c r="AJ12273" s="10" t="s">
        <v>29365</v>
      </c>
    </row>
    <row r="12274" spans="1:36">
      <c r="A12274" s="10" t="s">
        <v>29366</v>
      </c>
      <c r="B12274" s="10" t="s">
        <v>29367</v>
      </c>
      <c r="D12274" s="10" t="s">
        <v>45</v>
      </c>
      <c r="E12274" s="10" t="s">
        <v>45</v>
      </c>
      <c r="F12274" s="10" t="s">
        <v>46</v>
      </c>
      <c r="G12274" s="10" t="s">
        <v>47</v>
      </c>
      <c r="K12274" s="10" t="s">
        <v>45</v>
      </c>
      <c r="L12274" s="10" t="s">
        <v>48</v>
      </c>
      <c r="N12274" s="10" t="s">
        <v>49</v>
      </c>
      <c r="O12274" s="10" t="s">
        <v>46</v>
      </c>
      <c r="S12274" s="10" t="s">
        <v>45</v>
      </c>
      <c r="T12274" s="10" t="s">
        <v>48</v>
      </c>
      <c r="V12274" s="10" t="s">
        <v>49</v>
      </c>
      <c r="W12274" s="10" t="s">
        <v>50</v>
      </c>
      <c r="X12274" s="10" t="s">
        <v>47</v>
      </c>
      <c r="Y12274" s="10" t="s">
        <v>47</v>
      </c>
      <c r="AA12274" s="10" t="s">
        <v>51</v>
      </c>
      <c r="AB12274" s="10" t="s">
        <v>50</v>
      </c>
      <c r="AC12274" s="10" t="s">
        <v>50</v>
      </c>
      <c r="AD12274" s="10" t="s">
        <v>45</v>
      </c>
      <c r="AG12274" s="10" t="s">
        <v>50</v>
      </c>
      <c r="AI12274" s="10" t="s">
        <v>29368</v>
      </c>
      <c r="AJ12274" s="10" t="s">
        <v>29369</v>
      </c>
    </row>
    <row r="12275" spans="1:36">
      <c r="A12275" s="10" t="s">
        <v>29370</v>
      </c>
      <c r="B12275" s="10" t="s">
        <v>29371</v>
      </c>
      <c r="D12275" s="10" t="s">
        <v>45</v>
      </c>
      <c r="E12275" s="10" t="s">
        <v>45</v>
      </c>
      <c r="F12275" s="10" t="s">
        <v>46</v>
      </c>
      <c r="G12275" s="10" t="s">
        <v>47</v>
      </c>
      <c r="K12275" s="10" t="s">
        <v>45</v>
      </c>
      <c r="L12275" s="10" t="s">
        <v>48</v>
      </c>
      <c r="N12275" s="10" t="s">
        <v>49</v>
      </c>
      <c r="O12275" s="10" t="s">
        <v>46</v>
      </c>
      <c r="S12275" s="10" t="s">
        <v>45</v>
      </c>
      <c r="T12275" s="10" t="s">
        <v>48</v>
      </c>
      <c r="V12275" s="10" t="s">
        <v>49</v>
      </c>
      <c r="W12275" s="10" t="s">
        <v>50</v>
      </c>
      <c r="X12275" s="10" t="s">
        <v>47</v>
      </c>
      <c r="Y12275" s="10" t="s">
        <v>47</v>
      </c>
      <c r="AA12275" s="10" t="s">
        <v>51</v>
      </c>
      <c r="AB12275" s="10" t="s">
        <v>50</v>
      </c>
      <c r="AC12275" s="10" t="s">
        <v>50</v>
      </c>
      <c r="AD12275" s="10" t="s">
        <v>45</v>
      </c>
      <c r="AG12275" s="10" t="s">
        <v>50</v>
      </c>
      <c r="AI12275" s="10" t="s">
        <v>29372</v>
      </c>
      <c r="AJ12275" s="10" t="s">
        <v>29373</v>
      </c>
    </row>
    <row r="12276" spans="1:36">
      <c r="A12276" s="10" t="s">
        <v>29374</v>
      </c>
      <c r="B12276" s="10" t="s">
        <v>29375</v>
      </c>
      <c r="D12276" s="10" t="s">
        <v>45</v>
      </c>
      <c r="E12276" s="10" t="s">
        <v>45</v>
      </c>
      <c r="F12276" s="10" t="s">
        <v>60</v>
      </c>
      <c r="G12276" s="10" t="s">
        <v>45</v>
      </c>
      <c r="H12276" s="10" t="s">
        <v>61</v>
      </c>
      <c r="I12276" s="10" t="s">
        <v>43</v>
      </c>
      <c r="J12276" s="10" t="s">
        <v>62</v>
      </c>
      <c r="K12276" s="10" t="s">
        <v>63</v>
      </c>
      <c r="L12276" s="10" t="s">
        <v>64</v>
      </c>
      <c r="M12276" t="s">
        <v>339</v>
      </c>
      <c r="O12276" s="10" t="s">
        <v>60</v>
      </c>
      <c r="P12276" s="10" t="s">
        <v>61</v>
      </c>
      <c r="Q12276" s="10" t="s">
        <v>43</v>
      </c>
      <c r="R12276" s="10" t="s">
        <v>66</v>
      </c>
      <c r="S12276" s="10" t="s">
        <v>63</v>
      </c>
      <c r="T12276" s="10" t="s">
        <v>64</v>
      </c>
      <c r="U12276" t="s">
        <v>339</v>
      </c>
      <c r="W12276" s="10" t="s">
        <v>67</v>
      </c>
      <c r="X12276" s="10" t="s">
        <v>45</v>
      </c>
      <c r="Y12276" s="10" t="s">
        <v>45</v>
      </c>
      <c r="AA12276" s="10" t="s">
        <v>68</v>
      </c>
      <c r="AC12276" s="10" t="s">
        <v>45</v>
      </c>
      <c r="AD12276" s="10" t="s">
        <v>45</v>
      </c>
      <c r="AG12276" s="10" t="s">
        <v>67</v>
      </c>
      <c r="AI12276" s="10" t="s">
        <v>17903</v>
      </c>
      <c r="AJ12276" s="10" t="s">
        <v>17904</v>
      </c>
    </row>
    <row r="12277" spans="1:36">
      <c r="A12277" s="10" t="s">
        <v>29376</v>
      </c>
      <c r="B12277" s="10" t="s">
        <v>29377</v>
      </c>
      <c r="D12277" s="10" t="s">
        <v>45</v>
      </c>
      <c r="E12277" s="10" t="s">
        <v>45</v>
      </c>
      <c r="F12277" s="10" t="s">
        <v>46</v>
      </c>
      <c r="G12277" s="10" t="s">
        <v>47</v>
      </c>
      <c r="K12277" s="10" t="s">
        <v>45</v>
      </c>
      <c r="L12277" s="10" t="s">
        <v>48</v>
      </c>
      <c r="N12277" s="10" t="s">
        <v>49</v>
      </c>
      <c r="O12277" s="10" t="s">
        <v>46</v>
      </c>
      <c r="S12277" s="10" t="s">
        <v>45</v>
      </c>
      <c r="T12277" s="10" t="s">
        <v>48</v>
      </c>
      <c r="V12277" s="10" t="s">
        <v>49</v>
      </c>
      <c r="W12277" s="10" t="s">
        <v>50</v>
      </c>
      <c r="X12277" s="10" t="s">
        <v>47</v>
      </c>
      <c r="Y12277" s="10" t="s">
        <v>47</v>
      </c>
      <c r="AA12277" s="10" t="s">
        <v>51</v>
      </c>
      <c r="AB12277" s="10" t="s">
        <v>50</v>
      </c>
      <c r="AC12277" s="10" t="s">
        <v>50</v>
      </c>
      <c r="AD12277" s="10" t="s">
        <v>45</v>
      </c>
      <c r="AG12277" s="10" t="s">
        <v>50</v>
      </c>
      <c r="AI12277" s="10" t="s">
        <v>29378</v>
      </c>
      <c r="AJ12277" s="10" t="s">
        <v>29379</v>
      </c>
    </row>
    <row r="12278" spans="1:36">
      <c r="A12278" s="10" t="s">
        <v>29380</v>
      </c>
      <c r="B12278" s="10" t="s">
        <v>29381</v>
      </c>
      <c r="D12278" s="10" t="s">
        <v>45</v>
      </c>
      <c r="E12278" s="10" t="s">
        <v>45</v>
      </c>
      <c r="F12278" s="10" t="s">
        <v>60</v>
      </c>
      <c r="G12278" s="10" t="s">
        <v>45</v>
      </c>
      <c r="H12278" s="10" t="s">
        <v>11426</v>
      </c>
      <c r="I12278" s="10" t="s">
        <v>43</v>
      </c>
      <c r="J12278" s="10" t="s">
        <v>62</v>
      </c>
      <c r="K12278" s="10" t="s">
        <v>63</v>
      </c>
      <c r="L12278" s="10" t="s">
        <v>64</v>
      </c>
      <c r="M12278" t="s">
        <v>937</v>
      </c>
      <c r="O12278" s="10" t="s">
        <v>60</v>
      </c>
      <c r="P12278" s="10" t="s">
        <v>11426</v>
      </c>
      <c r="Q12278" s="10" t="s">
        <v>43</v>
      </c>
      <c r="R12278" s="10" t="s">
        <v>62</v>
      </c>
      <c r="S12278" s="10" t="s">
        <v>63</v>
      </c>
      <c r="T12278" s="10" t="s">
        <v>64</v>
      </c>
      <c r="U12278" t="s">
        <v>937</v>
      </c>
      <c r="W12278" s="10" t="s">
        <v>67</v>
      </c>
      <c r="X12278" s="10" t="s">
        <v>45</v>
      </c>
      <c r="Y12278" s="10" t="s">
        <v>45</v>
      </c>
      <c r="AA12278" s="10" t="s">
        <v>68</v>
      </c>
      <c r="AB12278" s="10" t="s">
        <v>50</v>
      </c>
      <c r="AC12278" s="10" t="s">
        <v>45</v>
      </c>
      <c r="AD12278" s="10" t="s">
        <v>45</v>
      </c>
      <c r="AG12278" s="10" t="s">
        <v>67</v>
      </c>
      <c r="AI12278" s="10" t="s">
        <v>29382</v>
      </c>
      <c r="AJ12278" s="10" t="s">
        <v>19681</v>
      </c>
    </row>
    <row r="12279" spans="1:36">
      <c r="A12279" s="10" t="s">
        <v>29383</v>
      </c>
      <c r="B12279" s="10" t="s">
        <v>29384</v>
      </c>
      <c r="D12279" s="10" t="s">
        <v>45</v>
      </c>
      <c r="E12279" s="10" t="s">
        <v>45</v>
      </c>
      <c r="F12279" s="10" t="s">
        <v>46</v>
      </c>
      <c r="G12279" s="10" t="s">
        <v>47</v>
      </c>
      <c r="K12279" s="10" t="s">
        <v>45</v>
      </c>
      <c r="L12279" s="10" t="s">
        <v>48</v>
      </c>
      <c r="N12279" s="10" t="s">
        <v>49</v>
      </c>
      <c r="O12279" s="10" t="s">
        <v>46</v>
      </c>
      <c r="S12279" s="10" t="s">
        <v>45</v>
      </c>
      <c r="T12279" s="10" t="s">
        <v>48</v>
      </c>
      <c r="V12279" s="10" t="s">
        <v>49</v>
      </c>
      <c r="W12279" s="10" t="s">
        <v>50</v>
      </c>
      <c r="X12279" s="10" t="s">
        <v>47</v>
      </c>
      <c r="Y12279" s="10" t="s">
        <v>47</v>
      </c>
      <c r="AA12279" s="10" t="s">
        <v>51</v>
      </c>
      <c r="AB12279" s="10" t="s">
        <v>50</v>
      </c>
      <c r="AC12279" s="10" t="s">
        <v>50</v>
      </c>
      <c r="AD12279" s="10" t="s">
        <v>45</v>
      </c>
      <c r="AG12279" s="10" t="s">
        <v>50</v>
      </c>
    </row>
    <row r="12280" spans="1:36">
      <c r="A12280" s="10" t="s">
        <v>29385</v>
      </c>
      <c r="B12280" s="10" t="s">
        <v>29386</v>
      </c>
      <c r="D12280" s="10" t="s">
        <v>45</v>
      </c>
      <c r="E12280" s="10" t="s">
        <v>45</v>
      </c>
      <c r="F12280" s="10" t="s">
        <v>46</v>
      </c>
      <c r="G12280" s="10" t="s">
        <v>47</v>
      </c>
      <c r="K12280" s="10" t="s">
        <v>45</v>
      </c>
      <c r="L12280" s="10" t="s">
        <v>48</v>
      </c>
      <c r="N12280" s="10" t="s">
        <v>49</v>
      </c>
      <c r="O12280" s="10" t="s">
        <v>46</v>
      </c>
      <c r="S12280" s="10" t="s">
        <v>45</v>
      </c>
      <c r="T12280" s="10" t="s">
        <v>48</v>
      </c>
      <c r="V12280" s="10" t="s">
        <v>49</v>
      </c>
      <c r="W12280" s="10" t="s">
        <v>50</v>
      </c>
      <c r="X12280" s="10" t="s">
        <v>47</v>
      </c>
      <c r="Y12280" s="10" t="s">
        <v>47</v>
      </c>
      <c r="AA12280" s="10" t="s">
        <v>51</v>
      </c>
      <c r="AB12280" s="10" t="s">
        <v>50</v>
      </c>
      <c r="AC12280" s="10" t="s">
        <v>50</v>
      </c>
      <c r="AD12280" s="10" t="s">
        <v>45</v>
      </c>
      <c r="AG12280" s="10" t="s">
        <v>50</v>
      </c>
      <c r="AI12280" s="10" t="s">
        <v>29387</v>
      </c>
      <c r="AJ12280" s="10" t="s">
        <v>29388</v>
      </c>
    </row>
    <row r="12281" spans="1:36">
      <c r="A12281" s="10" t="s">
        <v>29389</v>
      </c>
      <c r="B12281" s="10" t="s">
        <v>29390</v>
      </c>
      <c r="D12281" s="10" t="s">
        <v>45</v>
      </c>
      <c r="E12281" s="10" t="s">
        <v>45</v>
      </c>
      <c r="F12281" s="10" t="s">
        <v>46</v>
      </c>
      <c r="G12281" s="10" t="s">
        <v>47</v>
      </c>
      <c r="K12281" s="10" t="s">
        <v>45</v>
      </c>
      <c r="L12281" s="10" t="s">
        <v>48</v>
      </c>
      <c r="N12281" s="10" t="s">
        <v>49</v>
      </c>
      <c r="O12281" s="10" t="s">
        <v>46</v>
      </c>
      <c r="S12281" s="10" t="s">
        <v>45</v>
      </c>
      <c r="T12281" s="10" t="s">
        <v>48</v>
      </c>
      <c r="V12281" s="10" t="s">
        <v>49</v>
      </c>
      <c r="W12281" s="10" t="s">
        <v>50</v>
      </c>
      <c r="X12281" s="10" t="s">
        <v>47</v>
      </c>
      <c r="Y12281" s="10" t="s">
        <v>47</v>
      </c>
      <c r="AA12281" s="10" t="s">
        <v>51</v>
      </c>
      <c r="AB12281" s="10" t="s">
        <v>50</v>
      </c>
      <c r="AC12281" s="10" t="s">
        <v>50</v>
      </c>
      <c r="AD12281" s="10" t="s">
        <v>45</v>
      </c>
      <c r="AG12281" s="10" t="s">
        <v>50</v>
      </c>
      <c r="AI12281" s="10" t="s">
        <v>29391</v>
      </c>
      <c r="AJ12281" s="10" t="s">
        <v>29392</v>
      </c>
    </row>
    <row r="12282" spans="1:36">
      <c r="A12282" s="10" t="s">
        <v>29393</v>
      </c>
      <c r="B12282" s="10" t="s">
        <v>29394</v>
      </c>
      <c r="D12282" s="10" t="s">
        <v>45</v>
      </c>
      <c r="E12282" s="10" t="s">
        <v>45</v>
      </c>
      <c r="F12282" s="10" t="s">
        <v>46</v>
      </c>
      <c r="G12282" s="10" t="s">
        <v>47</v>
      </c>
      <c r="K12282" s="10" t="s">
        <v>45</v>
      </c>
      <c r="L12282" s="10" t="s">
        <v>48</v>
      </c>
      <c r="N12282" s="10" t="s">
        <v>49</v>
      </c>
      <c r="O12282" s="10" t="s">
        <v>46</v>
      </c>
      <c r="S12282" s="10" t="s">
        <v>45</v>
      </c>
      <c r="T12282" s="10" t="s">
        <v>48</v>
      </c>
      <c r="V12282" s="10" t="s">
        <v>49</v>
      </c>
      <c r="W12282" s="10" t="s">
        <v>50</v>
      </c>
      <c r="X12282" s="10" t="s">
        <v>47</v>
      </c>
      <c r="Y12282" s="10" t="s">
        <v>47</v>
      </c>
      <c r="AA12282" s="10" t="s">
        <v>51</v>
      </c>
      <c r="AB12282" s="10" t="s">
        <v>50</v>
      </c>
      <c r="AC12282" s="10" t="s">
        <v>50</v>
      </c>
      <c r="AD12282" s="10" t="s">
        <v>45</v>
      </c>
      <c r="AG12282" s="10" t="s">
        <v>50</v>
      </c>
      <c r="AI12282" s="10" t="s">
        <v>29395</v>
      </c>
      <c r="AJ12282" s="10" t="s">
        <v>29396</v>
      </c>
    </row>
    <row r="12283" spans="1:36">
      <c r="A12283" s="10" t="s">
        <v>29397</v>
      </c>
      <c r="B12283" s="10" t="s">
        <v>29398</v>
      </c>
      <c r="D12283" s="10" t="s">
        <v>45</v>
      </c>
      <c r="E12283" s="10" t="s">
        <v>45</v>
      </c>
      <c r="F12283" s="10" t="s">
        <v>46</v>
      </c>
      <c r="G12283" s="10" t="s">
        <v>47</v>
      </c>
      <c r="K12283" s="10" t="s">
        <v>45</v>
      </c>
      <c r="L12283" s="10" t="s">
        <v>48</v>
      </c>
      <c r="N12283" s="10" t="s">
        <v>49</v>
      </c>
      <c r="O12283" s="10" t="s">
        <v>46</v>
      </c>
      <c r="S12283" s="10" t="s">
        <v>45</v>
      </c>
      <c r="T12283" s="10" t="s">
        <v>48</v>
      </c>
      <c r="V12283" s="10" t="s">
        <v>49</v>
      </c>
      <c r="W12283" s="10" t="s">
        <v>50</v>
      </c>
      <c r="X12283" s="10" t="s">
        <v>47</v>
      </c>
      <c r="Y12283" s="10" t="s">
        <v>47</v>
      </c>
      <c r="AA12283" s="10" t="s">
        <v>51</v>
      </c>
      <c r="AB12283" s="10" t="s">
        <v>50</v>
      </c>
      <c r="AC12283" s="10" t="s">
        <v>50</v>
      </c>
      <c r="AD12283" s="10" t="s">
        <v>45</v>
      </c>
      <c r="AG12283" s="10" t="s">
        <v>50</v>
      </c>
      <c r="AI12283" s="10" t="s">
        <v>29399</v>
      </c>
      <c r="AJ12283" s="10" t="s">
        <v>25067</v>
      </c>
    </row>
    <row r="12284" spans="1:36">
      <c r="A12284" s="10" t="s">
        <v>29400</v>
      </c>
      <c r="B12284" s="10" t="s">
        <v>29401</v>
      </c>
      <c r="D12284" s="10" t="s">
        <v>45</v>
      </c>
      <c r="E12284" s="10" t="s">
        <v>45</v>
      </c>
      <c r="F12284" s="10" t="s">
        <v>46</v>
      </c>
      <c r="G12284" s="10" t="s">
        <v>47</v>
      </c>
      <c r="K12284" s="10" t="s">
        <v>45</v>
      </c>
      <c r="L12284" s="10" t="s">
        <v>48</v>
      </c>
      <c r="N12284" s="10" t="s">
        <v>49</v>
      </c>
      <c r="O12284" s="10" t="s">
        <v>46</v>
      </c>
      <c r="S12284" s="10" t="s">
        <v>45</v>
      </c>
      <c r="T12284" s="10" t="s">
        <v>48</v>
      </c>
      <c r="V12284" s="10" t="s">
        <v>49</v>
      </c>
      <c r="W12284" s="10" t="s">
        <v>50</v>
      </c>
      <c r="X12284" s="10" t="s">
        <v>47</v>
      </c>
      <c r="Y12284" s="10" t="s">
        <v>47</v>
      </c>
      <c r="AA12284" s="10" t="s">
        <v>51</v>
      </c>
      <c r="AB12284" s="10" t="s">
        <v>50</v>
      </c>
      <c r="AC12284" s="10" t="s">
        <v>50</v>
      </c>
      <c r="AD12284" s="10" t="s">
        <v>45</v>
      </c>
      <c r="AG12284" s="10" t="s">
        <v>50</v>
      </c>
      <c r="AI12284" s="10" t="s">
        <v>29402</v>
      </c>
      <c r="AJ12284" s="10" t="s">
        <v>29403</v>
      </c>
    </row>
    <row r="12285" spans="1:36">
      <c r="A12285" s="10" t="s">
        <v>29404</v>
      </c>
      <c r="B12285" s="10" t="s">
        <v>29405</v>
      </c>
      <c r="D12285" s="10" t="s">
        <v>45</v>
      </c>
      <c r="E12285" s="10" t="s">
        <v>45</v>
      </c>
      <c r="F12285" s="10" t="s">
        <v>46</v>
      </c>
      <c r="G12285" s="10" t="s">
        <v>47</v>
      </c>
      <c r="K12285" s="10" t="s">
        <v>45</v>
      </c>
      <c r="L12285" s="10" t="s">
        <v>48</v>
      </c>
      <c r="N12285" s="10" t="s">
        <v>49</v>
      </c>
      <c r="O12285" s="10" t="s">
        <v>46</v>
      </c>
      <c r="S12285" s="10" t="s">
        <v>45</v>
      </c>
      <c r="T12285" s="10" t="s">
        <v>48</v>
      </c>
      <c r="V12285" s="10" t="s">
        <v>49</v>
      </c>
      <c r="W12285" s="10" t="s">
        <v>50</v>
      </c>
      <c r="X12285" s="10" t="s">
        <v>47</v>
      </c>
      <c r="Y12285" s="10" t="s">
        <v>47</v>
      </c>
      <c r="AA12285" s="10" t="s">
        <v>51</v>
      </c>
      <c r="AB12285" s="10" t="s">
        <v>50</v>
      </c>
      <c r="AC12285" s="10" t="s">
        <v>50</v>
      </c>
      <c r="AD12285" s="10" t="s">
        <v>45</v>
      </c>
      <c r="AG12285" s="10" t="s">
        <v>50</v>
      </c>
      <c r="AI12285" s="10" t="s">
        <v>29406</v>
      </c>
      <c r="AJ12285" s="10" t="s">
        <v>29407</v>
      </c>
    </row>
    <row r="12286" spans="1:36">
      <c r="A12286" s="10" t="s">
        <v>29408</v>
      </c>
      <c r="B12286" s="10" t="s">
        <v>29409</v>
      </c>
      <c r="D12286" s="10" t="s">
        <v>45</v>
      </c>
      <c r="E12286" s="10" t="s">
        <v>45</v>
      </c>
      <c r="F12286" s="10" t="s">
        <v>46</v>
      </c>
      <c r="G12286" s="10" t="s">
        <v>47</v>
      </c>
      <c r="K12286" s="10" t="s">
        <v>45</v>
      </c>
      <c r="L12286" s="10" t="s">
        <v>48</v>
      </c>
      <c r="N12286" s="10" t="s">
        <v>49</v>
      </c>
      <c r="O12286" s="10" t="s">
        <v>46</v>
      </c>
      <c r="S12286" s="10" t="s">
        <v>45</v>
      </c>
      <c r="T12286" s="10" t="s">
        <v>48</v>
      </c>
      <c r="V12286" s="10" t="s">
        <v>49</v>
      </c>
      <c r="W12286" s="10" t="s">
        <v>50</v>
      </c>
      <c r="X12286" s="10" t="s">
        <v>47</v>
      </c>
      <c r="Y12286" s="10" t="s">
        <v>47</v>
      </c>
      <c r="AA12286" s="10" t="s">
        <v>51</v>
      </c>
      <c r="AB12286" s="10" t="s">
        <v>50</v>
      </c>
      <c r="AC12286" s="10" t="s">
        <v>50</v>
      </c>
      <c r="AD12286" s="10" t="s">
        <v>45</v>
      </c>
      <c r="AG12286" s="10" t="s">
        <v>50</v>
      </c>
      <c r="AI12286" s="10" t="s">
        <v>29410</v>
      </c>
      <c r="AJ12286" s="10" t="s">
        <v>29411</v>
      </c>
    </row>
    <row r="12287" spans="1:36">
      <c r="A12287" s="10" t="s">
        <v>29412</v>
      </c>
      <c r="B12287" s="10" t="s">
        <v>29413</v>
      </c>
      <c r="D12287" s="10" t="s">
        <v>45</v>
      </c>
      <c r="E12287" s="10" t="s">
        <v>45</v>
      </c>
      <c r="F12287" s="10" t="s">
        <v>46</v>
      </c>
      <c r="G12287" s="10" t="s">
        <v>47</v>
      </c>
      <c r="K12287" s="10" t="s">
        <v>45</v>
      </c>
      <c r="L12287" s="10" t="s">
        <v>48</v>
      </c>
      <c r="N12287" s="10" t="s">
        <v>49</v>
      </c>
      <c r="O12287" s="10" t="s">
        <v>46</v>
      </c>
      <c r="S12287" s="10" t="s">
        <v>45</v>
      </c>
      <c r="T12287" s="10" t="s">
        <v>48</v>
      </c>
      <c r="V12287" s="10" t="s">
        <v>49</v>
      </c>
      <c r="W12287" s="10" t="s">
        <v>50</v>
      </c>
      <c r="X12287" s="10" t="s">
        <v>47</v>
      </c>
      <c r="Y12287" s="10" t="s">
        <v>47</v>
      </c>
      <c r="AA12287" s="10" t="s">
        <v>51</v>
      </c>
      <c r="AB12287" s="10" t="s">
        <v>50</v>
      </c>
      <c r="AC12287" s="10" t="s">
        <v>50</v>
      </c>
      <c r="AD12287" s="10" t="s">
        <v>45</v>
      </c>
      <c r="AG12287" s="10" t="s">
        <v>50</v>
      </c>
      <c r="AI12287" s="10" t="s">
        <v>29414</v>
      </c>
      <c r="AJ12287" s="10" t="s">
        <v>29415</v>
      </c>
    </row>
    <row r="12288" spans="1:36">
      <c r="A12288" s="10" t="s">
        <v>29416</v>
      </c>
      <c r="B12288" s="10" t="s">
        <v>29417</v>
      </c>
      <c r="D12288" s="10" t="s">
        <v>45</v>
      </c>
      <c r="E12288" s="10" t="s">
        <v>45</v>
      </c>
      <c r="F12288" s="10" t="s">
        <v>46</v>
      </c>
      <c r="G12288" s="10" t="s">
        <v>47</v>
      </c>
      <c r="K12288" s="10" t="s">
        <v>45</v>
      </c>
      <c r="L12288" s="10" t="s">
        <v>48</v>
      </c>
      <c r="N12288" s="10" t="s">
        <v>49</v>
      </c>
      <c r="O12288" s="10" t="s">
        <v>46</v>
      </c>
      <c r="S12288" s="10" t="s">
        <v>45</v>
      </c>
      <c r="T12288" s="10" t="s">
        <v>48</v>
      </c>
      <c r="V12288" s="10" t="s">
        <v>49</v>
      </c>
      <c r="W12288" s="10" t="s">
        <v>50</v>
      </c>
      <c r="X12288" s="10" t="s">
        <v>47</v>
      </c>
      <c r="Y12288" s="10" t="s">
        <v>47</v>
      </c>
      <c r="AA12288" s="10" t="s">
        <v>51</v>
      </c>
      <c r="AB12288" s="10" t="s">
        <v>50</v>
      </c>
      <c r="AC12288" s="10" t="s">
        <v>50</v>
      </c>
      <c r="AD12288" s="10" t="s">
        <v>45</v>
      </c>
      <c r="AG12288" s="10" t="s">
        <v>50</v>
      </c>
      <c r="AI12288" s="10" t="s">
        <v>29418</v>
      </c>
      <c r="AJ12288" s="10" t="s">
        <v>29419</v>
      </c>
    </row>
    <row r="12289" spans="1:36">
      <c r="A12289" s="10" t="s">
        <v>29420</v>
      </c>
      <c r="B12289" s="10" t="s">
        <v>29421</v>
      </c>
      <c r="D12289" s="10" t="s">
        <v>45</v>
      </c>
      <c r="E12289" s="10" t="s">
        <v>45</v>
      </c>
      <c r="F12289" s="10" t="s">
        <v>46</v>
      </c>
      <c r="G12289" s="10" t="s">
        <v>47</v>
      </c>
      <c r="K12289" s="10" t="s">
        <v>45</v>
      </c>
      <c r="L12289" s="10" t="s">
        <v>48</v>
      </c>
      <c r="N12289" s="10" t="s">
        <v>49</v>
      </c>
      <c r="O12289" s="10" t="s">
        <v>46</v>
      </c>
      <c r="S12289" s="10" t="s">
        <v>45</v>
      </c>
      <c r="T12289" s="10" t="s">
        <v>48</v>
      </c>
      <c r="V12289" s="10" t="s">
        <v>49</v>
      </c>
      <c r="W12289" s="10" t="s">
        <v>50</v>
      </c>
      <c r="X12289" s="10" t="s">
        <v>47</v>
      </c>
      <c r="Y12289" s="10" t="s">
        <v>47</v>
      </c>
      <c r="AA12289" s="10" t="s">
        <v>51</v>
      </c>
      <c r="AB12289" s="10" t="s">
        <v>50</v>
      </c>
      <c r="AC12289" s="10" t="s">
        <v>50</v>
      </c>
      <c r="AD12289" s="10" t="s">
        <v>45</v>
      </c>
      <c r="AG12289" s="10" t="s">
        <v>50</v>
      </c>
      <c r="AI12289" s="10" t="s">
        <v>29422</v>
      </c>
      <c r="AJ12289" s="10" t="s">
        <v>29423</v>
      </c>
    </row>
    <row r="12290" spans="1:36">
      <c r="A12290" s="10" t="s">
        <v>29424</v>
      </c>
      <c r="B12290" s="10" t="s">
        <v>29425</v>
      </c>
      <c r="D12290" s="10" t="s">
        <v>45</v>
      </c>
      <c r="E12290" s="10" t="s">
        <v>45</v>
      </c>
      <c r="F12290" s="10" t="s">
        <v>46</v>
      </c>
      <c r="G12290" s="10" t="s">
        <v>47</v>
      </c>
      <c r="K12290" s="10" t="s">
        <v>45</v>
      </c>
      <c r="L12290" s="10" t="s">
        <v>48</v>
      </c>
      <c r="N12290" s="10" t="s">
        <v>49</v>
      </c>
      <c r="O12290" s="10" t="s">
        <v>46</v>
      </c>
      <c r="S12290" s="10" t="s">
        <v>45</v>
      </c>
      <c r="T12290" s="10" t="s">
        <v>48</v>
      </c>
      <c r="V12290" s="10" t="s">
        <v>49</v>
      </c>
      <c r="W12290" s="10" t="s">
        <v>50</v>
      </c>
      <c r="X12290" s="10" t="s">
        <v>47</v>
      </c>
      <c r="Y12290" s="10" t="s">
        <v>47</v>
      </c>
      <c r="AA12290" s="10" t="s">
        <v>51</v>
      </c>
      <c r="AB12290" s="10" t="s">
        <v>50</v>
      </c>
      <c r="AC12290" s="10" t="s">
        <v>50</v>
      </c>
      <c r="AD12290" s="10" t="s">
        <v>45</v>
      </c>
      <c r="AG12290" s="10" t="s">
        <v>50</v>
      </c>
    </row>
    <row r="12291" spans="1:36">
      <c r="A12291" s="10" t="s">
        <v>29426</v>
      </c>
      <c r="B12291" s="10" t="s">
        <v>29427</v>
      </c>
      <c r="D12291" s="10" t="s">
        <v>249</v>
      </c>
      <c r="E12291" s="10" t="s">
        <v>45</v>
      </c>
      <c r="F12291" s="10" t="s">
        <v>29428</v>
      </c>
      <c r="G12291" s="10" t="s">
        <v>45</v>
      </c>
      <c r="H12291" s="10" t="s">
        <v>50</v>
      </c>
      <c r="I12291" s="10" t="s">
        <v>43</v>
      </c>
      <c r="J12291" s="10" t="s">
        <v>62</v>
      </c>
      <c r="K12291" s="10" t="s">
        <v>63</v>
      </c>
      <c r="L12291" s="10" t="s">
        <v>64</v>
      </c>
      <c r="M12291" t="s">
        <v>251</v>
      </c>
      <c r="O12291" s="10" t="s">
        <v>60</v>
      </c>
      <c r="P12291" s="10" t="s">
        <v>50</v>
      </c>
      <c r="Q12291" s="10" t="s">
        <v>43</v>
      </c>
      <c r="R12291" s="10" t="s">
        <v>66</v>
      </c>
      <c r="S12291" s="10" t="s">
        <v>63</v>
      </c>
      <c r="T12291" s="10" t="s">
        <v>64</v>
      </c>
      <c r="U12291" t="s">
        <v>251</v>
      </c>
      <c r="W12291" s="10" t="s">
        <v>67</v>
      </c>
      <c r="X12291" s="10" t="s">
        <v>45</v>
      </c>
      <c r="Y12291" s="10" t="s">
        <v>45</v>
      </c>
      <c r="AA12291" s="10" t="s">
        <v>51</v>
      </c>
      <c r="AC12291" s="10" t="s">
        <v>45</v>
      </c>
      <c r="AD12291" s="10" t="s">
        <v>45</v>
      </c>
      <c r="AG12291" s="10" t="s">
        <v>67</v>
      </c>
      <c r="AI12291" s="10" t="s">
        <v>29429</v>
      </c>
      <c r="AJ12291" s="10" t="s">
        <v>29430</v>
      </c>
    </row>
    <row r="12292" spans="1:36">
      <c r="A12292" s="10" t="s">
        <v>29431</v>
      </c>
      <c r="B12292" s="10" t="s">
        <v>29432</v>
      </c>
      <c r="D12292" s="10" t="s">
        <v>45</v>
      </c>
      <c r="E12292" s="10" t="s">
        <v>45</v>
      </c>
      <c r="F12292" s="10" t="s">
        <v>46</v>
      </c>
      <c r="G12292" s="10" t="s">
        <v>47</v>
      </c>
      <c r="K12292" s="10" t="s">
        <v>45</v>
      </c>
      <c r="L12292" s="10" t="s">
        <v>48</v>
      </c>
      <c r="N12292" s="10" t="s">
        <v>49</v>
      </c>
      <c r="O12292" s="10" t="s">
        <v>46</v>
      </c>
      <c r="S12292" s="10" t="s">
        <v>45</v>
      </c>
      <c r="T12292" s="10" t="s">
        <v>48</v>
      </c>
      <c r="V12292" s="10" t="s">
        <v>49</v>
      </c>
      <c r="W12292" s="10" t="s">
        <v>50</v>
      </c>
      <c r="X12292" s="10" t="s">
        <v>47</v>
      </c>
      <c r="Y12292" s="10" t="s">
        <v>47</v>
      </c>
      <c r="AA12292" s="10" t="s">
        <v>51</v>
      </c>
      <c r="AB12292" s="10" t="s">
        <v>50</v>
      </c>
      <c r="AC12292" s="10" t="s">
        <v>50</v>
      </c>
      <c r="AD12292" s="10" t="s">
        <v>45</v>
      </c>
      <c r="AG12292" s="10" t="s">
        <v>50</v>
      </c>
      <c r="AI12292" s="10" t="s">
        <v>29433</v>
      </c>
      <c r="AJ12292" s="10" t="s">
        <v>29434</v>
      </c>
    </row>
    <row r="12293" spans="1:36">
      <c r="A12293" s="10" t="s">
        <v>29435</v>
      </c>
      <c r="B12293" s="10" t="s">
        <v>29436</v>
      </c>
      <c r="D12293" s="10" t="s">
        <v>45</v>
      </c>
      <c r="E12293" s="10" t="s">
        <v>45</v>
      </c>
      <c r="F12293" s="10" t="s">
        <v>46</v>
      </c>
      <c r="G12293" s="10" t="s">
        <v>47</v>
      </c>
      <c r="K12293" s="10" t="s">
        <v>45</v>
      </c>
      <c r="L12293" s="10" t="s">
        <v>48</v>
      </c>
      <c r="N12293" s="10" t="s">
        <v>49</v>
      </c>
      <c r="O12293" s="10" t="s">
        <v>46</v>
      </c>
      <c r="S12293" s="10" t="s">
        <v>45</v>
      </c>
      <c r="T12293" s="10" t="s">
        <v>48</v>
      </c>
      <c r="V12293" s="10" t="s">
        <v>49</v>
      </c>
      <c r="W12293" s="10" t="s">
        <v>50</v>
      </c>
      <c r="X12293" s="10" t="s">
        <v>47</v>
      </c>
      <c r="Y12293" s="10" t="s">
        <v>47</v>
      </c>
      <c r="AA12293" s="10" t="s">
        <v>51</v>
      </c>
      <c r="AB12293" s="10" t="s">
        <v>50</v>
      </c>
      <c r="AC12293" s="10" t="s">
        <v>50</v>
      </c>
      <c r="AD12293" s="10" t="s">
        <v>45</v>
      </c>
      <c r="AG12293" s="10" t="s">
        <v>50</v>
      </c>
      <c r="AI12293" s="10" t="s">
        <v>29437</v>
      </c>
      <c r="AJ12293" s="10" t="s">
        <v>29438</v>
      </c>
    </row>
    <row r="12294" spans="1:36">
      <c r="A12294" s="10" t="s">
        <v>29439</v>
      </c>
      <c r="B12294" s="10" t="s">
        <v>29440</v>
      </c>
      <c r="D12294" s="10" t="s">
        <v>45</v>
      </c>
      <c r="E12294" s="10" t="s">
        <v>45</v>
      </c>
      <c r="F12294" s="10" t="s">
        <v>60</v>
      </c>
      <c r="G12294" s="10" t="s">
        <v>45</v>
      </c>
      <c r="H12294" s="10" t="s">
        <v>337</v>
      </c>
      <c r="I12294" s="10" t="s">
        <v>338</v>
      </c>
      <c r="J12294" s="10" t="s">
        <v>62</v>
      </c>
      <c r="K12294" s="10" t="s">
        <v>63</v>
      </c>
      <c r="L12294" s="10" t="s">
        <v>64</v>
      </c>
      <c r="M12294" t="s">
        <v>339</v>
      </c>
      <c r="O12294" s="10" t="s">
        <v>60</v>
      </c>
      <c r="P12294" s="10" t="s">
        <v>337</v>
      </c>
      <c r="Q12294" s="10" t="s">
        <v>338</v>
      </c>
      <c r="R12294" s="10" t="s">
        <v>66</v>
      </c>
      <c r="S12294" s="10" t="s">
        <v>63</v>
      </c>
      <c r="T12294" s="10" t="s">
        <v>64</v>
      </c>
      <c r="U12294" t="s">
        <v>339</v>
      </c>
      <c r="W12294" s="10" t="s">
        <v>67</v>
      </c>
      <c r="X12294" s="10" t="s">
        <v>45</v>
      </c>
      <c r="Y12294" s="10" t="s">
        <v>45</v>
      </c>
      <c r="AA12294" s="10" t="s">
        <v>68</v>
      </c>
      <c r="AC12294" s="10" t="s">
        <v>45</v>
      </c>
      <c r="AD12294" s="10" t="s">
        <v>45</v>
      </c>
      <c r="AG12294" s="10" t="s">
        <v>67</v>
      </c>
      <c r="AI12294" s="10" t="s">
        <v>17937</v>
      </c>
      <c r="AJ12294" s="10" t="s">
        <v>29441</v>
      </c>
    </row>
    <row r="12295" spans="1:36">
      <c r="A12295" s="10" t="s">
        <v>29442</v>
      </c>
      <c r="B12295" s="10" t="s">
        <v>29443</v>
      </c>
      <c r="D12295" s="10" t="s">
        <v>45</v>
      </c>
      <c r="E12295" s="10" t="s">
        <v>45</v>
      </c>
      <c r="F12295" s="10" t="s">
        <v>46</v>
      </c>
      <c r="G12295" s="10" t="s">
        <v>47</v>
      </c>
      <c r="K12295" s="10" t="s">
        <v>45</v>
      </c>
      <c r="L12295" s="10" t="s">
        <v>48</v>
      </c>
      <c r="N12295" s="10" t="s">
        <v>49</v>
      </c>
      <c r="O12295" s="10" t="s">
        <v>46</v>
      </c>
      <c r="S12295" s="10" t="s">
        <v>45</v>
      </c>
      <c r="T12295" s="10" t="s">
        <v>48</v>
      </c>
      <c r="V12295" s="10" t="s">
        <v>49</v>
      </c>
      <c r="W12295" s="10" t="s">
        <v>50</v>
      </c>
      <c r="X12295" s="10" t="s">
        <v>47</v>
      </c>
      <c r="Y12295" s="10" t="s">
        <v>47</v>
      </c>
      <c r="AA12295" s="10" t="s">
        <v>51</v>
      </c>
      <c r="AB12295" s="10" t="s">
        <v>50</v>
      </c>
      <c r="AC12295" s="10" t="s">
        <v>50</v>
      </c>
      <c r="AD12295" s="10" t="s">
        <v>45</v>
      </c>
      <c r="AG12295" s="10" t="s">
        <v>50</v>
      </c>
    </row>
    <row r="12296" spans="1:36">
      <c r="A12296" s="10" t="s">
        <v>29444</v>
      </c>
      <c r="B12296" s="10" t="s">
        <v>29445</v>
      </c>
      <c r="D12296" s="10" t="s">
        <v>45</v>
      </c>
      <c r="E12296" s="10" t="s">
        <v>45</v>
      </c>
      <c r="F12296" s="10" t="s">
        <v>46</v>
      </c>
      <c r="G12296" s="10" t="s">
        <v>47</v>
      </c>
      <c r="K12296" s="10" t="s">
        <v>45</v>
      </c>
      <c r="L12296" s="10" t="s">
        <v>48</v>
      </c>
      <c r="N12296" s="10" t="s">
        <v>49</v>
      </c>
      <c r="O12296" s="10" t="s">
        <v>46</v>
      </c>
      <c r="S12296" s="10" t="s">
        <v>45</v>
      </c>
      <c r="T12296" s="10" t="s">
        <v>48</v>
      </c>
      <c r="V12296" s="10" t="s">
        <v>49</v>
      </c>
      <c r="W12296" s="10" t="s">
        <v>50</v>
      </c>
      <c r="X12296" s="10" t="s">
        <v>47</v>
      </c>
      <c r="Y12296" s="10" t="s">
        <v>47</v>
      </c>
      <c r="AA12296" s="10" t="s">
        <v>51</v>
      </c>
      <c r="AB12296" s="10" t="s">
        <v>50</v>
      </c>
      <c r="AC12296" s="10" t="s">
        <v>50</v>
      </c>
      <c r="AD12296" s="10" t="s">
        <v>45</v>
      </c>
      <c r="AG12296" s="10" t="s">
        <v>50</v>
      </c>
      <c r="AI12296" s="10" t="s">
        <v>29446</v>
      </c>
      <c r="AJ12296" s="10" t="s">
        <v>29447</v>
      </c>
    </row>
    <row r="12297" spans="1:36">
      <c r="A12297" s="10" t="s">
        <v>29448</v>
      </c>
      <c r="B12297" s="10" t="s">
        <v>29449</v>
      </c>
      <c r="D12297" s="10" t="s">
        <v>45</v>
      </c>
      <c r="E12297" s="10" t="s">
        <v>45</v>
      </c>
      <c r="F12297" s="10" t="s">
        <v>60</v>
      </c>
      <c r="G12297" s="10" t="s">
        <v>45</v>
      </c>
      <c r="H12297" s="10" t="s">
        <v>337</v>
      </c>
      <c r="I12297" s="10" t="s">
        <v>43</v>
      </c>
      <c r="J12297" s="10" t="s">
        <v>62</v>
      </c>
      <c r="K12297" s="10" t="s">
        <v>63</v>
      </c>
      <c r="L12297" s="10" t="s">
        <v>64</v>
      </c>
      <c r="M12297" t="s">
        <v>436</v>
      </c>
      <c r="O12297" s="10" t="s">
        <v>60</v>
      </c>
      <c r="P12297" s="10" t="s">
        <v>337</v>
      </c>
      <c r="Q12297" s="10" t="s">
        <v>43</v>
      </c>
      <c r="R12297" s="10" t="s">
        <v>62</v>
      </c>
      <c r="S12297" s="10" t="s">
        <v>63</v>
      </c>
      <c r="T12297" s="10" t="s">
        <v>64</v>
      </c>
      <c r="U12297" t="s">
        <v>436</v>
      </c>
      <c r="W12297" s="10" t="s">
        <v>67</v>
      </c>
      <c r="X12297" s="10" t="s">
        <v>45</v>
      </c>
      <c r="Y12297" s="10" t="s">
        <v>45</v>
      </c>
      <c r="AA12297" s="10" t="s">
        <v>68</v>
      </c>
      <c r="AC12297" s="10" t="s">
        <v>45</v>
      </c>
      <c r="AD12297" s="10" t="s">
        <v>45</v>
      </c>
      <c r="AG12297" s="10" t="s">
        <v>67</v>
      </c>
    </row>
    <row r="12298" spans="1:36">
      <c r="A12298" s="10" t="s">
        <v>29450</v>
      </c>
      <c r="B12298" s="10" t="s">
        <v>29451</v>
      </c>
      <c r="D12298" s="10" t="s">
        <v>45</v>
      </c>
      <c r="E12298" s="10" t="s">
        <v>45</v>
      </c>
      <c r="F12298" s="10" t="s">
        <v>60</v>
      </c>
      <c r="G12298" s="10" t="s">
        <v>45</v>
      </c>
      <c r="H12298" s="10" t="s">
        <v>8154</v>
      </c>
      <c r="I12298" s="10" t="s">
        <v>338</v>
      </c>
      <c r="J12298" s="10" t="s">
        <v>62</v>
      </c>
      <c r="K12298" s="10" t="s">
        <v>63</v>
      </c>
      <c r="L12298" s="10" t="s">
        <v>64</v>
      </c>
      <c r="M12298" t="s">
        <v>937</v>
      </c>
      <c r="O12298" s="10" t="s">
        <v>60</v>
      </c>
      <c r="P12298" s="10" t="s">
        <v>8154</v>
      </c>
      <c r="Q12298" s="10" t="s">
        <v>338</v>
      </c>
      <c r="R12298" s="10" t="s">
        <v>62</v>
      </c>
      <c r="S12298" s="10" t="s">
        <v>63</v>
      </c>
      <c r="T12298" s="10" t="s">
        <v>64</v>
      </c>
      <c r="U12298" t="s">
        <v>937</v>
      </c>
      <c r="W12298" s="10" t="s">
        <v>67</v>
      </c>
      <c r="X12298" s="10" t="s">
        <v>45</v>
      </c>
      <c r="Y12298" s="10" t="s">
        <v>45</v>
      </c>
      <c r="AA12298" s="10" t="s">
        <v>68</v>
      </c>
      <c r="AB12298" s="10" t="s">
        <v>50</v>
      </c>
      <c r="AC12298" s="10" t="s">
        <v>45</v>
      </c>
      <c r="AD12298" s="10" t="s">
        <v>45</v>
      </c>
      <c r="AG12298" s="10" t="s">
        <v>67</v>
      </c>
      <c r="AI12298" s="10" t="s">
        <v>29452</v>
      </c>
      <c r="AJ12298" s="10" t="s">
        <v>29453</v>
      </c>
    </row>
    <row r="12299" spans="1:36">
      <c r="A12299" s="10" t="s">
        <v>29454</v>
      </c>
      <c r="B12299" s="10" t="s">
        <v>29455</v>
      </c>
      <c r="D12299" s="10" t="s">
        <v>45</v>
      </c>
      <c r="E12299" s="10" t="s">
        <v>45</v>
      </c>
      <c r="F12299" s="10" t="s">
        <v>46</v>
      </c>
      <c r="G12299" s="10" t="s">
        <v>47</v>
      </c>
      <c r="K12299" s="10" t="s">
        <v>45</v>
      </c>
      <c r="L12299" s="10" t="s">
        <v>48</v>
      </c>
      <c r="N12299" s="10" t="s">
        <v>49</v>
      </c>
      <c r="O12299" s="10" t="s">
        <v>46</v>
      </c>
      <c r="S12299" s="10" t="s">
        <v>45</v>
      </c>
      <c r="T12299" s="10" t="s">
        <v>48</v>
      </c>
      <c r="V12299" s="10" t="s">
        <v>49</v>
      </c>
      <c r="W12299" s="10" t="s">
        <v>50</v>
      </c>
      <c r="X12299" s="10" t="s">
        <v>47</v>
      </c>
      <c r="Y12299" s="10" t="s">
        <v>47</v>
      </c>
      <c r="AA12299" s="10" t="s">
        <v>51</v>
      </c>
      <c r="AB12299" s="10" t="s">
        <v>50</v>
      </c>
      <c r="AC12299" s="10" t="s">
        <v>50</v>
      </c>
      <c r="AD12299" s="10" t="s">
        <v>45</v>
      </c>
      <c r="AG12299" s="10" t="s">
        <v>50</v>
      </c>
    </row>
    <row r="12300" spans="1:36">
      <c r="A12300" s="10" t="s">
        <v>29456</v>
      </c>
      <c r="B12300" s="10" t="s">
        <v>29457</v>
      </c>
      <c r="D12300" s="10" t="s">
        <v>45</v>
      </c>
      <c r="E12300" s="10" t="s">
        <v>45</v>
      </c>
      <c r="F12300" s="10" t="s">
        <v>46</v>
      </c>
      <c r="G12300" s="10" t="s">
        <v>47</v>
      </c>
      <c r="K12300" s="10" t="s">
        <v>45</v>
      </c>
      <c r="L12300" s="10" t="s">
        <v>48</v>
      </c>
      <c r="N12300" s="10" t="s">
        <v>49</v>
      </c>
      <c r="O12300" s="10" t="s">
        <v>46</v>
      </c>
      <c r="S12300" s="10" t="s">
        <v>45</v>
      </c>
      <c r="T12300" s="10" t="s">
        <v>48</v>
      </c>
      <c r="V12300" s="10" t="s">
        <v>49</v>
      </c>
      <c r="W12300" s="10" t="s">
        <v>50</v>
      </c>
      <c r="X12300" s="10" t="s">
        <v>47</v>
      </c>
      <c r="Y12300" s="10" t="s">
        <v>47</v>
      </c>
      <c r="AA12300" s="10" t="s">
        <v>51</v>
      </c>
      <c r="AB12300" s="10" t="s">
        <v>50</v>
      </c>
      <c r="AC12300" s="10" t="s">
        <v>50</v>
      </c>
      <c r="AD12300" s="10" t="s">
        <v>45</v>
      </c>
      <c r="AG12300" s="10" t="s">
        <v>50</v>
      </c>
      <c r="AI12300" s="10" t="s">
        <v>29458</v>
      </c>
      <c r="AJ12300" s="10" t="s">
        <v>29459</v>
      </c>
    </row>
    <row r="12301" spans="1:36">
      <c r="A12301" s="10" t="s">
        <v>29460</v>
      </c>
      <c r="B12301" s="10" t="s">
        <v>29461</v>
      </c>
      <c r="D12301" s="10" t="s">
        <v>45</v>
      </c>
      <c r="E12301" s="10" t="s">
        <v>45</v>
      </c>
      <c r="F12301" s="10" t="s">
        <v>46</v>
      </c>
      <c r="G12301" s="10" t="s">
        <v>47</v>
      </c>
      <c r="K12301" s="10" t="s">
        <v>45</v>
      </c>
      <c r="L12301" s="10" t="s">
        <v>48</v>
      </c>
      <c r="N12301" s="10" t="s">
        <v>49</v>
      </c>
      <c r="O12301" s="10" t="s">
        <v>46</v>
      </c>
      <c r="S12301" s="10" t="s">
        <v>45</v>
      </c>
      <c r="T12301" s="10" t="s">
        <v>48</v>
      </c>
      <c r="V12301" s="10" t="s">
        <v>49</v>
      </c>
      <c r="W12301" s="10" t="s">
        <v>50</v>
      </c>
      <c r="X12301" s="10" t="s">
        <v>47</v>
      </c>
      <c r="Y12301" s="10" t="s">
        <v>47</v>
      </c>
      <c r="AA12301" s="10" t="s">
        <v>51</v>
      </c>
      <c r="AB12301" s="10" t="s">
        <v>50</v>
      </c>
      <c r="AC12301" s="10" t="s">
        <v>50</v>
      </c>
      <c r="AD12301" s="10" t="s">
        <v>45</v>
      </c>
      <c r="AG12301" s="10" t="s">
        <v>50</v>
      </c>
    </row>
    <row r="12302" spans="1:36">
      <c r="A12302" s="10" t="s">
        <v>29462</v>
      </c>
      <c r="B12302" s="10" t="s">
        <v>29463</v>
      </c>
      <c r="D12302" s="10" t="s">
        <v>45</v>
      </c>
      <c r="E12302" s="10" t="s">
        <v>45</v>
      </c>
      <c r="F12302" s="10" t="s">
        <v>46</v>
      </c>
      <c r="G12302" s="10" t="s">
        <v>47</v>
      </c>
      <c r="K12302" s="10" t="s">
        <v>45</v>
      </c>
      <c r="L12302" s="10" t="s">
        <v>48</v>
      </c>
      <c r="N12302" s="10" t="s">
        <v>49</v>
      </c>
      <c r="O12302" s="10" t="s">
        <v>46</v>
      </c>
      <c r="S12302" s="10" t="s">
        <v>45</v>
      </c>
      <c r="T12302" s="10" t="s">
        <v>48</v>
      </c>
      <c r="V12302" s="10" t="s">
        <v>49</v>
      </c>
      <c r="W12302" s="10" t="s">
        <v>50</v>
      </c>
      <c r="X12302" s="10" t="s">
        <v>47</v>
      </c>
      <c r="Y12302" s="10" t="s">
        <v>47</v>
      </c>
      <c r="AA12302" s="10" t="s">
        <v>51</v>
      </c>
      <c r="AB12302" s="10" t="s">
        <v>50</v>
      </c>
      <c r="AC12302" s="10" t="s">
        <v>50</v>
      </c>
      <c r="AD12302" s="10" t="s">
        <v>45</v>
      </c>
      <c r="AG12302" s="10" t="s">
        <v>50</v>
      </c>
      <c r="AI12302" s="10" t="s">
        <v>29464</v>
      </c>
      <c r="AJ12302" s="10" t="s">
        <v>29465</v>
      </c>
    </row>
    <row r="12303" spans="1:36">
      <c r="A12303" s="10" t="s">
        <v>29466</v>
      </c>
      <c r="B12303" s="10" t="s">
        <v>29467</v>
      </c>
      <c r="D12303" s="10" t="s">
        <v>45</v>
      </c>
      <c r="E12303" s="10" t="s">
        <v>45</v>
      </c>
      <c r="F12303" s="10" t="s">
        <v>46</v>
      </c>
      <c r="G12303" s="10" t="s">
        <v>47</v>
      </c>
      <c r="K12303" s="10" t="s">
        <v>45</v>
      </c>
      <c r="L12303" s="10" t="s">
        <v>48</v>
      </c>
      <c r="N12303" s="10" t="s">
        <v>49</v>
      </c>
      <c r="O12303" s="10" t="s">
        <v>46</v>
      </c>
      <c r="S12303" s="10" t="s">
        <v>45</v>
      </c>
      <c r="T12303" s="10" t="s">
        <v>48</v>
      </c>
      <c r="V12303" s="10" t="s">
        <v>49</v>
      </c>
      <c r="W12303" s="10" t="s">
        <v>50</v>
      </c>
      <c r="X12303" s="10" t="s">
        <v>47</v>
      </c>
      <c r="Y12303" s="10" t="s">
        <v>47</v>
      </c>
      <c r="AA12303" s="10" t="s">
        <v>51</v>
      </c>
      <c r="AB12303" s="10" t="s">
        <v>50</v>
      </c>
      <c r="AC12303" s="10" t="s">
        <v>50</v>
      </c>
      <c r="AD12303" s="10" t="s">
        <v>45</v>
      </c>
      <c r="AG12303" s="10" t="s">
        <v>50</v>
      </c>
      <c r="AI12303" s="10" t="s">
        <v>18738</v>
      </c>
      <c r="AJ12303" s="10" t="s">
        <v>18739</v>
      </c>
    </row>
    <row r="12304" spans="1:36">
      <c r="A12304" s="10" t="s">
        <v>29468</v>
      </c>
      <c r="B12304" s="10" t="s">
        <v>29469</v>
      </c>
      <c r="D12304" s="10" t="s">
        <v>45</v>
      </c>
      <c r="E12304" s="10" t="s">
        <v>45</v>
      </c>
      <c r="F12304" s="10" t="s">
        <v>46</v>
      </c>
      <c r="G12304" s="10" t="s">
        <v>47</v>
      </c>
      <c r="K12304" s="10" t="s">
        <v>45</v>
      </c>
      <c r="L12304" s="10" t="s">
        <v>48</v>
      </c>
      <c r="N12304" s="10" t="s">
        <v>49</v>
      </c>
      <c r="O12304" s="10" t="s">
        <v>46</v>
      </c>
      <c r="S12304" s="10" t="s">
        <v>45</v>
      </c>
      <c r="T12304" s="10" t="s">
        <v>48</v>
      </c>
      <c r="V12304" s="10" t="s">
        <v>49</v>
      </c>
      <c r="W12304" s="10" t="s">
        <v>50</v>
      </c>
      <c r="X12304" s="10" t="s">
        <v>47</v>
      </c>
      <c r="Y12304" s="10" t="s">
        <v>47</v>
      </c>
      <c r="AA12304" s="10" t="s">
        <v>51</v>
      </c>
      <c r="AB12304" s="10" t="s">
        <v>50</v>
      </c>
      <c r="AC12304" s="10" t="s">
        <v>50</v>
      </c>
      <c r="AD12304" s="10" t="s">
        <v>45</v>
      </c>
      <c r="AG12304" s="10" t="s">
        <v>50</v>
      </c>
    </row>
    <row r="12305" spans="1:36">
      <c r="A12305" s="10" t="s">
        <v>29470</v>
      </c>
      <c r="B12305" s="10" t="s">
        <v>29471</v>
      </c>
      <c r="D12305" s="10" t="s">
        <v>45</v>
      </c>
      <c r="E12305" s="10" t="s">
        <v>45</v>
      </c>
      <c r="F12305" s="10" t="s">
        <v>46</v>
      </c>
      <c r="G12305" s="10" t="s">
        <v>47</v>
      </c>
      <c r="K12305" s="10" t="s">
        <v>45</v>
      </c>
      <c r="L12305" s="10" t="s">
        <v>48</v>
      </c>
      <c r="N12305" s="10" t="s">
        <v>49</v>
      </c>
      <c r="O12305" s="10" t="s">
        <v>46</v>
      </c>
      <c r="S12305" s="10" t="s">
        <v>45</v>
      </c>
      <c r="T12305" s="10" t="s">
        <v>48</v>
      </c>
      <c r="V12305" s="10" t="s">
        <v>49</v>
      </c>
      <c r="W12305" s="10" t="s">
        <v>50</v>
      </c>
      <c r="X12305" s="10" t="s">
        <v>47</v>
      </c>
      <c r="Y12305" s="10" t="s">
        <v>47</v>
      </c>
      <c r="AA12305" s="10" t="s">
        <v>51</v>
      </c>
      <c r="AB12305" s="10" t="s">
        <v>50</v>
      </c>
      <c r="AC12305" s="10" t="s">
        <v>50</v>
      </c>
      <c r="AD12305" s="10" t="s">
        <v>45</v>
      </c>
      <c r="AG12305" s="10" t="s">
        <v>50</v>
      </c>
      <c r="AI12305" s="10" t="s">
        <v>29472</v>
      </c>
      <c r="AJ12305" s="10" t="s">
        <v>29473</v>
      </c>
    </row>
    <row r="12306" spans="1:36">
      <c r="A12306" s="10" t="s">
        <v>29474</v>
      </c>
      <c r="B12306" s="10" t="s">
        <v>29475</v>
      </c>
      <c r="D12306" s="10" t="s">
        <v>45</v>
      </c>
      <c r="E12306" s="10" t="s">
        <v>45</v>
      </c>
      <c r="F12306" s="10" t="s">
        <v>46</v>
      </c>
      <c r="G12306" s="10" t="s">
        <v>47</v>
      </c>
      <c r="K12306" s="10" t="s">
        <v>45</v>
      </c>
      <c r="L12306" s="10" t="s">
        <v>48</v>
      </c>
      <c r="N12306" s="10" t="s">
        <v>49</v>
      </c>
      <c r="O12306" s="10" t="s">
        <v>46</v>
      </c>
      <c r="S12306" s="10" t="s">
        <v>45</v>
      </c>
      <c r="T12306" s="10" t="s">
        <v>48</v>
      </c>
      <c r="V12306" s="10" t="s">
        <v>49</v>
      </c>
      <c r="W12306" s="10" t="s">
        <v>50</v>
      </c>
      <c r="X12306" s="10" t="s">
        <v>47</v>
      </c>
      <c r="Y12306" s="10" t="s">
        <v>47</v>
      </c>
      <c r="AA12306" s="10" t="s">
        <v>51</v>
      </c>
      <c r="AB12306" s="10" t="s">
        <v>50</v>
      </c>
      <c r="AC12306" s="10" t="s">
        <v>50</v>
      </c>
      <c r="AD12306" s="10" t="s">
        <v>45</v>
      </c>
      <c r="AG12306" s="10" t="s">
        <v>50</v>
      </c>
      <c r="AI12306" s="10" t="s">
        <v>29476</v>
      </c>
      <c r="AJ12306" s="10" t="s">
        <v>29477</v>
      </c>
    </row>
    <row r="12307" spans="1:36">
      <c r="A12307" s="10" t="s">
        <v>29478</v>
      </c>
      <c r="B12307" s="10" t="s">
        <v>29479</v>
      </c>
      <c r="D12307" s="10" t="s">
        <v>45</v>
      </c>
      <c r="E12307" s="10" t="s">
        <v>45</v>
      </c>
      <c r="F12307" s="10" t="s">
        <v>46</v>
      </c>
      <c r="G12307" s="10" t="s">
        <v>47</v>
      </c>
      <c r="K12307" s="10" t="s">
        <v>45</v>
      </c>
      <c r="L12307" s="10" t="s">
        <v>48</v>
      </c>
      <c r="N12307" s="10" t="s">
        <v>49</v>
      </c>
      <c r="O12307" s="10" t="s">
        <v>46</v>
      </c>
      <c r="S12307" s="10" t="s">
        <v>45</v>
      </c>
      <c r="T12307" s="10" t="s">
        <v>48</v>
      </c>
      <c r="V12307" s="10" t="s">
        <v>49</v>
      </c>
      <c r="W12307" s="10" t="s">
        <v>50</v>
      </c>
      <c r="X12307" s="10" t="s">
        <v>47</v>
      </c>
      <c r="Y12307" s="10" t="s">
        <v>47</v>
      </c>
      <c r="AA12307" s="10" t="s">
        <v>51</v>
      </c>
      <c r="AB12307" s="10" t="s">
        <v>50</v>
      </c>
      <c r="AC12307" s="10" t="s">
        <v>50</v>
      </c>
      <c r="AD12307" s="10" t="s">
        <v>45</v>
      </c>
      <c r="AG12307" s="10" t="s">
        <v>50</v>
      </c>
      <c r="AI12307" s="10" t="s">
        <v>29480</v>
      </c>
      <c r="AJ12307" s="10" t="s">
        <v>29481</v>
      </c>
    </row>
    <row r="12308" spans="1:36">
      <c r="A12308" s="10" t="s">
        <v>29482</v>
      </c>
      <c r="B12308" s="10" t="s">
        <v>29483</v>
      </c>
      <c r="D12308" s="10" t="s">
        <v>45</v>
      </c>
      <c r="E12308" s="10" t="s">
        <v>45</v>
      </c>
      <c r="F12308" s="10" t="s">
        <v>46</v>
      </c>
      <c r="G12308" s="10" t="s">
        <v>47</v>
      </c>
      <c r="K12308" s="10" t="s">
        <v>45</v>
      </c>
      <c r="L12308" s="10" t="s">
        <v>48</v>
      </c>
      <c r="N12308" s="10" t="s">
        <v>49</v>
      </c>
      <c r="O12308" s="10" t="s">
        <v>46</v>
      </c>
      <c r="S12308" s="10" t="s">
        <v>45</v>
      </c>
      <c r="T12308" s="10" t="s">
        <v>48</v>
      </c>
      <c r="V12308" s="10" t="s">
        <v>49</v>
      </c>
      <c r="W12308" s="10" t="s">
        <v>50</v>
      </c>
      <c r="X12308" s="10" t="s">
        <v>47</v>
      </c>
      <c r="Y12308" s="10" t="s">
        <v>47</v>
      </c>
      <c r="AA12308" s="10" t="s">
        <v>51</v>
      </c>
      <c r="AB12308" s="10" t="s">
        <v>50</v>
      </c>
      <c r="AC12308" s="10" t="s">
        <v>50</v>
      </c>
      <c r="AD12308" s="10" t="s">
        <v>45</v>
      </c>
      <c r="AG12308" s="10" t="s">
        <v>50</v>
      </c>
      <c r="AI12308" s="10" t="s">
        <v>29484</v>
      </c>
      <c r="AJ12308" s="10" t="s">
        <v>29485</v>
      </c>
    </row>
    <row r="12309" spans="1:36">
      <c r="A12309" s="10" t="s">
        <v>29486</v>
      </c>
      <c r="B12309" s="10" t="s">
        <v>29487</v>
      </c>
      <c r="D12309" s="10" t="s">
        <v>45</v>
      </c>
      <c r="E12309" s="10" t="s">
        <v>45</v>
      </c>
      <c r="F12309" s="10" t="s">
        <v>46</v>
      </c>
      <c r="G12309" s="10" t="s">
        <v>47</v>
      </c>
      <c r="K12309" s="10" t="s">
        <v>45</v>
      </c>
      <c r="L12309" s="10" t="s">
        <v>48</v>
      </c>
      <c r="N12309" s="10" t="s">
        <v>49</v>
      </c>
      <c r="O12309" s="10" t="s">
        <v>46</v>
      </c>
      <c r="S12309" s="10" t="s">
        <v>45</v>
      </c>
      <c r="T12309" s="10" t="s">
        <v>48</v>
      </c>
      <c r="V12309" s="10" t="s">
        <v>49</v>
      </c>
      <c r="W12309" s="10" t="s">
        <v>50</v>
      </c>
      <c r="X12309" s="10" t="s">
        <v>47</v>
      </c>
      <c r="Y12309" s="10" t="s">
        <v>47</v>
      </c>
      <c r="AA12309" s="10" t="s">
        <v>51</v>
      </c>
      <c r="AB12309" s="10" t="s">
        <v>50</v>
      </c>
      <c r="AC12309" s="10" t="s">
        <v>50</v>
      </c>
      <c r="AD12309" s="10" t="s">
        <v>45</v>
      </c>
      <c r="AG12309" s="10" t="s">
        <v>50</v>
      </c>
      <c r="AI12309" s="10" t="s">
        <v>29488</v>
      </c>
      <c r="AJ12309" s="10" t="s">
        <v>29489</v>
      </c>
    </row>
    <row r="12310" spans="1:36">
      <c r="A12310" s="10" t="s">
        <v>29490</v>
      </c>
      <c r="B12310" s="10" t="s">
        <v>29491</v>
      </c>
      <c r="D12310" s="10" t="s">
        <v>45</v>
      </c>
      <c r="E12310" s="10" t="s">
        <v>45</v>
      </c>
      <c r="F12310" s="10" t="s">
        <v>60</v>
      </c>
      <c r="G12310" s="10" t="s">
        <v>45</v>
      </c>
      <c r="H12310" s="10" t="s">
        <v>337</v>
      </c>
      <c r="I12310" s="10" t="s">
        <v>43</v>
      </c>
      <c r="J12310" s="10" t="s">
        <v>62</v>
      </c>
      <c r="K12310" s="10" t="s">
        <v>63</v>
      </c>
      <c r="L12310" s="10" t="s">
        <v>64</v>
      </c>
      <c r="M12310" t="s">
        <v>937</v>
      </c>
      <c r="O12310" s="10" t="s">
        <v>60</v>
      </c>
      <c r="P12310" s="10" t="s">
        <v>337</v>
      </c>
      <c r="Q12310" s="10" t="s">
        <v>43</v>
      </c>
      <c r="R12310" s="10" t="s">
        <v>62</v>
      </c>
      <c r="S12310" s="10" t="s">
        <v>63</v>
      </c>
      <c r="T12310" s="10" t="s">
        <v>64</v>
      </c>
      <c r="U12310" t="s">
        <v>937</v>
      </c>
      <c r="W12310" s="10" t="s">
        <v>67</v>
      </c>
      <c r="X12310" s="10" t="s">
        <v>45</v>
      </c>
      <c r="Y12310" s="10" t="s">
        <v>45</v>
      </c>
      <c r="AA12310" s="10" t="s">
        <v>68</v>
      </c>
      <c r="AB12310" s="10" t="s">
        <v>50</v>
      </c>
      <c r="AC12310" s="10" t="s">
        <v>45</v>
      </c>
      <c r="AD12310" s="10" t="s">
        <v>45</v>
      </c>
      <c r="AG12310" s="10" t="s">
        <v>67</v>
      </c>
      <c r="AI12310" s="10" t="s">
        <v>29492</v>
      </c>
      <c r="AJ12310" s="10" t="s">
        <v>29493</v>
      </c>
    </row>
    <row r="12311" spans="1:36">
      <c r="A12311" s="10" t="s">
        <v>29494</v>
      </c>
      <c r="B12311" s="10" t="s">
        <v>29495</v>
      </c>
      <c r="D12311" s="10" t="s">
        <v>45</v>
      </c>
      <c r="E12311" s="10" t="s">
        <v>45</v>
      </c>
      <c r="F12311" s="10" t="s">
        <v>46</v>
      </c>
      <c r="G12311" s="10" t="s">
        <v>47</v>
      </c>
      <c r="K12311" s="10" t="s">
        <v>45</v>
      </c>
      <c r="L12311" s="10" t="s">
        <v>48</v>
      </c>
      <c r="N12311" s="10" t="s">
        <v>49</v>
      </c>
      <c r="O12311" s="10" t="s">
        <v>46</v>
      </c>
      <c r="S12311" s="10" t="s">
        <v>45</v>
      </c>
      <c r="T12311" s="10" t="s">
        <v>48</v>
      </c>
      <c r="V12311" s="10" t="s">
        <v>49</v>
      </c>
      <c r="W12311" s="10" t="s">
        <v>50</v>
      </c>
      <c r="X12311" s="10" t="s">
        <v>47</v>
      </c>
      <c r="Y12311" s="10" t="s">
        <v>47</v>
      </c>
      <c r="AA12311" s="10" t="s">
        <v>51</v>
      </c>
      <c r="AB12311" s="10" t="s">
        <v>50</v>
      </c>
      <c r="AC12311" s="10" t="s">
        <v>50</v>
      </c>
      <c r="AD12311" s="10" t="s">
        <v>45</v>
      </c>
      <c r="AG12311" s="10" t="s">
        <v>50</v>
      </c>
    </row>
    <row r="12312" spans="1:36">
      <c r="A12312" s="10" t="s">
        <v>29496</v>
      </c>
      <c r="B12312" s="10" t="s">
        <v>29497</v>
      </c>
      <c r="D12312" s="10" t="s">
        <v>45</v>
      </c>
      <c r="E12312" s="10" t="s">
        <v>45</v>
      </c>
      <c r="F12312" s="10" t="s">
        <v>46</v>
      </c>
      <c r="G12312" s="10" t="s">
        <v>47</v>
      </c>
      <c r="K12312" s="10" t="s">
        <v>45</v>
      </c>
      <c r="L12312" s="10" t="s">
        <v>48</v>
      </c>
      <c r="N12312" s="10" t="s">
        <v>49</v>
      </c>
      <c r="O12312" s="10" t="s">
        <v>46</v>
      </c>
      <c r="S12312" s="10" t="s">
        <v>45</v>
      </c>
      <c r="T12312" s="10" t="s">
        <v>48</v>
      </c>
      <c r="V12312" s="10" t="s">
        <v>49</v>
      </c>
      <c r="W12312" s="10" t="s">
        <v>50</v>
      </c>
      <c r="X12312" s="10" t="s">
        <v>47</v>
      </c>
      <c r="Y12312" s="10" t="s">
        <v>47</v>
      </c>
      <c r="AA12312" s="10" t="s">
        <v>51</v>
      </c>
      <c r="AB12312" s="10" t="s">
        <v>50</v>
      </c>
      <c r="AC12312" s="10" t="s">
        <v>50</v>
      </c>
      <c r="AD12312" s="10" t="s">
        <v>45</v>
      </c>
      <c r="AG12312" s="10" t="s">
        <v>50</v>
      </c>
      <c r="AI12312" s="10" t="s">
        <v>29498</v>
      </c>
      <c r="AJ12312" s="10" t="s">
        <v>29499</v>
      </c>
    </row>
    <row r="12313" spans="1:36">
      <c r="A12313" s="10" t="s">
        <v>29500</v>
      </c>
      <c r="B12313" s="10" t="s">
        <v>29501</v>
      </c>
      <c r="D12313" s="10" t="s">
        <v>45</v>
      </c>
      <c r="E12313" s="10" t="s">
        <v>45</v>
      </c>
      <c r="F12313" s="10" t="s">
        <v>46</v>
      </c>
      <c r="G12313" s="10" t="s">
        <v>47</v>
      </c>
      <c r="K12313" s="10" t="s">
        <v>45</v>
      </c>
      <c r="L12313" s="10" t="s">
        <v>48</v>
      </c>
      <c r="N12313" s="10" t="s">
        <v>49</v>
      </c>
      <c r="O12313" s="10" t="s">
        <v>46</v>
      </c>
      <c r="S12313" s="10" t="s">
        <v>45</v>
      </c>
      <c r="T12313" s="10" t="s">
        <v>48</v>
      </c>
      <c r="V12313" s="10" t="s">
        <v>49</v>
      </c>
      <c r="W12313" s="10" t="s">
        <v>50</v>
      </c>
      <c r="X12313" s="10" t="s">
        <v>47</v>
      </c>
      <c r="Y12313" s="10" t="s">
        <v>47</v>
      </c>
      <c r="AA12313" s="10" t="s">
        <v>51</v>
      </c>
      <c r="AB12313" s="10" t="s">
        <v>50</v>
      </c>
      <c r="AC12313" s="10" t="s">
        <v>50</v>
      </c>
      <c r="AD12313" s="10" t="s">
        <v>45</v>
      </c>
      <c r="AG12313" s="10" t="s">
        <v>50</v>
      </c>
    </row>
    <row r="12314" spans="1:36">
      <c r="A12314" s="10" t="s">
        <v>29502</v>
      </c>
      <c r="B12314" s="10" t="s">
        <v>29503</v>
      </c>
      <c r="D12314" s="10" t="s">
        <v>45</v>
      </c>
      <c r="E12314" s="10" t="s">
        <v>45</v>
      </c>
      <c r="F12314" s="10" t="s">
        <v>46</v>
      </c>
      <c r="G12314" s="10" t="s">
        <v>47</v>
      </c>
      <c r="K12314" s="10" t="s">
        <v>45</v>
      </c>
      <c r="L12314" s="10" t="s">
        <v>48</v>
      </c>
      <c r="N12314" s="10" t="s">
        <v>49</v>
      </c>
      <c r="O12314" s="10" t="s">
        <v>46</v>
      </c>
      <c r="S12314" s="10" t="s">
        <v>45</v>
      </c>
      <c r="T12314" s="10" t="s">
        <v>48</v>
      </c>
      <c r="V12314" s="10" t="s">
        <v>49</v>
      </c>
      <c r="W12314" s="10" t="s">
        <v>50</v>
      </c>
      <c r="X12314" s="10" t="s">
        <v>47</v>
      </c>
      <c r="Y12314" s="10" t="s">
        <v>47</v>
      </c>
      <c r="AA12314" s="10" t="s">
        <v>51</v>
      </c>
      <c r="AB12314" s="10" t="s">
        <v>50</v>
      </c>
      <c r="AC12314" s="10" t="s">
        <v>50</v>
      </c>
      <c r="AD12314" s="10" t="s">
        <v>45</v>
      </c>
      <c r="AG12314" s="10" t="s">
        <v>50</v>
      </c>
    </row>
    <row r="12315" spans="1:36">
      <c r="A12315" s="10" t="s">
        <v>29504</v>
      </c>
      <c r="B12315" s="10" t="s">
        <v>29505</v>
      </c>
      <c r="D12315" s="10" t="s">
        <v>45</v>
      </c>
      <c r="E12315" s="10" t="s">
        <v>45</v>
      </c>
      <c r="F12315" s="10" t="s">
        <v>46</v>
      </c>
      <c r="G12315" s="10" t="s">
        <v>47</v>
      </c>
      <c r="K12315" s="10" t="s">
        <v>45</v>
      </c>
      <c r="L12315" s="10" t="s">
        <v>48</v>
      </c>
      <c r="N12315" s="10" t="s">
        <v>49</v>
      </c>
      <c r="O12315" s="10" t="s">
        <v>46</v>
      </c>
      <c r="S12315" s="10" t="s">
        <v>45</v>
      </c>
      <c r="T12315" s="10" t="s">
        <v>48</v>
      </c>
      <c r="V12315" s="10" t="s">
        <v>49</v>
      </c>
      <c r="W12315" s="10" t="s">
        <v>50</v>
      </c>
      <c r="X12315" s="10" t="s">
        <v>47</v>
      </c>
      <c r="Y12315" s="10" t="s">
        <v>47</v>
      </c>
      <c r="AA12315" s="10" t="s">
        <v>51</v>
      </c>
      <c r="AB12315" s="10" t="s">
        <v>50</v>
      </c>
      <c r="AC12315" s="10" t="s">
        <v>50</v>
      </c>
      <c r="AD12315" s="10" t="s">
        <v>45</v>
      </c>
      <c r="AG12315" s="10" t="s">
        <v>50</v>
      </c>
      <c r="AI12315" s="10" t="s">
        <v>29506</v>
      </c>
      <c r="AJ12315" s="10" t="s">
        <v>29507</v>
      </c>
    </row>
    <row r="12316" spans="1:36">
      <c r="A12316" s="10" t="s">
        <v>29508</v>
      </c>
      <c r="B12316" s="10" t="s">
        <v>29509</v>
      </c>
      <c r="D12316" s="10" t="s">
        <v>45</v>
      </c>
      <c r="E12316" s="10" t="s">
        <v>45</v>
      </c>
      <c r="F12316" s="10" t="s">
        <v>46</v>
      </c>
      <c r="G12316" s="10" t="s">
        <v>47</v>
      </c>
      <c r="K12316" s="10" t="s">
        <v>45</v>
      </c>
      <c r="L12316" s="10" t="s">
        <v>48</v>
      </c>
      <c r="N12316" s="10" t="s">
        <v>49</v>
      </c>
      <c r="O12316" s="10" t="s">
        <v>46</v>
      </c>
      <c r="S12316" s="10" t="s">
        <v>45</v>
      </c>
      <c r="T12316" s="10" t="s">
        <v>48</v>
      </c>
      <c r="V12316" s="10" t="s">
        <v>49</v>
      </c>
      <c r="W12316" s="10" t="s">
        <v>50</v>
      </c>
      <c r="X12316" s="10" t="s">
        <v>47</v>
      </c>
      <c r="Y12316" s="10" t="s">
        <v>47</v>
      </c>
      <c r="AA12316" s="10" t="s">
        <v>51</v>
      </c>
      <c r="AB12316" s="10" t="s">
        <v>50</v>
      </c>
      <c r="AC12316" s="10" t="s">
        <v>50</v>
      </c>
      <c r="AD12316" s="10" t="s">
        <v>45</v>
      </c>
      <c r="AG12316" s="10" t="s">
        <v>50</v>
      </c>
      <c r="AI12316" s="10" t="s">
        <v>29510</v>
      </c>
      <c r="AJ12316" s="10" t="s">
        <v>29511</v>
      </c>
    </row>
    <row r="12317" spans="1:36">
      <c r="A12317" s="10" t="s">
        <v>29512</v>
      </c>
      <c r="B12317" s="10" t="s">
        <v>29513</v>
      </c>
      <c r="D12317" s="10" t="s">
        <v>45</v>
      </c>
      <c r="E12317" s="10" t="s">
        <v>45</v>
      </c>
      <c r="F12317" s="10" t="s">
        <v>46</v>
      </c>
      <c r="G12317" s="10" t="s">
        <v>47</v>
      </c>
      <c r="K12317" s="10" t="s">
        <v>45</v>
      </c>
      <c r="L12317" s="10" t="s">
        <v>48</v>
      </c>
      <c r="N12317" s="10" t="s">
        <v>49</v>
      </c>
      <c r="O12317" s="10" t="s">
        <v>46</v>
      </c>
      <c r="S12317" s="10" t="s">
        <v>45</v>
      </c>
      <c r="T12317" s="10" t="s">
        <v>48</v>
      </c>
      <c r="V12317" s="10" t="s">
        <v>49</v>
      </c>
      <c r="W12317" s="10" t="s">
        <v>50</v>
      </c>
      <c r="X12317" s="10" t="s">
        <v>47</v>
      </c>
      <c r="Y12317" s="10" t="s">
        <v>47</v>
      </c>
      <c r="AA12317" s="10" t="s">
        <v>51</v>
      </c>
      <c r="AB12317" s="10" t="s">
        <v>50</v>
      </c>
      <c r="AC12317" s="10" t="s">
        <v>50</v>
      </c>
      <c r="AD12317" s="10" t="s">
        <v>45</v>
      </c>
      <c r="AG12317" s="10" t="s">
        <v>50</v>
      </c>
      <c r="AI12317" s="10" t="s">
        <v>29514</v>
      </c>
      <c r="AJ12317" s="10" t="s">
        <v>29515</v>
      </c>
    </row>
    <row r="12318" spans="1:36">
      <c r="A12318" s="10" t="s">
        <v>29516</v>
      </c>
      <c r="B12318" s="10" t="s">
        <v>29517</v>
      </c>
      <c r="D12318" s="10" t="s">
        <v>45</v>
      </c>
      <c r="E12318" s="10" t="s">
        <v>45</v>
      </c>
      <c r="F12318" s="10" t="s">
        <v>46</v>
      </c>
      <c r="G12318" s="10" t="s">
        <v>47</v>
      </c>
      <c r="K12318" s="10" t="s">
        <v>45</v>
      </c>
      <c r="L12318" s="10" t="s">
        <v>48</v>
      </c>
      <c r="N12318" s="10" t="s">
        <v>49</v>
      </c>
      <c r="O12318" s="10" t="s">
        <v>46</v>
      </c>
      <c r="S12318" s="10" t="s">
        <v>45</v>
      </c>
      <c r="T12318" s="10" t="s">
        <v>48</v>
      </c>
      <c r="V12318" s="10" t="s">
        <v>49</v>
      </c>
      <c r="W12318" s="10" t="s">
        <v>50</v>
      </c>
      <c r="X12318" s="10" t="s">
        <v>47</v>
      </c>
      <c r="Y12318" s="10" t="s">
        <v>47</v>
      </c>
      <c r="AA12318" s="10" t="s">
        <v>51</v>
      </c>
      <c r="AB12318" s="10" t="s">
        <v>50</v>
      </c>
      <c r="AC12318" s="10" t="s">
        <v>50</v>
      </c>
      <c r="AD12318" s="10" t="s">
        <v>45</v>
      </c>
      <c r="AG12318" s="10" t="s">
        <v>50</v>
      </c>
      <c r="AI12318" s="10" t="s">
        <v>29518</v>
      </c>
      <c r="AJ12318" s="10" t="s">
        <v>29519</v>
      </c>
    </row>
    <row r="12319" spans="1:36">
      <c r="A12319" s="10" t="s">
        <v>29520</v>
      </c>
      <c r="B12319" s="10" t="s">
        <v>29521</v>
      </c>
      <c r="D12319" s="10" t="s">
        <v>45</v>
      </c>
      <c r="E12319" s="10" t="s">
        <v>45</v>
      </c>
      <c r="F12319" s="10" t="s">
        <v>46</v>
      </c>
      <c r="G12319" s="10" t="s">
        <v>47</v>
      </c>
      <c r="K12319" s="10" t="s">
        <v>45</v>
      </c>
      <c r="L12319" s="10" t="s">
        <v>48</v>
      </c>
      <c r="N12319" s="10" t="s">
        <v>49</v>
      </c>
      <c r="O12319" s="10" t="s">
        <v>46</v>
      </c>
      <c r="S12319" s="10" t="s">
        <v>45</v>
      </c>
      <c r="T12319" s="10" t="s">
        <v>48</v>
      </c>
      <c r="V12319" s="10" t="s">
        <v>49</v>
      </c>
      <c r="W12319" s="10" t="s">
        <v>50</v>
      </c>
      <c r="X12319" s="10" t="s">
        <v>47</v>
      </c>
      <c r="Y12319" s="10" t="s">
        <v>47</v>
      </c>
      <c r="AA12319" s="10" t="s">
        <v>51</v>
      </c>
      <c r="AB12319" s="10" t="s">
        <v>50</v>
      </c>
      <c r="AC12319" s="10" t="s">
        <v>50</v>
      </c>
      <c r="AD12319" s="10" t="s">
        <v>45</v>
      </c>
      <c r="AG12319" s="10" t="s">
        <v>50</v>
      </c>
    </row>
    <row r="12320" spans="1:36">
      <c r="A12320" s="10" t="s">
        <v>29522</v>
      </c>
      <c r="B12320" s="10" t="s">
        <v>29523</v>
      </c>
      <c r="D12320" s="10" t="s">
        <v>45</v>
      </c>
      <c r="E12320" s="10" t="s">
        <v>45</v>
      </c>
      <c r="F12320" s="10" t="s">
        <v>46</v>
      </c>
      <c r="G12320" s="10" t="s">
        <v>47</v>
      </c>
      <c r="K12320" s="10" t="s">
        <v>45</v>
      </c>
      <c r="L12320" s="10" t="s">
        <v>48</v>
      </c>
      <c r="N12320" s="10" t="s">
        <v>49</v>
      </c>
      <c r="O12320" s="10" t="s">
        <v>46</v>
      </c>
      <c r="S12320" s="10" t="s">
        <v>45</v>
      </c>
      <c r="T12320" s="10" t="s">
        <v>48</v>
      </c>
      <c r="V12320" s="10" t="s">
        <v>49</v>
      </c>
      <c r="W12320" s="10" t="s">
        <v>50</v>
      </c>
      <c r="X12320" s="10" t="s">
        <v>47</v>
      </c>
      <c r="Y12320" s="10" t="s">
        <v>47</v>
      </c>
      <c r="AA12320" s="10" t="s">
        <v>51</v>
      </c>
      <c r="AB12320" s="10" t="s">
        <v>50</v>
      </c>
      <c r="AC12320" s="10" t="s">
        <v>50</v>
      </c>
      <c r="AD12320" s="10" t="s">
        <v>45</v>
      </c>
      <c r="AG12320" s="10" t="s">
        <v>50</v>
      </c>
      <c r="AI12320" s="10" t="s">
        <v>29524</v>
      </c>
      <c r="AJ12320" s="10" t="s">
        <v>29525</v>
      </c>
    </row>
    <row r="12321" spans="1:36">
      <c r="A12321" s="10" t="s">
        <v>29526</v>
      </c>
      <c r="B12321" s="10" t="s">
        <v>29527</v>
      </c>
      <c r="D12321" s="10" t="s">
        <v>45</v>
      </c>
      <c r="E12321" s="10" t="s">
        <v>45</v>
      </c>
      <c r="F12321" s="10" t="s">
        <v>46</v>
      </c>
      <c r="G12321" s="10" t="s">
        <v>47</v>
      </c>
      <c r="K12321" s="10" t="s">
        <v>45</v>
      </c>
      <c r="L12321" s="10" t="s">
        <v>48</v>
      </c>
      <c r="N12321" s="10" t="s">
        <v>49</v>
      </c>
      <c r="O12321" s="10" t="s">
        <v>46</v>
      </c>
      <c r="S12321" s="10" t="s">
        <v>45</v>
      </c>
      <c r="T12321" s="10" t="s">
        <v>48</v>
      </c>
      <c r="V12321" s="10" t="s">
        <v>49</v>
      </c>
      <c r="W12321" s="10" t="s">
        <v>50</v>
      </c>
      <c r="X12321" s="10" t="s">
        <v>47</v>
      </c>
      <c r="Y12321" s="10" t="s">
        <v>47</v>
      </c>
      <c r="AA12321" s="10" t="s">
        <v>51</v>
      </c>
      <c r="AB12321" s="10" t="s">
        <v>50</v>
      </c>
      <c r="AC12321" s="10" t="s">
        <v>50</v>
      </c>
      <c r="AD12321" s="10" t="s">
        <v>45</v>
      </c>
      <c r="AG12321" s="10" t="s">
        <v>50</v>
      </c>
    </row>
    <row r="12322" spans="1:36">
      <c r="A12322" s="10" t="s">
        <v>29528</v>
      </c>
      <c r="B12322" s="10" t="s">
        <v>29529</v>
      </c>
      <c r="D12322" s="10" t="s">
        <v>45</v>
      </c>
      <c r="E12322" s="10" t="s">
        <v>45</v>
      </c>
      <c r="F12322" s="10" t="s">
        <v>60</v>
      </c>
      <c r="G12322" s="10" t="s">
        <v>45</v>
      </c>
      <c r="H12322" s="10" t="s">
        <v>11426</v>
      </c>
      <c r="I12322" s="10" t="s">
        <v>43</v>
      </c>
      <c r="J12322" s="10" t="s">
        <v>62</v>
      </c>
      <c r="K12322" s="10" t="s">
        <v>63</v>
      </c>
      <c r="L12322" s="10" t="s">
        <v>64</v>
      </c>
      <c r="M12322" t="s">
        <v>937</v>
      </c>
      <c r="O12322" s="10" t="s">
        <v>60</v>
      </c>
      <c r="P12322" s="10" t="s">
        <v>11426</v>
      </c>
      <c r="Q12322" s="10" t="s">
        <v>43</v>
      </c>
      <c r="R12322" s="10" t="s">
        <v>62</v>
      </c>
      <c r="S12322" s="10" t="s">
        <v>63</v>
      </c>
      <c r="T12322" s="10" t="s">
        <v>64</v>
      </c>
      <c r="U12322" t="s">
        <v>937</v>
      </c>
      <c r="W12322" s="10" t="s">
        <v>67</v>
      </c>
      <c r="X12322" s="10" t="s">
        <v>45</v>
      </c>
      <c r="Y12322" s="10" t="s">
        <v>45</v>
      </c>
      <c r="AA12322" s="10" t="s">
        <v>68</v>
      </c>
      <c r="AB12322" s="10" t="s">
        <v>50</v>
      </c>
      <c r="AC12322" s="10" t="s">
        <v>45</v>
      </c>
      <c r="AD12322" s="10" t="s">
        <v>45</v>
      </c>
      <c r="AG12322" s="10" t="s">
        <v>67</v>
      </c>
      <c r="AI12322" s="10" t="s">
        <v>18536</v>
      </c>
      <c r="AJ12322" s="10" t="s">
        <v>18537</v>
      </c>
    </row>
    <row r="12323" spans="1:36">
      <c r="A12323" s="10" t="s">
        <v>29530</v>
      </c>
      <c r="B12323" s="10" t="s">
        <v>29531</v>
      </c>
      <c r="D12323" s="10" t="s">
        <v>45</v>
      </c>
      <c r="E12323" s="10" t="s">
        <v>45</v>
      </c>
      <c r="F12323" s="10" t="s">
        <v>60</v>
      </c>
      <c r="G12323" s="10" t="s">
        <v>47</v>
      </c>
      <c r="I12323" s="10" t="s">
        <v>43</v>
      </c>
      <c r="J12323" s="10" t="s">
        <v>62</v>
      </c>
      <c r="K12323" s="10" t="s">
        <v>63</v>
      </c>
      <c r="L12323" s="10" t="s">
        <v>64</v>
      </c>
      <c r="M12323" t="s">
        <v>251</v>
      </c>
      <c r="O12323" s="10" t="s">
        <v>60</v>
      </c>
      <c r="P12323" s="10" t="s">
        <v>11426</v>
      </c>
      <c r="Q12323" s="10" t="s">
        <v>43</v>
      </c>
      <c r="R12323" s="10" t="s">
        <v>62</v>
      </c>
      <c r="S12323" s="10" t="s">
        <v>63</v>
      </c>
      <c r="T12323" s="10" t="s">
        <v>64</v>
      </c>
      <c r="U12323" t="s">
        <v>251</v>
      </c>
      <c r="W12323" s="10" t="s">
        <v>67</v>
      </c>
      <c r="X12323" s="10" t="s">
        <v>45</v>
      </c>
      <c r="Y12323" s="10" t="s">
        <v>47</v>
      </c>
      <c r="AA12323" s="10" t="s">
        <v>51</v>
      </c>
      <c r="AC12323" s="10" t="s">
        <v>45</v>
      </c>
      <c r="AD12323" s="10" t="s">
        <v>45</v>
      </c>
      <c r="AG12323" s="10" t="s">
        <v>67</v>
      </c>
      <c r="AI12323" s="10" t="s">
        <v>17474</v>
      </c>
      <c r="AJ12323" s="10" t="s">
        <v>17475</v>
      </c>
    </row>
    <row r="12324" spans="1:36">
      <c r="A12324" s="10" t="s">
        <v>29532</v>
      </c>
      <c r="B12324" s="10" t="s">
        <v>29533</v>
      </c>
      <c r="D12324" s="10" t="s">
        <v>45</v>
      </c>
      <c r="E12324" s="10" t="s">
        <v>45</v>
      </c>
      <c r="F12324" s="10" t="s">
        <v>46</v>
      </c>
      <c r="G12324" s="10" t="s">
        <v>47</v>
      </c>
      <c r="K12324" s="10" t="s">
        <v>45</v>
      </c>
      <c r="L12324" s="10" t="s">
        <v>48</v>
      </c>
      <c r="N12324" s="10" t="s">
        <v>49</v>
      </c>
      <c r="O12324" s="10" t="s">
        <v>46</v>
      </c>
      <c r="S12324" s="10" t="s">
        <v>45</v>
      </c>
      <c r="T12324" s="10" t="s">
        <v>48</v>
      </c>
      <c r="V12324" s="10" t="s">
        <v>49</v>
      </c>
      <c r="W12324" s="10" t="s">
        <v>50</v>
      </c>
      <c r="X12324" s="10" t="s">
        <v>47</v>
      </c>
      <c r="Y12324" s="10" t="s">
        <v>47</v>
      </c>
      <c r="AA12324" s="10" t="s">
        <v>51</v>
      </c>
      <c r="AB12324" s="10" t="s">
        <v>50</v>
      </c>
      <c r="AC12324" s="10" t="s">
        <v>50</v>
      </c>
      <c r="AD12324" s="10" t="s">
        <v>45</v>
      </c>
      <c r="AG12324" s="10" t="s">
        <v>50</v>
      </c>
      <c r="AI12324" s="10" t="s">
        <v>29534</v>
      </c>
      <c r="AJ12324" s="10" t="s">
        <v>29535</v>
      </c>
    </row>
    <row r="12325" spans="1:36">
      <c r="A12325" s="10" t="s">
        <v>29536</v>
      </c>
      <c r="B12325" s="10" t="s">
        <v>29537</v>
      </c>
      <c r="D12325" s="10" t="s">
        <v>45</v>
      </c>
      <c r="E12325" s="10" t="s">
        <v>45</v>
      </c>
      <c r="F12325" s="10" t="s">
        <v>46</v>
      </c>
      <c r="G12325" s="10" t="s">
        <v>47</v>
      </c>
      <c r="K12325" s="10" t="s">
        <v>45</v>
      </c>
      <c r="L12325" s="10" t="s">
        <v>48</v>
      </c>
      <c r="N12325" s="10" t="s">
        <v>49</v>
      </c>
      <c r="O12325" s="10" t="s">
        <v>46</v>
      </c>
      <c r="S12325" s="10" t="s">
        <v>45</v>
      </c>
      <c r="T12325" s="10" t="s">
        <v>48</v>
      </c>
      <c r="V12325" s="10" t="s">
        <v>49</v>
      </c>
      <c r="W12325" s="10" t="s">
        <v>50</v>
      </c>
      <c r="X12325" s="10" t="s">
        <v>47</v>
      </c>
      <c r="Y12325" s="10" t="s">
        <v>47</v>
      </c>
      <c r="AA12325" s="10" t="s">
        <v>51</v>
      </c>
      <c r="AB12325" s="10" t="s">
        <v>50</v>
      </c>
      <c r="AC12325" s="10" t="s">
        <v>50</v>
      </c>
      <c r="AD12325" s="10" t="s">
        <v>45</v>
      </c>
      <c r="AG12325" s="10" t="s">
        <v>50</v>
      </c>
    </row>
    <row r="12326" spans="1:36">
      <c r="A12326" s="10" t="s">
        <v>29538</v>
      </c>
      <c r="B12326" s="10" t="s">
        <v>29539</v>
      </c>
      <c r="D12326" s="10" t="s">
        <v>45</v>
      </c>
      <c r="E12326" s="10" t="s">
        <v>45</v>
      </c>
      <c r="F12326" s="10" t="s">
        <v>46</v>
      </c>
      <c r="G12326" s="10" t="s">
        <v>47</v>
      </c>
      <c r="K12326" s="10" t="s">
        <v>45</v>
      </c>
      <c r="L12326" s="10" t="s">
        <v>48</v>
      </c>
      <c r="N12326" s="10" t="s">
        <v>49</v>
      </c>
      <c r="O12326" s="10" t="s">
        <v>46</v>
      </c>
      <c r="S12326" s="10" t="s">
        <v>45</v>
      </c>
      <c r="T12326" s="10" t="s">
        <v>48</v>
      </c>
      <c r="V12326" s="10" t="s">
        <v>49</v>
      </c>
      <c r="W12326" s="10" t="s">
        <v>50</v>
      </c>
      <c r="X12326" s="10" t="s">
        <v>47</v>
      </c>
      <c r="Y12326" s="10" t="s">
        <v>47</v>
      </c>
      <c r="AA12326" s="10" t="s">
        <v>51</v>
      </c>
      <c r="AB12326" s="10" t="s">
        <v>50</v>
      </c>
      <c r="AC12326" s="10" t="s">
        <v>50</v>
      </c>
      <c r="AD12326" s="10" t="s">
        <v>45</v>
      </c>
      <c r="AG12326" s="10" t="s">
        <v>50</v>
      </c>
      <c r="AI12326" s="10" t="s">
        <v>29540</v>
      </c>
      <c r="AJ12326" s="10" t="s">
        <v>29541</v>
      </c>
    </row>
    <row r="12327" spans="1:36">
      <c r="A12327" s="10" t="s">
        <v>29542</v>
      </c>
      <c r="B12327" s="10" t="s">
        <v>29543</v>
      </c>
      <c r="D12327" s="10" t="s">
        <v>45</v>
      </c>
      <c r="E12327" s="10" t="s">
        <v>45</v>
      </c>
      <c r="F12327" s="10" t="s">
        <v>46</v>
      </c>
      <c r="G12327" s="10" t="s">
        <v>47</v>
      </c>
      <c r="K12327" s="10" t="s">
        <v>45</v>
      </c>
      <c r="L12327" s="10" t="s">
        <v>48</v>
      </c>
      <c r="N12327" s="10" t="s">
        <v>49</v>
      </c>
      <c r="O12327" s="10" t="s">
        <v>46</v>
      </c>
      <c r="S12327" s="10" t="s">
        <v>45</v>
      </c>
      <c r="T12327" s="10" t="s">
        <v>48</v>
      </c>
      <c r="V12327" s="10" t="s">
        <v>49</v>
      </c>
      <c r="W12327" s="10" t="s">
        <v>50</v>
      </c>
      <c r="X12327" s="10" t="s">
        <v>47</v>
      </c>
      <c r="Y12327" s="10" t="s">
        <v>47</v>
      </c>
      <c r="AA12327" s="10" t="s">
        <v>51</v>
      </c>
      <c r="AB12327" s="10" t="s">
        <v>50</v>
      </c>
      <c r="AC12327" s="10" t="s">
        <v>50</v>
      </c>
      <c r="AD12327" s="10" t="s">
        <v>45</v>
      </c>
      <c r="AG12327" s="10" t="s">
        <v>50</v>
      </c>
      <c r="AI12327" s="10" t="s">
        <v>29544</v>
      </c>
      <c r="AJ12327" s="10" t="s">
        <v>29545</v>
      </c>
    </row>
    <row r="12328" spans="1:36">
      <c r="A12328" s="10" t="s">
        <v>29546</v>
      </c>
      <c r="B12328" s="10" t="s">
        <v>29547</v>
      </c>
      <c r="D12328" s="10" t="s">
        <v>45</v>
      </c>
      <c r="E12328" s="10" t="s">
        <v>45</v>
      </c>
      <c r="F12328" s="10" t="s">
        <v>46</v>
      </c>
      <c r="G12328" s="10" t="s">
        <v>47</v>
      </c>
      <c r="K12328" s="10" t="s">
        <v>45</v>
      </c>
      <c r="L12328" s="10" t="s">
        <v>48</v>
      </c>
      <c r="N12328" s="10" t="s">
        <v>49</v>
      </c>
      <c r="O12328" s="10" t="s">
        <v>46</v>
      </c>
      <c r="S12328" s="10" t="s">
        <v>45</v>
      </c>
      <c r="T12328" s="10" t="s">
        <v>48</v>
      </c>
      <c r="V12328" s="10" t="s">
        <v>49</v>
      </c>
      <c r="W12328" s="10" t="s">
        <v>50</v>
      </c>
      <c r="X12328" s="10" t="s">
        <v>47</v>
      </c>
      <c r="Y12328" s="10" t="s">
        <v>47</v>
      </c>
      <c r="AA12328" s="10" t="s">
        <v>51</v>
      </c>
      <c r="AB12328" s="10" t="s">
        <v>50</v>
      </c>
      <c r="AC12328" s="10" t="s">
        <v>50</v>
      </c>
      <c r="AD12328" s="10" t="s">
        <v>45</v>
      </c>
      <c r="AG12328" s="10" t="s">
        <v>50</v>
      </c>
      <c r="AI12328" s="10" t="s">
        <v>18738</v>
      </c>
      <c r="AJ12328" s="10" t="s">
        <v>18739</v>
      </c>
    </row>
    <row r="12329" spans="1:36">
      <c r="A12329" s="10" t="s">
        <v>29548</v>
      </c>
      <c r="B12329" s="10" t="s">
        <v>29549</v>
      </c>
      <c r="D12329" s="10" t="s">
        <v>45</v>
      </c>
      <c r="E12329" s="10" t="s">
        <v>45</v>
      </c>
      <c r="F12329" s="10" t="s">
        <v>46</v>
      </c>
      <c r="G12329" s="10" t="s">
        <v>47</v>
      </c>
      <c r="K12329" s="10" t="s">
        <v>45</v>
      </c>
      <c r="L12329" s="10" t="s">
        <v>48</v>
      </c>
      <c r="N12329" s="10" t="s">
        <v>49</v>
      </c>
      <c r="O12329" s="10" t="s">
        <v>46</v>
      </c>
      <c r="S12329" s="10" t="s">
        <v>45</v>
      </c>
      <c r="T12329" s="10" t="s">
        <v>48</v>
      </c>
      <c r="V12329" s="10" t="s">
        <v>49</v>
      </c>
      <c r="W12329" s="10" t="s">
        <v>50</v>
      </c>
      <c r="X12329" s="10" t="s">
        <v>47</v>
      </c>
      <c r="Y12329" s="10" t="s">
        <v>47</v>
      </c>
      <c r="AA12329" s="10" t="s">
        <v>51</v>
      </c>
      <c r="AB12329" s="10" t="s">
        <v>50</v>
      </c>
      <c r="AC12329" s="10" t="s">
        <v>50</v>
      </c>
      <c r="AD12329" s="10" t="s">
        <v>45</v>
      </c>
      <c r="AG12329" s="10" t="s">
        <v>50</v>
      </c>
      <c r="AI12329" s="10" t="s">
        <v>29550</v>
      </c>
      <c r="AJ12329" s="10" t="s">
        <v>29551</v>
      </c>
    </row>
    <row r="12330" spans="1:36">
      <c r="A12330" s="10" t="s">
        <v>29552</v>
      </c>
      <c r="B12330" s="10" t="s">
        <v>29553</v>
      </c>
      <c r="D12330" s="10" t="s">
        <v>45</v>
      </c>
      <c r="E12330" s="10" t="s">
        <v>45</v>
      </c>
      <c r="F12330" s="10" t="s">
        <v>60</v>
      </c>
      <c r="G12330" s="10" t="s">
        <v>45</v>
      </c>
      <c r="H12330" s="10" t="s">
        <v>8531</v>
      </c>
      <c r="I12330" s="10" t="s">
        <v>43</v>
      </c>
      <c r="J12330" s="10" t="s">
        <v>66</v>
      </c>
      <c r="K12330" s="10" t="s">
        <v>63</v>
      </c>
      <c r="L12330" s="10" t="s">
        <v>64</v>
      </c>
      <c r="M12330" t="s">
        <v>1125</v>
      </c>
      <c r="O12330" s="10" t="s">
        <v>60</v>
      </c>
      <c r="P12330" s="10" t="s">
        <v>8531</v>
      </c>
      <c r="Q12330" s="10" t="s">
        <v>43</v>
      </c>
      <c r="R12330" s="10" t="s">
        <v>66</v>
      </c>
      <c r="S12330" s="10" t="s">
        <v>63</v>
      </c>
      <c r="T12330" s="10" t="s">
        <v>64</v>
      </c>
      <c r="U12330" t="s">
        <v>1125</v>
      </c>
      <c r="W12330" s="10" t="s">
        <v>67</v>
      </c>
      <c r="X12330" s="10" t="s">
        <v>45</v>
      </c>
      <c r="Y12330" s="10" t="s">
        <v>45</v>
      </c>
      <c r="AA12330" s="10" t="s">
        <v>68</v>
      </c>
      <c r="AC12330" s="10" t="s">
        <v>50</v>
      </c>
      <c r="AD12330" s="10" t="s">
        <v>45</v>
      </c>
      <c r="AG12330" s="10" t="s">
        <v>67</v>
      </c>
      <c r="AI12330" s="10" t="s">
        <v>29554</v>
      </c>
      <c r="AJ12330" s="10" t="s">
        <v>29555</v>
      </c>
    </row>
    <row r="12331" spans="1:36">
      <c r="A12331" s="10" t="s">
        <v>29556</v>
      </c>
      <c r="B12331" s="10" t="s">
        <v>29557</v>
      </c>
      <c r="D12331" s="10" t="s">
        <v>45</v>
      </c>
      <c r="E12331" s="10" t="s">
        <v>45</v>
      </c>
      <c r="F12331" s="10" t="s">
        <v>935</v>
      </c>
      <c r="G12331" s="10" t="s">
        <v>45</v>
      </c>
      <c r="H12331" s="10" t="s">
        <v>1257</v>
      </c>
      <c r="I12331" s="10" t="s">
        <v>338</v>
      </c>
      <c r="J12331" s="10" t="s">
        <v>62</v>
      </c>
      <c r="K12331" s="10" t="s">
        <v>63</v>
      </c>
      <c r="L12331" s="10" t="s">
        <v>64</v>
      </c>
      <c r="M12331" t="s">
        <v>339</v>
      </c>
      <c r="O12331" s="10" t="s">
        <v>935</v>
      </c>
      <c r="P12331" s="10" t="s">
        <v>1257</v>
      </c>
      <c r="Q12331" s="10" t="s">
        <v>338</v>
      </c>
      <c r="R12331" s="10" t="s">
        <v>66</v>
      </c>
      <c r="S12331" s="10" t="s">
        <v>63</v>
      </c>
      <c r="T12331" s="10" t="s">
        <v>64</v>
      </c>
      <c r="U12331" t="s">
        <v>339</v>
      </c>
      <c r="W12331" s="10" t="s">
        <v>67</v>
      </c>
      <c r="X12331" s="10" t="s">
        <v>45</v>
      </c>
      <c r="Y12331" s="10" t="s">
        <v>45</v>
      </c>
      <c r="AA12331" s="10" t="s">
        <v>68</v>
      </c>
      <c r="AC12331" s="10" t="s">
        <v>45</v>
      </c>
      <c r="AD12331" s="10" t="s">
        <v>45</v>
      </c>
      <c r="AG12331" s="10" t="s">
        <v>67</v>
      </c>
      <c r="AI12331" s="10" t="s">
        <v>29558</v>
      </c>
      <c r="AJ12331" s="10" t="s">
        <v>23344</v>
      </c>
    </row>
    <row r="12332" spans="1:36">
      <c r="A12332" s="10" t="s">
        <v>29559</v>
      </c>
      <c r="B12332" s="10" t="s">
        <v>29560</v>
      </c>
      <c r="D12332" s="10" t="s">
        <v>45</v>
      </c>
      <c r="E12332" s="10" t="s">
        <v>45</v>
      </c>
      <c r="F12332" s="10" t="s">
        <v>46</v>
      </c>
      <c r="G12332" s="10" t="s">
        <v>47</v>
      </c>
      <c r="K12332" s="10" t="s">
        <v>45</v>
      </c>
      <c r="L12332" s="10" t="s">
        <v>48</v>
      </c>
      <c r="N12332" s="10" t="s">
        <v>49</v>
      </c>
      <c r="O12332" s="10" t="s">
        <v>46</v>
      </c>
      <c r="S12332" s="10" t="s">
        <v>45</v>
      </c>
      <c r="T12332" s="10" t="s">
        <v>48</v>
      </c>
      <c r="V12332" s="10" t="s">
        <v>49</v>
      </c>
      <c r="W12332" s="10" t="s">
        <v>50</v>
      </c>
      <c r="X12332" s="10" t="s">
        <v>47</v>
      </c>
      <c r="Y12332" s="10" t="s">
        <v>47</v>
      </c>
      <c r="AA12332" s="10" t="s">
        <v>51</v>
      </c>
      <c r="AB12332" s="10" t="s">
        <v>50</v>
      </c>
      <c r="AC12332" s="10" t="s">
        <v>50</v>
      </c>
      <c r="AD12332" s="10" t="s">
        <v>45</v>
      </c>
      <c r="AG12332" s="10" t="s">
        <v>50</v>
      </c>
      <c r="AI12332" s="10" t="s">
        <v>29561</v>
      </c>
      <c r="AJ12332" s="10" t="s">
        <v>29562</v>
      </c>
    </row>
    <row r="12333" spans="1:36">
      <c r="A12333" s="10" t="s">
        <v>29563</v>
      </c>
      <c r="B12333" s="10" t="s">
        <v>29564</v>
      </c>
      <c r="D12333" s="10" t="s">
        <v>45</v>
      </c>
      <c r="E12333" s="10" t="s">
        <v>45</v>
      </c>
      <c r="F12333" s="10" t="s">
        <v>46</v>
      </c>
      <c r="G12333" s="10" t="s">
        <v>47</v>
      </c>
      <c r="K12333" s="10" t="s">
        <v>45</v>
      </c>
      <c r="L12333" s="10" t="s">
        <v>48</v>
      </c>
      <c r="N12333" s="10" t="s">
        <v>49</v>
      </c>
      <c r="O12333" s="10" t="s">
        <v>46</v>
      </c>
      <c r="S12333" s="10" t="s">
        <v>45</v>
      </c>
      <c r="T12333" s="10" t="s">
        <v>48</v>
      </c>
      <c r="V12333" s="10" t="s">
        <v>49</v>
      </c>
      <c r="W12333" s="10" t="s">
        <v>50</v>
      </c>
      <c r="X12333" s="10" t="s">
        <v>47</v>
      </c>
      <c r="Y12333" s="10" t="s">
        <v>47</v>
      </c>
      <c r="AA12333" s="10" t="s">
        <v>51</v>
      </c>
      <c r="AB12333" s="10" t="s">
        <v>50</v>
      </c>
      <c r="AC12333" s="10" t="s">
        <v>50</v>
      </c>
      <c r="AD12333" s="10" t="s">
        <v>45</v>
      </c>
      <c r="AG12333" s="10" t="s">
        <v>50</v>
      </c>
      <c r="AI12333" s="10" t="s">
        <v>29565</v>
      </c>
      <c r="AJ12333" s="10" t="s">
        <v>29566</v>
      </c>
    </row>
    <row r="12334" spans="1:36">
      <c r="A12334" s="10" t="s">
        <v>29567</v>
      </c>
      <c r="B12334" s="10" t="s">
        <v>29568</v>
      </c>
      <c r="D12334" s="10" t="s">
        <v>45</v>
      </c>
      <c r="E12334" s="10" t="s">
        <v>45</v>
      </c>
      <c r="F12334" s="10" t="s">
        <v>46</v>
      </c>
      <c r="G12334" s="10" t="s">
        <v>47</v>
      </c>
      <c r="K12334" s="10" t="s">
        <v>45</v>
      </c>
      <c r="L12334" s="10" t="s">
        <v>48</v>
      </c>
      <c r="N12334" s="10" t="s">
        <v>49</v>
      </c>
      <c r="O12334" s="10" t="s">
        <v>46</v>
      </c>
      <c r="S12334" s="10" t="s">
        <v>45</v>
      </c>
      <c r="T12334" s="10" t="s">
        <v>48</v>
      </c>
      <c r="V12334" s="10" t="s">
        <v>49</v>
      </c>
      <c r="W12334" s="10" t="s">
        <v>50</v>
      </c>
      <c r="X12334" s="10" t="s">
        <v>47</v>
      </c>
      <c r="Y12334" s="10" t="s">
        <v>47</v>
      </c>
      <c r="AA12334" s="10" t="s">
        <v>51</v>
      </c>
      <c r="AB12334" s="10" t="s">
        <v>50</v>
      </c>
      <c r="AC12334" s="10" t="s">
        <v>50</v>
      </c>
      <c r="AD12334" s="10" t="s">
        <v>45</v>
      </c>
      <c r="AG12334" s="10" t="s">
        <v>50</v>
      </c>
      <c r="AI12334" s="10" t="s">
        <v>29569</v>
      </c>
      <c r="AJ12334" s="10" t="s">
        <v>29570</v>
      </c>
    </row>
    <row r="12335" spans="1:36">
      <c r="A12335" s="10" t="s">
        <v>29571</v>
      </c>
      <c r="B12335" s="10" t="s">
        <v>29572</v>
      </c>
      <c r="D12335" s="10" t="s">
        <v>45</v>
      </c>
      <c r="E12335" s="10" t="s">
        <v>45</v>
      </c>
      <c r="F12335" s="10" t="s">
        <v>46</v>
      </c>
      <c r="G12335" s="10" t="s">
        <v>47</v>
      </c>
      <c r="K12335" s="10" t="s">
        <v>45</v>
      </c>
      <c r="L12335" s="10" t="s">
        <v>48</v>
      </c>
      <c r="N12335" s="10" t="s">
        <v>49</v>
      </c>
      <c r="O12335" s="10" t="s">
        <v>46</v>
      </c>
      <c r="S12335" s="10" t="s">
        <v>45</v>
      </c>
      <c r="T12335" s="10" t="s">
        <v>48</v>
      </c>
      <c r="V12335" s="10" t="s">
        <v>49</v>
      </c>
      <c r="W12335" s="10" t="s">
        <v>50</v>
      </c>
      <c r="X12335" s="10" t="s">
        <v>47</v>
      </c>
      <c r="Y12335" s="10" t="s">
        <v>47</v>
      </c>
      <c r="AA12335" s="10" t="s">
        <v>51</v>
      </c>
      <c r="AB12335" s="10" t="s">
        <v>50</v>
      </c>
      <c r="AC12335" s="10" t="s">
        <v>50</v>
      </c>
      <c r="AD12335" s="10" t="s">
        <v>45</v>
      </c>
      <c r="AG12335" s="10" t="s">
        <v>50</v>
      </c>
    </row>
    <row r="12336" spans="1:36">
      <c r="A12336" s="10" t="s">
        <v>29573</v>
      </c>
      <c r="B12336" s="10" t="s">
        <v>29574</v>
      </c>
      <c r="D12336" s="10" t="s">
        <v>45</v>
      </c>
      <c r="E12336" s="10" t="s">
        <v>45</v>
      </c>
      <c r="F12336" s="10" t="s">
        <v>46</v>
      </c>
      <c r="G12336" s="10" t="s">
        <v>47</v>
      </c>
      <c r="K12336" s="10" t="s">
        <v>45</v>
      </c>
      <c r="L12336" s="10" t="s">
        <v>48</v>
      </c>
      <c r="N12336" s="10" t="s">
        <v>49</v>
      </c>
      <c r="O12336" s="10" t="s">
        <v>46</v>
      </c>
      <c r="S12336" s="10" t="s">
        <v>45</v>
      </c>
      <c r="T12336" s="10" t="s">
        <v>48</v>
      </c>
      <c r="V12336" s="10" t="s">
        <v>49</v>
      </c>
      <c r="W12336" s="10" t="s">
        <v>50</v>
      </c>
      <c r="X12336" s="10" t="s">
        <v>47</v>
      </c>
      <c r="Y12336" s="10" t="s">
        <v>47</v>
      </c>
      <c r="AA12336" s="10" t="s">
        <v>51</v>
      </c>
      <c r="AB12336" s="10" t="s">
        <v>50</v>
      </c>
      <c r="AC12336" s="10" t="s">
        <v>50</v>
      </c>
      <c r="AD12336" s="10" t="s">
        <v>45</v>
      </c>
      <c r="AG12336" s="10" t="s">
        <v>50</v>
      </c>
      <c r="AI12336" s="10" t="s">
        <v>29575</v>
      </c>
      <c r="AJ12336" s="10" t="s">
        <v>29576</v>
      </c>
    </row>
    <row r="12337" spans="1:36">
      <c r="A12337" s="10" t="s">
        <v>29577</v>
      </c>
      <c r="B12337" s="10" t="s">
        <v>29578</v>
      </c>
      <c r="D12337" s="10" t="s">
        <v>45</v>
      </c>
      <c r="E12337" s="10" t="s">
        <v>45</v>
      </c>
      <c r="F12337" s="10" t="s">
        <v>46</v>
      </c>
      <c r="G12337" s="10" t="s">
        <v>47</v>
      </c>
      <c r="K12337" s="10" t="s">
        <v>45</v>
      </c>
      <c r="L12337" s="10" t="s">
        <v>48</v>
      </c>
      <c r="N12337" s="10" t="s">
        <v>49</v>
      </c>
      <c r="O12337" s="10" t="s">
        <v>46</v>
      </c>
      <c r="S12337" s="10" t="s">
        <v>45</v>
      </c>
      <c r="T12337" s="10" t="s">
        <v>48</v>
      </c>
      <c r="V12337" s="10" t="s">
        <v>49</v>
      </c>
      <c r="W12337" s="10" t="s">
        <v>50</v>
      </c>
      <c r="X12337" s="10" t="s">
        <v>47</v>
      </c>
      <c r="Y12337" s="10" t="s">
        <v>47</v>
      </c>
      <c r="AA12337" s="10" t="s">
        <v>51</v>
      </c>
      <c r="AB12337" s="10" t="s">
        <v>50</v>
      </c>
      <c r="AC12337" s="10" t="s">
        <v>50</v>
      </c>
      <c r="AD12337" s="10" t="s">
        <v>45</v>
      </c>
      <c r="AG12337" s="10" t="s">
        <v>50</v>
      </c>
      <c r="AI12337" s="10" t="s">
        <v>29579</v>
      </c>
      <c r="AJ12337" s="10" t="s">
        <v>29580</v>
      </c>
    </row>
    <row r="12338" spans="1:36">
      <c r="A12338" s="10" t="s">
        <v>29581</v>
      </c>
      <c r="B12338" s="10" t="s">
        <v>29582</v>
      </c>
      <c r="D12338" s="10" t="s">
        <v>45</v>
      </c>
      <c r="E12338" s="10" t="s">
        <v>45</v>
      </c>
      <c r="F12338" s="10" t="s">
        <v>46</v>
      </c>
      <c r="G12338" s="10" t="s">
        <v>47</v>
      </c>
      <c r="K12338" s="10" t="s">
        <v>45</v>
      </c>
      <c r="L12338" s="10" t="s">
        <v>48</v>
      </c>
      <c r="N12338" s="10" t="s">
        <v>49</v>
      </c>
      <c r="O12338" s="10" t="s">
        <v>46</v>
      </c>
      <c r="S12338" s="10" t="s">
        <v>45</v>
      </c>
      <c r="T12338" s="10" t="s">
        <v>48</v>
      </c>
      <c r="V12338" s="10" t="s">
        <v>49</v>
      </c>
      <c r="W12338" s="10" t="s">
        <v>50</v>
      </c>
      <c r="X12338" s="10" t="s">
        <v>47</v>
      </c>
      <c r="Y12338" s="10" t="s">
        <v>47</v>
      </c>
      <c r="AA12338" s="10" t="s">
        <v>51</v>
      </c>
      <c r="AB12338" s="10" t="s">
        <v>50</v>
      </c>
      <c r="AC12338" s="10" t="s">
        <v>50</v>
      </c>
      <c r="AD12338" s="10" t="s">
        <v>45</v>
      </c>
      <c r="AG12338" s="10" t="s">
        <v>50</v>
      </c>
      <c r="AI12338" s="10" t="s">
        <v>29583</v>
      </c>
      <c r="AJ12338" s="10" t="s">
        <v>29584</v>
      </c>
    </row>
    <row r="12339" spans="1:36">
      <c r="A12339" s="10" t="s">
        <v>29585</v>
      </c>
      <c r="B12339" s="10" t="s">
        <v>29586</v>
      </c>
      <c r="D12339" s="10" t="s">
        <v>45</v>
      </c>
      <c r="E12339" s="10" t="s">
        <v>45</v>
      </c>
      <c r="F12339" s="10" t="s">
        <v>46</v>
      </c>
      <c r="G12339" s="10" t="s">
        <v>47</v>
      </c>
      <c r="K12339" s="10" t="s">
        <v>45</v>
      </c>
      <c r="L12339" s="10" t="s">
        <v>48</v>
      </c>
      <c r="N12339" s="10" t="s">
        <v>49</v>
      </c>
      <c r="O12339" s="10" t="s">
        <v>46</v>
      </c>
      <c r="S12339" s="10" t="s">
        <v>45</v>
      </c>
      <c r="T12339" s="10" t="s">
        <v>48</v>
      </c>
      <c r="V12339" s="10" t="s">
        <v>49</v>
      </c>
      <c r="W12339" s="10" t="s">
        <v>50</v>
      </c>
      <c r="X12339" s="10" t="s">
        <v>47</v>
      </c>
      <c r="Y12339" s="10" t="s">
        <v>47</v>
      </c>
      <c r="AA12339" s="10" t="s">
        <v>51</v>
      </c>
      <c r="AB12339" s="10" t="s">
        <v>50</v>
      </c>
      <c r="AC12339" s="10" t="s">
        <v>50</v>
      </c>
      <c r="AD12339" s="10" t="s">
        <v>45</v>
      </c>
      <c r="AG12339" s="10" t="s">
        <v>50</v>
      </c>
      <c r="AI12339" s="10" t="s">
        <v>29587</v>
      </c>
      <c r="AJ12339" s="10" t="s">
        <v>29588</v>
      </c>
    </row>
    <row r="12340" spans="1:36">
      <c r="A12340" s="10" t="s">
        <v>29589</v>
      </c>
      <c r="B12340" s="10" t="s">
        <v>29590</v>
      </c>
      <c r="D12340" s="10" t="s">
        <v>45</v>
      </c>
      <c r="E12340" s="10" t="s">
        <v>45</v>
      </c>
      <c r="F12340" s="10" t="s">
        <v>46</v>
      </c>
      <c r="G12340" s="10" t="s">
        <v>47</v>
      </c>
      <c r="K12340" s="10" t="s">
        <v>45</v>
      </c>
      <c r="L12340" s="10" t="s">
        <v>48</v>
      </c>
      <c r="N12340" s="10" t="s">
        <v>49</v>
      </c>
      <c r="O12340" s="10" t="s">
        <v>46</v>
      </c>
      <c r="S12340" s="10" t="s">
        <v>45</v>
      </c>
      <c r="T12340" s="10" t="s">
        <v>48</v>
      </c>
      <c r="V12340" s="10" t="s">
        <v>49</v>
      </c>
      <c r="W12340" s="10" t="s">
        <v>50</v>
      </c>
      <c r="X12340" s="10" t="s">
        <v>47</v>
      </c>
      <c r="Y12340" s="10" t="s">
        <v>47</v>
      </c>
      <c r="AA12340" s="10" t="s">
        <v>51</v>
      </c>
      <c r="AB12340" s="10" t="s">
        <v>50</v>
      </c>
      <c r="AC12340" s="10" t="s">
        <v>50</v>
      </c>
      <c r="AD12340" s="10" t="s">
        <v>45</v>
      </c>
      <c r="AG12340" s="10" t="s">
        <v>50</v>
      </c>
    </row>
    <row r="12341" spans="1:36">
      <c r="A12341" s="10" t="s">
        <v>29591</v>
      </c>
      <c r="B12341" s="10" t="s">
        <v>29592</v>
      </c>
      <c r="D12341" s="10" t="s">
        <v>45</v>
      </c>
      <c r="E12341" s="10" t="s">
        <v>45</v>
      </c>
      <c r="F12341" s="10" t="s">
        <v>60</v>
      </c>
      <c r="G12341" s="10" t="s">
        <v>47</v>
      </c>
      <c r="H12341" s="10" t="s">
        <v>3165</v>
      </c>
      <c r="I12341" s="10" t="s">
        <v>338</v>
      </c>
      <c r="J12341" s="10" t="s">
        <v>62</v>
      </c>
      <c r="K12341" s="10" t="s">
        <v>63</v>
      </c>
      <c r="L12341" s="10" t="s">
        <v>64</v>
      </c>
      <c r="M12341" t="s">
        <v>4863</v>
      </c>
      <c r="O12341" s="10" t="s">
        <v>60</v>
      </c>
      <c r="P12341" s="10" t="s">
        <v>3165</v>
      </c>
      <c r="Q12341" s="10" t="s">
        <v>338</v>
      </c>
      <c r="R12341" s="10" t="s">
        <v>62</v>
      </c>
      <c r="S12341" s="10" t="s">
        <v>63</v>
      </c>
      <c r="T12341" s="10" t="s">
        <v>64</v>
      </c>
      <c r="U12341" t="s">
        <v>4863</v>
      </c>
      <c r="W12341" s="10" t="s">
        <v>67</v>
      </c>
      <c r="X12341" s="10" t="s">
        <v>45</v>
      </c>
      <c r="Y12341" s="10" t="s">
        <v>47</v>
      </c>
      <c r="AA12341" s="10" t="s">
        <v>68</v>
      </c>
      <c r="AC12341" s="10" t="s">
        <v>45</v>
      </c>
      <c r="AD12341" s="10" t="s">
        <v>45</v>
      </c>
      <c r="AG12341" s="10" t="s">
        <v>67</v>
      </c>
    </row>
    <row r="12342" spans="1:36">
      <c r="A12342" s="10" t="s">
        <v>29593</v>
      </c>
      <c r="B12342" s="10" t="s">
        <v>29594</v>
      </c>
      <c r="D12342" s="10" t="s">
        <v>45</v>
      </c>
      <c r="E12342" s="10" t="s">
        <v>45</v>
      </c>
      <c r="F12342" s="10" t="s">
        <v>46</v>
      </c>
      <c r="G12342" s="10" t="s">
        <v>47</v>
      </c>
      <c r="K12342" s="10" t="s">
        <v>45</v>
      </c>
      <c r="L12342" s="10" t="s">
        <v>48</v>
      </c>
      <c r="N12342" s="10" t="s">
        <v>49</v>
      </c>
      <c r="O12342" s="10" t="s">
        <v>46</v>
      </c>
      <c r="S12342" s="10" t="s">
        <v>45</v>
      </c>
      <c r="T12342" s="10" t="s">
        <v>48</v>
      </c>
      <c r="V12342" s="10" t="s">
        <v>49</v>
      </c>
      <c r="W12342" s="10" t="s">
        <v>50</v>
      </c>
      <c r="X12342" s="10" t="s">
        <v>47</v>
      </c>
      <c r="Y12342" s="10" t="s">
        <v>47</v>
      </c>
      <c r="AA12342" s="10" t="s">
        <v>51</v>
      </c>
      <c r="AB12342" s="10" t="s">
        <v>50</v>
      </c>
      <c r="AC12342" s="10" t="s">
        <v>50</v>
      </c>
      <c r="AD12342" s="10" t="s">
        <v>45</v>
      </c>
      <c r="AG12342" s="10" t="s">
        <v>50</v>
      </c>
      <c r="AI12342" s="10" t="s">
        <v>29595</v>
      </c>
      <c r="AJ12342" s="10" t="s">
        <v>29596</v>
      </c>
    </row>
    <row r="12343" spans="1:36">
      <c r="A12343" s="10" t="s">
        <v>29597</v>
      </c>
      <c r="B12343" s="10" t="s">
        <v>21572</v>
      </c>
      <c r="D12343" s="10" t="s">
        <v>45</v>
      </c>
      <c r="E12343" s="10" t="s">
        <v>45</v>
      </c>
      <c r="F12343" s="10" t="s">
        <v>46</v>
      </c>
      <c r="G12343" s="10" t="s">
        <v>47</v>
      </c>
      <c r="K12343" s="10" t="s">
        <v>45</v>
      </c>
      <c r="L12343" s="10" t="s">
        <v>48</v>
      </c>
      <c r="N12343" s="10" t="s">
        <v>49</v>
      </c>
      <c r="O12343" s="10" t="s">
        <v>46</v>
      </c>
      <c r="S12343" s="10" t="s">
        <v>45</v>
      </c>
      <c r="T12343" s="10" t="s">
        <v>48</v>
      </c>
      <c r="V12343" s="10" t="s">
        <v>49</v>
      </c>
      <c r="W12343" s="10" t="s">
        <v>50</v>
      </c>
      <c r="X12343" s="10" t="s">
        <v>47</v>
      </c>
      <c r="Y12343" s="10" t="s">
        <v>47</v>
      </c>
      <c r="AA12343" s="10" t="s">
        <v>51</v>
      </c>
      <c r="AB12343" s="10" t="s">
        <v>50</v>
      </c>
      <c r="AC12343" s="10" t="s">
        <v>50</v>
      </c>
      <c r="AD12343" s="10" t="s">
        <v>45</v>
      </c>
      <c r="AG12343" s="10" t="s">
        <v>50</v>
      </c>
      <c r="AI12343" s="10" t="s">
        <v>21573</v>
      </c>
      <c r="AJ12343" s="10" t="s">
        <v>21574</v>
      </c>
    </row>
    <row r="12344" spans="1:36">
      <c r="A12344" s="10" t="s">
        <v>29598</v>
      </c>
      <c r="B12344" s="10" t="s">
        <v>29599</v>
      </c>
      <c r="D12344" s="10" t="s">
        <v>45</v>
      </c>
      <c r="E12344" s="10" t="s">
        <v>45</v>
      </c>
      <c r="F12344" s="10" t="s">
        <v>46</v>
      </c>
      <c r="G12344" s="10" t="s">
        <v>47</v>
      </c>
      <c r="K12344" s="10" t="s">
        <v>45</v>
      </c>
      <c r="L12344" s="10" t="s">
        <v>48</v>
      </c>
      <c r="N12344" s="10" t="s">
        <v>49</v>
      </c>
      <c r="O12344" s="10" t="s">
        <v>46</v>
      </c>
      <c r="S12344" s="10" t="s">
        <v>45</v>
      </c>
      <c r="T12344" s="10" t="s">
        <v>48</v>
      </c>
      <c r="V12344" s="10" t="s">
        <v>49</v>
      </c>
      <c r="W12344" s="10" t="s">
        <v>50</v>
      </c>
      <c r="X12344" s="10" t="s">
        <v>47</v>
      </c>
      <c r="Y12344" s="10" t="s">
        <v>47</v>
      </c>
      <c r="AA12344" s="10" t="s">
        <v>51</v>
      </c>
      <c r="AB12344" s="10" t="s">
        <v>50</v>
      </c>
      <c r="AC12344" s="10" t="s">
        <v>50</v>
      </c>
      <c r="AD12344" s="10" t="s">
        <v>45</v>
      </c>
      <c r="AG12344" s="10" t="s">
        <v>50</v>
      </c>
      <c r="AI12344" s="10" t="s">
        <v>29600</v>
      </c>
      <c r="AJ12344" s="10" t="s">
        <v>29601</v>
      </c>
    </row>
    <row r="12345" spans="1:36">
      <c r="A12345" s="10" t="s">
        <v>29602</v>
      </c>
      <c r="B12345" s="10" t="s">
        <v>29603</v>
      </c>
      <c r="D12345" s="10" t="s">
        <v>45</v>
      </c>
      <c r="E12345" s="10" t="s">
        <v>45</v>
      </c>
      <c r="F12345" s="10" t="s">
        <v>46</v>
      </c>
      <c r="G12345" s="10" t="s">
        <v>47</v>
      </c>
      <c r="K12345" s="10" t="s">
        <v>45</v>
      </c>
      <c r="L12345" s="10" t="s">
        <v>48</v>
      </c>
      <c r="N12345" s="10" t="s">
        <v>49</v>
      </c>
      <c r="O12345" s="10" t="s">
        <v>46</v>
      </c>
      <c r="S12345" s="10" t="s">
        <v>45</v>
      </c>
      <c r="T12345" s="10" t="s">
        <v>48</v>
      </c>
      <c r="V12345" s="10" t="s">
        <v>49</v>
      </c>
      <c r="W12345" s="10" t="s">
        <v>50</v>
      </c>
      <c r="X12345" s="10" t="s">
        <v>47</v>
      </c>
      <c r="Y12345" s="10" t="s">
        <v>47</v>
      </c>
      <c r="AA12345" s="10" t="s">
        <v>51</v>
      </c>
      <c r="AB12345" s="10" t="s">
        <v>50</v>
      </c>
      <c r="AC12345" s="10" t="s">
        <v>50</v>
      </c>
      <c r="AD12345" s="10" t="s">
        <v>45</v>
      </c>
      <c r="AG12345" s="10" t="s">
        <v>50</v>
      </c>
      <c r="AI12345" s="10" t="s">
        <v>29604</v>
      </c>
      <c r="AJ12345" s="10" t="s">
        <v>29605</v>
      </c>
    </row>
    <row r="12346" spans="1:36">
      <c r="A12346" s="10" t="s">
        <v>29606</v>
      </c>
      <c r="B12346" s="10" t="s">
        <v>29607</v>
      </c>
      <c r="D12346" s="10" t="s">
        <v>45</v>
      </c>
      <c r="E12346" s="10" t="s">
        <v>45</v>
      </c>
      <c r="F12346" s="10" t="s">
        <v>46</v>
      </c>
      <c r="G12346" s="10" t="s">
        <v>47</v>
      </c>
      <c r="K12346" s="10" t="s">
        <v>45</v>
      </c>
      <c r="L12346" s="10" t="s">
        <v>48</v>
      </c>
      <c r="N12346" s="10" t="s">
        <v>49</v>
      </c>
      <c r="O12346" s="10" t="s">
        <v>46</v>
      </c>
      <c r="S12346" s="10" t="s">
        <v>45</v>
      </c>
      <c r="T12346" s="10" t="s">
        <v>48</v>
      </c>
      <c r="V12346" s="10" t="s">
        <v>49</v>
      </c>
      <c r="W12346" s="10" t="s">
        <v>50</v>
      </c>
      <c r="X12346" s="10" t="s">
        <v>47</v>
      </c>
      <c r="Y12346" s="10" t="s">
        <v>47</v>
      </c>
      <c r="AA12346" s="10" t="s">
        <v>51</v>
      </c>
      <c r="AB12346" s="10" t="s">
        <v>50</v>
      </c>
      <c r="AC12346" s="10" t="s">
        <v>50</v>
      </c>
      <c r="AD12346" s="10" t="s">
        <v>45</v>
      </c>
      <c r="AG12346" s="10" t="s">
        <v>50</v>
      </c>
      <c r="AI12346" s="10" t="s">
        <v>29608</v>
      </c>
      <c r="AJ12346" s="10" t="s">
        <v>29609</v>
      </c>
    </row>
    <row r="12347" spans="1:36">
      <c r="A12347" s="10" t="s">
        <v>29610</v>
      </c>
      <c r="B12347" s="10" t="s">
        <v>29611</v>
      </c>
      <c r="D12347" s="10" t="s">
        <v>45</v>
      </c>
      <c r="E12347" s="10" t="s">
        <v>45</v>
      </c>
      <c r="F12347" s="10" t="s">
        <v>46</v>
      </c>
      <c r="G12347" s="10" t="s">
        <v>47</v>
      </c>
      <c r="K12347" s="10" t="s">
        <v>45</v>
      </c>
      <c r="L12347" s="10" t="s">
        <v>48</v>
      </c>
      <c r="N12347" s="10" t="s">
        <v>49</v>
      </c>
      <c r="O12347" s="10" t="s">
        <v>46</v>
      </c>
      <c r="S12347" s="10" t="s">
        <v>45</v>
      </c>
      <c r="T12347" s="10" t="s">
        <v>48</v>
      </c>
      <c r="V12347" s="10" t="s">
        <v>49</v>
      </c>
      <c r="W12347" s="10" t="s">
        <v>50</v>
      </c>
      <c r="X12347" s="10" t="s">
        <v>47</v>
      </c>
      <c r="Y12347" s="10" t="s">
        <v>47</v>
      </c>
      <c r="AA12347" s="10" t="s">
        <v>51</v>
      </c>
      <c r="AB12347" s="10" t="s">
        <v>50</v>
      </c>
      <c r="AC12347" s="10" t="s">
        <v>50</v>
      </c>
      <c r="AD12347" s="10" t="s">
        <v>45</v>
      </c>
      <c r="AG12347" s="10" t="s">
        <v>50</v>
      </c>
      <c r="AI12347" s="10" t="s">
        <v>29612</v>
      </c>
      <c r="AJ12347" s="10" t="s">
        <v>29613</v>
      </c>
    </row>
    <row r="12348" spans="1:36">
      <c r="A12348" s="10" t="s">
        <v>29614</v>
      </c>
      <c r="B12348" s="10" t="s">
        <v>29615</v>
      </c>
      <c r="D12348" s="10" t="s">
        <v>45</v>
      </c>
      <c r="E12348" s="10" t="s">
        <v>45</v>
      </c>
      <c r="F12348" s="10" t="s">
        <v>46</v>
      </c>
      <c r="G12348" s="10" t="s">
        <v>47</v>
      </c>
      <c r="K12348" s="10" t="s">
        <v>45</v>
      </c>
      <c r="L12348" s="10" t="s">
        <v>48</v>
      </c>
      <c r="N12348" s="10" t="s">
        <v>49</v>
      </c>
      <c r="O12348" s="10" t="s">
        <v>46</v>
      </c>
      <c r="S12348" s="10" t="s">
        <v>45</v>
      </c>
      <c r="T12348" s="10" t="s">
        <v>48</v>
      </c>
      <c r="V12348" s="10" t="s">
        <v>49</v>
      </c>
      <c r="W12348" s="10" t="s">
        <v>50</v>
      </c>
      <c r="X12348" s="10" t="s">
        <v>47</v>
      </c>
      <c r="Y12348" s="10" t="s">
        <v>47</v>
      </c>
      <c r="AA12348" s="10" t="s">
        <v>51</v>
      </c>
      <c r="AB12348" s="10" t="s">
        <v>50</v>
      </c>
      <c r="AC12348" s="10" t="s">
        <v>50</v>
      </c>
      <c r="AD12348" s="10" t="s">
        <v>45</v>
      </c>
      <c r="AG12348" s="10" t="s">
        <v>50</v>
      </c>
      <c r="AI12348" s="10" t="s">
        <v>29616</v>
      </c>
      <c r="AJ12348" s="10" t="s">
        <v>29617</v>
      </c>
    </row>
    <row r="12349" spans="1:36">
      <c r="A12349" s="10" t="s">
        <v>29618</v>
      </c>
      <c r="B12349" s="10" t="s">
        <v>29619</v>
      </c>
      <c r="D12349" s="10" t="s">
        <v>45</v>
      </c>
      <c r="E12349" s="10" t="s">
        <v>45</v>
      </c>
      <c r="F12349" s="10" t="s">
        <v>46</v>
      </c>
      <c r="G12349" s="10" t="s">
        <v>47</v>
      </c>
      <c r="K12349" s="10" t="s">
        <v>45</v>
      </c>
      <c r="L12349" s="10" t="s">
        <v>48</v>
      </c>
      <c r="N12349" s="10" t="s">
        <v>49</v>
      </c>
      <c r="O12349" s="10" t="s">
        <v>46</v>
      </c>
      <c r="S12349" s="10" t="s">
        <v>45</v>
      </c>
      <c r="T12349" s="10" t="s">
        <v>48</v>
      </c>
      <c r="V12349" s="10" t="s">
        <v>49</v>
      </c>
      <c r="W12349" s="10" t="s">
        <v>50</v>
      </c>
      <c r="X12349" s="10" t="s">
        <v>47</v>
      </c>
      <c r="Y12349" s="10" t="s">
        <v>47</v>
      </c>
      <c r="AA12349" s="10" t="s">
        <v>51</v>
      </c>
      <c r="AB12349" s="10" t="s">
        <v>50</v>
      </c>
      <c r="AC12349" s="10" t="s">
        <v>50</v>
      </c>
      <c r="AD12349" s="10" t="s">
        <v>45</v>
      </c>
      <c r="AG12349" s="10" t="s">
        <v>50</v>
      </c>
      <c r="AI12349" s="10" t="s">
        <v>29620</v>
      </c>
      <c r="AJ12349" s="10" t="s">
        <v>29621</v>
      </c>
    </row>
    <row r="12350" spans="1:36">
      <c r="A12350" s="10" t="s">
        <v>29622</v>
      </c>
      <c r="B12350" s="10" t="s">
        <v>29623</v>
      </c>
      <c r="D12350" s="10" t="s">
        <v>45</v>
      </c>
      <c r="E12350" s="10" t="s">
        <v>45</v>
      </c>
      <c r="F12350" s="10" t="s">
        <v>46</v>
      </c>
      <c r="G12350" s="10" t="s">
        <v>47</v>
      </c>
      <c r="K12350" s="10" t="s">
        <v>45</v>
      </c>
      <c r="L12350" s="10" t="s">
        <v>48</v>
      </c>
      <c r="N12350" s="10" t="s">
        <v>49</v>
      </c>
      <c r="O12350" s="10" t="s">
        <v>46</v>
      </c>
      <c r="S12350" s="10" t="s">
        <v>45</v>
      </c>
      <c r="T12350" s="10" t="s">
        <v>48</v>
      </c>
      <c r="V12350" s="10" t="s">
        <v>49</v>
      </c>
      <c r="W12350" s="10" t="s">
        <v>50</v>
      </c>
      <c r="X12350" s="10" t="s">
        <v>47</v>
      </c>
      <c r="Y12350" s="10" t="s">
        <v>47</v>
      </c>
      <c r="AA12350" s="10" t="s">
        <v>51</v>
      </c>
      <c r="AB12350" s="10" t="s">
        <v>50</v>
      </c>
      <c r="AC12350" s="10" t="s">
        <v>50</v>
      </c>
      <c r="AD12350" s="10" t="s">
        <v>45</v>
      </c>
      <c r="AG12350" s="10" t="s">
        <v>50</v>
      </c>
    </row>
    <row r="12351" spans="1:36">
      <c r="A12351" s="10" t="s">
        <v>29624</v>
      </c>
      <c r="B12351" s="10" t="s">
        <v>29625</v>
      </c>
      <c r="D12351" s="10" t="s">
        <v>45</v>
      </c>
      <c r="E12351" s="10" t="s">
        <v>45</v>
      </c>
      <c r="F12351" s="10" t="s">
        <v>60</v>
      </c>
      <c r="G12351" s="10" t="s">
        <v>47</v>
      </c>
      <c r="H12351" s="10" t="s">
        <v>3165</v>
      </c>
      <c r="I12351" s="10" t="s">
        <v>338</v>
      </c>
      <c r="J12351" s="10" t="s">
        <v>62</v>
      </c>
      <c r="K12351" s="10" t="s">
        <v>63</v>
      </c>
      <c r="L12351" s="10" t="s">
        <v>64</v>
      </c>
      <c r="M12351" t="s">
        <v>4863</v>
      </c>
      <c r="O12351" s="10" t="s">
        <v>60</v>
      </c>
      <c r="P12351" s="10" t="s">
        <v>3165</v>
      </c>
      <c r="Q12351" s="10" t="s">
        <v>338</v>
      </c>
      <c r="R12351" s="10" t="s">
        <v>62</v>
      </c>
      <c r="S12351" s="10" t="s">
        <v>63</v>
      </c>
      <c r="T12351" s="10" t="s">
        <v>64</v>
      </c>
      <c r="U12351" t="s">
        <v>4863</v>
      </c>
      <c r="W12351" s="10" t="s">
        <v>67</v>
      </c>
      <c r="X12351" s="10" t="s">
        <v>45</v>
      </c>
      <c r="Y12351" s="10" t="s">
        <v>47</v>
      </c>
      <c r="AA12351" s="10" t="s">
        <v>68</v>
      </c>
      <c r="AC12351" s="10" t="s">
        <v>45</v>
      </c>
      <c r="AD12351" s="10" t="s">
        <v>45</v>
      </c>
      <c r="AG12351" s="10" t="s">
        <v>67</v>
      </c>
    </row>
    <row r="12352" spans="1:36">
      <c r="A12352" s="10" t="s">
        <v>29626</v>
      </c>
      <c r="B12352" s="10" t="s">
        <v>29627</v>
      </c>
      <c r="D12352" s="10" t="s">
        <v>45</v>
      </c>
      <c r="E12352" s="10" t="s">
        <v>45</v>
      </c>
      <c r="F12352" s="10" t="s">
        <v>46</v>
      </c>
      <c r="G12352" s="10" t="s">
        <v>47</v>
      </c>
      <c r="K12352" s="10" t="s">
        <v>45</v>
      </c>
      <c r="L12352" s="10" t="s">
        <v>48</v>
      </c>
      <c r="N12352" s="10" t="s">
        <v>49</v>
      </c>
      <c r="O12352" s="10" t="s">
        <v>46</v>
      </c>
      <c r="S12352" s="10" t="s">
        <v>45</v>
      </c>
      <c r="T12352" s="10" t="s">
        <v>48</v>
      </c>
      <c r="V12352" s="10" t="s">
        <v>49</v>
      </c>
      <c r="W12352" s="10" t="s">
        <v>50</v>
      </c>
      <c r="X12352" s="10" t="s">
        <v>47</v>
      </c>
      <c r="Y12352" s="10" t="s">
        <v>47</v>
      </c>
      <c r="AA12352" s="10" t="s">
        <v>51</v>
      </c>
      <c r="AB12352" s="10" t="s">
        <v>50</v>
      </c>
      <c r="AC12352" s="10" t="s">
        <v>50</v>
      </c>
      <c r="AD12352" s="10" t="s">
        <v>45</v>
      </c>
      <c r="AG12352" s="10" t="s">
        <v>50</v>
      </c>
      <c r="AI12352" s="10" t="s">
        <v>29628</v>
      </c>
      <c r="AJ12352" s="10" t="s">
        <v>29629</v>
      </c>
    </row>
    <row r="12353" spans="1:36">
      <c r="A12353" s="10" t="s">
        <v>29630</v>
      </c>
      <c r="B12353" s="10" t="s">
        <v>29631</v>
      </c>
      <c r="D12353" s="10" t="s">
        <v>45</v>
      </c>
      <c r="E12353" s="10" t="s">
        <v>45</v>
      </c>
      <c r="F12353" s="10" t="s">
        <v>46</v>
      </c>
      <c r="G12353" s="10" t="s">
        <v>47</v>
      </c>
      <c r="K12353" s="10" t="s">
        <v>45</v>
      </c>
      <c r="L12353" s="10" t="s">
        <v>48</v>
      </c>
      <c r="N12353" s="10" t="s">
        <v>49</v>
      </c>
      <c r="O12353" s="10" t="s">
        <v>46</v>
      </c>
      <c r="S12353" s="10" t="s">
        <v>45</v>
      </c>
      <c r="T12353" s="10" t="s">
        <v>48</v>
      </c>
      <c r="V12353" s="10" t="s">
        <v>49</v>
      </c>
      <c r="W12353" s="10" t="s">
        <v>50</v>
      </c>
      <c r="X12353" s="10" t="s">
        <v>47</v>
      </c>
      <c r="Y12353" s="10" t="s">
        <v>47</v>
      </c>
      <c r="AA12353" s="10" t="s">
        <v>51</v>
      </c>
      <c r="AB12353" s="10" t="s">
        <v>50</v>
      </c>
      <c r="AC12353" s="10" t="s">
        <v>50</v>
      </c>
      <c r="AD12353" s="10" t="s">
        <v>45</v>
      </c>
      <c r="AG12353" s="10" t="s">
        <v>50</v>
      </c>
      <c r="AI12353" s="10" t="s">
        <v>29632</v>
      </c>
      <c r="AJ12353" s="10" t="s">
        <v>29633</v>
      </c>
    </row>
    <row r="12354" spans="1:36">
      <c r="A12354" s="10" t="s">
        <v>29634</v>
      </c>
      <c r="B12354" s="10" t="s">
        <v>29635</v>
      </c>
      <c r="D12354" s="10" t="s">
        <v>45</v>
      </c>
      <c r="E12354" s="10" t="s">
        <v>45</v>
      </c>
      <c r="F12354" s="10" t="s">
        <v>46</v>
      </c>
      <c r="G12354" s="10" t="s">
        <v>47</v>
      </c>
      <c r="K12354" s="10" t="s">
        <v>45</v>
      </c>
      <c r="L12354" s="10" t="s">
        <v>48</v>
      </c>
      <c r="N12354" s="10" t="s">
        <v>49</v>
      </c>
      <c r="O12354" s="10" t="s">
        <v>46</v>
      </c>
      <c r="S12354" s="10" t="s">
        <v>45</v>
      </c>
      <c r="T12354" s="10" t="s">
        <v>48</v>
      </c>
      <c r="V12354" s="10" t="s">
        <v>49</v>
      </c>
      <c r="W12354" s="10" t="s">
        <v>50</v>
      </c>
      <c r="X12354" s="10" t="s">
        <v>47</v>
      </c>
      <c r="Y12354" s="10" t="s">
        <v>47</v>
      </c>
      <c r="AA12354" s="10" t="s">
        <v>51</v>
      </c>
      <c r="AB12354" s="10" t="s">
        <v>50</v>
      </c>
      <c r="AC12354" s="10" t="s">
        <v>50</v>
      </c>
      <c r="AD12354" s="10" t="s">
        <v>45</v>
      </c>
      <c r="AG12354" s="10" t="s">
        <v>50</v>
      </c>
    </row>
    <row r="12355" spans="1:36">
      <c r="A12355" s="10" t="s">
        <v>29636</v>
      </c>
      <c r="B12355" s="10" t="s">
        <v>29637</v>
      </c>
      <c r="D12355" s="10" t="s">
        <v>45</v>
      </c>
      <c r="E12355" s="10" t="s">
        <v>45</v>
      </c>
      <c r="F12355" s="10" t="s">
        <v>46</v>
      </c>
      <c r="G12355" s="10" t="s">
        <v>47</v>
      </c>
      <c r="K12355" s="10" t="s">
        <v>45</v>
      </c>
      <c r="L12355" s="10" t="s">
        <v>48</v>
      </c>
      <c r="N12355" s="10" t="s">
        <v>49</v>
      </c>
      <c r="O12355" s="10" t="s">
        <v>46</v>
      </c>
      <c r="S12355" s="10" t="s">
        <v>45</v>
      </c>
      <c r="T12355" s="10" t="s">
        <v>48</v>
      </c>
      <c r="V12355" s="10" t="s">
        <v>49</v>
      </c>
      <c r="W12355" s="10" t="s">
        <v>50</v>
      </c>
      <c r="X12355" s="10" t="s">
        <v>47</v>
      </c>
      <c r="Y12355" s="10" t="s">
        <v>47</v>
      </c>
      <c r="AA12355" s="10" t="s">
        <v>51</v>
      </c>
      <c r="AB12355" s="10" t="s">
        <v>50</v>
      </c>
      <c r="AC12355" s="10" t="s">
        <v>50</v>
      </c>
      <c r="AD12355" s="10" t="s">
        <v>45</v>
      </c>
      <c r="AG12355" s="10" t="s">
        <v>50</v>
      </c>
      <c r="AI12355" s="10" t="s">
        <v>29638</v>
      </c>
      <c r="AJ12355" s="10" t="s">
        <v>29639</v>
      </c>
    </row>
    <row r="12356" spans="1:36">
      <c r="A12356" s="10" t="s">
        <v>29640</v>
      </c>
      <c r="B12356" s="10" t="s">
        <v>29641</v>
      </c>
      <c r="D12356" s="10" t="s">
        <v>45</v>
      </c>
      <c r="E12356" s="10" t="s">
        <v>45</v>
      </c>
      <c r="F12356" s="10" t="s">
        <v>46</v>
      </c>
      <c r="G12356" s="10" t="s">
        <v>47</v>
      </c>
      <c r="K12356" s="10" t="s">
        <v>45</v>
      </c>
      <c r="L12356" s="10" t="s">
        <v>48</v>
      </c>
      <c r="N12356" s="10" t="s">
        <v>49</v>
      </c>
      <c r="O12356" s="10" t="s">
        <v>46</v>
      </c>
      <c r="S12356" s="10" t="s">
        <v>45</v>
      </c>
      <c r="T12356" s="10" t="s">
        <v>48</v>
      </c>
      <c r="V12356" s="10" t="s">
        <v>49</v>
      </c>
      <c r="W12356" s="10" t="s">
        <v>50</v>
      </c>
      <c r="X12356" s="10" t="s">
        <v>47</v>
      </c>
      <c r="Y12356" s="10" t="s">
        <v>47</v>
      </c>
      <c r="AA12356" s="10" t="s">
        <v>51</v>
      </c>
      <c r="AB12356" s="10" t="s">
        <v>50</v>
      </c>
      <c r="AC12356" s="10" t="s">
        <v>50</v>
      </c>
      <c r="AD12356" s="10" t="s">
        <v>45</v>
      </c>
      <c r="AG12356" s="10" t="s">
        <v>50</v>
      </c>
      <c r="AI12356" s="10" t="s">
        <v>29642</v>
      </c>
      <c r="AJ12356" s="10" t="s">
        <v>29643</v>
      </c>
    </row>
    <row r="12357" spans="1:36">
      <c r="A12357" s="10" t="s">
        <v>29644</v>
      </c>
      <c r="B12357" s="10" t="s">
        <v>29645</v>
      </c>
      <c r="D12357" s="10" t="s">
        <v>45</v>
      </c>
      <c r="E12357" s="10" t="s">
        <v>45</v>
      </c>
      <c r="F12357" s="10" t="s">
        <v>46</v>
      </c>
      <c r="G12357" s="10" t="s">
        <v>47</v>
      </c>
      <c r="K12357" s="10" t="s">
        <v>45</v>
      </c>
      <c r="L12357" s="10" t="s">
        <v>48</v>
      </c>
      <c r="N12357" s="10" t="s">
        <v>49</v>
      </c>
      <c r="O12357" s="10" t="s">
        <v>46</v>
      </c>
      <c r="S12357" s="10" t="s">
        <v>45</v>
      </c>
      <c r="T12357" s="10" t="s">
        <v>48</v>
      </c>
      <c r="V12357" s="10" t="s">
        <v>49</v>
      </c>
      <c r="W12357" s="10" t="s">
        <v>50</v>
      </c>
      <c r="X12357" s="10" t="s">
        <v>47</v>
      </c>
      <c r="Y12357" s="10" t="s">
        <v>47</v>
      </c>
      <c r="AA12357" s="10" t="s">
        <v>51</v>
      </c>
      <c r="AB12357" s="10" t="s">
        <v>50</v>
      </c>
      <c r="AC12357" s="10" t="s">
        <v>50</v>
      </c>
      <c r="AD12357" s="10" t="s">
        <v>45</v>
      </c>
      <c r="AG12357" s="10" t="s">
        <v>50</v>
      </c>
      <c r="AI12357" s="10" t="s">
        <v>29646</v>
      </c>
      <c r="AJ12357" s="10" t="s">
        <v>29647</v>
      </c>
    </row>
    <row r="12358" spans="1:36">
      <c r="A12358" s="10" t="s">
        <v>29648</v>
      </c>
      <c r="B12358" s="10" t="s">
        <v>29649</v>
      </c>
      <c r="D12358" s="10" t="s">
        <v>45</v>
      </c>
      <c r="E12358" s="10" t="s">
        <v>45</v>
      </c>
      <c r="F12358" s="10" t="s">
        <v>935</v>
      </c>
      <c r="G12358" s="10" t="s">
        <v>45</v>
      </c>
      <c r="H12358" s="10" t="s">
        <v>1257</v>
      </c>
      <c r="I12358" s="10" t="s">
        <v>338</v>
      </c>
      <c r="J12358" s="10" t="s">
        <v>62</v>
      </c>
      <c r="K12358" s="10" t="s">
        <v>63</v>
      </c>
      <c r="L12358" s="10" t="s">
        <v>64</v>
      </c>
      <c r="M12358" t="s">
        <v>339</v>
      </c>
      <c r="O12358" s="10" t="s">
        <v>935</v>
      </c>
      <c r="P12358" s="10" t="s">
        <v>1257</v>
      </c>
      <c r="Q12358" s="10" t="s">
        <v>338</v>
      </c>
      <c r="R12358" s="10" t="s">
        <v>66</v>
      </c>
      <c r="S12358" s="10" t="s">
        <v>63</v>
      </c>
      <c r="T12358" s="10" t="s">
        <v>64</v>
      </c>
      <c r="U12358" t="s">
        <v>339</v>
      </c>
      <c r="W12358" s="10" t="s">
        <v>67</v>
      </c>
      <c r="X12358" s="10" t="s">
        <v>45</v>
      </c>
      <c r="Y12358" s="10" t="s">
        <v>45</v>
      </c>
      <c r="AA12358" s="10" t="s">
        <v>68</v>
      </c>
      <c r="AC12358" s="10" t="s">
        <v>45</v>
      </c>
      <c r="AD12358" s="10" t="s">
        <v>45</v>
      </c>
      <c r="AG12358" s="10" t="s">
        <v>67</v>
      </c>
      <c r="AI12358" s="10" t="s">
        <v>29650</v>
      </c>
      <c r="AJ12358" s="10" t="s">
        <v>29651</v>
      </c>
    </row>
    <row r="12359" spans="1:36">
      <c r="A12359" s="10" t="s">
        <v>29652</v>
      </c>
      <c r="B12359" s="10" t="s">
        <v>29653</v>
      </c>
      <c r="D12359" s="10" t="s">
        <v>45</v>
      </c>
      <c r="E12359" s="10" t="s">
        <v>45</v>
      </c>
      <c r="F12359" s="10" t="s">
        <v>46</v>
      </c>
      <c r="G12359" s="10" t="s">
        <v>47</v>
      </c>
      <c r="K12359" s="10" t="s">
        <v>45</v>
      </c>
      <c r="L12359" s="10" t="s">
        <v>48</v>
      </c>
      <c r="N12359" s="10" t="s">
        <v>49</v>
      </c>
      <c r="O12359" s="10" t="s">
        <v>46</v>
      </c>
      <c r="S12359" s="10" t="s">
        <v>45</v>
      </c>
      <c r="T12359" s="10" t="s">
        <v>48</v>
      </c>
      <c r="V12359" s="10" t="s">
        <v>49</v>
      </c>
      <c r="W12359" s="10" t="s">
        <v>50</v>
      </c>
      <c r="X12359" s="10" t="s">
        <v>47</v>
      </c>
      <c r="Y12359" s="10" t="s">
        <v>47</v>
      </c>
      <c r="AA12359" s="10" t="s">
        <v>51</v>
      </c>
      <c r="AB12359" s="10" t="s">
        <v>50</v>
      </c>
      <c r="AC12359" s="10" t="s">
        <v>50</v>
      </c>
      <c r="AD12359" s="10" t="s">
        <v>45</v>
      </c>
      <c r="AG12359" s="10" t="s">
        <v>50</v>
      </c>
      <c r="AI12359" s="10" t="s">
        <v>29654</v>
      </c>
      <c r="AJ12359" s="10" t="s">
        <v>29655</v>
      </c>
    </row>
    <row r="12360" spans="1:36">
      <c r="A12360" s="10" t="s">
        <v>29656</v>
      </c>
      <c r="B12360" s="10" t="s">
        <v>29657</v>
      </c>
      <c r="D12360" s="10" t="s">
        <v>45</v>
      </c>
      <c r="E12360" s="10" t="s">
        <v>45</v>
      </c>
      <c r="F12360" s="10" t="s">
        <v>46</v>
      </c>
      <c r="G12360" s="10" t="s">
        <v>47</v>
      </c>
      <c r="K12360" s="10" t="s">
        <v>45</v>
      </c>
      <c r="L12360" s="10" t="s">
        <v>48</v>
      </c>
      <c r="N12360" s="10" t="s">
        <v>49</v>
      </c>
      <c r="O12360" s="10" t="s">
        <v>46</v>
      </c>
      <c r="S12360" s="10" t="s">
        <v>45</v>
      </c>
      <c r="T12360" s="10" t="s">
        <v>48</v>
      </c>
      <c r="V12360" s="10" t="s">
        <v>49</v>
      </c>
      <c r="W12360" s="10" t="s">
        <v>50</v>
      </c>
      <c r="X12360" s="10" t="s">
        <v>47</v>
      </c>
      <c r="Y12360" s="10" t="s">
        <v>47</v>
      </c>
      <c r="AA12360" s="10" t="s">
        <v>51</v>
      </c>
      <c r="AB12360" s="10" t="s">
        <v>50</v>
      </c>
      <c r="AC12360" s="10" t="s">
        <v>50</v>
      </c>
      <c r="AD12360" s="10" t="s">
        <v>45</v>
      </c>
      <c r="AG12360" s="10" t="s">
        <v>50</v>
      </c>
      <c r="AI12360" s="10" t="s">
        <v>29658</v>
      </c>
      <c r="AJ12360" s="10" t="s">
        <v>29659</v>
      </c>
    </row>
    <row r="12361" spans="1:36">
      <c r="A12361" s="10" t="s">
        <v>29660</v>
      </c>
      <c r="B12361" s="10" t="s">
        <v>29661</v>
      </c>
      <c r="D12361" s="10" t="s">
        <v>45</v>
      </c>
      <c r="E12361" s="10" t="s">
        <v>45</v>
      </c>
      <c r="F12361" s="10" t="s">
        <v>46</v>
      </c>
      <c r="G12361" s="10" t="s">
        <v>47</v>
      </c>
      <c r="K12361" s="10" t="s">
        <v>45</v>
      </c>
      <c r="L12361" s="10" t="s">
        <v>48</v>
      </c>
      <c r="N12361" s="10" t="s">
        <v>49</v>
      </c>
      <c r="O12361" s="10" t="s">
        <v>46</v>
      </c>
      <c r="S12361" s="10" t="s">
        <v>45</v>
      </c>
      <c r="T12361" s="10" t="s">
        <v>48</v>
      </c>
      <c r="V12361" s="10" t="s">
        <v>49</v>
      </c>
      <c r="W12361" s="10" t="s">
        <v>50</v>
      </c>
      <c r="X12361" s="10" t="s">
        <v>47</v>
      </c>
      <c r="Y12361" s="10" t="s">
        <v>47</v>
      </c>
      <c r="AA12361" s="10" t="s">
        <v>51</v>
      </c>
      <c r="AB12361" s="10" t="s">
        <v>50</v>
      </c>
      <c r="AC12361" s="10" t="s">
        <v>50</v>
      </c>
      <c r="AD12361" s="10" t="s">
        <v>45</v>
      </c>
      <c r="AG12361" s="10" t="s">
        <v>50</v>
      </c>
    </row>
    <row r="12362" spans="1:36">
      <c r="A12362" s="10" t="s">
        <v>29662</v>
      </c>
      <c r="B12362" s="10" t="s">
        <v>29663</v>
      </c>
      <c r="D12362" s="10" t="s">
        <v>45</v>
      </c>
      <c r="E12362" s="10" t="s">
        <v>45</v>
      </c>
      <c r="F12362" s="10" t="s">
        <v>46</v>
      </c>
      <c r="G12362" s="10" t="s">
        <v>47</v>
      </c>
      <c r="K12362" s="10" t="s">
        <v>45</v>
      </c>
      <c r="L12362" s="10" t="s">
        <v>48</v>
      </c>
      <c r="N12362" s="10" t="s">
        <v>49</v>
      </c>
      <c r="O12362" s="10" t="s">
        <v>46</v>
      </c>
      <c r="S12362" s="10" t="s">
        <v>45</v>
      </c>
      <c r="T12362" s="10" t="s">
        <v>48</v>
      </c>
      <c r="V12362" s="10" t="s">
        <v>49</v>
      </c>
      <c r="W12362" s="10" t="s">
        <v>50</v>
      </c>
      <c r="X12362" s="10" t="s">
        <v>47</v>
      </c>
      <c r="Y12362" s="10" t="s">
        <v>47</v>
      </c>
      <c r="AA12362" s="10" t="s">
        <v>51</v>
      </c>
      <c r="AB12362" s="10" t="s">
        <v>50</v>
      </c>
      <c r="AC12362" s="10" t="s">
        <v>50</v>
      </c>
      <c r="AD12362" s="10" t="s">
        <v>45</v>
      </c>
      <c r="AG12362" s="10" t="s">
        <v>50</v>
      </c>
    </row>
    <row r="12363" spans="1:36">
      <c r="A12363" s="10" t="s">
        <v>29664</v>
      </c>
      <c r="B12363" s="10" t="s">
        <v>29665</v>
      </c>
      <c r="D12363" s="10" t="s">
        <v>45</v>
      </c>
      <c r="E12363" s="10" t="s">
        <v>45</v>
      </c>
      <c r="F12363" s="10" t="s">
        <v>60</v>
      </c>
      <c r="G12363" s="10" t="s">
        <v>45</v>
      </c>
      <c r="H12363" s="10" t="s">
        <v>14691</v>
      </c>
      <c r="I12363" s="10" t="s">
        <v>338</v>
      </c>
      <c r="J12363" s="10" t="s">
        <v>62</v>
      </c>
      <c r="K12363" s="10" t="s">
        <v>63</v>
      </c>
      <c r="L12363" s="10" t="s">
        <v>64</v>
      </c>
      <c r="M12363" t="s">
        <v>339</v>
      </c>
      <c r="O12363" s="10" t="s">
        <v>60</v>
      </c>
      <c r="P12363" s="10" t="s">
        <v>14691</v>
      </c>
      <c r="Q12363" s="10" t="s">
        <v>338</v>
      </c>
      <c r="R12363" s="10" t="s">
        <v>66</v>
      </c>
      <c r="S12363" s="10" t="s">
        <v>63</v>
      </c>
      <c r="T12363" s="10" t="s">
        <v>64</v>
      </c>
      <c r="U12363" t="s">
        <v>339</v>
      </c>
      <c r="W12363" s="10" t="s">
        <v>67</v>
      </c>
      <c r="X12363" s="10" t="s">
        <v>45</v>
      </c>
      <c r="Y12363" s="10" t="s">
        <v>45</v>
      </c>
      <c r="AA12363" s="10" t="s">
        <v>68</v>
      </c>
      <c r="AC12363" s="10" t="s">
        <v>45</v>
      </c>
      <c r="AD12363" s="10" t="s">
        <v>45</v>
      </c>
      <c r="AG12363" s="10" t="s">
        <v>67</v>
      </c>
      <c r="AI12363" s="10" t="s">
        <v>29666</v>
      </c>
      <c r="AJ12363" s="10" t="s">
        <v>29667</v>
      </c>
    </row>
    <row r="12364" spans="1:36">
      <c r="A12364" s="10" t="s">
        <v>29668</v>
      </c>
      <c r="B12364" s="10" t="s">
        <v>29669</v>
      </c>
      <c r="D12364" s="10" t="s">
        <v>45</v>
      </c>
      <c r="E12364" s="10" t="s">
        <v>45</v>
      </c>
      <c r="F12364" s="10" t="s">
        <v>46</v>
      </c>
      <c r="G12364" s="10" t="s">
        <v>47</v>
      </c>
      <c r="K12364" s="10" t="s">
        <v>45</v>
      </c>
      <c r="L12364" s="10" t="s">
        <v>48</v>
      </c>
      <c r="N12364" s="10" t="s">
        <v>49</v>
      </c>
      <c r="O12364" s="10" t="s">
        <v>46</v>
      </c>
      <c r="S12364" s="10" t="s">
        <v>45</v>
      </c>
      <c r="T12364" s="10" t="s">
        <v>48</v>
      </c>
      <c r="V12364" s="10" t="s">
        <v>49</v>
      </c>
      <c r="W12364" s="10" t="s">
        <v>50</v>
      </c>
      <c r="X12364" s="10" t="s">
        <v>47</v>
      </c>
      <c r="Y12364" s="10" t="s">
        <v>47</v>
      </c>
      <c r="AA12364" s="10" t="s">
        <v>51</v>
      </c>
      <c r="AB12364" s="10" t="s">
        <v>50</v>
      </c>
      <c r="AC12364" s="10" t="s">
        <v>50</v>
      </c>
      <c r="AD12364" s="10" t="s">
        <v>45</v>
      </c>
      <c r="AG12364" s="10" t="s">
        <v>50</v>
      </c>
      <c r="AI12364" s="10" t="s">
        <v>29670</v>
      </c>
      <c r="AJ12364" s="10" t="s">
        <v>29671</v>
      </c>
    </row>
    <row r="12365" spans="1:36">
      <c r="A12365" s="10" t="s">
        <v>29672</v>
      </c>
      <c r="B12365" s="10" t="s">
        <v>29673</v>
      </c>
      <c r="D12365" s="10" t="s">
        <v>45</v>
      </c>
      <c r="E12365" s="10" t="s">
        <v>45</v>
      </c>
      <c r="F12365" s="10" t="s">
        <v>46</v>
      </c>
      <c r="G12365" s="10" t="s">
        <v>47</v>
      </c>
      <c r="K12365" s="10" t="s">
        <v>45</v>
      </c>
      <c r="L12365" s="10" t="s">
        <v>48</v>
      </c>
      <c r="N12365" s="10" t="s">
        <v>49</v>
      </c>
      <c r="O12365" s="10" t="s">
        <v>46</v>
      </c>
      <c r="S12365" s="10" t="s">
        <v>45</v>
      </c>
      <c r="T12365" s="10" t="s">
        <v>48</v>
      </c>
      <c r="V12365" s="10" t="s">
        <v>49</v>
      </c>
      <c r="W12365" s="10" t="s">
        <v>50</v>
      </c>
      <c r="X12365" s="10" t="s">
        <v>47</v>
      </c>
      <c r="Y12365" s="10" t="s">
        <v>47</v>
      </c>
      <c r="AA12365" s="10" t="s">
        <v>51</v>
      </c>
      <c r="AB12365" s="10" t="s">
        <v>50</v>
      </c>
      <c r="AC12365" s="10" t="s">
        <v>50</v>
      </c>
      <c r="AD12365" s="10" t="s">
        <v>45</v>
      </c>
      <c r="AG12365" s="10" t="s">
        <v>50</v>
      </c>
      <c r="AI12365" s="10" t="s">
        <v>29674</v>
      </c>
      <c r="AJ12365" s="10" t="s">
        <v>29675</v>
      </c>
    </row>
    <row r="12366" spans="1:36">
      <c r="A12366" s="10" t="s">
        <v>29676</v>
      </c>
      <c r="B12366" s="10" t="s">
        <v>29677</v>
      </c>
      <c r="D12366" s="10" t="s">
        <v>45</v>
      </c>
      <c r="E12366" s="10" t="s">
        <v>45</v>
      </c>
      <c r="F12366" s="10" t="s">
        <v>46</v>
      </c>
      <c r="G12366" s="10" t="s">
        <v>47</v>
      </c>
      <c r="K12366" s="10" t="s">
        <v>45</v>
      </c>
      <c r="L12366" s="10" t="s">
        <v>48</v>
      </c>
      <c r="N12366" s="10" t="s">
        <v>49</v>
      </c>
      <c r="O12366" s="10" t="s">
        <v>46</v>
      </c>
      <c r="S12366" s="10" t="s">
        <v>45</v>
      </c>
      <c r="T12366" s="10" t="s">
        <v>48</v>
      </c>
      <c r="V12366" s="10" t="s">
        <v>49</v>
      </c>
      <c r="W12366" s="10" t="s">
        <v>50</v>
      </c>
      <c r="X12366" s="10" t="s">
        <v>47</v>
      </c>
      <c r="Y12366" s="10" t="s">
        <v>47</v>
      </c>
      <c r="AA12366" s="10" t="s">
        <v>51</v>
      </c>
      <c r="AB12366" s="10" t="s">
        <v>50</v>
      </c>
      <c r="AC12366" s="10" t="s">
        <v>50</v>
      </c>
      <c r="AD12366" s="10" t="s">
        <v>45</v>
      </c>
      <c r="AG12366" s="10" t="s">
        <v>50</v>
      </c>
      <c r="AI12366" s="10" t="s">
        <v>29678</v>
      </c>
      <c r="AJ12366" s="10" t="s">
        <v>17479</v>
      </c>
    </row>
    <row r="12367" spans="1:36">
      <c r="A12367" s="10" t="s">
        <v>29679</v>
      </c>
      <c r="B12367" s="10" t="s">
        <v>29680</v>
      </c>
      <c r="D12367" s="10" t="s">
        <v>45</v>
      </c>
      <c r="E12367" s="10" t="s">
        <v>45</v>
      </c>
      <c r="F12367" s="10" t="s">
        <v>46</v>
      </c>
      <c r="G12367" s="10" t="s">
        <v>47</v>
      </c>
      <c r="K12367" s="10" t="s">
        <v>45</v>
      </c>
      <c r="L12367" s="10" t="s">
        <v>48</v>
      </c>
      <c r="N12367" s="10" t="s">
        <v>49</v>
      </c>
      <c r="O12367" s="10" t="s">
        <v>46</v>
      </c>
      <c r="S12367" s="10" t="s">
        <v>45</v>
      </c>
      <c r="T12367" s="10" t="s">
        <v>48</v>
      </c>
      <c r="V12367" s="10" t="s">
        <v>49</v>
      </c>
      <c r="W12367" s="10" t="s">
        <v>50</v>
      </c>
      <c r="X12367" s="10" t="s">
        <v>47</v>
      </c>
      <c r="Y12367" s="10" t="s">
        <v>47</v>
      </c>
      <c r="AA12367" s="10" t="s">
        <v>51</v>
      </c>
      <c r="AB12367" s="10" t="s">
        <v>50</v>
      </c>
      <c r="AC12367" s="10" t="s">
        <v>50</v>
      </c>
      <c r="AD12367" s="10" t="s">
        <v>45</v>
      </c>
      <c r="AG12367" s="10" t="s">
        <v>50</v>
      </c>
      <c r="AI12367" s="10" t="s">
        <v>18738</v>
      </c>
      <c r="AJ12367" s="10" t="s">
        <v>18739</v>
      </c>
    </row>
    <row r="12368" spans="1:36">
      <c r="A12368" s="10" t="s">
        <v>29681</v>
      </c>
      <c r="B12368" s="10" t="s">
        <v>29682</v>
      </c>
      <c r="D12368" s="10" t="s">
        <v>45</v>
      </c>
      <c r="E12368" s="10" t="s">
        <v>45</v>
      </c>
      <c r="F12368" s="10" t="s">
        <v>46</v>
      </c>
      <c r="G12368" s="10" t="s">
        <v>47</v>
      </c>
      <c r="K12368" s="10" t="s">
        <v>45</v>
      </c>
      <c r="L12368" s="10" t="s">
        <v>48</v>
      </c>
      <c r="N12368" s="10" t="s">
        <v>49</v>
      </c>
      <c r="O12368" s="10" t="s">
        <v>46</v>
      </c>
      <c r="S12368" s="10" t="s">
        <v>45</v>
      </c>
      <c r="T12368" s="10" t="s">
        <v>48</v>
      </c>
      <c r="V12368" s="10" t="s">
        <v>49</v>
      </c>
      <c r="W12368" s="10" t="s">
        <v>50</v>
      </c>
      <c r="X12368" s="10" t="s">
        <v>47</v>
      </c>
      <c r="Y12368" s="10" t="s">
        <v>47</v>
      </c>
      <c r="AA12368" s="10" t="s">
        <v>51</v>
      </c>
      <c r="AB12368" s="10" t="s">
        <v>50</v>
      </c>
      <c r="AC12368" s="10" t="s">
        <v>50</v>
      </c>
      <c r="AD12368" s="10" t="s">
        <v>45</v>
      </c>
      <c r="AG12368" s="10" t="s">
        <v>50</v>
      </c>
      <c r="AI12368" s="10" t="s">
        <v>29683</v>
      </c>
      <c r="AJ12368" s="10" t="s">
        <v>29684</v>
      </c>
    </row>
    <row r="12369" spans="1:36">
      <c r="A12369" s="10" t="s">
        <v>29685</v>
      </c>
      <c r="B12369" s="10" t="s">
        <v>29686</v>
      </c>
      <c r="D12369" s="10" t="s">
        <v>45</v>
      </c>
      <c r="E12369" s="10" t="s">
        <v>45</v>
      </c>
      <c r="F12369" s="10" t="s">
        <v>46</v>
      </c>
      <c r="G12369" s="10" t="s">
        <v>47</v>
      </c>
      <c r="K12369" s="10" t="s">
        <v>45</v>
      </c>
      <c r="L12369" s="10" t="s">
        <v>48</v>
      </c>
      <c r="N12369" s="10" t="s">
        <v>49</v>
      </c>
      <c r="O12369" s="10" t="s">
        <v>46</v>
      </c>
      <c r="S12369" s="10" t="s">
        <v>45</v>
      </c>
      <c r="T12369" s="10" t="s">
        <v>48</v>
      </c>
      <c r="V12369" s="10" t="s">
        <v>49</v>
      </c>
      <c r="W12369" s="10" t="s">
        <v>50</v>
      </c>
      <c r="X12369" s="10" t="s">
        <v>47</v>
      </c>
      <c r="Y12369" s="10" t="s">
        <v>47</v>
      </c>
      <c r="AA12369" s="10" t="s">
        <v>51</v>
      </c>
      <c r="AB12369" s="10" t="s">
        <v>50</v>
      </c>
      <c r="AC12369" s="10" t="s">
        <v>50</v>
      </c>
      <c r="AD12369" s="10" t="s">
        <v>45</v>
      </c>
      <c r="AG12369" s="10" t="s">
        <v>50</v>
      </c>
    </row>
    <row r="12370" spans="1:36">
      <c r="A12370" s="10" t="s">
        <v>29687</v>
      </c>
      <c r="B12370" s="10" t="s">
        <v>29688</v>
      </c>
      <c r="D12370" s="10" t="s">
        <v>45</v>
      </c>
      <c r="E12370" s="10" t="s">
        <v>45</v>
      </c>
      <c r="F12370" s="10" t="s">
        <v>46</v>
      </c>
      <c r="G12370" s="10" t="s">
        <v>47</v>
      </c>
      <c r="K12370" s="10" t="s">
        <v>45</v>
      </c>
      <c r="L12370" s="10" t="s">
        <v>48</v>
      </c>
      <c r="N12370" s="10" t="s">
        <v>49</v>
      </c>
      <c r="O12370" s="10" t="s">
        <v>46</v>
      </c>
      <c r="S12370" s="10" t="s">
        <v>45</v>
      </c>
      <c r="T12370" s="10" t="s">
        <v>48</v>
      </c>
      <c r="V12370" s="10" t="s">
        <v>49</v>
      </c>
      <c r="W12370" s="10" t="s">
        <v>50</v>
      </c>
      <c r="X12370" s="10" t="s">
        <v>47</v>
      </c>
      <c r="Y12370" s="10" t="s">
        <v>47</v>
      </c>
      <c r="AA12370" s="10" t="s">
        <v>51</v>
      </c>
      <c r="AB12370" s="10" t="s">
        <v>50</v>
      </c>
      <c r="AC12370" s="10" t="s">
        <v>50</v>
      </c>
      <c r="AD12370" s="10" t="s">
        <v>45</v>
      </c>
      <c r="AG12370" s="10" t="s">
        <v>50</v>
      </c>
      <c r="AI12370" s="10" t="s">
        <v>29689</v>
      </c>
      <c r="AJ12370" s="10" t="s">
        <v>29690</v>
      </c>
    </row>
    <row r="12371" spans="1:36">
      <c r="A12371" s="10" t="s">
        <v>29691</v>
      </c>
      <c r="B12371" s="10" t="s">
        <v>29692</v>
      </c>
      <c r="D12371" s="10" t="s">
        <v>45</v>
      </c>
      <c r="E12371" s="10" t="s">
        <v>45</v>
      </c>
      <c r="F12371" s="10" t="s">
        <v>60</v>
      </c>
      <c r="G12371" s="10" t="s">
        <v>45</v>
      </c>
      <c r="H12371" s="10" t="s">
        <v>14691</v>
      </c>
      <c r="I12371" s="10" t="s">
        <v>338</v>
      </c>
      <c r="J12371" s="10" t="s">
        <v>62</v>
      </c>
      <c r="K12371" s="10" t="s">
        <v>63</v>
      </c>
      <c r="L12371" s="10" t="s">
        <v>64</v>
      </c>
      <c r="M12371" t="s">
        <v>339</v>
      </c>
      <c r="O12371" s="10" t="s">
        <v>60</v>
      </c>
      <c r="P12371" s="10" t="s">
        <v>14691</v>
      </c>
      <c r="Q12371" s="10" t="s">
        <v>338</v>
      </c>
      <c r="R12371" s="10" t="s">
        <v>66</v>
      </c>
      <c r="S12371" s="10" t="s">
        <v>63</v>
      </c>
      <c r="T12371" s="10" t="s">
        <v>64</v>
      </c>
      <c r="U12371" t="s">
        <v>339</v>
      </c>
      <c r="W12371" s="10" t="s">
        <v>67</v>
      </c>
      <c r="X12371" s="10" t="s">
        <v>45</v>
      </c>
      <c r="Y12371" s="10" t="s">
        <v>45</v>
      </c>
      <c r="AA12371" s="10" t="s">
        <v>68</v>
      </c>
      <c r="AC12371" s="10" t="s">
        <v>45</v>
      </c>
      <c r="AD12371" s="10" t="s">
        <v>45</v>
      </c>
      <c r="AG12371" s="10" t="s">
        <v>67</v>
      </c>
      <c r="AI12371" s="10" t="s">
        <v>18043</v>
      </c>
      <c r="AJ12371" s="10" t="s">
        <v>29693</v>
      </c>
    </row>
    <row r="12372" spans="1:36">
      <c r="A12372" s="10" t="s">
        <v>29694</v>
      </c>
      <c r="B12372" s="10" t="s">
        <v>29695</v>
      </c>
      <c r="D12372" s="10" t="s">
        <v>45</v>
      </c>
      <c r="E12372" s="10" t="s">
        <v>45</v>
      </c>
      <c r="F12372" s="10" t="s">
        <v>46</v>
      </c>
      <c r="G12372" s="10" t="s">
        <v>47</v>
      </c>
      <c r="K12372" s="10" t="s">
        <v>45</v>
      </c>
      <c r="L12372" s="10" t="s">
        <v>48</v>
      </c>
      <c r="N12372" s="10" t="s">
        <v>49</v>
      </c>
      <c r="O12372" s="10" t="s">
        <v>46</v>
      </c>
      <c r="S12372" s="10" t="s">
        <v>45</v>
      </c>
      <c r="T12372" s="10" t="s">
        <v>48</v>
      </c>
      <c r="V12372" s="10" t="s">
        <v>49</v>
      </c>
      <c r="W12372" s="10" t="s">
        <v>50</v>
      </c>
      <c r="X12372" s="10" t="s">
        <v>47</v>
      </c>
      <c r="Y12372" s="10" t="s">
        <v>47</v>
      </c>
      <c r="AA12372" s="10" t="s">
        <v>51</v>
      </c>
      <c r="AB12372" s="10" t="s">
        <v>50</v>
      </c>
      <c r="AC12372" s="10" t="s">
        <v>50</v>
      </c>
      <c r="AD12372" s="10" t="s">
        <v>45</v>
      </c>
      <c r="AG12372" s="10" t="s">
        <v>50</v>
      </c>
      <c r="AI12372" s="10" t="s">
        <v>29696</v>
      </c>
      <c r="AJ12372" s="10" t="s">
        <v>29697</v>
      </c>
    </row>
    <row r="12373" spans="1:36">
      <c r="A12373" s="10" t="s">
        <v>29698</v>
      </c>
      <c r="B12373" s="10" t="s">
        <v>29699</v>
      </c>
      <c r="D12373" s="10" t="s">
        <v>45</v>
      </c>
      <c r="E12373" s="10" t="s">
        <v>45</v>
      </c>
      <c r="F12373" s="10" t="s">
        <v>46</v>
      </c>
      <c r="G12373" s="10" t="s">
        <v>47</v>
      </c>
      <c r="K12373" s="10" t="s">
        <v>45</v>
      </c>
      <c r="L12373" s="10" t="s">
        <v>48</v>
      </c>
      <c r="N12373" s="10" t="s">
        <v>49</v>
      </c>
      <c r="O12373" s="10" t="s">
        <v>46</v>
      </c>
      <c r="S12373" s="10" t="s">
        <v>45</v>
      </c>
      <c r="T12373" s="10" t="s">
        <v>48</v>
      </c>
      <c r="V12373" s="10" t="s">
        <v>49</v>
      </c>
      <c r="W12373" s="10" t="s">
        <v>50</v>
      </c>
      <c r="X12373" s="10" t="s">
        <v>47</v>
      </c>
      <c r="Y12373" s="10" t="s">
        <v>47</v>
      </c>
      <c r="AA12373" s="10" t="s">
        <v>51</v>
      </c>
      <c r="AB12373" s="10" t="s">
        <v>50</v>
      </c>
      <c r="AC12373" s="10" t="s">
        <v>50</v>
      </c>
      <c r="AD12373" s="10" t="s">
        <v>45</v>
      </c>
      <c r="AG12373" s="10" t="s">
        <v>50</v>
      </c>
      <c r="AI12373" s="10" t="s">
        <v>29700</v>
      </c>
      <c r="AJ12373" s="10" t="s">
        <v>29701</v>
      </c>
    </row>
    <row r="12374" spans="1:36">
      <c r="A12374" s="10" t="s">
        <v>29702</v>
      </c>
      <c r="B12374" s="10" t="s">
        <v>29703</v>
      </c>
      <c r="D12374" s="10" t="s">
        <v>45</v>
      </c>
      <c r="E12374" s="10" t="s">
        <v>45</v>
      </c>
      <c r="F12374" s="10" t="s">
        <v>46</v>
      </c>
      <c r="G12374" s="10" t="s">
        <v>47</v>
      </c>
      <c r="K12374" s="10" t="s">
        <v>45</v>
      </c>
      <c r="L12374" s="10" t="s">
        <v>48</v>
      </c>
      <c r="N12374" s="10" t="s">
        <v>49</v>
      </c>
      <c r="O12374" s="10" t="s">
        <v>46</v>
      </c>
      <c r="S12374" s="10" t="s">
        <v>45</v>
      </c>
      <c r="T12374" s="10" t="s">
        <v>48</v>
      </c>
      <c r="V12374" s="10" t="s">
        <v>49</v>
      </c>
      <c r="W12374" s="10" t="s">
        <v>50</v>
      </c>
      <c r="X12374" s="10" t="s">
        <v>47</v>
      </c>
      <c r="Y12374" s="10" t="s">
        <v>47</v>
      </c>
      <c r="AA12374" s="10" t="s">
        <v>51</v>
      </c>
      <c r="AB12374" s="10" t="s">
        <v>50</v>
      </c>
      <c r="AC12374" s="10" t="s">
        <v>50</v>
      </c>
      <c r="AD12374" s="10" t="s">
        <v>45</v>
      </c>
      <c r="AG12374" s="10" t="s">
        <v>50</v>
      </c>
      <c r="AI12374" s="10" t="s">
        <v>29704</v>
      </c>
      <c r="AJ12374" s="10" t="s">
        <v>29705</v>
      </c>
    </row>
    <row r="12375" spans="1:36">
      <c r="A12375" s="10" t="s">
        <v>29706</v>
      </c>
      <c r="B12375" s="10" t="s">
        <v>29707</v>
      </c>
      <c r="D12375" s="10" t="s">
        <v>45</v>
      </c>
      <c r="E12375" s="10" t="s">
        <v>45</v>
      </c>
      <c r="F12375" s="10" t="s">
        <v>46</v>
      </c>
      <c r="G12375" s="10" t="s">
        <v>47</v>
      </c>
      <c r="K12375" s="10" t="s">
        <v>45</v>
      </c>
      <c r="L12375" s="10" t="s">
        <v>48</v>
      </c>
      <c r="N12375" s="10" t="s">
        <v>49</v>
      </c>
      <c r="O12375" s="10" t="s">
        <v>46</v>
      </c>
      <c r="S12375" s="10" t="s">
        <v>45</v>
      </c>
      <c r="T12375" s="10" t="s">
        <v>48</v>
      </c>
      <c r="V12375" s="10" t="s">
        <v>49</v>
      </c>
      <c r="W12375" s="10" t="s">
        <v>50</v>
      </c>
      <c r="X12375" s="10" t="s">
        <v>47</v>
      </c>
      <c r="Y12375" s="10" t="s">
        <v>47</v>
      </c>
      <c r="AA12375" s="10" t="s">
        <v>51</v>
      </c>
      <c r="AB12375" s="10" t="s">
        <v>50</v>
      </c>
      <c r="AC12375" s="10" t="s">
        <v>50</v>
      </c>
      <c r="AD12375" s="10" t="s">
        <v>45</v>
      </c>
      <c r="AG12375" s="10" t="s">
        <v>50</v>
      </c>
      <c r="AI12375" s="10" t="s">
        <v>29708</v>
      </c>
      <c r="AJ12375" s="10" t="s">
        <v>29709</v>
      </c>
    </row>
    <row r="12376" spans="1:36">
      <c r="A12376" s="10" t="s">
        <v>29710</v>
      </c>
      <c r="B12376" s="10" t="s">
        <v>29711</v>
      </c>
      <c r="D12376" s="10" t="s">
        <v>45</v>
      </c>
      <c r="E12376" s="10" t="s">
        <v>45</v>
      </c>
      <c r="F12376" s="10" t="s">
        <v>46</v>
      </c>
      <c r="G12376" s="10" t="s">
        <v>47</v>
      </c>
      <c r="K12376" s="10" t="s">
        <v>45</v>
      </c>
      <c r="L12376" s="10" t="s">
        <v>48</v>
      </c>
      <c r="N12376" s="10" t="s">
        <v>49</v>
      </c>
      <c r="O12376" s="10" t="s">
        <v>46</v>
      </c>
      <c r="S12376" s="10" t="s">
        <v>45</v>
      </c>
      <c r="T12376" s="10" t="s">
        <v>48</v>
      </c>
      <c r="V12376" s="10" t="s">
        <v>49</v>
      </c>
      <c r="W12376" s="10" t="s">
        <v>50</v>
      </c>
      <c r="X12376" s="10" t="s">
        <v>47</v>
      </c>
      <c r="Y12376" s="10" t="s">
        <v>47</v>
      </c>
      <c r="AA12376" s="10" t="s">
        <v>51</v>
      </c>
      <c r="AB12376" s="10" t="s">
        <v>50</v>
      </c>
      <c r="AC12376" s="10" t="s">
        <v>50</v>
      </c>
      <c r="AD12376" s="10" t="s">
        <v>45</v>
      </c>
      <c r="AG12376" s="10" t="s">
        <v>50</v>
      </c>
    </row>
    <row r="12377" spans="1:36">
      <c r="A12377" s="10" t="s">
        <v>29712</v>
      </c>
      <c r="B12377" s="10" t="s">
        <v>29713</v>
      </c>
      <c r="D12377" s="10" t="s">
        <v>45</v>
      </c>
      <c r="E12377" s="10" t="s">
        <v>45</v>
      </c>
      <c r="F12377" s="10" t="s">
        <v>46</v>
      </c>
      <c r="G12377" s="10" t="s">
        <v>47</v>
      </c>
      <c r="K12377" s="10" t="s">
        <v>45</v>
      </c>
      <c r="L12377" s="10" t="s">
        <v>48</v>
      </c>
      <c r="N12377" s="10" t="s">
        <v>49</v>
      </c>
      <c r="O12377" s="10" t="s">
        <v>46</v>
      </c>
      <c r="S12377" s="10" t="s">
        <v>45</v>
      </c>
      <c r="T12377" s="10" t="s">
        <v>48</v>
      </c>
      <c r="V12377" s="10" t="s">
        <v>49</v>
      </c>
      <c r="W12377" s="10" t="s">
        <v>50</v>
      </c>
      <c r="X12377" s="10" t="s">
        <v>47</v>
      </c>
      <c r="Y12377" s="10" t="s">
        <v>47</v>
      </c>
      <c r="AA12377" s="10" t="s">
        <v>51</v>
      </c>
      <c r="AB12377" s="10" t="s">
        <v>50</v>
      </c>
      <c r="AC12377" s="10" t="s">
        <v>50</v>
      </c>
      <c r="AD12377" s="10" t="s">
        <v>45</v>
      </c>
      <c r="AG12377" s="10" t="s">
        <v>50</v>
      </c>
    </row>
    <row r="12378" spans="1:36">
      <c r="A12378" s="10" t="s">
        <v>29714</v>
      </c>
      <c r="B12378" s="10" t="s">
        <v>29715</v>
      </c>
      <c r="D12378" s="10" t="s">
        <v>45</v>
      </c>
      <c r="E12378" s="10" t="s">
        <v>45</v>
      </c>
      <c r="F12378" s="10" t="s">
        <v>46</v>
      </c>
      <c r="G12378" s="10" t="s">
        <v>47</v>
      </c>
      <c r="K12378" s="10" t="s">
        <v>45</v>
      </c>
      <c r="L12378" s="10" t="s">
        <v>48</v>
      </c>
      <c r="N12378" s="10" t="s">
        <v>49</v>
      </c>
      <c r="O12378" s="10" t="s">
        <v>46</v>
      </c>
      <c r="S12378" s="10" t="s">
        <v>45</v>
      </c>
      <c r="T12378" s="10" t="s">
        <v>48</v>
      </c>
      <c r="V12378" s="10" t="s">
        <v>49</v>
      </c>
      <c r="W12378" s="10" t="s">
        <v>50</v>
      </c>
      <c r="X12378" s="10" t="s">
        <v>47</v>
      </c>
      <c r="Y12378" s="10" t="s">
        <v>47</v>
      </c>
      <c r="AA12378" s="10" t="s">
        <v>51</v>
      </c>
      <c r="AB12378" s="10" t="s">
        <v>50</v>
      </c>
      <c r="AC12378" s="10" t="s">
        <v>50</v>
      </c>
      <c r="AD12378" s="10" t="s">
        <v>45</v>
      </c>
      <c r="AG12378" s="10" t="s">
        <v>50</v>
      </c>
    </row>
    <row r="12379" spans="1:36">
      <c r="A12379" s="10" t="s">
        <v>29716</v>
      </c>
      <c r="B12379" s="10" t="s">
        <v>29717</v>
      </c>
      <c r="D12379" s="10" t="s">
        <v>45</v>
      </c>
      <c r="E12379" s="10" t="s">
        <v>45</v>
      </c>
      <c r="F12379" s="10" t="s">
        <v>60</v>
      </c>
      <c r="G12379" s="10" t="s">
        <v>45</v>
      </c>
      <c r="H12379" s="10" t="s">
        <v>8820</v>
      </c>
      <c r="I12379" s="10" t="s">
        <v>338</v>
      </c>
      <c r="J12379" s="10" t="s">
        <v>62</v>
      </c>
      <c r="K12379" s="10" t="s">
        <v>63</v>
      </c>
      <c r="L12379" s="10" t="s">
        <v>64</v>
      </c>
      <c r="M12379" t="s">
        <v>17682</v>
      </c>
      <c r="O12379" s="10" t="s">
        <v>935</v>
      </c>
      <c r="P12379" s="10" t="s">
        <v>8820</v>
      </c>
      <c r="Q12379" s="10" t="s">
        <v>338</v>
      </c>
      <c r="R12379" s="10" t="s">
        <v>62</v>
      </c>
      <c r="S12379" s="10" t="s">
        <v>63</v>
      </c>
      <c r="T12379" s="10" t="s">
        <v>64</v>
      </c>
      <c r="U12379" t="s">
        <v>17682</v>
      </c>
      <c r="W12379" s="10" t="s">
        <v>67</v>
      </c>
      <c r="X12379" s="10" t="s">
        <v>45</v>
      </c>
      <c r="Y12379" s="10" t="s">
        <v>45</v>
      </c>
      <c r="Z12379" s="10" t="s">
        <v>17683</v>
      </c>
      <c r="AA12379" s="10" t="s">
        <v>68</v>
      </c>
      <c r="AB12379" s="10" t="s">
        <v>50</v>
      </c>
      <c r="AC12379" s="10" t="s">
        <v>45</v>
      </c>
      <c r="AD12379" s="10" t="s">
        <v>45</v>
      </c>
      <c r="AG12379" s="10" t="s">
        <v>67</v>
      </c>
    </row>
    <row r="12380" spans="1:36">
      <c r="A12380" s="10" t="s">
        <v>29718</v>
      </c>
      <c r="B12380" s="10" t="s">
        <v>29719</v>
      </c>
      <c r="D12380" s="10" t="s">
        <v>45</v>
      </c>
      <c r="E12380" s="10" t="s">
        <v>45</v>
      </c>
      <c r="F12380" s="10" t="s">
        <v>46</v>
      </c>
      <c r="G12380" s="10" t="s">
        <v>47</v>
      </c>
      <c r="K12380" s="10" t="s">
        <v>45</v>
      </c>
      <c r="L12380" s="10" t="s">
        <v>48</v>
      </c>
      <c r="N12380" s="10" t="s">
        <v>49</v>
      </c>
      <c r="O12380" s="10" t="s">
        <v>46</v>
      </c>
      <c r="S12380" s="10" t="s">
        <v>45</v>
      </c>
      <c r="T12380" s="10" t="s">
        <v>48</v>
      </c>
      <c r="V12380" s="10" t="s">
        <v>49</v>
      </c>
      <c r="W12380" s="10" t="s">
        <v>50</v>
      </c>
      <c r="X12380" s="10" t="s">
        <v>47</v>
      </c>
      <c r="Y12380" s="10" t="s">
        <v>47</v>
      </c>
      <c r="AA12380" s="10" t="s">
        <v>51</v>
      </c>
      <c r="AB12380" s="10" t="s">
        <v>50</v>
      </c>
      <c r="AC12380" s="10" t="s">
        <v>50</v>
      </c>
      <c r="AD12380" s="10" t="s">
        <v>45</v>
      </c>
      <c r="AG12380" s="10" t="s">
        <v>50</v>
      </c>
      <c r="AI12380" s="10" t="s">
        <v>29720</v>
      </c>
      <c r="AJ12380" s="10" t="s">
        <v>29721</v>
      </c>
    </row>
    <row r="12381" spans="1:36">
      <c r="A12381" s="10" t="s">
        <v>29722</v>
      </c>
      <c r="B12381" s="10" t="s">
        <v>29723</v>
      </c>
      <c r="D12381" s="10" t="s">
        <v>45</v>
      </c>
      <c r="E12381" s="10" t="s">
        <v>45</v>
      </c>
      <c r="F12381" s="10" t="s">
        <v>60</v>
      </c>
      <c r="G12381" s="10" t="s">
        <v>47</v>
      </c>
      <c r="I12381" s="10" t="s">
        <v>43</v>
      </c>
      <c r="J12381" s="10" t="s">
        <v>62</v>
      </c>
      <c r="K12381" s="10" t="s">
        <v>63</v>
      </c>
      <c r="L12381" s="10" t="s">
        <v>64</v>
      </c>
      <c r="M12381" t="s">
        <v>937</v>
      </c>
      <c r="O12381" s="10" t="s">
        <v>2168</v>
      </c>
      <c r="P12381" s="10" t="s">
        <v>6139</v>
      </c>
      <c r="Q12381" s="10" t="s">
        <v>338</v>
      </c>
      <c r="R12381" s="10" t="s">
        <v>62</v>
      </c>
      <c r="S12381" s="10" t="s">
        <v>63</v>
      </c>
      <c r="T12381" s="10" t="s">
        <v>64</v>
      </c>
      <c r="U12381" t="s">
        <v>937</v>
      </c>
      <c r="W12381" s="10" t="s">
        <v>67</v>
      </c>
      <c r="X12381" s="10" t="s">
        <v>45</v>
      </c>
      <c r="Y12381" s="10" t="s">
        <v>47</v>
      </c>
      <c r="AA12381" s="10" t="s">
        <v>68</v>
      </c>
      <c r="AC12381" s="10" t="s">
        <v>45</v>
      </c>
      <c r="AD12381" s="10" t="s">
        <v>45</v>
      </c>
      <c r="AG12381" s="10" t="s">
        <v>67</v>
      </c>
      <c r="AI12381" s="10" t="s">
        <v>29724</v>
      </c>
      <c r="AJ12381" s="10" t="s">
        <v>29725</v>
      </c>
    </row>
    <row r="12382" spans="1:36">
      <c r="A12382" s="10" t="s">
        <v>29726</v>
      </c>
      <c r="B12382" s="10" t="s">
        <v>29727</v>
      </c>
      <c r="D12382" s="10" t="s">
        <v>45</v>
      </c>
      <c r="E12382" s="10" t="s">
        <v>45</v>
      </c>
      <c r="F12382" s="10" t="s">
        <v>46</v>
      </c>
      <c r="G12382" s="10" t="s">
        <v>47</v>
      </c>
      <c r="K12382" s="10" t="s">
        <v>45</v>
      </c>
      <c r="L12382" s="10" t="s">
        <v>48</v>
      </c>
      <c r="N12382" s="10" t="s">
        <v>49</v>
      </c>
      <c r="O12382" s="10" t="s">
        <v>46</v>
      </c>
      <c r="S12382" s="10" t="s">
        <v>45</v>
      </c>
      <c r="T12382" s="10" t="s">
        <v>48</v>
      </c>
      <c r="V12382" s="10" t="s">
        <v>49</v>
      </c>
      <c r="W12382" s="10" t="s">
        <v>50</v>
      </c>
      <c r="X12382" s="10" t="s">
        <v>47</v>
      </c>
      <c r="Y12382" s="10" t="s">
        <v>47</v>
      </c>
      <c r="AA12382" s="10" t="s">
        <v>51</v>
      </c>
      <c r="AB12382" s="10" t="s">
        <v>50</v>
      </c>
      <c r="AC12382" s="10" t="s">
        <v>50</v>
      </c>
      <c r="AD12382" s="10" t="s">
        <v>45</v>
      </c>
      <c r="AG12382" s="10" t="s">
        <v>50</v>
      </c>
      <c r="AI12382" s="10" t="s">
        <v>29728</v>
      </c>
      <c r="AJ12382" s="10" t="s">
        <v>29729</v>
      </c>
    </row>
    <row r="12383" spans="1:36">
      <c r="A12383" s="10" t="s">
        <v>29730</v>
      </c>
      <c r="B12383" s="10" t="s">
        <v>29731</v>
      </c>
      <c r="D12383" s="10" t="s">
        <v>45</v>
      </c>
      <c r="E12383" s="10" t="s">
        <v>45</v>
      </c>
      <c r="F12383" s="10" t="s">
        <v>46</v>
      </c>
      <c r="G12383" s="10" t="s">
        <v>47</v>
      </c>
      <c r="K12383" s="10" t="s">
        <v>45</v>
      </c>
      <c r="L12383" s="10" t="s">
        <v>48</v>
      </c>
      <c r="N12383" s="10" t="s">
        <v>49</v>
      </c>
      <c r="O12383" s="10" t="s">
        <v>46</v>
      </c>
      <c r="S12383" s="10" t="s">
        <v>45</v>
      </c>
      <c r="T12383" s="10" t="s">
        <v>48</v>
      </c>
      <c r="V12383" s="10" t="s">
        <v>49</v>
      </c>
      <c r="W12383" s="10" t="s">
        <v>50</v>
      </c>
      <c r="X12383" s="10" t="s">
        <v>47</v>
      </c>
      <c r="Y12383" s="10" t="s">
        <v>47</v>
      </c>
      <c r="AA12383" s="10" t="s">
        <v>51</v>
      </c>
      <c r="AB12383" s="10" t="s">
        <v>50</v>
      </c>
      <c r="AC12383" s="10" t="s">
        <v>50</v>
      </c>
      <c r="AD12383" s="10" t="s">
        <v>45</v>
      </c>
      <c r="AG12383" s="10" t="s">
        <v>50</v>
      </c>
      <c r="AI12383" s="10" t="s">
        <v>29732</v>
      </c>
      <c r="AJ12383" s="10" t="s">
        <v>29733</v>
      </c>
    </row>
    <row r="12384" spans="1:36">
      <c r="A12384" s="10" t="s">
        <v>29734</v>
      </c>
      <c r="B12384" s="10" t="s">
        <v>29735</v>
      </c>
      <c r="D12384" s="10" t="s">
        <v>45</v>
      </c>
      <c r="E12384" s="10" t="s">
        <v>45</v>
      </c>
      <c r="F12384" s="10" t="s">
        <v>46</v>
      </c>
      <c r="G12384" s="10" t="s">
        <v>47</v>
      </c>
      <c r="K12384" s="10" t="s">
        <v>45</v>
      </c>
      <c r="L12384" s="10" t="s">
        <v>48</v>
      </c>
      <c r="N12384" s="10" t="s">
        <v>49</v>
      </c>
      <c r="O12384" s="10" t="s">
        <v>46</v>
      </c>
      <c r="S12384" s="10" t="s">
        <v>45</v>
      </c>
      <c r="T12384" s="10" t="s">
        <v>48</v>
      </c>
      <c r="V12384" s="10" t="s">
        <v>49</v>
      </c>
      <c r="W12384" s="10" t="s">
        <v>50</v>
      </c>
      <c r="X12384" s="10" t="s">
        <v>47</v>
      </c>
      <c r="Y12384" s="10" t="s">
        <v>47</v>
      </c>
      <c r="AA12384" s="10" t="s">
        <v>51</v>
      </c>
      <c r="AB12384" s="10" t="s">
        <v>50</v>
      </c>
      <c r="AC12384" s="10" t="s">
        <v>50</v>
      </c>
      <c r="AD12384" s="10" t="s">
        <v>45</v>
      </c>
      <c r="AG12384" s="10" t="s">
        <v>50</v>
      </c>
    </row>
    <row r="12385" spans="1:36">
      <c r="A12385" s="10" t="s">
        <v>29736</v>
      </c>
      <c r="B12385" s="10" t="s">
        <v>29737</v>
      </c>
      <c r="D12385" s="10" t="s">
        <v>45</v>
      </c>
      <c r="E12385" s="10" t="s">
        <v>45</v>
      </c>
      <c r="F12385" s="10" t="s">
        <v>46</v>
      </c>
      <c r="G12385" s="10" t="s">
        <v>47</v>
      </c>
      <c r="K12385" s="10" t="s">
        <v>45</v>
      </c>
      <c r="L12385" s="10" t="s">
        <v>48</v>
      </c>
      <c r="N12385" s="10" t="s">
        <v>49</v>
      </c>
      <c r="O12385" s="10" t="s">
        <v>46</v>
      </c>
      <c r="S12385" s="10" t="s">
        <v>45</v>
      </c>
      <c r="T12385" s="10" t="s">
        <v>48</v>
      </c>
      <c r="V12385" s="10" t="s">
        <v>49</v>
      </c>
      <c r="W12385" s="10" t="s">
        <v>50</v>
      </c>
      <c r="X12385" s="10" t="s">
        <v>47</v>
      </c>
      <c r="Y12385" s="10" t="s">
        <v>47</v>
      </c>
      <c r="AA12385" s="10" t="s">
        <v>51</v>
      </c>
      <c r="AB12385" s="10" t="s">
        <v>50</v>
      </c>
      <c r="AC12385" s="10" t="s">
        <v>50</v>
      </c>
      <c r="AD12385" s="10" t="s">
        <v>45</v>
      </c>
      <c r="AG12385" s="10" t="s">
        <v>50</v>
      </c>
      <c r="AI12385" s="10" t="s">
        <v>29738</v>
      </c>
      <c r="AJ12385" s="10" t="s">
        <v>29739</v>
      </c>
    </row>
    <row r="12386" spans="1:36">
      <c r="A12386" s="10" t="s">
        <v>29740</v>
      </c>
      <c r="B12386" s="10" t="s">
        <v>29741</v>
      </c>
      <c r="D12386" s="10" t="s">
        <v>45</v>
      </c>
      <c r="E12386" s="10" t="s">
        <v>45</v>
      </c>
      <c r="F12386" s="10" t="s">
        <v>60</v>
      </c>
      <c r="G12386" s="10" t="s">
        <v>45</v>
      </c>
      <c r="H12386" s="10" t="s">
        <v>1374</v>
      </c>
      <c r="I12386" s="10" t="s">
        <v>43</v>
      </c>
      <c r="J12386" s="10" t="s">
        <v>62</v>
      </c>
      <c r="K12386" s="10" t="s">
        <v>63</v>
      </c>
      <c r="L12386" s="10" t="s">
        <v>64</v>
      </c>
      <c r="M12386" t="s">
        <v>436</v>
      </c>
      <c r="O12386" s="10" t="s">
        <v>60</v>
      </c>
      <c r="P12386" s="10" t="s">
        <v>1374</v>
      </c>
      <c r="Q12386" s="10" t="s">
        <v>43</v>
      </c>
      <c r="R12386" s="10" t="s">
        <v>62</v>
      </c>
      <c r="S12386" s="10" t="s">
        <v>63</v>
      </c>
      <c r="T12386" s="10" t="s">
        <v>64</v>
      </c>
      <c r="U12386" t="s">
        <v>436</v>
      </c>
      <c r="W12386" s="10" t="s">
        <v>67</v>
      </c>
      <c r="X12386" s="10" t="s">
        <v>45</v>
      </c>
      <c r="Y12386" s="10" t="s">
        <v>45</v>
      </c>
      <c r="AA12386" s="10" t="s">
        <v>68</v>
      </c>
      <c r="AC12386" s="10" t="s">
        <v>45</v>
      </c>
      <c r="AD12386" s="10" t="s">
        <v>45</v>
      </c>
      <c r="AG12386" s="10" t="s">
        <v>67</v>
      </c>
      <c r="AI12386" s="10" t="s">
        <v>29742</v>
      </c>
      <c r="AJ12386" s="10" t="s">
        <v>29743</v>
      </c>
    </row>
    <row r="12387" spans="1:36">
      <c r="A12387" s="10" t="s">
        <v>29744</v>
      </c>
      <c r="B12387" s="10" t="s">
        <v>29745</v>
      </c>
      <c r="D12387" s="10" t="s">
        <v>45</v>
      </c>
      <c r="E12387" s="10" t="s">
        <v>45</v>
      </c>
      <c r="F12387" s="10" t="s">
        <v>46</v>
      </c>
      <c r="G12387" s="10" t="s">
        <v>47</v>
      </c>
      <c r="K12387" s="10" t="s">
        <v>45</v>
      </c>
      <c r="L12387" s="10" t="s">
        <v>48</v>
      </c>
      <c r="N12387" s="10" t="s">
        <v>49</v>
      </c>
      <c r="O12387" s="10" t="s">
        <v>46</v>
      </c>
      <c r="S12387" s="10" t="s">
        <v>45</v>
      </c>
      <c r="T12387" s="10" t="s">
        <v>48</v>
      </c>
      <c r="V12387" s="10" t="s">
        <v>49</v>
      </c>
      <c r="W12387" s="10" t="s">
        <v>50</v>
      </c>
      <c r="X12387" s="10" t="s">
        <v>47</v>
      </c>
      <c r="Y12387" s="10" t="s">
        <v>47</v>
      </c>
      <c r="AA12387" s="10" t="s">
        <v>51</v>
      </c>
      <c r="AB12387" s="10" t="s">
        <v>50</v>
      </c>
      <c r="AC12387" s="10" t="s">
        <v>50</v>
      </c>
      <c r="AD12387" s="10" t="s">
        <v>45</v>
      </c>
      <c r="AG12387" s="10" t="s">
        <v>50</v>
      </c>
      <c r="AI12387" s="10" t="s">
        <v>29746</v>
      </c>
      <c r="AJ12387" s="10" t="s">
        <v>29747</v>
      </c>
    </row>
    <row r="12388" spans="1:36">
      <c r="A12388" s="10" t="s">
        <v>29748</v>
      </c>
      <c r="B12388" s="10" t="s">
        <v>29749</v>
      </c>
      <c r="D12388" s="10" t="s">
        <v>45</v>
      </c>
      <c r="E12388" s="10" t="s">
        <v>45</v>
      </c>
      <c r="F12388" s="10" t="s">
        <v>46</v>
      </c>
      <c r="G12388" s="10" t="s">
        <v>47</v>
      </c>
      <c r="K12388" s="10" t="s">
        <v>45</v>
      </c>
      <c r="L12388" s="10" t="s">
        <v>48</v>
      </c>
      <c r="N12388" s="10" t="s">
        <v>49</v>
      </c>
      <c r="O12388" s="10" t="s">
        <v>46</v>
      </c>
      <c r="S12388" s="10" t="s">
        <v>45</v>
      </c>
      <c r="T12388" s="10" t="s">
        <v>48</v>
      </c>
      <c r="V12388" s="10" t="s">
        <v>49</v>
      </c>
      <c r="W12388" s="10" t="s">
        <v>50</v>
      </c>
      <c r="X12388" s="10" t="s">
        <v>47</v>
      </c>
      <c r="Y12388" s="10" t="s">
        <v>47</v>
      </c>
      <c r="AA12388" s="10" t="s">
        <v>51</v>
      </c>
      <c r="AB12388" s="10" t="s">
        <v>50</v>
      </c>
      <c r="AC12388" s="10" t="s">
        <v>50</v>
      </c>
      <c r="AD12388" s="10" t="s">
        <v>45</v>
      </c>
      <c r="AG12388" s="10" t="s">
        <v>50</v>
      </c>
      <c r="AI12388" s="10" t="s">
        <v>29750</v>
      </c>
      <c r="AJ12388" s="10" t="s">
        <v>29751</v>
      </c>
    </row>
    <row r="12389" spans="1:36">
      <c r="A12389" s="10" t="s">
        <v>29752</v>
      </c>
      <c r="B12389" s="10" t="s">
        <v>29753</v>
      </c>
      <c r="D12389" s="10" t="s">
        <v>45</v>
      </c>
      <c r="E12389" s="10" t="s">
        <v>45</v>
      </c>
      <c r="F12389" s="10" t="s">
        <v>46</v>
      </c>
      <c r="G12389" s="10" t="s">
        <v>47</v>
      </c>
      <c r="K12389" s="10" t="s">
        <v>45</v>
      </c>
      <c r="L12389" s="10" t="s">
        <v>48</v>
      </c>
      <c r="N12389" s="10" t="s">
        <v>49</v>
      </c>
      <c r="O12389" s="10" t="s">
        <v>46</v>
      </c>
      <c r="S12389" s="10" t="s">
        <v>45</v>
      </c>
      <c r="T12389" s="10" t="s">
        <v>48</v>
      </c>
      <c r="V12389" s="10" t="s">
        <v>49</v>
      </c>
      <c r="W12389" s="10" t="s">
        <v>50</v>
      </c>
      <c r="X12389" s="10" t="s">
        <v>47</v>
      </c>
      <c r="Y12389" s="10" t="s">
        <v>47</v>
      </c>
      <c r="AA12389" s="10" t="s">
        <v>51</v>
      </c>
      <c r="AB12389" s="10" t="s">
        <v>50</v>
      </c>
      <c r="AC12389" s="10" t="s">
        <v>50</v>
      </c>
      <c r="AD12389" s="10" t="s">
        <v>45</v>
      </c>
      <c r="AG12389" s="10" t="s">
        <v>50</v>
      </c>
      <c r="AI12389" s="10" t="s">
        <v>29754</v>
      </c>
      <c r="AJ12389" s="10" t="s">
        <v>29755</v>
      </c>
    </row>
    <row r="12390" spans="1:36">
      <c r="A12390" s="10" t="s">
        <v>29756</v>
      </c>
      <c r="B12390" s="10" t="s">
        <v>29757</v>
      </c>
      <c r="D12390" s="10" t="s">
        <v>45</v>
      </c>
      <c r="E12390" s="10" t="s">
        <v>45</v>
      </c>
      <c r="F12390" s="10" t="s">
        <v>46</v>
      </c>
      <c r="G12390" s="10" t="s">
        <v>47</v>
      </c>
      <c r="K12390" s="10" t="s">
        <v>45</v>
      </c>
      <c r="L12390" s="10" t="s">
        <v>48</v>
      </c>
      <c r="N12390" s="10" t="s">
        <v>49</v>
      </c>
      <c r="O12390" s="10" t="s">
        <v>46</v>
      </c>
      <c r="S12390" s="10" t="s">
        <v>45</v>
      </c>
      <c r="T12390" s="10" t="s">
        <v>48</v>
      </c>
      <c r="V12390" s="10" t="s">
        <v>49</v>
      </c>
      <c r="W12390" s="10" t="s">
        <v>50</v>
      </c>
      <c r="X12390" s="10" t="s">
        <v>47</v>
      </c>
      <c r="Y12390" s="10" t="s">
        <v>47</v>
      </c>
      <c r="AA12390" s="10" t="s">
        <v>51</v>
      </c>
      <c r="AB12390" s="10" t="s">
        <v>50</v>
      </c>
      <c r="AC12390" s="10" t="s">
        <v>50</v>
      </c>
      <c r="AD12390" s="10" t="s">
        <v>45</v>
      </c>
      <c r="AG12390" s="10" t="s">
        <v>50</v>
      </c>
      <c r="AI12390" s="10" t="s">
        <v>29758</v>
      </c>
      <c r="AJ12390" s="10" t="s">
        <v>29759</v>
      </c>
    </row>
    <row r="12391" spans="1:36">
      <c r="A12391" s="10" t="s">
        <v>29760</v>
      </c>
      <c r="B12391" s="10" t="s">
        <v>29761</v>
      </c>
      <c r="D12391" s="10" t="s">
        <v>45</v>
      </c>
      <c r="E12391" s="10" t="s">
        <v>45</v>
      </c>
      <c r="F12391" s="10" t="s">
        <v>46</v>
      </c>
      <c r="G12391" s="10" t="s">
        <v>47</v>
      </c>
      <c r="K12391" s="10" t="s">
        <v>45</v>
      </c>
      <c r="L12391" s="10" t="s">
        <v>48</v>
      </c>
      <c r="N12391" s="10" t="s">
        <v>49</v>
      </c>
      <c r="O12391" s="10" t="s">
        <v>46</v>
      </c>
      <c r="S12391" s="10" t="s">
        <v>45</v>
      </c>
      <c r="T12391" s="10" t="s">
        <v>48</v>
      </c>
      <c r="V12391" s="10" t="s">
        <v>49</v>
      </c>
      <c r="W12391" s="10" t="s">
        <v>50</v>
      </c>
      <c r="X12391" s="10" t="s">
        <v>47</v>
      </c>
      <c r="Y12391" s="10" t="s">
        <v>47</v>
      </c>
      <c r="AA12391" s="10" t="s">
        <v>51</v>
      </c>
      <c r="AB12391" s="10" t="s">
        <v>50</v>
      </c>
      <c r="AC12391" s="10" t="s">
        <v>50</v>
      </c>
      <c r="AD12391" s="10" t="s">
        <v>45</v>
      </c>
      <c r="AG12391" s="10" t="s">
        <v>50</v>
      </c>
      <c r="AI12391" s="10" t="s">
        <v>29762</v>
      </c>
      <c r="AJ12391" s="10" t="s">
        <v>29763</v>
      </c>
    </row>
    <row r="12392" spans="1:36">
      <c r="A12392" s="10" t="s">
        <v>29764</v>
      </c>
      <c r="B12392" s="10" t="s">
        <v>29765</v>
      </c>
      <c r="D12392" s="10" t="s">
        <v>45</v>
      </c>
      <c r="E12392" s="10" t="s">
        <v>45</v>
      </c>
      <c r="F12392" s="10" t="s">
        <v>60</v>
      </c>
      <c r="G12392" s="10" t="s">
        <v>45</v>
      </c>
      <c r="H12392" s="10" t="s">
        <v>337</v>
      </c>
      <c r="I12392" s="10" t="s">
        <v>338</v>
      </c>
      <c r="J12392" s="10" t="s">
        <v>62</v>
      </c>
      <c r="K12392" s="10" t="s">
        <v>63</v>
      </c>
      <c r="L12392" s="10" t="s">
        <v>64</v>
      </c>
      <c r="M12392" t="s">
        <v>339</v>
      </c>
      <c r="O12392" s="10" t="s">
        <v>60</v>
      </c>
      <c r="P12392" s="10" t="s">
        <v>337</v>
      </c>
      <c r="Q12392" s="10" t="s">
        <v>338</v>
      </c>
      <c r="R12392" s="10" t="s">
        <v>66</v>
      </c>
      <c r="S12392" s="10" t="s">
        <v>63</v>
      </c>
      <c r="T12392" s="10" t="s">
        <v>64</v>
      </c>
      <c r="U12392" t="s">
        <v>339</v>
      </c>
      <c r="W12392" s="10" t="s">
        <v>67</v>
      </c>
      <c r="X12392" s="10" t="s">
        <v>45</v>
      </c>
      <c r="Y12392" s="10" t="s">
        <v>45</v>
      </c>
      <c r="AA12392" s="10" t="s">
        <v>68</v>
      </c>
      <c r="AC12392" s="10" t="s">
        <v>45</v>
      </c>
      <c r="AD12392" s="10" t="s">
        <v>45</v>
      </c>
      <c r="AG12392" s="10" t="s">
        <v>67</v>
      </c>
      <c r="AI12392" s="10" t="s">
        <v>25096</v>
      </c>
      <c r="AJ12392" s="10" t="s">
        <v>29766</v>
      </c>
    </row>
    <row r="12393" spans="1:36">
      <c r="A12393" s="10" t="s">
        <v>29767</v>
      </c>
      <c r="B12393" s="10" t="s">
        <v>29768</v>
      </c>
      <c r="D12393" s="10" t="s">
        <v>45</v>
      </c>
      <c r="E12393" s="10" t="s">
        <v>45</v>
      </c>
      <c r="F12393" s="10" t="s">
        <v>46</v>
      </c>
      <c r="G12393" s="10" t="s">
        <v>47</v>
      </c>
      <c r="K12393" s="10" t="s">
        <v>45</v>
      </c>
      <c r="L12393" s="10" t="s">
        <v>48</v>
      </c>
      <c r="N12393" s="10" t="s">
        <v>49</v>
      </c>
      <c r="O12393" s="10" t="s">
        <v>46</v>
      </c>
      <c r="S12393" s="10" t="s">
        <v>45</v>
      </c>
      <c r="T12393" s="10" t="s">
        <v>48</v>
      </c>
      <c r="V12393" s="10" t="s">
        <v>49</v>
      </c>
      <c r="W12393" s="10" t="s">
        <v>50</v>
      </c>
      <c r="X12393" s="10" t="s">
        <v>47</v>
      </c>
      <c r="Y12393" s="10" t="s">
        <v>47</v>
      </c>
      <c r="AA12393" s="10" t="s">
        <v>51</v>
      </c>
      <c r="AB12393" s="10" t="s">
        <v>50</v>
      </c>
      <c r="AC12393" s="10" t="s">
        <v>50</v>
      </c>
      <c r="AD12393" s="10" t="s">
        <v>45</v>
      </c>
      <c r="AG12393" s="10" t="s">
        <v>50</v>
      </c>
      <c r="AI12393" s="10" t="s">
        <v>29769</v>
      </c>
      <c r="AJ12393" s="10" t="s">
        <v>29770</v>
      </c>
    </row>
    <row r="12394" spans="1:36">
      <c r="A12394" s="10" t="s">
        <v>29771</v>
      </c>
      <c r="B12394" s="10" t="s">
        <v>29772</v>
      </c>
      <c r="D12394" s="10" t="s">
        <v>45</v>
      </c>
      <c r="E12394" s="10" t="s">
        <v>45</v>
      </c>
      <c r="F12394" s="10" t="s">
        <v>46</v>
      </c>
      <c r="G12394" s="10" t="s">
        <v>47</v>
      </c>
      <c r="K12394" s="10" t="s">
        <v>45</v>
      </c>
      <c r="L12394" s="10" t="s">
        <v>48</v>
      </c>
      <c r="N12394" s="10" t="s">
        <v>49</v>
      </c>
      <c r="O12394" s="10" t="s">
        <v>46</v>
      </c>
      <c r="S12394" s="10" t="s">
        <v>45</v>
      </c>
      <c r="T12394" s="10" t="s">
        <v>48</v>
      </c>
      <c r="V12394" s="10" t="s">
        <v>49</v>
      </c>
      <c r="W12394" s="10" t="s">
        <v>50</v>
      </c>
      <c r="X12394" s="10" t="s">
        <v>47</v>
      </c>
      <c r="Y12394" s="10" t="s">
        <v>47</v>
      </c>
      <c r="AA12394" s="10" t="s">
        <v>51</v>
      </c>
      <c r="AB12394" s="10" t="s">
        <v>50</v>
      </c>
      <c r="AC12394" s="10" t="s">
        <v>50</v>
      </c>
      <c r="AD12394" s="10" t="s">
        <v>45</v>
      </c>
      <c r="AG12394" s="10" t="s">
        <v>50</v>
      </c>
    </row>
    <row r="12395" spans="1:36">
      <c r="A12395" s="10" t="s">
        <v>29773</v>
      </c>
      <c r="B12395" s="10" t="s">
        <v>29774</v>
      </c>
      <c r="D12395" s="10" t="s">
        <v>45</v>
      </c>
      <c r="E12395" s="10" t="s">
        <v>45</v>
      </c>
      <c r="F12395" s="10" t="s">
        <v>46</v>
      </c>
      <c r="G12395" s="10" t="s">
        <v>47</v>
      </c>
      <c r="K12395" s="10" t="s">
        <v>45</v>
      </c>
      <c r="L12395" s="10" t="s">
        <v>48</v>
      </c>
      <c r="N12395" s="10" t="s">
        <v>49</v>
      </c>
      <c r="O12395" s="10" t="s">
        <v>46</v>
      </c>
      <c r="S12395" s="10" t="s">
        <v>45</v>
      </c>
      <c r="T12395" s="10" t="s">
        <v>48</v>
      </c>
      <c r="V12395" s="10" t="s">
        <v>49</v>
      </c>
      <c r="W12395" s="10" t="s">
        <v>50</v>
      </c>
      <c r="X12395" s="10" t="s">
        <v>47</v>
      </c>
      <c r="Y12395" s="10" t="s">
        <v>47</v>
      </c>
      <c r="AA12395" s="10" t="s">
        <v>51</v>
      </c>
      <c r="AB12395" s="10" t="s">
        <v>50</v>
      </c>
      <c r="AC12395" s="10" t="s">
        <v>50</v>
      </c>
      <c r="AD12395" s="10" t="s">
        <v>45</v>
      </c>
      <c r="AG12395" s="10" t="s">
        <v>50</v>
      </c>
      <c r="AI12395" s="10" t="s">
        <v>29775</v>
      </c>
      <c r="AJ12395" s="10" t="s">
        <v>29776</v>
      </c>
    </row>
    <row r="12396" spans="1:36">
      <c r="A12396" s="10" t="s">
        <v>29777</v>
      </c>
      <c r="B12396" s="10" t="s">
        <v>29778</v>
      </c>
      <c r="D12396" s="10" t="s">
        <v>45</v>
      </c>
      <c r="E12396" s="10" t="s">
        <v>45</v>
      </c>
      <c r="F12396" s="10" t="s">
        <v>46</v>
      </c>
      <c r="G12396" s="10" t="s">
        <v>47</v>
      </c>
      <c r="K12396" s="10" t="s">
        <v>45</v>
      </c>
      <c r="L12396" s="10" t="s">
        <v>48</v>
      </c>
      <c r="N12396" s="10" t="s">
        <v>49</v>
      </c>
      <c r="O12396" s="10" t="s">
        <v>46</v>
      </c>
      <c r="S12396" s="10" t="s">
        <v>45</v>
      </c>
      <c r="T12396" s="10" t="s">
        <v>48</v>
      </c>
      <c r="V12396" s="10" t="s">
        <v>49</v>
      </c>
      <c r="W12396" s="10" t="s">
        <v>50</v>
      </c>
      <c r="X12396" s="10" t="s">
        <v>47</v>
      </c>
      <c r="Y12396" s="10" t="s">
        <v>47</v>
      </c>
      <c r="AA12396" s="10" t="s">
        <v>51</v>
      </c>
      <c r="AB12396" s="10" t="s">
        <v>50</v>
      </c>
      <c r="AC12396" s="10" t="s">
        <v>50</v>
      </c>
      <c r="AD12396" s="10" t="s">
        <v>45</v>
      </c>
      <c r="AG12396" s="10" t="s">
        <v>50</v>
      </c>
    </row>
    <row r="12397" spans="1:36">
      <c r="A12397" s="10" t="s">
        <v>29779</v>
      </c>
      <c r="B12397" s="10" t="s">
        <v>29780</v>
      </c>
      <c r="D12397" s="10" t="s">
        <v>45</v>
      </c>
      <c r="E12397" s="10" t="s">
        <v>45</v>
      </c>
      <c r="F12397" s="10" t="s">
        <v>46</v>
      </c>
      <c r="G12397" s="10" t="s">
        <v>47</v>
      </c>
      <c r="K12397" s="10" t="s">
        <v>45</v>
      </c>
      <c r="L12397" s="10" t="s">
        <v>48</v>
      </c>
      <c r="N12397" s="10" t="s">
        <v>49</v>
      </c>
      <c r="O12397" s="10" t="s">
        <v>46</v>
      </c>
      <c r="S12397" s="10" t="s">
        <v>45</v>
      </c>
      <c r="T12397" s="10" t="s">
        <v>48</v>
      </c>
      <c r="V12397" s="10" t="s">
        <v>49</v>
      </c>
      <c r="W12397" s="10" t="s">
        <v>50</v>
      </c>
      <c r="X12397" s="10" t="s">
        <v>47</v>
      </c>
      <c r="Y12397" s="10" t="s">
        <v>47</v>
      </c>
      <c r="AA12397" s="10" t="s">
        <v>51</v>
      </c>
      <c r="AB12397" s="10" t="s">
        <v>50</v>
      </c>
      <c r="AC12397" s="10" t="s">
        <v>50</v>
      </c>
      <c r="AD12397" s="10" t="s">
        <v>45</v>
      </c>
      <c r="AG12397" s="10" t="s">
        <v>50</v>
      </c>
      <c r="AI12397" s="10" t="s">
        <v>29781</v>
      </c>
      <c r="AJ12397" s="10" t="s">
        <v>29782</v>
      </c>
    </row>
    <row r="12398" spans="1:36">
      <c r="A12398" s="10" t="s">
        <v>29783</v>
      </c>
      <c r="B12398" s="10" t="s">
        <v>29784</v>
      </c>
      <c r="D12398" s="10" t="s">
        <v>45</v>
      </c>
      <c r="E12398" s="10" t="s">
        <v>45</v>
      </c>
      <c r="F12398" s="10" t="s">
        <v>46</v>
      </c>
      <c r="G12398" s="10" t="s">
        <v>47</v>
      </c>
      <c r="K12398" s="10" t="s">
        <v>45</v>
      </c>
      <c r="L12398" s="10" t="s">
        <v>48</v>
      </c>
      <c r="N12398" s="10" t="s">
        <v>49</v>
      </c>
      <c r="O12398" s="10" t="s">
        <v>46</v>
      </c>
      <c r="S12398" s="10" t="s">
        <v>45</v>
      </c>
      <c r="T12398" s="10" t="s">
        <v>48</v>
      </c>
      <c r="V12398" s="10" t="s">
        <v>49</v>
      </c>
      <c r="W12398" s="10" t="s">
        <v>50</v>
      </c>
      <c r="X12398" s="10" t="s">
        <v>47</v>
      </c>
      <c r="Y12398" s="10" t="s">
        <v>47</v>
      </c>
      <c r="AA12398" s="10" t="s">
        <v>51</v>
      </c>
      <c r="AB12398" s="10" t="s">
        <v>50</v>
      </c>
      <c r="AC12398" s="10" t="s">
        <v>50</v>
      </c>
      <c r="AD12398" s="10" t="s">
        <v>45</v>
      </c>
      <c r="AG12398" s="10" t="s">
        <v>50</v>
      </c>
      <c r="AI12398" s="10" t="s">
        <v>29785</v>
      </c>
      <c r="AJ12398" s="10" t="s">
        <v>29786</v>
      </c>
    </row>
    <row r="12399" spans="1:36">
      <c r="A12399" s="10" t="s">
        <v>29787</v>
      </c>
      <c r="B12399" s="10" t="s">
        <v>29788</v>
      </c>
      <c r="D12399" s="10" t="s">
        <v>45</v>
      </c>
      <c r="E12399" s="10" t="s">
        <v>45</v>
      </c>
      <c r="F12399" s="10" t="s">
        <v>46</v>
      </c>
      <c r="G12399" s="10" t="s">
        <v>47</v>
      </c>
      <c r="K12399" s="10" t="s">
        <v>45</v>
      </c>
      <c r="L12399" s="10" t="s">
        <v>48</v>
      </c>
      <c r="N12399" s="10" t="s">
        <v>49</v>
      </c>
      <c r="O12399" s="10" t="s">
        <v>46</v>
      </c>
      <c r="S12399" s="10" t="s">
        <v>45</v>
      </c>
      <c r="T12399" s="10" t="s">
        <v>48</v>
      </c>
      <c r="V12399" s="10" t="s">
        <v>49</v>
      </c>
      <c r="W12399" s="10" t="s">
        <v>50</v>
      </c>
      <c r="X12399" s="10" t="s">
        <v>47</v>
      </c>
      <c r="Y12399" s="10" t="s">
        <v>47</v>
      </c>
      <c r="AA12399" s="10" t="s">
        <v>51</v>
      </c>
      <c r="AB12399" s="10" t="s">
        <v>50</v>
      </c>
      <c r="AC12399" s="10" t="s">
        <v>50</v>
      </c>
      <c r="AD12399" s="10" t="s">
        <v>45</v>
      </c>
      <c r="AG12399" s="10" t="s">
        <v>50</v>
      </c>
      <c r="AI12399" s="10" t="s">
        <v>29789</v>
      </c>
      <c r="AJ12399" s="10" t="s">
        <v>29790</v>
      </c>
    </row>
    <row r="12400" spans="1:36">
      <c r="A12400" s="10" t="s">
        <v>29791</v>
      </c>
      <c r="B12400" s="10" t="s">
        <v>29792</v>
      </c>
      <c r="D12400" s="10" t="s">
        <v>45</v>
      </c>
      <c r="E12400" s="10" t="s">
        <v>45</v>
      </c>
      <c r="F12400" s="10" t="s">
        <v>46</v>
      </c>
      <c r="G12400" s="10" t="s">
        <v>47</v>
      </c>
      <c r="K12400" s="10" t="s">
        <v>45</v>
      </c>
      <c r="L12400" s="10" t="s">
        <v>48</v>
      </c>
      <c r="N12400" s="10" t="s">
        <v>49</v>
      </c>
      <c r="O12400" s="10" t="s">
        <v>46</v>
      </c>
      <c r="S12400" s="10" t="s">
        <v>45</v>
      </c>
      <c r="T12400" s="10" t="s">
        <v>48</v>
      </c>
      <c r="V12400" s="10" t="s">
        <v>49</v>
      </c>
      <c r="W12400" s="10" t="s">
        <v>50</v>
      </c>
      <c r="X12400" s="10" t="s">
        <v>47</v>
      </c>
      <c r="Y12400" s="10" t="s">
        <v>47</v>
      </c>
      <c r="AA12400" s="10" t="s">
        <v>51</v>
      </c>
      <c r="AB12400" s="10" t="s">
        <v>50</v>
      </c>
      <c r="AC12400" s="10" t="s">
        <v>50</v>
      </c>
      <c r="AD12400" s="10" t="s">
        <v>45</v>
      </c>
      <c r="AG12400" s="10" t="s">
        <v>50</v>
      </c>
      <c r="AI12400" s="10" t="s">
        <v>29793</v>
      </c>
      <c r="AJ12400" s="10" t="s">
        <v>29794</v>
      </c>
    </row>
    <row r="12401" spans="1:36">
      <c r="A12401" s="10" t="s">
        <v>29795</v>
      </c>
      <c r="B12401" s="10" t="s">
        <v>29796</v>
      </c>
      <c r="D12401" s="10" t="s">
        <v>45</v>
      </c>
      <c r="E12401" s="10" t="s">
        <v>45</v>
      </c>
      <c r="F12401" s="10" t="s">
        <v>46</v>
      </c>
      <c r="G12401" s="10" t="s">
        <v>47</v>
      </c>
      <c r="K12401" s="10" t="s">
        <v>45</v>
      </c>
      <c r="L12401" s="10" t="s">
        <v>48</v>
      </c>
      <c r="N12401" s="10" t="s">
        <v>49</v>
      </c>
      <c r="O12401" s="10" t="s">
        <v>46</v>
      </c>
      <c r="S12401" s="10" t="s">
        <v>45</v>
      </c>
      <c r="T12401" s="10" t="s">
        <v>48</v>
      </c>
      <c r="V12401" s="10" t="s">
        <v>49</v>
      </c>
      <c r="W12401" s="10" t="s">
        <v>50</v>
      </c>
      <c r="X12401" s="10" t="s">
        <v>47</v>
      </c>
      <c r="Y12401" s="10" t="s">
        <v>47</v>
      </c>
      <c r="AA12401" s="10" t="s">
        <v>51</v>
      </c>
      <c r="AB12401" s="10" t="s">
        <v>50</v>
      </c>
      <c r="AC12401" s="10" t="s">
        <v>50</v>
      </c>
      <c r="AD12401" s="10" t="s">
        <v>45</v>
      </c>
      <c r="AG12401" s="10" t="s">
        <v>50</v>
      </c>
    </row>
    <row r="12402" spans="1:36">
      <c r="A12402" s="10" t="s">
        <v>29797</v>
      </c>
      <c r="B12402" s="10" t="s">
        <v>29798</v>
      </c>
      <c r="D12402" s="10" t="s">
        <v>45</v>
      </c>
      <c r="E12402" s="10" t="s">
        <v>45</v>
      </c>
      <c r="F12402" s="10" t="s">
        <v>46</v>
      </c>
      <c r="G12402" s="10" t="s">
        <v>47</v>
      </c>
      <c r="K12402" s="10" t="s">
        <v>45</v>
      </c>
      <c r="L12402" s="10" t="s">
        <v>48</v>
      </c>
      <c r="N12402" s="10" t="s">
        <v>49</v>
      </c>
      <c r="O12402" s="10" t="s">
        <v>46</v>
      </c>
      <c r="S12402" s="10" t="s">
        <v>45</v>
      </c>
      <c r="T12402" s="10" t="s">
        <v>48</v>
      </c>
      <c r="V12402" s="10" t="s">
        <v>49</v>
      </c>
      <c r="W12402" s="10" t="s">
        <v>50</v>
      </c>
      <c r="X12402" s="10" t="s">
        <v>47</v>
      </c>
      <c r="Y12402" s="10" t="s">
        <v>47</v>
      </c>
      <c r="AA12402" s="10" t="s">
        <v>51</v>
      </c>
      <c r="AB12402" s="10" t="s">
        <v>50</v>
      </c>
      <c r="AC12402" s="10" t="s">
        <v>50</v>
      </c>
      <c r="AD12402" s="10" t="s">
        <v>45</v>
      </c>
      <c r="AG12402" s="10" t="s">
        <v>50</v>
      </c>
      <c r="AI12402" s="10" t="s">
        <v>29799</v>
      </c>
      <c r="AJ12402" s="10" t="s">
        <v>29800</v>
      </c>
    </row>
    <row r="12403" spans="1:36">
      <c r="A12403" s="10" t="s">
        <v>29801</v>
      </c>
      <c r="B12403" s="10" t="s">
        <v>29802</v>
      </c>
      <c r="D12403" s="10" t="s">
        <v>45</v>
      </c>
      <c r="E12403" s="10" t="s">
        <v>45</v>
      </c>
      <c r="F12403" s="10" t="s">
        <v>46</v>
      </c>
      <c r="G12403" s="10" t="s">
        <v>47</v>
      </c>
      <c r="K12403" s="10" t="s">
        <v>45</v>
      </c>
      <c r="L12403" s="10" t="s">
        <v>48</v>
      </c>
      <c r="N12403" s="10" t="s">
        <v>49</v>
      </c>
      <c r="O12403" s="10" t="s">
        <v>46</v>
      </c>
      <c r="S12403" s="10" t="s">
        <v>45</v>
      </c>
      <c r="T12403" s="10" t="s">
        <v>48</v>
      </c>
      <c r="V12403" s="10" t="s">
        <v>49</v>
      </c>
      <c r="W12403" s="10" t="s">
        <v>50</v>
      </c>
      <c r="X12403" s="10" t="s">
        <v>47</v>
      </c>
      <c r="Y12403" s="10" t="s">
        <v>47</v>
      </c>
      <c r="AA12403" s="10" t="s">
        <v>51</v>
      </c>
      <c r="AB12403" s="10" t="s">
        <v>50</v>
      </c>
      <c r="AC12403" s="10" t="s">
        <v>50</v>
      </c>
      <c r="AD12403" s="10" t="s">
        <v>45</v>
      </c>
      <c r="AG12403" s="10" t="s">
        <v>50</v>
      </c>
    </row>
    <row r="12404" spans="1:36">
      <c r="A12404" s="10" t="s">
        <v>29803</v>
      </c>
      <c r="B12404" s="10" t="s">
        <v>29804</v>
      </c>
      <c r="D12404" s="10" t="s">
        <v>45</v>
      </c>
      <c r="E12404" s="10" t="s">
        <v>45</v>
      </c>
      <c r="F12404" s="10" t="s">
        <v>46</v>
      </c>
      <c r="G12404" s="10" t="s">
        <v>47</v>
      </c>
      <c r="K12404" s="10" t="s">
        <v>45</v>
      </c>
      <c r="L12404" s="10" t="s">
        <v>48</v>
      </c>
      <c r="N12404" s="10" t="s">
        <v>49</v>
      </c>
      <c r="O12404" s="10" t="s">
        <v>46</v>
      </c>
      <c r="S12404" s="10" t="s">
        <v>45</v>
      </c>
      <c r="T12404" s="10" t="s">
        <v>48</v>
      </c>
      <c r="V12404" s="10" t="s">
        <v>49</v>
      </c>
      <c r="W12404" s="10" t="s">
        <v>50</v>
      </c>
      <c r="X12404" s="10" t="s">
        <v>47</v>
      </c>
      <c r="Y12404" s="10" t="s">
        <v>47</v>
      </c>
      <c r="AA12404" s="10" t="s">
        <v>51</v>
      </c>
      <c r="AB12404" s="10" t="s">
        <v>50</v>
      </c>
      <c r="AC12404" s="10" t="s">
        <v>50</v>
      </c>
      <c r="AD12404" s="10" t="s">
        <v>45</v>
      </c>
      <c r="AG12404" s="10" t="s">
        <v>50</v>
      </c>
    </row>
    <row r="12405" spans="1:36">
      <c r="A12405" s="10" t="s">
        <v>29805</v>
      </c>
      <c r="B12405" s="10" t="s">
        <v>29806</v>
      </c>
      <c r="D12405" s="10" t="s">
        <v>45</v>
      </c>
      <c r="E12405" s="10" t="s">
        <v>45</v>
      </c>
      <c r="F12405" s="10" t="s">
        <v>46</v>
      </c>
      <c r="G12405" s="10" t="s">
        <v>47</v>
      </c>
      <c r="K12405" s="10" t="s">
        <v>45</v>
      </c>
      <c r="L12405" s="10" t="s">
        <v>48</v>
      </c>
      <c r="N12405" s="10" t="s">
        <v>49</v>
      </c>
      <c r="O12405" s="10" t="s">
        <v>46</v>
      </c>
      <c r="S12405" s="10" t="s">
        <v>45</v>
      </c>
      <c r="T12405" s="10" t="s">
        <v>48</v>
      </c>
      <c r="V12405" s="10" t="s">
        <v>49</v>
      </c>
      <c r="W12405" s="10" t="s">
        <v>50</v>
      </c>
      <c r="X12405" s="10" t="s">
        <v>47</v>
      </c>
      <c r="Y12405" s="10" t="s">
        <v>47</v>
      </c>
      <c r="AA12405" s="10" t="s">
        <v>51</v>
      </c>
      <c r="AB12405" s="10" t="s">
        <v>50</v>
      </c>
      <c r="AC12405" s="10" t="s">
        <v>50</v>
      </c>
      <c r="AD12405" s="10" t="s">
        <v>45</v>
      </c>
      <c r="AG12405" s="10" t="s">
        <v>50</v>
      </c>
      <c r="AI12405" s="10" t="s">
        <v>18738</v>
      </c>
      <c r="AJ12405" s="10" t="s">
        <v>18739</v>
      </c>
    </row>
    <row r="12406" spans="1:36">
      <c r="A12406" s="10" t="s">
        <v>29807</v>
      </c>
      <c r="B12406" s="10" t="s">
        <v>29808</v>
      </c>
      <c r="D12406" s="10" t="s">
        <v>45</v>
      </c>
      <c r="E12406" s="10" t="s">
        <v>45</v>
      </c>
      <c r="F12406" s="10" t="s">
        <v>46</v>
      </c>
      <c r="G12406" s="10" t="s">
        <v>47</v>
      </c>
      <c r="K12406" s="10" t="s">
        <v>45</v>
      </c>
      <c r="L12406" s="10" t="s">
        <v>48</v>
      </c>
      <c r="N12406" s="10" t="s">
        <v>49</v>
      </c>
      <c r="O12406" s="10" t="s">
        <v>46</v>
      </c>
      <c r="S12406" s="10" t="s">
        <v>45</v>
      </c>
      <c r="T12406" s="10" t="s">
        <v>48</v>
      </c>
      <c r="V12406" s="10" t="s">
        <v>49</v>
      </c>
      <c r="W12406" s="10" t="s">
        <v>50</v>
      </c>
      <c r="X12406" s="10" t="s">
        <v>47</v>
      </c>
      <c r="Y12406" s="10" t="s">
        <v>47</v>
      </c>
      <c r="AA12406" s="10" t="s">
        <v>51</v>
      </c>
      <c r="AB12406" s="10" t="s">
        <v>50</v>
      </c>
      <c r="AC12406" s="10" t="s">
        <v>50</v>
      </c>
      <c r="AD12406" s="10" t="s">
        <v>45</v>
      </c>
      <c r="AG12406" s="10" t="s">
        <v>50</v>
      </c>
      <c r="AI12406" s="10" t="s">
        <v>29809</v>
      </c>
      <c r="AJ12406" s="10" t="s">
        <v>29810</v>
      </c>
    </row>
    <row r="12407" spans="1:36">
      <c r="A12407" s="10" t="s">
        <v>29811</v>
      </c>
      <c r="B12407" s="10" t="s">
        <v>29812</v>
      </c>
      <c r="D12407" s="10" t="s">
        <v>45</v>
      </c>
      <c r="E12407" s="10" t="s">
        <v>45</v>
      </c>
      <c r="F12407" s="10" t="s">
        <v>60</v>
      </c>
      <c r="G12407" s="10" t="s">
        <v>45</v>
      </c>
      <c r="H12407" s="10" t="s">
        <v>14691</v>
      </c>
      <c r="I12407" s="10" t="s">
        <v>338</v>
      </c>
      <c r="J12407" s="10" t="s">
        <v>62</v>
      </c>
      <c r="K12407" s="10" t="s">
        <v>63</v>
      </c>
      <c r="L12407" s="10" t="s">
        <v>64</v>
      </c>
      <c r="M12407" t="s">
        <v>339</v>
      </c>
      <c r="O12407" s="10" t="s">
        <v>60</v>
      </c>
      <c r="P12407" s="10" t="s">
        <v>14691</v>
      </c>
      <c r="Q12407" s="10" t="s">
        <v>338</v>
      </c>
      <c r="R12407" s="10" t="s">
        <v>66</v>
      </c>
      <c r="S12407" s="10" t="s">
        <v>63</v>
      </c>
      <c r="T12407" s="10" t="s">
        <v>64</v>
      </c>
      <c r="U12407" t="s">
        <v>339</v>
      </c>
      <c r="W12407" s="10" t="s">
        <v>67</v>
      </c>
      <c r="X12407" s="10" t="s">
        <v>45</v>
      </c>
      <c r="Y12407" s="10" t="s">
        <v>45</v>
      </c>
      <c r="AA12407" s="10" t="s">
        <v>68</v>
      </c>
      <c r="AC12407" s="10" t="s">
        <v>45</v>
      </c>
      <c r="AD12407" s="10" t="s">
        <v>45</v>
      </c>
      <c r="AG12407" s="10" t="s">
        <v>67</v>
      </c>
      <c r="AI12407" s="10" t="s">
        <v>19997</v>
      </c>
      <c r="AJ12407" s="10" t="s">
        <v>25871</v>
      </c>
    </row>
    <row r="12408" spans="1:36">
      <c r="A12408" s="10" t="s">
        <v>29813</v>
      </c>
      <c r="B12408" s="10" t="s">
        <v>29814</v>
      </c>
      <c r="D12408" s="10" t="s">
        <v>45</v>
      </c>
      <c r="E12408" s="10" t="s">
        <v>45</v>
      </c>
      <c r="F12408" s="10" t="s">
        <v>46</v>
      </c>
      <c r="G12408" s="10" t="s">
        <v>47</v>
      </c>
      <c r="K12408" s="10" t="s">
        <v>45</v>
      </c>
      <c r="L12408" s="10" t="s">
        <v>48</v>
      </c>
      <c r="N12408" s="10" t="s">
        <v>49</v>
      </c>
      <c r="O12408" s="10" t="s">
        <v>46</v>
      </c>
      <c r="S12408" s="10" t="s">
        <v>45</v>
      </c>
      <c r="T12408" s="10" t="s">
        <v>48</v>
      </c>
      <c r="V12408" s="10" t="s">
        <v>49</v>
      </c>
      <c r="W12408" s="10" t="s">
        <v>50</v>
      </c>
      <c r="X12408" s="10" t="s">
        <v>47</v>
      </c>
      <c r="Y12408" s="10" t="s">
        <v>47</v>
      </c>
      <c r="AA12408" s="10" t="s">
        <v>51</v>
      </c>
      <c r="AB12408" s="10" t="s">
        <v>50</v>
      </c>
      <c r="AC12408" s="10" t="s">
        <v>50</v>
      </c>
      <c r="AD12408" s="10" t="s">
        <v>45</v>
      </c>
      <c r="AG12408" s="10" t="s">
        <v>50</v>
      </c>
    </row>
    <row r="12409" spans="1:36">
      <c r="A12409" s="10" t="s">
        <v>29815</v>
      </c>
      <c r="B12409" s="10" t="s">
        <v>29816</v>
      </c>
      <c r="D12409" s="10" t="s">
        <v>45</v>
      </c>
      <c r="E12409" s="10" t="s">
        <v>45</v>
      </c>
      <c r="F12409" s="10" t="s">
        <v>46</v>
      </c>
      <c r="G12409" s="10" t="s">
        <v>47</v>
      </c>
      <c r="K12409" s="10" t="s">
        <v>45</v>
      </c>
      <c r="L12409" s="10" t="s">
        <v>48</v>
      </c>
      <c r="N12409" s="10" t="s">
        <v>49</v>
      </c>
      <c r="O12409" s="10" t="s">
        <v>46</v>
      </c>
      <c r="S12409" s="10" t="s">
        <v>45</v>
      </c>
      <c r="T12409" s="10" t="s">
        <v>48</v>
      </c>
      <c r="V12409" s="10" t="s">
        <v>49</v>
      </c>
      <c r="W12409" s="10" t="s">
        <v>50</v>
      </c>
      <c r="X12409" s="10" t="s">
        <v>47</v>
      </c>
      <c r="Y12409" s="10" t="s">
        <v>47</v>
      </c>
      <c r="AA12409" s="10" t="s">
        <v>51</v>
      </c>
      <c r="AB12409" s="10" t="s">
        <v>50</v>
      </c>
      <c r="AC12409" s="10" t="s">
        <v>50</v>
      </c>
      <c r="AD12409" s="10" t="s">
        <v>45</v>
      </c>
      <c r="AG12409" s="10" t="s">
        <v>50</v>
      </c>
      <c r="AI12409" s="10" t="s">
        <v>29817</v>
      </c>
      <c r="AJ12409" s="10" t="s">
        <v>29818</v>
      </c>
    </row>
    <row r="12410" spans="1:36">
      <c r="A12410" s="10" t="s">
        <v>29819</v>
      </c>
      <c r="B12410" s="10" t="s">
        <v>29820</v>
      </c>
      <c r="D12410" s="10" t="s">
        <v>45</v>
      </c>
      <c r="E12410" s="10" t="s">
        <v>45</v>
      </c>
      <c r="F12410" s="10" t="s">
        <v>60</v>
      </c>
      <c r="G12410" s="10" t="s">
        <v>45</v>
      </c>
      <c r="H12410" s="10" t="s">
        <v>8820</v>
      </c>
      <c r="I12410" s="10" t="s">
        <v>338</v>
      </c>
      <c r="J12410" s="10" t="s">
        <v>62</v>
      </c>
      <c r="K12410" s="10" t="s">
        <v>63</v>
      </c>
      <c r="L12410" s="10" t="s">
        <v>64</v>
      </c>
      <c r="M12410" t="s">
        <v>17682</v>
      </c>
      <c r="O12410" s="10" t="s">
        <v>935</v>
      </c>
      <c r="P12410" s="10" t="s">
        <v>8820</v>
      </c>
      <c r="Q12410" s="10" t="s">
        <v>338</v>
      </c>
      <c r="R12410" s="10" t="s">
        <v>62</v>
      </c>
      <c r="S12410" s="10" t="s">
        <v>63</v>
      </c>
      <c r="T12410" s="10" t="s">
        <v>64</v>
      </c>
      <c r="U12410" t="s">
        <v>17682</v>
      </c>
      <c r="W12410" s="10" t="s">
        <v>67</v>
      </c>
      <c r="X12410" s="10" t="s">
        <v>45</v>
      </c>
      <c r="Y12410" s="10" t="s">
        <v>45</v>
      </c>
      <c r="Z12410" s="10" t="s">
        <v>17683</v>
      </c>
      <c r="AA12410" s="10" t="s">
        <v>68</v>
      </c>
      <c r="AB12410" s="10" t="s">
        <v>50</v>
      </c>
      <c r="AC12410" s="10" t="s">
        <v>45</v>
      </c>
      <c r="AD12410" s="10" t="s">
        <v>45</v>
      </c>
      <c r="AG12410" s="10" t="s">
        <v>67</v>
      </c>
    </row>
    <row r="12411" spans="1:36">
      <c r="A12411" s="10" t="s">
        <v>29821</v>
      </c>
      <c r="B12411" s="10" t="s">
        <v>29822</v>
      </c>
      <c r="D12411" s="10" t="s">
        <v>45</v>
      </c>
      <c r="E12411" s="10" t="s">
        <v>45</v>
      </c>
      <c r="F12411" s="10" t="s">
        <v>46</v>
      </c>
      <c r="G12411" s="10" t="s">
        <v>47</v>
      </c>
      <c r="K12411" s="10" t="s">
        <v>45</v>
      </c>
      <c r="L12411" s="10" t="s">
        <v>48</v>
      </c>
      <c r="N12411" s="10" t="s">
        <v>49</v>
      </c>
      <c r="O12411" s="10" t="s">
        <v>46</v>
      </c>
      <c r="S12411" s="10" t="s">
        <v>45</v>
      </c>
      <c r="T12411" s="10" t="s">
        <v>48</v>
      </c>
      <c r="V12411" s="10" t="s">
        <v>49</v>
      </c>
      <c r="W12411" s="10" t="s">
        <v>50</v>
      </c>
      <c r="X12411" s="10" t="s">
        <v>47</v>
      </c>
      <c r="Y12411" s="10" t="s">
        <v>47</v>
      </c>
      <c r="AA12411" s="10" t="s">
        <v>51</v>
      </c>
      <c r="AB12411" s="10" t="s">
        <v>50</v>
      </c>
      <c r="AC12411" s="10" t="s">
        <v>50</v>
      </c>
      <c r="AD12411" s="10" t="s">
        <v>45</v>
      </c>
      <c r="AG12411" s="10" t="s">
        <v>50</v>
      </c>
      <c r="AI12411" s="10" t="s">
        <v>18738</v>
      </c>
      <c r="AJ12411" s="10" t="s">
        <v>18739</v>
      </c>
    </row>
    <row r="12412" spans="1:36">
      <c r="A12412" s="10" t="s">
        <v>29823</v>
      </c>
      <c r="B12412" s="10" t="s">
        <v>29824</v>
      </c>
      <c r="D12412" s="10" t="s">
        <v>45</v>
      </c>
      <c r="E12412" s="10" t="s">
        <v>45</v>
      </c>
      <c r="F12412" s="10" t="s">
        <v>46</v>
      </c>
      <c r="G12412" s="10" t="s">
        <v>47</v>
      </c>
      <c r="K12412" s="10" t="s">
        <v>45</v>
      </c>
      <c r="L12412" s="10" t="s">
        <v>48</v>
      </c>
      <c r="N12412" s="10" t="s">
        <v>49</v>
      </c>
      <c r="O12412" s="10" t="s">
        <v>46</v>
      </c>
      <c r="S12412" s="10" t="s">
        <v>45</v>
      </c>
      <c r="T12412" s="10" t="s">
        <v>48</v>
      </c>
      <c r="V12412" s="10" t="s">
        <v>49</v>
      </c>
      <c r="W12412" s="10" t="s">
        <v>50</v>
      </c>
      <c r="X12412" s="10" t="s">
        <v>47</v>
      </c>
      <c r="Y12412" s="10" t="s">
        <v>47</v>
      </c>
      <c r="AA12412" s="10" t="s">
        <v>51</v>
      </c>
      <c r="AB12412" s="10" t="s">
        <v>50</v>
      </c>
      <c r="AC12412" s="10" t="s">
        <v>50</v>
      </c>
      <c r="AD12412" s="10" t="s">
        <v>45</v>
      </c>
      <c r="AG12412" s="10" t="s">
        <v>50</v>
      </c>
      <c r="AI12412" s="10" t="s">
        <v>29825</v>
      </c>
      <c r="AJ12412" s="10" t="s">
        <v>29826</v>
      </c>
    </row>
    <row r="12413" spans="1:36">
      <c r="A12413" s="10" t="s">
        <v>29827</v>
      </c>
      <c r="B12413" s="10" t="s">
        <v>29828</v>
      </c>
      <c r="D12413" s="10" t="s">
        <v>45</v>
      </c>
      <c r="E12413" s="10" t="s">
        <v>45</v>
      </c>
      <c r="F12413" s="10" t="s">
        <v>46</v>
      </c>
      <c r="G12413" s="10" t="s">
        <v>47</v>
      </c>
      <c r="K12413" s="10" t="s">
        <v>45</v>
      </c>
      <c r="L12413" s="10" t="s">
        <v>48</v>
      </c>
      <c r="N12413" s="10" t="s">
        <v>49</v>
      </c>
      <c r="O12413" s="10" t="s">
        <v>46</v>
      </c>
      <c r="S12413" s="10" t="s">
        <v>45</v>
      </c>
      <c r="T12413" s="10" t="s">
        <v>48</v>
      </c>
      <c r="V12413" s="10" t="s">
        <v>49</v>
      </c>
      <c r="W12413" s="10" t="s">
        <v>50</v>
      </c>
      <c r="X12413" s="10" t="s">
        <v>47</v>
      </c>
      <c r="Y12413" s="10" t="s">
        <v>47</v>
      </c>
      <c r="AA12413" s="10" t="s">
        <v>51</v>
      </c>
      <c r="AB12413" s="10" t="s">
        <v>50</v>
      </c>
      <c r="AC12413" s="10" t="s">
        <v>50</v>
      </c>
      <c r="AD12413" s="10" t="s">
        <v>45</v>
      </c>
      <c r="AG12413" s="10" t="s">
        <v>50</v>
      </c>
      <c r="AI12413" s="10" t="s">
        <v>29829</v>
      </c>
      <c r="AJ12413" s="10" t="s">
        <v>29830</v>
      </c>
    </row>
    <row r="12414" spans="1:36">
      <c r="A12414" s="10" t="s">
        <v>29831</v>
      </c>
      <c r="B12414" s="10" t="s">
        <v>29832</v>
      </c>
      <c r="D12414" s="10" t="s">
        <v>45</v>
      </c>
      <c r="E12414" s="10" t="s">
        <v>45</v>
      </c>
      <c r="F12414" s="10" t="s">
        <v>46</v>
      </c>
      <c r="G12414" s="10" t="s">
        <v>47</v>
      </c>
      <c r="K12414" s="10" t="s">
        <v>45</v>
      </c>
      <c r="L12414" s="10" t="s">
        <v>48</v>
      </c>
      <c r="N12414" s="10" t="s">
        <v>49</v>
      </c>
      <c r="O12414" s="10" t="s">
        <v>46</v>
      </c>
      <c r="S12414" s="10" t="s">
        <v>45</v>
      </c>
      <c r="T12414" s="10" t="s">
        <v>48</v>
      </c>
      <c r="V12414" s="10" t="s">
        <v>49</v>
      </c>
      <c r="W12414" s="10" t="s">
        <v>50</v>
      </c>
      <c r="X12414" s="10" t="s">
        <v>47</v>
      </c>
      <c r="Y12414" s="10" t="s">
        <v>47</v>
      </c>
      <c r="AA12414" s="10" t="s">
        <v>51</v>
      </c>
      <c r="AB12414" s="10" t="s">
        <v>50</v>
      </c>
      <c r="AC12414" s="10" t="s">
        <v>50</v>
      </c>
      <c r="AD12414" s="10" t="s">
        <v>45</v>
      </c>
      <c r="AG12414" s="10" t="s">
        <v>50</v>
      </c>
      <c r="AI12414" s="10" t="s">
        <v>29833</v>
      </c>
      <c r="AJ12414" s="10" t="s">
        <v>29834</v>
      </c>
    </row>
    <row r="12415" spans="1:36">
      <c r="A12415" s="10" t="s">
        <v>29835</v>
      </c>
      <c r="B12415" s="10" t="s">
        <v>29836</v>
      </c>
      <c r="D12415" s="10" t="s">
        <v>45</v>
      </c>
      <c r="E12415" s="10" t="s">
        <v>45</v>
      </c>
      <c r="F12415" s="10" t="s">
        <v>46</v>
      </c>
      <c r="G12415" s="10" t="s">
        <v>47</v>
      </c>
      <c r="K12415" s="10" t="s">
        <v>45</v>
      </c>
      <c r="L12415" s="10" t="s">
        <v>48</v>
      </c>
      <c r="N12415" s="10" t="s">
        <v>49</v>
      </c>
      <c r="O12415" s="10" t="s">
        <v>46</v>
      </c>
      <c r="S12415" s="10" t="s">
        <v>45</v>
      </c>
      <c r="T12415" s="10" t="s">
        <v>48</v>
      </c>
      <c r="V12415" s="10" t="s">
        <v>49</v>
      </c>
      <c r="W12415" s="10" t="s">
        <v>50</v>
      </c>
      <c r="X12415" s="10" t="s">
        <v>47</v>
      </c>
      <c r="Y12415" s="10" t="s">
        <v>47</v>
      </c>
      <c r="AA12415" s="10" t="s">
        <v>51</v>
      </c>
      <c r="AB12415" s="10" t="s">
        <v>50</v>
      </c>
      <c r="AC12415" s="10" t="s">
        <v>50</v>
      </c>
      <c r="AD12415" s="10" t="s">
        <v>45</v>
      </c>
      <c r="AG12415" s="10" t="s">
        <v>50</v>
      </c>
      <c r="AI12415" s="10" t="s">
        <v>29837</v>
      </c>
      <c r="AJ12415" s="10" t="s">
        <v>29838</v>
      </c>
    </row>
    <row r="12416" spans="1:36">
      <c r="A12416" s="10" t="s">
        <v>29839</v>
      </c>
      <c r="B12416" s="10" t="s">
        <v>29840</v>
      </c>
      <c r="D12416" s="10" t="s">
        <v>45</v>
      </c>
      <c r="E12416" s="10" t="s">
        <v>45</v>
      </c>
      <c r="F12416" s="10" t="s">
        <v>46</v>
      </c>
      <c r="G12416" s="10" t="s">
        <v>47</v>
      </c>
      <c r="K12416" s="10" t="s">
        <v>45</v>
      </c>
      <c r="L12416" s="10" t="s">
        <v>48</v>
      </c>
      <c r="N12416" s="10" t="s">
        <v>49</v>
      </c>
      <c r="O12416" s="10" t="s">
        <v>46</v>
      </c>
      <c r="S12416" s="10" t="s">
        <v>45</v>
      </c>
      <c r="T12416" s="10" t="s">
        <v>48</v>
      </c>
      <c r="V12416" s="10" t="s">
        <v>49</v>
      </c>
      <c r="W12416" s="10" t="s">
        <v>50</v>
      </c>
      <c r="X12416" s="10" t="s">
        <v>47</v>
      </c>
      <c r="Y12416" s="10" t="s">
        <v>47</v>
      </c>
      <c r="AA12416" s="10" t="s">
        <v>51</v>
      </c>
      <c r="AB12416" s="10" t="s">
        <v>50</v>
      </c>
      <c r="AC12416" s="10" t="s">
        <v>50</v>
      </c>
      <c r="AD12416" s="10" t="s">
        <v>45</v>
      </c>
      <c r="AG12416" s="10" t="s">
        <v>50</v>
      </c>
      <c r="AI12416" s="10" t="s">
        <v>29841</v>
      </c>
      <c r="AJ12416" s="10" t="s">
        <v>29842</v>
      </c>
    </row>
    <row r="12417" spans="1:36">
      <c r="A12417" s="10" t="s">
        <v>29843</v>
      </c>
      <c r="B12417" s="10" t="s">
        <v>29844</v>
      </c>
      <c r="D12417" s="10" t="s">
        <v>45</v>
      </c>
      <c r="E12417" s="10" t="s">
        <v>45</v>
      </c>
      <c r="F12417" s="10" t="s">
        <v>46</v>
      </c>
      <c r="G12417" s="10" t="s">
        <v>47</v>
      </c>
      <c r="K12417" s="10" t="s">
        <v>45</v>
      </c>
      <c r="L12417" s="10" t="s">
        <v>48</v>
      </c>
      <c r="N12417" s="10" t="s">
        <v>49</v>
      </c>
      <c r="O12417" s="10" t="s">
        <v>46</v>
      </c>
      <c r="S12417" s="10" t="s">
        <v>45</v>
      </c>
      <c r="T12417" s="10" t="s">
        <v>48</v>
      </c>
      <c r="V12417" s="10" t="s">
        <v>49</v>
      </c>
      <c r="W12417" s="10" t="s">
        <v>50</v>
      </c>
      <c r="X12417" s="10" t="s">
        <v>47</v>
      </c>
      <c r="Y12417" s="10" t="s">
        <v>47</v>
      </c>
      <c r="AA12417" s="10" t="s">
        <v>51</v>
      </c>
      <c r="AB12417" s="10" t="s">
        <v>50</v>
      </c>
      <c r="AC12417" s="10" t="s">
        <v>50</v>
      </c>
      <c r="AD12417" s="10" t="s">
        <v>45</v>
      </c>
      <c r="AG12417" s="10" t="s">
        <v>50</v>
      </c>
      <c r="AI12417" s="10" t="s">
        <v>29845</v>
      </c>
      <c r="AJ12417" s="10" t="s">
        <v>29846</v>
      </c>
    </row>
    <row r="12418" spans="1:36">
      <c r="A12418" s="10" t="s">
        <v>29847</v>
      </c>
      <c r="B12418" s="10" t="s">
        <v>29848</v>
      </c>
      <c r="D12418" s="10" t="s">
        <v>45</v>
      </c>
      <c r="E12418" s="10" t="s">
        <v>45</v>
      </c>
      <c r="F12418" s="10" t="s">
        <v>46</v>
      </c>
      <c r="G12418" s="10" t="s">
        <v>47</v>
      </c>
      <c r="K12418" s="10" t="s">
        <v>45</v>
      </c>
      <c r="L12418" s="10" t="s">
        <v>48</v>
      </c>
      <c r="N12418" s="10" t="s">
        <v>49</v>
      </c>
      <c r="O12418" s="10" t="s">
        <v>46</v>
      </c>
      <c r="S12418" s="10" t="s">
        <v>45</v>
      </c>
      <c r="T12418" s="10" t="s">
        <v>48</v>
      </c>
      <c r="V12418" s="10" t="s">
        <v>49</v>
      </c>
      <c r="W12418" s="10" t="s">
        <v>50</v>
      </c>
      <c r="X12418" s="10" t="s">
        <v>47</v>
      </c>
      <c r="Y12418" s="10" t="s">
        <v>47</v>
      </c>
      <c r="AA12418" s="10" t="s">
        <v>51</v>
      </c>
      <c r="AB12418" s="10" t="s">
        <v>50</v>
      </c>
      <c r="AC12418" s="10" t="s">
        <v>50</v>
      </c>
      <c r="AD12418" s="10" t="s">
        <v>45</v>
      </c>
      <c r="AG12418" s="10" t="s">
        <v>50</v>
      </c>
      <c r="AI12418" s="10" t="s">
        <v>29849</v>
      </c>
      <c r="AJ12418" s="10" t="s">
        <v>29850</v>
      </c>
    </row>
    <row r="12419" spans="1:36">
      <c r="A12419" s="10" t="s">
        <v>29851</v>
      </c>
      <c r="B12419" s="10" t="s">
        <v>29852</v>
      </c>
      <c r="D12419" s="10" t="s">
        <v>45</v>
      </c>
      <c r="E12419" s="10" t="s">
        <v>45</v>
      </c>
      <c r="F12419" s="10" t="s">
        <v>46</v>
      </c>
      <c r="G12419" s="10" t="s">
        <v>47</v>
      </c>
      <c r="K12419" s="10" t="s">
        <v>45</v>
      </c>
      <c r="L12419" s="10" t="s">
        <v>48</v>
      </c>
      <c r="N12419" s="10" t="s">
        <v>49</v>
      </c>
      <c r="O12419" s="10" t="s">
        <v>46</v>
      </c>
      <c r="S12419" s="10" t="s">
        <v>45</v>
      </c>
      <c r="T12419" s="10" t="s">
        <v>48</v>
      </c>
      <c r="V12419" s="10" t="s">
        <v>49</v>
      </c>
      <c r="W12419" s="10" t="s">
        <v>50</v>
      </c>
      <c r="X12419" s="10" t="s">
        <v>47</v>
      </c>
      <c r="Y12419" s="10" t="s">
        <v>47</v>
      </c>
      <c r="AA12419" s="10" t="s">
        <v>51</v>
      </c>
      <c r="AB12419" s="10" t="s">
        <v>50</v>
      </c>
      <c r="AC12419" s="10" t="s">
        <v>50</v>
      </c>
      <c r="AD12419" s="10" t="s">
        <v>45</v>
      </c>
      <c r="AG12419" s="10" t="s">
        <v>50</v>
      </c>
      <c r="AI12419" s="10" t="s">
        <v>29853</v>
      </c>
      <c r="AJ12419" s="10" t="s">
        <v>29854</v>
      </c>
    </row>
    <row r="12420" spans="1:36">
      <c r="A12420" s="10" t="s">
        <v>29855</v>
      </c>
      <c r="B12420" s="10" t="s">
        <v>29856</v>
      </c>
      <c r="D12420" s="10" t="s">
        <v>45</v>
      </c>
      <c r="E12420" s="10" t="s">
        <v>45</v>
      </c>
      <c r="F12420" s="10" t="s">
        <v>935</v>
      </c>
      <c r="G12420" s="10" t="s">
        <v>45</v>
      </c>
      <c r="H12420" s="10" t="s">
        <v>1257</v>
      </c>
      <c r="I12420" s="10" t="s">
        <v>338</v>
      </c>
      <c r="J12420" s="10" t="s">
        <v>62</v>
      </c>
      <c r="K12420" s="10" t="s">
        <v>63</v>
      </c>
      <c r="L12420" s="10" t="s">
        <v>64</v>
      </c>
      <c r="M12420" t="s">
        <v>339</v>
      </c>
      <c r="O12420" s="10" t="s">
        <v>935</v>
      </c>
      <c r="P12420" s="10" t="s">
        <v>1257</v>
      </c>
      <c r="Q12420" s="10" t="s">
        <v>338</v>
      </c>
      <c r="R12420" s="10" t="s">
        <v>66</v>
      </c>
      <c r="S12420" s="10" t="s">
        <v>63</v>
      </c>
      <c r="T12420" s="10" t="s">
        <v>64</v>
      </c>
      <c r="U12420" t="s">
        <v>339</v>
      </c>
      <c r="W12420" s="10" t="s">
        <v>67</v>
      </c>
      <c r="X12420" s="10" t="s">
        <v>45</v>
      </c>
      <c r="Y12420" s="10" t="s">
        <v>45</v>
      </c>
      <c r="AA12420" s="10" t="s">
        <v>68</v>
      </c>
      <c r="AC12420" s="10" t="s">
        <v>45</v>
      </c>
      <c r="AD12420" s="10" t="s">
        <v>45</v>
      </c>
      <c r="AG12420" s="10" t="s">
        <v>67</v>
      </c>
      <c r="AI12420" s="10" t="s">
        <v>29857</v>
      </c>
      <c r="AJ12420" s="10" t="s">
        <v>29858</v>
      </c>
    </row>
    <row r="12421" spans="1:36">
      <c r="A12421" s="10" t="s">
        <v>29859</v>
      </c>
      <c r="B12421" s="10" t="s">
        <v>29860</v>
      </c>
      <c r="D12421" s="10" t="s">
        <v>45</v>
      </c>
      <c r="E12421" s="10" t="s">
        <v>45</v>
      </c>
      <c r="F12421" s="10" t="s">
        <v>46</v>
      </c>
      <c r="G12421" s="10" t="s">
        <v>47</v>
      </c>
      <c r="K12421" s="10" t="s">
        <v>45</v>
      </c>
      <c r="L12421" s="10" t="s">
        <v>48</v>
      </c>
      <c r="N12421" s="10" t="s">
        <v>49</v>
      </c>
      <c r="O12421" s="10" t="s">
        <v>46</v>
      </c>
      <c r="S12421" s="10" t="s">
        <v>45</v>
      </c>
      <c r="T12421" s="10" t="s">
        <v>48</v>
      </c>
      <c r="V12421" s="10" t="s">
        <v>49</v>
      </c>
      <c r="W12421" s="10" t="s">
        <v>50</v>
      </c>
      <c r="X12421" s="10" t="s">
        <v>47</v>
      </c>
      <c r="Y12421" s="10" t="s">
        <v>47</v>
      </c>
      <c r="AA12421" s="10" t="s">
        <v>51</v>
      </c>
      <c r="AB12421" s="10" t="s">
        <v>50</v>
      </c>
      <c r="AC12421" s="10" t="s">
        <v>50</v>
      </c>
      <c r="AD12421" s="10" t="s">
        <v>45</v>
      </c>
      <c r="AG12421" s="10" t="s">
        <v>50</v>
      </c>
    </row>
    <row r="12422" spans="1:36">
      <c r="A12422" s="10" t="s">
        <v>29861</v>
      </c>
      <c r="B12422" s="10" t="s">
        <v>29862</v>
      </c>
      <c r="D12422" s="10" t="s">
        <v>45</v>
      </c>
      <c r="E12422" s="10" t="s">
        <v>45</v>
      </c>
      <c r="F12422" s="10" t="s">
        <v>46</v>
      </c>
      <c r="G12422" s="10" t="s">
        <v>47</v>
      </c>
      <c r="K12422" s="10" t="s">
        <v>45</v>
      </c>
      <c r="L12422" s="10" t="s">
        <v>48</v>
      </c>
      <c r="N12422" s="10" t="s">
        <v>49</v>
      </c>
      <c r="O12422" s="10" t="s">
        <v>46</v>
      </c>
      <c r="S12422" s="10" t="s">
        <v>45</v>
      </c>
      <c r="T12422" s="10" t="s">
        <v>48</v>
      </c>
      <c r="V12422" s="10" t="s">
        <v>49</v>
      </c>
      <c r="W12422" s="10" t="s">
        <v>50</v>
      </c>
      <c r="X12422" s="10" t="s">
        <v>47</v>
      </c>
      <c r="Y12422" s="10" t="s">
        <v>47</v>
      </c>
      <c r="AA12422" s="10" t="s">
        <v>51</v>
      </c>
      <c r="AB12422" s="10" t="s">
        <v>50</v>
      </c>
      <c r="AC12422" s="10" t="s">
        <v>50</v>
      </c>
      <c r="AD12422" s="10" t="s">
        <v>45</v>
      </c>
      <c r="AG12422" s="10" t="s">
        <v>50</v>
      </c>
      <c r="AI12422" s="10" t="s">
        <v>29863</v>
      </c>
      <c r="AJ12422" s="10" t="s">
        <v>29864</v>
      </c>
    </row>
    <row r="12423" spans="1:36">
      <c r="A12423" s="10" t="s">
        <v>29865</v>
      </c>
      <c r="B12423" s="10" t="s">
        <v>29866</v>
      </c>
      <c r="D12423" s="10" t="s">
        <v>45</v>
      </c>
      <c r="E12423" s="10" t="s">
        <v>45</v>
      </c>
      <c r="F12423" s="10" t="s">
        <v>60</v>
      </c>
      <c r="G12423" s="10" t="s">
        <v>45</v>
      </c>
      <c r="H12423" s="10" t="s">
        <v>337</v>
      </c>
      <c r="I12423" s="10" t="s">
        <v>43</v>
      </c>
      <c r="J12423" s="10" t="s">
        <v>62</v>
      </c>
      <c r="K12423" s="10" t="s">
        <v>63</v>
      </c>
      <c r="L12423" s="10" t="s">
        <v>64</v>
      </c>
      <c r="M12423" t="s">
        <v>436</v>
      </c>
      <c r="O12423" s="10" t="s">
        <v>60</v>
      </c>
      <c r="P12423" s="10" t="s">
        <v>337</v>
      </c>
      <c r="Q12423" s="10" t="s">
        <v>43</v>
      </c>
      <c r="R12423" s="10" t="s">
        <v>62</v>
      </c>
      <c r="S12423" s="10" t="s">
        <v>63</v>
      </c>
      <c r="T12423" s="10" t="s">
        <v>64</v>
      </c>
      <c r="U12423" t="s">
        <v>436</v>
      </c>
      <c r="W12423" s="10" t="s">
        <v>67</v>
      </c>
      <c r="X12423" s="10" t="s">
        <v>45</v>
      </c>
      <c r="Y12423" s="10" t="s">
        <v>45</v>
      </c>
      <c r="AA12423" s="10" t="s">
        <v>68</v>
      </c>
      <c r="AC12423" s="10" t="s">
        <v>45</v>
      </c>
      <c r="AD12423" s="10" t="s">
        <v>45</v>
      </c>
      <c r="AG12423" s="10" t="s">
        <v>67</v>
      </c>
    </row>
    <row r="12424" spans="1:36">
      <c r="A12424" s="10" t="s">
        <v>29867</v>
      </c>
      <c r="B12424" s="10" t="s">
        <v>29868</v>
      </c>
      <c r="D12424" s="10" t="s">
        <v>45</v>
      </c>
      <c r="E12424" s="10" t="s">
        <v>45</v>
      </c>
      <c r="F12424" s="10" t="s">
        <v>46</v>
      </c>
      <c r="G12424" s="10" t="s">
        <v>47</v>
      </c>
      <c r="K12424" s="10" t="s">
        <v>45</v>
      </c>
      <c r="L12424" s="10" t="s">
        <v>48</v>
      </c>
      <c r="N12424" s="10" t="s">
        <v>49</v>
      </c>
      <c r="O12424" s="10" t="s">
        <v>46</v>
      </c>
      <c r="S12424" s="10" t="s">
        <v>45</v>
      </c>
      <c r="T12424" s="10" t="s">
        <v>48</v>
      </c>
      <c r="V12424" s="10" t="s">
        <v>49</v>
      </c>
      <c r="W12424" s="10" t="s">
        <v>50</v>
      </c>
      <c r="X12424" s="10" t="s">
        <v>47</v>
      </c>
      <c r="Y12424" s="10" t="s">
        <v>47</v>
      </c>
      <c r="AA12424" s="10" t="s">
        <v>51</v>
      </c>
      <c r="AB12424" s="10" t="s">
        <v>50</v>
      </c>
      <c r="AC12424" s="10" t="s">
        <v>50</v>
      </c>
      <c r="AD12424" s="10" t="s">
        <v>45</v>
      </c>
      <c r="AG12424" s="10" t="s">
        <v>50</v>
      </c>
      <c r="AI12424" s="10" t="s">
        <v>29869</v>
      </c>
      <c r="AJ12424" s="10" t="s">
        <v>29870</v>
      </c>
    </row>
    <row r="12425" spans="1:36">
      <c r="A12425" s="10" t="s">
        <v>29871</v>
      </c>
      <c r="B12425" s="10" t="s">
        <v>29872</v>
      </c>
      <c r="D12425" s="10" t="s">
        <v>45</v>
      </c>
      <c r="E12425" s="10" t="s">
        <v>45</v>
      </c>
      <c r="F12425" s="10" t="s">
        <v>46</v>
      </c>
      <c r="G12425" s="10" t="s">
        <v>47</v>
      </c>
      <c r="K12425" s="10" t="s">
        <v>45</v>
      </c>
      <c r="L12425" s="10" t="s">
        <v>48</v>
      </c>
      <c r="N12425" s="10" t="s">
        <v>49</v>
      </c>
      <c r="O12425" s="10" t="s">
        <v>46</v>
      </c>
      <c r="S12425" s="10" t="s">
        <v>45</v>
      </c>
      <c r="T12425" s="10" t="s">
        <v>48</v>
      </c>
      <c r="V12425" s="10" t="s">
        <v>49</v>
      </c>
      <c r="W12425" s="10" t="s">
        <v>50</v>
      </c>
      <c r="X12425" s="10" t="s">
        <v>47</v>
      </c>
      <c r="Y12425" s="10" t="s">
        <v>47</v>
      </c>
      <c r="AA12425" s="10" t="s">
        <v>51</v>
      </c>
      <c r="AB12425" s="10" t="s">
        <v>50</v>
      </c>
      <c r="AC12425" s="10" t="s">
        <v>50</v>
      </c>
      <c r="AD12425" s="10" t="s">
        <v>45</v>
      </c>
      <c r="AG12425" s="10" t="s">
        <v>50</v>
      </c>
      <c r="AI12425" s="10" t="s">
        <v>29873</v>
      </c>
      <c r="AJ12425" s="10" t="s">
        <v>29874</v>
      </c>
    </row>
    <row r="12426" spans="1:36">
      <c r="A12426" s="10" t="s">
        <v>29875</v>
      </c>
      <c r="B12426" s="10" t="s">
        <v>29876</v>
      </c>
      <c r="D12426" s="10" t="s">
        <v>45</v>
      </c>
      <c r="E12426" s="10" t="s">
        <v>45</v>
      </c>
      <c r="F12426" s="10" t="s">
        <v>46</v>
      </c>
      <c r="G12426" s="10" t="s">
        <v>47</v>
      </c>
      <c r="K12426" s="10" t="s">
        <v>45</v>
      </c>
      <c r="L12426" s="10" t="s">
        <v>48</v>
      </c>
      <c r="N12426" s="10" t="s">
        <v>49</v>
      </c>
      <c r="O12426" s="10" t="s">
        <v>46</v>
      </c>
      <c r="S12426" s="10" t="s">
        <v>45</v>
      </c>
      <c r="T12426" s="10" t="s">
        <v>48</v>
      </c>
      <c r="V12426" s="10" t="s">
        <v>49</v>
      </c>
      <c r="W12426" s="10" t="s">
        <v>50</v>
      </c>
      <c r="X12426" s="10" t="s">
        <v>47</v>
      </c>
      <c r="Y12426" s="10" t="s">
        <v>47</v>
      </c>
      <c r="AA12426" s="10" t="s">
        <v>51</v>
      </c>
      <c r="AB12426" s="10" t="s">
        <v>50</v>
      </c>
      <c r="AC12426" s="10" t="s">
        <v>50</v>
      </c>
      <c r="AD12426" s="10" t="s">
        <v>45</v>
      </c>
      <c r="AG12426" s="10" t="s">
        <v>50</v>
      </c>
      <c r="AI12426" s="10" t="s">
        <v>29877</v>
      </c>
      <c r="AJ12426" s="10" t="s">
        <v>29878</v>
      </c>
    </row>
    <row r="12427" spans="1:36">
      <c r="A12427" s="10" t="s">
        <v>29879</v>
      </c>
      <c r="B12427" s="10" t="s">
        <v>29880</v>
      </c>
      <c r="D12427" s="10" t="s">
        <v>45</v>
      </c>
      <c r="E12427" s="10" t="s">
        <v>45</v>
      </c>
      <c r="F12427" s="10" t="s">
        <v>46</v>
      </c>
      <c r="G12427" s="10" t="s">
        <v>47</v>
      </c>
      <c r="K12427" s="10" t="s">
        <v>45</v>
      </c>
      <c r="L12427" s="10" t="s">
        <v>48</v>
      </c>
      <c r="N12427" s="10" t="s">
        <v>49</v>
      </c>
      <c r="O12427" s="10" t="s">
        <v>46</v>
      </c>
      <c r="S12427" s="10" t="s">
        <v>45</v>
      </c>
      <c r="T12427" s="10" t="s">
        <v>48</v>
      </c>
      <c r="V12427" s="10" t="s">
        <v>49</v>
      </c>
      <c r="W12427" s="10" t="s">
        <v>50</v>
      </c>
      <c r="X12427" s="10" t="s">
        <v>47</v>
      </c>
      <c r="Y12427" s="10" t="s">
        <v>47</v>
      </c>
      <c r="AA12427" s="10" t="s">
        <v>51</v>
      </c>
      <c r="AB12427" s="10" t="s">
        <v>50</v>
      </c>
      <c r="AC12427" s="10" t="s">
        <v>50</v>
      </c>
      <c r="AD12427" s="10" t="s">
        <v>45</v>
      </c>
      <c r="AG12427" s="10" t="s">
        <v>50</v>
      </c>
    </row>
    <row r="12428" spans="1:36">
      <c r="A12428" s="10" t="s">
        <v>29881</v>
      </c>
      <c r="B12428" s="10" t="s">
        <v>29882</v>
      </c>
      <c r="D12428" s="10" t="s">
        <v>45</v>
      </c>
      <c r="E12428" s="10" t="s">
        <v>45</v>
      </c>
      <c r="F12428" s="10" t="s">
        <v>46</v>
      </c>
      <c r="G12428" s="10" t="s">
        <v>47</v>
      </c>
      <c r="K12428" s="10" t="s">
        <v>45</v>
      </c>
      <c r="L12428" s="10" t="s">
        <v>48</v>
      </c>
      <c r="N12428" s="10" t="s">
        <v>49</v>
      </c>
      <c r="O12428" s="10" t="s">
        <v>46</v>
      </c>
      <c r="S12428" s="10" t="s">
        <v>45</v>
      </c>
      <c r="T12428" s="10" t="s">
        <v>48</v>
      </c>
      <c r="V12428" s="10" t="s">
        <v>49</v>
      </c>
      <c r="W12428" s="10" t="s">
        <v>50</v>
      </c>
      <c r="X12428" s="10" t="s">
        <v>47</v>
      </c>
      <c r="Y12428" s="10" t="s">
        <v>47</v>
      </c>
      <c r="AA12428" s="10" t="s">
        <v>51</v>
      </c>
      <c r="AB12428" s="10" t="s">
        <v>50</v>
      </c>
      <c r="AC12428" s="10" t="s">
        <v>50</v>
      </c>
      <c r="AD12428" s="10" t="s">
        <v>45</v>
      </c>
      <c r="AG12428" s="10" t="s">
        <v>50</v>
      </c>
      <c r="AI12428" s="10" t="s">
        <v>29883</v>
      </c>
      <c r="AJ12428" s="10" t="s">
        <v>29884</v>
      </c>
    </row>
    <row r="12429" spans="1:36">
      <c r="A12429" s="10" t="s">
        <v>29885</v>
      </c>
      <c r="B12429" s="10" t="s">
        <v>29886</v>
      </c>
      <c r="D12429" s="10" t="s">
        <v>45</v>
      </c>
      <c r="E12429" s="10" t="s">
        <v>45</v>
      </c>
      <c r="F12429" s="10" t="s">
        <v>46</v>
      </c>
      <c r="G12429" s="10" t="s">
        <v>47</v>
      </c>
      <c r="K12429" s="10" t="s">
        <v>45</v>
      </c>
      <c r="L12429" s="10" t="s">
        <v>48</v>
      </c>
      <c r="N12429" s="10" t="s">
        <v>49</v>
      </c>
      <c r="O12429" s="10" t="s">
        <v>46</v>
      </c>
      <c r="S12429" s="10" t="s">
        <v>45</v>
      </c>
      <c r="T12429" s="10" t="s">
        <v>48</v>
      </c>
      <c r="V12429" s="10" t="s">
        <v>49</v>
      </c>
      <c r="W12429" s="10" t="s">
        <v>50</v>
      </c>
      <c r="X12429" s="10" t="s">
        <v>47</v>
      </c>
      <c r="Y12429" s="10" t="s">
        <v>47</v>
      </c>
      <c r="AA12429" s="10" t="s">
        <v>51</v>
      </c>
      <c r="AB12429" s="10" t="s">
        <v>50</v>
      </c>
      <c r="AC12429" s="10" t="s">
        <v>50</v>
      </c>
      <c r="AD12429" s="10" t="s">
        <v>45</v>
      </c>
      <c r="AG12429" s="10" t="s">
        <v>50</v>
      </c>
      <c r="AI12429" s="10" t="s">
        <v>29887</v>
      </c>
      <c r="AJ12429" s="10" t="s">
        <v>29888</v>
      </c>
    </row>
    <row r="12430" spans="1:36">
      <c r="A12430" s="10" t="s">
        <v>29889</v>
      </c>
      <c r="B12430" s="10" t="s">
        <v>29890</v>
      </c>
      <c r="D12430" s="10" t="s">
        <v>45</v>
      </c>
      <c r="E12430" s="10" t="s">
        <v>45</v>
      </c>
      <c r="F12430" s="10" t="s">
        <v>46</v>
      </c>
      <c r="G12430" s="10" t="s">
        <v>47</v>
      </c>
      <c r="K12430" s="10" t="s">
        <v>45</v>
      </c>
      <c r="L12430" s="10" t="s">
        <v>48</v>
      </c>
      <c r="N12430" s="10" t="s">
        <v>49</v>
      </c>
      <c r="O12430" s="10" t="s">
        <v>46</v>
      </c>
      <c r="S12430" s="10" t="s">
        <v>45</v>
      </c>
      <c r="T12430" s="10" t="s">
        <v>48</v>
      </c>
      <c r="V12430" s="10" t="s">
        <v>49</v>
      </c>
      <c r="W12430" s="10" t="s">
        <v>50</v>
      </c>
      <c r="X12430" s="10" t="s">
        <v>47</v>
      </c>
      <c r="Y12430" s="10" t="s">
        <v>47</v>
      </c>
      <c r="AA12430" s="10" t="s">
        <v>51</v>
      </c>
      <c r="AB12430" s="10" t="s">
        <v>50</v>
      </c>
      <c r="AC12430" s="10" t="s">
        <v>50</v>
      </c>
      <c r="AD12430" s="10" t="s">
        <v>45</v>
      </c>
      <c r="AG12430" s="10" t="s">
        <v>50</v>
      </c>
      <c r="AI12430" s="10" t="s">
        <v>29891</v>
      </c>
      <c r="AJ12430" s="10" t="s">
        <v>29892</v>
      </c>
    </row>
    <row r="12431" spans="1:36">
      <c r="A12431" s="10" t="s">
        <v>29893</v>
      </c>
      <c r="B12431" s="10" t="s">
        <v>29894</v>
      </c>
      <c r="D12431" s="10" t="s">
        <v>45</v>
      </c>
      <c r="E12431" s="10" t="s">
        <v>45</v>
      </c>
      <c r="F12431" s="10" t="s">
        <v>46</v>
      </c>
      <c r="G12431" s="10" t="s">
        <v>47</v>
      </c>
      <c r="K12431" s="10" t="s">
        <v>45</v>
      </c>
      <c r="L12431" s="10" t="s">
        <v>48</v>
      </c>
      <c r="N12431" s="10" t="s">
        <v>49</v>
      </c>
      <c r="O12431" s="10" t="s">
        <v>46</v>
      </c>
      <c r="S12431" s="10" t="s">
        <v>45</v>
      </c>
      <c r="T12431" s="10" t="s">
        <v>48</v>
      </c>
      <c r="V12431" s="10" t="s">
        <v>49</v>
      </c>
      <c r="W12431" s="10" t="s">
        <v>50</v>
      </c>
      <c r="X12431" s="10" t="s">
        <v>47</v>
      </c>
      <c r="Y12431" s="10" t="s">
        <v>47</v>
      </c>
      <c r="AA12431" s="10" t="s">
        <v>51</v>
      </c>
      <c r="AB12431" s="10" t="s">
        <v>50</v>
      </c>
      <c r="AC12431" s="10" t="s">
        <v>50</v>
      </c>
      <c r="AD12431" s="10" t="s">
        <v>45</v>
      </c>
      <c r="AG12431" s="10" t="s">
        <v>50</v>
      </c>
      <c r="AI12431" s="10" t="s">
        <v>29895</v>
      </c>
      <c r="AJ12431" s="10" t="s">
        <v>29896</v>
      </c>
    </row>
    <row r="12432" spans="1:36">
      <c r="A12432" s="10" t="s">
        <v>29897</v>
      </c>
      <c r="B12432" s="10" t="s">
        <v>29898</v>
      </c>
      <c r="D12432" s="10" t="s">
        <v>45</v>
      </c>
      <c r="E12432" s="10" t="s">
        <v>45</v>
      </c>
      <c r="F12432" s="10" t="s">
        <v>46</v>
      </c>
      <c r="G12432" s="10" t="s">
        <v>47</v>
      </c>
      <c r="K12432" s="10" t="s">
        <v>45</v>
      </c>
      <c r="L12432" s="10" t="s">
        <v>48</v>
      </c>
      <c r="N12432" s="10" t="s">
        <v>49</v>
      </c>
      <c r="O12432" s="10" t="s">
        <v>46</v>
      </c>
      <c r="S12432" s="10" t="s">
        <v>45</v>
      </c>
      <c r="T12432" s="10" t="s">
        <v>48</v>
      </c>
      <c r="V12432" s="10" t="s">
        <v>49</v>
      </c>
      <c r="W12432" s="10" t="s">
        <v>50</v>
      </c>
      <c r="X12432" s="10" t="s">
        <v>47</v>
      </c>
      <c r="Y12432" s="10" t="s">
        <v>47</v>
      </c>
      <c r="AA12432" s="10" t="s">
        <v>51</v>
      </c>
      <c r="AB12432" s="10" t="s">
        <v>50</v>
      </c>
      <c r="AC12432" s="10" t="s">
        <v>50</v>
      </c>
      <c r="AD12432" s="10" t="s">
        <v>45</v>
      </c>
      <c r="AG12432" s="10" t="s">
        <v>50</v>
      </c>
      <c r="AI12432" s="10" t="s">
        <v>29899</v>
      </c>
      <c r="AJ12432" s="10" t="s">
        <v>29900</v>
      </c>
    </row>
    <row r="12433" spans="1:36">
      <c r="A12433" s="10" t="s">
        <v>29901</v>
      </c>
      <c r="B12433" s="10" t="s">
        <v>29902</v>
      </c>
      <c r="D12433" s="10" t="s">
        <v>45</v>
      </c>
      <c r="E12433" s="10" t="s">
        <v>45</v>
      </c>
      <c r="F12433" s="10" t="s">
        <v>46</v>
      </c>
      <c r="G12433" s="10" t="s">
        <v>47</v>
      </c>
      <c r="K12433" s="10" t="s">
        <v>45</v>
      </c>
      <c r="L12433" s="10" t="s">
        <v>48</v>
      </c>
      <c r="N12433" s="10" t="s">
        <v>49</v>
      </c>
      <c r="O12433" s="10" t="s">
        <v>46</v>
      </c>
      <c r="S12433" s="10" t="s">
        <v>45</v>
      </c>
      <c r="T12433" s="10" t="s">
        <v>48</v>
      </c>
      <c r="V12433" s="10" t="s">
        <v>49</v>
      </c>
      <c r="W12433" s="10" t="s">
        <v>50</v>
      </c>
      <c r="X12433" s="10" t="s">
        <v>47</v>
      </c>
      <c r="Y12433" s="10" t="s">
        <v>47</v>
      </c>
      <c r="AA12433" s="10" t="s">
        <v>51</v>
      </c>
      <c r="AB12433" s="10" t="s">
        <v>50</v>
      </c>
      <c r="AC12433" s="10" t="s">
        <v>50</v>
      </c>
      <c r="AD12433" s="10" t="s">
        <v>45</v>
      </c>
      <c r="AG12433" s="10" t="s">
        <v>50</v>
      </c>
      <c r="AI12433" s="10" t="s">
        <v>29903</v>
      </c>
      <c r="AJ12433" s="10" t="s">
        <v>29904</v>
      </c>
    </row>
    <row r="12434" spans="1:36">
      <c r="A12434" s="10" t="s">
        <v>29905</v>
      </c>
      <c r="B12434" s="10" t="s">
        <v>29906</v>
      </c>
      <c r="D12434" s="10" t="s">
        <v>45</v>
      </c>
      <c r="E12434" s="10" t="s">
        <v>45</v>
      </c>
      <c r="F12434" s="10" t="s">
        <v>46</v>
      </c>
      <c r="G12434" s="10" t="s">
        <v>47</v>
      </c>
      <c r="K12434" s="10" t="s">
        <v>45</v>
      </c>
      <c r="L12434" s="10" t="s">
        <v>48</v>
      </c>
      <c r="N12434" s="10" t="s">
        <v>49</v>
      </c>
      <c r="O12434" s="10" t="s">
        <v>46</v>
      </c>
      <c r="S12434" s="10" t="s">
        <v>45</v>
      </c>
      <c r="T12434" s="10" t="s">
        <v>48</v>
      </c>
      <c r="V12434" s="10" t="s">
        <v>49</v>
      </c>
      <c r="W12434" s="10" t="s">
        <v>50</v>
      </c>
      <c r="X12434" s="10" t="s">
        <v>47</v>
      </c>
      <c r="Y12434" s="10" t="s">
        <v>47</v>
      </c>
      <c r="AA12434" s="10" t="s">
        <v>51</v>
      </c>
      <c r="AB12434" s="10" t="s">
        <v>50</v>
      </c>
      <c r="AC12434" s="10" t="s">
        <v>50</v>
      </c>
      <c r="AD12434" s="10" t="s">
        <v>45</v>
      </c>
      <c r="AG12434" s="10" t="s">
        <v>50</v>
      </c>
    </row>
    <row r="12435" spans="1:36">
      <c r="A12435" s="10" t="s">
        <v>29907</v>
      </c>
      <c r="B12435" s="10" t="s">
        <v>29908</v>
      </c>
      <c r="D12435" s="10" t="s">
        <v>45</v>
      </c>
      <c r="E12435" s="10" t="s">
        <v>45</v>
      </c>
      <c r="F12435" s="10" t="s">
        <v>46</v>
      </c>
      <c r="G12435" s="10" t="s">
        <v>47</v>
      </c>
      <c r="K12435" s="10" t="s">
        <v>45</v>
      </c>
      <c r="L12435" s="10" t="s">
        <v>48</v>
      </c>
      <c r="N12435" s="10" t="s">
        <v>49</v>
      </c>
      <c r="O12435" s="10" t="s">
        <v>46</v>
      </c>
      <c r="S12435" s="10" t="s">
        <v>45</v>
      </c>
      <c r="T12435" s="10" t="s">
        <v>48</v>
      </c>
      <c r="V12435" s="10" t="s">
        <v>49</v>
      </c>
      <c r="W12435" s="10" t="s">
        <v>50</v>
      </c>
      <c r="X12435" s="10" t="s">
        <v>47</v>
      </c>
      <c r="Y12435" s="10" t="s">
        <v>47</v>
      </c>
      <c r="AA12435" s="10" t="s">
        <v>51</v>
      </c>
      <c r="AB12435" s="10" t="s">
        <v>50</v>
      </c>
      <c r="AC12435" s="10" t="s">
        <v>50</v>
      </c>
      <c r="AD12435" s="10" t="s">
        <v>45</v>
      </c>
      <c r="AG12435" s="10" t="s">
        <v>50</v>
      </c>
      <c r="AI12435" s="10" t="s">
        <v>29909</v>
      </c>
      <c r="AJ12435" s="10" t="s">
        <v>29910</v>
      </c>
    </row>
    <row r="12436" spans="1:36">
      <c r="A12436" s="10" t="s">
        <v>29911</v>
      </c>
      <c r="B12436" s="10" t="s">
        <v>29912</v>
      </c>
      <c r="D12436" s="10" t="s">
        <v>45</v>
      </c>
      <c r="E12436" s="10" t="s">
        <v>45</v>
      </c>
      <c r="F12436" s="10" t="s">
        <v>46</v>
      </c>
      <c r="G12436" s="10" t="s">
        <v>47</v>
      </c>
      <c r="K12436" s="10" t="s">
        <v>45</v>
      </c>
      <c r="L12436" s="10" t="s">
        <v>48</v>
      </c>
      <c r="N12436" s="10" t="s">
        <v>49</v>
      </c>
      <c r="O12436" s="10" t="s">
        <v>46</v>
      </c>
      <c r="S12436" s="10" t="s">
        <v>45</v>
      </c>
      <c r="T12436" s="10" t="s">
        <v>48</v>
      </c>
      <c r="V12436" s="10" t="s">
        <v>49</v>
      </c>
      <c r="W12436" s="10" t="s">
        <v>50</v>
      </c>
      <c r="X12436" s="10" t="s">
        <v>47</v>
      </c>
      <c r="Y12436" s="10" t="s">
        <v>47</v>
      </c>
      <c r="AA12436" s="10" t="s">
        <v>51</v>
      </c>
      <c r="AB12436" s="10" t="s">
        <v>50</v>
      </c>
      <c r="AC12436" s="10" t="s">
        <v>50</v>
      </c>
      <c r="AD12436" s="10" t="s">
        <v>45</v>
      </c>
      <c r="AG12436" s="10" t="s">
        <v>50</v>
      </c>
    </row>
    <row r="12437" spans="1:36">
      <c r="A12437" s="10" t="s">
        <v>29913</v>
      </c>
      <c r="B12437" s="10" t="s">
        <v>29914</v>
      </c>
      <c r="D12437" s="10" t="s">
        <v>45</v>
      </c>
      <c r="E12437" s="10" t="s">
        <v>45</v>
      </c>
      <c r="F12437" s="10" t="s">
        <v>46</v>
      </c>
      <c r="G12437" s="10" t="s">
        <v>47</v>
      </c>
      <c r="K12437" s="10" t="s">
        <v>45</v>
      </c>
      <c r="L12437" s="10" t="s">
        <v>48</v>
      </c>
      <c r="N12437" s="10" t="s">
        <v>49</v>
      </c>
      <c r="O12437" s="10" t="s">
        <v>46</v>
      </c>
      <c r="S12437" s="10" t="s">
        <v>45</v>
      </c>
      <c r="T12437" s="10" t="s">
        <v>48</v>
      </c>
      <c r="V12437" s="10" t="s">
        <v>49</v>
      </c>
      <c r="W12437" s="10" t="s">
        <v>50</v>
      </c>
      <c r="X12437" s="10" t="s">
        <v>47</v>
      </c>
      <c r="Y12437" s="10" t="s">
        <v>47</v>
      </c>
      <c r="AA12437" s="10" t="s">
        <v>51</v>
      </c>
      <c r="AB12437" s="10" t="s">
        <v>50</v>
      </c>
      <c r="AC12437" s="10" t="s">
        <v>50</v>
      </c>
      <c r="AD12437" s="10" t="s">
        <v>45</v>
      </c>
      <c r="AG12437" s="10" t="s">
        <v>50</v>
      </c>
      <c r="AI12437" s="10" t="s">
        <v>29915</v>
      </c>
      <c r="AJ12437" s="10" t="s">
        <v>29916</v>
      </c>
    </row>
    <row r="12438" spans="1:36">
      <c r="A12438" s="10" t="s">
        <v>29917</v>
      </c>
      <c r="B12438" s="10" t="s">
        <v>29918</v>
      </c>
      <c r="D12438" s="10" t="s">
        <v>45</v>
      </c>
      <c r="E12438" s="10" t="s">
        <v>45</v>
      </c>
      <c r="F12438" s="10" t="s">
        <v>46</v>
      </c>
      <c r="G12438" s="10" t="s">
        <v>47</v>
      </c>
      <c r="K12438" s="10" t="s">
        <v>45</v>
      </c>
      <c r="L12438" s="10" t="s">
        <v>48</v>
      </c>
      <c r="N12438" s="10" t="s">
        <v>49</v>
      </c>
      <c r="O12438" s="10" t="s">
        <v>46</v>
      </c>
      <c r="S12438" s="10" t="s">
        <v>45</v>
      </c>
      <c r="T12438" s="10" t="s">
        <v>48</v>
      </c>
      <c r="V12438" s="10" t="s">
        <v>49</v>
      </c>
      <c r="W12438" s="10" t="s">
        <v>50</v>
      </c>
      <c r="X12438" s="10" t="s">
        <v>47</v>
      </c>
      <c r="Y12438" s="10" t="s">
        <v>47</v>
      </c>
      <c r="AA12438" s="10" t="s">
        <v>51</v>
      </c>
      <c r="AB12438" s="10" t="s">
        <v>50</v>
      </c>
      <c r="AC12438" s="10" t="s">
        <v>50</v>
      </c>
      <c r="AD12438" s="10" t="s">
        <v>45</v>
      </c>
      <c r="AG12438" s="10" t="s">
        <v>50</v>
      </c>
    </row>
    <row r="12439" spans="1:36">
      <c r="A12439" s="10" t="s">
        <v>29919</v>
      </c>
      <c r="B12439" s="10" t="s">
        <v>29920</v>
      </c>
      <c r="D12439" s="10" t="s">
        <v>45</v>
      </c>
      <c r="E12439" s="10" t="s">
        <v>45</v>
      </c>
      <c r="F12439" s="10" t="s">
        <v>46</v>
      </c>
      <c r="G12439" s="10" t="s">
        <v>47</v>
      </c>
      <c r="K12439" s="10" t="s">
        <v>45</v>
      </c>
      <c r="L12439" s="10" t="s">
        <v>48</v>
      </c>
      <c r="N12439" s="10" t="s">
        <v>49</v>
      </c>
      <c r="O12439" s="10" t="s">
        <v>46</v>
      </c>
      <c r="S12439" s="10" t="s">
        <v>45</v>
      </c>
      <c r="T12439" s="10" t="s">
        <v>48</v>
      </c>
      <c r="V12439" s="10" t="s">
        <v>49</v>
      </c>
      <c r="W12439" s="10" t="s">
        <v>50</v>
      </c>
      <c r="X12439" s="10" t="s">
        <v>47</v>
      </c>
      <c r="Y12439" s="10" t="s">
        <v>47</v>
      </c>
      <c r="AA12439" s="10" t="s">
        <v>51</v>
      </c>
      <c r="AB12439" s="10" t="s">
        <v>50</v>
      </c>
      <c r="AC12439" s="10" t="s">
        <v>50</v>
      </c>
      <c r="AD12439" s="10" t="s">
        <v>45</v>
      </c>
      <c r="AG12439" s="10" t="s">
        <v>50</v>
      </c>
    </row>
    <row r="12440" spans="1:36">
      <c r="A12440" s="10" t="s">
        <v>29921</v>
      </c>
      <c r="B12440" s="10" t="s">
        <v>29922</v>
      </c>
      <c r="D12440" s="10" t="s">
        <v>45</v>
      </c>
      <c r="E12440" s="10" t="s">
        <v>45</v>
      </c>
      <c r="F12440" s="10" t="s">
        <v>46</v>
      </c>
      <c r="G12440" s="10" t="s">
        <v>47</v>
      </c>
      <c r="K12440" s="10" t="s">
        <v>45</v>
      </c>
      <c r="L12440" s="10" t="s">
        <v>48</v>
      </c>
      <c r="N12440" s="10" t="s">
        <v>49</v>
      </c>
      <c r="O12440" s="10" t="s">
        <v>46</v>
      </c>
      <c r="S12440" s="10" t="s">
        <v>45</v>
      </c>
      <c r="T12440" s="10" t="s">
        <v>48</v>
      </c>
      <c r="V12440" s="10" t="s">
        <v>49</v>
      </c>
      <c r="W12440" s="10" t="s">
        <v>50</v>
      </c>
      <c r="X12440" s="10" t="s">
        <v>47</v>
      </c>
      <c r="Y12440" s="10" t="s">
        <v>47</v>
      </c>
      <c r="AA12440" s="10" t="s">
        <v>51</v>
      </c>
      <c r="AB12440" s="10" t="s">
        <v>50</v>
      </c>
      <c r="AC12440" s="10" t="s">
        <v>50</v>
      </c>
      <c r="AD12440" s="10" t="s">
        <v>45</v>
      </c>
      <c r="AG12440" s="10" t="s">
        <v>50</v>
      </c>
      <c r="AI12440" s="10" t="s">
        <v>29923</v>
      </c>
      <c r="AJ12440" s="10" t="s">
        <v>28812</v>
      </c>
    </row>
    <row r="12441" spans="1:36">
      <c r="A12441" s="10" t="s">
        <v>29924</v>
      </c>
      <c r="B12441" s="10" t="s">
        <v>29925</v>
      </c>
      <c r="D12441" s="10" t="s">
        <v>45</v>
      </c>
      <c r="E12441" s="10" t="s">
        <v>45</v>
      </c>
      <c r="F12441" s="10" t="s">
        <v>46</v>
      </c>
      <c r="G12441" s="10" t="s">
        <v>47</v>
      </c>
      <c r="K12441" s="10" t="s">
        <v>45</v>
      </c>
      <c r="L12441" s="10" t="s">
        <v>48</v>
      </c>
      <c r="N12441" s="10" t="s">
        <v>49</v>
      </c>
      <c r="O12441" s="10" t="s">
        <v>46</v>
      </c>
      <c r="S12441" s="10" t="s">
        <v>45</v>
      </c>
      <c r="T12441" s="10" t="s">
        <v>48</v>
      </c>
      <c r="V12441" s="10" t="s">
        <v>49</v>
      </c>
      <c r="W12441" s="10" t="s">
        <v>50</v>
      </c>
      <c r="X12441" s="10" t="s">
        <v>47</v>
      </c>
      <c r="Y12441" s="10" t="s">
        <v>47</v>
      </c>
      <c r="AA12441" s="10" t="s">
        <v>51</v>
      </c>
      <c r="AB12441" s="10" t="s">
        <v>50</v>
      </c>
      <c r="AC12441" s="10" t="s">
        <v>50</v>
      </c>
      <c r="AD12441" s="10" t="s">
        <v>45</v>
      </c>
      <c r="AG12441" s="10" t="s">
        <v>50</v>
      </c>
      <c r="AI12441" s="10" t="s">
        <v>29926</v>
      </c>
      <c r="AJ12441" s="10" t="s">
        <v>29927</v>
      </c>
    </row>
    <row r="12442" spans="1:36">
      <c r="A12442" s="10" t="s">
        <v>29928</v>
      </c>
      <c r="B12442" s="10" t="s">
        <v>29929</v>
      </c>
      <c r="D12442" s="10" t="s">
        <v>45</v>
      </c>
      <c r="E12442" s="10" t="s">
        <v>45</v>
      </c>
      <c r="F12442" s="10" t="s">
        <v>46</v>
      </c>
      <c r="G12442" s="10" t="s">
        <v>47</v>
      </c>
      <c r="K12442" s="10" t="s">
        <v>45</v>
      </c>
      <c r="L12442" s="10" t="s">
        <v>48</v>
      </c>
      <c r="N12442" s="10" t="s">
        <v>49</v>
      </c>
      <c r="O12442" s="10" t="s">
        <v>46</v>
      </c>
      <c r="S12442" s="10" t="s">
        <v>45</v>
      </c>
      <c r="T12442" s="10" t="s">
        <v>48</v>
      </c>
      <c r="V12442" s="10" t="s">
        <v>49</v>
      </c>
      <c r="W12442" s="10" t="s">
        <v>50</v>
      </c>
      <c r="X12442" s="10" t="s">
        <v>47</v>
      </c>
      <c r="Y12442" s="10" t="s">
        <v>47</v>
      </c>
      <c r="AA12442" s="10" t="s">
        <v>51</v>
      </c>
      <c r="AB12442" s="10" t="s">
        <v>50</v>
      </c>
      <c r="AC12442" s="10" t="s">
        <v>50</v>
      </c>
      <c r="AD12442" s="10" t="s">
        <v>45</v>
      </c>
      <c r="AG12442" s="10" t="s">
        <v>50</v>
      </c>
      <c r="AI12442" s="10" t="s">
        <v>29930</v>
      </c>
      <c r="AJ12442" s="10" t="s">
        <v>29931</v>
      </c>
    </row>
    <row r="12443" spans="1:36">
      <c r="A12443" s="10" t="s">
        <v>29932</v>
      </c>
      <c r="B12443" s="10" t="s">
        <v>29933</v>
      </c>
      <c r="D12443" s="10" t="s">
        <v>45</v>
      </c>
      <c r="E12443" s="10" t="s">
        <v>45</v>
      </c>
      <c r="F12443" s="10" t="s">
        <v>46</v>
      </c>
      <c r="G12443" s="10" t="s">
        <v>47</v>
      </c>
      <c r="K12443" s="10" t="s">
        <v>45</v>
      </c>
      <c r="L12443" s="10" t="s">
        <v>48</v>
      </c>
      <c r="N12443" s="10" t="s">
        <v>49</v>
      </c>
      <c r="O12443" s="10" t="s">
        <v>46</v>
      </c>
      <c r="S12443" s="10" t="s">
        <v>45</v>
      </c>
      <c r="T12443" s="10" t="s">
        <v>48</v>
      </c>
      <c r="V12443" s="10" t="s">
        <v>49</v>
      </c>
      <c r="W12443" s="10" t="s">
        <v>50</v>
      </c>
      <c r="X12443" s="10" t="s">
        <v>47</v>
      </c>
      <c r="Y12443" s="10" t="s">
        <v>47</v>
      </c>
      <c r="AA12443" s="10" t="s">
        <v>51</v>
      </c>
      <c r="AB12443" s="10" t="s">
        <v>50</v>
      </c>
      <c r="AC12443" s="10" t="s">
        <v>50</v>
      </c>
      <c r="AD12443" s="10" t="s">
        <v>45</v>
      </c>
      <c r="AG12443" s="10" t="s">
        <v>50</v>
      </c>
      <c r="AI12443" s="10" t="s">
        <v>29934</v>
      </c>
      <c r="AJ12443" s="10" t="s">
        <v>29935</v>
      </c>
    </row>
    <row r="12444" spans="1:36">
      <c r="A12444" s="10" t="s">
        <v>29936</v>
      </c>
      <c r="B12444" s="10" t="s">
        <v>29937</v>
      </c>
      <c r="D12444" s="10" t="s">
        <v>45</v>
      </c>
      <c r="E12444" s="10" t="s">
        <v>45</v>
      </c>
      <c r="F12444" s="10" t="s">
        <v>46</v>
      </c>
      <c r="G12444" s="10" t="s">
        <v>47</v>
      </c>
      <c r="K12444" s="10" t="s">
        <v>45</v>
      </c>
      <c r="L12444" s="10" t="s">
        <v>48</v>
      </c>
      <c r="N12444" s="10" t="s">
        <v>49</v>
      </c>
      <c r="O12444" s="10" t="s">
        <v>46</v>
      </c>
      <c r="S12444" s="10" t="s">
        <v>45</v>
      </c>
      <c r="T12444" s="10" t="s">
        <v>48</v>
      </c>
      <c r="V12444" s="10" t="s">
        <v>49</v>
      </c>
      <c r="W12444" s="10" t="s">
        <v>50</v>
      </c>
      <c r="X12444" s="10" t="s">
        <v>47</v>
      </c>
      <c r="Y12444" s="10" t="s">
        <v>47</v>
      </c>
      <c r="AA12444" s="10" t="s">
        <v>51</v>
      </c>
      <c r="AB12444" s="10" t="s">
        <v>50</v>
      </c>
      <c r="AC12444" s="10" t="s">
        <v>50</v>
      </c>
      <c r="AD12444" s="10" t="s">
        <v>45</v>
      </c>
      <c r="AG12444" s="10" t="s">
        <v>50</v>
      </c>
      <c r="AI12444" s="10" t="s">
        <v>29938</v>
      </c>
      <c r="AJ12444" s="10" t="s">
        <v>29939</v>
      </c>
    </row>
    <row r="12445" spans="1:36">
      <c r="A12445" s="10" t="s">
        <v>29940</v>
      </c>
      <c r="B12445" s="10" t="s">
        <v>29941</v>
      </c>
      <c r="D12445" s="10" t="s">
        <v>45</v>
      </c>
      <c r="E12445" s="10" t="s">
        <v>45</v>
      </c>
      <c r="F12445" s="10" t="s">
        <v>46</v>
      </c>
      <c r="G12445" s="10" t="s">
        <v>47</v>
      </c>
      <c r="K12445" s="10" t="s">
        <v>45</v>
      </c>
      <c r="L12445" s="10" t="s">
        <v>48</v>
      </c>
      <c r="N12445" s="10" t="s">
        <v>49</v>
      </c>
      <c r="O12445" s="10" t="s">
        <v>46</v>
      </c>
      <c r="S12445" s="10" t="s">
        <v>45</v>
      </c>
      <c r="T12445" s="10" t="s">
        <v>48</v>
      </c>
      <c r="V12445" s="10" t="s">
        <v>49</v>
      </c>
      <c r="W12445" s="10" t="s">
        <v>50</v>
      </c>
      <c r="X12445" s="10" t="s">
        <v>47</v>
      </c>
      <c r="Y12445" s="10" t="s">
        <v>47</v>
      </c>
      <c r="AA12445" s="10" t="s">
        <v>51</v>
      </c>
      <c r="AB12445" s="10" t="s">
        <v>50</v>
      </c>
      <c r="AC12445" s="10" t="s">
        <v>50</v>
      </c>
      <c r="AD12445" s="10" t="s">
        <v>45</v>
      </c>
      <c r="AG12445" s="10" t="s">
        <v>50</v>
      </c>
      <c r="AI12445" s="10" t="s">
        <v>29942</v>
      </c>
      <c r="AJ12445" s="10" t="s">
        <v>29943</v>
      </c>
    </row>
    <row r="12446" spans="1:36">
      <c r="A12446" s="10" t="s">
        <v>29944</v>
      </c>
      <c r="B12446" s="10" t="s">
        <v>29945</v>
      </c>
      <c r="D12446" s="10" t="s">
        <v>45</v>
      </c>
      <c r="E12446" s="10" t="s">
        <v>45</v>
      </c>
      <c r="F12446" s="10" t="s">
        <v>935</v>
      </c>
      <c r="G12446" s="10" t="s">
        <v>45</v>
      </c>
      <c r="H12446" s="10" t="s">
        <v>1257</v>
      </c>
      <c r="I12446" s="10" t="s">
        <v>338</v>
      </c>
      <c r="J12446" s="10" t="s">
        <v>62</v>
      </c>
      <c r="K12446" s="10" t="s">
        <v>63</v>
      </c>
      <c r="L12446" s="10" t="s">
        <v>64</v>
      </c>
      <c r="M12446" t="s">
        <v>339</v>
      </c>
      <c r="O12446" s="10" t="s">
        <v>60</v>
      </c>
      <c r="P12446" s="10" t="s">
        <v>1257</v>
      </c>
      <c r="Q12446" s="10" t="s">
        <v>338</v>
      </c>
      <c r="R12446" s="10" t="s">
        <v>66</v>
      </c>
      <c r="S12446" s="10" t="s">
        <v>63</v>
      </c>
      <c r="T12446" s="10" t="s">
        <v>64</v>
      </c>
      <c r="U12446" t="s">
        <v>339</v>
      </c>
      <c r="W12446" s="10" t="s">
        <v>67</v>
      </c>
      <c r="X12446" s="10" t="s">
        <v>45</v>
      </c>
      <c r="Y12446" s="10" t="s">
        <v>45</v>
      </c>
      <c r="AA12446" s="10" t="s">
        <v>68</v>
      </c>
      <c r="AC12446" s="10" t="s">
        <v>45</v>
      </c>
      <c r="AD12446" s="10" t="s">
        <v>45</v>
      </c>
      <c r="AG12446" s="10" t="s">
        <v>67</v>
      </c>
      <c r="AI12446" s="10" t="s">
        <v>29946</v>
      </c>
      <c r="AJ12446" s="10" t="s">
        <v>29947</v>
      </c>
    </row>
    <row r="12447" spans="1:36">
      <c r="A12447" s="10" t="s">
        <v>29948</v>
      </c>
      <c r="B12447" s="10" t="s">
        <v>29949</v>
      </c>
      <c r="D12447" s="10" t="s">
        <v>45</v>
      </c>
      <c r="E12447" s="10" t="s">
        <v>45</v>
      </c>
      <c r="F12447" s="10" t="s">
        <v>46</v>
      </c>
      <c r="G12447" s="10" t="s">
        <v>47</v>
      </c>
      <c r="K12447" s="10" t="s">
        <v>45</v>
      </c>
      <c r="L12447" s="10" t="s">
        <v>48</v>
      </c>
      <c r="N12447" s="10" t="s">
        <v>49</v>
      </c>
      <c r="O12447" s="10" t="s">
        <v>46</v>
      </c>
      <c r="S12447" s="10" t="s">
        <v>45</v>
      </c>
      <c r="T12447" s="10" t="s">
        <v>48</v>
      </c>
      <c r="V12447" s="10" t="s">
        <v>49</v>
      </c>
      <c r="W12447" s="10" t="s">
        <v>50</v>
      </c>
      <c r="X12447" s="10" t="s">
        <v>47</v>
      </c>
      <c r="Y12447" s="10" t="s">
        <v>47</v>
      </c>
      <c r="AA12447" s="10" t="s">
        <v>51</v>
      </c>
      <c r="AB12447" s="10" t="s">
        <v>50</v>
      </c>
      <c r="AC12447" s="10" t="s">
        <v>50</v>
      </c>
      <c r="AD12447" s="10" t="s">
        <v>45</v>
      </c>
      <c r="AG12447" s="10" t="s">
        <v>50</v>
      </c>
      <c r="AI12447" s="10" t="s">
        <v>29950</v>
      </c>
      <c r="AJ12447" s="10" t="s">
        <v>29951</v>
      </c>
    </row>
    <row r="12448" spans="1:36">
      <c r="A12448" s="10" t="s">
        <v>29952</v>
      </c>
      <c r="B12448" s="10" t="s">
        <v>29953</v>
      </c>
      <c r="D12448" s="10" t="s">
        <v>45</v>
      </c>
      <c r="E12448" s="10" t="s">
        <v>45</v>
      </c>
      <c r="F12448" s="10" t="s">
        <v>60</v>
      </c>
      <c r="G12448" s="10" t="s">
        <v>45</v>
      </c>
      <c r="H12448" s="10" t="s">
        <v>61</v>
      </c>
      <c r="I12448" s="10" t="s">
        <v>43</v>
      </c>
      <c r="J12448" s="10" t="s">
        <v>62</v>
      </c>
      <c r="K12448" s="10" t="s">
        <v>63</v>
      </c>
      <c r="L12448" s="10" t="s">
        <v>64</v>
      </c>
      <c r="M12448" t="s">
        <v>339</v>
      </c>
      <c r="O12448" s="10" t="s">
        <v>60</v>
      </c>
      <c r="P12448" s="10" t="s">
        <v>61</v>
      </c>
      <c r="Q12448" s="10" t="s">
        <v>43</v>
      </c>
      <c r="R12448" s="10" t="s">
        <v>66</v>
      </c>
      <c r="S12448" s="10" t="s">
        <v>63</v>
      </c>
      <c r="T12448" s="10" t="s">
        <v>64</v>
      </c>
      <c r="U12448" t="s">
        <v>339</v>
      </c>
      <c r="W12448" s="10" t="s">
        <v>67</v>
      </c>
      <c r="X12448" s="10" t="s">
        <v>45</v>
      </c>
      <c r="Y12448" s="10" t="s">
        <v>45</v>
      </c>
      <c r="AA12448" s="10" t="s">
        <v>68</v>
      </c>
      <c r="AC12448" s="10" t="s">
        <v>45</v>
      </c>
      <c r="AD12448" s="10" t="s">
        <v>45</v>
      </c>
      <c r="AG12448" s="10" t="s">
        <v>67</v>
      </c>
      <c r="AI12448" s="10" t="s">
        <v>17903</v>
      </c>
      <c r="AJ12448" s="10" t="s">
        <v>17904</v>
      </c>
    </row>
    <row r="12449" spans="1:36">
      <c r="A12449" s="10" t="s">
        <v>29954</v>
      </c>
      <c r="B12449" s="10" t="s">
        <v>29955</v>
      </c>
      <c r="D12449" s="10" t="s">
        <v>45</v>
      </c>
      <c r="E12449" s="10" t="s">
        <v>45</v>
      </c>
      <c r="F12449" s="10" t="s">
        <v>46</v>
      </c>
      <c r="G12449" s="10" t="s">
        <v>47</v>
      </c>
      <c r="K12449" s="10" t="s">
        <v>45</v>
      </c>
      <c r="L12449" s="10" t="s">
        <v>48</v>
      </c>
      <c r="N12449" s="10" t="s">
        <v>49</v>
      </c>
      <c r="O12449" s="10" t="s">
        <v>46</v>
      </c>
      <c r="S12449" s="10" t="s">
        <v>45</v>
      </c>
      <c r="T12449" s="10" t="s">
        <v>48</v>
      </c>
      <c r="V12449" s="10" t="s">
        <v>49</v>
      </c>
      <c r="W12449" s="10" t="s">
        <v>50</v>
      </c>
      <c r="X12449" s="10" t="s">
        <v>47</v>
      </c>
      <c r="Y12449" s="10" t="s">
        <v>47</v>
      </c>
      <c r="AA12449" s="10" t="s">
        <v>51</v>
      </c>
      <c r="AB12449" s="10" t="s">
        <v>50</v>
      </c>
      <c r="AC12449" s="10" t="s">
        <v>50</v>
      </c>
      <c r="AD12449" s="10" t="s">
        <v>45</v>
      </c>
      <c r="AG12449" s="10" t="s">
        <v>50</v>
      </c>
    </row>
    <row r="12450" spans="1:36">
      <c r="A12450" s="10" t="s">
        <v>29956</v>
      </c>
      <c r="B12450" s="10" t="s">
        <v>29957</v>
      </c>
      <c r="D12450" s="10" t="s">
        <v>45</v>
      </c>
      <c r="E12450" s="10" t="s">
        <v>45</v>
      </c>
      <c r="F12450" s="10" t="s">
        <v>46</v>
      </c>
      <c r="G12450" s="10" t="s">
        <v>47</v>
      </c>
      <c r="K12450" s="10" t="s">
        <v>45</v>
      </c>
      <c r="L12450" s="10" t="s">
        <v>48</v>
      </c>
      <c r="N12450" s="10" t="s">
        <v>49</v>
      </c>
      <c r="O12450" s="10" t="s">
        <v>46</v>
      </c>
      <c r="S12450" s="10" t="s">
        <v>45</v>
      </c>
      <c r="T12450" s="10" t="s">
        <v>48</v>
      </c>
      <c r="V12450" s="10" t="s">
        <v>49</v>
      </c>
      <c r="W12450" s="10" t="s">
        <v>50</v>
      </c>
      <c r="X12450" s="10" t="s">
        <v>47</v>
      </c>
      <c r="Y12450" s="10" t="s">
        <v>47</v>
      </c>
      <c r="AA12450" s="10" t="s">
        <v>51</v>
      </c>
      <c r="AB12450" s="10" t="s">
        <v>50</v>
      </c>
      <c r="AC12450" s="10" t="s">
        <v>50</v>
      </c>
      <c r="AD12450" s="10" t="s">
        <v>45</v>
      </c>
      <c r="AG12450" s="10" t="s">
        <v>50</v>
      </c>
      <c r="AI12450" s="10" t="s">
        <v>29958</v>
      </c>
      <c r="AJ12450" s="10" t="s">
        <v>29959</v>
      </c>
    </row>
    <row r="12451" spans="1:36">
      <c r="A12451" s="10" t="s">
        <v>29960</v>
      </c>
      <c r="B12451" s="10" t="s">
        <v>29961</v>
      </c>
      <c r="D12451" s="10" t="s">
        <v>45</v>
      </c>
      <c r="E12451" s="10" t="s">
        <v>45</v>
      </c>
      <c r="F12451" s="10" t="s">
        <v>46</v>
      </c>
      <c r="G12451" s="10" t="s">
        <v>47</v>
      </c>
      <c r="K12451" s="10" t="s">
        <v>45</v>
      </c>
      <c r="L12451" s="10" t="s">
        <v>48</v>
      </c>
      <c r="N12451" s="10" t="s">
        <v>49</v>
      </c>
      <c r="O12451" s="10" t="s">
        <v>46</v>
      </c>
      <c r="S12451" s="10" t="s">
        <v>45</v>
      </c>
      <c r="T12451" s="10" t="s">
        <v>48</v>
      </c>
      <c r="V12451" s="10" t="s">
        <v>49</v>
      </c>
      <c r="W12451" s="10" t="s">
        <v>50</v>
      </c>
      <c r="X12451" s="10" t="s">
        <v>47</v>
      </c>
      <c r="Y12451" s="10" t="s">
        <v>47</v>
      </c>
      <c r="AA12451" s="10" t="s">
        <v>51</v>
      </c>
      <c r="AB12451" s="10" t="s">
        <v>50</v>
      </c>
      <c r="AC12451" s="10" t="s">
        <v>50</v>
      </c>
      <c r="AD12451" s="10" t="s">
        <v>45</v>
      </c>
      <c r="AG12451" s="10" t="s">
        <v>50</v>
      </c>
    </row>
    <row r="12452" spans="1:36">
      <c r="A12452" s="10" t="s">
        <v>29962</v>
      </c>
      <c r="B12452" s="10" t="s">
        <v>29963</v>
      </c>
      <c r="D12452" s="10" t="s">
        <v>45</v>
      </c>
      <c r="E12452" s="10" t="s">
        <v>45</v>
      </c>
      <c r="F12452" s="10" t="s">
        <v>46</v>
      </c>
      <c r="G12452" s="10" t="s">
        <v>47</v>
      </c>
      <c r="K12452" s="10" t="s">
        <v>45</v>
      </c>
      <c r="L12452" s="10" t="s">
        <v>48</v>
      </c>
      <c r="N12452" s="10" t="s">
        <v>49</v>
      </c>
      <c r="O12452" s="10" t="s">
        <v>46</v>
      </c>
      <c r="S12452" s="10" t="s">
        <v>45</v>
      </c>
      <c r="T12452" s="10" t="s">
        <v>48</v>
      </c>
      <c r="V12452" s="10" t="s">
        <v>49</v>
      </c>
      <c r="W12452" s="10" t="s">
        <v>50</v>
      </c>
      <c r="X12452" s="10" t="s">
        <v>47</v>
      </c>
      <c r="Y12452" s="10" t="s">
        <v>47</v>
      </c>
      <c r="AA12452" s="10" t="s">
        <v>51</v>
      </c>
      <c r="AB12452" s="10" t="s">
        <v>50</v>
      </c>
      <c r="AC12452" s="10" t="s">
        <v>50</v>
      </c>
      <c r="AD12452" s="10" t="s">
        <v>45</v>
      </c>
      <c r="AG12452" s="10" t="s">
        <v>50</v>
      </c>
      <c r="AI12452" s="10" t="s">
        <v>29964</v>
      </c>
      <c r="AJ12452" s="10" t="s">
        <v>29965</v>
      </c>
    </row>
    <row r="12453" spans="1:36">
      <c r="A12453" s="10" t="s">
        <v>29966</v>
      </c>
      <c r="B12453" s="10" t="s">
        <v>29967</v>
      </c>
      <c r="D12453" s="10" t="s">
        <v>45</v>
      </c>
      <c r="E12453" s="10" t="s">
        <v>45</v>
      </c>
      <c r="F12453" s="10" t="s">
        <v>46</v>
      </c>
      <c r="G12453" s="10" t="s">
        <v>47</v>
      </c>
      <c r="K12453" s="10" t="s">
        <v>45</v>
      </c>
      <c r="L12453" s="10" t="s">
        <v>48</v>
      </c>
      <c r="N12453" s="10" t="s">
        <v>49</v>
      </c>
      <c r="O12453" s="10" t="s">
        <v>46</v>
      </c>
      <c r="S12453" s="10" t="s">
        <v>45</v>
      </c>
      <c r="T12453" s="10" t="s">
        <v>48</v>
      </c>
      <c r="V12453" s="10" t="s">
        <v>49</v>
      </c>
      <c r="W12453" s="10" t="s">
        <v>50</v>
      </c>
      <c r="X12453" s="10" t="s">
        <v>47</v>
      </c>
      <c r="Y12453" s="10" t="s">
        <v>47</v>
      </c>
      <c r="AA12453" s="10" t="s">
        <v>51</v>
      </c>
      <c r="AB12453" s="10" t="s">
        <v>50</v>
      </c>
      <c r="AC12453" s="10" t="s">
        <v>50</v>
      </c>
      <c r="AD12453" s="10" t="s">
        <v>45</v>
      </c>
      <c r="AG12453" s="10" t="s">
        <v>50</v>
      </c>
      <c r="AI12453" s="10" t="s">
        <v>29968</v>
      </c>
      <c r="AJ12453" s="10" t="s">
        <v>29969</v>
      </c>
    </row>
    <row r="12454" spans="1:36">
      <c r="A12454" s="10" t="s">
        <v>29970</v>
      </c>
      <c r="B12454" s="10" t="s">
        <v>29971</v>
      </c>
      <c r="D12454" s="10" t="s">
        <v>45</v>
      </c>
      <c r="E12454" s="10" t="s">
        <v>45</v>
      </c>
      <c r="F12454" s="10" t="s">
        <v>46</v>
      </c>
      <c r="G12454" s="10" t="s">
        <v>47</v>
      </c>
      <c r="K12454" s="10" t="s">
        <v>45</v>
      </c>
      <c r="L12454" s="10" t="s">
        <v>48</v>
      </c>
      <c r="N12454" s="10" t="s">
        <v>49</v>
      </c>
      <c r="O12454" s="10" t="s">
        <v>46</v>
      </c>
      <c r="S12454" s="10" t="s">
        <v>45</v>
      </c>
      <c r="T12454" s="10" t="s">
        <v>48</v>
      </c>
      <c r="V12454" s="10" t="s">
        <v>49</v>
      </c>
      <c r="W12454" s="10" t="s">
        <v>50</v>
      </c>
      <c r="X12454" s="10" t="s">
        <v>47</v>
      </c>
      <c r="Y12454" s="10" t="s">
        <v>47</v>
      </c>
      <c r="AA12454" s="10" t="s">
        <v>51</v>
      </c>
      <c r="AB12454" s="10" t="s">
        <v>50</v>
      </c>
      <c r="AC12454" s="10" t="s">
        <v>50</v>
      </c>
      <c r="AD12454" s="10" t="s">
        <v>45</v>
      </c>
      <c r="AG12454" s="10" t="s">
        <v>50</v>
      </c>
    </row>
    <row r="12455" spans="1:36">
      <c r="A12455" s="10" t="s">
        <v>29972</v>
      </c>
      <c r="B12455" s="10" t="s">
        <v>29973</v>
      </c>
      <c r="D12455" s="10" t="s">
        <v>45</v>
      </c>
      <c r="E12455" s="10" t="s">
        <v>45</v>
      </c>
      <c r="F12455" s="10" t="s">
        <v>46</v>
      </c>
      <c r="G12455" s="10" t="s">
        <v>47</v>
      </c>
      <c r="K12455" s="10" t="s">
        <v>45</v>
      </c>
      <c r="L12455" s="10" t="s">
        <v>48</v>
      </c>
      <c r="N12455" s="10" t="s">
        <v>49</v>
      </c>
      <c r="O12455" s="10" t="s">
        <v>46</v>
      </c>
      <c r="S12455" s="10" t="s">
        <v>45</v>
      </c>
      <c r="T12455" s="10" t="s">
        <v>48</v>
      </c>
      <c r="V12455" s="10" t="s">
        <v>49</v>
      </c>
      <c r="W12455" s="10" t="s">
        <v>50</v>
      </c>
      <c r="X12455" s="10" t="s">
        <v>47</v>
      </c>
      <c r="Y12455" s="10" t="s">
        <v>47</v>
      </c>
      <c r="AA12455" s="10" t="s">
        <v>51</v>
      </c>
      <c r="AB12455" s="10" t="s">
        <v>50</v>
      </c>
      <c r="AC12455" s="10" t="s">
        <v>50</v>
      </c>
      <c r="AD12455" s="10" t="s">
        <v>45</v>
      </c>
      <c r="AG12455" s="10" t="s">
        <v>50</v>
      </c>
    </row>
    <row r="12456" spans="1:36">
      <c r="A12456" s="10" t="s">
        <v>29974</v>
      </c>
      <c r="B12456" s="10" t="s">
        <v>29975</v>
      </c>
      <c r="D12456" s="10" t="s">
        <v>45</v>
      </c>
      <c r="E12456" s="10" t="s">
        <v>45</v>
      </c>
      <c r="F12456" s="10" t="s">
        <v>46</v>
      </c>
      <c r="G12456" s="10" t="s">
        <v>47</v>
      </c>
      <c r="K12456" s="10" t="s">
        <v>45</v>
      </c>
      <c r="L12456" s="10" t="s">
        <v>48</v>
      </c>
      <c r="N12456" s="10" t="s">
        <v>49</v>
      </c>
      <c r="O12456" s="10" t="s">
        <v>46</v>
      </c>
      <c r="S12456" s="10" t="s">
        <v>45</v>
      </c>
      <c r="T12456" s="10" t="s">
        <v>48</v>
      </c>
      <c r="V12456" s="10" t="s">
        <v>49</v>
      </c>
      <c r="W12456" s="10" t="s">
        <v>50</v>
      </c>
      <c r="X12456" s="10" t="s">
        <v>47</v>
      </c>
      <c r="Y12456" s="10" t="s">
        <v>47</v>
      </c>
      <c r="AA12456" s="10" t="s">
        <v>51</v>
      </c>
      <c r="AB12456" s="10" t="s">
        <v>50</v>
      </c>
      <c r="AC12456" s="10" t="s">
        <v>50</v>
      </c>
      <c r="AD12456" s="10" t="s">
        <v>45</v>
      </c>
      <c r="AG12456" s="10" t="s">
        <v>50</v>
      </c>
      <c r="AI12456" s="10" t="s">
        <v>29976</v>
      </c>
      <c r="AJ12456" s="10" t="s">
        <v>29977</v>
      </c>
    </row>
    <row r="12457" spans="1:36">
      <c r="A12457" s="10" t="s">
        <v>29978</v>
      </c>
      <c r="B12457" s="10" t="s">
        <v>29979</v>
      </c>
      <c r="D12457" s="10" t="s">
        <v>45</v>
      </c>
      <c r="E12457" s="10" t="s">
        <v>45</v>
      </c>
      <c r="F12457" s="10" t="s">
        <v>60</v>
      </c>
      <c r="G12457" s="10" t="s">
        <v>45</v>
      </c>
      <c r="H12457" s="10" t="s">
        <v>61</v>
      </c>
      <c r="I12457" s="10" t="s">
        <v>43</v>
      </c>
      <c r="J12457" s="10" t="s">
        <v>62</v>
      </c>
      <c r="K12457" s="10" t="s">
        <v>63</v>
      </c>
      <c r="L12457" s="10" t="s">
        <v>64</v>
      </c>
      <c r="M12457" t="s">
        <v>65</v>
      </c>
      <c r="O12457" s="10" t="s">
        <v>60</v>
      </c>
      <c r="P12457" s="10" t="s">
        <v>61</v>
      </c>
      <c r="Q12457" s="10" t="s">
        <v>43</v>
      </c>
      <c r="R12457" s="10" t="s">
        <v>66</v>
      </c>
      <c r="S12457" s="10" t="s">
        <v>63</v>
      </c>
      <c r="T12457" s="10" t="s">
        <v>64</v>
      </c>
      <c r="U12457" t="s">
        <v>65</v>
      </c>
      <c r="W12457" s="10" t="s">
        <v>67</v>
      </c>
      <c r="X12457" s="10" t="s">
        <v>45</v>
      </c>
      <c r="Y12457" s="10" t="s">
        <v>45</v>
      </c>
      <c r="AA12457" s="10" t="s">
        <v>68</v>
      </c>
      <c r="AC12457" s="10" t="s">
        <v>45</v>
      </c>
      <c r="AD12457" s="10" t="s">
        <v>45</v>
      </c>
      <c r="AG12457" s="10" t="s">
        <v>67</v>
      </c>
      <c r="AI12457" s="10" t="s">
        <v>29980</v>
      </c>
      <c r="AJ12457" s="10" t="s">
        <v>29981</v>
      </c>
    </row>
    <row r="12458" spans="1:36">
      <c r="A12458" s="10" t="s">
        <v>29982</v>
      </c>
      <c r="B12458" s="10" t="s">
        <v>29983</v>
      </c>
      <c r="D12458" s="10" t="s">
        <v>45</v>
      </c>
      <c r="E12458" s="10" t="s">
        <v>45</v>
      </c>
      <c r="F12458" s="10" t="s">
        <v>46</v>
      </c>
      <c r="G12458" s="10" t="s">
        <v>47</v>
      </c>
      <c r="K12458" s="10" t="s">
        <v>45</v>
      </c>
      <c r="L12458" s="10" t="s">
        <v>48</v>
      </c>
      <c r="N12458" s="10" t="s">
        <v>49</v>
      </c>
      <c r="O12458" s="10" t="s">
        <v>46</v>
      </c>
      <c r="S12458" s="10" t="s">
        <v>45</v>
      </c>
      <c r="T12458" s="10" t="s">
        <v>48</v>
      </c>
      <c r="V12458" s="10" t="s">
        <v>49</v>
      </c>
      <c r="W12458" s="10" t="s">
        <v>50</v>
      </c>
      <c r="X12458" s="10" t="s">
        <v>47</v>
      </c>
      <c r="Y12458" s="10" t="s">
        <v>47</v>
      </c>
      <c r="AA12458" s="10" t="s">
        <v>51</v>
      </c>
      <c r="AB12458" s="10" t="s">
        <v>50</v>
      </c>
      <c r="AC12458" s="10" t="s">
        <v>50</v>
      </c>
      <c r="AD12458" s="10" t="s">
        <v>45</v>
      </c>
      <c r="AG12458" s="10" t="s">
        <v>50</v>
      </c>
      <c r="AI12458" s="10" t="s">
        <v>29984</v>
      </c>
      <c r="AJ12458" s="10" t="s">
        <v>29985</v>
      </c>
    </row>
    <row r="12459" spans="1:36">
      <c r="A12459" s="10" t="s">
        <v>29986</v>
      </c>
      <c r="B12459" s="10" t="s">
        <v>29987</v>
      </c>
      <c r="D12459" s="10" t="s">
        <v>45</v>
      </c>
      <c r="E12459" s="10" t="s">
        <v>45</v>
      </c>
      <c r="F12459" s="10" t="s">
        <v>46</v>
      </c>
      <c r="G12459" s="10" t="s">
        <v>47</v>
      </c>
      <c r="K12459" s="10" t="s">
        <v>45</v>
      </c>
      <c r="L12459" s="10" t="s">
        <v>48</v>
      </c>
      <c r="N12459" s="10" t="s">
        <v>49</v>
      </c>
      <c r="O12459" s="10" t="s">
        <v>46</v>
      </c>
      <c r="S12459" s="10" t="s">
        <v>45</v>
      </c>
      <c r="T12459" s="10" t="s">
        <v>48</v>
      </c>
      <c r="V12459" s="10" t="s">
        <v>49</v>
      </c>
      <c r="W12459" s="10" t="s">
        <v>50</v>
      </c>
      <c r="X12459" s="10" t="s">
        <v>47</v>
      </c>
      <c r="Y12459" s="10" t="s">
        <v>47</v>
      </c>
      <c r="AA12459" s="10" t="s">
        <v>51</v>
      </c>
      <c r="AB12459" s="10" t="s">
        <v>50</v>
      </c>
      <c r="AC12459" s="10" t="s">
        <v>50</v>
      </c>
      <c r="AD12459" s="10" t="s">
        <v>45</v>
      </c>
      <c r="AG12459" s="10" t="s">
        <v>50</v>
      </c>
    </row>
    <row r="12460" spans="1:36">
      <c r="A12460" s="10" t="s">
        <v>29988</v>
      </c>
      <c r="B12460" s="10" t="s">
        <v>29989</v>
      </c>
      <c r="D12460" s="10" t="s">
        <v>45</v>
      </c>
      <c r="E12460" s="10" t="s">
        <v>45</v>
      </c>
      <c r="F12460" s="10" t="s">
        <v>46</v>
      </c>
      <c r="G12460" s="10" t="s">
        <v>47</v>
      </c>
      <c r="K12460" s="10" t="s">
        <v>45</v>
      </c>
      <c r="L12460" s="10" t="s">
        <v>48</v>
      </c>
      <c r="N12460" s="10" t="s">
        <v>49</v>
      </c>
      <c r="O12460" s="10" t="s">
        <v>46</v>
      </c>
      <c r="S12460" s="10" t="s">
        <v>45</v>
      </c>
      <c r="T12460" s="10" t="s">
        <v>48</v>
      </c>
      <c r="V12460" s="10" t="s">
        <v>49</v>
      </c>
      <c r="W12460" s="10" t="s">
        <v>50</v>
      </c>
      <c r="X12460" s="10" t="s">
        <v>47</v>
      </c>
      <c r="Y12460" s="10" t="s">
        <v>47</v>
      </c>
      <c r="AA12460" s="10" t="s">
        <v>51</v>
      </c>
      <c r="AB12460" s="10" t="s">
        <v>50</v>
      </c>
      <c r="AC12460" s="10" t="s">
        <v>50</v>
      </c>
      <c r="AD12460" s="10" t="s">
        <v>45</v>
      </c>
      <c r="AG12460" s="10" t="s">
        <v>50</v>
      </c>
      <c r="AI12460" s="10" t="s">
        <v>18738</v>
      </c>
      <c r="AJ12460" s="10" t="s">
        <v>18739</v>
      </c>
    </row>
    <row r="12461" spans="1:36">
      <c r="A12461" s="10" t="s">
        <v>29990</v>
      </c>
      <c r="B12461" s="10" t="s">
        <v>29991</v>
      </c>
      <c r="D12461" s="10" t="s">
        <v>45</v>
      </c>
      <c r="E12461" s="10" t="s">
        <v>45</v>
      </c>
      <c r="F12461" s="10" t="s">
        <v>46</v>
      </c>
      <c r="G12461" s="10" t="s">
        <v>47</v>
      </c>
      <c r="K12461" s="10" t="s">
        <v>45</v>
      </c>
      <c r="L12461" s="10" t="s">
        <v>48</v>
      </c>
      <c r="N12461" s="10" t="s">
        <v>49</v>
      </c>
      <c r="O12461" s="10" t="s">
        <v>46</v>
      </c>
      <c r="S12461" s="10" t="s">
        <v>45</v>
      </c>
      <c r="T12461" s="10" t="s">
        <v>48</v>
      </c>
      <c r="V12461" s="10" t="s">
        <v>49</v>
      </c>
      <c r="W12461" s="10" t="s">
        <v>50</v>
      </c>
      <c r="X12461" s="10" t="s">
        <v>47</v>
      </c>
      <c r="Y12461" s="10" t="s">
        <v>47</v>
      </c>
      <c r="AA12461" s="10" t="s">
        <v>51</v>
      </c>
      <c r="AB12461" s="10" t="s">
        <v>50</v>
      </c>
      <c r="AC12461" s="10" t="s">
        <v>50</v>
      </c>
      <c r="AD12461" s="10" t="s">
        <v>45</v>
      </c>
      <c r="AG12461" s="10" t="s">
        <v>50</v>
      </c>
    </row>
    <row r="12462" spans="1:36">
      <c r="A12462" s="10" t="s">
        <v>29992</v>
      </c>
      <c r="B12462" s="10" t="s">
        <v>29993</v>
      </c>
      <c r="D12462" s="10" t="s">
        <v>45</v>
      </c>
      <c r="E12462" s="10" t="s">
        <v>45</v>
      </c>
      <c r="F12462" s="10" t="s">
        <v>46</v>
      </c>
      <c r="G12462" s="10" t="s">
        <v>47</v>
      </c>
      <c r="K12462" s="10" t="s">
        <v>45</v>
      </c>
      <c r="L12462" s="10" t="s">
        <v>48</v>
      </c>
      <c r="N12462" s="10" t="s">
        <v>49</v>
      </c>
      <c r="O12462" s="10" t="s">
        <v>46</v>
      </c>
      <c r="S12462" s="10" t="s">
        <v>45</v>
      </c>
      <c r="T12462" s="10" t="s">
        <v>48</v>
      </c>
      <c r="V12462" s="10" t="s">
        <v>49</v>
      </c>
      <c r="W12462" s="10" t="s">
        <v>50</v>
      </c>
      <c r="X12462" s="10" t="s">
        <v>47</v>
      </c>
      <c r="Y12462" s="10" t="s">
        <v>47</v>
      </c>
      <c r="AA12462" s="10" t="s">
        <v>51</v>
      </c>
      <c r="AB12462" s="10" t="s">
        <v>50</v>
      </c>
      <c r="AC12462" s="10" t="s">
        <v>50</v>
      </c>
      <c r="AD12462" s="10" t="s">
        <v>45</v>
      </c>
      <c r="AG12462" s="10" t="s">
        <v>50</v>
      </c>
      <c r="AI12462" s="10" t="s">
        <v>29994</v>
      </c>
      <c r="AJ12462" s="10" t="s">
        <v>29995</v>
      </c>
    </row>
    <row r="12463" spans="1:36">
      <c r="A12463" s="10" t="s">
        <v>29996</v>
      </c>
      <c r="B12463" s="10" t="s">
        <v>29997</v>
      </c>
      <c r="D12463" s="10" t="s">
        <v>45</v>
      </c>
      <c r="E12463" s="10" t="s">
        <v>45</v>
      </c>
      <c r="F12463" s="10" t="s">
        <v>60</v>
      </c>
      <c r="G12463" s="10" t="s">
        <v>45</v>
      </c>
      <c r="H12463" s="10" t="s">
        <v>337</v>
      </c>
      <c r="I12463" s="10" t="s">
        <v>338</v>
      </c>
      <c r="J12463" s="10" t="s">
        <v>62</v>
      </c>
      <c r="K12463" s="10" t="s">
        <v>63</v>
      </c>
      <c r="L12463" s="10" t="s">
        <v>64</v>
      </c>
      <c r="M12463" t="s">
        <v>339</v>
      </c>
      <c r="O12463" s="10" t="s">
        <v>60</v>
      </c>
      <c r="P12463" s="10" t="s">
        <v>337</v>
      </c>
      <c r="Q12463" s="10" t="s">
        <v>338</v>
      </c>
      <c r="R12463" s="10" t="s">
        <v>66</v>
      </c>
      <c r="S12463" s="10" t="s">
        <v>63</v>
      </c>
      <c r="T12463" s="10" t="s">
        <v>64</v>
      </c>
      <c r="U12463" t="s">
        <v>339</v>
      </c>
      <c r="W12463" s="10" t="s">
        <v>67</v>
      </c>
      <c r="X12463" s="10" t="s">
        <v>45</v>
      </c>
      <c r="Y12463" s="10" t="s">
        <v>45</v>
      </c>
      <c r="AA12463" s="10" t="s">
        <v>68</v>
      </c>
      <c r="AC12463" s="10" t="s">
        <v>45</v>
      </c>
      <c r="AD12463" s="10" t="s">
        <v>45</v>
      </c>
      <c r="AG12463" s="10" t="s">
        <v>67</v>
      </c>
      <c r="AI12463" s="10" t="s">
        <v>24398</v>
      </c>
      <c r="AJ12463" s="10" t="s">
        <v>29998</v>
      </c>
    </row>
    <row r="12464" spans="1:36">
      <c r="A12464" s="10" t="s">
        <v>29999</v>
      </c>
      <c r="B12464" s="10" t="s">
        <v>30000</v>
      </c>
      <c r="D12464" s="10" t="s">
        <v>45</v>
      </c>
      <c r="E12464" s="10" t="s">
        <v>45</v>
      </c>
      <c r="F12464" s="10" t="s">
        <v>46</v>
      </c>
      <c r="G12464" s="10" t="s">
        <v>47</v>
      </c>
      <c r="K12464" s="10" t="s">
        <v>45</v>
      </c>
      <c r="L12464" s="10" t="s">
        <v>48</v>
      </c>
      <c r="N12464" s="10" t="s">
        <v>49</v>
      </c>
      <c r="O12464" s="10" t="s">
        <v>46</v>
      </c>
      <c r="S12464" s="10" t="s">
        <v>45</v>
      </c>
      <c r="T12464" s="10" t="s">
        <v>48</v>
      </c>
      <c r="V12464" s="10" t="s">
        <v>49</v>
      </c>
      <c r="W12464" s="10" t="s">
        <v>50</v>
      </c>
      <c r="X12464" s="10" t="s">
        <v>47</v>
      </c>
      <c r="Y12464" s="10" t="s">
        <v>47</v>
      </c>
      <c r="AA12464" s="10" t="s">
        <v>51</v>
      </c>
      <c r="AB12464" s="10" t="s">
        <v>50</v>
      </c>
      <c r="AC12464" s="10" t="s">
        <v>50</v>
      </c>
      <c r="AD12464" s="10" t="s">
        <v>45</v>
      </c>
      <c r="AG12464" s="10" t="s">
        <v>50</v>
      </c>
    </row>
    <row r="12465" spans="1:36">
      <c r="A12465" s="10" t="s">
        <v>30001</v>
      </c>
      <c r="B12465" s="10" t="s">
        <v>30002</v>
      </c>
      <c r="D12465" s="10" t="s">
        <v>45</v>
      </c>
      <c r="E12465" s="10" t="s">
        <v>45</v>
      </c>
      <c r="F12465" s="10" t="s">
        <v>60</v>
      </c>
      <c r="G12465" s="10" t="s">
        <v>45</v>
      </c>
      <c r="H12465" s="10" t="s">
        <v>14691</v>
      </c>
      <c r="I12465" s="10" t="s">
        <v>338</v>
      </c>
      <c r="J12465" s="10" t="s">
        <v>62</v>
      </c>
      <c r="K12465" s="10" t="s">
        <v>63</v>
      </c>
      <c r="L12465" s="10" t="s">
        <v>64</v>
      </c>
      <c r="M12465" t="s">
        <v>339</v>
      </c>
      <c r="O12465" s="10" t="s">
        <v>60</v>
      </c>
      <c r="P12465" s="10" t="s">
        <v>14691</v>
      </c>
      <c r="Q12465" s="10" t="s">
        <v>338</v>
      </c>
      <c r="R12465" s="10" t="s">
        <v>66</v>
      </c>
      <c r="S12465" s="10" t="s">
        <v>63</v>
      </c>
      <c r="T12465" s="10" t="s">
        <v>64</v>
      </c>
      <c r="U12465" t="s">
        <v>339</v>
      </c>
      <c r="W12465" s="10" t="s">
        <v>67</v>
      </c>
      <c r="X12465" s="10" t="s">
        <v>45</v>
      </c>
      <c r="Y12465" s="10" t="s">
        <v>45</v>
      </c>
      <c r="AA12465" s="10" t="s">
        <v>68</v>
      </c>
      <c r="AC12465" s="10" t="s">
        <v>45</v>
      </c>
      <c r="AD12465" s="10" t="s">
        <v>45</v>
      </c>
      <c r="AG12465" s="10" t="s">
        <v>67</v>
      </c>
      <c r="AI12465" s="10" t="s">
        <v>18840</v>
      </c>
      <c r="AJ12465" s="10" t="s">
        <v>30003</v>
      </c>
    </row>
    <row r="12466" spans="1:36">
      <c r="A12466" s="10" t="s">
        <v>30004</v>
      </c>
      <c r="B12466" s="10" t="s">
        <v>30005</v>
      </c>
      <c r="D12466" s="10" t="s">
        <v>45</v>
      </c>
      <c r="E12466" s="10" t="s">
        <v>45</v>
      </c>
      <c r="F12466" s="10" t="s">
        <v>46</v>
      </c>
      <c r="G12466" s="10" t="s">
        <v>47</v>
      </c>
      <c r="K12466" s="10" t="s">
        <v>45</v>
      </c>
      <c r="L12466" s="10" t="s">
        <v>48</v>
      </c>
      <c r="N12466" s="10" t="s">
        <v>49</v>
      </c>
      <c r="O12466" s="10" t="s">
        <v>46</v>
      </c>
      <c r="S12466" s="10" t="s">
        <v>45</v>
      </c>
      <c r="T12466" s="10" t="s">
        <v>48</v>
      </c>
      <c r="V12466" s="10" t="s">
        <v>49</v>
      </c>
      <c r="W12466" s="10" t="s">
        <v>50</v>
      </c>
      <c r="X12466" s="10" t="s">
        <v>47</v>
      </c>
      <c r="Y12466" s="10" t="s">
        <v>47</v>
      </c>
      <c r="AA12466" s="10" t="s">
        <v>51</v>
      </c>
      <c r="AB12466" s="10" t="s">
        <v>50</v>
      </c>
      <c r="AC12466" s="10" t="s">
        <v>50</v>
      </c>
      <c r="AD12466" s="10" t="s">
        <v>45</v>
      </c>
      <c r="AG12466" s="10" t="s">
        <v>50</v>
      </c>
      <c r="AI12466" s="10" t="s">
        <v>30006</v>
      </c>
      <c r="AJ12466" s="10" t="s">
        <v>30007</v>
      </c>
    </row>
    <row r="12467" spans="1:36">
      <c r="A12467" s="10" t="s">
        <v>30008</v>
      </c>
      <c r="B12467" s="10" t="s">
        <v>30009</v>
      </c>
      <c r="D12467" s="10" t="s">
        <v>45</v>
      </c>
      <c r="E12467" s="10" t="s">
        <v>45</v>
      </c>
      <c r="F12467" s="10" t="s">
        <v>60</v>
      </c>
      <c r="G12467" s="10" t="s">
        <v>45</v>
      </c>
      <c r="H12467" s="10" t="s">
        <v>61</v>
      </c>
      <c r="I12467" s="10" t="s">
        <v>43</v>
      </c>
      <c r="J12467" s="10" t="s">
        <v>62</v>
      </c>
      <c r="K12467" s="10" t="s">
        <v>63</v>
      </c>
      <c r="L12467" s="10" t="s">
        <v>64</v>
      </c>
      <c r="M12467" t="s">
        <v>339</v>
      </c>
      <c r="O12467" s="10" t="s">
        <v>60</v>
      </c>
      <c r="P12467" s="10" t="s">
        <v>61</v>
      </c>
      <c r="Q12467" s="10" t="s">
        <v>43</v>
      </c>
      <c r="R12467" s="10" t="s">
        <v>66</v>
      </c>
      <c r="S12467" s="10" t="s">
        <v>63</v>
      </c>
      <c r="T12467" s="10" t="s">
        <v>64</v>
      </c>
      <c r="U12467" t="s">
        <v>339</v>
      </c>
      <c r="W12467" s="10" t="s">
        <v>67</v>
      </c>
      <c r="X12467" s="10" t="s">
        <v>45</v>
      </c>
      <c r="Y12467" s="10" t="s">
        <v>45</v>
      </c>
      <c r="AA12467" s="10" t="s">
        <v>68</v>
      </c>
      <c r="AC12467" s="10" t="s">
        <v>45</v>
      </c>
      <c r="AD12467" s="10" t="s">
        <v>45</v>
      </c>
      <c r="AG12467" s="10" t="s">
        <v>67</v>
      </c>
      <c r="AI12467" s="10" t="s">
        <v>17903</v>
      </c>
      <c r="AJ12467" s="10" t="s">
        <v>17904</v>
      </c>
    </row>
    <row r="12468" spans="1:36">
      <c r="A12468" s="10" t="s">
        <v>30010</v>
      </c>
      <c r="B12468" s="10" t="s">
        <v>30011</v>
      </c>
      <c r="D12468" s="10" t="s">
        <v>45</v>
      </c>
      <c r="E12468" s="10" t="s">
        <v>45</v>
      </c>
      <c r="F12468" s="10" t="s">
        <v>46</v>
      </c>
      <c r="G12468" s="10" t="s">
        <v>47</v>
      </c>
      <c r="K12468" s="10" t="s">
        <v>45</v>
      </c>
      <c r="L12468" s="10" t="s">
        <v>48</v>
      </c>
      <c r="N12468" s="10" t="s">
        <v>49</v>
      </c>
      <c r="O12468" s="10" t="s">
        <v>46</v>
      </c>
      <c r="S12468" s="10" t="s">
        <v>45</v>
      </c>
      <c r="T12468" s="10" t="s">
        <v>48</v>
      </c>
      <c r="V12468" s="10" t="s">
        <v>49</v>
      </c>
      <c r="W12468" s="10" t="s">
        <v>50</v>
      </c>
      <c r="X12468" s="10" t="s">
        <v>47</v>
      </c>
      <c r="Y12468" s="10" t="s">
        <v>47</v>
      </c>
      <c r="AA12468" s="10" t="s">
        <v>51</v>
      </c>
      <c r="AB12468" s="10" t="s">
        <v>50</v>
      </c>
      <c r="AC12468" s="10" t="s">
        <v>50</v>
      </c>
      <c r="AD12468" s="10" t="s">
        <v>45</v>
      </c>
      <c r="AG12468" s="10" t="s">
        <v>50</v>
      </c>
    </row>
    <row r="12469" spans="1:36">
      <c r="A12469" s="10" t="s">
        <v>30012</v>
      </c>
      <c r="B12469" s="10" t="s">
        <v>30013</v>
      </c>
      <c r="D12469" s="10" t="s">
        <v>45</v>
      </c>
      <c r="E12469" s="10" t="s">
        <v>45</v>
      </c>
      <c r="F12469" s="10" t="s">
        <v>46</v>
      </c>
      <c r="G12469" s="10" t="s">
        <v>47</v>
      </c>
      <c r="K12469" s="10" t="s">
        <v>45</v>
      </c>
      <c r="L12469" s="10" t="s">
        <v>48</v>
      </c>
      <c r="N12469" s="10" t="s">
        <v>49</v>
      </c>
      <c r="O12469" s="10" t="s">
        <v>46</v>
      </c>
      <c r="S12469" s="10" t="s">
        <v>45</v>
      </c>
      <c r="T12469" s="10" t="s">
        <v>48</v>
      </c>
      <c r="V12469" s="10" t="s">
        <v>49</v>
      </c>
      <c r="W12469" s="10" t="s">
        <v>50</v>
      </c>
      <c r="X12469" s="10" t="s">
        <v>47</v>
      </c>
      <c r="Y12469" s="10" t="s">
        <v>47</v>
      </c>
      <c r="AA12469" s="10" t="s">
        <v>51</v>
      </c>
      <c r="AB12469" s="10" t="s">
        <v>50</v>
      </c>
      <c r="AC12469" s="10" t="s">
        <v>50</v>
      </c>
      <c r="AD12469" s="10" t="s">
        <v>45</v>
      </c>
      <c r="AG12469" s="10" t="s">
        <v>50</v>
      </c>
      <c r="AI12469" s="10" t="s">
        <v>30014</v>
      </c>
      <c r="AJ12469" s="10" t="s">
        <v>30015</v>
      </c>
    </row>
    <row r="12470" spans="1:36">
      <c r="A12470" s="10" t="s">
        <v>30016</v>
      </c>
      <c r="B12470" s="10" t="s">
        <v>30017</v>
      </c>
      <c r="D12470" s="10" t="s">
        <v>45</v>
      </c>
      <c r="E12470" s="10" t="s">
        <v>45</v>
      </c>
      <c r="F12470" s="10" t="s">
        <v>60</v>
      </c>
      <c r="G12470" s="10" t="s">
        <v>45</v>
      </c>
      <c r="I12470" s="10" t="s">
        <v>43</v>
      </c>
      <c r="J12470" s="10" t="s">
        <v>62</v>
      </c>
      <c r="K12470" s="10" t="s">
        <v>63</v>
      </c>
      <c r="L12470" s="10" t="s">
        <v>64</v>
      </c>
      <c r="M12470" t="s">
        <v>436</v>
      </c>
      <c r="O12470" s="10" t="s">
        <v>60</v>
      </c>
      <c r="Q12470" s="10" t="s">
        <v>43</v>
      </c>
      <c r="R12470" s="10" t="s">
        <v>62</v>
      </c>
      <c r="S12470" s="10" t="s">
        <v>63</v>
      </c>
      <c r="T12470" s="10" t="s">
        <v>64</v>
      </c>
      <c r="U12470" t="s">
        <v>436</v>
      </c>
      <c r="W12470" s="10" t="s">
        <v>67</v>
      </c>
      <c r="X12470" s="10" t="s">
        <v>45</v>
      </c>
      <c r="Y12470" s="10" t="s">
        <v>45</v>
      </c>
      <c r="AA12470" s="10" t="s">
        <v>68</v>
      </c>
      <c r="AC12470" s="10" t="s">
        <v>45</v>
      </c>
      <c r="AD12470" s="10" t="s">
        <v>45</v>
      </c>
      <c r="AG12470" s="10" t="s">
        <v>67</v>
      </c>
      <c r="AI12470" s="10" t="s">
        <v>30018</v>
      </c>
      <c r="AJ12470" s="10" t="s">
        <v>26878</v>
      </c>
    </row>
    <row r="12471" spans="1:36">
      <c r="A12471" s="10" t="s">
        <v>30019</v>
      </c>
      <c r="B12471" s="10" t="s">
        <v>30020</v>
      </c>
      <c r="D12471" s="10" t="s">
        <v>45</v>
      </c>
      <c r="E12471" s="10" t="s">
        <v>45</v>
      </c>
      <c r="F12471" s="10" t="s">
        <v>46</v>
      </c>
      <c r="G12471" s="10" t="s">
        <v>47</v>
      </c>
      <c r="K12471" s="10" t="s">
        <v>45</v>
      </c>
      <c r="L12471" s="10" t="s">
        <v>48</v>
      </c>
      <c r="N12471" s="10" t="s">
        <v>49</v>
      </c>
      <c r="O12471" s="10" t="s">
        <v>46</v>
      </c>
      <c r="S12471" s="10" t="s">
        <v>45</v>
      </c>
      <c r="T12471" s="10" t="s">
        <v>48</v>
      </c>
      <c r="V12471" s="10" t="s">
        <v>49</v>
      </c>
      <c r="W12471" s="10" t="s">
        <v>50</v>
      </c>
      <c r="X12471" s="10" t="s">
        <v>47</v>
      </c>
      <c r="Y12471" s="10" t="s">
        <v>47</v>
      </c>
      <c r="AA12471" s="10" t="s">
        <v>51</v>
      </c>
      <c r="AB12471" s="10" t="s">
        <v>50</v>
      </c>
      <c r="AC12471" s="10" t="s">
        <v>50</v>
      </c>
      <c r="AD12471" s="10" t="s">
        <v>45</v>
      </c>
      <c r="AG12471" s="10" t="s">
        <v>50</v>
      </c>
      <c r="AI12471" s="10" t="s">
        <v>30021</v>
      </c>
      <c r="AJ12471" s="10" t="s">
        <v>30022</v>
      </c>
    </row>
    <row r="12472" spans="1:36">
      <c r="A12472" s="10" t="s">
        <v>30023</v>
      </c>
      <c r="B12472" s="10" t="s">
        <v>30024</v>
      </c>
      <c r="D12472" s="10" t="s">
        <v>45</v>
      </c>
      <c r="E12472" s="10" t="s">
        <v>45</v>
      </c>
      <c r="F12472" s="10" t="s">
        <v>46</v>
      </c>
      <c r="G12472" s="10" t="s">
        <v>47</v>
      </c>
      <c r="K12472" s="10" t="s">
        <v>45</v>
      </c>
      <c r="L12472" s="10" t="s">
        <v>48</v>
      </c>
      <c r="N12472" s="10" t="s">
        <v>49</v>
      </c>
      <c r="O12472" s="10" t="s">
        <v>46</v>
      </c>
      <c r="S12472" s="10" t="s">
        <v>45</v>
      </c>
      <c r="T12472" s="10" t="s">
        <v>48</v>
      </c>
      <c r="V12472" s="10" t="s">
        <v>49</v>
      </c>
      <c r="W12472" s="10" t="s">
        <v>50</v>
      </c>
      <c r="X12472" s="10" t="s">
        <v>47</v>
      </c>
      <c r="Y12472" s="10" t="s">
        <v>47</v>
      </c>
      <c r="AA12472" s="10" t="s">
        <v>51</v>
      </c>
      <c r="AB12472" s="10" t="s">
        <v>50</v>
      </c>
      <c r="AC12472" s="10" t="s">
        <v>50</v>
      </c>
      <c r="AD12472" s="10" t="s">
        <v>45</v>
      </c>
      <c r="AG12472" s="10" t="s">
        <v>50</v>
      </c>
      <c r="AI12472" s="10" t="s">
        <v>30025</v>
      </c>
      <c r="AJ12472" s="10" t="s">
        <v>30026</v>
      </c>
    </row>
    <row r="12473" spans="1:36">
      <c r="A12473" s="10" t="s">
        <v>30027</v>
      </c>
      <c r="B12473" s="10" t="s">
        <v>30028</v>
      </c>
      <c r="D12473" s="10" t="s">
        <v>45</v>
      </c>
      <c r="E12473" s="10" t="s">
        <v>45</v>
      </c>
      <c r="F12473" s="10" t="s">
        <v>46</v>
      </c>
      <c r="G12473" s="10" t="s">
        <v>47</v>
      </c>
      <c r="K12473" s="10" t="s">
        <v>45</v>
      </c>
      <c r="L12473" s="10" t="s">
        <v>48</v>
      </c>
      <c r="N12473" s="10" t="s">
        <v>49</v>
      </c>
      <c r="O12473" s="10" t="s">
        <v>46</v>
      </c>
      <c r="S12473" s="10" t="s">
        <v>45</v>
      </c>
      <c r="T12473" s="10" t="s">
        <v>48</v>
      </c>
      <c r="V12473" s="10" t="s">
        <v>49</v>
      </c>
      <c r="W12473" s="10" t="s">
        <v>50</v>
      </c>
      <c r="X12473" s="10" t="s">
        <v>47</v>
      </c>
      <c r="Y12473" s="10" t="s">
        <v>47</v>
      </c>
      <c r="AA12473" s="10" t="s">
        <v>51</v>
      </c>
      <c r="AB12473" s="10" t="s">
        <v>50</v>
      </c>
      <c r="AC12473" s="10" t="s">
        <v>50</v>
      </c>
      <c r="AD12473" s="10" t="s">
        <v>45</v>
      </c>
      <c r="AG12473" s="10" t="s">
        <v>50</v>
      </c>
      <c r="AI12473" s="10" t="s">
        <v>30029</v>
      </c>
      <c r="AJ12473" s="10" t="s">
        <v>30030</v>
      </c>
    </row>
    <row r="12474" spans="1:36">
      <c r="A12474" s="10" t="s">
        <v>30031</v>
      </c>
      <c r="B12474" s="10" t="s">
        <v>30032</v>
      </c>
      <c r="D12474" s="10" t="s">
        <v>45</v>
      </c>
      <c r="E12474" s="10" t="s">
        <v>45</v>
      </c>
      <c r="F12474" s="10" t="s">
        <v>46</v>
      </c>
      <c r="G12474" s="10" t="s">
        <v>47</v>
      </c>
      <c r="K12474" s="10" t="s">
        <v>45</v>
      </c>
      <c r="L12474" s="10" t="s">
        <v>48</v>
      </c>
      <c r="N12474" s="10" t="s">
        <v>49</v>
      </c>
      <c r="O12474" s="10" t="s">
        <v>46</v>
      </c>
      <c r="S12474" s="10" t="s">
        <v>45</v>
      </c>
      <c r="T12474" s="10" t="s">
        <v>48</v>
      </c>
      <c r="V12474" s="10" t="s">
        <v>49</v>
      </c>
      <c r="W12474" s="10" t="s">
        <v>50</v>
      </c>
      <c r="X12474" s="10" t="s">
        <v>47</v>
      </c>
      <c r="Y12474" s="10" t="s">
        <v>47</v>
      </c>
      <c r="AA12474" s="10" t="s">
        <v>51</v>
      </c>
      <c r="AB12474" s="10" t="s">
        <v>50</v>
      </c>
      <c r="AC12474" s="10" t="s">
        <v>50</v>
      </c>
      <c r="AD12474" s="10" t="s">
        <v>45</v>
      </c>
      <c r="AG12474" s="10" t="s">
        <v>50</v>
      </c>
      <c r="AI12474" s="10" t="s">
        <v>30033</v>
      </c>
      <c r="AJ12474" s="10" t="s">
        <v>30034</v>
      </c>
    </row>
    <row r="12475" spans="1:36">
      <c r="A12475" s="10" t="s">
        <v>30035</v>
      </c>
      <c r="B12475" s="10" t="s">
        <v>30036</v>
      </c>
      <c r="D12475" s="10" t="s">
        <v>45</v>
      </c>
      <c r="E12475" s="10" t="s">
        <v>45</v>
      </c>
      <c r="F12475" s="10" t="s">
        <v>46</v>
      </c>
      <c r="G12475" s="10" t="s">
        <v>47</v>
      </c>
      <c r="K12475" s="10" t="s">
        <v>45</v>
      </c>
      <c r="L12475" s="10" t="s">
        <v>48</v>
      </c>
      <c r="N12475" s="10" t="s">
        <v>49</v>
      </c>
      <c r="O12475" s="10" t="s">
        <v>46</v>
      </c>
      <c r="S12475" s="10" t="s">
        <v>45</v>
      </c>
      <c r="T12475" s="10" t="s">
        <v>48</v>
      </c>
      <c r="V12475" s="10" t="s">
        <v>49</v>
      </c>
      <c r="W12475" s="10" t="s">
        <v>50</v>
      </c>
      <c r="X12475" s="10" t="s">
        <v>47</v>
      </c>
      <c r="Y12475" s="10" t="s">
        <v>47</v>
      </c>
      <c r="AA12475" s="10" t="s">
        <v>51</v>
      </c>
      <c r="AB12475" s="10" t="s">
        <v>50</v>
      </c>
      <c r="AC12475" s="10" t="s">
        <v>50</v>
      </c>
      <c r="AD12475" s="10" t="s">
        <v>45</v>
      </c>
      <c r="AG12475" s="10" t="s">
        <v>50</v>
      </c>
    </row>
    <row r="12476" spans="1:36">
      <c r="A12476" s="10" t="s">
        <v>30037</v>
      </c>
      <c r="B12476" s="10" t="s">
        <v>30038</v>
      </c>
      <c r="D12476" s="10" t="s">
        <v>45</v>
      </c>
      <c r="E12476" s="10" t="s">
        <v>45</v>
      </c>
      <c r="F12476" s="10" t="s">
        <v>46</v>
      </c>
      <c r="G12476" s="10" t="s">
        <v>47</v>
      </c>
      <c r="K12476" s="10" t="s">
        <v>45</v>
      </c>
      <c r="L12476" s="10" t="s">
        <v>48</v>
      </c>
      <c r="N12476" s="10" t="s">
        <v>49</v>
      </c>
      <c r="O12476" s="10" t="s">
        <v>46</v>
      </c>
      <c r="S12476" s="10" t="s">
        <v>45</v>
      </c>
      <c r="T12476" s="10" t="s">
        <v>48</v>
      </c>
      <c r="V12476" s="10" t="s">
        <v>49</v>
      </c>
      <c r="W12476" s="10" t="s">
        <v>50</v>
      </c>
      <c r="X12476" s="10" t="s">
        <v>47</v>
      </c>
      <c r="Y12476" s="10" t="s">
        <v>47</v>
      </c>
      <c r="AA12476" s="10" t="s">
        <v>51</v>
      </c>
      <c r="AB12476" s="10" t="s">
        <v>50</v>
      </c>
      <c r="AC12476" s="10" t="s">
        <v>50</v>
      </c>
      <c r="AD12476" s="10" t="s">
        <v>45</v>
      </c>
      <c r="AG12476" s="10" t="s">
        <v>50</v>
      </c>
      <c r="AI12476" s="10" t="s">
        <v>30039</v>
      </c>
      <c r="AJ12476" s="10" t="s">
        <v>30040</v>
      </c>
    </row>
    <row r="12477" spans="1:36">
      <c r="A12477" s="10" t="s">
        <v>30041</v>
      </c>
      <c r="B12477" s="10" t="s">
        <v>30042</v>
      </c>
      <c r="D12477" s="10" t="s">
        <v>45</v>
      </c>
      <c r="E12477" s="10" t="s">
        <v>45</v>
      </c>
      <c r="F12477" s="10" t="s">
        <v>46</v>
      </c>
      <c r="G12477" s="10" t="s">
        <v>47</v>
      </c>
      <c r="K12477" s="10" t="s">
        <v>45</v>
      </c>
      <c r="L12477" s="10" t="s">
        <v>48</v>
      </c>
      <c r="N12477" s="10" t="s">
        <v>49</v>
      </c>
      <c r="O12477" s="10" t="s">
        <v>46</v>
      </c>
      <c r="S12477" s="10" t="s">
        <v>45</v>
      </c>
      <c r="T12477" s="10" t="s">
        <v>48</v>
      </c>
      <c r="V12477" s="10" t="s">
        <v>49</v>
      </c>
      <c r="W12477" s="10" t="s">
        <v>50</v>
      </c>
      <c r="X12477" s="10" t="s">
        <v>47</v>
      </c>
      <c r="Y12477" s="10" t="s">
        <v>47</v>
      </c>
      <c r="AA12477" s="10" t="s">
        <v>51</v>
      </c>
      <c r="AB12477" s="10" t="s">
        <v>50</v>
      </c>
      <c r="AC12477" s="10" t="s">
        <v>50</v>
      </c>
      <c r="AD12477" s="10" t="s">
        <v>45</v>
      </c>
      <c r="AG12477" s="10" t="s">
        <v>50</v>
      </c>
      <c r="AI12477" s="10" t="s">
        <v>30043</v>
      </c>
      <c r="AJ12477" s="10" t="s">
        <v>30044</v>
      </c>
    </row>
    <row r="12478" spans="1:36">
      <c r="A12478" s="10" t="s">
        <v>30045</v>
      </c>
      <c r="B12478" s="10" t="s">
        <v>30046</v>
      </c>
      <c r="D12478" s="10" t="s">
        <v>45</v>
      </c>
      <c r="E12478" s="10" t="s">
        <v>45</v>
      </c>
      <c r="F12478" s="10" t="s">
        <v>46</v>
      </c>
      <c r="G12478" s="10" t="s">
        <v>47</v>
      </c>
      <c r="K12478" s="10" t="s">
        <v>45</v>
      </c>
      <c r="L12478" s="10" t="s">
        <v>48</v>
      </c>
      <c r="N12478" s="10" t="s">
        <v>49</v>
      </c>
      <c r="O12478" s="10" t="s">
        <v>46</v>
      </c>
      <c r="S12478" s="10" t="s">
        <v>45</v>
      </c>
      <c r="T12478" s="10" t="s">
        <v>48</v>
      </c>
      <c r="V12478" s="10" t="s">
        <v>49</v>
      </c>
      <c r="W12478" s="10" t="s">
        <v>50</v>
      </c>
      <c r="X12478" s="10" t="s">
        <v>47</v>
      </c>
      <c r="Y12478" s="10" t="s">
        <v>47</v>
      </c>
      <c r="AA12478" s="10" t="s">
        <v>51</v>
      </c>
      <c r="AB12478" s="10" t="s">
        <v>50</v>
      </c>
      <c r="AC12478" s="10" t="s">
        <v>50</v>
      </c>
      <c r="AD12478" s="10" t="s">
        <v>45</v>
      </c>
      <c r="AG12478" s="10" t="s">
        <v>50</v>
      </c>
      <c r="AI12478" s="10" t="s">
        <v>30047</v>
      </c>
      <c r="AJ12478" s="10" t="s">
        <v>30048</v>
      </c>
    </row>
    <row r="12479" spans="1:36">
      <c r="A12479" s="10" t="s">
        <v>30049</v>
      </c>
      <c r="B12479" s="10" t="s">
        <v>30050</v>
      </c>
      <c r="D12479" s="10" t="s">
        <v>45</v>
      </c>
      <c r="E12479" s="10" t="s">
        <v>45</v>
      </c>
      <c r="F12479" s="10" t="s">
        <v>46</v>
      </c>
      <c r="G12479" s="10" t="s">
        <v>47</v>
      </c>
      <c r="K12479" s="10" t="s">
        <v>45</v>
      </c>
      <c r="L12479" s="10" t="s">
        <v>48</v>
      </c>
      <c r="N12479" s="10" t="s">
        <v>49</v>
      </c>
      <c r="O12479" s="10" t="s">
        <v>46</v>
      </c>
      <c r="S12479" s="10" t="s">
        <v>45</v>
      </c>
      <c r="T12479" s="10" t="s">
        <v>48</v>
      </c>
      <c r="V12479" s="10" t="s">
        <v>49</v>
      </c>
      <c r="W12479" s="10" t="s">
        <v>50</v>
      </c>
      <c r="X12479" s="10" t="s">
        <v>47</v>
      </c>
      <c r="Y12479" s="10" t="s">
        <v>47</v>
      </c>
      <c r="AA12479" s="10" t="s">
        <v>51</v>
      </c>
      <c r="AB12479" s="10" t="s">
        <v>50</v>
      </c>
      <c r="AC12479" s="10" t="s">
        <v>50</v>
      </c>
      <c r="AD12479" s="10" t="s">
        <v>45</v>
      </c>
      <c r="AG12479" s="10" t="s">
        <v>50</v>
      </c>
      <c r="AI12479" s="10" t="s">
        <v>30051</v>
      </c>
      <c r="AJ12479" s="10" t="s">
        <v>30052</v>
      </c>
    </row>
    <row r="12480" spans="1:36">
      <c r="A12480" s="10" t="s">
        <v>30053</v>
      </c>
      <c r="B12480" s="10" t="s">
        <v>30054</v>
      </c>
      <c r="D12480" s="10" t="s">
        <v>45</v>
      </c>
      <c r="E12480" s="10" t="s">
        <v>45</v>
      </c>
      <c r="F12480" s="10" t="s">
        <v>46</v>
      </c>
      <c r="G12480" s="10" t="s">
        <v>47</v>
      </c>
      <c r="K12480" s="10" t="s">
        <v>45</v>
      </c>
      <c r="L12480" s="10" t="s">
        <v>48</v>
      </c>
      <c r="N12480" s="10" t="s">
        <v>49</v>
      </c>
      <c r="O12480" s="10" t="s">
        <v>46</v>
      </c>
      <c r="S12480" s="10" t="s">
        <v>45</v>
      </c>
      <c r="T12480" s="10" t="s">
        <v>48</v>
      </c>
      <c r="V12480" s="10" t="s">
        <v>49</v>
      </c>
      <c r="W12480" s="10" t="s">
        <v>50</v>
      </c>
      <c r="X12480" s="10" t="s">
        <v>47</v>
      </c>
      <c r="Y12480" s="10" t="s">
        <v>47</v>
      </c>
      <c r="AA12480" s="10" t="s">
        <v>51</v>
      </c>
      <c r="AB12480" s="10" t="s">
        <v>50</v>
      </c>
      <c r="AC12480" s="10" t="s">
        <v>50</v>
      </c>
      <c r="AD12480" s="10" t="s">
        <v>45</v>
      </c>
      <c r="AG12480" s="10" t="s">
        <v>50</v>
      </c>
      <c r="AI12480" s="10" t="s">
        <v>30055</v>
      </c>
      <c r="AJ12480" s="10" t="s">
        <v>30056</v>
      </c>
    </row>
    <row r="12481" spans="1:36">
      <c r="A12481" s="10" t="s">
        <v>30057</v>
      </c>
      <c r="B12481" s="10" t="s">
        <v>30058</v>
      </c>
      <c r="D12481" s="10" t="s">
        <v>45</v>
      </c>
      <c r="E12481" s="10" t="s">
        <v>45</v>
      </c>
      <c r="F12481" s="10" t="s">
        <v>46</v>
      </c>
      <c r="G12481" s="10" t="s">
        <v>47</v>
      </c>
      <c r="K12481" s="10" t="s">
        <v>45</v>
      </c>
      <c r="L12481" s="10" t="s">
        <v>48</v>
      </c>
      <c r="N12481" s="10" t="s">
        <v>49</v>
      </c>
      <c r="O12481" s="10" t="s">
        <v>46</v>
      </c>
      <c r="S12481" s="10" t="s">
        <v>45</v>
      </c>
      <c r="T12481" s="10" t="s">
        <v>48</v>
      </c>
      <c r="V12481" s="10" t="s">
        <v>49</v>
      </c>
      <c r="W12481" s="10" t="s">
        <v>50</v>
      </c>
      <c r="X12481" s="10" t="s">
        <v>47</v>
      </c>
      <c r="Y12481" s="10" t="s">
        <v>47</v>
      </c>
      <c r="AA12481" s="10" t="s">
        <v>51</v>
      </c>
      <c r="AB12481" s="10" t="s">
        <v>50</v>
      </c>
      <c r="AC12481" s="10" t="s">
        <v>50</v>
      </c>
      <c r="AD12481" s="10" t="s">
        <v>45</v>
      </c>
      <c r="AG12481" s="10" t="s">
        <v>50</v>
      </c>
      <c r="AI12481" s="10" t="s">
        <v>30059</v>
      </c>
      <c r="AJ12481" s="10" t="s">
        <v>30060</v>
      </c>
    </row>
    <row r="12482" spans="1:36">
      <c r="A12482" s="10" t="s">
        <v>30061</v>
      </c>
      <c r="B12482" s="10" t="s">
        <v>30062</v>
      </c>
      <c r="D12482" s="10" t="s">
        <v>45</v>
      </c>
      <c r="E12482" s="10" t="s">
        <v>45</v>
      </c>
      <c r="F12482" s="10" t="s">
        <v>60</v>
      </c>
      <c r="G12482" s="10" t="s">
        <v>45</v>
      </c>
      <c r="H12482" s="10" t="s">
        <v>5369</v>
      </c>
      <c r="I12482" s="10" t="s">
        <v>43</v>
      </c>
      <c r="J12482" s="10" t="s">
        <v>62</v>
      </c>
      <c r="K12482" s="10" t="s">
        <v>63</v>
      </c>
      <c r="L12482" s="10" t="s">
        <v>64</v>
      </c>
      <c r="M12482" t="s">
        <v>339</v>
      </c>
      <c r="O12482" s="10" t="s">
        <v>60</v>
      </c>
      <c r="P12482" s="10" t="s">
        <v>5369</v>
      </c>
      <c r="Q12482" s="10" t="s">
        <v>43</v>
      </c>
      <c r="R12482" s="10" t="s">
        <v>66</v>
      </c>
      <c r="S12482" s="10" t="s">
        <v>63</v>
      </c>
      <c r="T12482" s="10" t="s">
        <v>64</v>
      </c>
      <c r="U12482" t="s">
        <v>339</v>
      </c>
      <c r="W12482" s="10" t="s">
        <v>67</v>
      </c>
      <c r="X12482" s="10" t="s">
        <v>45</v>
      </c>
      <c r="Y12482" s="10" t="s">
        <v>45</v>
      </c>
      <c r="AA12482" s="10" t="s">
        <v>68</v>
      </c>
      <c r="AC12482" s="10" t="s">
        <v>45</v>
      </c>
      <c r="AD12482" s="10" t="s">
        <v>45</v>
      </c>
      <c r="AG12482" s="10" t="s">
        <v>67</v>
      </c>
      <c r="AI12482" s="10" t="s">
        <v>30063</v>
      </c>
      <c r="AJ12482" s="10" t="s">
        <v>30064</v>
      </c>
    </row>
    <row r="12483" spans="1:36">
      <c r="A12483" s="10" t="s">
        <v>30065</v>
      </c>
      <c r="B12483" s="10" t="s">
        <v>30066</v>
      </c>
      <c r="D12483" s="10" t="s">
        <v>45</v>
      </c>
      <c r="E12483" s="10" t="s">
        <v>45</v>
      </c>
      <c r="F12483" s="10" t="s">
        <v>46</v>
      </c>
      <c r="G12483" s="10" t="s">
        <v>47</v>
      </c>
      <c r="K12483" s="10" t="s">
        <v>45</v>
      </c>
      <c r="L12483" s="10" t="s">
        <v>48</v>
      </c>
      <c r="N12483" s="10" t="s">
        <v>49</v>
      </c>
      <c r="O12483" s="10" t="s">
        <v>46</v>
      </c>
      <c r="S12483" s="10" t="s">
        <v>45</v>
      </c>
      <c r="T12483" s="10" t="s">
        <v>48</v>
      </c>
      <c r="V12483" s="10" t="s">
        <v>49</v>
      </c>
      <c r="W12483" s="10" t="s">
        <v>50</v>
      </c>
      <c r="X12483" s="10" t="s">
        <v>47</v>
      </c>
      <c r="Y12483" s="10" t="s">
        <v>47</v>
      </c>
      <c r="AA12483" s="10" t="s">
        <v>51</v>
      </c>
      <c r="AB12483" s="10" t="s">
        <v>50</v>
      </c>
      <c r="AC12483" s="10" t="s">
        <v>50</v>
      </c>
      <c r="AD12483" s="10" t="s">
        <v>45</v>
      </c>
      <c r="AG12483" s="10" t="s">
        <v>50</v>
      </c>
    </row>
    <row r="12484" spans="1:36">
      <c r="A12484" s="10" t="s">
        <v>30067</v>
      </c>
      <c r="B12484" s="10" t="s">
        <v>30068</v>
      </c>
      <c r="D12484" s="10" t="s">
        <v>45</v>
      </c>
      <c r="E12484" s="10" t="s">
        <v>45</v>
      </c>
      <c r="F12484" s="10" t="s">
        <v>46</v>
      </c>
      <c r="G12484" s="10" t="s">
        <v>47</v>
      </c>
      <c r="K12484" s="10" t="s">
        <v>45</v>
      </c>
      <c r="L12484" s="10" t="s">
        <v>48</v>
      </c>
      <c r="N12484" s="10" t="s">
        <v>49</v>
      </c>
      <c r="O12484" s="10" t="s">
        <v>46</v>
      </c>
      <c r="S12484" s="10" t="s">
        <v>45</v>
      </c>
      <c r="T12484" s="10" t="s">
        <v>48</v>
      </c>
      <c r="V12484" s="10" t="s">
        <v>49</v>
      </c>
      <c r="W12484" s="10" t="s">
        <v>50</v>
      </c>
      <c r="X12484" s="10" t="s">
        <v>47</v>
      </c>
      <c r="Y12484" s="10" t="s">
        <v>47</v>
      </c>
      <c r="AA12484" s="10" t="s">
        <v>51</v>
      </c>
      <c r="AB12484" s="10" t="s">
        <v>50</v>
      </c>
      <c r="AC12484" s="10" t="s">
        <v>50</v>
      </c>
      <c r="AD12484" s="10" t="s">
        <v>45</v>
      </c>
      <c r="AG12484" s="10" t="s">
        <v>50</v>
      </c>
      <c r="AI12484" s="10" t="s">
        <v>30069</v>
      </c>
      <c r="AJ12484" s="10" t="s">
        <v>19962</v>
      </c>
    </row>
    <row r="12485" spans="1:36">
      <c r="A12485" s="10" t="s">
        <v>30070</v>
      </c>
      <c r="B12485" s="10" t="s">
        <v>30071</v>
      </c>
      <c r="D12485" s="10" t="s">
        <v>45</v>
      </c>
      <c r="E12485" s="10" t="s">
        <v>45</v>
      </c>
      <c r="F12485" s="10" t="s">
        <v>46</v>
      </c>
      <c r="G12485" s="10" t="s">
        <v>47</v>
      </c>
      <c r="K12485" s="10" t="s">
        <v>45</v>
      </c>
      <c r="L12485" s="10" t="s">
        <v>48</v>
      </c>
      <c r="N12485" s="10" t="s">
        <v>49</v>
      </c>
      <c r="O12485" s="10" t="s">
        <v>46</v>
      </c>
      <c r="S12485" s="10" t="s">
        <v>45</v>
      </c>
      <c r="T12485" s="10" t="s">
        <v>48</v>
      </c>
      <c r="V12485" s="10" t="s">
        <v>49</v>
      </c>
      <c r="W12485" s="10" t="s">
        <v>50</v>
      </c>
      <c r="X12485" s="10" t="s">
        <v>47</v>
      </c>
      <c r="Y12485" s="10" t="s">
        <v>47</v>
      </c>
      <c r="AA12485" s="10" t="s">
        <v>51</v>
      </c>
      <c r="AB12485" s="10" t="s">
        <v>50</v>
      </c>
      <c r="AC12485" s="10" t="s">
        <v>50</v>
      </c>
      <c r="AD12485" s="10" t="s">
        <v>45</v>
      </c>
      <c r="AG12485" s="10" t="s">
        <v>50</v>
      </c>
      <c r="AI12485" s="10" t="s">
        <v>30072</v>
      </c>
      <c r="AJ12485" s="10" t="s">
        <v>30073</v>
      </c>
    </row>
    <row r="12486" spans="1:36">
      <c r="A12486" s="10" t="s">
        <v>30074</v>
      </c>
      <c r="B12486" s="10" t="s">
        <v>30075</v>
      </c>
      <c r="D12486" s="10" t="s">
        <v>45</v>
      </c>
      <c r="E12486" s="10" t="s">
        <v>45</v>
      </c>
      <c r="F12486" s="10" t="s">
        <v>46</v>
      </c>
      <c r="G12486" s="10" t="s">
        <v>47</v>
      </c>
      <c r="K12486" s="10" t="s">
        <v>45</v>
      </c>
      <c r="L12486" s="10" t="s">
        <v>48</v>
      </c>
      <c r="N12486" s="10" t="s">
        <v>49</v>
      </c>
      <c r="O12486" s="10" t="s">
        <v>46</v>
      </c>
      <c r="S12486" s="10" t="s">
        <v>45</v>
      </c>
      <c r="T12486" s="10" t="s">
        <v>48</v>
      </c>
      <c r="V12486" s="10" t="s">
        <v>49</v>
      </c>
      <c r="W12486" s="10" t="s">
        <v>50</v>
      </c>
      <c r="X12486" s="10" t="s">
        <v>47</v>
      </c>
      <c r="Y12486" s="10" t="s">
        <v>47</v>
      </c>
      <c r="AA12486" s="10" t="s">
        <v>51</v>
      </c>
      <c r="AB12486" s="10" t="s">
        <v>50</v>
      </c>
      <c r="AC12486" s="10" t="s">
        <v>50</v>
      </c>
      <c r="AD12486" s="10" t="s">
        <v>45</v>
      </c>
      <c r="AG12486" s="10" t="s">
        <v>50</v>
      </c>
      <c r="AI12486" s="10" t="s">
        <v>30076</v>
      </c>
      <c r="AJ12486" s="10" t="s">
        <v>30077</v>
      </c>
    </row>
    <row r="12487" spans="1:36">
      <c r="A12487" s="10" t="s">
        <v>30078</v>
      </c>
      <c r="B12487" s="10" t="s">
        <v>30079</v>
      </c>
      <c r="D12487" s="10" t="s">
        <v>45</v>
      </c>
      <c r="E12487" s="10" t="s">
        <v>45</v>
      </c>
      <c r="F12487" s="10" t="s">
        <v>46</v>
      </c>
      <c r="G12487" s="10" t="s">
        <v>47</v>
      </c>
      <c r="K12487" s="10" t="s">
        <v>45</v>
      </c>
      <c r="L12487" s="10" t="s">
        <v>48</v>
      </c>
      <c r="N12487" s="10" t="s">
        <v>49</v>
      </c>
      <c r="O12487" s="10" t="s">
        <v>46</v>
      </c>
      <c r="S12487" s="10" t="s">
        <v>45</v>
      </c>
      <c r="T12487" s="10" t="s">
        <v>48</v>
      </c>
      <c r="V12487" s="10" t="s">
        <v>49</v>
      </c>
      <c r="W12487" s="10" t="s">
        <v>50</v>
      </c>
      <c r="X12487" s="10" t="s">
        <v>47</v>
      </c>
      <c r="Y12487" s="10" t="s">
        <v>47</v>
      </c>
      <c r="AA12487" s="10" t="s">
        <v>51</v>
      </c>
      <c r="AB12487" s="10" t="s">
        <v>50</v>
      </c>
      <c r="AC12487" s="10" t="s">
        <v>50</v>
      </c>
      <c r="AD12487" s="10" t="s">
        <v>45</v>
      </c>
      <c r="AG12487" s="10" t="s">
        <v>50</v>
      </c>
      <c r="AI12487" s="10" t="s">
        <v>30080</v>
      </c>
      <c r="AJ12487" s="10" t="s">
        <v>30081</v>
      </c>
    </row>
    <row r="12488" spans="1:36">
      <c r="A12488" s="10" t="s">
        <v>30082</v>
      </c>
      <c r="B12488" s="10" t="s">
        <v>30083</v>
      </c>
      <c r="D12488" s="10" t="s">
        <v>45</v>
      </c>
      <c r="E12488" s="10" t="s">
        <v>45</v>
      </c>
      <c r="F12488" s="10" t="s">
        <v>46</v>
      </c>
      <c r="G12488" s="10" t="s">
        <v>47</v>
      </c>
      <c r="K12488" s="10" t="s">
        <v>45</v>
      </c>
      <c r="L12488" s="10" t="s">
        <v>48</v>
      </c>
      <c r="N12488" s="10" t="s">
        <v>49</v>
      </c>
      <c r="O12488" s="10" t="s">
        <v>46</v>
      </c>
      <c r="S12488" s="10" t="s">
        <v>45</v>
      </c>
      <c r="T12488" s="10" t="s">
        <v>48</v>
      </c>
      <c r="V12488" s="10" t="s">
        <v>49</v>
      </c>
      <c r="W12488" s="10" t="s">
        <v>50</v>
      </c>
      <c r="X12488" s="10" t="s">
        <v>47</v>
      </c>
      <c r="Y12488" s="10" t="s">
        <v>47</v>
      </c>
      <c r="AA12488" s="10" t="s">
        <v>51</v>
      </c>
      <c r="AB12488" s="10" t="s">
        <v>50</v>
      </c>
      <c r="AC12488" s="10" t="s">
        <v>50</v>
      </c>
      <c r="AD12488" s="10" t="s">
        <v>45</v>
      </c>
      <c r="AG12488" s="10" t="s">
        <v>50</v>
      </c>
      <c r="AI12488" s="10" t="s">
        <v>30084</v>
      </c>
      <c r="AJ12488" s="10" t="s">
        <v>30085</v>
      </c>
    </row>
    <row r="12489" spans="1:36">
      <c r="A12489" s="10" t="s">
        <v>30086</v>
      </c>
      <c r="B12489" s="10" t="s">
        <v>30087</v>
      </c>
      <c r="D12489" s="10" t="s">
        <v>45</v>
      </c>
      <c r="E12489" s="10" t="s">
        <v>45</v>
      </c>
      <c r="F12489" s="10" t="s">
        <v>46</v>
      </c>
      <c r="G12489" s="10" t="s">
        <v>47</v>
      </c>
      <c r="K12489" s="10" t="s">
        <v>45</v>
      </c>
      <c r="L12489" s="10" t="s">
        <v>48</v>
      </c>
      <c r="N12489" s="10" t="s">
        <v>49</v>
      </c>
      <c r="O12489" s="10" t="s">
        <v>46</v>
      </c>
      <c r="S12489" s="10" t="s">
        <v>45</v>
      </c>
      <c r="T12489" s="10" t="s">
        <v>48</v>
      </c>
      <c r="V12489" s="10" t="s">
        <v>49</v>
      </c>
      <c r="W12489" s="10" t="s">
        <v>50</v>
      </c>
      <c r="X12489" s="10" t="s">
        <v>47</v>
      </c>
      <c r="Y12489" s="10" t="s">
        <v>47</v>
      </c>
      <c r="AA12489" s="10" t="s">
        <v>51</v>
      </c>
      <c r="AB12489" s="10" t="s">
        <v>50</v>
      </c>
      <c r="AC12489" s="10" t="s">
        <v>50</v>
      </c>
      <c r="AD12489" s="10" t="s">
        <v>45</v>
      </c>
      <c r="AG12489" s="10" t="s">
        <v>50</v>
      </c>
      <c r="AI12489" s="10" t="s">
        <v>30088</v>
      </c>
      <c r="AJ12489" s="10" t="s">
        <v>30089</v>
      </c>
    </row>
    <row r="12490" spans="1:36">
      <c r="A12490" s="10" t="s">
        <v>30090</v>
      </c>
      <c r="B12490" s="10" t="s">
        <v>30091</v>
      </c>
      <c r="D12490" s="10" t="s">
        <v>45</v>
      </c>
      <c r="E12490" s="10" t="s">
        <v>45</v>
      </c>
      <c r="F12490" s="10" t="s">
        <v>46</v>
      </c>
      <c r="G12490" s="10" t="s">
        <v>47</v>
      </c>
      <c r="K12490" s="10" t="s">
        <v>45</v>
      </c>
      <c r="L12490" s="10" t="s">
        <v>48</v>
      </c>
      <c r="N12490" s="10" t="s">
        <v>49</v>
      </c>
      <c r="O12490" s="10" t="s">
        <v>46</v>
      </c>
      <c r="S12490" s="10" t="s">
        <v>45</v>
      </c>
      <c r="T12490" s="10" t="s">
        <v>48</v>
      </c>
      <c r="V12490" s="10" t="s">
        <v>49</v>
      </c>
      <c r="W12490" s="10" t="s">
        <v>50</v>
      </c>
      <c r="X12490" s="10" t="s">
        <v>47</v>
      </c>
      <c r="Y12490" s="10" t="s">
        <v>47</v>
      </c>
      <c r="AA12490" s="10" t="s">
        <v>51</v>
      </c>
      <c r="AB12490" s="10" t="s">
        <v>50</v>
      </c>
      <c r="AC12490" s="10" t="s">
        <v>50</v>
      </c>
      <c r="AD12490" s="10" t="s">
        <v>45</v>
      </c>
      <c r="AG12490" s="10" t="s">
        <v>50</v>
      </c>
      <c r="AI12490" s="10" t="s">
        <v>30092</v>
      </c>
      <c r="AJ12490" s="10" t="s">
        <v>30093</v>
      </c>
    </row>
    <row r="12491" spans="1:36">
      <c r="A12491" s="10" t="s">
        <v>30094</v>
      </c>
      <c r="B12491" s="10" t="s">
        <v>30095</v>
      </c>
      <c r="D12491" s="10" t="s">
        <v>45</v>
      </c>
      <c r="E12491" s="10" t="s">
        <v>45</v>
      </c>
      <c r="F12491" s="10" t="s">
        <v>46</v>
      </c>
      <c r="G12491" s="10" t="s">
        <v>47</v>
      </c>
      <c r="K12491" s="10" t="s">
        <v>45</v>
      </c>
      <c r="L12491" s="10" t="s">
        <v>48</v>
      </c>
      <c r="N12491" s="10" t="s">
        <v>49</v>
      </c>
      <c r="O12491" s="10" t="s">
        <v>46</v>
      </c>
      <c r="S12491" s="10" t="s">
        <v>45</v>
      </c>
      <c r="T12491" s="10" t="s">
        <v>48</v>
      </c>
      <c r="V12491" s="10" t="s">
        <v>49</v>
      </c>
      <c r="W12491" s="10" t="s">
        <v>50</v>
      </c>
      <c r="X12491" s="10" t="s">
        <v>47</v>
      </c>
      <c r="Y12491" s="10" t="s">
        <v>47</v>
      </c>
      <c r="AA12491" s="10" t="s">
        <v>51</v>
      </c>
      <c r="AB12491" s="10" t="s">
        <v>50</v>
      </c>
      <c r="AC12491" s="10" t="s">
        <v>50</v>
      </c>
      <c r="AD12491" s="10" t="s">
        <v>45</v>
      </c>
      <c r="AG12491" s="10" t="s">
        <v>50</v>
      </c>
      <c r="AI12491" s="10" t="s">
        <v>30096</v>
      </c>
      <c r="AJ12491" s="10" t="s">
        <v>30097</v>
      </c>
    </row>
    <row r="12492" spans="1:36">
      <c r="A12492" s="10" t="s">
        <v>30098</v>
      </c>
      <c r="B12492" s="10" t="s">
        <v>30099</v>
      </c>
      <c r="D12492" s="10" t="s">
        <v>45</v>
      </c>
      <c r="E12492" s="10" t="s">
        <v>45</v>
      </c>
      <c r="F12492" s="10" t="s">
        <v>46</v>
      </c>
      <c r="G12492" s="10" t="s">
        <v>47</v>
      </c>
      <c r="K12492" s="10" t="s">
        <v>45</v>
      </c>
      <c r="L12492" s="10" t="s">
        <v>48</v>
      </c>
      <c r="N12492" s="10" t="s">
        <v>49</v>
      </c>
      <c r="O12492" s="10" t="s">
        <v>46</v>
      </c>
      <c r="S12492" s="10" t="s">
        <v>45</v>
      </c>
      <c r="T12492" s="10" t="s">
        <v>48</v>
      </c>
      <c r="V12492" s="10" t="s">
        <v>49</v>
      </c>
      <c r="W12492" s="10" t="s">
        <v>50</v>
      </c>
      <c r="X12492" s="10" t="s">
        <v>47</v>
      </c>
      <c r="Y12492" s="10" t="s">
        <v>47</v>
      </c>
      <c r="AA12492" s="10" t="s">
        <v>51</v>
      </c>
      <c r="AB12492" s="10" t="s">
        <v>50</v>
      </c>
      <c r="AC12492" s="10" t="s">
        <v>50</v>
      </c>
      <c r="AD12492" s="10" t="s">
        <v>45</v>
      </c>
      <c r="AG12492" s="10" t="s">
        <v>50</v>
      </c>
    </row>
    <row r="12493" spans="1:36">
      <c r="A12493" s="10" t="s">
        <v>30100</v>
      </c>
      <c r="B12493" s="10" t="s">
        <v>30101</v>
      </c>
      <c r="D12493" s="10" t="s">
        <v>45</v>
      </c>
      <c r="E12493" s="10" t="s">
        <v>45</v>
      </c>
      <c r="F12493" s="10" t="s">
        <v>46</v>
      </c>
      <c r="G12493" s="10" t="s">
        <v>47</v>
      </c>
      <c r="K12493" s="10" t="s">
        <v>45</v>
      </c>
      <c r="L12493" s="10" t="s">
        <v>48</v>
      </c>
      <c r="N12493" s="10" t="s">
        <v>49</v>
      </c>
      <c r="O12493" s="10" t="s">
        <v>46</v>
      </c>
      <c r="S12493" s="10" t="s">
        <v>45</v>
      </c>
      <c r="T12493" s="10" t="s">
        <v>48</v>
      </c>
      <c r="V12493" s="10" t="s">
        <v>49</v>
      </c>
      <c r="W12493" s="10" t="s">
        <v>50</v>
      </c>
      <c r="X12493" s="10" t="s">
        <v>47</v>
      </c>
      <c r="Y12493" s="10" t="s">
        <v>47</v>
      </c>
      <c r="AA12493" s="10" t="s">
        <v>51</v>
      </c>
      <c r="AB12493" s="10" t="s">
        <v>50</v>
      </c>
      <c r="AC12493" s="10" t="s">
        <v>50</v>
      </c>
      <c r="AD12493" s="10" t="s">
        <v>45</v>
      </c>
      <c r="AG12493" s="10" t="s">
        <v>50</v>
      </c>
      <c r="AI12493" s="10" t="s">
        <v>30102</v>
      </c>
      <c r="AJ12493" s="10" t="s">
        <v>30103</v>
      </c>
    </row>
    <row r="12494" spans="1:36">
      <c r="A12494" s="10" t="s">
        <v>30104</v>
      </c>
      <c r="B12494" s="10" t="s">
        <v>30105</v>
      </c>
      <c r="D12494" s="10" t="s">
        <v>45</v>
      </c>
      <c r="E12494" s="10" t="s">
        <v>45</v>
      </c>
      <c r="F12494" s="10" t="s">
        <v>46</v>
      </c>
      <c r="G12494" s="10" t="s">
        <v>47</v>
      </c>
      <c r="K12494" s="10" t="s">
        <v>45</v>
      </c>
      <c r="L12494" s="10" t="s">
        <v>48</v>
      </c>
      <c r="N12494" s="10" t="s">
        <v>49</v>
      </c>
      <c r="O12494" s="10" t="s">
        <v>46</v>
      </c>
      <c r="S12494" s="10" t="s">
        <v>45</v>
      </c>
      <c r="T12494" s="10" t="s">
        <v>48</v>
      </c>
      <c r="V12494" s="10" t="s">
        <v>49</v>
      </c>
      <c r="W12494" s="10" t="s">
        <v>50</v>
      </c>
      <c r="X12494" s="10" t="s">
        <v>47</v>
      </c>
      <c r="Y12494" s="10" t="s">
        <v>47</v>
      </c>
      <c r="AA12494" s="10" t="s">
        <v>51</v>
      </c>
      <c r="AB12494" s="10" t="s">
        <v>50</v>
      </c>
      <c r="AC12494" s="10" t="s">
        <v>50</v>
      </c>
      <c r="AD12494" s="10" t="s">
        <v>45</v>
      </c>
      <c r="AG12494" s="10" t="s">
        <v>50</v>
      </c>
      <c r="AI12494" s="10" t="s">
        <v>30106</v>
      </c>
      <c r="AJ12494" s="10" t="s">
        <v>30107</v>
      </c>
    </row>
    <row r="12495" spans="1:36">
      <c r="A12495" s="10" t="s">
        <v>30108</v>
      </c>
      <c r="B12495" s="10" t="s">
        <v>30109</v>
      </c>
      <c r="D12495" s="10" t="s">
        <v>45</v>
      </c>
      <c r="E12495" s="10" t="s">
        <v>45</v>
      </c>
      <c r="F12495" s="10" t="s">
        <v>46</v>
      </c>
      <c r="G12495" s="10" t="s">
        <v>47</v>
      </c>
      <c r="K12495" s="10" t="s">
        <v>45</v>
      </c>
      <c r="L12495" s="10" t="s">
        <v>48</v>
      </c>
      <c r="N12495" s="10" t="s">
        <v>49</v>
      </c>
      <c r="O12495" s="10" t="s">
        <v>46</v>
      </c>
      <c r="S12495" s="10" t="s">
        <v>45</v>
      </c>
      <c r="T12495" s="10" t="s">
        <v>48</v>
      </c>
      <c r="V12495" s="10" t="s">
        <v>49</v>
      </c>
      <c r="W12495" s="10" t="s">
        <v>50</v>
      </c>
      <c r="X12495" s="10" t="s">
        <v>47</v>
      </c>
      <c r="Y12495" s="10" t="s">
        <v>47</v>
      </c>
      <c r="AA12495" s="10" t="s">
        <v>51</v>
      </c>
      <c r="AB12495" s="10" t="s">
        <v>50</v>
      </c>
      <c r="AC12495" s="10" t="s">
        <v>50</v>
      </c>
      <c r="AD12495" s="10" t="s">
        <v>45</v>
      </c>
      <c r="AG12495" s="10" t="s">
        <v>50</v>
      </c>
      <c r="AI12495" s="10" t="s">
        <v>30110</v>
      </c>
      <c r="AJ12495" s="10" t="s">
        <v>30111</v>
      </c>
    </row>
    <row r="12496" spans="1:36">
      <c r="A12496" s="10" t="s">
        <v>30112</v>
      </c>
      <c r="B12496" s="10" t="s">
        <v>30113</v>
      </c>
      <c r="D12496" s="10" t="s">
        <v>45</v>
      </c>
      <c r="E12496" s="10" t="s">
        <v>45</v>
      </c>
      <c r="F12496" s="10" t="s">
        <v>46</v>
      </c>
      <c r="G12496" s="10" t="s">
        <v>47</v>
      </c>
      <c r="K12496" s="10" t="s">
        <v>45</v>
      </c>
      <c r="L12496" s="10" t="s">
        <v>48</v>
      </c>
      <c r="N12496" s="10" t="s">
        <v>49</v>
      </c>
      <c r="O12496" s="10" t="s">
        <v>46</v>
      </c>
      <c r="S12496" s="10" t="s">
        <v>45</v>
      </c>
      <c r="T12496" s="10" t="s">
        <v>48</v>
      </c>
      <c r="V12496" s="10" t="s">
        <v>49</v>
      </c>
      <c r="W12496" s="10" t="s">
        <v>50</v>
      </c>
      <c r="X12496" s="10" t="s">
        <v>47</v>
      </c>
      <c r="Y12496" s="10" t="s">
        <v>47</v>
      </c>
      <c r="AA12496" s="10" t="s">
        <v>51</v>
      </c>
      <c r="AB12496" s="10" t="s">
        <v>50</v>
      </c>
      <c r="AC12496" s="10" t="s">
        <v>50</v>
      </c>
      <c r="AD12496" s="10" t="s">
        <v>45</v>
      </c>
      <c r="AG12496" s="10" t="s">
        <v>50</v>
      </c>
    </row>
    <row r="12497" spans="1:36">
      <c r="A12497" s="10" t="s">
        <v>30114</v>
      </c>
      <c r="B12497" s="10" t="s">
        <v>30115</v>
      </c>
      <c r="D12497" s="10" t="s">
        <v>45</v>
      </c>
      <c r="E12497" s="10" t="s">
        <v>45</v>
      </c>
      <c r="F12497" s="10" t="s">
        <v>46</v>
      </c>
      <c r="G12497" s="10" t="s">
        <v>47</v>
      </c>
      <c r="K12497" s="10" t="s">
        <v>45</v>
      </c>
      <c r="L12497" s="10" t="s">
        <v>48</v>
      </c>
      <c r="N12497" s="10" t="s">
        <v>49</v>
      </c>
      <c r="O12497" s="10" t="s">
        <v>46</v>
      </c>
      <c r="S12497" s="10" t="s">
        <v>45</v>
      </c>
      <c r="T12497" s="10" t="s">
        <v>48</v>
      </c>
      <c r="V12497" s="10" t="s">
        <v>49</v>
      </c>
      <c r="W12497" s="10" t="s">
        <v>50</v>
      </c>
      <c r="X12497" s="10" t="s">
        <v>47</v>
      </c>
      <c r="Y12497" s="10" t="s">
        <v>47</v>
      </c>
      <c r="AA12497" s="10" t="s">
        <v>51</v>
      </c>
      <c r="AB12497" s="10" t="s">
        <v>50</v>
      </c>
      <c r="AC12497" s="10" t="s">
        <v>50</v>
      </c>
      <c r="AD12497" s="10" t="s">
        <v>45</v>
      </c>
      <c r="AG12497" s="10" t="s">
        <v>50</v>
      </c>
    </row>
    <row r="12498" spans="1:36">
      <c r="A12498" s="10" t="s">
        <v>30116</v>
      </c>
      <c r="B12498" s="10" t="s">
        <v>30117</v>
      </c>
      <c r="D12498" s="10" t="s">
        <v>45</v>
      </c>
      <c r="E12498" s="10" t="s">
        <v>45</v>
      </c>
      <c r="F12498" s="10" t="s">
        <v>46</v>
      </c>
      <c r="G12498" s="10" t="s">
        <v>47</v>
      </c>
      <c r="K12498" s="10" t="s">
        <v>45</v>
      </c>
      <c r="L12498" s="10" t="s">
        <v>48</v>
      </c>
      <c r="N12498" s="10" t="s">
        <v>49</v>
      </c>
      <c r="O12498" s="10" t="s">
        <v>46</v>
      </c>
      <c r="S12498" s="10" t="s">
        <v>45</v>
      </c>
      <c r="T12498" s="10" t="s">
        <v>48</v>
      </c>
      <c r="V12498" s="10" t="s">
        <v>49</v>
      </c>
      <c r="W12498" s="10" t="s">
        <v>50</v>
      </c>
      <c r="X12498" s="10" t="s">
        <v>47</v>
      </c>
      <c r="Y12498" s="10" t="s">
        <v>47</v>
      </c>
      <c r="AA12498" s="10" t="s">
        <v>51</v>
      </c>
      <c r="AB12498" s="10" t="s">
        <v>50</v>
      </c>
      <c r="AC12498" s="10" t="s">
        <v>50</v>
      </c>
      <c r="AD12498" s="10" t="s">
        <v>45</v>
      </c>
      <c r="AG12498" s="10" t="s">
        <v>50</v>
      </c>
      <c r="AI12498" s="10" t="s">
        <v>30118</v>
      </c>
      <c r="AJ12498" s="10" t="s">
        <v>30119</v>
      </c>
    </row>
    <row r="12499" spans="1:36">
      <c r="A12499" s="10" t="s">
        <v>30120</v>
      </c>
      <c r="B12499" s="10" t="s">
        <v>30121</v>
      </c>
      <c r="D12499" s="10" t="s">
        <v>45</v>
      </c>
      <c r="E12499" s="10" t="s">
        <v>45</v>
      </c>
      <c r="F12499" s="10" t="s">
        <v>46</v>
      </c>
      <c r="G12499" s="10" t="s">
        <v>47</v>
      </c>
      <c r="K12499" s="10" t="s">
        <v>45</v>
      </c>
      <c r="L12499" s="10" t="s">
        <v>48</v>
      </c>
      <c r="N12499" s="10" t="s">
        <v>49</v>
      </c>
      <c r="O12499" s="10" t="s">
        <v>46</v>
      </c>
      <c r="S12499" s="10" t="s">
        <v>45</v>
      </c>
      <c r="T12499" s="10" t="s">
        <v>48</v>
      </c>
      <c r="V12499" s="10" t="s">
        <v>49</v>
      </c>
      <c r="W12499" s="10" t="s">
        <v>50</v>
      </c>
      <c r="X12499" s="10" t="s">
        <v>47</v>
      </c>
      <c r="Y12499" s="10" t="s">
        <v>47</v>
      </c>
      <c r="AA12499" s="10" t="s">
        <v>51</v>
      </c>
      <c r="AB12499" s="10" t="s">
        <v>50</v>
      </c>
      <c r="AC12499" s="10" t="s">
        <v>50</v>
      </c>
      <c r="AD12499" s="10" t="s">
        <v>45</v>
      </c>
      <c r="AG12499" s="10" t="s">
        <v>50</v>
      </c>
      <c r="AI12499" s="10" t="s">
        <v>30122</v>
      </c>
      <c r="AJ12499" s="10" t="s">
        <v>30123</v>
      </c>
    </row>
    <row r="12500" spans="1:36">
      <c r="A12500" s="10" t="s">
        <v>30124</v>
      </c>
      <c r="B12500" s="10" t="s">
        <v>30125</v>
      </c>
      <c r="D12500" s="10" t="s">
        <v>45</v>
      </c>
      <c r="E12500" s="10" t="s">
        <v>45</v>
      </c>
      <c r="F12500" s="10" t="s">
        <v>46</v>
      </c>
      <c r="G12500" s="10" t="s">
        <v>47</v>
      </c>
      <c r="K12500" s="10" t="s">
        <v>45</v>
      </c>
      <c r="L12500" s="10" t="s">
        <v>48</v>
      </c>
      <c r="N12500" s="10" t="s">
        <v>49</v>
      </c>
      <c r="O12500" s="10" t="s">
        <v>46</v>
      </c>
      <c r="S12500" s="10" t="s">
        <v>45</v>
      </c>
      <c r="T12500" s="10" t="s">
        <v>48</v>
      </c>
      <c r="V12500" s="10" t="s">
        <v>49</v>
      </c>
      <c r="W12500" s="10" t="s">
        <v>50</v>
      </c>
      <c r="X12500" s="10" t="s">
        <v>47</v>
      </c>
      <c r="Y12500" s="10" t="s">
        <v>47</v>
      </c>
      <c r="AA12500" s="10" t="s">
        <v>51</v>
      </c>
      <c r="AB12500" s="10" t="s">
        <v>50</v>
      </c>
      <c r="AC12500" s="10" t="s">
        <v>50</v>
      </c>
      <c r="AD12500" s="10" t="s">
        <v>45</v>
      </c>
      <c r="AG12500" s="10" t="s">
        <v>50</v>
      </c>
      <c r="AI12500" s="10" t="s">
        <v>30126</v>
      </c>
      <c r="AJ12500" s="10" t="s">
        <v>30127</v>
      </c>
    </row>
    <row r="12501" spans="1:36">
      <c r="A12501" s="10" t="s">
        <v>30128</v>
      </c>
      <c r="B12501" s="10" t="s">
        <v>30129</v>
      </c>
      <c r="D12501" s="10" t="s">
        <v>45</v>
      </c>
      <c r="E12501" s="10" t="s">
        <v>45</v>
      </c>
      <c r="F12501" s="10" t="s">
        <v>46</v>
      </c>
      <c r="G12501" s="10" t="s">
        <v>47</v>
      </c>
      <c r="K12501" s="10" t="s">
        <v>45</v>
      </c>
      <c r="L12501" s="10" t="s">
        <v>48</v>
      </c>
      <c r="N12501" s="10" t="s">
        <v>49</v>
      </c>
      <c r="O12501" s="10" t="s">
        <v>46</v>
      </c>
      <c r="S12501" s="10" t="s">
        <v>45</v>
      </c>
      <c r="T12501" s="10" t="s">
        <v>48</v>
      </c>
      <c r="V12501" s="10" t="s">
        <v>49</v>
      </c>
      <c r="W12501" s="10" t="s">
        <v>50</v>
      </c>
      <c r="X12501" s="10" t="s">
        <v>47</v>
      </c>
      <c r="Y12501" s="10" t="s">
        <v>47</v>
      </c>
      <c r="AA12501" s="10" t="s">
        <v>51</v>
      </c>
      <c r="AB12501" s="10" t="s">
        <v>50</v>
      </c>
      <c r="AC12501" s="10" t="s">
        <v>50</v>
      </c>
      <c r="AD12501" s="10" t="s">
        <v>45</v>
      </c>
      <c r="AG12501" s="10" t="s">
        <v>50</v>
      </c>
      <c r="AI12501" s="10" t="s">
        <v>30130</v>
      </c>
      <c r="AJ12501" s="10" t="s">
        <v>30131</v>
      </c>
    </row>
    <row r="12502" spans="1:36">
      <c r="A12502" s="10" t="s">
        <v>30132</v>
      </c>
      <c r="B12502" s="10" t="s">
        <v>30133</v>
      </c>
      <c r="D12502" s="10" t="s">
        <v>45</v>
      </c>
      <c r="E12502" s="10" t="s">
        <v>45</v>
      </c>
      <c r="F12502" s="10" t="s">
        <v>60</v>
      </c>
      <c r="G12502" s="10" t="s">
        <v>45</v>
      </c>
      <c r="H12502" s="10" t="s">
        <v>337</v>
      </c>
      <c r="I12502" s="10" t="s">
        <v>43</v>
      </c>
      <c r="J12502" s="10" t="s">
        <v>62</v>
      </c>
      <c r="K12502" s="10" t="s">
        <v>63</v>
      </c>
      <c r="L12502" s="10" t="s">
        <v>64</v>
      </c>
      <c r="M12502" t="s">
        <v>436</v>
      </c>
      <c r="O12502" s="10" t="s">
        <v>60</v>
      </c>
      <c r="P12502" s="10" t="s">
        <v>337</v>
      </c>
      <c r="Q12502" s="10" t="s">
        <v>43</v>
      </c>
      <c r="R12502" s="10" t="s">
        <v>62</v>
      </c>
      <c r="S12502" s="10" t="s">
        <v>63</v>
      </c>
      <c r="T12502" s="10" t="s">
        <v>64</v>
      </c>
      <c r="U12502" t="s">
        <v>436</v>
      </c>
      <c r="W12502" s="10" t="s">
        <v>67</v>
      </c>
      <c r="X12502" s="10" t="s">
        <v>45</v>
      </c>
      <c r="Y12502" s="10" t="s">
        <v>45</v>
      </c>
      <c r="AA12502" s="10" t="s">
        <v>68</v>
      </c>
      <c r="AC12502" s="10" t="s">
        <v>45</v>
      </c>
      <c r="AD12502" s="10" t="s">
        <v>45</v>
      </c>
      <c r="AG12502" s="10" t="s">
        <v>67</v>
      </c>
    </row>
    <row r="12503" spans="1:36">
      <c r="A12503" s="10" t="s">
        <v>30134</v>
      </c>
      <c r="B12503" s="10" t="s">
        <v>30135</v>
      </c>
      <c r="D12503" s="10" t="s">
        <v>45</v>
      </c>
      <c r="E12503" s="10" t="s">
        <v>45</v>
      </c>
      <c r="F12503" s="10" t="s">
        <v>46</v>
      </c>
      <c r="G12503" s="10" t="s">
        <v>47</v>
      </c>
      <c r="K12503" s="10" t="s">
        <v>45</v>
      </c>
      <c r="L12503" s="10" t="s">
        <v>48</v>
      </c>
      <c r="N12503" s="10" t="s">
        <v>49</v>
      </c>
      <c r="O12503" s="10" t="s">
        <v>46</v>
      </c>
      <c r="S12503" s="10" t="s">
        <v>45</v>
      </c>
      <c r="T12503" s="10" t="s">
        <v>48</v>
      </c>
      <c r="V12503" s="10" t="s">
        <v>49</v>
      </c>
      <c r="W12503" s="10" t="s">
        <v>50</v>
      </c>
      <c r="X12503" s="10" t="s">
        <v>47</v>
      </c>
      <c r="Y12503" s="10" t="s">
        <v>47</v>
      </c>
      <c r="AA12503" s="10" t="s">
        <v>51</v>
      </c>
      <c r="AB12503" s="10" t="s">
        <v>50</v>
      </c>
      <c r="AC12503" s="10" t="s">
        <v>50</v>
      </c>
      <c r="AD12503" s="10" t="s">
        <v>45</v>
      </c>
      <c r="AG12503" s="10" t="s">
        <v>50</v>
      </c>
      <c r="AI12503" s="10" t="s">
        <v>30136</v>
      </c>
      <c r="AJ12503" s="10" t="s">
        <v>30137</v>
      </c>
    </row>
    <row r="12504" spans="1:36">
      <c r="A12504" s="10" t="s">
        <v>30138</v>
      </c>
      <c r="B12504" s="10" t="s">
        <v>30139</v>
      </c>
      <c r="D12504" s="10" t="s">
        <v>45</v>
      </c>
      <c r="E12504" s="10" t="s">
        <v>45</v>
      </c>
      <c r="F12504" s="10" t="s">
        <v>46</v>
      </c>
      <c r="G12504" s="10" t="s">
        <v>47</v>
      </c>
      <c r="K12504" s="10" t="s">
        <v>45</v>
      </c>
      <c r="L12504" s="10" t="s">
        <v>48</v>
      </c>
      <c r="N12504" s="10" t="s">
        <v>49</v>
      </c>
      <c r="O12504" s="10" t="s">
        <v>46</v>
      </c>
      <c r="S12504" s="10" t="s">
        <v>45</v>
      </c>
      <c r="T12504" s="10" t="s">
        <v>48</v>
      </c>
      <c r="V12504" s="10" t="s">
        <v>49</v>
      </c>
      <c r="W12504" s="10" t="s">
        <v>50</v>
      </c>
      <c r="X12504" s="10" t="s">
        <v>47</v>
      </c>
      <c r="Y12504" s="10" t="s">
        <v>47</v>
      </c>
      <c r="AA12504" s="10" t="s">
        <v>51</v>
      </c>
      <c r="AB12504" s="10" t="s">
        <v>50</v>
      </c>
      <c r="AC12504" s="10" t="s">
        <v>50</v>
      </c>
      <c r="AD12504" s="10" t="s">
        <v>45</v>
      </c>
      <c r="AG12504" s="10" t="s">
        <v>50</v>
      </c>
      <c r="AI12504" s="10" t="s">
        <v>30140</v>
      </c>
      <c r="AJ12504" s="10" t="s">
        <v>30141</v>
      </c>
    </row>
    <row r="12505" spans="1:36">
      <c r="A12505" s="10" t="s">
        <v>30142</v>
      </c>
      <c r="B12505" s="10" t="s">
        <v>30143</v>
      </c>
      <c r="D12505" s="10" t="s">
        <v>45</v>
      </c>
      <c r="E12505" s="10" t="s">
        <v>45</v>
      </c>
      <c r="F12505" s="10" t="s">
        <v>60</v>
      </c>
      <c r="G12505" s="10" t="s">
        <v>45</v>
      </c>
      <c r="H12505" s="10" t="s">
        <v>61</v>
      </c>
      <c r="I12505" s="10" t="s">
        <v>43</v>
      </c>
      <c r="J12505" s="10" t="s">
        <v>66</v>
      </c>
      <c r="K12505" s="10" t="s">
        <v>45</v>
      </c>
      <c r="L12505" s="10" t="s">
        <v>48</v>
      </c>
      <c r="N12505" s="10" t="s">
        <v>1376</v>
      </c>
      <c r="O12505" s="10" t="s">
        <v>60</v>
      </c>
      <c r="P12505" s="10" t="s">
        <v>8531</v>
      </c>
      <c r="Q12505" s="10" t="s">
        <v>43</v>
      </c>
      <c r="R12505" s="10" t="s">
        <v>66</v>
      </c>
      <c r="S12505" s="10" t="s">
        <v>45</v>
      </c>
      <c r="T12505" s="10" t="s">
        <v>48</v>
      </c>
      <c r="V12505" s="10" t="s">
        <v>1376</v>
      </c>
      <c r="X12505" s="10" t="s">
        <v>45</v>
      </c>
      <c r="Y12505" s="10" t="s">
        <v>45</v>
      </c>
      <c r="AA12505" s="10" t="s">
        <v>68</v>
      </c>
      <c r="AB12505" s="10" t="s">
        <v>50</v>
      </c>
      <c r="AC12505" s="10" t="s">
        <v>45</v>
      </c>
      <c r="AD12505" s="10" t="s">
        <v>45</v>
      </c>
      <c r="AG12505" s="10" t="s">
        <v>67</v>
      </c>
    </row>
    <row r="12506" spans="1:36">
      <c r="A12506" s="10" t="s">
        <v>30144</v>
      </c>
      <c r="B12506" s="10" t="s">
        <v>30145</v>
      </c>
      <c r="D12506" s="10" t="s">
        <v>45</v>
      </c>
      <c r="E12506" s="10" t="s">
        <v>45</v>
      </c>
      <c r="F12506" s="10" t="s">
        <v>46</v>
      </c>
      <c r="G12506" s="10" t="s">
        <v>47</v>
      </c>
      <c r="K12506" s="10" t="s">
        <v>45</v>
      </c>
      <c r="L12506" s="10" t="s">
        <v>48</v>
      </c>
      <c r="N12506" s="10" t="s">
        <v>49</v>
      </c>
      <c r="O12506" s="10" t="s">
        <v>46</v>
      </c>
      <c r="S12506" s="10" t="s">
        <v>45</v>
      </c>
      <c r="T12506" s="10" t="s">
        <v>48</v>
      </c>
      <c r="V12506" s="10" t="s">
        <v>49</v>
      </c>
      <c r="W12506" s="10" t="s">
        <v>50</v>
      </c>
      <c r="X12506" s="10" t="s">
        <v>47</v>
      </c>
      <c r="Y12506" s="10" t="s">
        <v>47</v>
      </c>
      <c r="AA12506" s="10" t="s">
        <v>51</v>
      </c>
      <c r="AB12506" s="10" t="s">
        <v>50</v>
      </c>
      <c r="AC12506" s="10" t="s">
        <v>50</v>
      </c>
      <c r="AD12506" s="10" t="s">
        <v>45</v>
      </c>
      <c r="AG12506" s="10" t="s">
        <v>50</v>
      </c>
      <c r="AI12506" s="10" t="s">
        <v>26839</v>
      </c>
      <c r="AJ12506" s="10" t="s">
        <v>26840</v>
      </c>
    </row>
    <row r="12507" spans="1:36">
      <c r="A12507" s="10" t="s">
        <v>30146</v>
      </c>
      <c r="B12507" s="10" t="s">
        <v>30147</v>
      </c>
      <c r="D12507" s="10" t="s">
        <v>45</v>
      </c>
      <c r="E12507" s="10" t="s">
        <v>45</v>
      </c>
      <c r="F12507" s="10" t="s">
        <v>60</v>
      </c>
      <c r="G12507" s="10" t="s">
        <v>45</v>
      </c>
      <c r="H12507" s="10" t="s">
        <v>337</v>
      </c>
      <c r="I12507" s="10" t="s">
        <v>338</v>
      </c>
      <c r="J12507" s="10" t="s">
        <v>62</v>
      </c>
      <c r="K12507" s="10" t="s">
        <v>63</v>
      </c>
      <c r="L12507" s="10" t="s">
        <v>64</v>
      </c>
      <c r="M12507" t="s">
        <v>339</v>
      </c>
      <c r="O12507" s="10" t="s">
        <v>60</v>
      </c>
      <c r="P12507" s="10" t="s">
        <v>337</v>
      </c>
      <c r="Q12507" s="10" t="s">
        <v>338</v>
      </c>
      <c r="R12507" s="10" t="s">
        <v>66</v>
      </c>
      <c r="S12507" s="10" t="s">
        <v>63</v>
      </c>
      <c r="T12507" s="10" t="s">
        <v>64</v>
      </c>
      <c r="U12507" t="s">
        <v>339</v>
      </c>
      <c r="W12507" s="10" t="s">
        <v>67</v>
      </c>
      <c r="X12507" s="10" t="s">
        <v>45</v>
      </c>
      <c r="Y12507" s="10" t="s">
        <v>45</v>
      </c>
      <c r="AA12507" s="10" t="s">
        <v>68</v>
      </c>
      <c r="AC12507" s="10" t="s">
        <v>45</v>
      </c>
      <c r="AD12507" s="10" t="s">
        <v>45</v>
      </c>
      <c r="AG12507" s="10" t="s">
        <v>67</v>
      </c>
      <c r="AI12507" s="10" t="s">
        <v>25096</v>
      </c>
      <c r="AJ12507" s="10" t="s">
        <v>30148</v>
      </c>
    </row>
    <row r="12508" spans="1:36">
      <c r="A12508" s="10" t="s">
        <v>30149</v>
      </c>
      <c r="B12508" s="10" t="s">
        <v>30150</v>
      </c>
      <c r="D12508" s="10" t="s">
        <v>45</v>
      </c>
      <c r="E12508" s="10" t="s">
        <v>45</v>
      </c>
      <c r="F12508" s="10" t="s">
        <v>46</v>
      </c>
      <c r="G12508" s="10" t="s">
        <v>47</v>
      </c>
      <c r="K12508" s="10" t="s">
        <v>45</v>
      </c>
      <c r="L12508" s="10" t="s">
        <v>48</v>
      </c>
      <c r="N12508" s="10" t="s">
        <v>49</v>
      </c>
      <c r="O12508" s="10" t="s">
        <v>46</v>
      </c>
      <c r="S12508" s="10" t="s">
        <v>45</v>
      </c>
      <c r="T12508" s="10" t="s">
        <v>48</v>
      </c>
      <c r="V12508" s="10" t="s">
        <v>49</v>
      </c>
      <c r="W12508" s="10" t="s">
        <v>50</v>
      </c>
      <c r="X12508" s="10" t="s">
        <v>47</v>
      </c>
      <c r="Y12508" s="10" t="s">
        <v>47</v>
      </c>
      <c r="AA12508" s="10" t="s">
        <v>51</v>
      </c>
      <c r="AB12508" s="10" t="s">
        <v>50</v>
      </c>
      <c r="AC12508" s="10" t="s">
        <v>50</v>
      </c>
      <c r="AD12508" s="10" t="s">
        <v>45</v>
      </c>
      <c r="AG12508" s="10" t="s">
        <v>50</v>
      </c>
      <c r="AI12508" s="10" t="s">
        <v>30151</v>
      </c>
      <c r="AJ12508" s="10" t="s">
        <v>30152</v>
      </c>
    </row>
    <row r="12509" spans="1:36">
      <c r="A12509" s="10" t="s">
        <v>30153</v>
      </c>
      <c r="B12509" s="10" t="s">
        <v>30154</v>
      </c>
      <c r="D12509" s="10" t="s">
        <v>45</v>
      </c>
      <c r="E12509" s="10" t="s">
        <v>45</v>
      </c>
      <c r="F12509" s="10" t="s">
        <v>60</v>
      </c>
      <c r="G12509" s="10" t="s">
        <v>45</v>
      </c>
      <c r="H12509" s="10" t="s">
        <v>1374</v>
      </c>
      <c r="I12509" s="10" t="s">
        <v>43</v>
      </c>
      <c r="J12509" s="10" t="s">
        <v>62</v>
      </c>
      <c r="K12509" s="10" t="s">
        <v>63</v>
      </c>
      <c r="L12509" s="10" t="s">
        <v>64</v>
      </c>
      <c r="M12509" t="s">
        <v>436</v>
      </c>
      <c r="O12509" s="10" t="s">
        <v>60</v>
      </c>
      <c r="P12509" s="10" t="s">
        <v>1374</v>
      </c>
      <c r="Q12509" s="10" t="s">
        <v>43</v>
      </c>
      <c r="R12509" s="10" t="s">
        <v>62</v>
      </c>
      <c r="S12509" s="10" t="s">
        <v>63</v>
      </c>
      <c r="T12509" s="10" t="s">
        <v>64</v>
      </c>
      <c r="U12509" t="s">
        <v>436</v>
      </c>
      <c r="W12509" s="10" t="s">
        <v>67</v>
      </c>
      <c r="X12509" s="10" t="s">
        <v>45</v>
      </c>
      <c r="Y12509" s="10" t="s">
        <v>45</v>
      </c>
      <c r="AA12509" s="10" t="s">
        <v>68</v>
      </c>
      <c r="AC12509" s="10" t="s">
        <v>45</v>
      </c>
      <c r="AD12509" s="10" t="s">
        <v>45</v>
      </c>
      <c r="AG12509" s="10" t="s">
        <v>67</v>
      </c>
      <c r="AI12509" s="10" t="s">
        <v>30155</v>
      </c>
      <c r="AJ12509" s="10" t="s">
        <v>30156</v>
      </c>
    </row>
    <row r="12510" spans="1:36">
      <c r="A12510" s="10" t="s">
        <v>30157</v>
      </c>
      <c r="B12510" s="10" t="s">
        <v>30158</v>
      </c>
      <c r="D12510" s="10" t="s">
        <v>45</v>
      </c>
      <c r="E12510" s="10" t="s">
        <v>45</v>
      </c>
      <c r="F12510" s="10" t="s">
        <v>46</v>
      </c>
      <c r="G12510" s="10" t="s">
        <v>47</v>
      </c>
      <c r="K12510" s="10" t="s">
        <v>45</v>
      </c>
      <c r="L12510" s="10" t="s">
        <v>48</v>
      </c>
      <c r="N12510" s="10" t="s">
        <v>49</v>
      </c>
      <c r="O12510" s="10" t="s">
        <v>46</v>
      </c>
      <c r="S12510" s="10" t="s">
        <v>45</v>
      </c>
      <c r="T12510" s="10" t="s">
        <v>48</v>
      </c>
      <c r="V12510" s="10" t="s">
        <v>49</v>
      </c>
      <c r="W12510" s="10" t="s">
        <v>50</v>
      </c>
      <c r="X12510" s="10" t="s">
        <v>47</v>
      </c>
      <c r="Y12510" s="10" t="s">
        <v>47</v>
      </c>
      <c r="AA12510" s="10" t="s">
        <v>51</v>
      </c>
      <c r="AB12510" s="10" t="s">
        <v>50</v>
      </c>
      <c r="AC12510" s="10" t="s">
        <v>50</v>
      </c>
      <c r="AD12510" s="10" t="s">
        <v>45</v>
      </c>
      <c r="AG12510" s="10" t="s">
        <v>50</v>
      </c>
      <c r="AI12510" s="10" t="s">
        <v>30159</v>
      </c>
      <c r="AJ12510" s="10" t="s">
        <v>30160</v>
      </c>
    </row>
    <row r="12511" spans="1:36">
      <c r="A12511" s="10" t="s">
        <v>30161</v>
      </c>
      <c r="B12511" s="10" t="s">
        <v>30162</v>
      </c>
      <c r="D12511" s="10" t="s">
        <v>45</v>
      </c>
      <c r="E12511" s="10" t="s">
        <v>45</v>
      </c>
      <c r="F12511" s="10" t="s">
        <v>60</v>
      </c>
      <c r="G12511" s="10" t="s">
        <v>45</v>
      </c>
      <c r="H12511" s="10" t="s">
        <v>337</v>
      </c>
      <c r="I12511" s="10" t="s">
        <v>43</v>
      </c>
      <c r="J12511" s="10" t="s">
        <v>62</v>
      </c>
      <c r="K12511" s="10" t="s">
        <v>63</v>
      </c>
      <c r="L12511" s="10" t="s">
        <v>64</v>
      </c>
      <c r="M12511" t="s">
        <v>436</v>
      </c>
      <c r="O12511" s="10" t="s">
        <v>60</v>
      </c>
      <c r="P12511" s="10" t="s">
        <v>337</v>
      </c>
      <c r="Q12511" s="10" t="s">
        <v>43</v>
      </c>
      <c r="R12511" s="10" t="s">
        <v>62</v>
      </c>
      <c r="S12511" s="10" t="s">
        <v>63</v>
      </c>
      <c r="T12511" s="10" t="s">
        <v>64</v>
      </c>
      <c r="U12511" t="s">
        <v>436</v>
      </c>
      <c r="W12511" s="10" t="s">
        <v>67</v>
      </c>
      <c r="X12511" s="10" t="s">
        <v>45</v>
      </c>
      <c r="Y12511" s="10" t="s">
        <v>45</v>
      </c>
      <c r="AA12511" s="10" t="s">
        <v>68</v>
      </c>
      <c r="AC12511" s="10" t="s">
        <v>45</v>
      </c>
      <c r="AD12511" s="10" t="s">
        <v>45</v>
      </c>
      <c r="AG12511" s="10" t="s">
        <v>67</v>
      </c>
    </row>
    <row r="12512" spans="1:36">
      <c r="A12512" s="10" t="s">
        <v>30163</v>
      </c>
      <c r="B12512" s="10" t="s">
        <v>30164</v>
      </c>
      <c r="D12512" s="10" t="s">
        <v>45</v>
      </c>
      <c r="E12512" s="10" t="s">
        <v>45</v>
      </c>
      <c r="F12512" s="10" t="s">
        <v>46</v>
      </c>
      <c r="G12512" s="10" t="s">
        <v>47</v>
      </c>
      <c r="K12512" s="10" t="s">
        <v>45</v>
      </c>
      <c r="L12512" s="10" t="s">
        <v>48</v>
      </c>
      <c r="N12512" s="10" t="s">
        <v>49</v>
      </c>
      <c r="O12512" s="10" t="s">
        <v>46</v>
      </c>
      <c r="S12512" s="10" t="s">
        <v>45</v>
      </c>
      <c r="T12512" s="10" t="s">
        <v>48</v>
      </c>
      <c r="V12512" s="10" t="s">
        <v>49</v>
      </c>
      <c r="W12512" s="10" t="s">
        <v>50</v>
      </c>
      <c r="X12512" s="10" t="s">
        <v>47</v>
      </c>
      <c r="Y12512" s="10" t="s">
        <v>47</v>
      </c>
      <c r="AA12512" s="10" t="s">
        <v>51</v>
      </c>
      <c r="AB12512" s="10" t="s">
        <v>50</v>
      </c>
      <c r="AC12512" s="10" t="s">
        <v>50</v>
      </c>
      <c r="AD12512" s="10" t="s">
        <v>45</v>
      </c>
      <c r="AG12512" s="10" t="s">
        <v>50</v>
      </c>
      <c r="AI12512" s="10" t="s">
        <v>30165</v>
      </c>
      <c r="AJ12512" s="10" t="s">
        <v>30166</v>
      </c>
    </row>
    <row r="12513" spans="1:36">
      <c r="A12513" s="10" t="s">
        <v>30167</v>
      </c>
      <c r="B12513" s="10" t="s">
        <v>30168</v>
      </c>
      <c r="D12513" s="10" t="s">
        <v>45</v>
      </c>
      <c r="E12513" s="10" t="s">
        <v>45</v>
      </c>
      <c r="F12513" s="10" t="s">
        <v>46</v>
      </c>
      <c r="G12513" s="10" t="s">
        <v>47</v>
      </c>
      <c r="K12513" s="10" t="s">
        <v>45</v>
      </c>
      <c r="L12513" s="10" t="s">
        <v>48</v>
      </c>
      <c r="N12513" s="10" t="s">
        <v>49</v>
      </c>
      <c r="O12513" s="10" t="s">
        <v>46</v>
      </c>
      <c r="S12513" s="10" t="s">
        <v>45</v>
      </c>
      <c r="T12513" s="10" t="s">
        <v>48</v>
      </c>
      <c r="V12513" s="10" t="s">
        <v>49</v>
      </c>
      <c r="W12513" s="10" t="s">
        <v>50</v>
      </c>
      <c r="X12513" s="10" t="s">
        <v>47</v>
      </c>
      <c r="Y12513" s="10" t="s">
        <v>47</v>
      </c>
      <c r="AA12513" s="10" t="s">
        <v>51</v>
      </c>
      <c r="AB12513" s="10" t="s">
        <v>50</v>
      </c>
      <c r="AC12513" s="10" t="s">
        <v>50</v>
      </c>
      <c r="AD12513" s="10" t="s">
        <v>45</v>
      </c>
      <c r="AG12513" s="10" t="s">
        <v>50</v>
      </c>
      <c r="AI12513" s="10" t="s">
        <v>30169</v>
      </c>
      <c r="AJ12513" s="10" t="s">
        <v>30170</v>
      </c>
    </row>
    <row r="12514" spans="1:36">
      <c r="A12514" s="10" t="s">
        <v>30171</v>
      </c>
      <c r="B12514" s="10" t="s">
        <v>30172</v>
      </c>
      <c r="D12514" s="10" t="s">
        <v>45</v>
      </c>
      <c r="E12514" s="10" t="s">
        <v>45</v>
      </c>
      <c r="F12514" s="10" t="s">
        <v>60</v>
      </c>
      <c r="G12514" s="10" t="s">
        <v>45</v>
      </c>
      <c r="H12514" s="10" t="s">
        <v>61</v>
      </c>
      <c r="I12514" s="10" t="s">
        <v>43</v>
      </c>
      <c r="J12514" s="10" t="s">
        <v>62</v>
      </c>
      <c r="K12514" s="10" t="s">
        <v>63</v>
      </c>
      <c r="L12514" s="10" t="s">
        <v>64</v>
      </c>
      <c r="M12514" t="s">
        <v>339</v>
      </c>
      <c r="O12514" s="10" t="s">
        <v>60</v>
      </c>
      <c r="P12514" s="10" t="s">
        <v>61</v>
      </c>
      <c r="Q12514" s="10" t="s">
        <v>43</v>
      </c>
      <c r="R12514" s="10" t="s">
        <v>66</v>
      </c>
      <c r="S12514" s="10" t="s">
        <v>63</v>
      </c>
      <c r="T12514" s="10" t="s">
        <v>64</v>
      </c>
      <c r="U12514" t="s">
        <v>339</v>
      </c>
      <c r="W12514" s="10" t="s">
        <v>67</v>
      </c>
      <c r="X12514" s="10" t="s">
        <v>45</v>
      </c>
      <c r="Y12514" s="10" t="s">
        <v>45</v>
      </c>
      <c r="AA12514" s="10" t="s">
        <v>68</v>
      </c>
      <c r="AC12514" s="10" t="s">
        <v>45</v>
      </c>
      <c r="AD12514" s="10" t="s">
        <v>45</v>
      </c>
      <c r="AG12514" s="10" t="s">
        <v>67</v>
      </c>
      <c r="AI12514" s="10" t="s">
        <v>17903</v>
      </c>
      <c r="AJ12514" s="10" t="s">
        <v>17904</v>
      </c>
    </row>
    <row r="12515" spans="1:36">
      <c r="A12515" s="10" t="s">
        <v>30173</v>
      </c>
      <c r="B12515" s="10" t="s">
        <v>30174</v>
      </c>
      <c r="D12515" s="10" t="s">
        <v>45</v>
      </c>
      <c r="E12515" s="10" t="s">
        <v>45</v>
      </c>
      <c r="F12515" s="10" t="s">
        <v>60</v>
      </c>
      <c r="G12515" s="10" t="s">
        <v>45</v>
      </c>
      <c r="H12515" s="10" t="s">
        <v>61</v>
      </c>
      <c r="I12515" s="10" t="s">
        <v>43</v>
      </c>
      <c r="J12515" s="10" t="s">
        <v>62</v>
      </c>
      <c r="K12515" s="10" t="s">
        <v>63</v>
      </c>
      <c r="L12515" s="10" t="s">
        <v>64</v>
      </c>
      <c r="M12515" t="s">
        <v>339</v>
      </c>
      <c r="O12515" s="10" t="s">
        <v>60</v>
      </c>
      <c r="P12515" s="10" t="s">
        <v>61</v>
      </c>
      <c r="Q12515" s="10" t="s">
        <v>43</v>
      </c>
      <c r="R12515" s="10" t="s">
        <v>66</v>
      </c>
      <c r="S12515" s="10" t="s">
        <v>63</v>
      </c>
      <c r="T12515" s="10" t="s">
        <v>64</v>
      </c>
      <c r="U12515" t="s">
        <v>339</v>
      </c>
      <c r="W12515" s="10" t="s">
        <v>67</v>
      </c>
      <c r="X12515" s="10" t="s">
        <v>45</v>
      </c>
      <c r="Y12515" s="10" t="s">
        <v>45</v>
      </c>
      <c r="AA12515" s="10" t="s">
        <v>68</v>
      </c>
      <c r="AC12515" s="10" t="s">
        <v>45</v>
      </c>
      <c r="AD12515" s="10" t="s">
        <v>45</v>
      </c>
      <c r="AG12515" s="10" t="s">
        <v>67</v>
      </c>
      <c r="AI12515" s="10" t="s">
        <v>17903</v>
      </c>
      <c r="AJ12515" s="10" t="s">
        <v>17904</v>
      </c>
    </row>
    <row r="12516" spans="1:36">
      <c r="A12516" s="10" t="s">
        <v>30175</v>
      </c>
      <c r="B12516" s="10" t="s">
        <v>30176</v>
      </c>
      <c r="D12516" s="10" t="s">
        <v>45</v>
      </c>
      <c r="E12516" s="10" t="s">
        <v>45</v>
      </c>
      <c r="F12516" s="10" t="s">
        <v>46</v>
      </c>
      <c r="G12516" s="10" t="s">
        <v>47</v>
      </c>
      <c r="K12516" s="10" t="s">
        <v>45</v>
      </c>
      <c r="L12516" s="10" t="s">
        <v>48</v>
      </c>
      <c r="N12516" s="10" t="s">
        <v>49</v>
      </c>
      <c r="O12516" s="10" t="s">
        <v>46</v>
      </c>
      <c r="S12516" s="10" t="s">
        <v>45</v>
      </c>
      <c r="T12516" s="10" t="s">
        <v>48</v>
      </c>
      <c r="V12516" s="10" t="s">
        <v>49</v>
      </c>
      <c r="W12516" s="10" t="s">
        <v>50</v>
      </c>
      <c r="X12516" s="10" t="s">
        <v>47</v>
      </c>
      <c r="Y12516" s="10" t="s">
        <v>47</v>
      </c>
      <c r="AA12516" s="10" t="s">
        <v>51</v>
      </c>
      <c r="AB12516" s="10" t="s">
        <v>50</v>
      </c>
      <c r="AC12516" s="10" t="s">
        <v>50</v>
      </c>
      <c r="AD12516" s="10" t="s">
        <v>45</v>
      </c>
      <c r="AG12516" s="10" t="s">
        <v>50</v>
      </c>
      <c r="AI12516" s="10" t="s">
        <v>30177</v>
      </c>
      <c r="AJ12516" s="10" t="s">
        <v>30178</v>
      </c>
    </row>
    <row r="12517" spans="1:36">
      <c r="A12517" s="10" t="s">
        <v>30179</v>
      </c>
      <c r="B12517" s="10" t="s">
        <v>30180</v>
      </c>
      <c r="D12517" s="10" t="s">
        <v>45</v>
      </c>
      <c r="E12517" s="10" t="s">
        <v>45</v>
      </c>
      <c r="F12517" s="10" t="s">
        <v>46</v>
      </c>
      <c r="G12517" s="10" t="s">
        <v>47</v>
      </c>
      <c r="K12517" s="10" t="s">
        <v>45</v>
      </c>
      <c r="L12517" s="10" t="s">
        <v>48</v>
      </c>
      <c r="N12517" s="10" t="s">
        <v>49</v>
      </c>
      <c r="O12517" s="10" t="s">
        <v>46</v>
      </c>
      <c r="S12517" s="10" t="s">
        <v>45</v>
      </c>
      <c r="T12517" s="10" t="s">
        <v>48</v>
      </c>
      <c r="V12517" s="10" t="s">
        <v>49</v>
      </c>
      <c r="W12517" s="10" t="s">
        <v>50</v>
      </c>
      <c r="X12517" s="10" t="s">
        <v>47</v>
      </c>
      <c r="Y12517" s="10" t="s">
        <v>47</v>
      </c>
      <c r="AA12517" s="10" t="s">
        <v>51</v>
      </c>
      <c r="AB12517" s="10" t="s">
        <v>50</v>
      </c>
      <c r="AC12517" s="10" t="s">
        <v>50</v>
      </c>
      <c r="AD12517" s="10" t="s">
        <v>45</v>
      </c>
      <c r="AG12517" s="10" t="s">
        <v>50</v>
      </c>
      <c r="AI12517" s="10" t="s">
        <v>30181</v>
      </c>
      <c r="AJ12517" s="10" t="s">
        <v>30182</v>
      </c>
    </row>
    <row r="12518" spans="1:36">
      <c r="A12518" s="10" t="s">
        <v>30183</v>
      </c>
      <c r="B12518" s="10" t="s">
        <v>30184</v>
      </c>
      <c r="D12518" s="10" t="s">
        <v>45</v>
      </c>
      <c r="E12518" s="10" t="s">
        <v>45</v>
      </c>
      <c r="F12518" s="10" t="s">
        <v>46</v>
      </c>
      <c r="G12518" s="10" t="s">
        <v>47</v>
      </c>
      <c r="K12518" s="10" t="s">
        <v>45</v>
      </c>
      <c r="L12518" s="10" t="s">
        <v>48</v>
      </c>
      <c r="N12518" s="10" t="s">
        <v>49</v>
      </c>
      <c r="O12518" s="10" t="s">
        <v>46</v>
      </c>
      <c r="S12518" s="10" t="s">
        <v>45</v>
      </c>
      <c r="T12518" s="10" t="s">
        <v>48</v>
      </c>
      <c r="V12518" s="10" t="s">
        <v>49</v>
      </c>
      <c r="W12518" s="10" t="s">
        <v>50</v>
      </c>
      <c r="X12518" s="10" t="s">
        <v>47</v>
      </c>
      <c r="Y12518" s="10" t="s">
        <v>47</v>
      </c>
      <c r="AA12518" s="10" t="s">
        <v>51</v>
      </c>
      <c r="AB12518" s="10" t="s">
        <v>50</v>
      </c>
      <c r="AC12518" s="10" t="s">
        <v>50</v>
      </c>
      <c r="AD12518" s="10" t="s">
        <v>45</v>
      </c>
      <c r="AG12518" s="10" t="s">
        <v>50</v>
      </c>
      <c r="AI12518" s="10" t="s">
        <v>30185</v>
      </c>
      <c r="AJ12518" s="10" t="s">
        <v>30186</v>
      </c>
    </row>
    <row r="12519" spans="1:36">
      <c r="A12519" s="10" t="s">
        <v>30187</v>
      </c>
      <c r="B12519" s="10" t="s">
        <v>30188</v>
      </c>
      <c r="D12519" s="10" t="s">
        <v>45</v>
      </c>
      <c r="E12519" s="10" t="s">
        <v>45</v>
      </c>
      <c r="F12519" s="10" t="s">
        <v>46</v>
      </c>
      <c r="G12519" s="10" t="s">
        <v>47</v>
      </c>
      <c r="K12519" s="10" t="s">
        <v>45</v>
      </c>
      <c r="L12519" s="10" t="s">
        <v>48</v>
      </c>
      <c r="N12519" s="10" t="s">
        <v>49</v>
      </c>
      <c r="O12519" s="10" t="s">
        <v>46</v>
      </c>
      <c r="S12519" s="10" t="s">
        <v>45</v>
      </c>
      <c r="T12519" s="10" t="s">
        <v>48</v>
      </c>
      <c r="V12519" s="10" t="s">
        <v>49</v>
      </c>
      <c r="W12519" s="10" t="s">
        <v>50</v>
      </c>
      <c r="X12519" s="10" t="s">
        <v>47</v>
      </c>
      <c r="Y12519" s="10" t="s">
        <v>47</v>
      </c>
      <c r="AA12519" s="10" t="s">
        <v>51</v>
      </c>
      <c r="AB12519" s="10" t="s">
        <v>50</v>
      </c>
      <c r="AC12519" s="10" t="s">
        <v>50</v>
      </c>
      <c r="AD12519" s="10" t="s">
        <v>45</v>
      </c>
      <c r="AG12519" s="10" t="s">
        <v>50</v>
      </c>
      <c r="AI12519" s="10" t="s">
        <v>30189</v>
      </c>
      <c r="AJ12519" s="10" t="s">
        <v>30190</v>
      </c>
    </row>
    <row r="12520" spans="1:36">
      <c r="A12520" s="10" t="s">
        <v>30191</v>
      </c>
      <c r="B12520" s="10" t="s">
        <v>30192</v>
      </c>
      <c r="D12520" s="10" t="s">
        <v>45</v>
      </c>
      <c r="E12520" s="10" t="s">
        <v>45</v>
      </c>
      <c r="F12520" s="10" t="s">
        <v>46</v>
      </c>
      <c r="G12520" s="10" t="s">
        <v>47</v>
      </c>
      <c r="K12520" s="10" t="s">
        <v>45</v>
      </c>
      <c r="L12520" s="10" t="s">
        <v>48</v>
      </c>
      <c r="N12520" s="10" t="s">
        <v>49</v>
      </c>
      <c r="O12520" s="10" t="s">
        <v>46</v>
      </c>
      <c r="S12520" s="10" t="s">
        <v>45</v>
      </c>
      <c r="T12520" s="10" t="s">
        <v>48</v>
      </c>
      <c r="V12520" s="10" t="s">
        <v>49</v>
      </c>
      <c r="W12520" s="10" t="s">
        <v>50</v>
      </c>
      <c r="X12520" s="10" t="s">
        <v>47</v>
      </c>
      <c r="Y12520" s="10" t="s">
        <v>47</v>
      </c>
      <c r="AA12520" s="10" t="s">
        <v>51</v>
      </c>
      <c r="AB12520" s="10" t="s">
        <v>50</v>
      </c>
      <c r="AC12520" s="10" t="s">
        <v>50</v>
      </c>
      <c r="AD12520" s="10" t="s">
        <v>45</v>
      </c>
      <c r="AG12520" s="10" t="s">
        <v>50</v>
      </c>
    </row>
    <row r="12521" spans="1:36">
      <c r="A12521" s="10" t="s">
        <v>30193</v>
      </c>
      <c r="B12521" s="10" t="s">
        <v>30194</v>
      </c>
      <c r="D12521" s="10" t="s">
        <v>45</v>
      </c>
      <c r="E12521" s="10" t="s">
        <v>45</v>
      </c>
      <c r="F12521" s="10" t="s">
        <v>46</v>
      </c>
      <c r="G12521" s="10" t="s">
        <v>47</v>
      </c>
      <c r="K12521" s="10" t="s">
        <v>45</v>
      </c>
      <c r="L12521" s="10" t="s">
        <v>48</v>
      </c>
      <c r="N12521" s="10" t="s">
        <v>49</v>
      </c>
      <c r="O12521" s="10" t="s">
        <v>46</v>
      </c>
      <c r="S12521" s="10" t="s">
        <v>45</v>
      </c>
      <c r="T12521" s="10" t="s">
        <v>48</v>
      </c>
      <c r="V12521" s="10" t="s">
        <v>49</v>
      </c>
      <c r="W12521" s="10" t="s">
        <v>50</v>
      </c>
      <c r="X12521" s="10" t="s">
        <v>47</v>
      </c>
      <c r="Y12521" s="10" t="s">
        <v>47</v>
      </c>
      <c r="AA12521" s="10" t="s">
        <v>51</v>
      </c>
      <c r="AB12521" s="10" t="s">
        <v>50</v>
      </c>
      <c r="AC12521" s="10" t="s">
        <v>50</v>
      </c>
      <c r="AD12521" s="10" t="s">
        <v>45</v>
      </c>
      <c r="AG12521" s="10" t="s">
        <v>50</v>
      </c>
    </row>
    <row r="12522" spans="1:36">
      <c r="A12522" s="10" t="s">
        <v>30195</v>
      </c>
      <c r="B12522" s="10" t="s">
        <v>30196</v>
      </c>
      <c r="D12522" s="10" t="s">
        <v>45</v>
      </c>
      <c r="E12522" s="10" t="s">
        <v>45</v>
      </c>
      <c r="F12522" s="10" t="s">
        <v>46</v>
      </c>
      <c r="G12522" s="10" t="s">
        <v>47</v>
      </c>
      <c r="K12522" s="10" t="s">
        <v>45</v>
      </c>
      <c r="L12522" s="10" t="s">
        <v>48</v>
      </c>
      <c r="N12522" s="10" t="s">
        <v>49</v>
      </c>
      <c r="O12522" s="10" t="s">
        <v>46</v>
      </c>
      <c r="S12522" s="10" t="s">
        <v>45</v>
      </c>
      <c r="T12522" s="10" t="s">
        <v>48</v>
      </c>
      <c r="V12522" s="10" t="s">
        <v>49</v>
      </c>
      <c r="W12522" s="10" t="s">
        <v>50</v>
      </c>
      <c r="X12522" s="10" t="s">
        <v>47</v>
      </c>
      <c r="Y12522" s="10" t="s">
        <v>47</v>
      </c>
      <c r="AA12522" s="10" t="s">
        <v>51</v>
      </c>
      <c r="AB12522" s="10" t="s">
        <v>50</v>
      </c>
      <c r="AC12522" s="10" t="s">
        <v>50</v>
      </c>
      <c r="AD12522" s="10" t="s">
        <v>45</v>
      </c>
      <c r="AG12522" s="10" t="s">
        <v>50</v>
      </c>
      <c r="AI12522" s="10" t="s">
        <v>30197</v>
      </c>
      <c r="AJ12522" s="10" t="s">
        <v>30198</v>
      </c>
    </row>
    <row r="12523" spans="1:36">
      <c r="A12523" s="10" t="s">
        <v>30199</v>
      </c>
      <c r="B12523" s="10" t="s">
        <v>30200</v>
      </c>
      <c r="D12523" s="10" t="s">
        <v>45</v>
      </c>
      <c r="E12523" s="10" t="s">
        <v>45</v>
      </c>
      <c r="F12523" s="10" t="s">
        <v>60</v>
      </c>
      <c r="G12523" s="10" t="s">
        <v>45</v>
      </c>
      <c r="H12523" s="10" t="s">
        <v>61</v>
      </c>
      <c r="I12523" s="10" t="s">
        <v>43</v>
      </c>
      <c r="J12523" s="10" t="s">
        <v>62</v>
      </c>
      <c r="K12523" s="10" t="s">
        <v>63</v>
      </c>
      <c r="L12523" s="10" t="s">
        <v>64</v>
      </c>
      <c r="M12523" t="s">
        <v>65</v>
      </c>
      <c r="O12523" s="10" t="s">
        <v>60</v>
      </c>
      <c r="P12523" s="10" t="s">
        <v>61</v>
      </c>
      <c r="Q12523" s="10" t="s">
        <v>43</v>
      </c>
      <c r="R12523" s="10" t="s">
        <v>66</v>
      </c>
      <c r="S12523" s="10" t="s">
        <v>63</v>
      </c>
      <c r="T12523" s="10" t="s">
        <v>64</v>
      </c>
      <c r="U12523" t="s">
        <v>65</v>
      </c>
      <c r="W12523" s="10" t="s">
        <v>67</v>
      </c>
      <c r="X12523" s="10" t="s">
        <v>45</v>
      </c>
      <c r="Y12523" s="10" t="s">
        <v>45</v>
      </c>
      <c r="AA12523" s="10" t="s">
        <v>68</v>
      </c>
      <c r="AC12523" s="10" t="s">
        <v>45</v>
      </c>
      <c r="AD12523" s="10" t="s">
        <v>45</v>
      </c>
      <c r="AG12523" s="10" t="s">
        <v>67</v>
      </c>
      <c r="AI12523" s="10" t="s">
        <v>30201</v>
      </c>
      <c r="AJ12523" s="10" t="s">
        <v>30202</v>
      </c>
    </row>
    <row r="12524" spans="1:36">
      <c r="A12524" s="10" t="s">
        <v>30203</v>
      </c>
      <c r="B12524" s="10" t="s">
        <v>30204</v>
      </c>
      <c r="D12524" s="10" t="s">
        <v>45</v>
      </c>
      <c r="E12524" s="10" t="s">
        <v>45</v>
      </c>
      <c r="F12524" s="10" t="s">
        <v>46</v>
      </c>
      <c r="G12524" s="10" t="s">
        <v>47</v>
      </c>
      <c r="K12524" s="10" t="s">
        <v>45</v>
      </c>
      <c r="L12524" s="10" t="s">
        <v>48</v>
      </c>
      <c r="N12524" s="10" t="s">
        <v>49</v>
      </c>
      <c r="O12524" s="10" t="s">
        <v>46</v>
      </c>
      <c r="S12524" s="10" t="s">
        <v>45</v>
      </c>
      <c r="T12524" s="10" t="s">
        <v>48</v>
      </c>
      <c r="V12524" s="10" t="s">
        <v>49</v>
      </c>
      <c r="W12524" s="10" t="s">
        <v>50</v>
      </c>
      <c r="X12524" s="10" t="s">
        <v>47</v>
      </c>
      <c r="Y12524" s="10" t="s">
        <v>47</v>
      </c>
      <c r="AA12524" s="10" t="s">
        <v>51</v>
      </c>
      <c r="AB12524" s="10" t="s">
        <v>50</v>
      </c>
      <c r="AC12524" s="10" t="s">
        <v>50</v>
      </c>
      <c r="AD12524" s="10" t="s">
        <v>45</v>
      </c>
      <c r="AG12524" s="10" t="s">
        <v>50</v>
      </c>
      <c r="AI12524" s="10" t="s">
        <v>30205</v>
      </c>
      <c r="AJ12524" s="10" t="s">
        <v>30206</v>
      </c>
    </row>
    <row r="12525" spans="1:36">
      <c r="A12525" s="10" t="s">
        <v>30207</v>
      </c>
      <c r="B12525" s="10" t="s">
        <v>30208</v>
      </c>
      <c r="D12525" s="10" t="s">
        <v>45</v>
      </c>
      <c r="E12525" s="10" t="s">
        <v>45</v>
      </c>
      <c r="F12525" s="10" t="s">
        <v>46</v>
      </c>
      <c r="G12525" s="10" t="s">
        <v>47</v>
      </c>
      <c r="K12525" s="10" t="s">
        <v>45</v>
      </c>
      <c r="L12525" s="10" t="s">
        <v>48</v>
      </c>
      <c r="N12525" s="10" t="s">
        <v>49</v>
      </c>
      <c r="O12525" s="10" t="s">
        <v>46</v>
      </c>
      <c r="S12525" s="10" t="s">
        <v>45</v>
      </c>
      <c r="T12525" s="10" t="s">
        <v>48</v>
      </c>
      <c r="V12525" s="10" t="s">
        <v>49</v>
      </c>
      <c r="W12525" s="10" t="s">
        <v>50</v>
      </c>
      <c r="X12525" s="10" t="s">
        <v>47</v>
      </c>
      <c r="Y12525" s="10" t="s">
        <v>47</v>
      </c>
      <c r="AA12525" s="10" t="s">
        <v>51</v>
      </c>
      <c r="AB12525" s="10" t="s">
        <v>50</v>
      </c>
      <c r="AC12525" s="10" t="s">
        <v>50</v>
      </c>
      <c r="AD12525" s="10" t="s">
        <v>45</v>
      </c>
      <c r="AG12525" s="10" t="s">
        <v>50</v>
      </c>
    </row>
    <row r="12526" spans="1:36">
      <c r="A12526" s="10" t="s">
        <v>30209</v>
      </c>
      <c r="B12526" s="10" t="s">
        <v>30210</v>
      </c>
      <c r="D12526" s="10" t="s">
        <v>45</v>
      </c>
      <c r="E12526" s="10" t="s">
        <v>45</v>
      </c>
      <c r="F12526" s="10" t="s">
        <v>935</v>
      </c>
      <c r="G12526" s="10" t="s">
        <v>45</v>
      </c>
      <c r="H12526" s="10" t="s">
        <v>1257</v>
      </c>
      <c r="I12526" s="10" t="s">
        <v>338</v>
      </c>
      <c r="J12526" s="10" t="s">
        <v>62</v>
      </c>
      <c r="K12526" s="10" t="s">
        <v>63</v>
      </c>
      <c r="L12526" s="10" t="s">
        <v>64</v>
      </c>
      <c r="M12526" t="s">
        <v>339</v>
      </c>
      <c r="O12526" s="10" t="s">
        <v>935</v>
      </c>
      <c r="P12526" s="10" t="s">
        <v>1257</v>
      </c>
      <c r="Q12526" s="10" t="s">
        <v>338</v>
      </c>
      <c r="R12526" s="10" t="s">
        <v>66</v>
      </c>
      <c r="S12526" s="10" t="s">
        <v>63</v>
      </c>
      <c r="T12526" s="10" t="s">
        <v>64</v>
      </c>
      <c r="U12526" t="s">
        <v>339</v>
      </c>
      <c r="W12526" s="10" t="s">
        <v>67</v>
      </c>
      <c r="X12526" s="10" t="s">
        <v>45</v>
      </c>
      <c r="Y12526" s="10" t="s">
        <v>45</v>
      </c>
      <c r="AA12526" s="10" t="s">
        <v>68</v>
      </c>
      <c r="AC12526" s="10" t="s">
        <v>45</v>
      </c>
      <c r="AD12526" s="10" t="s">
        <v>45</v>
      </c>
      <c r="AG12526" s="10" t="s">
        <v>67</v>
      </c>
      <c r="AI12526" s="10" t="s">
        <v>30211</v>
      </c>
      <c r="AJ12526" s="10" t="s">
        <v>30212</v>
      </c>
    </row>
    <row r="12527" spans="1:36">
      <c r="A12527" s="10" t="s">
        <v>30213</v>
      </c>
      <c r="B12527" s="10" t="s">
        <v>30214</v>
      </c>
      <c r="D12527" s="10" t="s">
        <v>45</v>
      </c>
      <c r="E12527" s="10" t="s">
        <v>45</v>
      </c>
      <c r="F12527" s="10" t="s">
        <v>46</v>
      </c>
      <c r="G12527" s="10" t="s">
        <v>47</v>
      </c>
      <c r="K12527" s="10" t="s">
        <v>45</v>
      </c>
      <c r="L12527" s="10" t="s">
        <v>48</v>
      </c>
      <c r="N12527" s="10" t="s">
        <v>49</v>
      </c>
      <c r="O12527" s="10" t="s">
        <v>46</v>
      </c>
      <c r="S12527" s="10" t="s">
        <v>45</v>
      </c>
      <c r="T12527" s="10" t="s">
        <v>48</v>
      </c>
      <c r="V12527" s="10" t="s">
        <v>49</v>
      </c>
      <c r="W12527" s="10" t="s">
        <v>50</v>
      </c>
      <c r="X12527" s="10" t="s">
        <v>47</v>
      </c>
      <c r="Y12527" s="10" t="s">
        <v>47</v>
      </c>
      <c r="AA12527" s="10" t="s">
        <v>51</v>
      </c>
      <c r="AB12527" s="10" t="s">
        <v>50</v>
      </c>
      <c r="AC12527" s="10" t="s">
        <v>50</v>
      </c>
      <c r="AD12527" s="10" t="s">
        <v>45</v>
      </c>
      <c r="AG12527" s="10" t="s">
        <v>50</v>
      </c>
    </row>
    <row r="12528" spans="1:36">
      <c r="A12528" s="10" t="s">
        <v>30215</v>
      </c>
      <c r="B12528" s="10" t="s">
        <v>30216</v>
      </c>
      <c r="D12528" s="10" t="s">
        <v>45</v>
      </c>
      <c r="E12528" s="10" t="s">
        <v>45</v>
      </c>
      <c r="F12528" s="10" t="s">
        <v>46</v>
      </c>
      <c r="G12528" s="10" t="s">
        <v>47</v>
      </c>
      <c r="K12528" s="10" t="s">
        <v>45</v>
      </c>
      <c r="L12528" s="10" t="s">
        <v>48</v>
      </c>
      <c r="N12528" s="10" t="s">
        <v>49</v>
      </c>
      <c r="O12528" s="10" t="s">
        <v>46</v>
      </c>
      <c r="S12528" s="10" t="s">
        <v>45</v>
      </c>
      <c r="T12528" s="10" t="s">
        <v>48</v>
      </c>
      <c r="V12528" s="10" t="s">
        <v>49</v>
      </c>
      <c r="W12528" s="10" t="s">
        <v>50</v>
      </c>
      <c r="X12528" s="10" t="s">
        <v>47</v>
      </c>
      <c r="Y12528" s="10" t="s">
        <v>47</v>
      </c>
      <c r="AA12528" s="10" t="s">
        <v>51</v>
      </c>
      <c r="AB12528" s="10" t="s">
        <v>50</v>
      </c>
      <c r="AC12528" s="10" t="s">
        <v>50</v>
      </c>
      <c r="AD12528" s="10" t="s">
        <v>45</v>
      </c>
      <c r="AG12528" s="10" t="s">
        <v>50</v>
      </c>
      <c r="AI12528" s="10" t="s">
        <v>30217</v>
      </c>
      <c r="AJ12528" s="10" t="s">
        <v>30218</v>
      </c>
    </row>
    <row r="12529" spans="1:36">
      <c r="A12529" s="10" t="s">
        <v>30219</v>
      </c>
      <c r="B12529" s="10" t="s">
        <v>30220</v>
      </c>
      <c r="D12529" s="10" t="s">
        <v>45</v>
      </c>
      <c r="E12529" s="10" t="s">
        <v>45</v>
      </c>
      <c r="F12529" s="10" t="s">
        <v>46</v>
      </c>
      <c r="G12529" s="10" t="s">
        <v>47</v>
      </c>
      <c r="K12529" s="10" t="s">
        <v>45</v>
      </c>
      <c r="L12529" s="10" t="s">
        <v>48</v>
      </c>
      <c r="N12529" s="10" t="s">
        <v>49</v>
      </c>
      <c r="O12529" s="10" t="s">
        <v>46</v>
      </c>
      <c r="S12529" s="10" t="s">
        <v>45</v>
      </c>
      <c r="T12529" s="10" t="s">
        <v>48</v>
      </c>
      <c r="V12529" s="10" t="s">
        <v>49</v>
      </c>
      <c r="W12529" s="10" t="s">
        <v>50</v>
      </c>
      <c r="X12529" s="10" t="s">
        <v>47</v>
      </c>
      <c r="Y12529" s="10" t="s">
        <v>47</v>
      </c>
      <c r="AA12529" s="10" t="s">
        <v>51</v>
      </c>
      <c r="AB12529" s="10" t="s">
        <v>50</v>
      </c>
      <c r="AC12529" s="10" t="s">
        <v>50</v>
      </c>
      <c r="AD12529" s="10" t="s">
        <v>45</v>
      </c>
      <c r="AG12529" s="10" t="s">
        <v>50</v>
      </c>
      <c r="AI12529" s="10" t="s">
        <v>30221</v>
      </c>
      <c r="AJ12529" s="10" t="s">
        <v>30222</v>
      </c>
    </row>
    <row r="12530" spans="1:36">
      <c r="A12530" s="10" t="s">
        <v>30223</v>
      </c>
      <c r="B12530" s="10" t="s">
        <v>30224</v>
      </c>
      <c r="D12530" s="10" t="s">
        <v>45</v>
      </c>
      <c r="E12530" s="10" t="s">
        <v>45</v>
      </c>
      <c r="F12530" s="10" t="s">
        <v>46</v>
      </c>
      <c r="G12530" s="10" t="s">
        <v>47</v>
      </c>
      <c r="K12530" s="10" t="s">
        <v>45</v>
      </c>
      <c r="L12530" s="10" t="s">
        <v>48</v>
      </c>
      <c r="N12530" s="10" t="s">
        <v>49</v>
      </c>
      <c r="O12530" s="10" t="s">
        <v>46</v>
      </c>
      <c r="S12530" s="10" t="s">
        <v>45</v>
      </c>
      <c r="T12530" s="10" t="s">
        <v>48</v>
      </c>
      <c r="V12530" s="10" t="s">
        <v>49</v>
      </c>
      <c r="W12530" s="10" t="s">
        <v>50</v>
      </c>
      <c r="X12530" s="10" t="s">
        <v>47</v>
      </c>
      <c r="Y12530" s="10" t="s">
        <v>47</v>
      </c>
      <c r="AA12530" s="10" t="s">
        <v>51</v>
      </c>
      <c r="AB12530" s="10" t="s">
        <v>50</v>
      </c>
      <c r="AC12530" s="10" t="s">
        <v>50</v>
      </c>
      <c r="AD12530" s="10" t="s">
        <v>45</v>
      </c>
      <c r="AG12530" s="10" t="s">
        <v>50</v>
      </c>
      <c r="AI12530" s="10" t="s">
        <v>30225</v>
      </c>
      <c r="AJ12530" s="10" t="s">
        <v>30226</v>
      </c>
    </row>
    <row r="12531" spans="1:36">
      <c r="A12531" s="10" t="s">
        <v>30227</v>
      </c>
      <c r="B12531" s="10" t="s">
        <v>30228</v>
      </c>
      <c r="D12531" s="10" t="s">
        <v>45</v>
      </c>
      <c r="E12531" s="10" t="s">
        <v>45</v>
      </c>
      <c r="F12531" s="10" t="s">
        <v>46</v>
      </c>
      <c r="G12531" s="10" t="s">
        <v>47</v>
      </c>
      <c r="K12531" s="10" t="s">
        <v>45</v>
      </c>
      <c r="L12531" s="10" t="s">
        <v>48</v>
      </c>
      <c r="N12531" s="10" t="s">
        <v>49</v>
      </c>
      <c r="O12531" s="10" t="s">
        <v>46</v>
      </c>
      <c r="S12531" s="10" t="s">
        <v>45</v>
      </c>
      <c r="T12531" s="10" t="s">
        <v>48</v>
      </c>
      <c r="V12531" s="10" t="s">
        <v>49</v>
      </c>
      <c r="W12531" s="10" t="s">
        <v>50</v>
      </c>
      <c r="X12531" s="10" t="s">
        <v>47</v>
      </c>
      <c r="Y12531" s="10" t="s">
        <v>47</v>
      </c>
      <c r="AA12531" s="10" t="s">
        <v>51</v>
      </c>
      <c r="AB12531" s="10" t="s">
        <v>50</v>
      </c>
      <c r="AC12531" s="10" t="s">
        <v>50</v>
      </c>
      <c r="AD12531" s="10" t="s">
        <v>45</v>
      </c>
      <c r="AG12531" s="10" t="s">
        <v>50</v>
      </c>
      <c r="AI12531" s="10" t="s">
        <v>30229</v>
      </c>
      <c r="AJ12531" s="10" t="s">
        <v>30230</v>
      </c>
    </row>
    <row r="12532" spans="1:36">
      <c r="A12532" s="10" t="s">
        <v>30231</v>
      </c>
      <c r="B12532" s="10" t="s">
        <v>30232</v>
      </c>
      <c r="D12532" s="10" t="s">
        <v>45</v>
      </c>
      <c r="E12532" s="10" t="s">
        <v>45</v>
      </c>
      <c r="F12532" s="10" t="s">
        <v>60</v>
      </c>
      <c r="G12532" s="10" t="s">
        <v>47</v>
      </c>
      <c r="H12532" s="10" t="s">
        <v>3165</v>
      </c>
      <c r="I12532" s="10" t="s">
        <v>338</v>
      </c>
      <c r="J12532" s="10" t="s">
        <v>62</v>
      </c>
      <c r="K12532" s="10" t="s">
        <v>63</v>
      </c>
      <c r="L12532" s="10" t="s">
        <v>64</v>
      </c>
      <c r="M12532" t="s">
        <v>4863</v>
      </c>
      <c r="O12532" s="10" t="s">
        <v>60</v>
      </c>
      <c r="P12532" s="10" t="s">
        <v>3165</v>
      </c>
      <c r="Q12532" s="10" t="s">
        <v>338</v>
      </c>
      <c r="R12532" s="10" t="s">
        <v>62</v>
      </c>
      <c r="S12532" s="10" t="s">
        <v>63</v>
      </c>
      <c r="T12532" s="10" t="s">
        <v>64</v>
      </c>
      <c r="U12532" t="s">
        <v>4863</v>
      </c>
      <c r="W12532" s="10" t="s">
        <v>67</v>
      </c>
      <c r="X12532" s="10" t="s">
        <v>45</v>
      </c>
      <c r="Y12532" s="10" t="s">
        <v>47</v>
      </c>
      <c r="AA12532" s="10" t="s">
        <v>68</v>
      </c>
      <c r="AC12532" s="10" t="s">
        <v>45</v>
      </c>
      <c r="AD12532" s="10" t="s">
        <v>45</v>
      </c>
      <c r="AG12532" s="10" t="s">
        <v>67</v>
      </c>
    </row>
    <row r="12533" spans="1:36">
      <c r="A12533" s="10" t="s">
        <v>30233</v>
      </c>
      <c r="B12533" s="10" t="s">
        <v>30234</v>
      </c>
      <c r="D12533" s="10" t="s">
        <v>45</v>
      </c>
      <c r="E12533" s="10" t="s">
        <v>45</v>
      </c>
      <c r="F12533" s="10" t="s">
        <v>46</v>
      </c>
      <c r="G12533" s="10" t="s">
        <v>47</v>
      </c>
      <c r="K12533" s="10" t="s">
        <v>45</v>
      </c>
      <c r="L12533" s="10" t="s">
        <v>48</v>
      </c>
      <c r="N12533" s="10" t="s">
        <v>49</v>
      </c>
      <c r="O12533" s="10" t="s">
        <v>46</v>
      </c>
      <c r="S12533" s="10" t="s">
        <v>45</v>
      </c>
      <c r="T12533" s="10" t="s">
        <v>48</v>
      </c>
      <c r="V12533" s="10" t="s">
        <v>49</v>
      </c>
      <c r="W12533" s="10" t="s">
        <v>50</v>
      </c>
      <c r="X12533" s="10" t="s">
        <v>47</v>
      </c>
      <c r="Y12533" s="10" t="s">
        <v>47</v>
      </c>
      <c r="AA12533" s="10" t="s">
        <v>51</v>
      </c>
      <c r="AB12533" s="10" t="s">
        <v>50</v>
      </c>
      <c r="AC12533" s="10" t="s">
        <v>50</v>
      </c>
      <c r="AD12533" s="10" t="s">
        <v>45</v>
      </c>
      <c r="AG12533" s="10" t="s">
        <v>50</v>
      </c>
      <c r="AI12533" s="10" t="s">
        <v>30235</v>
      </c>
      <c r="AJ12533" s="10" t="s">
        <v>30236</v>
      </c>
    </row>
    <row r="12534" spans="1:36">
      <c r="A12534" s="10" t="s">
        <v>30237</v>
      </c>
      <c r="B12534" s="10" t="s">
        <v>30238</v>
      </c>
      <c r="D12534" s="10" t="s">
        <v>45</v>
      </c>
      <c r="E12534" s="10" t="s">
        <v>45</v>
      </c>
      <c r="F12534" s="10" t="s">
        <v>46</v>
      </c>
      <c r="G12534" s="10" t="s">
        <v>47</v>
      </c>
      <c r="K12534" s="10" t="s">
        <v>45</v>
      </c>
      <c r="L12534" s="10" t="s">
        <v>48</v>
      </c>
      <c r="N12534" s="10" t="s">
        <v>49</v>
      </c>
      <c r="O12534" s="10" t="s">
        <v>46</v>
      </c>
      <c r="S12534" s="10" t="s">
        <v>45</v>
      </c>
      <c r="T12534" s="10" t="s">
        <v>48</v>
      </c>
      <c r="V12534" s="10" t="s">
        <v>49</v>
      </c>
      <c r="W12534" s="10" t="s">
        <v>50</v>
      </c>
      <c r="X12534" s="10" t="s">
        <v>47</v>
      </c>
      <c r="Y12534" s="10" t="s">
        <v>47</v>
      </c>
      <c r="AA12534" s="10" t="s">
        <v>51</v>
      </c>
      <c r="AB12534" s="10" t="s">
        <v>50</v>
      </c>
      <c r="AC12534" s="10" t="s">
        <v>50</v>
      </c>
      <c r="AD12534" s="10" t="s">
        <v>45</v>
      </c>
      <c r="AG12534" s="10" t="s">
        <v>50</v>
      </c>
      <c r="AI12534" s="10" t="s">
        <v>30239</v>
      </c>
      <c r="AJ12534" s="10" t="s">
        <v>30240</v>
      </c>
    </row>
    <row r="12535" spans="1:36">
      <c r="A12535" s="10" t="s">
        <v>30241</v>
      </c>
      <c r="B12535" s="10" t="s">
        <v>30242</v>
      </c>
      <c r="D12535" s="10" t="s">
        <v>45</v>
      </c>
      <c r="E12535" s="10" t="s">
        <v>45</v>
      </c>
      <c r="F12535" s="10" t="s">
        <v>46</v>
      </c>
      <c r="G12535" s="10" t="s">
        <v>47</v>
      </c>
      <c r="K12535" s="10" t="s">
        <v>45</v>
      </c>
      <c r="L12535" s="10" t="s">
        <v>48</v>
      </c>
      <c r="N12535" s="10" t="s">
        <v>49</v>
      </c>
      <c r="O12535" s="10" t="s">
        <v>46</v>
      </c>
      <c r="S12535" s="10" t="s">
        <v>45</v>
      </c>
      <c r="T12535" s="10" t="s">
        <v>48</v>
      </c>
      <c r="V12535" s="10" t="s">
        <v>49</v>
      </c>
      <c r="W12535" s="10" t="s">
        <v>50</v>
      </c>
      <c r="X12535" s="10" t="s">
        <v>47</v>
      </c>
      <c r="Y12535" s="10" t="s">
        <v>47</v>
      </c>
      <c r="AA12535" s="10" t="s">
        <v>51</v>
      </c>
      <c r="AB12535" s="10" t="s">
        <v>50</v>
      </c>
      <c r="AC12535" s="10" t="s">
        <v>50</v>
      </c>
      <c r="AD12535" s="10" t="s">
        <v>45</v>
      </c>
      <c r="AG12535" s="10" t="s">
        <v>50</v>
      </c>
    </row>
    <row r="12536" spans="1:36">
      <c r="A12536" s="10" t="s">
        <v>30243</v>
      </c>
      <c r="B12536" s="10" t="s">
        <v>30244</v>
      </c>
      <c r="D12536" s="10" t="s">
        <v>45</v>
      </c>
      <c r="E12536" s="10" t="s">
        <v>45</v>
      </c>
      <c r="F12536" s="10" t="s">
        <v>46</v>
      </c>
      <c r="G12536" s="10" t="s">
        <v>47</v>
      </c>
      <c r="K12536" s="10" t="s">
        <v>45</v>
      </c>
      <c r="L12536" s="10" t="s">
        <v>48</v>
      </c>
      <c r="N12536" s="10" t="s">
        <v>49</v>
      </c>
      <c r="O12536" s="10" t="s">
        <v>46</v>
      </c>
      <c r="S12536" s="10" t="s">
        <v>45</v>
      </c>
      <c r="T12536" s="10" t="s">
        <v>48</v>
      </c>
      <c r="V12536" s="10" t="s">
        <v>49</v>
      </c>
      <c r="W12536" s="10" t="s">
        <v>50</v>
      </c>
      <c r="X12536" s="10" t="s">
        <v>47</v>
      </c>
      <c r="Y12536" s="10" t="s">
        <v>47</v>
      </c>
      <c r="AA12536" s="10" t="s">
        <v>51</v>
      </c>
      <c r="AB12536" s="10" t="s">
        <v>50</v>
      </c>
      <c r="AC12536" s="10" t="s">
        <v>50</v>
      </c>
      <c r="AD12536" s="10" t="s">
        <v>45</v>
      </c>
      <c r="AG12536" s="10" t="s">
        <v>50</v>
      </c>
      <c r="AI12536" s="10" t="s">
        <v>30245</v>
      </c>
      <c r="AJ12536" s="10" t="s">
        <v>30246</v>
      </c>
    </row>
    <row r="12537" spans="1:36">
      <c r="A12537" s="10" t="s">
        <v>30247</v>
      </c>
      <c r="B12537" s="10" t="s">
        <v>30248</v>
      </c>
      <c r="D12537" s="10" t="s">
        <v>45</v>
      </c>
      <c r="E12537" s="10" t="s">
        <v>45</v>
      </c>
      <c r="F12537" s="10" t="s">
        <v>46</v>
      </c>
      <c r="G12537" s="10" t="s">
        <v>47</v>
      </c>
      <c r="K12537" s="10" t="s">
        <v>45</v>
      </c>
      <c r="L12537" s="10" t="s">
        <v>48</v>
      </c>
      <c r="N12537" s="10" t="s">
        <v>49</v>
      </c>
      <c r="O12537" s="10" t="s">
        <v>46</v>
      </c>
      <c r="S12537" s="10" t="s">
        <v>45</v>
      </c>
      <c r="T12537" s="10" t="s">
        <v>48</v>
      </c>
      <c r="V12537" s="10" t="s">
        <v>49</v>
      </c>
      <c r="W12537" s="10" t="s">
        <v>50</v>
      </c>
      <c r="X12537" s="10" t="s">
        <v>47</v>
      </c>
      <c r="Y12537" s="10" t="s">
        <v>47</v>
      </c>
      <c r="AA12537" s="10" t="s">
        <v>51</v>
      </c>
      <c r="AB12537" s="10" t="s">
        <v>50</v>
      </c>
      <c r="AC12537" s="10" t="s">
        <v>50</v>
      </c>
      <c r="AD12537" s="10" t="s">
        <v>45</v>
      </c>
      <c r="AG12537" s="10" t="s">
        <v>50</v>
      </c>
    </row>
    <row r="12538" spans="1:36">
      <c r="A12538" s="10" t="s">
        <v>30249</v>
      </c>
      <c r="B12538" s="10" t="s">
        <v>30250</v>
      </c>
      <c r="D12538" s="10" t="s">
        <v>45</v>
      </c>
      <c r="E12538" s="10" t="s">
        <v>45</v>
      </c>
      <c r="F12538" s="10" t="s">
        <v>60</v>
      </c>
      <c r="G12538" s="10" t="s">
        <v>45</v>
      </c>
      <c r="H12538" s="10" t="s">
        <v>61</v>
      </c>
      <c r="I12538" s="10" t="s">
        <v>43</v>
      </c>
      <c r="J12538" s="10" t="s">
        <v>66</v>
      </c>
      <c r="K12538" s="10" t="s">
        <v>63</v>
      </c>
      <c r="L12538" s="10" t="s">
        <v>64</v>
      </c>
      <c r="M12538" t="s">
        <v>1125</v>
      </c>
      <c r="O12538" s="10" t="s">
        <v>60</v>
      </c>
      <c r="P12538" s="10" t="s">
        <v>61</v>
      </c>
      <c r="Q12538" s="10" t="s">
        <v>43</v>
      </c>
      <c r="R12538" s="10" t="s">
        <v>66</v>
      </c>
      <c r="S12538" s="10" t="s">
        <v>63</v>
      </c>
      <c r="T12538" s="10" t="s">
        <v>64</v>
      </c>
      <c r="U12538" t="s">
        <v>1125</v>
      </c>
      <c r="W12538" s="10" t="s">
        <v>67</v>
      </c>
      <c r="X12538" s="10" t="s">
        <v>45</v>
      </c>
      <c r="Y12538" s="10" t="s">
        <v>45</v>
      </c>
      <c r="AA12538" s="10" t="s">
        <v>68</v>
      </c>
      <c r="AB12538" s="10" t="s">
        <v>50</v>
      </c>
      <c r="AC12538" s="10" t="s">
        <v>45</v>
      </c>
      <c r="AD12538" s="10" t="s">
        <v>45</v>
      </c>
      <c r="AG12538" s="10" t="s">
        <v>67</v>
      </c>
      <c r="AI12538" s="10" t="s">
        <v>30251</v>
      </c>
      <c r="AJ12538" s="10" t="s">
        <v>30252</v>
      </c>
    </row>
    <row r="12539" spans="1:36">
      <c r="A12539" s="10" t="s">
        <v>30253</v>
      </c>
      <c r="B12539" s="10" t="s">
        <v>30254</v>
      </c>
      <c r="D12539" s="10" t="s">
        <v>45</v>
      </c>
      <c r="E12539" s="10" t="s">
        <v>45</v>
      </c>
      <c r="F12539" s="10" t="s">
        <v>46</v>
      </c>
      <c r="G12539" s="10" t="s">
        <v>47</v>
      </c>
      <c r="K12539" s="10" t="s">
        <v>45</v>
      </c>
      <c r="L12539" s="10" t="s">
        <v>48</v>
      </c>
      <c r="N12539" s="10" t="s">
        <v>49</v>
      </c>
      <c r="O12539" s="10" t="s">
        <v>46</v>
      </c>
      <c r="S12539" s="10" t="s">
        <v>45</v>
      </c>
      <c r="T12539" s="10" t="s">
        <v>48</v>
      </c>
      <c r="V12539" s="10" t="s">
        <v>49</v>
      </c>
      <c r="W12539" s="10" t="s">
        <v>50</v>
      </c>
      <c r="X12539" s="10" t="s">
        <v>47</v>
      </c>
      <c r="Y12539" s="10" t="s">
        <v>47</v>
      </c>
      <c r="AA12539" s="10" t="s">
        <v>51</v>
      </c>
      <c r="AB12539" s="10" t="s">
        <v>50</v>
      </c>
      <c r="AC12539" s="10" t="s">
        <v>50</v>
      </c>
      <c r="AD12539" s="10" t="s">
        <v>45</v>
      </c>
      <c r="AG12539" s="10" t="s">
        <v>50</v>
      </c>
      <c r="AI12539" s="10" t="s">
        <v>30255</v>
      </c>
      <c r="AJ12539" s="10" t="s">
        <v>30256</v>
      </c>
    </row>
    <row r="12540" spans="1:36">
      <c r="A12540" s="10" t="s">
        <v>30257</v>
      </c>
      <c r="B12540" s="10" t="s">
        <v>30258</v>
      </c>
      <c r="D12540" s="10" t="s">
        <v>45</v>
      </c>
      <c r="E12540" s="10" t="s">
        <v>45</v>
      </c>
      <c r="F12540" s="10" t="s">
        <v>46</v>
      </c>
      <c r="G12540" s="10" t="s">
        <v>47</v>
      </c>
      <c r="K12540" s="10" t="s">
        <v>45</v>
      </c>
      <c r="L12540" s="10" t="s">
        <v>48</v>
      </c>
      <c r="N12540" s="10" t="s">
        <v>49</v>
      </c>
      <c r="O12540" s="10" t="s">
        <v>46</v>
      </c>
      <c r="S12540" s="10" t="s">
        <v>45</v>
      </c>
      <c r="T12540" s="10" t="s">
        <v>48</v>
      </c>
      <c r="V12540" s="10" t="s">
        <v>49</v>
      </c>
      <c r="W12540" s="10" t="s">
        <v>50</v>
      </c>
      <c r="X12540" s="10" t="s">
        <v>47</v>
      </c>
      <c r="Y12540" s="10" t="s">
        <v>47</v>
      </c>
      <c r="AA12540" s="10" t="s">
        <v>51</v>
      </c>
      <c r="AB12540" s="10" t="s">
        <v>50</v>
      </c>
      <c r="AC12540" s="10" t="s">
        <v>50</v>
      </c>
      <c r="AD12540" s="10" t="s">
        <v>45</v>
      </c>
      <c r="AG12540" s="10" t="s">
        <v>50</v>
      </c>
    </row>
    <row r="12541" spans="1:36">
      <c r="A12541" s="10" t="s">
        <v>30259</v>
      </c>
      <c r="B12541" s="10" t="s">
        <v>30260</v>
      </c>
      <c r="D12541" s="10" t="s">
        <v>45</v>
      </c>
      <c r="E12541" s="10" t="s">
        <v>45</v>
      </c>
      <c r="F12541" s="10" t="s">
        <v>46</v>
      </c>
      <c r="G12541" s="10" t="s">
        <v>47</v>
      </c>
      <c r="K12541" s="10" t="s">
        <v>45</v>
      </c>
      <c r="L12541" s="10" t="s">
        <v>48</v>
      </c>
      <c r="N12541" s="10" t="s">
        <v>49</v>
      </c>
      <c r="O12541" s="10" t="s">
        <v>46</v>
      </c>
      <c r="S12541" s="10" t="s">
        <v>45</v>
      </c>
      <c r="T12541" s="10" t="s">
        <v>48</v>
      </c>
      <c r="V12541" s="10" t="s">
        <v>49</v>
      </c>
      <c r="W12541" s="10" t="s">
        <v>50</v>
      </c>
      <c r="X12541" s="10" t="s">
        <v>47</v>
      </c>
      <c r="Y12541" s="10" t="s">
        <v>47</v>
      </c>
      <c r="AA12541" s="10" t="s">
        <v>51</v>
      </c>
      <c r="AB12541" s="10" t="s">
        <v>50</v>
      </c>
      <c r="AC12541" s="10" t="s">
        <v>50</v>
      </c>
      <c r="AD12541" s="10" t="s">
        <v>45</v>
      </c>
      <c r="AG12541" s="10" t="s">
        <v>50</v>
      </c>
      <c r="AI12541" s="10" t="s">
        <v>30261</v>
      </c>
      <c r="AJ12541" s="10" t="s">
        <v>30262</v>
      </c>
    </row>
    <row r="12542" spans="1:36">
      <c r="A12542" s="10" t="s">
        <v>30263</v>
      </c>
      <c r="B12542" s="10" t="s">
        <v>18074</v>
      </c>
      <c r="D12542" s="10" t="s">
        <v>45</v>
      </c>
      <c r="E12542" s="10" t="s">
        <v>45</v>
      </c>
      <c r="F12542" s="10" t="s">
        <v>46</v>
      </c>
      <c r="G12542" s="10" t="s">
        <v>47</v>
      </c>
      <c r="K12542" s="10" t="s">
        <v>45</v>
      </c>
      <c r="L12542" s="10" t="s">
        <v>48</v>
      </c>
      <c r="N12542" s="10" t="s">
        <v>49</v>
      </c>
      <c r="O12542" s="10" t="s">
        <v>46</v>
      </c>
      <c r="S12542" s="10" t="s">
        <v>45</v>
      </c>
      <c r="T12542" s="10" t="s">
        <v>48</v>
      </c>
      <c r="V12542" s="10" t="s">
        <v>49</v>
      </c>
      <c r="W12542" s="10" t="s">
        <v>50</v>
      </c>
      <c r="X12542" s="10" t="s">
        <v>47</v>
      </c>
      <c r="Y12542" s="10" t="s">
        <v>47</v>
      </c>
      <c r="AA12542" s="10" t="s">
        <v>51</v>
      </c>
      <c r="AB12542" s="10" t="s">
        <v>50</v>
      </c>
      <c r="AC12542" s="10" t="s">
        <v>50</v>
      </c>
      <c r="AD12542" s="10" t="s">
        <v>45</v>
      </c>
      <c r="AG12542" s="10" t="s">
        <v>50</v>
      </c>
      <c r="AI12542" s="10" t="s">
        <v>18075</v>
      </c>
      <c r="AJ12542" s="10" t="s">
        <v>18076</v>
      </c>
    </row>
    <row r="12543" spans="1:36">
      <c r="A12543" s="10" t="s">
        <v>30264</v>
      </c>
      <c r="B12543" s="10" t="s">
        <v>30265</v>
      </c>
      <c r="D12543" s="10" t="s">
        <v>45</v>
      </c>
      <c r="E12543" s="10" t="s">
        <v>45</v>
      </c>
      <c r="F12543" s="10" t="s">
        <v>46</v>
      </c>
      <c r="G12543" s="10" t="s">
        <v>47</v>
      </c>
      <c r="K12543" s="10" t="s">
        <v>45</v>
      </c>
      <c r="L12543" s="10" t="s">
        <v>48</v>
      </c>
      <c r="N12543" s="10" t="s">
        <v>49</v>
      </c>
      <c r="O12543" s="10" t="s">
        <v>46</v>
      </c>
      <c r="S12543" s="10" t="s">
        <v>45</v>
      </c>
      <c r="T12543" s="10" t="s">
        <v>48</v>
      </c>
      <c r="V12543" s="10" t="s">
        <v>49</v>
      </c>
      <c r="W12543" s="10" t="s">
        <v>50</v>
      </c>
      <c r="X12543" s="10" t="s">
        <v>47</v>
      </c>
      <c r="Y12543" s="10" t="s">
        <v>47</v>
      </c>
      <c r="AA12543" s="10" t="s">
        <v>51</v>
      </c>
      <c r="AB12543" s="10" t="s">
        <v>50</v>
      </c>
      <c r="AC12543" s="10" t="s">
        <v>50</v>
      </c>
      <c r="AD12543" s="10" t="s">
        <v>45</v>
      </c>
      <c r="AG12543" s="10" t="s">
        <v>50</v>
      </c>
    </row>
    <row r="12544" spans="1:36">
      <c r="A12544" s="10" t="s">
        <v>30266</v>
      </c>
      <c r="B12544" s="10" t="s">
        <v>30267</v>
      </c>
      <c r="D12544" s="10" t="s">
        <v>45</v>
      </c>
      <c r="E12544" s="10" t="s">
        <v>45</v>
      </c>
      <c r="F12544" s="10" t="s">
        <v>46</v>
      </c>
      <c r="G12544" s="10" t="s">
        <v>47</v>
      </c>
      <c r="K12544" s="10" t="s">
        <v>45</v>
      </c>
      <c r="L12544" s="10" t="s">
        <v>48</v>
      </c>
      <c r="N12544" s="10" t="s">
        <v>49</v>
      </c>
      <c r="O12544" s="10" t="s">
        <v>46</v>
      </c>
      <c r="S12544" s="10" t="s">
        <v>45</v>
      </c>
      <c r="T12544" s="10" t="s">
        <v>48</v>
      </c>
      <c r="V12544" s="10" t="s">
        <v>49</v>
      </c>
      <c r="W12544" s="10" t="s">
        <v>50</v>
      </c>
      <c r="X12544" s="10" t="s">
        <v>47</v>
      </c>
      <c r="Y12544" s="10" t="s">
        <v>47</v>
      </c>
      <c r="AA12544" s="10" t="s">
        <v>51</v>
      </c>
      <c r="AB12544" s="10" t="s">
        <v>50</v>
      </c>
      <c r="AC12544" s="10" t="s">
        <v>50</v>
      </c>
      <c r="AD12544" s="10" t="s">
        <v>45</v>
      </c>
      <c r="AG12544" s="10" t="s">
        <v>50</v>
      </c>
    </row>
    <row r="12545" spans="1:36">
      <c r="A12545" s="10" t="s">
        <v>30268</v>
      </c>
      <c r="B12545" s="10" t="s">
        <v>30269</v>
      </c>
      <c r="D12545" s="10" t="s">
        <v>45</v>
      </c>
      <c r="E12545" s="10" t="s">
        <v>45</v>
      </c>
      <c r="F12545" s="10" t="s">
        <v>46</v>
      </c>
      <c r="G12545" s="10" t="s">
        <v>47</v>
      </c>
      <c r="K12545" s="10" t="s">
        <v>45</v>
      </c>
      <c r="L12545" s="10" t="s">
        <v>48</v>
      </c>
      <c r="N12545" s="10" t="s">
        <v>49</v>
      </c>
      <c r="O12545" s="10" t="s">
        <v>46</v>
      </c>
      <c r="S12545" s="10" t="s">
        <v>45</v>
      </c>
      <c r="T12545" s="10" t="s">
        <v>48</v>
      </c>
      <c r="V12545" s="10" t="s">
        <v>49</v>
      </c>
      <c r="W12545" s="10" t="s">
        <v>50</v>
      </c>
      <c r="X12545" s="10" t="s">
        <v>47</v>
      </c>
      <c r="Y12545" s="10" t="s">
        <v>47</v>
      </c>
      <c r="AA12545" s="10" t="s">
        <v>51</v>
      </c>
      <c r="AB12545" s="10" t="s">
        <v>50</v>
      </c>
      <c r="AC12545" s="10" t="s">
        <v>50</v>
      </c>
      <c r="AD12545" s="10" t="s">
        <v>45</v>
      </c>
      <c r="AG12545" s="10" t="s">
        <v>50</v>
      </c>
      <c r="AI12545" s="10" t="s">
        <v>30270</v>
      </c>
      <c r="AJ12545" s="10" t="s">
        <v>30271</v>
      </c>
    </row>
    <row r="12546" spans="1:36">
      <c r="A12546" s="10" t="s">
        <v>30272</v>
      </c>
      <c r="B12546" s="10" t="s">
        <v>30273</v>
      </c>
      <c r="D12546" s="10" t="s">
        <v>45</v>
      </c>
      <c r="E12546" s="10" t="s">
        <v>45</v>
      </c>
      <c r="F12546" s="10" t="s">
        <v>46</v>
      </c>
      <c r="G12546" s="10" t="s">
        <v>47</v>
      </c>
      <c r="K12546" s="10" t="s">
        <v>45</v>
      </c>
      <c r="L12546" s="10" t="s">
        <v>48</v>
      </c>
      <c r="N12546" s="10" t="s">
        <v>49</v>
      </c>
      <c r="O12546" s="10" t="s">
        <v>46</v>
      </c>
      <c r="S12546" s="10" t="s">
        <v>45</v>
      </c>
      <c r="T12546" s="10" t="s">
        <v>48</v>
      </c>
      <c r="V12546" s="10" t="s">
        <v>49</v>
      </c>
      <c r="W12546" s="10" t="s">
        <v>50</v>
      </c>
      <c r="X12546" s="10" t="s">
        <v>47</v>
      </c>
      <c r="Y12546" s="10" t="s">
        <v>47</v>
      </c>
      <c r="AA12546" s="10" t="s">
        <v>51</v>
      </c>
      <c r="AB12546" s="10" t="s">
        <v>50</v>
      </c>
      <c r="AC12546" s="10" t="s">
        <v>50</v>
      </c>
      <c r="AD12546" s="10" t="s">
        <v>45</v>
      </c>
      <c r="AG12546" s="10" t="s">
        <v>50</v>
      </c>
      <c r="AI12546" s="10" t="s">
        <v>30274</v>
      </c>
      <c r="AJ12546" s="10" t="s">
        <v>30275</v>
      </c>
    </row>
    <row r="12547" spans="1:36">
      <c r="A12547" s="10" t="s">
        <v>30276</v>
      </c>
      <c r="B12547" s="10" t="s">
        <v>30277</v>
      </c>
      <c r="D12547" s="10" t="s">
        <v>45</v>
      </c>
      <c r="E12547" s="10" t="s">
        <v>45</v>
      </c>
      <c r="F12547" s="10" t="s">
        <v>46</v>
      </c>
      <c r="G12547" s="10" t="s">
        <v>47</v>
      </c>
      <c r="K12547" s="10" t="s">
        <v>45</v>
      </c>
      <c r="L12547" s="10" t="s">
        <v>48</v>
      </c>
      <c r="N12547" s="10" t="s">
        <v>49</v>
      </c>
      <c r="O12547" s="10" t="s">
        <v>46</v>
      </c>
      <c r="S12547" s="10" t="s">
        <v>45</v>
      </c>
      <c r="T12547" s="10" t="s">
        <v>48</v>
      </c>
      <c r="V12547" s="10" t="s">
        <v>49</v>
      </c>
      <c r="W12547" s="10" t="s">
        <v>50</v>
      </c>
      <c r="X12547" s="10" t="s">
        <v>47</v>
      </c>
      <c r="Y12547" s="10" t="s">
        <v>47</v>
      </c>
      <c r="AA12547" s="10" t="s">
        <v>51</v>
      </c>
      <c r="AB12547" s="10" t="s">
        <v>50</v>
      </c>
      <c r="AC12547" s="10" t="s">
        <v>50</v>
      </c>
      <c r="AD12547" s="10" t="s">
        <v>45</v>
      </c>
      <c r="AG12547" s="10" t="s">
        <v>50</v>
      </c>
      <c r="AI12547" s="10" t="s">
        <v>30278</v>
      </c>
      <c r="AJ12547" s="10" t="s">
        <v>30279</v>
      </c>
    </row>
    <row r="12548" spans="1:36">
      <c r="A12548" s="10" t="s">
        <v>30280</v>
      </c>
      <c r="B12548" s="10" t="s">
        <v>30281</v>
      </c>
      <c r="D12548" s="10" t="s">
        <v>45</v>
      </c>
      <c r="E12548" s="10" t="s">
        <v>45</v>
      </c>
      <c r="F12548" s="10" t="s">
        <v>46</v>
      </c>
      <c r="G12548" s="10" t="s">
        <v>47</v>
      </c>
      <c r="K12548" s="10" t="s">
        <v>45</v>
      </c>
      <c r="L12548" s="10" t="s">
        <v>48</v>
      </c>
      <c r="N12548" s="10" t="s">
        <v>49</v>
      </c>
      <c r="O12548" s="10" t="s">
        <v>46</v>
      </c>
      <c r="S12548" s="10" t="s">
        <v>45</v>
      </c>
      <c r="T12548" s="10" t="s">
        <v>48</v>
      </c>
      <c r="V12548" s="10" t="s">
        <v>49</v>
      </c>
      <c r="W12548" s="10" t="s">
        <v>50</v>
      </c>
      <c r="X12548" s="10" t="s">
        <v>47</v>
      </c>
      <c r="Y12548" s="10" t="s">
        <v>47</v>
      </c>
      <c r="AA12548" s="10" t="s">
        <v>51</v>
      </c>
      <c r="AB12548" s="10" t="s">
        <v>50</v>
      </c>
      <c r="AC12548" s="10" t="s">
        <v>50</v>
      </c>
      <c r="AD12548" s="10" t="s">
        <v>45</v>
      </c>
      <c r="AG12548" s="10" t="s">
        <v>50</v>
      </c>
      <c r="AI12548" s="10" t="s">
        <v>30282</v>
      </c>
      <c r="AJ12548" s="10" t="s">
        <v>30283</v>
      </c>
    </row>
    <row r="12549" spans="1:36">
      <c r="A12549" s="10" t="s">
        <v>30284</v>
      </c>
      <c r="B12549" s="10" t="s">
        <v>30285</v>
      </c>
      <c r="D12549" s="10" t="s">
        <v>45</v>
      </c>
      <c r="E12549" s="10" t="s">
        <v>45</v>
      </c>
      <c r="F12549" s="10" t="s">
        <v>60</v>
      </c>
      <c r="G12549" s="10" t="s">
        <v>45</v>
      </c>
      <c r="H12549" s="10" t="s">
        <v>8154</v>
      </c>
      <c r="I12549" s="10" t="s">
        <v>338</v>
      </c>
      <c r="J12549" s="10" t="s">
        <v>62</v>
      </c>
      <c r="K12549" s="10" t="s">
        <v>63</v>
      </c>
      <c r="L12549" s="10" t="s">
        <v>64</v>
      </c>
      <c r="M12549" t="s">
        <v>937</v>
      </c>
      <c r="O12549" s="10" t="s">
        <v>60</v>
      </c>
      <c r="P12549" s="10" t="s">
        <v>8154</v>
      </c>
      <c r="Q12549" s="10" t="s">
        <v>338</v>
      </c>
      <c r="R12549" s="10" t="s">
        <v>62</v>
      </c>
      <c r="S12549" s="10" t="s">
        <v>63</v>
      </c>
      <c r="T12549" s="10" t="s">
        <v>64</v>
      </c>
      <c r="U12549" t="s">
        <v>937</v>
      </c>
      <c r="W12549" s="10" t="s">
        <v>67</v>
      </c>
      <c r="X12549" s="10" t="s">
        <v>45</v>
      </c>
      <c r="Y12549" s="10" t="s">
        <v>45</v>
      </c>
      <c r="AA12549" s="10" t="s">
        <v>68</v>
      </c>
      <c r="AB12549" s="10" t="s">
        <v>50</v>
      </c>
      <c r="AC12549" s="10" t="s">
        <v>45</v>
      </c>
      <c r="AD12549" s="10" t="s">
        <v>45</v>
      </c>
      <c r="AG12549" s="10" t="s">
        <v>67</v>
      </c>
      <c r="AI12549" s="10" t="s">
        <v>30286</v>
      </c>
      <c r="AJ12549" s="10" t="s">
        <v>30287</v>
      </c>
    </row>
    <row r="12550" spans="1:36">
      <c r="A12550" s="10" t="s">
        <v>30288</v>
      </c>
      <c r="B12550" s="10" t="s">
        <v>30289</v>
      </c>
      <c r="D12550" s="10" t="s">
        <v>45</v>
      </c>
      <c r="E12550" s="10" t="s">
        <v>45</v>
      </c>
      <c r="F12550" s="10" t="s">
        <v>46</v>
      </c>
      <c r="G12550" s="10" t="s">
        <v>47</v>
      </c>
      <c r="K12550" s="10" t="s">
        <v>45</v>
      </c>
      <c r="L12550" s="10" t="s">
        <v>48</v>
      </c>
      <c r="N12550" s="10" t="s">
        <v>49</v>
      </c>
      <c r="O12550" s="10" t="s">
        <v>46</v>
      </c>
      <c r="S12550" s="10" t="s">
        <v>45</v>
      </c>
      <c r="T12550" s="10" t="s">
        <v>48</v>
      </c>
      <c r="V12550" s="10" t="s">
        <v>49</v>
      </c>
      <c r="W12550" s="10" t="s">
        <v>50</v>
      </c>
      <c r="X12550" s="10" t="s">
        <v>47</v>
      </c>
      <c r="Y12550" s="10" t="s">
        <v>47</v>
      </c>
      <c r="AA12550" s="10" t="s">
        <v>51</v>
      </c>
      <c r="AB12550" s="10" t="s">
        <v>50</v>
      </c>
      <c r="AC12550" s="10" t="s">
        <v>50</v>
      </c>
      <c r="AD12550" s="10" t="s">
        <v>45</v>
      </c>
      <c r="AG12550" s="10" t="s">
        <v>50</v>
      </c>
      <c r="AI12550" s="10" t="s">
        <v>30290</v>
      </c>
      <c r="AJ12550" s="10" t="s">
        <v>30291</v>
      </c>
    </row>
    <row r="12551" spans="1:36">
      <c r="A12551" s="10" t="s">
        <v>30292</v>
      </c>
      <c r="B12551" s="10" t="s">
        <v>30293</v>
      </c>
      <c r="D12551" s="10" t="s">
        <v>45</v>
      </c>
      <c r="E12551" s="10" t="s">
        <v>45</v>
      </c>
      <c r="F12551" s="10" t="s">
        <v>46</v>
      </c>
      <c r="G12551" s="10" t="s">
        <v>47</v>
      </c>
      <c r="K12551" s="10" t="s">
        <v>45</v>
      </c>
      <c r="L12551" s="10" t="s">
        <v>48</v>
      </c>
      <c r="N12551" s="10" t="s">
        <v>49</v>
      </c>
      <c r="O12551" s="10" t="s">
        <v>46</v>
      </c>
      <c r="S12551" s="10" t="s">
        <v>45</v>
      </c>
      <c r="T12551" s="10" t="s">
        <v>48</v>
      </c>
      <c r="V12551" s="10" t="s">
        <v>49</v>
      </c>
      <c r="W12551" s="10" t="s">
        <v>50</v>
      </c>
      <c r="X12551" s="10" t="s">
        <v>47</v>
      </c>
      <c r="Y12551" s="10" t="s">
        <v>47</v>
      </c>
      <c r="AA12551" s="10" t="s">
        <v>51</v>
      </c>
      <c r="AB12551" s="10" t="s">
        <v>50</v>
      </c>
      <c r="AC12551" s="10" t="s">
        <v>50</v>
      </c>
      <c r="AD12551" s="10" t="s">
        <v>45</v>
      </c>
      <c r="AG12551" s="10" t="s">
        <v>50</v>
      </c>
      <c r="AI12551" s="10" t="s">
        <v>30294</v>
      </c>
      <c r="AJ12551" s="10" t="s">
        <v>30295</v>
      </c>
    </row>
    <row r="12552" spans="1:36">
      <c r="A12552" s="10" t="s">
        <v>30296</v>
      </c>
      <c r="B12552" s="10" t="s">
        <v>30297</v>
      </c>
      <c r="D12552" s="10" t="s">
        <v>45</v>
      </c>
      <c r="E12552" s="10" t="s">
        <v>45</v>
      </c>
      <c r="F12552" s="10" t="s">
        <v>46</v>
      </c>
      <c r="G12552" s="10" t="s">
        <v>47</v>
      </c>
      <c r="K12552" s="10" t="s">
        <v>45</v>
      </c>
      <c r="L12552" s="10" t="s">
        <v>48</v>
      </c>
      <c r="N12552" s="10" t="s">
        <v>49</v>
      </c>
      <c r="O12552" s="10" t="s">
        <v>46</v>
      </c>
      <c r="S12552" s="10" t="s">
        <v>45</v>
      </c>
      <c r="T12552" s="10" t="s">
        <v>48</v>
      </c>
      <c r="V12552" s="10" t="s">
        <v>49</v>
      </c>
      <c r="W12552" s="10" t="s">
        <v>50</v>
      </c>
      <c r="X12552" s="10" t="s">
        <v>47</v>
      </c>
      <c r="Y12552" s="10" t="s">
        <v>47</v>
      </c>
      <c r="AA12552" s="10" t="s">
        <v>51</v>
      </c>
      <c r="AB12552" s="10" t="s">
        <v>50</v>
      </c>
      <c r="AC12552" s="10" t="s">
        <v>50</v>
      </c>
      <c r="AD12552" s="10" t="s">
        <v>45</v>
      </c>
      <c r="AG12552" s="10" t="s">
        <v>50</v>
      </c>
      <c r="AI12552" s="10" t="s">
        <v>30298</v>
      </c>
      <c r="AJ12552" s="10" t="s">
        <v>30299</v>
      </c>
    </row>
    <row r="12553" spans="1:36">
      <c r="A12553" s="10" t="s">
        <v>30300</v>
      </c>
      <c r="B12553" s="10" t="s">
        <v>30301</v>
      </c>
      <c r="D12553" s="10" t="s">
        <v>45</v>
      </c>
      <c r="E12553" s="10" t="s">
        <v>45</v>
      </c>
      <c r="F12553" s="10" t="s">
        <v>46</v>
      </c>
      <c r="G12553" s="10" t="s">
        <v>47</v>
      </c>
      <c r="K12553" s="10" t="s">
        <v>45</v>
      </c>
      <c r="L12553" s="10" t="s">
        <v>48</v>
      </c>
      <c r="N12553" s="10" t="s">
        <v>49</v>
      </c>
      <c r="O12553" s="10" t="s">
        <v>46</v>
      </c>
      <c r="S12553" s="10" t="s">
        <v>45</v>
      </c>
      <c r="T12553" s="10" t="s">
        <v>48</v>
      </c>
      <c r="V12553" s="10" t="s">
        <v>49</v>
      </c>
      <c r="W12553" s="10" t="s">
        <v>50</v>
      </c>
      <c r="X12553" s="10" t="s">
        <v>47</v>
      </c>
      <c r="Y12553" s="10" t="s">
        <v>47</v>
      </c>
      <c r="AA12553" s="10" t="s">
        <v>51</v>
      </c>
      <c r="AB12553" s="10" t="s">
        <v>50</v>
      </c>
      <c r="AC12553" s="10" t="s">
        <v>50</v>
      </c>
      <c r="AD12553" s="10" t="s">
        <v>45</v>
      </c>
      <c r="AG12553" s="10" t="s">
        <v>50</v>
      </c>
      <c r="AI12553" s="10" t="s">
        <v>30302</v>
      </c>
      <c r="AJ12553" s="10" t="s">
        <v>30303</v>
      </c>
    </row>
    <row r="12554" spans="1:36">
      <c r="A12554" s="10" t="s">
        <v>30304</v>
      </c>
      <c r="B12554" s="10" t="s">
        <v>30305</v>
      </c>
      <c r="D12554" s="10" t="s">
        <v>45</v>
      </c>
      <c r="E12554" s="10" t="s">
        <v>45</v>
      </c>
      <c r="F12554" s="10" t="s">
        <v>60</v>
      </c>
      <c r="G12554" s="10" t="s">
        <v>45</v>
      </c>
      <c r="I12554" s="10" t="s">
        <v>43</v>
      </c>
      <c r="J12554" s="10" t="s">
        <v>62</v>
      </c>
      <c r="K12554" s="10" t="s">
        <v>63</v>
      </c>
      <c r="L12554" s="10" t="s">
        <v>64</v>
      </c>
      <c r="M12554" t="s">
        <v>436</v>
      </c>
      <c r="O12554" s="10" t="s">
        <v>60</v>
      </c>
      <c r="Q12554" s="10" t="s">
        <v>43</v>
      </c>
      <c r="R12554" s="10" t="s">
        <v>62</v>
      </c>
      <c r="S12554" s="10" t="s">
        <v>63</v>
      </c>
      <c r="T12554" s="10" t="s">
        <v>64</v>
      </c>
      <c r="U12554" t="s">
        <v>436</v>
      </c>
      <c r="W12554" s="10" t="s">
        <v>67</v>
      </c>
      <c r="X12554" s="10" t="s">
        <v>45</v>
      </c>
      <c r="Y12554" s="10" t="s">
        <v>45</v>
      </c>
      <c r="AA12554" s="10" t="s">
        <v>68</v>
      </c>
      <c r="AC12554" s="10" t="s">
        <v>45</v>
      </c>
      <c r="AD12554" s="10" t="s">
        <v>45</v>
      </c>
      <c r="AG12554" s="10" t="s">
        <v>67</v>
      </c>
      <c r="AI12554" s="10" t="s">
        <v>30306</v>
      </c>
      <c r="AJ12554" s="10" t="s">
        <v>30307</v>
      </c>
    </row>
    <row r="12555" spans="1:36">
      <c r="A12555" s="10" t="s">
        <v>30308</v>
      </c>
      <c r="B12555" s="10" t="s">
        <v>30309</v>
      </c>
      <c r="D12555" s="10" t="s">
        <v>45</v>
      </c>
      <c r="E12555" s="10" t="s">
        <v>45</v>
      </c>
      <c r="F12555" s="10" t="s">
        <v>46</v>
      </c>
      <c r="G12555" s="10" t="s">
        <v>47</v>
      </c>
      <c r="K12555" s="10" t="s">
        <v>45</v>
      </c>
      <c r="L12555" s="10" t="s">
        <v>48</v>
      </c>
      <c r="N12555" s="10" t="s">
        <v>49</v>
      </c>
      <c r="O12555" s="10" t="s">
        <v>46</v>
      </c>
      <c r="S12555" s="10" t="s">
        <v>45</v>
      </c>
      <c r="T12555" s="10" t="s">
        <v>48</v>
      </c>
      <c r="V12555" s="10" t="s">
        <v>49</v>
      </c>
      <c r="W12555" s="10" t="s">
        <v>50</v>
      </c>
      <c r="X12555" s="10" t="s">
        <v>47</v>
      </c>
      <c r="Y12555" s="10" t="s">
        <v>47</v>
      </c>
      <c r="AA12555" s="10" t="s">
        <v>51</v>
      </c>
      <c r="AB12555" s="10" t="s">
        <v>50</v>
      </c>
      <c r="AC12555" s="10" t="s">
        <v>50</v>
      </c>
      <c r="AD12555" s="10" t="s">
        <v>45</v>
      </c>
      <c r="AG12555" s="10" t="s">
        <v>50</v>
      </c>
      <c r="AI12555" s="10" t="s">
        <v>30310</v>
      </c>
      <c r="AJ12555" s="10" t="s">
        <v>30311</v>
      </c>
    </row>
    <row r="12556" spans="1:36">
      <c r="A12556" s="10" t="s">
        <v>30312</v>
      </c>
      <c r="B12556" s="10" t="s">
        <v>30313</v>
      </c>
      <c r="D12556" s="10" t="s">
        <v>45</v>
      </c>
      <c r="E12556" s="10" t="s">
        <v>45</v>
      </c>
      <c r="F12556" s="10" t="s">
        <v>60</v>
      </c>
      <c r="G12556" s="10" t="s">
        <v>45</v>
      </c>
      <c r="H12556" s="10" t="s">
        <v>337</v>
      </c>
      <c r="I12556" s="10" t="s">
        <v>338</v>
      </c>
      <c r="J12556" s="10" t="s">
        <v>62</v>
      </c>
      <c r="K12556" s="10" t="s">
        <v>63</v>
      </c>
      <c r="L12556" s="10" t="s">
        <v>64</v>
      </c>
      <c r="M12556" t="s">
        <v>339</v>
      </c>
      <c r="O12556" s="10" t="s">
        <v>60</v>
      </c>
      <c r="P12556" s="10" t="s">
        <v>337</v>
      </c>
      <c r="Q12556" s="10" t="s">
        <v>338</v>
      </c>
      <c r="R12556" s="10" t="s">
        <v>66</v>
      </c>
      <c r="S12556" s="10" t="s">
        <v>63</v>
      </c>
      <c r="T12556" s="10" t="s">
        <v>64</v>
      </c>
      <c r="U12556" t="s">
        <v>339</v>
      </c>
      <c r="W12556" s="10" t="s">
        <v>67</v>
      </c>
      <c r="X12556" s="10" t="s">
        <v>45</v>
      </c>
      <c r="Y12556" s="10" t="s">
        <v>45</v>
      </c>
      <c r="AA12556" s="10" t="s">
        <v>68</v>
      </c>
      <c r="AC12556" s="10" t="s">
        <v>45</v>
      </c>
      <c r="AD12556" s="10" t="s">
        <v>45</v>
      </c>
      <c r="AG12556" s="10" t="s">
        <v>67</v>
      </c>
      <c r="AI12556" s="10" t="s">
        <v>17797</v>
      </c>
      <c r="AJ12556" s="10" t="s">
        <v>30314</v>
      </c>
    </row>
    <row r="12557" spans="1:36">
      <c r="A12557" s="10" t="s">
        <v>30315</v>
      </c>
      <c r="B12557" s="10" t="s">
        <v>30316</v>
      </c>
      <c r="D12557" s="10" t="s">
        <v>45</v>
      </c>
      <c r="E12557" s="10" t="s">
        <v>45</v>
      </c>
      <c r="F12557" s="10" t="s">
        <v>46</v>
      </c>
      <c r="G12557" s="10" t="s">
        <v>47</v>
      </c>
      <c r="K12557" s="10" t="s">
        <v>45</v>
      </c>
      <c r="L12557" s="10" t="s">
        <v>48</v>
      </c>
      <c r="N12557" s="10" t="s">
        <v>49</v>
      </c>
      <c r="O12557" s="10" t="s">
        <v>46</v>
      </c>
      <c r="S12557" s="10" t="s">
        <v>45</v>
      </c>
      <c r="T12557" s="10" t="s">
        <v>48</v>
      </c>
      <c r="V12557" s="10" t="s">
        <v>49</v>
      </c>
      <c r="W12557" s="10" t="s">
        <v>50</v>
      </c>
      <c r="X12557" s="10" t="s">
        <v>47</v>
      </c>
      <c r="Y12557" s="10" t="s">
        <v>47</v>
      </c>
      <c r="AA12557" s="10" t="s">
        <v>51</v>
      </c>
      <c r="AB12557" s="10" t="s">
        <v>50</v>
      </c>
      <c r="AC12557" s="10" t="s">
        <v>50</v>
      </c>
      <c r="AD12557" s="10" t="s">
        <v>45</v>
      </c>
      <c r="AG12557" s="10" t="s">
        <v>50</v>
      </c>
      <c r="AI12557" s="10" t="s">
        <v>30317</v>
      </c>
      <c r="AJ12557" s="10" t="s">
        <v>30318</v>
      </c>
    </row>
    <row r="12558" spans="1:36">
      <c r="A12558" s="10" t="s">
        <v>30319</v>
      </c>
      <c r="B12558" s="10" t="s">
        <v>30320</v>
      </c>
      <c r="D12558" s="10" t="s">
        <v>45</v>
      </c>
      <c r="E12558" s="10" t="s">
        <v>45</v>
      </c>
      <c r="F12558" s="10" t="s">
        <v>46</v>
      </c>
      <c r="G12558" s="10" t="s">
        <v>47</v>
      </c>
      <c r="K12558" s="10" t="s">
        <v>45</v>
      </c>
      <c r="L12558" s="10" t="s">
        <v>48</v>
      </c>
      <c r="N12558" s="10" t="s">
        <v>49</v>
      </c>
      <c r="O12558" s="10" t="s">
        <v>46</v>
      </c>
      <c r="S12558" s="10" t="s">
        <v>45</v>
      </c>
      <c r="T12558" s="10" t="s">
        <v>48</v>
      </c>
      <c r="V12558" s="10" t="s">
        <v>49</v>
      </c>
      <c r="W12558" s="10" t="s">
        <v>50</v>
      </c>
      <c r="X12558" s="10" t="s">
        <v>47</v>
      </c>
      <c r="Y12558" s="10" t="s">
        <v>47</v>
      </c>
      <c r="AA12558" s="10" t="s">
        <v>51</v>
      </c>
      <c r="AB12558" s="10" t="s">
        <v>50</v>
      </c>
      <c r="AC12558" s="10" t="s">
        <v>50</v>
      </c>
      <c r="AD12558" s="10" t="s">
        <v>45</v>
      </c>
      <c r="AG12558" s="10" t="s">
        <v>50</v>
      </c>
    </row>
    <row r="12559" spans="1:36">
      <c r="A12559" s="10" t="s">
        <v>30321</v>
      </c>
      <c r="B12559" s="10" t="s">
        <v>30322</v>
      </c>
      <c r="D12559" s="10" t="s">
        <v>45</v>
      </c>
      <c r="E12559" s="10" t="s">
        <v>45</v>
      </c>
      <c r="F12559" s="10" t="s">
        <v>60</v>
      </c>
      <c r="G12559" s="10" t="s">
        <v>45</v>
      </c>
      <c r="H12559" s="10" t="s">
        <v>337</v>
      </c>
      <c r="I12559" s="10" t="s">
        <v>338</v>
      </c>
      <c r="J12559" s="10" t="s">
        <v>62</v>
      </c>
      <c r="K12559" s="10" t="s">
        <v>63</v>
      </c>
      <c r="L12559" s="10" t="s">
        <v>64</v>
      </c>
      <c r="M12559" t="s">
        <v>339</v>
      </c>
      <c r="O12559" s="10" t="s">
        <v>60</v>
      </c>
      <c r="P12559" s="10" t="s">
        <v>337</v>
      </c>
      <c r="Q12559" s="10" t="s">
        <v>338</v>
      </c>
      <c r="R12559" s="10" t="s">
        <v>66</v>
      </c>
      <c r="S12559" s="10" t="s">
        <v>63</v>
      </c>
      <c r="T12559" s="10" t="s">
        <v>64</v>
      </c>
      <c r="U12559" t="s">
        <v>339</v>
      </c>
      <c r="W12559" s="10" t="s">
        <v>67</v>
      </c>
      <c r="X12559" s="10" t="s">
        <v>45</v>
      </c>
      <c r="Y12559" s="10" t="s">
        <v>45</v>
      </c>
      <c r="AA12559" s="10" t="s">
        <v>68</v>
      </c>
      <c r="AC12559" s="10" t="s">
        <v>45</v>
      </c>
      <c r="AD12559" s="10" t="s">
        <v>45</v>
      </c>
      <c r="AG12559" s="10" t="s">
        <v>67</v>
      </c>
      <c r="AI12559" s="10" t="s">
        <v>18520</v>
      </c>
      <c r="AJ12559" s="10" t="s">
        <v>30323</v>
      </c>
    </row>
    <row r="12560" spans="1:36">
      <c r="A12560" s="10" t="s">
        <v>30324</v>
      </c>
      <c r="B12560" s="10" t="s">
        <v>30325</v>
      </c>
      <c r="D12560" s="10" t="s">
        <v>45</v>
      </c>
      <c r="E12560" s="10" t="s">
        <v>45</v>
      </c>
      <c r="F12560" s="10" t="s">
        <v>46</v>
      </c>
      <c r="G12560" s="10" t="s">
        <v>47</v>
      </c>
      <c r="K12560" s="10" t="s">
        <v>45</v>
      </c>
      <c r="L12560" s="10" t="s">
        <v>48</v>
      </c>
      <c r="N12560" s="10" t="s">
        <v>49</v>
      </c>
      <c r="O12560" s="10" t="s">
        <v>46</v>
      </c>
      <c r="S12560" s="10" t="s">
        <v>45</v>
      </c>
      <c r="T12560" s="10" t="s">
        <v>48</v>
      </c>
      <c r="V12560" s="10" t="s">
        <v>49</v>
      </c>
      <c r="W12560" s="10" t="s">
        <v>50</v>
      </c>
      <c r="X12560" s="10" t="s">
        <v>47</v>
      </c>
      <c r="Y12560" s="10" t="s">
        <v>47</v>
      </c>
      <c r="AA12560" s="10" t="s">
        <v>51</v>
      </c>
      <c r="AB12560" s="10" t="s">
        <v>50</v>
      </c>
      <c r="AC12560" s="10" t="s">
        <v>50</v>
      </c>
      <c r="AD12560" s="10" t="s">
        <v>45</v>
      </c>
      <c r="AG12560" s="10" t="s">
        <v>50</v>
      </c>
      <c r="AI12560" s="10" t="s">
        <v>30326</v>
      </c>
      <c r="AJ12560" s="10" t="s">
        <v>30327</v>
      </c>
    </row>
    <row r="12561" spans="1:36">
      <c r="A12561" s="10" t="s">
        <v>30328</v>
      </c>
      <c r="B12561" s="10" t="s">
        <v>30329</v>
      </c>
      <c r="D12561" s="10" t="s">
        <v>45</v>
      </c>
      <c r="E12561" s="10" t="s">
        <v>45</v>
      </c>
      <c r="F12561" s="10" t="s">
        <v>46</v>
      </c>
      <c r="G12561" s="10" t="s">
        <v>47</v>
      </c>
      <c r="K12561" s="10" t="s">
        <v>45</v>
      </c>
      <c r="L12561" s="10" t="s">
        <v>48</v>
      </c>
      <c r="N12561" s="10" t="s">
        <v>49</v>
      </c>
      <c r="O12561" s="10" t="s">
        <v>46</v>
      </c>
      <c r="S12561" s="10" t="s">
        <v>45</v>
      </c>
      <c r="T12561" s="10" t="s">
        <v>48</v>
      </c>
      <c r="V12561" s="10" t="s">
        <v>49</v>
      </c>
      <c r="W12561" s="10" t="s">
        <v>50</v>
      </c>
      <c r="X12561" s="10" t="s">
        <v>47</v>
      </c>
      <c r="Y12561" s="10" t="s">
        <v>47</v>
      </c>
      <c r="AA12561" s="10" t="s">
        <v>51</v>
      </c>
      <c r="AB12561" s="10" t="s">
        <v>50</v>
      </c>
      <c r="AC12561" s="10" t="s">
        <v>50</v>
      </c>
      <c r="AD12561" s="10" t="s">
        <v>45</v>
      </c>
      <c r="AG12561" s="10" t="s">
        <v>50</v>
      </c>
      <c r="AI12561" s="10" t="s">
        <v>30330</v>
      </c>
      <c r="AJ12561" s="10" t="s">
        <v>30331</v>
      </c>
    </row>
    <row r="12562" spans="1:36">
      <c r="A12562" s="10" t="s">
        <v>30332</v>
      </c>
      <c r="B12562" s="10" t="s">
        <v>30333</v>
      </c>
      <c r="D12562" s="10" t="s">
        <v>45</v>
      </c>
      <c r="E12562" s="10" t="s">
        <v>45</v>
      </c>
      <c r="F12562" s="10" t="s">
        <v>46</v>
      </c>
      <c r="G12562" s="10" t="s">
        <v>47</v>
      </c>
      <c r="K12562" s="10" t="s">
        <v>45</v>
      </c>
      <c r="L12562" s="10" t="s">
        <v>48</v>
      </c>
      <c r="N12562" s="10" t="s">
        <v>49</v>
      </c>
      <c r="O12562" s="10" t="s">
        <v>46</v>
      </c>
      <c r="S12562" s="10" t="s">
        <v>45</v>
      </c>
      <c r="T12562" s="10" t="s">
        <v>48</v>
      </c>
      <c r="V12562" s="10" t="s">
        <v>49</v>
      </c>
      <c r="W12562" s="10" t="s">
        <v>50</v>
      </c>
      <c r="X12562" s="10" t="s">
        <v>47</v>
      </c>
      <c r="Y12562" s="10" t="s">
        <v>47</v>
      </c>
      <c r="AA12562" s="10" t="s">
        <v>51</v>
      </c>
      <c r="AB12562" s="10" t="s">
        <v>50</v>
      </c>
      <c r="AC12562" s="10" t="s">
        <v>50</v>
      </c>
      <c r="AD12562" s="10" t="s">
        <v>45</v>
      </c>
      <c r="AG12562" s="10" t="s">
        <v>50</v>
      </c>
      <c r="AI12562" s="10" t="s">
        <v>30334</v>
      </c>
      <c r="AJ12562" s="10" t="s">
        <v>30335</v>
      </c>
    </row>
    <row r="12563" spans="1:36">
      <c r="A12563" s="10" t="s">
        <v>30336</v>
      </c>
      <c r="B12563" s="10" t="s">
        <v>30337</v>
      </c>
      <c r="D12563" s="10" t="s">
        <v>45</v>
      </c>
      <c r="E12563" s="10" t="s">
        <v>45</v>
      </c>
      <c r="F12563" s="10" t="s">
        <v>46</v>
      </c>
      <c r="G12563" s="10" t="s">
        <v>47</v>
      </c>
      <c r="K12563" s="10" t="s">
        <v>45</v>
      </c>
      <c r="L12563" s="10" t="s">
        <v>48</v>
      </c>
      <c r="N12563" s="10" t="s">
        <v>49</v>
      </c>
      <c r="O12563" s="10" t="s">
        <v>46</v>
      </c>
      <c r="S12563" s="10" t="s">
        <v>45</v>
      </c>
      <c r="T12563" s="10" t="s">
        <v>48</v>
      </c>
      <c r="V12563" s="10" t="s">
        <v>49</v>
      </c>
      <c r="W12563" s="10" t="s">
        <v>50</v>
      </c>
      <c r="X12563" s="10" t="s">
        <v>47</v>
      </c>
      <c r="Y12563" s="10" t="s">
        <v>47</v>
      </c>
      <c r="AA12563" s="10" t="s">
        <v>51</v>
      </c>
      <c r="AB12563" s="10" t="s">
        <v>50</v>
      </c>
      <c r="AC12563" s="10" t="s">
        <v>50</v>
      </c>
      <c r="AD12563" s="10" t="s">
        <v>45</v>
      </c>
      <c r="AG12563" s="10" t="s">
        <v>50</v>
      </c>
      <c r="AI12563" s="10" t="s">
        <v>30338</v>
      </c>
      <c r="AJ12563" s="10" t="s">
        <v>30339</v>
      </c>
    </row>
    <row r="12564" spans="1:36">
      <c r="A12564" s="10" t="s">
        <v>30340</v>
      </c>
      <c r="B12564" s="10" t="s">
        <v>30341</v>
      </c>
      <c r="D12564" s="10" t="s">
        <v>45</v>
      </c>
      <c r="E12564" s="10" t="s">
        <v>45</v>
      </c>
      <c r="F12564" s="10" t="s">
        <v>46</v>
      </c>
      <c r="G12564" s="10" t="s">
        <v>47</v>
      </c>
      <c r="K12564" s="10" t="s">
        <v>45</v>
      </c>
      <c r="L12564" s="10" t="s">
        <v>48</v>
      </c>
      <c r="N12564" s="10" t="s">
        <v>49</v>
      </c>
      <c r="O12564" s="10" t="s">
        <v>46</v>
      </c>
      <c r="S12564" s="10" t="s">
        <v>45</v>
      </c>
      <c r="T12564" s="10" t="s">
        <v>48</v>
      </c>
      <c r="V12564" s="10" t="s">
        <v>49</v>
      </c>
      <c r="W12564" s="10" t="s">
        <v>50</v>
      </c>
      <c r="X12564" s="10" t="s">
        <v>47</v>
      </c>
      <c r="Y12564" s="10" t="s">
        <v>47</v>
      </c>
      <c r="AA12564" s="10" t="s">
        <v>51</v>
      </c>
      <c r="AB12564" s="10" t="s">
        <v>50</v>
      </c>
      <c r="AC12564" s="10" t="s">
        <v>50</v>
      </c>
      <c r="AD12564" s="10" t="s">
        <v>45</v>
      </c>
      <c r="AG12564" s="10" t="s">
        <v>50</v>
      </c>
    </row>
    <row r="12565" spans="1:36">
      <c r="A12565" s="10" t="s">
        <v>30342</v>
      </c>
      <c r="B12565" s="10" t="s">
        <v>30343</v>
      </c>
      <c r="D12565" s="10" t="s">
        <v>45</v>
      </c>
      <c r="E12565" s="10" t="s">
        <v>45</v>
      </c>
      <c r="F12565" s="10" t="s">
        <v>46</v>
      </c>
      <c r="G12565" s="10" t="s">
        <v>47</v>
      </c>
      <c r="K12565" s="10" t="s">
        <v>45</v>
      </c>
      <c r="L12565" s="10" t="s">
        <v>48</v>
      </c>
      <c r="N12565" s="10" t="s">
        <v>49</v>
      </c>
      <c r="O12565" s="10" t="s">
        <v>46</v>
      </c>
      <c r="S12565" s="10" t="s">
        <v>45</v>
      </c>
      <c r="T12565" s="10" t="s">
        <v>48</v>
      </c>
      <c r="V12565" s="10" t="s">
        <v>49</v>
      </c>
      <c r="W12565" s="10" t="s">
        <v>50</v>
      </c>
      <c r="X12565" s="10" t="s">
        <v>47</v>
      </c>
      <c r="Y12565" s="10" t="s">
        <v>47</v>
      </c>
      <c r="AA12565" s="10" t="s">
        <v>51</v>
      </c>
      <c r="AB12565" s="10" t="s">
        <v>50</v>
      </c>
      <c r="AC12565" s="10" t="s">
        <v>50</v>
      </c>
      <c r="AD12565" s="10" t="s">
        <v>45</v>
      </c>
      <c r="AG12565" s="10" t="s">
        <v>50</v>
      </c>
      <c r="AI12565" s="10" t="s">
        <v>30344</v>
      </c>
      <c r="AJ12565" s="10" t="s">
        <v>30345</v>
      </c>
    </row>
    <row r="12566" spans="1:36">
      <c r="A12566" s="10" t="s">
        <v>30346</v>
      </c>
      <c r="B12566" s="10" t="s">
        <v>30347</v>
      </c>
      <c r="D12566" s="10" t="s">
        <v>45</v>
      </c>
      <c r="E12566" s="10" t="s">
        <v>45</v>
      </c>
      <c r="F12566" s="10" t="s">
        <v>46</v>
      </c>
      <c r="G12566" s="10" t="s">
        <v>47</v>
      </c>
      <c r="K12566" s="10" t="s">
        <v>45</v>
      </c>
      <c r="L12566" s="10" t="s">
        <v>48</v>
      </c>
      <c r="N12566" s="10" t="s">
        <v>49</v>
      </c>
      <c r="O12566" s="10" t="s">
        <v>46</v>
      </c>
      <c r="S12566" s="10" t="s">
        <v>45</v>
      </c>
      <c r="T12566" s="10" t="s">
        <v>48</v>
      </c>
      <c r="V12566" s="10" t="s">
        <v>49</v>
      </c>
      <c r="W12566" s="10" t="s">
        <v>50</v>
      </c>
      <c r="X12566" s="10" t="s">
        <v>47</v>
      </c>
      <c r="Y12566" s="10" t="s">
        <v>47</v>
      </c>
      <c r="AA12566" s="10" t="s">
        <v>51</v>
      </c>
      <c r="AB12566" s="10" t="s">
        <v>50</v>
      </c>
      <c r="AC12566" s="10" t="s">
        <v>50</v>
      </c>
      <c r="AD12566" s="10" t="s">
        <v>45</v>
      </c>
      <c r="AG12566" s="10" t="s">
        <v>50</v>
      </c>
      <c r="AI12566" s="10" t="s">
        <v>30348</v>
      </c>
      <c r="AJ12566" s="10" t="s">
        <v>30349</v>
      </c>
    </row>
    <row r="12567" spans="1:36">
      <c r="A12567" s="10" t="s">
        <v>30350</v>
      </c>
      <c r="B12567" s="10" t="s">
        <v>30351</v>
      </c>
      <c r="D12567" s="10" t="s">
        <v>45</v>
      </c>
      <c r="E12567" s="10" t="s">
        <v>45</v>
      </c>
      <c r="F12567" s="10" t="s">
        <v>46</v>
      </c>
      <c r="G12567" s="10" t="s">
        <v>47</v>
      </c>
      <c r="K12567" s="10" t="s">
        <v>45</v>
      </c>
      <c r="L12567" s="10" t="s">
        <v>48</v>
      </c>
      <c r="N12567" s="10" t="s">
        <v>49</v>
      </c>
      <c r="O12567" s="10" t="s">
        <v>46</v>
      </c>
      <c r="S12567" s="10" t="s">
        <v>45</v>
      </c>
      <c r="T12567" s="10" t="s">
        <v>48</v>
      </c>
      <c r="V12567" s="10" t="s">
        <v>49</v>
      </c>
      <c r="W12567" s="10" t="s">
        <v>50</v>
      </c>
      <c r="X12567" s="10" t="s">
        <v>47</v>
      </c>
      <c r="Y12567" s="10" t="s">
        <v>47</v>
      </c>
      <c r="AA12567" s="10" t="s">
        <v>51</v>
      </c>
      <c r="AB12567" s="10" t="s">
        <v>50</v>
      </c>
      <c r="AC12567" s="10" t="s">
        <v>50</v>
      </c>
      <c r="AD12567" s="10" t="s">
        <v>45</v>
      </c>
      <c r="AG12567" s="10" t="s">
        <v>50</v>
      </c>
    </row>
    <row r="12568" spans="1:36">
      <c r="A12568" s="10" t="s">
        <v>30352</v>
      </c>
      <c r="B12568" s="10" t="s">
        <v>30353</v>
      </c>
      <c r="D12568" s="10" t="s">
        <v>45</v>
      </c>
      <c r="E12568" s="10" t="s">
        <v>45</v>
      </c>
      <c r="F12568" s="10" t="s">
        <v>46</v>
      </c>
      <c r="G12568" s="10" t="s">
        <v>47</v>
      </c>
      <c r="K12568" s="10" t="s">
        <v>45</v>
      </c>
      <c r="L12568" s="10" t="s">
        <v>48</v>
      </c>
      <c r="N12568" s="10" t="s">
        <v>49</v>
      </c>
      <c r="O12568" s="10" t="s">
        <v>46</v>
      </c>
      <c r="S12568" s="10" t="s">
        <v>45</v>
      </c>
      <c r="T12568" s="10" t="s">
        <v>48</v>
      </c>
      <c r="V12568" s="10" t="s">
        <v>49</v>
      </c>
      <c r="W12568" s="10" t="s">
        <v>50</v>
      </c>
      <c r="X12568" s="10" t="s">
        <v>47</v>
      </c>
      <c r="Y12568" s="10" t="s">
        <v>47</v>
      </c>
      <c r="AA12568" s="10" t="s">
        <v>51</v>
      </c>
      <c r="AB12568" s="10" t="s">
        <v>50</v>
      </c>
      <c r="AC12568" s="10" t="s">
        <v>50</v>
      </c>
      <c r="AD12568" s="10" t="s">
        <v>45</v>
      </c>
      <c r="AG12568" s="10" t="s">
        <v>50</v>
      </c>
    </row>
    <row r="12569" spans="1:36">
      <c r="A12569" s="10" t="s">
        <v>30354</v>
      </c>
      <c r="B12569" s="10" t="s">
        <v>30355</v>
      </c>
      <c r="D12569" s="10" t="s">
        <v>45</v>
      </c>
      <c r="E12569" s="10" t="s">
        <v>45</v>
      </c>
      <c r="F12569" s="10" t="s">
        <v>60</v>
      </c>
      <c r="G12569" s="10" t="s">
        <v>47</v>
      </c>
      <c r="I12569" s="10" t="s">
        <v>43</v>
      </c>
      <c r="J12569" s="10" t="s">
        <v>62</v>
      </c>
      <c r="K12569" s="10" t="s">
        <v>63</v>
      </c>
      <c r="L12569" s="10" t="s">
        <v>64</v>
      </c>
      <c r="M12569" t="s">
        <v>251</v>
      </c>
      <c r="O12569" s="10" t="s">
        <v>60</v>
      </c>
      <c r="P12569" s="10" t="s">
        <v>11426</v>
      </c>
      <c r="Q12569" s="10" t="s">
        <v>43</v>
      </c>
      <c r="R12569" s="10" t="s">
        <v>62</v>
      </c>
      <c r="S12569" s="10" t="s">
        <v>63</v>
      </c>
      <c r="T12569" s="10" t="s">
        <v>64</v>
      </c>
      <c r="U12569" t="s">
        <v>251</v>
      </c>
      <c r="W12569" s="10" t="s">
        <v>67</v>
      </c>
      <c r="X12569" s="10" t="s">
        <v>45</v>
      </c>
      <c r="Y12569" s="10" t="s">
        <v>47</v>
      </c>
      <c r="AA12569" s="10" t="s">
        <v>51</v>
      </c>
      <c r="AC12569" s="10" t="s">
        <v>45</v>
      </c>
      <c r="AD12569" s="10" t="s">
        <v>45</v>
      </c>
      <c r="AG12569" s="10" t="s">
        <v>67</v>
      </c>
      <c r="AI12569" s="10" t="s">
        <v>21332</v>
      </c>
      <c r="AJ12569" s="10" t="s">
        <v>21333</v>
      </c>
    </row>
    <row r="12570" spans="1:36">
      <c r="A12570" s="10" t="s">
        <v>30356</v>
      </c>
      <c r="B12570" s="10" t="s">
        <v>30357</v>
      </c>
      <c r="D12570" s="10" t="s">
        <v>45</v>
      </c>
      <c r="E12570" s="10" t="s">
        <v>45</v>
      </c>
      <c r="F12570" s="10" t="s">
        <v>46</v>
      </c>
      <c r="G12570" s="10" t="s">
        <v>47</v>
      </c>
      <c r="K12570" s="10" t="s">
        <v>45</v>
      </c>
      <c r="L12570" s="10" t="s">
        <v>48</v>
      </c>
      <c r="N12570" s="10" t="s">
        <v>49</v>
      </c>
      <c r="O12570" s="10" t="s">
        <v>46</v>
      </c>
      <c r="S12570" s="10" t="s">
        <v>45</v>
      </c>
      <c r="T12570" s="10" t="s">
        <v>48</v>
      </c>
      <c r="V12570" s="10" t="s">
        <v>49</v>
      </c>
      <c r="W12570" s="10" t="s">
        <v>50</v>
      </c>
      <c r="X12570" s="10" t="s">
        <v>47</v>
      </c>
      <c r="Y12570" s="10" t="s">
        <v>47</v>
      </c>
      <c r="AA12570" s="10" t="s">
        <v>51</v>
      </c>
      <c r="AB12570" s="10" t="s">
        <v>50</v>
      </c>
      <c r="AC12570" s="10" t="s">
        <v>50</v>
      </c>
      <c r="AD12570" s="10" t="s">
        <v>45</v>
      </c>
      <c r="AG12570" s="10" t="s">
        <v>50</v>
      </c>
      <c r="AI12570" s="10" t="s">
        <v>30358</v>
      </c>
      <c r="AJ12570" s="10" t="s">
        <v>30359</v>
      </c>
    </row>
    <row r="12571" spans="1:36">
      <c r="A12571" s="10" t="s">
        <v>30360</v>
      </c>
      <c r="B12571" s="10" t="s">
        <v>30361</v>
      </c>
      <c r="D12571" s="10" t="s">
        <v>45</v>
      </c>
      <c r="E12571" s="10" t="s">
        <v>45</v>
      </c>
      <c r="F12571" s="10" t="s">
        <v>935</v>
      </c>
      <c r="G12571" s="10" t="s">
        <v>45</v>
      </c>
      <c r="H12571" s="10" t="s">
        <v>1257</v>
      </c>
      <c r="I12571" s="10" t="s">
        <v>338</v>
      </c>
      <c r="J12571" s="10" t="s">
        <v>62</v>
      </c>
      <c r="K12571" s="10" t="s">
        <v>63</v>
      </c>
      <c r="L12571" s="10" t="s">
        <v>64</v>
      </c>
      <c r="M12571" t="s">
        <v>339</v>
      </c>
      <c r="O12571" s="10" t="s">
        <v>60</v>
      </c>
      <c r="P12571" s="10" t="s">
        <v>1257</v>
      </c>
      <c r="Q12571" s="10" t="s">
        <v>338</v>
      </c>
      <c r="R12571" s="10" t="s">
        <v>66</v>
      </c>
      <c r="S12571" s="10" t="s">
        <v>63</v>
      </c>
      <c r="T12571" s="10" t="s">
        <v>64</v>
      </c>
      <c r="U12571" t="s">
        <v>339</v>
      </c>
      <c r="W12571" s="10" t="s">
        <v>67</v>
      </c>
      <c r="X12571" s="10" t="s">
        <v>45</v>
      </c>
      <c r="Y12571" s="10" t="s">
        <v>45</v>
      </c>
      <c r="AA12571" s="10" t="s">
        <v>68</v>
      </c>
      <c r="AC12571" s="10" t="s">
        <v>45</v>
      </c>
      <c r="AD12571" s="10" t="s">
        <v>45</v>
      </c>
      <c r="AG12571" s="10" t="s">
        <v>67</v>
      </c>
      <c r="AI12571" s="10" t="s">
        <v>30362</v>
      </c>
      <c r="AJ12571" s="10" t="s">
        <v>30363</v>
      </c>
    </row>
    <row r="12572" spans="1:36">
      <c r="A12572" s="10" t="s">
        <v>30364</v>
      </c>
      <c r="B12572" s="10" t="s">
        <v>30365</v>
      </c>
      <c r="D12572" s="10" t="s">
        <v>45</v>
      </c>
      <c r="E12572" s="10" t="s">
        <v>45</v>
      </c>
      <c r="F12572" s="10" t="s">
        <v>60</v>
      </c>
      <c r="G12572" s="10" t="s">
        <v>45</v>
      </c>
      <c r="I12572" s="10" t="s">
        <v>43</v>
      </c>
      <c r="J12572" s="10" t="s">
        <v>62</v>
      </c>
      <c r="K12572" s="10" t="s">
        <v>63</v>
      </c>
      <c r="L12572" s="10" t="s">
        <v>64</v>
      </c>
      <c r="M12572" t="s">
        <v>436</v>
      </c>
      <c r="O12572" s="10" t="s">
        <v>60</v>
      </c>
      <c r="Q12572" s="10" t="s">
        <v>43</v>
      </c>
      <c r="R12572" s="10" t="s">
        <v>62</v>
      </c>
      <c r="S12572" s="10" t="s">
        <v>63</v>
      </c>
      <c r="T12572" s="10" t="s">
        <v>64</v>
      </c>
      <c r="U12572" t="s">
        <v>436</v>
      </c>
      <c r="W12572" s="10" t="s">
        <v>67</v>
      </c>
      <c r="X12572" s="10" t="s">
        <v>45</v>
      </c>
      <c r="Y12572" s="10" t="s">
        <v>45</v>
      </c>
      <c r="AA12572" s="10" t="s">
        <v>68</v>
      </c>
      <c r="AC12572" s="10" t="s">
        <v>45</v>
      </c>
      <c r="AD12572" s="10" t="s">
        <v>45</v>
      </c>
      <c r="AG12572" s="10" t="s">
        <v>67</v>
      </c>
      <c r="AI12572" s="10" t="s">
        <v>30366</v>
      </c>
      <c r="AJ12572" s="10" t="s">
        <v>30367</v>
      </c>
    </row>
    <row r="12573" spans="1:36">
      <c r="A12573" s="10" t="s">
        <v>30368</v>
      </c>
      <c r="B12573" s="10" t="s">
        <v>30369</v>
      </c>
      <c r="D12573" s="10" t="s">
        <v>45</v>
      </c>
      <c r="E12573" s="10" t="s">
        <v>45</v>
      </c>
      <c r="F12573" s="10" t="s">
        <v>46</v>
      </c>
      <c r="G12573" s="10" t="s">
        <v>47</v>
      </c>
      <c r="K12573" s="10" t="s">
        <v>45</v>
      </c>
      <c r="L12573" s="10" t="s">
        <v>48</v>
      </c>
      <c r="N12573" s="10" t="s">
        <v>49</v>
      </c>
      <c r="O12573" s="10" t="s">
        <v>46</v>
      </c>
      <c r="S12573" s="10" t="s">
        <v>45</v>
      </c>
      <c r="T12573" s="10" t="s">
        <v>48</v>
      </c>
      <c r="V12573" s="10" t="s">
        <v>49</v>
      </c>
      <c r="W12573" s="10" t="s">
        <v>50</v>
      </c>
      <c r="X12573" s="10" t="s">
        <v>47</v>
      </c>
      <c r="Y12573" s="10" t="s">
        <v>47</v>
      </c>
      <c r="AA12573" s="10" t="s">
        <v>51</v>
      </c>
      <c r="AB12573" s="10" t="s">
        <v>50</v>
      </c>
      <c r="AC12573" s="10" t="s">
        <v>50</v>
      </c>
      <c r="AD12573" s="10" t="s">
        <v>45</v>
      </c>
      <c r="AG12573" s="10" t="s">
        <v>50</v>
      </c>
      <c r="AI12573" s="10" t="s">
        <v>30370</v>
      </c>
      <c r="AJ12573" s="10" t="s">
        <v>30371</v>
      </c>
    </row>
    <row r="12574" spans="1:36">
      <c r="A12574" s="10" t="s">
        <v>30372</v>
      </c>
      <c r="B12574" s="10" t="s">
        <v>30373</v>
      </c>
      <c r="D12574" s="10" t="s">
        <v>45</v>
      </c>
      <c r="E12574" s="10" t="s">
        <v>45</v>
      </c>
      <c r="F12574" s="10" t="s">
        <v>46</v>
      </c>
      <c r="G12574" s="10" t="s">
        <v>47</v>
      </c>
      <c r="K12574" s="10" t="s">
        <v>45</v>
      </c>
      <c r="L12574" s="10" t="s">
        <v>48</v>
      </c>
      <c r="N12574" s="10" t="s">
        <v>49</v>
      </c>
      <c r="O12574" s="10" t="s">
        <v>46</v>
      </c>
      <c r="S12574" s="10" t="s">
        <v>45</v>
      </c>
      <c r="T12574" s="10" t="s">
        <v>48</v>
      </c>
      <c r="V12574" s="10" t="s">
        <v>49</v>
      </c>
      <c r="W12574" s="10" t="s">
        <v>50</v>
      </c>
      <c r="X12574" s="10" t="s">
        <v>47</v>
      </c>
      <c r="Y12574" s="10" t="s">
        <v>47</v>
      </c>
      <c r="AA12574" s="10" t="s">
        <v>51</v>
      </c>
      <c r="AB12574" s="10" t="s">
        <v>50</v>
      </c>
      <c r="AC12574" s="10" t="s">
        <v>50</v>
      </c>
      <c r="AD12574" s="10" t="s">
        <v>45</v>
      </c>
      <c r="AG12574" s="10" t="s">
        <v>50</v>
      </c>
      <c r="AI12574" s="10" t="s">
        <v>30374</v>
      </c>
      <c r="AJ12574" s="10" t="s">
        <v>30375</v>
      </c>
    </row>
    <row r="12575" spans="1:36">
      <c r="A12575" s="10" t="s">
        <v>30376</v>
      </c>
      <c r="B12575" s="10" t="s">
        <v>30377</v>
      </c>
      <c r="D12575" s="10" t="s">
        <v>45</v>
      </c>
      <c r="E12575" s="10" t="s">
        <v>45</v>
      </c>
      <c r="F12575" s="10" t="s">
        <v>46</v>
      </c>
      <c r="G12575" s="10" t="s">
        <v>47</v>
      </c>
      <c r="K12575" s="10" t="s">
        <v>45</v>
      </c>
      <c r="L12575" s="10" t="s">
        <v>48</v>
      </c>
      <c r="N12575" s="10" t="s">
        <v>49</v>
      </c>
      <c r="O12575" s="10" t="s">
        <v>46</v>
      </c>
      <c r="S12575" s="10" t="s">
        <v>45</v>
      </c>
      <c r="T12575" s="10" t="s">
        <v>48</v>
      </c>
      <c r="V12575" s="10" t="s">
        <v>49</v>
      </c>
      <c r="W12575" s="10" t="s">
        <v>50</v>
      </c>
      <c r="X12575" s="10" t="s">
        <v>47</v>
      </c>
      <c r="Y12575" s="10" t="s">
        <v>47</v>
      </c>
      <c r="AA12575" s="10" t="s">
        <v>51</v>
      </c>
      <c r="AB12575" s="10" t="s">
        <v>50</v>
      </c>
      <c r="AC12575" s="10" t="s">
        <v>50</v>
      </c>
      <c r="AD12575" s="10" t="s">
        <v>45</v>
      </c>
      <c r="AG12575" s="10" t="s">
        <v>50</v>
      </c>
      <c r="AI12575" s="10" t="s">
        <v>30378</v>
      </c>
      <c r="AJ12575" s="10" t="s">
        <v>30379</v>
      </c>
    </row>
    <row r="12576" spans="1:36">
      <c r="A12576" s="10" t="s">
        <v>30380</v>
      </c>
      <c r="B12576" s="10" t="s">
        <v>30381</v>
      </c>
      <c r="D12576" s="10" t="s">
        <v>45</v>
      </c>
      <c r="E12576" s="10" t="s">
        <v>45</v>
      </c>
      <c r="F12576" s="10" t="s">
        <v>46</v>
      </c>
      <c r="G12576" s="10" t="s">
        <v>47</v>
      </c>
      <c r="K12576" s="10" t="s">
        <v>45</v>
      </c>
      <c r="L12576" s="10" t="s">
        <v>48</v>
      </c>
      <c r="N12576" s="10" t="s">
        <v>49</v>
      </c>
      <c r="O12576" s="10" t="s">
        <v>46</v>
      </c>
      <c r="S12576" s="10" t="s">
        <v>45</v>
      </c>
      <c r="T12576" s="10" t="s">
        <v>48</v>
      </c>
      <c r="V12576" s="10" t="s">
        <v>49</v>
      </c>
      <c r="W12576" s="10" t="s">
        <v>50</v>
      </c>
      <c r="X12576" s="10" t="s">
        <v>47</v>
      </c>
      <c r="Y12576" s="10" t="s">
        <v>47</v>
      </c>
      <c r="AA12576" s="10" t="s">
        <v>51</v>
      </c>
      <c r="AB12576" s="10" t="s">
        <v>50</v>
      </c>
      <c r="AC12576" s="10" t="s">
        <v>50</v>
      </c>
      <c r="AD12576" s="10" t="s">
        <v>45</v>
      </c>
      <c r="AG12576" s="10" t="s">
        <v>50</v>
      </c>
      <c r="AI12576" s="10" t="s">
        <v>30382</v>
      </c>
      <c r="AJ12576" s="10" t="s">
        <v>30383</v>
      </c>
    </row>
    <row r="12577" spans="1:36">
      <c r="A12577" s="10" t="s">
        <v>30384</v>
      </c>
      <c r="B12577" s="10" t="s">
        <v>30385</v>
      </c>
      <c r="D12577" s="10" t="s">
        <v>45</v>
      </c>
      <c r="E12577" s="10" t="s">
        <v>45</v>
      </c>
      <c r="F12577" s="10" t="s">
        <v>46</v>
      </c>
      <c r="G12577" s="10" t="s">
        <v>47</v>
      </c>
      <c r="K12577" s="10" t="s">
        <v>45</v>
      </c>
      <c r="L12577" s="10" t="s">
        <v>48</v>
      </c>
      <c r="N12577" s="10" t="s">
        <v>49</v>
      </c>
      <c r="O12577" s="10" t="s">
        <v>46</v>
      </c>
      <c r="S12577" s="10" t="s">
        <v>45</v>
      </c>
      <c r="T12577" s="10" t="s">
        <v>48</v>
      </c>
      <c r="V12577" s="10" t="s">
        <v>49</v>
      </c>
      <c r="W12577" s="10" t="s">
        <v>50</v>
      </c>
      <c r="X12577" s="10" t="s">
        <v>47</v>
      </c>
      <c r="Y12577" s="10" t="s">
        <v>47</v>
      </c>
      <c r="AA12577" s="10" t="s">
        <v>51</v>
      </c>
      <c r="AB12577" s="10" t="s">
        <v>50</v>
      </c>
      <c r="AC12577" s="10" t="s">
        <v>50</v>
      </c>
      <c r="AD12577" s="10" t="s">
        <v>45</v>
      </c>
      <c r="AG12577" s="10" t="s">
        <v>50</v>
      </c>
    </row>
    <row r="12578" spans="1:36">
      <c r="A12578" s="10" t="s">
        <v>30386</v>
      </c>
      <c r="B12578" s="10" t="s">
        <v>30387</v>
      </c>
      <c r="D12578" s="10" t="s">
        <v>45</v>
      </c>
      <c r="E12578" s="10" t="s">
        <v>45</v>
      </c>
      <c r="F12578" s="10" t="s">
        <v>46</v>
      </c>
      <c r="G12578" s="10" t="s">
        <v>47</v>
      </c>
      <c r="K12578" s="10" t="s">
        <v>45</v>
      </c>
      <c r="L12578" s="10" t="s">
        <v>48</v>
      </c>
      <c r="N12578" s="10" t="s">
        <v>49</v>
      </c>
      <c r="O12578" s="10" t="s">
        <v>46</v>
      </c>
      <c r="S12578" s="10" t="s">
        <v>45</v>
      </c>
      <c r="T12578" s="10" t="s">
        <v>48</v>
      </c>
      <c r="V12578" s="10" t="s">
        <v>49</v>
      </c>
      <c r="W12578" s="10" t="s">
        <v>50</v>
      </c>
      <c r="X12578" s="10" t="s">
        <v>47</v>
      </c>
      <c r="Y12578" s="10" t="s">
        <v>47</v>
      </c>
      <c r="AA12578" s="10" t="s">
        <v>51</v>
      </c>
      <c r="AB12578" s="10" t="s">
        <v>50</v>
      </c>
      <c r="AC12578" s="10" t="s">
        <v>50</v>
      </c>
      <c r="AD12578" s="10" t="s">
        <v>45</v>
      </c>
      <c r="AG12578" s="10" t="s">
        <v>50</v>
      </c>
      <c r="AI12578" s="10" t="s">
        <v>30388</v>
      </c>
      <c r="AJ12578" s="10" t="s">
        <v>30389</v>
      </c>
    </row>
    <row r="12579" spans="1:36">
      <c r="A12579" s="10" t="s">
        <v>30390</v>
      </c>
      <c r="B12579" s="10" t="s">
        <v>30391</v>
      </c>
      <c r="D12579" s="10" t="s">
        <v>45</v>
      </c>
      <c r="E12579" s="10" t="s">
        <v>45</v>
      </c>
      <c r="F12579" s="10" t="s">
        <v>46</v>
      </c>
      <c r="G12579" s="10" t="s">
        <v>47</v>
      </c>
      <c r="K12579" s="10" t="s">
        <v>45</v>
      </c>
      <c r="L12579" s="10" t="s">
        <v>48</v>
      </c>
      <c r="N12579" s="10" t="s">
        <v>49</v>
      </c>
      <c r="O12579" s="10" t="s">
        <v>46</v>
      </c>
      <c r="S12579" s="10" t="s">
        <v>45</v>
      </c>
      <c r="T12579" s="10" t="s">
        <v>48</v>
      </c>
      <c r="V12579" s="10" t="s">
        <v>49</v>
      </c>
      <c r="W12579" s="10" t="s">
        <v>50</v>
      </c>
      <c r="X12579" s="10" t="s">
        <v>47</v>
      </c>
      <c r="Y12579" s="10" t="s">
        <v>47</v>
      </c>
      <c r="AA12579" s="10" t="s">
        <v>51</v>
      </c>
      <c r="AB12579" s="10" t="s">
        <v>50</v>
      </c>
      <c r="AC12579" s="10" t="s">
        <v>50</v>
      </c>
      <c r="AD12579" s="10" t="s">
        <v>45</v>
      </c>
      <c r="AG12579" s="10" t="s">
        <v>50</v>
      </c>
      <c r="AI12579" s="10" t="s">
        <v>30392</v>
      </c>
      <c r="AJ12579" s="10" t="s">
        <v>30393</v>
      </c>
    </row>
    <row r="12580" spans="1:36">
      <c r="A12580" s="10" t="s">
        <v>30394</v>
      </c>
      <c r="B12580" s="10" t="s">
        <v>30395</v>
      </c>
      <c r="D12580" s="10" t="s">
        <v>45</v>
      </c>
      <c r="E12580" s="10" t="s">
        <v>45</v>
      </c>
      <c r="F12580" s="10" t="s">
        <v>46</v>
      </c>
      <c r="G12580" s="10" t="s">
        <v>47</v>
      </c>
      <c r="K12580" s="10" t="s">
        <v>45</v>
      </c>
      <c r="L12580" s="10" t="s">
        <v>48</v>
      </c>
      <c r="N12580" s="10" t="s">
        <v>49</v>
      </c>
      <c r="O12580" s="10" t="s">
        <v>46</v>
      </c>
      <c r="S12580" s="10" t="s">
        <v>45</v>
      </c>
      <c r="T12580" s="10" t="s">
        <v>48</v>
      </c>
      <c r="V12580" s="10" t="s">
        <v>49</v>
      </c>
      <c r="W12580" s="10" t="s">
        <v>50</v>
      </c>
      <c r="X12580" s="10" t="s">
        <v>47</v>
      </c>
      <c r="Y12580" s="10" t="s">
        <v>47</v>
      </c>
      <c r="AA12580" s="10" t="s">
        <v>51</v>
      </c>
      <c r="AB12580" s="10" t="s">
        <v>50</v>
      </c>
      <c r="AC12580" s="10" t="s">
        <v>50</v>
      </c>
      <c r="AD12580" s="10" t="s">
        <v>45</v>
      </c>
      <c r="AG12580" s="10" t="s">
        <v>50</v>
      </c>
      <c r="AI12580" s="10" t="s">
        <v>30396</v>
      </c>
      <c r="AJ12580" s="10" t="s">
        <v>30397</v>
      </c>
    </row>
    <row r="12581" spans="1:36">
      <c r="A12581" s="10" t="s">
        <v>30398</v>
      </c>
      <c r="B12581" s="10" t="s">
        <v>30399</v>
      </c>
      <c r="D12581" s="10" t="s">
        <v>45</v>
      </c>
      <c r="E12581" s="10" t="s">
        <v>45</v>
      </c>
      <c r="F12581" s="10" t="s">
        <v>46</v>
      </c>
      <c r="G12581" s="10" t="s">
        <v>47</v>
      </c>
      <c r="K12581" s="10" t="s">
        <v>45</v>
      </c>
      <c r="L12581" s="10" t="s">
        <v>48</v>
      </c>
      <c r="N12581" s="10" t="s">
        <v>49</v>
      </c>
      <c r="O12581" s="10" t="s">
        <v>46</v>
      </c>
      <c r="S12581" s="10" t="s">
        <v>45</v>
      </c>
      <c r="T12581" s="10" t="s">
        <v>48</v>
      </c>
      <c r="V12581" s="10" t="s">
        <v>49</v>
      </c>
      <c r="W12581" s="10" t="s">
        <v>50</v>
      </c>
      <c r="X12581" s="10" t="s">
        <v>47</v>
      </c>
      <c r="Y12581" s="10" t="s">
        <v>47</v>
      </c>
      <c r="AA12581" s="10" t="s">
        <v>51</v>
      </c>
      <c r="AB12581" s="10" t="s">
        <v>50</v>
      </c>
      <c r="AC12581" s="10" t="s">
        <v>50</v>
      </c>
      <c r="AD12581" s="10" t="s">
        <v>45</v>
      </c>
      <c r="AG12581" s="10" t="s">
        <v>50</v>
      </c>
      <c r="AI12581" s="10" t="s">
        <v>30400</v>
      </c>
      <c r="AJ12581" s="10" t="s">
        <v>30401</v>
      </c>
    </row>
    <row r="12582" spans="1:36">
      <c r="A12582" s="10" t="s">
        <v>30402</v>
      </c>
      <c r="B12582" s="10" t="s">
        <v>30403</v>
      </c>
      <c r="D12582" s="10" t="s">
        <v>45</v>
      </c>
      <c r="E12582" s="10" t="s">
        <v>45</v>
      </c>
      <c r="F12582" s="10" t="s">
        <v>46</v>
      </c>
      <c r="G12582" s="10" t="s">
        <v>47</v>
      </c>
      <c r="K12582" s="10" t="s">
        <v>45</v>
      </c>
      <c r="L12582" s="10" t="s">
        <v>48</v>
      </c>
      <c r="N12582" s="10" t="s">
        <v>49</v>
      </c>
      <c r="O12582" s="10" t="s">
        <v>46</v>
      </c>
      <c r="S12582" s="10" t="s">
        <v>45</v>
      </c>
      <c r="T12582" s="10" t="s">
        <v>48</v>
      </c>
      <c r="V12582" s="10" t="s">
        <v>49</v>
      </c>
      <c r="W12582" s="10" t="s">
        <v>50</v>
      </c>
      <c r="X12582" s="10" t="s">
        <v>47</v>
      </c>
      <c r="Y12582" s="10" t="s">
        <v>47</v>
      </c>
      <c r="AA12582" s="10" t="s">
        <v>51</v>
      </c>
      <c r="AB12582" s="10" t="s">
        <v>50</v>
      </c>
      <c r="AC12582" s="10" t="s">
        <v>50</v>
      </c>
      <c r="AD12582" s="10" t="s">
        <v>45</v>
      </c>
      <c r="AG12582" s="10" t="s">
        <v>50</v>
      </c>
      <c r="AI12582" s="10" t="s">
        <v>30404</v>
      </c>
      <c r="AJ12582" s="10" t="s">
        <v>30405</v>
      </c>
    </row>
    <row r="12583" spans="1:36">
      <c r="A12583" s="10" t="s">
        <v>30406</v>
      </c>
      <c r="B12583" s="10" t="s">
        <v>30407</v>
      </c>
      <c r="D12583" s="10" t="s">
        <v>45</v>
      </c>
      <c r="E12583" s="10" t="s">
        <v>45</v>
      </c>
      <c r="F12583" s="10" t="s">
        <v>46</v>
      </c>
      <c r="G12583" s="10" t="s">
        <v>47</v>
      </c>
      <c r="K12583" s="10" t="s">
        <v>45</v>
      </c>
      <c r="L12583" s="10" t="s">
        <v>48</v>
      </c>
      <c r="N12583" s="10" t="s">
        <v>49</v>
      </c>
      <c r="O12583" s="10" t="s">
        <v>46</v>
      </c>
      <c r="S12583" s="10" t="s">
        <v>45</v>
      </c>
      <c r="T12583" s="10" t="s">
        <v>48</v>
      </c>
      <c r="V12583" s="10" t="s">
        <v>49</v>
      </c>
      <c r="W12583" s="10" t="s">
        <v>50</v>
      </c>
      <c r="X12583" s="10" t="s">
        <v>47</v>
      </c>
      <c r="Y12583" s="10" t="s">
        <v>47</v>
      </c>
      <c r="AA12583" s="10" t="s">
        <v>51</v>
      </c>
      <c r="AB12583" s="10" t="s">
        <v>50</v>
      </c>
      <c r="AC12583" s="10" t="s">
        <v>50</v>
      </c>
      <c r="AD12583" s="10" t="s">
        <v>45</v>
      </c>
      <c r="AG12583" s="10" t="s">
        <v>50</v>
      </c>
      <c r="AI12583" s="10" t="s">
        <v>30408</v>
      </c>
      <c r="AJ12583" s="10" t="s">
        <v>30409</v>
      </c>
    </row>
    <row r="12584" spans="1:36">
      <c r="A12584" s="10" t="s">
        <v>30410</v>
      </c>
      <c r="B12584" s="10" t="s">
        <v>30411</v>
      </c>
      <c r="D12584" s="10" t="s">
        <v>45</v>
      </c>
      <c r="E12584" s="10" t="s">
        <v>45</v>
      </c>
      <c r="F12584" s="10" t="s">
        <v>46</v>
      </c>
      <c r="G12584" s="10" t="s">
        <v>47</v>
      </c>
      <c r="K12584" s="10" t="s">
        <v>45</v>
      </c>
      <c r="L12584" s="10" t="s">
        <v>48</v>
      </c>
      <c r="N12584" s="10" t="s">
        <v>49</v>
      </c>
      <c r="O12584" s="10" t="s">
        <v>46</v>
      </c>
      <c r="S12584" s="10" t="s">
        <v>45</v>
      </c>
      <c r="T12584" s="10" t="s">
        <v>48</v>
      </c>
      <c r="V12584" s="10" t="s">
        <v>49</v>
      </c>
      <c r="W12584" s="10" t="s">
        <v>50</v>
      </c>
      <c r="X12584" s="10" t="s">
        <v>47</v>
      </c>
      <c r="Y12584" s="10" t="s">
        <v>47</v>
      </c>
      <c r="AA12584" s="10" t="s">
        <v>51</v>
      </c>
      <c r="AB12584" s="10" t="s">
        <v>50</v>
      </c>
      <c r="AC12584" s="10" t="s">
        <v>50</v>
      </c>
      <c r="AD12584" s="10" t="s">
        <v>45</v>
      </c>
      <c r="AG12584" s="10" t="s">
        <v>50</v>
      </c>
      <c r="AI12584" s="10" t="s">
        <v>30412</v>
      </c>
      <c r="AJ12584" s="10" t="s">
        <v>30413</v>
      </c>
    </row>
    <row r="12585" spans="1:36">
      <c r="A12585" s="10" t="s">
        <v>30414</v>
      </c>
      <c r="B12585" s="10" t="s">
        <v>30415</v>
      </c>
      <c r="D12585" s="10" t="s">
        <v>45</v>
      </c>
      <c r="E12585" s="10" t="s">
        <v>45</v>
      </c>
      <c r="F12585" s="10" t="s">
        <v>46</v>
      </c>
      <c r="G12585" s="10" t="s">
        <v>47</v>
      </c>
      <c r="K12585" s="10" t="s">
        <v>45</v>
      </c>
      <c r="L12585" s="10" t="s">
        <v>48</v>
      </c>
      <c r="N12585" s="10" t="s">
        <v>49</v>
      </c>
      <c r="O12585" s="10" t="s">
        <v>46</v>
      </c>
      <c r="S12585" s="10" t="s">
        <v>45</v>
      </c>
      <c r="T12585" s="10" t="s">
        <v>48</v>
      </c>
      <c r="V12585" s="10" t="s">
        <v>49</v>
      </c>
      <c r="W12585" s="10" t="s">
        <v>50</v>
      </c>
      <c r="X12585" s="10" t="s">
        <v>47</v>
      </c>
      <c r="Y12585" s="10" t="s">
        <v>47</v>
      </c>
      <c r="AA12585" s="10" t="s">
        <v>51</v>
      </c>
      <c r="AB12585" s="10" t="s">
        <v>50</v>
      </c>
      <c r="AC12585" s="10" t="s">
        <v>50</v>
      </c>
      <c r="AD12585" s="10" t="s">
        <v>45</v>
      </c>
      <c r="AG12585" s="10" t="s">
        <v>50</v>
      </c>
      <c r="AI12585" s="10" t="s">
        <v>30416</v>
      </c>
      <c r="AJ12585" s="10" t="s">
        <v>30417</v>
      </c>
    </row>
    <row r="12586" spans="1:36">
      <c r="A12586" s="10" t="s">
        <v>30418</v>
      </c>
      <c r="B12586" s="10" t="s">
        <v>30419</v>
      </c>
      <c r="D12586" s="10" t="s">
        <v>45</v>
      </c>
      <c r="E12586" s="10" t="s">
        <v>45</v>
      </c>
      <c r="F12586" s="10" t="s">
        <v>46</v>
      </c>
      <c r="G12586" s="10" t="s">
        <v>47</v>
      </c>
      <c r="K12586" s="10" t="s">
        <v>45</v>
      </c>
      <c r="L12586" s="10" t="s">
        <v>48</v>
      </c>
      <c r="N12586" s="10" t="s">
        <v>49</v>
      </c>
      <c r="O12586" s="10" t="s">
        <v>46</v>
      </c>
      <c r="S12586" s="10" t="s">
        <v>45</v>
      </c>
      <c r="T12586" s="10" t="s">
        <v>48</v>
      </c>
      <c r="V12586" s="10" t="s">
        <v>49</v>
      </c>
      <c r="W12586" s="10" t="s">
        <v>50</v>
      </c>
      <c r="X12586" s="10" t="s">
        <v>47</v>
      </c>
      <c r="Y12586" s="10" t="s">
        <v>47</v>
      </c>
      <c r="AA12586" s="10" t="s">
        <v>51</v>
      </c>
      <c r="AB12586" s="10" t="s">
        <v>50</v>
      </c>
      <c r="AC12586" s="10" t="s">
        <v>50</v>
      </c>
      <c r="AD12586" s="10" t="s">
        <v>45</v>
      </c>
      <c r="AG12586" s="10" t="s">
        <v>50</v>
      </c>
      <c r="AI12586" s="10" t="s">
        <v>30420</v>
      </c>
      <c r="AJ12586" s="10" t="s">
        <v>30421</v>
      </c>
    </row>
    <row r="12587" spans="1:36">
      <c r="A12587" s="10" t="s">
        <v>30422</v>
      </c>
      <c r="B12587" s="10" t="s">
        <v>30423</v>
      </c>
      <c r="D12587" s="10" t="s">
        <v>45</v>
      </c>
      <c r="E12587" s="10" t="s">
        <v>45</v>
      </c>
      <c r="F12587" s="10" t="s">
        <v>46</v>
      </c>
      <c r="G12587" s="10" t="s">
        <v>47</v>
      </c>
      <c r="K12587" s="10" t="s">
        <v>45</v>
      </c>
      <c r="L12587" s="10" t="s">
        <v>48</v>
      </c>
      <c r="N12587" s="10" t="s">
        <v>49</v>
      </c>
      <c r="O12587" s="10" t="s">
        <v>46</v>
      </c>
      <c r="S12587" s="10" t="s">
        <v>45</v>
      </c>
      <c r="T12587" s="10" t="s">
        <v>48</v>
      </c>
      <c r="V12587" s="10" t="s">
        <v>49</v>
      </c>
      <c r="W12587" s="10" t="s">
        <v>50</v>
      </c>
      <c r="X12587" s="10" t="s">
        <v>47</v>
      </c>
      <c r="Y12587" s="10" t="s">
        <v>47</v>
      </c>
      <c r="AA12587" s="10" t="s">
        <v>51</v>
      </c>
      <c r="AB12587" s="10" t="s">
        <v>50</v>
      </c>
      <c r="AC12587" s="10" t="s">
        <v>50</v>
      </c>
      <c r="AD12587" s="10" t="s">
        <v>45</v>
      </c>
      <c r="AG12587" s="10" t="s">
        <v>50</v>
      </c>
      <c r="AI12587" s="10" t="s">
        <v>30424</v>
      </c>
      <c r="AJ12587" s="10" t="s">
        <v>30425</v>
      </c>
    </row>
    <row r="12588" spans="1:36">
      <c r="A12588" s="10" t="s">
        <v>30426</v>
      </c>
      <c r="B12588" s="10" t="s">
        <v>30427</v>
      </c>
      <c r="D12588" s="10" t="s">
        <v>45</v>
      </c>
      <c r="E12588" s="10" t="s">
        <v>45</v>
      </c>
      <c r="F12588" s="10" t="s">
        <v>46</v>
      </c>
      <c r="G12588" s="10" t="s">
        <v>47</v>
      </c>
      <c r="K12588" s="10" t="s">
        <v>45</v>
      </c>
      <c r="L12588" s="10" t="s">
        <v>48</v>
      </c>
      <c r="N12588" s="10" t="s">
        <v>49</v>
      </c>
      <c r="O12588" s="10" t="s">
        <v>46</v>
      </c>
      <c r="S12588" s="10" t="s">
        <v>45</v>
      </c>
      <c r="T12588" s="10" t="s">
        <v>48</v>
      </c>
      <c r="V12588" s="10" t="s">
        <v>49</v>
      </c>
      <c r="W12588" s="10" t="s">
        <v>50</v>
      </c>
      <c r="X12588" s="10" t="s">
        <v>47</v>
      </c>
      <c r="Y12588" s="10" t="s">
        <v>47</v>
      </c>
      <c r="AA12588" s="10" t="s">
        <v>51</v>
      </c>
      <c r="AB12588" s="10" t="s">
        <v>50</v>
      </c>
      <c r="AC12588" s="10" t="s">
        <v>50</v>
      </c>
      <c r="AD12588" s="10" t="s">
        <v>45</v>
      </c>
      <c r="AG12588" s="10" t="s">
        <v>50</v>
      </c>
      <c r="AI12588" s="10" t="s">
        <v>30428</v>
      </c>
      <c r="AJ12588" s="10" t="s">
        <v>30429</v>
      </c>
    </row>
    <row r="12589" spans="1:36">
      <c r="A12589" s="10" t="s">
        <v>30430</v>
      </c>
      <c r="B12589" s="10" t="s">
        <v>30431</v>
      </c>
      <c r="D12589" s="10" t="s">
        <v>45</v>
      </c>
      <c r="E12589" s="10" t="s">
        <v>45</v>
      </c>
      <c r="F12589" s="10" t="s">
        <v>46</v>
      </c>
      <c r="G12589" s="10" t="s">
        <v>47</v>
      </c>
      <c r="K12589" s="10" t="s">
        <v>45</v>
      </c>
      <c r="L12589" s="10" t="s">
        <v>48</v>
      </c>
      <c r="N12589" s="10" t="s">
        <v>49</v>
      </c>
      <c r="O12589" s="10" t="s">
        <v>46</v>
      </c>
      <c r="S12589" s="10" t="s">
        <v>45</v>
      </c>
      <c r="T12589" s="10" t="s">
        <v>48</v>
      </c>
      <c r="V12589" s="10" t="s">
        <v>49</v>
      </c>
      <c r="W12589" s="10" t="s">
        <v>50</v>
      </c>
      <c r="X12589" s="10" t="s">
        <v>47</v>
      </c>
      <c r="Y12589" s="10" t="s">
        <v>47</v>
      </c>
      <c r="AA12589" s="10" t="s">
        <v>51</v>
      </c>
      <c r="AB12589" s="10" t="s">
        <v>50</v>
      </c>
      <c r="AC12589" s="10" t="s">
        <v>50</v>
      </c>
      <c r="AD12589" s="10" t="s">
        <v>45</v>
      </c>
      <c r="AG12589" s="10" t="s">
        <v>50</v>
      </c>
      <c r="AI12589" s="10" t="s">
        <v>30432</v>
      </c>
      <c r="AJ12589" s="10" t="s">
        <v>30433</v>
      </c>
    </row>
    <row r="12590" spans="1:36">
      <c r="A12590" s="10" t="s">
        <v>30434</v>
      </c>
      <c r="B12590" s="10" t="s">
        <v>30435</v>
      </c>
      <c r="D12590" s="10" t="s">
        <v>45</v>
      </c>
      <c r="E12590" s="10" t="s">
        <v>45</v>
      </c>
      <c r="F12590" s="10" t="s">
        <v>46</v>
      </c>
      <c r="G12590" s="10" t="s">
        <v>47</v>
      </c>
      <c r="K12590" s="10" t="s">
        <v>45</v>
      </c>
      <c r="L12590" s="10" t="s">
        <v>48</v>
      </c>
      <c r="N12590" s="10" t="s">
        <v>49</v>
      </c>
      <c r="O12590" s="10" t="s">
        <v>46</v>
      </c>
      <c r="S12590" s="10" t="s">
        <v>45</v>
      </c>
      <c r="T12590" s="10" t="s">
        <v>48</v>
      </c>
      <c r="V12590" s="10" t="s">
        <v>49</v>
      </c>
      <c r="W12590" s="10" t="s">
        <v>50</v>
      </c>
      <c r="X12590" s="10" t="s">
        <v>47</v>
      </c>
      <c r="Y12590" s="10" t="s">
        <v>47</v>
      </c>
      <c r="AA12590" s="10" t="s">
        <v>51</v>
      </c>
      <c r="AB12590" s="10" t="s">
        <v>50</v>
      </c>
      <c r="AC12590" s="10" t="s">
        <v>50</v>
      </c>
      <c r="AD12590" s="10" t="s">
        <v>45</v>
      </c>
      <c r="AG12590" s="10" t="s">
        <v>50</v>
      </c>
      <c r="AI12590" s="10" t="s">
        <v>30436</v>
      </c>
      <c r="AJ12590" s="10" t="s">
        <v>30437</v>
      </c>
    </row>
    <row r="12591" spans="1:36">
      <c r="A12591" s="10" t="s">
        <v>30438</v>
      </c>
      <c r="B12591" s="10" t="s">
        <v>30439</v>
      </c>
      <c r="D12591" s="10" t="s">
        <v>45</v>
      </c>
      <c r="E12591" s="10" t="s">
        <v>45</v>
      </c>
      <c r="F12591" s="10" t="s">
        <v>46</v>
      </c>
      <c r="G12591" s="10" t="s">
        <v>47</v>
      </c>
      <c r="K12591" s="10" t="s">
        <v>45</v>
      </c>
      <c r="L12591" s="10" t="s">
        <v>48</v>
      </c>
      <c r="N12591" s="10" t="s">
        <v>49</v>
      </c>
      <c r="O12591" s="10" t="s">
        <v>46</v>
      </c>
      <c r="S12591" s="10" t="s">
        <v>45</v>
      </c>
      <c r="T12591" s="10" t="s">
        <v>48</v>
      </c>
      <c r="V12591" s="10" t="s">
        <v>49</v>
      </c>
      <c r="W12591" s="10" t="s">
        <v>50</v>
      </c>
      <c r="X12591" s="10" t="s">
        <v>47</v>
      </c>
      <c r="Y12591" s="10" t="s">
        <v>47</v>
      </c>
      <c r="AA12591" s="10" t="s">
        <v>51</v>
      </c>
      <c r="AB12591" s="10" t="s">
        <v>50</v>
      </c>
      <c r="AC12591" s="10" t="s">
        <v>50</v>
      </c>
      <c r="AD12591" s="10" t="s">
        <v>45</v>
      </c>
      <c r="AG12591" s="10" t="s">
        <v>50</v>
      </c>
    </row>
    <row r="12592" spans="1:36">
      <c r="A12592" s="10" t="s">
        <v>30440</v>
      </c>
      <c r="B12592" s="10" t="s">
        <v>30441</v>
      </c>
      <c r="D12592" s="10" t="s">
        <v>45</v>
      </c>
      <c r="E12592" s="10" t="s">
        <v>45</v>
      </c>
      <c r="F12592" s="10" t="s">
        <v>46</v>
      </c>
      <c r="G12592" s="10" t="s">
        <v>47</v>
      </c>
      <c r="K12592" s="10" t="s">
        <v>45</v>
      </c>
      <c r="L12592" s="10" t="s">
        <v>48</v>
      </c>
      <c r="N12592" s="10" t="s">
        <v>49</v>
      </c>
      <c r="O12592" s="10" t="s">
        <v>46</v>
      </c>
      <c r="S12592" s="10" t="s">
        <v>45</v>
      </c>
      <c r="T12592" s="10" t="s">
        <v>48</v>
      </c>
      <c r="V12592" s="10" t="s">
        <v>49</v>
      </c>
      <c r="W12592" s="10" t="s">
        <v>50</v>
      </c>
      <c r="X12592" s="10" t="s">
        <v>47</v>
      </c>
      <c r="Y12592" s="10" t="s">
        <v>47</v>
      </c>
      <c r="AA12592" s="10" t="s">
        <v>51</v>
      </c>
      <c r="AB12592" s="10" t="s">
        <v>50</v>
      </c>
      <c r="AC12592" s="10" t="s">
        <v>50</v>
      </c>
      <c r="AD12592" s="10" t="s">
        <v>45</v>
      </c>
      <c r="AG12592" s="10" t="s">
        <v>50</v>
      </c>
    </row>
    <row r="12593" spans="1:36">
      <c r="A12593" s="10" t="s">
        <v>30442</v>
      </c>
      <c r="B12593" s="10" t="s">
        <v>30443</v>
      </c>
      <c r="D12593" s="10" t="s">
        <v>45</v>
      </c>
      <c r="E12593" s="10" t="s">
        <v>45</v>
      </c>
      <c r="F12593" s="10" t="s">
        <v>46</v>
      </c>
      <c r="G12593" s="10" t="s">
        <v>47</v>
      </c>
      <c r="K12593" s="10" t="s">
        <v>45</v>
      </c>
      <c r="L12593" s="10" t="s">
        <v>48</v>
      </c>
      <c r="N12593" s="10" t="s">
        <v>49</v>
      </c>
      <c r="O12593" s="10" t="s">
        <v>46</v>
      </c>
      <c r="S12593" s="10" t="s">
        <v>45</v>
      </c>
      <c r="T12593" s="10" t="s">
        <v>48</v>
      </c>
      <c r="V12593" s="10" t="s">
        <v>49</v>
      </c>
      <c r="W12593" s="10" t="s">
        <v>50</v>
      </c>
      <c r="X12593" s="10" t="s">
        <v>47</v>
      </c>
      <c r="Y12593" s="10" t="s">
        <v>47</v>
      </c>
      <c r="AA12593" s="10" t="s">
        <v>51</v>
      </c>
      <c r="AB12593" s="10" t="s">
        <v>50</v>
      </c>
      <c r="AC12593" s="10" t="s">
        <v>50</v>
      </c>
      <c r="AD12593" s="10" t="s">
        <v>45</v>
      </c>
      <c r="AG12593" s="10" t="s">
        <v>50</v>
      </c>
      <c r="AI12593" s="10" t="s">
        <v>30444</v>
      </c>
      <c r="AJ12593" s="10" t="s">
        <v>30445</v>
      </c>
    </row>
    <row r="12594" spans="1:36">
      <c r="A12594" s="10" t="s">
        <v>30446</v>
      </c>
      <c r="B12594" s="10" t="s">
        <v>30447</v>
      </c>
      <c r="D12594" s="10" t="s">
        <v>45</v>
      </c>
      <c r="E12594" s="10" t="s">
        <v>45</v>
      </c>
      <c r="F12594" s="10" t="s">
        <v>46</v>
      </c>
      <c r="G12594" s="10" t="s">
        <v>47</v>
      </c>
      <c r="K12594" s="10" t="s">
        <v>45</v>
      </c>
      <c r="L12594" s="10" t="s">
        <v>48</v>
      </c>
      <c r="N12594" s="10" t="s">
        <v>49</v>
      </c>
      <c r="O12594" s="10" t="s">
        <v>46</v>
      </c>
      <c r="S12594" s="10" t="s">
        <v>45</v>
      </c>
      <c r="T12594" s="10" t="s">
        <v>48</v>
      </c>
      <c r="V12594" s="10" t="s">
        <v>49</v>
      </c>
      <c r="W12594" s="10" t="s">
        <v>50</v>
      </c>
      <c r="X12594" s="10" t="s">
        <v>47</v>
      </c>
      <c r="Y12594" s="10" t="s">
        <v>47</v>
      </c>
      <c r="AA12594" s="10" t="s">
        <v>51</v>
      </c>
      <c r="AB12594" s="10" t="s">
        <v>50</v>
      </c>
      <c r="AC12594" s="10" t="s">
        <v>50</v>
      </c>
      <c r="AD12594" s="10" t="s">
        <v>45</v>
      </c>
      <c r="AG12594" s="10" t="s">
        <v>50</v>
      </c>
      <c r="AI12594" s="10" t="s">
        <v>30448</v>
      </c>
      <c r="AJ12594" s="10" t="s">
        <v>30449</v>
      </c>
    </row>
    <row r="12595" spans="1:36">
      <c r="A12595" s="10" t="s">
        <v>30450</v>
      </c>
      <c r="B12595" s="10" t="s">
        <v>30451</v>
      </c>
      <c r="D12595" s="10" t="s">
        <v>45</v>
      </c>
      <c r="E12595" s="10" t="s">
        <v>45</v>
      </c>
      <c r="F12595" s="10" t="s">
        <v>46</v>
      </c>
      <c r="G12595" s="10" t="s">
        <v>47</v>
      </c>
      <c r="K12595" s="10" t="s">
        <v>45</v>
      </c>
      <c r="L12595" s="10" t="s">
        <v>48</v>
      </c>
      <c r="N12595" s="10" t="s">
        <v>49</v>
      </c>
      <c r="O12595" s="10" t="s">
        <v>46</v>
      </c>
      <c r="S12595" s="10" t="s">
        <v>45</v>
      </c>
      <c r="T12595" s="10" t="s">
        <v>48</v>
      </c>
      <c r="V12595" s="10" t="s">
        <v>49</v>
      </c>
      <c r="W12595" s="10" t="s">
        <v>50</v>
      </c>
      <c r="X12595" s="10" t="s">
        <v>47</v>
      </c>
      <c r="Y12595" s="10" t="s">
        <v>47</v>
      </c>
      <c r="AA12595" s="10" t="s">
        <v>51</v>
      </c>
      <c r="AB12595" s="10" t="s">
        <v>50</v>
      </c>
      <c r="AC12595" s="10" t="s">
        <v>50</v>
      </c>
      <c r="AD12595" s="10" t="s">
        <v>45</v>
      </c>
      <c r="AG12595" s="10" t="s">
        <v>50</v>
      </c>
      <c r="AI12595" s="10" t="s">
        <v>30452</v>
      </c>
      <c r="AJ12595" s="10" t="s">
        <v>26063</v>
      </c>
    </row>
    <row r="12596" spans="1:36">
      <c r="A12596" s="10" t="s">
        <v>30453</v>
      </c>
      <c r="B12596" s="10" t="s">
        <v>30454</v>
      </c>
      <c r="D12596" s="10" t="s">
        <v>45</v>
      </c>
      <c r="E12596" s="10" t="s">
        <v>45</v>
      </c>
      <c r="F12596" s="10" t="s">
        <v>46</v>
      </c>
      <c r="G12596" s="10" t="s">
        <v>47</v>
      </c>
      <c r="K12596" s="10" t="s">
        <v>45</v>
      </c>
      <c r="L12596" s="10" t="s">
        <v>48</v>
      </c>
      <c r="N12596" s="10" t="s">
        <v>49</v>
      </c>
      <c r="O12596" s="10" t="s">
        <v>46</v>
      </c>
      <c r="S12596" s="10" t="s">
        <v>45</v>
      </c>
      <c r="T12596" s="10" t="s">
        <v>48</v>
      </c>
      <c r="V12596" s="10" t="s">
        <v>49</v>
      </c>
      <c r="W12596" s="10" t="s">
        <v>50</v>
      </c>
      <c r="X12596" s="10" t="s">
        <v>47</v>
      </c>
      <c r="Y12596" s="10" t="s">
        <v>47</v>
      </c>
      <c r="AA12596" s="10" t="s">
        <v>51</v>
      </c>
      <c r="AB12596" s="10" t="s">
        <v>50</v>
      </c>
      <c r="AC12596" s="10" t="s">
        <v>50</v>
      </c>
      <c r="AD12596" s="10" t="s">
        <v>45</v>
      </c>
      <c r="AG12596" s="10" t="s">
        <v>50</v>
      </c>
      <c r="AI12596" s="10" t="s">
        <v>30455</v>
      </c>
      <c r="AJ12596" s="10" t="s">
        <v>30456</v>
      </c>
    </row>
    <row r="12597" spans="1:36">
      <c r="A12597" s="10" t="s">
        <v>30457</v>
      </c>
      <c r="B12597" s="10" t="s">
        <v>30458</v>
      </c>
      <c r="D12597" s="10" t="s">
        <v>45</v>
      </c>
      <c r="E12597" s="10" t="s">
        <v>45</v>
      </c>
      <c r="F12597" s="10" t="s">
        <v>46</v>
      </c>
      <c r="G12597" s="10" t="s">
        <v>47</v>
      </c>
      <c r="K12597" s="10" t="s">
        <v>45</v>
      </c>
      <c r="L12597" s="10" t="s">
        <v>48</v>
      </c>
      <c r="N12597" s="10" t="s">
        <v>49</v>
      </c>
      <c r="O12597" s="10" t="s">
        <v>46</v>
      </c>
      <c r="S12597" s="10" t="s">
        <v>45</v>
      </c>
      <c r="T12597" s="10" t="s">
        <v>48</v>
      </c>
      <c r="V12597" s="10" t="s">
        <v>49</v>
      </c>
      <c r="W12597" s="10" t="s">
        <v>50</v>
      </c>
      <c r="X12597" s="10" t="s">
        <v>47</v>
      </c>
      <c r="Y12597" s="10" t="s">
        <v>47</v>
      </c>
      <c r="AA12597" s="10" t="s">
        <v>51</v>
      </c>
      <c r="AB12597" s="10" t="s">
        <v>50</v>
      </c>
      <c r="AC12597" s="10" t="s">
        <v>50</v>
      </c>
      <c r="AD12597" s="10" t="s">
        <v>45</v>
      </c>
      <c r="AG12597" s="10" t="s">
        <v>50</v>
      </c>
      <c r="AI12597" s="10" t="s">
        <v>30459</v>
      </c>
      <c r="AJ12597" s="10" t="s">
        <v>30460</v>
      </c>
    </row>
    <row r="12598" spans="1:36">
      <c r="A12598" s="10" t="s">
        <v>30461</v>
      </c>
      <c r="B12598" s="10" t="s">
        <v>30462</v>
      </c>
      <c r="D12598" s="10" t="s">
        <v>45</v>
      </c>
      <c r="E12598" s="10" t="s">
        <v>45</v>
      </c>
      <c r="F12598" s="10" t="s">
        <v>60</v>
      </c>
      <c r="G12598" s="10" t="s">
        <v>47</v>
      </c>
      <c r="I12598" s="10" t="s">
        <v>43</v>
      </c>
      <c r="J12598" s="10" t="s">
        <v>62</v>
      </c>
      <c r="K12598" s="10" t="s">
        <v>63</v>
      </c>
      <c r="L12598" s="10" t="s">
        <v>64</v>
      </c>
      <c r="M12598" t="s">
        <v>251</v>
      </c>
      <c r="O12598" s="10" t="s">
        <v>60</v>
      </c>
      <c r="P12598" s="10" t="s">
        <v>11426</v>
      </c>
      <c r="Q12598" s="10" t="s">
        <v>43</v>
      </c>
      <c r="R12598" s="10" t="s">
        <v>62</v>
      </c>
      <c r="S12598" s="10" t="s">
        <v>63</v>
      </c>
      <c r="T12598" s="10" t="s">
        <v>64</v>
      </c>
      <c r="U12598" t="s">
        <v>251</v>
      </c>
      <c r="W12598" s="10" t="s">
        <v>67</v>
      </c>
      <c r="X12598" s="10" t="s">
        <v>45</v>
      </c>
      <c r="Y12598" s="10" t="s">
        <v>47</v>
      </c>
      <c r="AA12598" s="10" t="s">
        <v>51</v>
      </c>
      <c r="AC12598" s="10" t="s">
        <v>45</v>
      </c>
      <c r="AD12598" s="10" t="s">
        <v>45</v>
      </c>
      <c r="AG12598" s="10" t="s">
        <v>67</v>
      </c>
      <c r="AI12598" s="10" t="s">
        <v>18391</v>
      </c>
      <c r="AJ12598" s="10" t="s">
        <v>18392</v>
      </c>
    </row>
    <row r="12599" spans="1:36">
      <c r="A12599" s="10" t="s">
        <v>30463</v>
      </c>
      <c r="B12599" s="10" t="s">
        <v>30464</v>
      </c>
      <c r="D12599" s="10" t="s">
        <v>45</v>
      </c>
      <c r="E12599" s="10" t="s">
        <v>45</v>
      </c>
      <c r="F12599" s="10" t="s">
        <v>46</v>
      </c>
      <c r="G12599" s="10" t="s">
        <v>47</v>
      </c>
      <c r="K12599" s="10" t="s">
        <v>45</v>
      </c>
      <c r="L12599" s="10" t="s">
        <v>48</v>
      </c>
      <c r="N12599" s="10" t="s">
        <v>49</v>
      </c>
      <c r="O12599" s="10" t="s">
        <v>46</v>
      </c>
      <c r="S12599" s="10" t="s">
        <v>45</v>
      </c>
      <c r="T12599" s="10" t="s">
        <v>48</v>
      </c>
      <c r="V12599" s="10" t="s">
        <v>49</v>
      </c>
      <c r="W12599" s="10" t="s">
        <v>50</v>
      </c>
      <c r="X12599" s="10" t="s">
        <v>47</v>
      </c>
      <c r="Y12599" s="10" t="s">
        <v>47</v>
      </c>
      <c r="AA12599" s="10" t="s">
        <v>51</v>
      </c>
      <c r="AB12599" s="10" t="s">
        <v>50</v>
      </c>
      <c r="AC12599" s="10" t="s">
        <v>50</v>
      </c>
      <c r="AD12599" s="10" t="s">
        <v>45</v>
      </c>
      <c r="AG12599" s="10" t="s">
        <v>50</v>
      </c>
    </row>
    <row r="12600" spans="1:36">
      <c r="A12600" s="10" t="s">
        <v>30465</v>
      </c>
      <c r="B12600" s="10" t="s">
        <v>30466</v>
      </c>
      <c r="D12600" s="10" t="s">
        <v>45</v>
      </c>
      <c r="E12600" s="10" t="s">
        <v>45</v>
      </c>
      <c r="F12600" s="10" t="s">
        <v>46</v>
      </c>
      <c r="G12600" s="10" t="s">
        <v>47</v>
      </c>
      <c r="K12600" s="10" t="s">
        <v>45</v>
      </c>
      <c r="L12600" s="10" t="s">
        <v>48</v>
      </c>
      <c r="N12600" s="10" t="s">
        <v>49</v>
      </c>
      <c r="O12600" s="10" t="s">
        <v>46</v>
      </c>
      <c r="S12600" s="10" t="s">
        <v>45</v>
      </c>
      <c r="T12600" s="10" t="s">
        <v>48</v>
      </c>
      <c r="V12600" s="10" t="s">
        <v>49</v>
      </c>
      <c r="W12600" s="10" t="s">
        <v>50</v>
      </c>
      <c r="X12600" s="10" t="s">
        <v>47</v>
      </c>
      <c r="Y12600" s="10" t="s">
        <v>47</v>
      </c>
      <c r="AA12600" s="10" t="s">
        <v>51</v>
      </c>
      <c r="AB12600" s="10" t="s">
        <v>50</v>
      </c>
      <c r="AC12600" s="10" t="s">
        <v>50</v>
      </c>
      <c r="AD12600" s="10" t="s">
        <v>45</v>
      </c>
      <c r="AG12600" s="10" t="s">
        <v>50</v>
      </c>
    </row>
    <row r="12601" spans="1:36">
      <c r="A12601" s="10" t="s">
        <v>30467</v>
      </c>
      <c r="B12601" s="10" t="s">
        <v>30468</v>
      </c>
      <c r="D12601" s="10" t="s">
        <v>45</v>
      </c>
      <c r="E12601" s="10" t="s">
        <v>45</v>
      </c>
      <c r="F12601" s="10" t="s">
        <v>60</v>
      </c>
      <c r="G12601" s="10" t="s">
        <v>45</v>
      </c>
      <c r="H12601" s="10" t="s">
        <v>61</v>
      </c>
      <c r="I12601" s="10" t="s">
        <v>43</v>
      </c>
      <c r="J12601" s="10" t="s">
        <v>66</v>
      </c>
      <c r="K12601" s="10" t="s">
        <v>63</v>
      </c>
      <c r="L12601" s="10" t="s">
        <v>64</v>
      </c>
      <c r="M12601" t="s">
        <v>1125</v>
      </c>
      <c r="O12601" s="10" t="s">
        <v>60</v>
      </c>
      <c r="P12601" s="10" t="s">
        <v>61</v>
      </c>
      <c r="Q12601" s="10" t="s">
        <v>43</v>
      </c>
      <c r="R12601" s="10" t="s">
        <v>66</v>
      </c>
      <c r="S12601" s="10" t="s">
        <v>63</v>
      </c>
      <c r="T12601" s="10" t="s">
        <v>64</v>
      </c>
      <c r="U12601" t="s">
        <v>1125</v>
      </c>
      <c r="W12601" s="10" t="s">
        <v>67</v>
      </c>
      <c r="X12601" s="10" t="s">
        <v>45</v>
      </c>
      <c r="Y12601" s="10" t="s">
        <v>45</v>
      </c>
      <c r="AA12601" s="10" t="s">
        <v>68</v>
      </c>
      <c r="AB12601" s="10" t="s">
        <v>50</v>
      </c>
      <c r="AC12601" s="10" t="s">
        <v>45</v>
      </c>
      <c r="AD12601" s="10" t="s">
        <v>45</v>
      </c>
      <c r="AG12601" s="10" t="s">
        <v>67</v>
      </c>
      <c r="AI12601" s="10" t="s">
        <v>30469</v>
      </c>
      <c r="AJ12601" s="10" t="s">
        <v>30470</v>
      </c>
    </row>
    <row r="12602" spans="1:36">
      <c r="A12602" s="10" t="s">
        <v>30471</v>
      </c>
      <c r="B12602" s="10" t="s">
        <v>30472</v>
      </c>
      <c r="D12602" s="10" t="s">
        <v>45</v>
      </c>
      <c r="E12602" s="10" t="s">
        <v>45</v>
      </c>
      <c r="F12602" s="10" t="s">
        <v>60</v>
      </c>
      <c r="G12602" s="10" t="s">
        <v>47</v>
      </c>
      <c r="H12602" s="10" t="s">
        <v>3165</v>
      </c>
      <c r="I12602" s="10" t="s">
        <v>338</v>
      </c>
      <c r="J12602" s="10" t="s">
        <v>62</v>
      </c>
      <c r="K12602" s="10" t="s">
        <v>63</v>
      </c>
      <c r="L12602" s="10" t="s">
        <v>64</v>
      </c>
      <c r="M12602" t="s">
        <v>4863</v>
      </c>
      <c r="O12602" s="10" t="s">
        <v>60</v>
      </c>
      <c r="P12602" s="10" t="s">
        <v>3165</v>
      </c>
      <c r="Q12602" s="10" t="s">
        <v>338</v>
      </c>
      <c r="R12602" s="10" t="s">
        <v>62</v>
      </c>
      <c r="S12602" s="10" t="s">
        <v>63</v>
      </c>
      <c r="T12602" s="10" t="s">
        <v>64</v>
      </c>
      <c r="U12602" t="s">
        <v>4863</v>
      </c>
      <c r="W12602" s="10" t="s">
        <v>67</v>
      </c>
      <c r="X12602" s="10" t="s">
        <v>45</v>
      </c>
      <c r="Y12602" s="10" t="s">
        <v>47</v>
      </c>
      <c r="AA12602" s="10" t="s">
        <v>68</v>
      </c>
      <c r="AC12602" s="10" t="s">
        <v>45</v>
      </c>
      <c r="AD12602" s="10" t="s">
        <v>45</v>
      </c>
      <c r="AG12602" s="10" t="s">
        <v>67</v>
      </c>
    </row>
    <row r="12603" spans="1:36">
      <c r="A12603" s="10" t="s">
        <v>30473</v>
      </c>
      <c r="B12603" s="10" t="s">
        <v>30474</v>
      </c>
      <c r="D12603" s="10" t="s">
        <v>45</v>
      </c>
      <c r="E12603" s="10" t="s">
        <v>45</v>
      </c>
      <c r="F12603" s="10" t="s">
        <v>46</v>
      </c>
      <c r="G12603" s="10" t="s">
        <v>47</v>
      </c>
      <c r="K12603" s="10" t="s">
        <v>45</v>
      </c>
      <c r="L12603" s="10" t="s">
        <v>48</v>
      </c>
      <c r="N12603" s="10" t="s">
        <v>49</v>
      </c>
      <c r="O12603" s="10" t="s">
        <v>46</v>
      </c>
      <c r="S12603" s="10" t="s">
        <v>45</v>
      </c>
      <c r="T12603" s="10" t="s">
        <v>48</v>
      </c>
      <c r="V12603" s="10" t="s">
        <v>49</v>
      </c>
      <c r="W12603" s="10" t="s">
        <v>50</v>
      </c>
      <c r="X12603" s="10" t="s">
        <v>47</v>
      </c>
      <c r="Y12603" s="10" t="s">
        <v>47</v>
      </c>
      <c r="AA12603" s="10" t="s">
        <v>51</v>
      </c>
      <c r="AB12603" s="10" t="s">
        <v>50</v>
      </c>
      <c r="AC12603" s="10" t="s">
        <v>50</v>
      </c>
      <c r="AD12603" s="10" t="s">
        <v>45</v>
      </c>
      <c r="AG12603" s="10" t="s">
        <v>50</v>
      </c>
      <c r="AI12603" s="10" t="s">
        <v>30475</v>
      </c>
      <c r="AJ12603" s="10" t="s">
        <v>30476</v>
      </c>
    </row>
    <row r="12604" spans="1:36">
      <c r="A12604" s="10" t="s">
        <v>30477</v>
      </c>
      <c r="B12604" s="10" t="s">
        <v>23857</v>
      </c>
      <c r="D12604" s="10" t="s">
        <v>45</v>
      </c>
      <c r="E12604" s="10" t="s">
        <v>45</v>
      </c>
      <c r="F12604" s="10" t="s">
        <v>46</v>
      </c>
      <c r="G12604" s="10" t="s">
        <v>47</v>
      </c>
      <c r="K12604" s="10" t="s">
        <v>45</v>
      </c>
      <c r="L12604" s="10" t="s">
        <v>48</v>
      </c>
      <c r="N12604" s="10" t="s">
        <v>49</v>
      </c>
      <c r="O12604" s="10" t="s">
        <v>46</v>
      </c>
      <c r="S12604" s="10" t="s">
        <v>45</v>
      </c>
      <c r="T12604" s="10" t="s">
        <v>48</v>
      </c>
      <c r="V12604" s="10" t="s">
        <v>49</v>
      </c>
      <c r="W12604" s="10" t="s">
        <v>50</v>
      </c>
      <c r="X12604" s="10" t="s">
        <v>47</v>
      </c>
      <c r="Y12604" s="10" t="s">
        <v>47</v>
      </c>
      <c r="AA12604" s="10" t="s">
        <v>51</v>
      </c>
      <c r="AB12604" s="10" t="s">
        <v>50</v>
      </c>
      <c r="AC12604" s="10" t="s">
        <v>50</v>
      </c>
      <c r="AD12604" s="10" t="s">
        <v>45</v>
      </c>
      <c r="AG12604" s="10" t="s">
        <v>50</v>
      </c>
      <c r="AI12604" s="10" t="s">
        <v>23858</v>
      </c>
      <c r="AJ12604" s="10" t="s">
        <v>23859</v>
      </c>
    </row>
    <row r="12605" spans="1:36">
      <c r="A12605" s="10" t="s">
        <v>30478</v>
      </c>
      <c r="B12605" s="10" t="s">
        <v>30479</v>
      </c>
      <c r="D12605" s="10" t="s">
        <v>45</v>
      </c>
      <c r="E12605" s="10" t="s">
        <v>45</v>
      </c>
      <c r="F12605" s="10" t="s">
        <v>46</v>
      </c>
      <c r="G12605" s="10" t="s">
        <v>47</v>
      </c>
      <c r="K12605" s="10" t="s">
        <v>45</v>
      </c>
      <c r="L12605" s="10" t="s">
        <v>48</v>
      </c>
      <c r="N12605" s="10" t="s">
        <v>49</v>
      </c>
      <c r="O12605" s="10" t="s">
        <v>46</v>
      </c>
      <c r="S12605" s="10" t="s">
        <v>45</v>
      </c>
      <c r="T12605" s="10" t="s">
        <v>48</v>
      </c>
      <c r="V12605" s="10" t="s">
        <v>49</v>
      </c>
      <c r="W12605" s="10" t="s">
        <v>50</v>
      </c>
      <c r="X12605" s="10" t="s">
        <v>47</v>
      </c>
      <c r="Y12605" s="10" t="s">
        <v>47</v>
      </c>
      <c r="AA12605" s="10" t="s">
        <v>51</v>
      </c>
      <c r="AB12605" s="10" t="s">
        <v>50</v>
      </c>
      <c r="AC12605" s="10" t="s">
        <v>50</v>
      </c>
      <c r="AD12605" s="10" t="s">
        <v>45</v>
      </c>
      <c r="AG12605" s="10" t="s">
        <v>50</v>
      </c>
      <c r="AI12605" s="10" t="s">
        <v>30480</v>
      </c>
      <c r="AJ12605" s="10" t="s">
        <v>30481</v>
      </c>
    </row>
    <row r="12606" spans="1:36">
      <c r="A12606" s="10" t="s">
        <v>30482</v>
      </c>
      <c r="B12606" s="10" t="s">
        <v>30483</v>
      </c>
      <c r="D12606" s="10" t="s">
        <v>45</v>
      </c>
      <c r="E12606" s="10" t="s">
        <v>45</v>
      </c>
      <c r="F12606" s="10" t="s">
        <v>46</v>
      </c>
      <c r="G12606" s="10" t="s">
        <v>47</v>
      </c>
      <c r="K12606" s="10" t="s">
        <v>45</v>
      </c>
      <c r="L12606" s="10" t="s">
        <v>48</v>
      </c>
      <c r="N12606" s="10" t="s">
        <v>49</v>
      </c>
      <c r="O12606" s="10" t="s">
        <v>46</v>
      </c>
      <c r="S12606" s="10" t="s">
        <v>45</v>
      </c>
      <c r="T12606" s="10" t="s">
        <v>48</v>
      </c>
      <c r="V12606" s="10" t="s">
        <v>49</v>
      </c>
      <c r="W12606" s="10" t="s">
        <v>50</v>
      </c>
      <c r="X12606" s="10" t="s">
        <v>47</v>
      </c>
      <c r="Y12606" s="10" t="s">
        <v>47</v>
      </c>
      <c r="AA12606" s="10" t="s">
        <v>51</v>
      </c>
      <c r="AB12606" s="10" t="s">
        <v>50</v>
      </c>
      <c r="AC12606" s="10" t="s">
        <v>50</v>
      </c>
      <c r="AD12606" s="10" t="s">
        <v>45</v>
      </c>
      <c r="AG12606" s="10" t="s">
        <v>50</v>
      </c>
      <c r="AI12606" s="10" t="s">
        <v>30484</v>
      </c>
      <c r="AJ12606" s="10" t="s">
        <v>30485</v>
      </c>
    </row>
    <row r="12607" spans="1:36">
      <c r="A12607" s="10" t="s">
        <v>30486</v>
      </c>
      <c r="B12607" s="10" t="s">
        <v>30487</v>
      </c>
      <c r="D12607" s="10" t="s">
        <v>45</v>
      </c>
      <c r="E12607" s="10" t="s">
        <v>45</v>
      </c>
      <c r="F12607" s="10" t="s">
        <v>46</v>
      </c>
      <c r="G12607" s="10" t="s">
        <v>47</v>
      </c>
      <c r="K12607" s="10" t="s">
        <v>45</v>
      </c>
      <c r="L12607" s="10" t="s">
        <v>48</v>
      </c>
      <c r="N12607" s="10" t="s">
        <v>49</v>
      </c>
      <c r="O12607" s="10" t="s">
        <v>46</v>
      </c>
      <c r="S12607" s="10" t="s">
        <v>45</v>
      </c>
      <c r="T12607" s="10" t="s">
        <v>48</v>
      </c>
      <c r="V12607" s="10" t="s">
        <v>49</v>
      </c>
      <c r="W12607" s="10" t="s">
        <v>50</v>
      </c>
      <c r="X12607" s="10" t="s">
        <v>47</v>
      </c>
      <c r="Y12607" s="10" t="s">
        <v>47</v>
      </c>
      <c r="AA12607" s="10" t="s">
        <v>51</v>
      </c>
      <c r="AB12607" s="10" t="s">
        <v>50</v>
      </c>
      <c r="AC12607" s="10" t="s">
        <v>50</v>
      </c>
      <c r="AD12607" s="10" t="s">
        <v>45</v>
      </c>
      <c r="AG12607" s="10" t="s">
        <v>50</v>
      </c>
      <c r="AI12607" s="10" t="s">
        <v>30488</v>
      </c>
      <c r="AJ12607" s="10" t="s">
        <v>30489</v>
      </c>
    </row>
    <row r="12608" spans="1:36">
      <c r="A12608" s="10" t="s">
        <v>30490</v>
      </c>
      <c r="B12608" s="10" t="s">
        <v>30491</v>
      </c>
      <c r="D12608" s="10" t="s">
        <v>45</v>
      </c>
      <c r="E12608" s="10" t="s">
        <v>45</v>
      </c>
      <c r="F12608" s="10" t="s">
        <v>46</v>
      </c>
      <c r="G12608" s="10" t="s">
        <v>47</v>
      </c>
      <c r="K12608" s="10" t="s">
        <v>45</v>
      </c>
      <c r="L12608" s="10" t="s">
        <v>48</v>
      </c>
      <c r="N12608" s="10" t="s">
        <v>49</v>
      </c>
      <c r="O12608" s="10" t="s">
        <v>46</v>
      </c>
      <c r="S12608" s="10" t="s">
        <v>45</v>
      </c>
      <c r="T12608" s="10" t="s">
        <v>48</v>
      </c>
      <c r="V12608" s="10" t="s">
        <v>49</v>
      </c>
      <c r="W12608" s="10" t="s">
        <v>50</v>
      </c>
      <c r="X12608" s="10" t="s">
        <v>47</v>
      </c>
      <c r="Y12608" s="10" t="s">
        <v>47</v>
      </c>
      <c r="AA12608" s="10" t="s">
        <v>51</v>
      </c>
      <c r="AB12608" s="10" t="s">
        <v>50</v>
      </c>
      <c r="AC12608" s="10" t="s">
        <v>50</v>
      </c>
      <c r="AD12608" s="10" t="s">
        <v>45</v>
      </c>
      <c r="AG12608" s="10" t="s">
        <v>50</v>
      </c>
      <c r="AI12608" s="10" t="s">
        <v>30492</v>
      </c>
      <c r="AJ12608" s="10" t="s">
        <v>30493</v>
      </c>
    </row>
    <row r="12609" spans="1:36">
      <c r="A12609" s="10" t="s">
        <v>30494</v>
      </c>
      <c r="B12609" s="10" t="s">
        <v>30495</v>
      </c>
      <c r="D12609" s="10" t="s">
        <v>45</v>
      </c>
      <c r="E12609" s="10" t="s">
        <v>45</v>
      </c>
      <c r="F12609" s="10" t="s">
        <v>46</v>
      </c>
      <c r="G12609" s="10" t="s">
        <v>47</v>
      </c>
      <c r="K12609" s="10" t="s">
        <v>45</v>
      </c>
      <c r="L12609" s="10" t="s">
        <v>48</v>
      </c>
      <c r="N12609" s="10" t="s">
        <v>49</v>
      </c>
      <c r="O12609" s="10" t="s">
        <v>46</v>
      </c>
      <c r="S12609" s="10" t="s">
        <v>45</v>
      </c>
      <c r="T12609" s="10" t="s">
        <v>48</v>
      </c>
      <c r="V12609" s="10" t="s">
        <v>49</v>
      </c>
      <c r="W12609" s="10" t="s">
        <v>50</v>
      </c>
      <c r="X12609" s="10" t="s">
        <v>47</v>
      </c>
      <c r="Y12609" s="10" t="s">
        <v>47</v>
      </c>
      <c r="AA12609" s="10" t="s">
        <v>51</v>
      </c>
      <c r="AB12609" s="10" t="s">
        <v>50</v>
      </c>
      <c r="AC12609" s="10" t="s">
        <v>50</v>
      </c>
      <c r="AD12609" s="10" t="s">
        <v>45</v>
      </c>
      <c r="AG12609" s="10" t="s">
        <v>50</v>
      </c>
      <c r="AI12609" s="10" t="s">
        <v>30496</v>
      </c>
      <c r="AJ12609" s="10" t="s">
        <v>30497</v>
      </c>
    </row>
    <row r="12610" spans="1:36">
      <c r="A12610" s="10" t="s">
        <v>30498</v>
      </c>
      <c r="B12610" s="10" t="s">
        <v>30499</v>
      </c>
      <c r="D12610" s="10" t="s">
        <v>45</v>
      </c>
      <c r="E12610" s="10" t="s">
        <v>45</v>
      </c>
      <c r="F12610" s="10" t="s">
        <v>46</v>
      </c>
      <c r="G12610" s="10" t="s">
        <v>47</v>
      </c>
      <c r="K12610" s="10" t="s">
        <v>45</v>
      </c>
      <c r="L12610" s="10" t="s">
        <v>48</v>
      </c>
      <c r="N12610" s="10" t="s">
        <v>49</v>
      </c>
      <c r="O12610" s="10" t="s">
        <v>46</v>
      </c>
      <c r="S12610" s="10" t="s">
        <v>45</v>
      </c>
      <c r="T12610" s="10" t="s">
        <v>48</v>
      </c>
      <c r="V12610" s="10" t="s">
        <v>49</v>
      </c>
      <c r="W12610" s="10" t="s">
        <v>50</v>
      </c>
      <c r="X12610" s="10" t="s">
        <v>47</v>
      </c>
      <c r="Y12610" s="10" t="s">
        <v>47</v>
      </c>
      <c r="AA12610" s="10" t="s">
        <v>51</v>
      </c>
      <c r="AB12610" s="10" t="s">
        <v>50</v>
      </c>
      <c r="AC12610" s="10" t="s">
        <v>50</v>
      </c>
      <c r="AD12610" s="10" t="s">
        <v>45</v>
      </c>
      <c r="AG12610" s="10" t="s">
        <v>50</v>
      </c>
      <c r="AI12610" s="10" t="s">
        <v>30500</v>
      </c>
      <c r="AJ12610" s="10" t="s">
        <v>30501</v>
      </c>
    </row>
    <row r="12611" spans="1:36">
      <c r="A12611" s="10" t="s">
        <v>30502</v>
      </c>
      <c r="B12611" s="10" t="s">
        <v>21537</v>
      </c>
      <c r="D12611" s="10" t="s">
        <v>45</v>
      </c>
      <c r="E12611" s="10" t="s">
        <v>45</v>
      </c>
      <c r="F12611" s="10" t="s">
        <v>46</v>
      </c>
      <c r="G12611" s="10" t="s">
        <v>47</v>
      </c>
      <c r="K12611" s="10" t="s">
        <v>45</v>
      </c>
      <c r="L12611" s="10" t="s">
        <v>48</v>
      </c>
      <c r="N12611" s="10" t="s">
        <v>49</v>
      </c>
      <c r="O12611" s="10" t="s">
        <v>46</v>
      </c>
      <c r="S12611" s="10" t="s">
        <v>45</v>
      </c>
      <c r="T12611" s="10" t="s">
        <v>48</v>
      </c>
      <c r="V12611" s="10" t="s">
        <v>49</v>
      </c>
      <c r="W12611" s="10" t="s">
        <v>50</v>
      </c>
      <c r="X12611" s="10" t="s">
        <v>47</v>
      </c>
      <c r="Y12611" s="10" t="s">
        <v>47</v>
      </c>
      <c r="AA12611" s="10" t="s">
        <v>51</v>
      </c>
      <c r="AB12611" s="10" t="s">
        <v>50</v>
      </c>
      <c r="AC12611" s="10" t="s">
        <v>50</v>
      </c>
      <c r="AD12611" s="10" t="s">
        <v>45</v>
      </c>
      <c r="AG12611" s="10" t="s">
        <v>50</v>
      </c>
      <c r="AI12611" s="10" t="s">
        <v>21538</v>
      </c>
      <c r="AJ12611" s="10" t="s">
        <v>21539</v>
      </c>
    </row>
    <row r="12612" spans="1:36">
      <c r="A12612" s="10" t="s">
        <v>30503</v>
      </c>
      <c r="B12612" s="10" t="s">
        <v>30504</v>
      </c>
      <c r="D12612" s="10" t="s">
        <v>45</v>
      </c>
      <c r="E12612" s="10" t="s">
        <v>45</v>
      </c>
      <c r="F12612" s="10" t="s">
        <v>935</v>
      </c>
      <c r="G12612" s="10" t="s">
        <v>45</v>
      </c>
      <c r="H12612" s="10" t="s">
        <v>1374</v>
      </c>
      <c r="I12612" s="10" t="s">
        <v>338</v>
      </c>
      <c r="J12612" s="10" t="s">
        <v>62</v>
      </c>
      <c r="K12612" s="10" t="s">
        <v>63</v>
      </c>
      <c r="L12612" s="10" t="s">
        <v>64</v>
      </c>
      <c r="M12612" t="s">
        <v>339</v>
      </c>
      <c r="O12612" s="10" t="s">
        <v>60</v>
      </c>
      <c r="P12612" s="10" t="s">
        <v>1374</v>
      </c>
      <c r="Q12612" s="10" t="s">
        <v>338</v>
      </c>
      <c r="R12612" s="10" t="s">
        <v>66</v>
      </c>
      <c r="S12612" s="10" t="s">
        <v>63</v>
      </c>
      <c r="T12612" s="10" t="s">
        <v>64</v>
      </c>
      <c r="U12612" t="s">
        <v>339</v>
      </c>
      <c r="W12612" s="10" t="s">
        <v>67</v>
      </c>
      <c r="X12612" s="10" t="s">
        <v>45</v>
      </c>
      <c r="Y12612" s="10" t="s">
        <v>45</v>
      </c>
      <c r="AA12612" s="10" t="s">
        <v>51</v>
      </c>
      <c r="AG12612" s="10" t="s">
        <v>67</v>
      </c>
      <c r="AI12612" s="10" t="s">
        <v>30505</v>
      </c>
      <c r="AJ12612" s="10" t="s">
        <v>30506</v>
      </c>
    </row>
    <row r="12613" spans="1:36">
      <c r="A12613" s="10" t="s">
        <v>30507</v>
      </c>
      <c r="B12613" s="10" t="s">
        <v>30508</v>
      </c>
      <c r="D12613" s="10" t="s">
        <v>45</v>
      </c>
      <c r="E12613" s="10" t="s">
        <v>45</v>
      </c>
      <c r="F12613" s="10" t="s">
        <v>46</v>
      </c>
      <c r="G12613" s="10" t="s">
        <v>47</v>
      </c>
      <c r="K12613" s="10" t="s">
        <v>45</v>
      </c>
      <c r="L12613" s="10" t="s">
        <v>48</v>
      </c>
      <c r="N12613" s="10" t="s">
        <v>49</v>
      </c>
      <c r="O12613" s="10" t="s">
        <v>46</v>
      </c>
      <c r="S12613" s="10" t="s">
        <v>45</v>
      </c>
      <c r="T12613" s="10" t="s">
        <v>48</v>
      </c>
      <c r="V12613" s="10" t="s">
        <v>49</v>
      </c>
      <c r="W12613" s="10" t="s">
        <v>50</v>
      </c>
      <c r="X12613" s="10" t="s">
        <v>47</v>
      </c>
      <c r="Y12613" s="10" t="s">
        <v>47</v>
      </c>
      <c r="AA12613" s="10" t="s">
        <v>51</v>
      </c>
      <c r="AB12613" s="10" t="s">
        <v>50</v>
      </c>
      <c r="AC12613" s="10" t="s">
        <v>50</v>
      </c>
      <c r="AD12613" s="10" t="s">
        <v>45</v>
      </c>
      <c r="AG12613" s="10" t="s">
        <v>50</v>
      </c>
      <c r="AI12613" s="10" t="s">
        <v>30509</v>
      </c>
      <c r="AJ12613" s="10" t="s">
        <v>30510</v>
      </c>
    </row>
    <row r="12614" spans="1:36">
      <c r="A12614" s="10" t="s">
        <v>30511</v>
      </c>
      <c r="B12614" s="10" t="s">
        <v>30512</v>
      </c>
      <c r="D12614" s="10" t="s">
        <v>45</v>
      </c>
      <c r="E12614" s="10" t="s">
        <v>45</v>
      </c>
      <c r="F12614" s="10" t="s">
        <v>60</v>
      </c>
      <c r="G12614" s="10" t="s">
        <v>47</v>
      </c>
      <c r="I12614" s="10" t="s">
        <v>338</v>
      </c>
      <c r="J12614" s="10" t="s">
        <v>62</v>
      </c>
      <c r="K12614" s="10" t="s">
        <v>63</v>
      </c>
      <c r="L12614" s="10" t="s">
        <v>64</v>
      </c>
      <c r="M12614" t="s">
        <v>3166</v>
      </c>
      <c r="O12614" s="10" t="s">
        <v>30513</v>
      </c>
      <c r="P12614" s="10" t="s">
        <v>6050</v>
      </c>
      <c r="Q12614" s="10" t="s">
        <v>338</v>
      </c>
      <c r="R12614" s="10" t="s">
        <v>62</v>
      </c>
      <c r="S12614" s="10" t="s">
        <v>63</v>
      </c>
      <c r="T12614" s="10" t="s">
        <v>64</v>
      </c>
      <c r="U12614" t="s">
        <v>3166</v>
      </c>
      <c r="W12614" s="10" t="s">
        <v>67</v>
      </c>
      <c r="X12614" s="10" t="s">
        <v>45</v>
      </c>
      <c r="Y12614" s="10" t="s">
        <v>47</v>
      </c>
      <c r="AA12614" s="10" t="s">
        <v>68</v>
      </c>
      <c r="AC12614" s="10" t="s">
        <v>45</v>
      </c>
      <c r="AD12614" s="10" t="s">
        <v>45</v>
      </c>
      <c r="AG12614" s="10" t="s">
        <v>50</v>
      </c>
      <c r="AI12614" s="10" t="s">
        <v>30514</v>
      </c>
      <c r="AJ12614" s="10" t="s">
        <v>30515</v>
      </c>
    </row>
    <row r="12615" spans="1:36">
      <c r="A12615" s="10" t="s">
        <v>30516</v>
      </c>
      <c r="B12615" s="10" t="s">
        <v>30517</v>
      </c>
      <c r="D12615" s="10" t="s">
        <v>45</v>
      </c>
      <c r="E12615" s="10" t="s">
        <v>45</v>
      </c>
      <c r="F12615" s="10" t="s">
        <v>46</v>
      </c>
      <c r="G12615" s="10" t="s">
        <v>47</v>
      </c>
      <c r="K12615" s="10" t="s">
        <v>45</v>
      </c>
      <c r="L12615" s="10" t="s">
        <v>48</v>
      </c>
      <c r="N12615" s="10" t="s">
        <v>49</v>
      </c>
      <c r="O12615" s="10" t="s">
        <v>46</v>
      </c>
      <c r="S12615" s="10" t="s">
        <v>45</v>
      </c>
      <c r="T12615" s="10" t="s">
        <v>48</v>
      </c>
      <c r="V12615" s="10" t="s">
        <v>49</v>
      </c>
      <c r="W12615" s="10" t="s">
        <v>50</v>
      </c>
      <c r="X12615" s="10" t="s">
        <v>47</v>
      </c>
      <c r="Y12615" s="10" t="s">
        <v>47</v>
      </c>
      <c r="AA12615" s="10" t="s">
        <v>51</v>
      </c>
      <c r="AB12615" s="10" t="s">
        <v>50</v>
      </c>
      <c r="AC12615" s="10" t="s">
        <v>50</v>
      </c>
      <c r="AD12615" s="10" t="s">
        <v>45</v>
      </c>
      <c r="AG12615" s="10" t="s">
        <v>50</v>
      </c>
      <c r="AI12615" s="10" t="s">
        <v>30518</v>
      </c>
      <c r="AJ12615" s="10" t="s">
        <v>30519</v>
      </c>
    </row>
    <row r="12616" spans="1:36">
      <c r="A12616" s="10" t="s">
        <v>30520</v>
      </c>
      <c r="B12616" s="10" t="s">
        <v>30521</v>
      </c>
      <c r="D12616" s="10" t="s">
        <v>45</v>
      </c>
      <c r="E12616" s="10" t="s">
        <v>45</v>
      </c>
      <c r="F12616" s="10" t="s">
        <v>46</v>
      </c>
      <c r="G12616" s="10" t="s">
        <v>47</v>
      </c>
      <c r="K12616" s="10" t="s">
        <v>45</v>
      </c>
      <c r="L12616" s="10" t="s">
        <v>48</v>
      </c>
      <c r="N12616" s="10" t="s">
        <v>49</v>
      </c>
      <c r="O12616" s="10" t="s">
        <v>46</v>
      </c>
      <c r="S12616" s="10" t="s">
        <v>45</v>
      </c>
      <c r="T12616" s="10" t="s">
        <v>48</v>
      </c>
      <c r="V12616" s="10" t="s">
        <v>49</v>
      </c>
      <c r="W12616" s="10" t="s">
        <v>50</v>
      </c>
      <c r="X12616" s="10" t="s">
        <v>47</v>
      </c>
      <c r="Y12616" s="10" t="s">
        <v>47</v>
      </c>
      <c r="AA12616" s="10" t="s">
        <v>51</v>
      </c>
      <c r="AB12616" s="10" t="s">
        <v>50</v>
      </c>
      <c r="AC12616" s="10" t="s">
        <v>50</v>
      </c>
      <c r="AD12616" s="10" t="s">
        <v>45</v>
      </c>
      <c r="AG12616" s="10" t="s">
        <v>50</v>
      </c>
    </row>
    <row r="12617" spans="1:36">
      <c r="A12617" s="10" t="s">
        <v>30522</v>
      </c>
      <c r="B12617" s="10" t="s">
        <v>30523</v>
      </c>
      <c r="D12617" s="10" t="s">
        <v>45</v>
      </c>
      <c r="E12617" s="10" t="s">
        <v>45</v>
      </c>
      <c r="F12617" s="10" t="s">
        <v>46</v>
      </c>
      <c r="G12617" s="10" t="s">
        <v>47</v>
      </c>
      <c r="K12617" s="10" t="s">
        <v>45</v>
      </c>
      <c r="L12617" s="10" t="s">
        <v>48</v>
      </c>
      <c r="N12617" s="10" t="s">
        <v>49</v>
      </c>
      <c r="O12617" s="10" t="s">
        <v>46</v>
      </c>
      <c r="S12617" s="10" t="s">
        <v>45</v>
      </c>
      <c r="T12617" s="10" t="s">
        <v>48</v>
      </c>
      <c r="V12617" s="10" t="s">
        <v>49</v>
      </c>
      <c r="W12617" s="10" t="s">
        <v>50</v>
      </c>
      <c r="X12617" s="10" t="s">
        <v>47</v>
      </c>
      <c r="Y12617" s="10" t="s">
        <v>47</v>
      </c>
      <c r="AA12617" s="10" t="s">
        <v>51</v>
      </c>
      <c r="AB12617" s="10" t="s">
        <v>50</v>
      </c>
      <c r="AC12617" s="10" t="s">
        <v>50</v>
      </c>
      <c r="AD12617" s="10" t="s">
        <v>45</v>
      </c>
      <c r="AG12617" s="10" t="s">
        <v>50</v>
      </c>
    </row>
    <row r="12618" spans="1:36">
      <c r="A12618" s="10" t="s">
        <v>30524</v>
      </c>
      <c r="B12618" s="10" t="s">
        <v>30525</v>
      </c>
      <c r="D12618" s="10" t="s">
        <v>45</v>
      </c>
      <c r="E12618" s="10" t="s">
        <v>45</v>
      </c>
      <c r="F12618" s="10" t="s">
        <v>46</v>
      </c>
      <c r="G12618" s="10" t="s">
        <v>47</v>
      </c>
      <c r="K12618" s="10" t="s">
        <v>45</v>
      </c>
      <c r="L12618" s="10" t="s">
        <v>48</v>
      </c>
      <c r="N12618" s="10" t="s">
        <v>49</v>
      </c>
      <c r="O12618" s="10" t="s">
        <v>46</v>
      </c>
      <c r="S12618" s="10" t="s">
        <v>45</v>
      </c>
      <c r="T12618" s="10" t="s">
        <v>48</v>
      </c>
      <c r="V12618" s="10" t="s">
        <v>49</v>
      </c>
      <c r="W12618" s="10" t="s">
        <v>50</v>
      </c>
      <c r="X12618" s="10" t="s">
        <v>47</v>
      </c>
      <c r="Y12618" s="10" t="s">
        <v>47</v>
      </c>
      <c r="AA12618" s="10" t="s">
        <v>51</v>
      </c>
      <c r="AB12618" s="10" t="s">
        <v>50</v>
      </c>
      <c r="AC12618" s="10" t="s">
        <v>50</v>
      </c>
      <c r="AD12618" s="10" t="s">
        <v>45</v>
      </c>
      <c r="AG12618" s="10" t="s">
        <v>50</v>
      </c>
    </row>
    <row r="12619" spans="1:36">
      <c r="A12619" s="10" t="s">
        <v>30526</v>
      </c>
      <c r="B12619" s="10" t="s">
        <v>30527</v>
      </c>
      <c r="D12619" s="10" t="s">
        <v>45</v>
      </c>
      <c r="E12619" s="10" t="s">
        <v>45</v>
      </c>
      <c r="F12619" s="10" t="s">
        <v>46</v>
      </c>
      <c r="G12619" s="10" t="s">
        <v>47</v>
      </c>
      <c r="K12619" s="10" t="s">
        <v>45</v>
      </c>
      <c r="L12619" s="10" t="s">
        <v>48</v>
      </c>
      <c r="N12619" s="10" t="s">
        <v>49</v>
      </c>
      <c r="O12619" s="10" t="s">
        <v>46</v>
      </c>
      <c r="S12619" s="10" t="s">
        <v>45</v>
      </c>
      <c r="T12619" s="10" t="s">
        <v>48</v>
      </c>
      <c r="V12619" s="10" t="s">
        <v>49</v>
      </c>
      <c r="W12619" s="10" t="s">
        <v>50</v>
      </c>
      <c r="X12619" s="10" t="s">
        <v>47</v>
      </c>
      <c r="Y12619" s="10" t="s">
        <v>47</v>
      </c>
      <c r="AA12619" s="10" t="s">
        <v>51</v>
      </c>
      <c r="AB12619" s="10" t="s">
        <v>50</v>
      </c>
      <c r="AC12619" s="10" t="s">
        <v>50</v>
      </c>
      <c r="AD12619" s="10" t="s">
        <v>45</v>
      </c>
      <c r="AG12619" s="10" t="s">
        <v>50</v>
      </c>
      <c r="AI12619" s="10" t="s">
        <v>30528</v>
      </c>
      <c r="AJ12619" s="10" t="s">
        <v>30529</v>
      </c>
    </row>
    <row r="12620" spans="1:36">
      <c r="A12620" s="10" t="s">
        <v>30530</v>
      </c>
      <c r="B12620" s="10" t="s">
        <v>30531</v>
      </c>
      <c r="D12620" s="10" t="s">
        <v>45</v>
      </c>
      <c r="E12620" s="10" t="s">
        <v>45</v>
      </c>
      <c r="F12620" s="10" t="s">
        <v>935</v>
      </c>
      <c r="G12620" s="10" t="s">
        <v>45</v>
      </c>
      <c r="H12620" s="10" t="s">
        <v>1257</v>
      </c>
      <c r="I12620" s="10" t="s">
        <v>338</v>
      </c>
      <c r="J12620" s="10" t="s">
        <v>62</v>
      </c>
      <c r="K12620" s="10" t="s">
        <v>63</v>
      </c>
      <c r="L12620" s="10" t="s">
        <v>64</v>
      </c>
      <c r="M12620" t="s">
        <v>339</v>
      </c>
      <c r="O12620" s="10" t="s">
        <v>935</v>
      </c>
      <c r="P12620" s="10" t="s">
        <v>1257</v>
      </c>
      <c r="Q12620" s="10" t="s">
        <v>338</v>
      </c>
      <c r="R12620" s="10" t="s">
        <v>66</v>
      </c>
      <c r="S12620" s="10" t="s">
        <v>63</v>
      </c>
      <c r="T12620" s="10" t="s">
        <v>64</v>
      </c>
      <c r="U12620" t="s">
        <v>339</v>
      </c>
      <c r="W12620" s="10" t="s">
        <v>67</v>
      </c>
      <c r="X12620" s="10" t="s">
        <v>45</v>
      </c>
      <c r="Y12620" s="10" t="s">
        <v>45</v>
      </c>
      <c r="AA12620" s="10" t="s">
        <v>68</v>
      </c>
      <c r="AC12620" s="10" t="s">
        <v>45</v>
      </c>
      <c r="AD12620" s="10" t="s">
        <v>45</v>
      </c>
      <c r="AG12620" s="10" t="s">
        <v>67</v>
      </c>
      <c r="AI12620" s="10" t="s">
        <v>30532</v>
      </c>
      <c r="AJ12620" s="10" t="s">
        <v>30533</v>
      </c>
    </row>
    <row r="12621" spans="1:36">
      <c r="A12621" s="10" t="s">
        <v>30534</v>
      </c>
      <c r="B12621" s="10" t="s">
        <v>30535</v>
      </c>
      <c r="D12621" s="10" t="s">
        <v>45</v>
      </c>
      <c r="E12621" s="10" t="s">
        <v>45</v>
      </c>
      <c r="F12621" s="10" t="s">
        <v>60</v>
      </c>
      <c r="G12621" s="10" t="s">
        <v>45</v>
      </c>
      <c r="H12621" s="10" t="s">
        <v>1374</v>
      </c>
      <c r="I12621" s="10" t="s">
        <v>43</v>
      </c>
      <c r="J12621" s="10" t="s">
        <v>62</v>
      </c>
      <c r="K12621" s="10" t="s">
        <v>63</v>
      </c>
      <c r="L12621" s="10" t="s">
        <v>64</v>
      </c>
      <c r="M12621" t="s">
        <v>1125</v>
      </c>
      <c r="O12621" s="10" t="s">
        <v>60</v>
      </c>
      <c r="P12621" s="10" t="s">
        <v>1374</v>
      </c>
      <c r="Q12621" s="10" t="s">
        <v>338</v>
      </c>
      <c r="R12621" s="10" t="s">
        <v>62</v>
      </c>
      <c r="S12621" s="10" t="s">
        <v>63</v>
      </c>
      <c r="T12621" s="10" t="s">
        <v>64</v>
      </c>
      <c r="U12621" t="s">
        <v>1125</v>
      </c>
      <c r="W12621" s="10" t="s">
        <v>67</v>
      </c>
      <c r="X12621" s="10" t="s">
        <v>45</v>
      </c>
      <c r="Y12621" s="10" t="s">
        <v>45</v>
      </c>
      <c r="AA12621" s="10" t="s">
        <v>68</v>
      </c>
      <c r="AB12621" s="10" t="s">
        <v>50</v>
      </c>
      <c r="AC12621" s="10" t="s">
        <v>45</v>
      </c>
      <c r="AD12621" s="10" t="s">
        <v>45</v>
      </c>
      <c r="AG12621" s="10" t="s">
        <v>67</v>
      </c>
      <c r="AI12621" s="10" t="s">
        <v>30536</v>
      </c>
      <c r="AJ12621" s="10" t="s">
        <v>30537</v>
      </c>
    </row>
    <row r="12622" spans="1:36">
      <c r="A12622" s="10" t="s">
        <v>30538</v>
      </c>
      <c r="B12622" s="10" t="s">
        <v>30539</v>
      </c>
      <c r="D12622" s="10" t="s">
        <v>45</v>
      </c>
      <c r="E12622" s="10" t="s">
        <v>45</v>
      </c>
      <c r="F12622" s="10" t="s">
        <v>46</v>
      </c>
      <c r="G12622" s="10" t="s">
        <v>47</v>
      </c>
      <c r="K12622" s="10" t="s">
        <v>45</v>
      </c>
      <c r="L12622" s="10" t="s">
        <v>48</v>
      </c>
      <c r="N12622" s="10" t="s">
        <v>49</v>
      </c>
      <c r="O12622" s="10" t="s">
        <v>46</v>
      </c>
      <c r="S12622" s="10" t="s">
        <v>45</v>
      </c>
      <c r="T12622" s="10" t="s">
        <v>48</v>
      </c>
      <c r="V12622" s="10" t="s">
        <v>49</v>
      </c>
      <c r="W12622" s="10" t="s">
        <v>50</v>
      </c>
      <c r="X12622" s="10" t="s">
        <v>47</v>
      </c>
      <c r="Y12622" s="10" t="s">
        <v>47</v>
      </c>
      <c r="AA12622" s="10" t="s">
        <v>51</v>
      </c>
      <c r="AB12622" s="10" t="s">
        <v>50</v>
      </c>
      <c r="AC12622" s="10" t="s">
        <v>50</v>
      </c>
      <c r="AD12622" s="10" t="s">
        <v>45</v>
      </c>
      <c r="AG12622" s="10" t="s">
        <v>50</v>
      </c>
    </row>
    <row r="12623" spans="1:36">
      <c r="A12623" s="10" t="s">
        <v>30540</v>
      </c>
      <c r="B12623" s="10" t="s">
        <v>30541</v>
      </c>
      <c r="D12623" s="10" t="s">
        <v>45</v>
      </c>
      <c r="E12623" s="10" t="s">
        <v>45</v>
      </c>
      <c r="F12623" s="10" t="s">
        <v>60</v>
      </c>
      <c r="G12623" s="10" t="s">
        <v>45</v>
      </c>
      <c r="H12623" s="10" t="s">
        <v>61</v>
      </c>
      <c r="I12623" s="10" t="s">
        <v>43</v>
      </c>
      <c r="J12623" s="10" t="s">
        <v>62</v>
      </c>
      <c r="K12623" s="10" t="s">
        <v>63</v>
      </c>
      <c r="L12623" s="10" t="s">
        <v>64</v>
      </c>
      <c r="M12623" t="s">
        <v>65</v>
      </c>
      <c r="O12623" s="10" t="s">
        <v>60</v>
      </c>
      <c r="P12623" s="10" t="s">
        <v>61</v>
      </c>
      <c r="Q12623" s="10" t="s">
        <v>43</v>
      </c>
      <c r="R12623" s="10" t="s">
        <v>66</v>
      </c>
      <c r="S12623" s="10" t="s">
        <v>63</v>
      </c>
      <c r="T12623" s="10" t="s">
        <v>64</v>
      </c>
      <c r="U12623" t="s">
        <v>65</v>
      </c>
      <c r="W12623" s="10" t="s">
        <v>67</v>
      </c>
      <c r="X12623" s="10" t="s">
        <v>45</v>
      </c>
      <c r="Y12623" s="10" t="s">
        <v>45</v>
      </c>
      <c r="AA12623" s="10" t="s">
        <v>68</v>
      </c>
      <c r="AC12623" s="10" t="s">
        <v>45</v>
      </c>
      <c r="AD12623" s="10" t="s">
        <v>45</v>
      </c>
      <c r="AG12623" s="10" t="s">
        <v>67</v>
      </c>
      <c r="AI12623" s="10" t="s">
        <v>30542</v>
      </c>
      <c r="AJ12623" s="10" t="s">
        <v>30543</v>
      </c>
    </row>
    <row r="12624" spans="1:36">
      <c r="A12624" s="10" t="s">
        <v>30544</v>
      </c>
      <c r="B12624" s="10" t="s">
        <v>30545</v>
      </c>
      <c r="D12624" s="10" t="s">
        <v>45</v>
      </c>
      <c r="E12624" s="10" t="s">
        <v>45</v>
      </c>
      <c r="F12624" s="10" t="s">
        <v>46</v>
      </c>
      <c r="G12624" s="10" t="s">
        <v>47</v>
      </c>
      <c r="K12624" s="10" t="s">
        <v>45</v>
      </c>
      <c r="L12624" s="10" t="s">
        <v>48</v>
      </c>
      <c r="N12624" s="10" t="s">
        <v>49</v>
      </c>
      <c r="O12624" s="10" t="s">
        <v>46</v>
      </c>
      <c r="S12624" s="10" t="s">
        <v>45</v>
      </c>
      <c r="T12624" s="10" t="s">
        <v>48</v>
      </c>
      <c r="V12624" s="10" t="s">
        <v>49</v>
      </c>
      <c r="W12624" s="10" t="s">
        <v>50</v>
      </c>
      <c r="X12624" s="10" t="s">
        <v>47</v>
      </c>
      <c r="Y12624" s="10" t="s">
        <v>47</v>
      </c>
      <c r="AA12624" s="10" t="s">
        <v>51</v>
      </c>
      <c r="AB12624" s="10" t="s">
        <v>50</v>
      </c>
      <c r="AC12624" s="10" t="s">
        <v>50</v>
      </c>
      <c r="AD12624" s="10" t="s">
        <v>45</v>
      </c>
      <c r="AG12624" s="10" t="s">
        <v>50</v>
      </c>
      <c r="AI12624" s="10" t="s">
        <v>30546</v>
      </c>
      <c r="AJ12624" s="10" t="s">
        <v>30547</v>
      </c>
    </row>
    <row r="12625" spans="1:36">
      <c r="A12625" s="10" t="s">
        <v>30548</v>
      </c>
      <c r="B12625" s="10" t="s">
        <v>30549</v>
      </c>
      <c r="D12625" s="10" t="s">
        <v>45</v>
      </c>
      <c r="E12625" s="10" t="s">
        <v>45</v>
      </c>
      <c r="F12625" s="10" t="s">
        <v>46</v>
      </c>
      <c r="G12625" s="10" t="s">
        <v>47</v>
      </c>
      <c r="K12625" s="10" t="s">
        <v>45</v>
      </c>
      <c r="L12625" s="10" t="s">
        <v>48</v>
      </c>
      <c r="N12625" s="10" t="s">
        <v>49</v>
      </c>
      <c r="O12625" s="10" t="s">
        <v>46</v>
      </c>
      <c r="S12625" s="10" t="s">
        <v>45</v>
      </c>
      <c r="T12625" s="10" t="s">
        <v>48</v>
      </c>
      <c r="V12625" s="10" t="s">
        <v>49</v>
      </c>
      <c r="W12625" s="10" t="s">
        <v>50</v>
      </c>
      <c r="X12625" s="10" t="s">
        <v>47</v>
      </c>
      <c r="Y12625" s="10" t="s">
        <v>47</v>
      </c>
      <c r="AA12625" s="10" t="s">
        <v>51</v>
      </c>
      <c r="AB12625" s="10" t="s">
        <v>50</v>
      </c>
      <c r="AC12625" s="10" t="s">
        <v>50</v>
      </c>
      <c r="AD12625" s="10" t="s">
        <v>45</v>
      </c>
      <c r="AG12625" s="10" t="s">
        <v>50</v>
      </c>
      <c r="AI12625" s="10" t="s">
        <v>18738</v>
      </c>
      <c r="AJ12625" s="10" t="s">
        <v>18739</v>
      </c>
    </row>
    <row r="12626" spans="1:36">
      <c r="A12626" s="10" t="s">
        <v>30550</v>
      </c>
      <c r="B12626" s="10" t="s">
        <v>30551</v>
      </c>
      <c r="D12626" s="10" t="s">
        <v>45</v>
      </c>
      <c r="E12626" s="10" t="s">
        <v>45</v>
      </c>
      <c r="F12626" s="10" t="s">
        <v>46</v>
      </c>
      <c r="G12626" s="10" t="s">
        <v>47</v>
      </c>
      <c r="K12626" s="10" t="s">
        <v>45</v>
      </c>
      <c r="L12626" s="10" t="s">
        <v>48</v>
      </c>
      <c r="N12626" s="10" t="s">
        <v>49</v>
      </c>
      <c r="O12626" s="10" t="s">
        <v>46</v>
      </c>
      <c r="S12626" s="10" t="s">
        <v>45</v>
      </c>
      <c r="T12626" s="10" t="s">
        <v>48</v>
      </c>
      <c r="V12626" s="10" t="s">
        <v>49</v>
      </c>
      <c r="W12626" s="10" t="s">
        <v>50</v>
      </c>
      <c r="X12626" s="10" t="s">
        <v>47</v>
      </c>
      <c r="Y12626" s="10" t="s">
        <v>47</v>
      </c>
      <c r="AA12626" s="10" t="s">
        <v>51</v>
      </c>
      <c r="AB12626" s="10" t="s">
        <v>50</v>
      </c>
      <c r="AC12626" s="10" t="s">
        <v>50</v>
      </c>
      <c r="AD12626" s="10" t="s">
        <v>45</v>
      </c>
      <c r="AG12626" s="10" t="s">
        <v>50</v>
      </c>
      <c r="AI12626" s="10" t="s">
        <v>30552</v>
      </c>
      <c r="AJ12626" s="10" t="s">
        <v>30553</v>
      </c>
    </row>
    <row r="12627" spans="1:36">
      <c r="A12627" s="10" t="s">
        <v>30554</v>
      </c>
      <c r="B12627" s="10" t="s">
        <v>30555</v>
      </c>
      <c r="D12627" s="10" t="s">
        <v>45</v>
      </c>
      <c r="E12627" s="10" t="s">
        <v>45</v>
      </c>
      <c r="F12627" s="10" t="s">
        <v>46</v>
      </c>
      <c r="G12627" s="10" t="s">
        <v>47</v>
      </c>
      <c r="K12627" s="10" t="s">
        <v>45</v>
      </c>
      <c r="L12627" s="10" t="s">
        <v>48</v>
      </c>
      <c r="N12627" s="10" t="s">
        <v>49</v>
      </c>
      <c r="O12627" s="10" t="s">
        <v>46</v>
      </c>
      <c r="S12627" s="10" t="s">
        <v>45</v>
      </c>
      <c r="T12627" s="10" t="s">
        <v>48</v>
      </c>
      <c r="V12627" s="10" t="s">
        <v>49</v>
      </c>
      <c r="W12627" s="10" t="s">
        <v>50</v>
      </c>
      <c r="X12627" s="10" t="s">
        <v>47</v>
      </c>
      <c r="Y12627" s="10" t="s">
        <v>47</v>
      </c>
      <c r="AA12627" s="10" t="s">
        <v>51</v>
      </c>
      <c r="AB12627" s="10" t="s">
        <v>50</v>
      </c>
      <c r="AC12627" s="10" t="s">
        <v>50</v>
      </c>
      <c r="AD12627" s="10" t="s">
        <v>45</v>
      </c>
      <c r="AG12627" s="10" t="s">
        <v>50</v>
      </c>
      <c r="AI12627" s="10" t="s">
        <v>30556</v>
      </c>
      <c r="AJ12627" s="10" t="s">
        <v>30557</v>
      </c>
    </row>
    <row r="12628" spans="1:36">
      <c r="A12628" s="10" t="s">
        <v>30558</v>
      </c>
      <c r="B12628" s="10" t="s">
        <v>30559</v>
      </c>
      <c r="D12628" s="10" t="s">
        <v>45</v>
      </c>
      <c r="E12628" s="10" t="s">
        <v>45</v>
      </c>
      <c r="F12628" s="10" t="s">
        <v>46</v>
      </c>
      <c r="G12628" s="10" t="s">
        <v>47</v>
      </c>
      <c r="K12628" s="10" t="s">
        <v>45</v>
      </c>
      <c r="L12628" s="10" t="s">
        <v>48</v>
      </c>
      <c r="N12628" s="10" t="s">
        <v>49</v>
      </c>
      <c r="O12628" s="10" t="s">
        <v>46</v>
      </c>
      <c r="S12628" s="10" t="s">
        <v>45</v>
      </c>
      <c r="T12628" s="10" t="s">
        <v>48</v>
      </c>
      <c r="V12628" s="10" t="s">
        <v>49</v>
      </c>
      <c r="W12628" s="10" t="s">
        <v>50</v>
      </c>
      <c r="X12628" s="10" t="s">
        <v>47</v>
      </c>
      <c r="Y12628" s="10" t="s">
        <v>47</v>
      </c>
      <c r="AA12628" s="10" t="s">
        <v>51</v>
      </c>
      <c r="AB12628" s="10" t="s">
        <v>50</v>
      </c>
      <c r="AC12628" s="10" t="s">
        <v>50</v>
      </c>
      <c r="AD12628" s="10" t="s">
        <v>45</v>
      </c>
      <c r="AG12628" s="10" t="s">
        <v>50</v>
      </c>
      <c r="AI12628" s="10" t="s">
        <v>30560</v>
      </c>
      <c r="AJ12628" s="10" t="s">
        <v>30561</v>
      </c>
    </row>
    <row r="12629" spans="1:36">
      <c r="A12629" s="10" t="s">
        <v>30562</v>
      </c>
      <c r="B12629" s="10" t="s">
        <v>30563</v>
      </c>
      <c r="D12629" s="10" t="s">
        <v>45</v>
      </c>
      <c r="E12629" s="10" t="s">
        <v>45</v>
      </c>
      <c r="F12629" s="10" t="s">
        <v>46</v>
      </c>
      <c r="G12629" s="10" t="s">
        <v>47</v>
      </c>
      <c r="K12629" s="10" t="s">
        <v>45</v>
      </c>
      <c r="L12629" s="10" t="s">
        <v>48</v>
      </c>
      <c r="N12629" s="10" t="s">
        <v>49</v>
      </c>
      <c r="O12629" s="10" t="s">
        <v>46</v>
      </c>
      <c r="S12629" s="10" t="s">
        <v>45</v>
      </c>
      <c r="T12629" s="10" t="s">
        <v>48</v>
      </c>
      <c r="V12629" s="10" t="s">
        <v>49</v>
      </c>
      <c r="W12629" s="10" t="s">
        <v>50</v>
      </c>
      <c r="X12629" s="10" t="s">
        <v>47</v>
      </c>
      <c r="Y12629" s="10" t="s">
        <v>47</v>
      </c>
      <c r="AA12629" s="10" t="s">
        <v>51</v>
      </c>
      <c r="AB12629" s="10" t="s">
        <v>50</v>
      </c>
      <c r="AC12629" s="10" t="s">
        <v>50</v>
      </c>
      <c r="AD12629" s="10" t="s">
        <v>45</v>
      </c>
      <c r="AG12629" s="10" t="s">
        <v>50</v>
      </c>
    </row>
    <row r="12630" spans="1:36">
      <c r="A12630" s="10" t="s">
        <v>30564</v>
      </c>
      <c r="B12630" s="10" t="s">
        <v>30565</v>
      </c>
      <c r="D12630" s="10" t="s">
        <v>45</v>
      </c>
      <c r="E12630" s="10" t="s">
        <v>45</v>
      </c>
      <c r="F12630" s="10" t="s">
        <v>46</v>
      </c>
      <c r="G12630" s="10" t="s">
        <v>47</v>
      </c>
      <c r="K12630" s="10" t="s">
        <v>45</v>
      </c>
      <c r="L12630" s="10" t="s">
        <v>48</v>
      </c>
      <c r="N12630" s="10" t="s">
        <v>49</v>
      </c>
      <c r="O12630" s="10" t="s">
        <v>46</v>
      </c>
      <c r="S12630" s="10" t="s">
        <v>45</v>
      </c>
      <c r="T12630" s="10" t="s">
        <v>48</v>
      </c>
      <c r="V12630" s="10" t="s">
        <v>49</v>
      </c>
      <c r="W12630" s="10" t="s">
        <v>50</v>
      </c>
      <c r="X12630" s="10" t="s">
        <v>47</v>
      </c>
      <c r="Y12630" s="10" t="s">
        <v>47</v>
      </c>
      <c r="AA12630" s="10" t="s">
        <v>51</v>
      </c>
      <c r="AB12630" s="10" t="s">
        <v>50</v>
      </c>
      <c r="AC12630" s="10" t="s">
        <v>50</v>
      </c>
      <c r="AD12630" s="10" t="s">
        <v>45</v>
      </c>
      <c r="AG12630" s="10" t="s">
        <v>50</v>
      </c>
      <c r="AI12630" s="10" t="s">
        <v>30566</v>
      </c>
      <c r="AJ12630" s="10" t="s">
        <v>30567</v>
      </c>
    </row>
    <row r="12631" spans="1:36">
      <c r="A12631" s="10" t="s">
        <v>30568</v>
      </c>
      <c r="B12631" s="10" t="s">
        <v>30569</v>
      </c>
      <c r="D12631" s="10" t="s">
        <v>45</v>
      </c>
      <c r="E12631" s="10" t="s">
        <v>45</v>
      </c>
      <c r="F12631" s="10" t="s">
        <v>46</v>
      </c>
      <c r="G12631" s="10" t="s">
        <v>47</v>
      </c>
      <c r="K12631" s="10" t="s">
        <v>45</v>
      </c>
      <c r="L12631" s="10" t="s">
        <v>48</v>
      </c>
      <c r="N12631" s="10" t="s">
        <v>49</v>
      </c>
      <c r="O12631" s="10" t="s">
        <v>46</v>
      </c>
      <c r="S12631" s="10" t="s">
        <v>45</v>
      </c>
      <c r="T12631" s="10" t="s">
        <v>48</v>
      </c>
      <c r="V12631" s="10" t="s">
        <v>49</v>
      </c>
      <c r="W12631" s="10" t="s">
        <v>50</v>
      </c>
      <c r="X12631" s="10" t="s">
        <v>47</v>
      </c>
      <c r="Y12631" s="10" t="s">
        <v>47</v>
      </c>
      <c r="AA12631" s="10" t="s">
        <v>51</v>
      </c>
      <c r="AB12631" s="10" t="s">
        <v>50</v>
      </c>
      <c r="AC12631" s="10" t="s">
        <v>50</v>
      </c>
      <c r="AD12631" s="10" t="s">
        <v>45</v>
      </c>
      <c r="AG12631" s="10" t="s">
        <v>50</v>
      </c>
      <c r="AI12631" s="10" t="s">
        <v>25439</v>
      </c>
      <c r="AJ12631" s="10" t="s">
        <v>25440</v>
      </c>
    </row>
    <row r="12632" spans="1:36">
      <c r="A12632" s="10" t="s">
        <v>30570</v>
      </c>
      <c r="B12632" s="10" t="s">
        <v>30571</v>
      </c>
      <c r="D12632" s="10" t="s">
        <v>45</v>
      </c>
      <c r="E12632" s="10" t="s">
        <v>45</v>
      </c>
      <c r="F12632" s="10" t="s">
        <v>46</v>
      </c>
      <c r="G12632" s="10" t="s">
        <v>47</v>
      </c>
      <c r="K12632" s="10" t="s">
        <v>45</v>
      </c>
      <c r="L12632" s="10" t="s">
        <v>48</v>
      </c>
      <c r="N12632" s="10" t="s">
        <v>49</v>
      </c>
      <c r="O12632" s="10" t="s">
        <v>46</v>
      </c>
      <c r="S12632" s="10" t="s">
        <v>45</v>
      </c>
      <c r="T12632" s="10" t="s">
        <v>48</v>
      </c>
      <c r="V12632" s="10" t="s">
        <v>49</v>
      </c>
      <c r="W12632" s="10" t="s">
        <v>50</v>
      </c>
      <c r="X12632" s="10" t="s">
        <v>47</v>
      </c>
      <c r="Y12632" s="10" t="s">
        <v>47</v>
      </c>
      <c r="AA12632" s="10" t="s">
        <v>51</v>
      </c>
      <c r="AB12632" s="10" t="s">
        <v>50</v>
      </c>
      <c r="AC12632" s="10" t="s">
        <v>50</v>
      </c>
      <c r="AD12632" s="10" t="s">
        <v>45</v>
      </c>
      <c r="AG12632" s="10" t="s">
        <v>50</v>
      </c>
      <c r="AI12632" s="10" t="s">
        <v>30572</v>
      </c>
      <c r="AJ12632" s="10" t="s">
        <v>30573</v>
      </c>
    </row>
    <row r="12633" spans="1:36">
      <c r="A12633" s="10" t="s">
        <v>30574</v>
      </c>
      <c r="B12633" s="10" t="s">
        <v>30575</v>
      </c>
      <c r="D12633" s="10" t="s">
        <v>45</v>
      </c>
      <c r="E12633" s="10" t="s">
        <v>45</v>
      </c>
      <c r="F12633" s="10" t="s">
        <v>60</v>
      </c>
      <c r="G12633" s="10" t="s">
        <v>47</v>
      </c>
      <c r="H12633" s="10" t="s">
        <v>61</v>
      </c>
      <c r="I12633" s="10" t="s">
        <v>43</v>
      </c>
      <c r="J12633" s="10" t="s">
        <v>62</v>
      </c>
      <c r="K12633" s="10" t="s">
        <v>63</v>
      </c>
      <c r="L12633" s="10" t="s">
        <v>64</v>
      </c>
      <c r="M12633" t="s">
        <v>1135</v>
      </c>
      <c r="O12633" s="10" t="s">
        <v>60</v>
      </c>
      <c r="P12633" s="10" t="s">
        <v>61</v>
      </c>
      <c r="Q12633" s="10" t="s">
        <v>43</v>
      </c>
      <c r="R12633" s="10" t="s">
        <v>62</v>
      </c>
      <c r="S12633" s="10" t="s">
        <v>63</v>
      </c>
      <c r="T12633" s="10" t="s">
        <v>64</v>
      </c>
      <c r="U12633" t="s">
        <v>1135</v>
      </c>
      <c r="W12633" s="10" t="s">
        <v>67</v>
      </c>
      <c r="X12633" s="10" t="s">
        <v>45</v>
      </c>
      <c r="Y12633" s="10" t="s">
        <v>47</v>
      </c>
      <c r="AA12633" s="10" t="s">
        <v>68</v>
      </c>
      <c r="AC12633" s="10" t="s">
        <v>45</v>
      </c>
      <c r="AD12633" s="10" t="s">
        <v>45</v>
      </c>
      <c r="AG12633" s="10" t="s">
        <v>67</v>
      </c>
    </row>
    <row r="12634" spans="1:36">
      <c r="A12634" s="10" t="s">
        <v>30576</v>
      </c>
      <c r="B12634" s="10" t="s">
        <v>30577</v>
      </c>
      <c r="D12634" s="10" t="s">
        <v>45</v>
      </c>
      <c r="E12634" s="10" t="s">
        <v>45</v>
      </c>
      <c r="F12634" s="10" t="s">
        <v>46</v>
      </c>
      <c r="G12634" s="10" t="s">
        <v>47</v>
      </c>
      <c r="K12634" s="10" t="s">
        <v>45</v>
      </c>
      <c r="L12634" s="10" t="s">
        <v>48</v>
      </c>
      <c r="N12634" s="10" t="s">
        <v>49</v>
      </c>
      <c r="O12634" s="10" t="s">
        <v>46</v>
      </c>
      <c r="S12634" s="10" t="s">
        <v>45</v>
      </c>
      <c r="T12634" s="10" t="s">
        <v>48</v>
      </c>
      <c r="V12634" s="10" t="s">
        <v>49</v>
      </c>
      <c r="W12634" s="10" t="s">
        <v>50</v>
      </c>
      <c r="X12634" s="10" t="s">
        <v>47</v>
      </c>
      <c r="Y12634" s="10" t="s">
        <v>47</v>
      </c>
      <c r="AA12634" s="10" t="s">
        <v>51</v>
      </c>
      <c r="AB12634" s="10" t="s">
        <v>50</v>
      </c>
      <c r="AC12634" s="10" t="s">
        <v>50</v>
      </c>
      <c r="AD12634" s="10" t="s">
        <v>45</v>
      </c>
      <c r="AG12634" s="10" t="s">
        <v>50</v>
      </c>
    </row>
    <row r="12635" spans="1:36">
      <c r="A12635" s="10" t="s">
        <v>30578</v>
      </c>
      <c r="B12635" s="10" t="s">
        <v>30579</v>
      </c>
      <c r="D12635" s="10" t="s">
        <v>45</v>
      </c>
      <c r="E12635" s="10" t="s">
        <v>45</v>
      </c>
      <c r="F12635" s="10" t="s">
        <v>46</v>
      </c>
      <c r="G12635" s="10" t="s">
        <v>47</v>
      </c>
      <c r="K12635" s="10" t="s">
        <v>45</v>
      </c>
      <c r="L12635" s="10" t="s">
        <v>48</v>
      </c>
      <c r="N12635" s="10" t="s">
        <v>49</v>
      </c>
      <c r="O12635" s="10" t="s">
        <v>46</v>
      </c>
      <c r="S12635" s="10" t="s">
        <v>45</v>
      </c>
      <c r="T12635" s="10" t="s">
        <v>48</v>
      </c>
      <c r="V12635" s="10" t="s">
        <v>49</v>
      </c>
      <c r="W12635" s="10" t="s">
        <v>50</v>
      </c>
      <c r="X12635" s="10" t="s">
        <v>47</v>
      </c>
      <c r="Y12635" s="10" t="s">
        <v>47</v>
      </c>
      <c r="AA12635" s="10" t="s">
        <v>51</v>
      </c>
      <c r="AB12635" s="10" t="s">
        <v>50</v>
      </c>
      <c r="AC12635" s="10" t="s">
        <v>50</v>
      </c>
      <c r="AD12635" s="10" t="s">
        <v>45</v>
      </c>
      <c r="AG12635" s="10" t="s">
        <v>50</v>
      </c>
      <c r="AI12635" s="10" t="s">
        <v>30580</v>
      </c>
      <c r="AJ12635" s="10" t="s">
        <v>30581</v>
      </c>
    </row>
    <row r="12636" spans="1:36">
      <c r="A12636" s="10" t="s">
        <v>30582</v>
      </c>
      <c r="B12636" s="10" t="s">
        <v>30583</v>
      </c>
      <c r="D12636" s="10" t="s">
        <v>45</v>
      </c>
      <c r="E12636" s="10" t="s">
        <v>45</v>
      </c>
      <c r="F12636" s="10" t="s">
        <v>60</v>
      </c>
      <c r="G12636" s="10" t="s">
        <v>45</v>
      </c>
      <c r="H12636" s="10" t="s">
        <v>20307</v>
      </c>
      <c r="I12636" s="10" t="s">
        <v>43</v>
      </c>
      <c r="J12636" s="10" t="s">
        <v>62</v>
      </c>
      <c r="K12636" s="10" t="s">
        <v>63</v>
      </c>
      <c r="L12636" s="10" t="s">
        <v>64</v>
      </c>
      <c r="M12636" t="s">
        <v>251</v>
      </c>
      <c r="O12636" s="10" t="s">
        <v>935</v>
      </c>
      <c r="P12636" s="10" t="s">
        <v>15058</v>
      </c>
      <c r="Q12636" s="10" t="s">
        <v>338</v>
      </c>
      <c r="R12636" s="10" t="s">
        <v>62</v>
      </c>
      <c r="S12636" s="10" t="s">
        <v>63</v>
      </c>
      <c r="T12636" s="10" t="s">
        <v>64</v>
      </c>
      <c r="U12636" t="s">
        <v>251</v>
      </c>
      <c r="W12636" s="10" t="s">
        <v>67</v>
      </c>
      <c r="X12636" s="10" t="s">
        <v>45</v>
      </c>
      <c r="Y12636" s="10" t="s">
        <v>45</v>
      </c>
      <c r="AA12636" s="10" t="s">
        <v>68</v>
      </c>
      <c r="AC12636" s="10" t="s">
        <v>45</v>
      </c>
      <c r="AD12636" s="10" t="s">
        <v>45</v>
      </c>
      <c r="AG12636" s="10" t="s">
        <v>67</v>
      </c>
      <c r="AI12636" s="10" t="s">
        <v>30584</v>
      </c>
      <c r="AJ12636" s="10" t="s">
        <v>30585</v>
      </c>
    </row>
    <row r="12637" spans="1:36">
      <c r="A12637" s="10" t="s">
        <v>30586</v>
      </c>
      <c r="B12637" s="10" t="s">
        <v>30587</v>
      </c>
      <c r="D12637" s="10" t="s">
        <v>45</v>
      </c>
      <c r="E12637" s="10" t="s">
        <v>45</v>
      </c>
      <c r="F12637" s="10" t="s">
        <v>46</v>
      </c>
      <c r="G12637" s="10" t="s">
        <v>47</v>
      </c>
      <c r="K12637" s="10" t="s">
        <v>45</v>
      </c>
      <c r="L12637" s="10" t="s">
        <v>48</v>
      </c>
      <c r="N12637" s="10" t="s">
        <v>49</v>
      </c>
      <c r="O12637" s="10" t="s">
        <v>46</v>
      </c>
      <c r="S12637" s="10" t="s">
        <v>45</v>
      </c>
      <c r="T12637" s="10" t="s">
        <v>48</v>
      </c>
      <c r="V12637" s="10" t="s">
        <v>49</v>
      </c>
      <c r="W12637" s="10" t="s">
        <v>50</v>
      </c>
      <c r="X12637" s="10" t="s">
        <v>47</v>
      </c>
      <c r="Y12637" s="10" t="s">
        <v>47</v>
      </c>
      <c r="AA12637" s="10" t="s">
        <v>51</v>
      </c>
      <c r="AB12637" s="10" t="s">
        <v>50</v>
      </c>
      <c r="AC12637" s="10" t="s">
        <v>50</v>
      </c>
      <c r="AD12637" s="10" t="s">
        <v>45</v>
      </c>
      <c r="AG12637" s="10" t="s">
        <v>50</v>
      </c>
      <c r="AI12637" s="10" t="s">
        <v>30588</v>
      </c>
      <c r="AJ12637" s="10" t="s">
        <v>30589</v>
      </c>
    </row>
    <row r="12638" spans="1:36">
      <c r="A12638" s="10" t="s">
        <v>30590</v>
      </c>
      <c r="B12638" s="10" t="s">
        <v>30591</v>
      </c>
      <c r="D12638" s="10" t="s">
        <v>45</v>
      </c>
      <c r="E12638" s="10" t="s">
        <v>45</v>
      </c>
      <c r="F12638" s="10" t="s">
        <v>46</v>
      </c>
      <c r="G12638" s="10" t="s">
        <v>47</v>
      </c>
      <c r="K12638" s="10" t="s">
        <v>45</v>
      </c>
      <c r="L12638" s="10" t="s">
        <v>48</v>
      </c>
      <c r="N12638" s="10" t="s">
        <v>49</v>
      </c>
      <c r="O12638" s="10" t="s">
        <v>46</v>
      </c>
      <c r="S12638" s="10" t="s">
        <v>45</v>
      </c>
      <c r="T12638" s="10" t="s">
        <v>48</v>
      </c>
      <c r="V12638" s="10" t="s">
        <v>49</v>
      </c>
      <c r="W12638" s="10" t="s">
        <v>50</v>
      </c>
      <c r="X12638" s="10" t="s">
        <v>47</v>
      </c>
      <c r="Y12638" s="10" t="s">
        <v>47</v>
      </c>
      <c r="AA12638" s="10" t="s">
        <v>51</v>
      </c>
      <c r="AB12638" s="10" t="s">
        <v>50</v>
      </c>
      <c r="AC12638" s="10" t="s">
        <v>50</v>
      </c>
      <c r="AD12638" s="10" t="s">
        <v>45</v>
      </c>
      <c r="AG12638" s="10" t="s">
        <v>50</v>
      </c>
      <c r="AI12638" s="10" t="s">
        <v>30592</v>
      </c>
      <c r="AJ12638" s="10" t="s">
        <v>30593</v>
      </c>
    </row>
    <row r="12639" spans="1:36">
      <c r="A12639" s="10" t="s">
        <v>30594</v>
      </c>
      <c r="B12639" s="10" t="s">
        <v>30595</v>
      </c>
      <c r="D12639" s="10" t="s">
        <v>45</v>
      </c>
      <c r="E12639" s="10" t="s">
        <v>45</v>
      </c>
      <c r="F12639" s="10" t="s">
        <v>46</v>
      </c>
      <c r="G12639" s="10" t="s">
        <v>47</v>
      </c>
      <c r="K12639" s="10" t="s">
        <v>45</v>
      </c>
      <c r="L12639" s="10" t="s">
        <v>48</v>
      </c>
      <c r="N12639" s="10" t="s">
        <v>49</v>
      </c>
      <c r="O12639" s="10" t="s">
        <v>46</v>
      </c>
      <c r="S12639" s="10" t="s">
        <v>45</v>
      </c>
      <c r="T12639" s="10" t="s">
        <v>48</v>
      </c>
      <c r="V12639" s="10" t="s">
        <v>49</v>
      </c>
      <c r="W12639" s="10" t="s">
        <v>50</v>
      </c>
      <c r="X12639" s="10" t="s">
        <v>47</v>
      </c>
      <c r="Y12639" s="10" t="s">
        <v>47</v>
      </c>
      <c r="AA12639" s="10" t="s">
        <v>51</v>
      </c>
      <c r="AB12639" s="10" t="s">
        <v>50</v>
      </c>
      <c r="AC12639" s="10" t="s">
        <v>50</v>
      </c>
      <c r="AD12639" s="10" t="s">
        <v>45</v>
      </c>
      <c r="AG12639" s="10" t="s">
        <v>50</v>
      </c>
      <c r="AI12639" s="10" t="s">
        <v>30596</v>
      </c>
      <c r="AJ12639" s="10" t="s">
        <v>30597</v>
      </c>
    </row>
    <row r="12640" spans="1:36">
      <c r="A12640" s="10" t="s">
        <v>30598</v>
      </c>
      <c r="B12640" s="10" t="s">
        <v>30599</v>
      </c>
      <c r="D12640" s="10" t="s">
        <v>45</v>
      </c>
      <c r="E12640" s="10" t="s">
        <v>45</v>
      </c>
      <c r="F12640" s="10" t="s">
        <v>60</v>
      </c>
      <c r="G12640" s="10" t="s">
        <v>45</v>
      </c>
      <c r="H12640" s="10" t="s">
        <v>337</v>
      </c>
      <c r="I12640" s="10" t="s">
        <v>43</v>
      </c>
      <c r="J12640" s="10" t="s">
        <v>62</v>
      </c>
      <c r="K12640" s="10" t="s">
        <v>63</v>
      </c>
      <c r="L12640" s="10" t="s">
        <v>64</v>
      </c>
      <c r="M12640" t="s">
        <v>436</v>
      </c>
      <c r="O12640" s="10" t="s">
        <v>60</v>
      </c>
      <c r="P12640" s="10" t="s">
        <v>337</v>
      </c>
      <c r="Q12640" s="10" t="s">
        <v>43</v>
      </c>
      <c r="R12640" s="10" t="s">
        <v>62</v>
      </c>
      <c r="S12640" s="10" t="s">
        <v>63</v>
      </c>
      <c r="T12640" s="10" t="s">
        <v>64</v>
      </c>
      <c r="U12640" t="s">
        <v>436</v>
      </c>
      <c r="W12640" s="10" t="s">
        <v>67</v>
      </c>
      <c r="X12640" s="10" t="s">
        <v>45</v>
      </c>
      <c r="Y12640" s="10" t="s">
        <v>45</v>
      </c>
      <c r="AA12640" s="10" t="s">
        <v>68</v>
      </c>
      <c r="AC12640" s="10" t="s">
        <v>45</v>
      </c>
      <c r="AD12640" s="10" t="s">
        <v>45</v>
      </c>
      <c r="AG12640" s="10" t="s">
        <v>67</v>
      </c>
    </row>
    <row r="12641" spans="1:36">
      <c r="A12641" s="10" t="s">
        <v>30600</v>
      </c>
      <c r="B12641" s="10" t="s">
        <v>30601</v>
      </c>
      <c r="D12641" s="10" t="s">
        <v>45</v>
      </c>
      <c r="E12641" s="10" t="s">
        <v>45</v>
      </c>
      <c r="F12641" s="10" t="s">
        <v>60</v>
      </c>
      <c r="G12641" s="10" t="s">
        <v>45</v>
      </c>
      <c r="H12641" s="10" t="s">
        <v>337</v>
      </c>
      <c r="I12641" s="10" t="s">
        <v>338</v>
      </c>
      <c r="J12641" s="10" t="s">
        <v>62</v>
      </c>
      <c r="K12641" s="10" t="s">
        <v>63</v>
      </c>
      <c r="L12641" s="10" t="s">
        <v>64</v>
      </c>
      <c r="M12641" t="s">
        <v>339</v>
      </c>
      <c r="O12641" s="10" t="s">
        <v>60</v>
      </c>
      <c r="P12641" s="10" t="s">
        <v>337</v>
      </c>
      <c r="Q12641" s="10" t="s">
        <v>338</v>
      </c>
      <c r="R12641" s="10" t="s">
        <v>66</v>
      </c>
      <c r="S12641" s="10" t="s">
        <v>63</v>
      </c>
      <c r="T12641" s="10" t="s">
        <v>64</v>
      </c>
      <c r="U12641" t="s">
        <v>339</v>
      </c>
      <c r="W12641" s="10" t="s">
        <v>67</v>
      </c>
      <c r="X12641" s="10" t="s">
        <v>45</v>
      </c>
      <c r="Y12641" s="10" t="s">
        <v>45</v>
      </c>
      <c r="AA12641" s="10" t="s">
        <v>68</v>
      </c>
      <c r="AC12641" s="10" t="s">
        <v>45</v>
      </c>
      <c r="AD12641" s="10" t="s">
        <v>45</v>
      </c>
      <c r="AG12641" s="10" t="s">
        <v>67</v>
      </c>
      <c r="AI12641" s="10" t="s">
        <v>17937</v>
      </c>
      <c r="AJ12641" s="10" t="s">
        <v>30602</v>
      </c>
    </row>
    <row r="12642" spans="1:36">
      <c r="A12642" s="10" t="s">
        <v>30603</v>
      </c>
      <c r="B12642" s="10" t="s">
        <v>30604</v>
      </c>
      <c r="D12642" s="10" t="s">
        <v>45</v>
      </c>
      <c r="E12642" s="10" t="s">
        <v>45</v>
      </c>
      <c r="F12642" s="10" t="s">
        <v>46</v>
      </c>
      <c r="G12642" s="10" t="s">
        <v>47</v>
      </c>
      <c r="K12642" s="10" t="s">
        <v>45</v>
      </c>
      <c r="L12642" s="10" t="s">
        <v>48</v>
      </c>
      <c r="N12642" s="10" t="s">
        <v>49</v>
      </c>
      <c r="O12642" s="10" t="s">
        <v>46</v>
      </c>
      <c r="S12642" s="10" t="s">
        <v>45</v>
      </c>
      <c r="T12642" s="10" t="s">
        <v>48</v>
      </c>
      <c r="V12642" s="10" t="s">
        <v>49</v>
      </c>
      <c r="W12642" s="10" t="s">
        <v>50</v>
      </c>
      <c r="X12642" s="10" t="s">
        <v>47</v>
      </c>
      <c r="Y12642" s="10" t="s">
        <v>47</v>
      </c>
      <c r="AA12642" s="10" t="s">
        <v>51</v>
      </c>
      <c r="AB12642" s="10" t="s">
        <v>50</v>
      </c>
      <c r="AC12642" s="10" t="s">
        <v>50</v>
      </c>
      <c r="AD12642" s="10" t="s">
        <v>45</v>
      </c>
      <c r="AG12642" s="10" t="s">
        <v>50</v>
      </c>
      <c r="AI12642" s="10" t="s">
        <v>30605</v>
      </c>
      <c r="AJ12642" s="10" t="s">
        <v>30606</v>
      </c>
    </row>
    <row r="12643" spans="1:36">
      <c r="A12643" s="10" t="s">
        <v>30607</v>
      </c>
      <c r="B12643" s="10" t="s">
        <v>30608</v>
      </c>
      <c r="D12643" s="10" t="s">
        <v>45</v>
      </c>
      <c r="E12643" s="10" t="s">
        <v>45</v>
      </c>
      <c r="F12643" s="10" t="s">
        <v>46</v>
      </c>
      <c r="G12643" s="10" t="s">
        <v>47</v>
      </c>
      <c r="K12643" s="10" t="s">
        <v>45</v>
      </c>
      <c r="L12643" s="10" t="s">
        <v>48</v>
      </c>
      <c r="N12643" s="10" t="s">
        <v>49</v>
      </c>
      <c r="O12643" s="10" t="s">
        <v>46</v>
      </c>
      <c r="S12643" s="10" t="s">
        <v>45</v>
      </c>
      <c r="T12643" s="10" t="s">
        <v>48</v>
      </c>
      <c r="V12643" s="10" t="s">
        <v>49</v>
      </c>
      <c r="W12643" s="10" t="s">
        <v>50</v>
      </c>
      <c r="X12643" s="10" t="s">
        <v>47</v>
      </c>
      <c r="Y12643" s="10" t="s">
        <v>47</v>
      </c>
      <c r="AA12643" s="10" t="s">
        <v>51</v>
      </c>
      <c r="AB12643" s="10" t="s">
        <v>50</v>
      </c>
      <c r="AC12643" s="10" t="s">
        <v>50</v>
      </c>
      <c r="AD12643" s="10" t="s">
        <v>45</v>
      </c>
      <c r="AG12643" s="10" t="s">
        <v>50</v>
      </c>
      <c r="AI12643" s="10" t="s">
        <v>30609</v>
      </c>
      <c r="AJ12643" s="10" t="s">
        <v>30610</v>
      </c>
    </row>
    <row r="12644" spans="1:36">
      <c r="A12644" s="10" t="s">
        <v>30611</v>
      </c>
      <c r="B12644" s="10" t="s">
        <v>30612</v>
      </c>
      <c r="D12644" s="10" t="s">
        <v>45</v>
      </c>
      <c r="E12644" s="10" t="s">
        <v>45</v>
      </c>
      <c r="F12644" s="10" t="s">
        <v>46</v>
      </c>
      <c r="G12644" s="10" t="s">
        <v>47</v>
      </c>
      <c r="K12644" s="10" t="s">
        <v>45</v>
      </c>
      <c r="L12644" s="10" t="s">
        <v>48</v>
      </c>
      <c r="N12644" s="10" t="s">
        <v>49</v>
      </c>
      <c r="O12644" s="10" t="s">
        <v>46</v>
      </c>
      <c r="S12644" s="10" t="s">
        <v>45</v>
      </c>
      <c r="T12644" s="10" t="s">
        <v>48</v>
      </c>
      <c r="V12644" s="10" t="s">
        <v>49</v>
      </c>
      <c r="W12644" s="10" t="s">
        <v>50</v>
      </c>
      <c r="X12644" s="10" t="s">
        <v>47</v>
      </c>
      <c r="Y12644" s="10" t="s">
        <v>47</v>
      </c>
      <c r="AA12644" s="10" t="s">
        <v>51</v>
      </c>
      <c r="AB12644" s="10" t="s">
        <v>50</v>
      </c>
      <c r="AC12644" s="10" t="s">
        <v>50</v>
      </c>
      <c r="AD12644" s="10" t="s">
        <v>45</v>
      </c>
      <c r="AG12644" s="10" t="s">
        <v>50</v>
      </c>
    </row>
    <row r="12645" spans="1:36">
      <c r="A12645" s="10" t="s">
        <v>30613</v>
      </c>
      <c r="B12645" s="10" t="s">
        <v>22976</v>
      </c>
      <c r="D12645" s="10" t="s">
        <v>45</v>
      </c>
      <c r="E12645" s="10" t="s">
        <v>45</v>
      </c>
      <c r="F12645" s="10" t="s">
        <v>46</v>
      </c>
      <c r="G12645" s="10" t="s">
        <v>47</v>
      </c>
      <c r="K12645" s="10" t="s">
        <v>45</v>
      </c>
      <c r="L12645" s="10" t="s">
        <v>48</v>
      </c>
      <c r="N12645" s="10" t="s">
        <v>49</v>
      </c>
      <c r="O12645" s="10" t="s">
        <v>46</v>
      </c>
      <c r="S12645" s="10" t="s">
        <v>45</v>
      </c>
      <c r="T12645" s="10" t="s">
        <v>48</v>
      </c>
      <c r="V12645" s="10" t="s">
        <v>49</v>
      </c>
      <c r="W12645" s="10" t="s">
        <v>50</v>
      </c>
      <c r="X12645" s="10" t="s">
        <v>47</v>
      </c>
      <c r="Y12645" s="10" t="s">
        <v>47</v>
      </c>
      <c r="AA12645" s="10" t="s">
        <v>51</v>
      </c>
      <c r="AB12645" s="10" t="s">
        <v>50</v>
      </c>
      <c r="AC12645" s="10" t="s">
        <v>50</v>
      </c>
      <c r="AD12645" s="10" t="s">
        <v>45</v>
      </c>
      <c r="AG12645" s="10" t="s">
        <v>50</v>
      </c>
      <c r="AI12645" s="10" t="s">
        <v>22977</v>
      </c>
      <c r="AJ12645" s="10" t="s">
        <v>22978</v>
      </c>
    </row>
    <row r="12646" spans="1:36">
      <c r="A12646" s="10" t="s">
        <v>30614</v>
      </c>
      <c r="B12646" s="10" t="s">
        <v>30615</v>
      </c>
      <c r="D12646" s="10" t="s">
        <v>45</v>
      </c>
      <c r="E12646" s="10" t="s">
        <v>45</v>
      </c>
      <c r="F12646" s="10" t="s">
        <v>46</v>
      </c>
      <c r="G12646" s="10" t="s">
        <v>47</v>
      </c>
      <c r="K12646" s="10" t="s">
        <v>45</v>
      </c>
      <c r="L12646" s="10" t="s">
        <v>48</v>
      </c>
      <c r="N12646" s="10" t="s">
        <v>49</v>
      </c>
      <c r="O12646" s="10" t="s">
        <v>46</v>
      </c>
      <c r="S12646" s="10" t="s">
        <v>45</v>
      </c>
      <c r="T12646" s="10" t="s">
        <v>48</v>
      </c>
      <c r="V12646" s="10" t="s">
        <v>49</v>
      </c>
      <c r="W12646" s="10" t="s">
        <v>50</v>
      </c>
      <c r="X12646" s="10" t="s">
        <v>47</v>
      </c>
      <c r="Y12646" s="10" t="s">
        <v>47</v>
      </c>
      <c r="AA12646" s="10" t="s">
        <v>51</v>
      </c>
      <c r="AB12646" s="10" t="s">
        <v>50</v>
      </c>
      <c r="AC12646" s="10" t="s">
        <v>50</v>
      </c>
      <c r="AD12646" s="10" t="s">
        <v>45</v>
      </c>
      <c r="AG12646" s="10" t="s">
        <v>50</v>
      </c>
    </row>
    <row r="12647" spans="1:36">
      <c r="A12647" s="10" t="s">
        <v>30616</v>
      </c>
      <c r="B12647" s="10" t="s">
        <v>30617</v>
      </c>
      <c r="D12647" s="10" t="s">
        <v>45</v>
      </c>
      <c r="E12647" s="10" t="s">
        <v>45</v>
      </c>
      <c r="F12647" s="10" t="s">
        <v>46</v>
      </c>
      <c r="G12647" s="10" t="s">
        <v>47</v>
      </c>
      <c r="K12647" s="10" t="s">
        <v>45</v>
      </c>
      <c r="L12647" s="10" t="s">
        <v>48</v>
      </c>
      <c r="N12647" s="10" t="s">
        <v>49</v>
      </c>
      <c r="O12647" s="10" t="s">
        <v>46</v>
      </c>
      <c r="S12647" s="10" t="s">
        <v>45</v>
      </c>
      <c r="T12647" s="10" t="s">
        <v>48</v>
      </c>
      <c r="V12647" s="10" t="s">
        <v>49</v>
      </c>
      <c r="W12647" s="10" t="s">
        <v>50</v>
      </c>
      <c r="X12647" s="10" t="s">
        <v>47</v>
      </c>
      <c r="Y12647" s="10" t="s">
        <v>47</v>
      </c>
      <c r="AA12647" s="10" t="s">
        <v>51</v>
      </c>
      <c r="AB12647" s="10" t="s">
        <v>50</v>
      </c>
      <c r="AC12647" s="10" t="s">
        <v>50</v>
      </c>
      <c r="AD12647" s="10" t="s">
        <v>45</v>
      </c>
      <c r="AG12647" s="10" t="s">
        <v>50</v>
      </c>
      <c r="AI12647" s="10" t="s">
        <v>30618</v>
      </c>
      <c r="AJ12647" s="10" t="s">
        <v>30619</v>
      </c>
    </row>
    <row r="12648" spans="1:36">
      <c r="A12648" s="10" t="s">
        <v>30620</v>
      </c>
      <c r="B12648" s="10" t="s">
        <v>30621</v>
      </c>
      <c r="D12648" s="10" t="s">
        <v>45</v>
      </c>
      <c r="E12648" s="10" t="s">
        <v>45</v>
      </c>
      <c r="F12648" s="10" t="s">
        <v>46</v>
      </c>
      <c r="G12648" s="10" t="s">
        <v>47</v>
      </c>
      <c r="K12648" s="10" t="s">
        <v>45</v>
      </c>
      <c r="L12648" s="10" t="s">
        <v>48</v>
      </c>
      <c r="N12648" s="10" t="s">
        <v>49</v>
      </c>
      <c r="O12648" s="10" t="s">
        <v>46</v>
      </c>
      <c r="S12648" s="10" t="s">
        <v>45</v>
      </c>
      <c r="T12648" s="10" t="s">
        <v>48</v>
      </c>
      <c r="V12648" s="10" t="s">
        <v>49</v>
      </c>
      <c r="W12648" s="10" t="s">
        <v>50</v>
      </c>
      <c r="X12648" s="10" t="s">
        <v>47</v>
      </c>
      <c r="Y12648" s="10" t="s">
        <v>47</v>
      </c>
      <c r="AA12648" s="10" t="s">
        <v>51</v>
      </c>
      <c r="AB12648" s="10" t="s">
        <v>50</v>
      </c>
      <c r="AC12648" s="10" t="s">
        <v>50</v>
      </c>
      <c r="AD12648" s="10" t="s">
        <v>45</v>
      </c>
      <c r="AG12648" s="10" t="s">
        <v>50</v>
      </c>
      <c r="AI12648" s="10" t="s">
        <v>30622</v>
      </c>
      <c r="AJ12648" s="10" t="s">
        <v>30623</v>
      </c>
    </row>
    <row r="12649" spans="1:36">
      <c r="A12649" s="10" t="s">
        <v>30624</v>
      </c>
      <c r="B12649" s="10" t="s">
        <v>30625</v>
      </c>
      <c r="D12649" s="10" t="s">
        <v>45</v>
      </c>
      <c r="E12649" s="10" t="s">
        <v>45</v>
      </c>
      <c r="F12649" s="10" t="s">
        <v>46</v>
      </c>
      <c r="G12649" s="10" t="s">
        <v>47</v>
      </c>
      <c r="K12649" s="10" t="s">
        <v>45</v>
      </c>
      <c r="L12649" s="10" t="s">
        <v>48</v>
      </c>
      <c r="N12649" s="10" t="s">
        <v>49</v>
      </c>
      <c r="O12649" s="10" t="s">
        <v>46</v>
      </c>
      <c r="S12649" s="10" t="s">
        <v>45</v>
      </c>
      <c r="T12649" s="10" t="s">
        <v>48</v>
      </c>
      <c r="V12649" s="10" t="s">
        <v>49</v>
      </c>
      <c r="W12649" s="10" t="s">
        <v>50</v>
      </c>
      <c r="X12649" s="10" t="s">
        <v>47</v>
      </c>
      <c r="Y12649" s="10" t="s">
        <v>47</v>
      </c>
      <c r="AA12649" s="10" t="s">
        <v>51</v>
      </c>
      <c r="AB12649" s="10" t="s">
        <v>50</v>
      </c>
      <c r="AC12649" s="10" t="s">
        <v>50</v>
      </c>
      <c r="AD12649" s="10" t="s">
        <v>45</v>
      </c>
      <c r="AG12649" s="10" t="s">
        <v>50</v>
      </c>
    </row>
    <row r="12650" spans="1:36">
      <c r="A12650" s="10" t="s">
        <v>30626</v>
      </c>
      <c r="B12650" s="10" t="s">
        <v>30627</v>
      </c>
      <c r="D12650" s="10" t="s">
        <v>45</v>
      </c>
      <c r="E12650" s="10" t="s">
        <v>45</v>
      </c>
      <c r="F12650" s="10" t="s">
        <v>46</v>
      </c>
      <c r="G12650" s="10" t="s">
        <v>47</v>
      </c>
      <c r="K12650" s="10" t="s">
        <v>45</v>
      </c>
      <c r="L12650" s="10" t="s">
        <v>48</v>
      </c>
      <c r="N12650" s="10" t="s">
        <v>49</v>
      </c>
      <c r="O12650" s="10" t="s">
        <v>46</v>
      </c>
      <c r="S12650" s="10" t="s">
        <v>45</v>
      </c>
      <c r="T12650" s="10" t="s">
        <v>48</v>
      </c>
      <c r="V12650" s="10" t="s">
        <v>49</v>
      </c>
      <c r="W12650" s="10" t="s">
        <v>50</v>
      </c>
      <c r="X12650" s="10" t="s">
        <v>47</v>
      </c>
      <c r="Y12650" s="10" t="s">
        <v>47</v>
      </c>
      <c r="AA12650" s="10" t="s">
        <v>51</v>
      </c>
      <c r="AB12650" s="10" t="s">
        <v>50</v>
      </c>
      <c r="AC12650" s="10" t="s">
        <v>50</v>
      </c>
      <c r="AD12650" s="10" t="s">
        <v>45</v>
      </c>
      <c r="AG12650" s="10" t="s">
        <v>50</v>
      </c>
      <c r="AI12650" s="10" t="s">
        <v>30628</v>
      </c>
      <c r="AJ12650" s="10" t="s">
        <v>30629</v>
      </c>
    </row>
    <row r="12651" spans="1:36">
      <c r="A12651" s="10" t="s">
        <v>30630</v>
      </c>
      <c r="B12651" s="10" t="s">
        <v>30631</v>
      </c>
      <c r="D12651" s="10" t="s">
        <v>45</v>
      </c>
      <c r="E12651" s="10" t="s">
        <v>45</v>
      </c>
      <c r="F12651" s="10" t="s">
        <v>46</v>
      </c>
      <c r="G12651" s="10" t="s">
        <v>47</v>
      </c>
      <c r="K12651" s="10" t="s">
        <v>45</v>
      </c>
      <c r="L12651" s="10" t="s">
        <v>48</v>
      </c>
      <c r="N12651" s="10" t="s">
        <v>49</v>
      </c>
      <c r="O12651" s="10" t="s">
        <v>46</v>
      </c>
      <c r="S12651" s="10" t="s">
        <v>45</v>
      </c>
      <c r="T12651" s="10" t="s">
        <v>48</v>
      </c>
      <c r="V12651" s="10" t="s">
        <v>49</v>
      </c>
      <c r="W12651" s="10" t="s">
        <v>50</v>
      </c>
      <c r="X12651" s="10" t="s">
        <v>47</v>
      </c>
      <c r="Y12651" s="10" t="s">
        <v>47</v>
      </c>
      <c r="AA12651" s="10" t="s">
        <v>51</v>
      </c>
      <c r="AB12651" s="10" t="s">
        <v>50</v>
      </c>
      <c r="AC12651" s="10" t="s">
        <v>50</v>
      </c>
      <c r="AD12651" s="10" t="s">
        <v>45</v>
      </c>
      <c r="AG12651" s="10" t="s">
        <v>50</v>
      </c>
      <c r="AI12651" s="10" t="s">
        <v>30632</v>
      </c>
      <c r="AJ12651" s="10" t="s">
        <v>30633</v>
      </c>
    </row>
    <row r="12652" spans="1:36">
      <c r="A12652" s="10" t="s">
        <v>30634</v>
      </c>
      <c r="B12652" s="10" t="s">
        <v>30635</v>
      </c>
      <c r="D12652" s="10" t="s">
        <v>45</v>
      </c>
      <c r="E12652" s="10" t="s">
        <v>45</v>
      </c>
      <c r="F12652" s="10" t="s">
        <v>46</v>
      </c>
      <c r="G12652" s="10" t="s">
        <v>47</v>
      </c>
      <c r="K12652" s="10" t="s">
        <v>45</v>
      </c>
      <c r="L12652" s="10" t="s">
        <v>48</v>
      </c>
      <c r="N12652" s="10" t="s">
        <v>49</v>
      </c>
      <c r="O12652" s="10" t="s">
        <v>46</v>
      </c>
      <c r="S12652" s="10" t="s">
        <v>45</v>
      </c>
      <c r="T12652" s="10" t="s">
        <v>48</v>
      </c>
      <c r="V12652" s="10" t="s">
        <v>49</v>
      </c>
      <c r="W12652" s="10" t="s">
        <v>50</v>
      </c>
      <c r="X12652" s="10" t="s">
        <v>47</v>
      </c>
      <c r="Y12652" s="10" t="s">
        <v>47</v>
      </c>
      <c r="AA12652" s="10" t="s">
        <v>51</v>
      </c>
      <c r="AB12652" s="10" t="s">
        <v>50</v>
      </c>
      <c r="AC12652" s="10" t="s">
        <v>50</v>
      </c>
      <c r="AD12652" s="10" t="s">
        <v>45</v>
      </c>
      <c r="AG12652" s="10" t="s">
        <v>50</v>
      </c>
      <c r="AI12652" s="10" t="s">
        <v>30636</v>
      </c>
      <c r="AJ12652" s="10" t="s">
        <v>30637</v>
      </c>
    </row>
    <row r="12653" spans="1:36">
      <c r="A12653" s="10" t="s">
        <v>30638</v>
      </c>
      <c r="B12653" s="10" t="s">
        <v>30639</v>
      </c>
      <c r="D12653" s="10" t="s">
        <v>45</v>
      </c>
      <c r="E12653" s="10" t="s">
        <v>45</v>
      </c>
      <c r="F12653" s="10" t="s">
        <v>60</v>
      </c>
      <c r="G12653" s="10" t="s">
        <v>47</v>
      </c>
      <c r="I12653" s="10" t="s">
        <v>43</v>
      </c>
      <c r="J12653" s="10" t="s">
        <v>62</v>
      </c>
      <c r="K12653" s="10" t="s">
        <v>63</v>
      </c>
      <c r="L12653" s="10" t="s">
        <v>64</v>
      </c>
      <c r="M12653" t="s">
        <v>251</v>
      </c>
      <c r="O12653" s="10" t="s">
        <v>60</v>
      </c>
      <c r="Q12653" s="10" t="s">
        <v>338</v>
      </c>
      <c r="R12653" s="10" t="s">
        <v>62</v>
      </c>
      <c r="S12653" s="10" t="s">
        <v>63</v>
      </c>
      <c r="T12653" s="10" t="s">
        <v>64</v>
      </c>
      <c r="U12653" t="s">
        <v>251</v>
      </c>
      <c r="W12653" s="10" t="s">
        <v>67</v>
      </c>
      <c r="X12653" s="10" t="s">
        <v>45</v>
      </c>
      <c r="Y12653" s="10" t="s">
        <v>47</v>
      </c>
      <c r="AA12653" s="10" t="s">
        <v>68</v>
      </c>
      <c r="AC12653" s="10" t="s">
        <v>45</v>
      </c>
      <c r="AD12653" s="10" t="s">
        <v>45</v>
      </c>
      <c r="AG12653" s="10" t="s">
        <v>67</v>
      </c>
      <c r="AI12653" s="10" t="s">
        <v>30640</v>
      </c>
      <c r="AJ12653" s="10" t="s">
        <v>30641</v>
      </c>
    </row>
    <row r="12654" spans="1:36">
      <c r="A12654" s="10" t="s">
        <v>30642</v>
      </c>
      <c r="B12654" s="10" t="s">
        <v>30643</v>
      </c>
      <c r="D12654" s="10" t="s">
        <v>45</v>
      </c>
      <c r="E12654" s="10" t="s">
        <v>45</v>
      </c>
      <c r="F12654" s="10" t="s">
        <v>46</v>
      </c>
      <c r="G12654" s="10" t="s">
        <v>47</v>
      </c>
      <c r="K12654" s="10" t="s">
        <v>45</v>
      </c>
      <c r="L12654" s="10" t="s">
        <v>48</v>
      </c>
      <c r="N12654" s="10" t="s">
        <v>49</v>
      </c>
      <c r="O12654" s="10" t="s">
        <v>46</v>
      </c>
      <c r="S12654" s="10" t="s">
        <v>45</v>
      </c>
      <c r="T12654" s="10" t="s">
        <v>48</v>
      </c>
      <c r="V12654" s="10" t="s">
        <v>49</v>
      </c>
      <c r="W12654" s="10" t="s">
        <v>50</v>
      </c>
      <c r="X12654" s="10" t="s">
        <v>47</v>
      </c>
      <c r="Y12654" s="10" t="s">
        <v>47</v>
      </c>
      <c r="AA12654" s="10" t="s">
        <v>51</v>
      </c>
      <c r="AB12654" s="10" t="s">
        <v>50</v>
      </c>
      <c r="AC12654" s="10" t="s">
        <v>50</v>
      </c>
      <c r="AD12654" s="10" t="s">
        <v>45</v>
      </c>
      <c r="AG12654" s="10" t="s">
        <v>50</v>
      </c>
      <c r="AI12654" s="10" t="s">
        <v>30644</v>
      </c>
      <c r="AJ12654" s="10" t="s">
        <v>30645</v>
      </c>
    </row>
    <row r="12655" spans="1:36">
      <c r="A12655" s="10" t="s">
        <v>30646</v>
      </c>
      <c r="B12655" s="10" t="s">
        <v>30647</v>
      </c>
      <c r="D12655" s="10" t="s">
        <v>45</v>
      </c>
      <c r="E12655" s="10" t="s">
        <v>45</v>
      </c>
      <c r="F12655" s="10" t="s">
        <v>46</v>
      </c>
      <c r="G12655" s="10" t="s">
        <v>47</v>
      </c>
      <c r="K12655" s="10" t="s">
        <v>45</v>
      </c>
      <c r="L12655" s="10" t="s">
        <v>48</v>
      </c>
      <c r="N12655" s="10" t="s">
        <v>49</v>
      </c>
      <c r="O12655" s="10" t="s">
        <v>46</v>
      </c>
      <c r="S12655" s="10" t="s">
        <v>45</v>
      </c>
      <c r="T12655" s="10" t="s">
        <v>48</v>
      </c>
      <c r="V12655" s="10" t="s">
        <v>49</v>
      </c>
      <c r="W12655" s="10" t="s">
        <v>50</v>
      </c>
      <c r="X12655" s="10" t="s">
        <v>47</v>
      </c>
      <c r="Y12655" s="10" t="s">
        <v>47</v>
      </c>
      <c r="AA12655" s="10" t="s">
        <v>51</v>
      </c>
      <c r="AB12655" s="10" t="s">
        <v>50</v>
      </c>
      <c r="AC12655" s="10" t="s">
        <v>50</v>
      </c>
      <c r="AD12655" s="10" t="s">
        <v>45</v>
      </c>
      <c r="AG12655" s="10" t="s">
        <v>50</v>
      </c>
      <c r="AI12655" s="10" t="s">
        <v>30648</v>
      </c>
      <c r="AJ12655" s="10" t="s">
        <v>30649</v>
      </c>
    </row>
    <row r="12656" spans="1:36">
      <c r="A12656" s="10" t="s">
        <v>30650</v>
      </c>
      <c r="B12656" s="10" t="s">
        <v>30651</v>
      </c>
      <c r="D12656" s="10" t="s">
        <v>45</v>
      </c>
      <c r="E12656" s="10" t="s">
        <v>45</v>
      </c>
      <c r="F12656" s="10" t="s">
        <v>46</v>
      </c>
      <c r="G12656" s="10" t="s">
        <v>47</v>
      </c>
      <c r="K12656" s="10" t="s">
        <v>45</v>
      </c>
      <c r="L12656" s="10" t="s">
        <v>48</v>
      </c>
      <c r="N12656" s="10" t="s">
        <v>49</v>
      </c>
      <c r="O12656" s="10" t="s">
        <v>46</v>
      </c>
      <c r="S12656" s="10" t="s">
        <v>45</v>
      </c>
      <c r="T12656" s="10" t="s">
        <v>48</v>
      </c>
      <c r="V12656" s="10" t="s">
        <v>49</v>
      </c>
      <c r="W12656" s="10" t="s">
        <v>50</v>
      </c>
      <c r="X12656" s="10" t="s">
        <v>47</v>
      </c>
      <c r="Y12656" s="10" t="s">
        <v>47</v>
      </c>
      <c r="AA12656" s="10" t="s">
        <v>51</v>
      </c>
      <c r="AB12656" s="10" t="s">
        <v>50</v>
      </c>
      <c r="AC12656" s="10" t="s">
        <v>50</v>
      </c>
      <c r="AD12656" s="10" t="s">
        <v>45</v>
      </c>
      <c r="AG12656" s="10" t="s">
        <v>50</v>
      </c>
      <c r="AI12656" s="10" t="s">
        <v>30652</v>
      </c>
      <c r="AJ12656" s="10" t="s">
        <v>30653</v>
      </c>
    </row>
    <row r="12657" spans="1:36">
      <c r="A12657" s="10" t="s">
        <v>30654</v>
      </c>
      <c r="B12657" s="10" t="s">
        <v>30655</v>
      </c>
      <c r="D12657" s="10" t="s">
        <v>45</v>
      </c>
      <c r="E12657" s="10" t="s">
        <v>45</v>
      </c>
      <c r="F12657" s="10" t="s">
        <v>46</v>
      </c>
      <c r="G12657" s="10" t="s">
        <v>47</v>
      </c>
      <c r="K12657" s="10" t="s">
        <v>45</v>
      </c>
      <c r="L12657" s="10" t="s">
        <v>48</v>
      </c>
      <c r="N12657" s="10" t="s">
        <v>49</v>
      </c>
      <c r="O12657" s="10" t="s">
        <v>46</v>
      </c>
      <c r="S12657" s="10" t="s">
        <v>45</v>
      </c>
      <c r="T12657" s="10" t="s">
        <v>48</v>
      </c>
      <c r="V12657" s="10" t="s">
        <v>49</v>
      </c>
      <c r="W12657" s="10" t="s">
        <v>50</v>
      </c>
      <c r="X12657" s="10" t="s">
        <v>47</v>
      </c>
      <c r="Y12657" s="10" t="s">
        <v>47</v>
      </c>
      <c r="AA12657" s="10" t="s">
        <v>51</v>
      </c>
      <c r="AB12657" s="10" t="s">
        <v>50</v>
      </c>
      <c r="AC12657" s="10" t="s">
        <v>50</v>
      </c>
      <c r="AD12657" s="10" t="s">
        <v>45</v>
      </c>
      <c r="AG12657" s="10" t="s">
        <v>50</v>
      </c>
    </row>
    <row r="12658" spans="1:36">
      <c r="A12658" s="10" t="s">
        <v>30656</v>
      </c>
      <c r="B12658" s="10" t="s">
        <v>30657</v>
      </c>
      <c r="D12658" s="10" t="s">
        <v>45</v>
      </c>
      <c r="E12658" s="10" t="s">
        <v>45</v>
      </c>
      <c r="F12658" s="10" t="s">
        <v>60</v>
      </c>
      <c r="G12658" s="10" t="s">
        <v>45</v>
      </c>
      <c r="H12658" s="10" t="s">
        <v>61</v>
      </c>
      <c r="I12658" s="10" t="s">
        <v>43</v>
      </c>
      <c r="J12658" s="10" t="s">
        <v>62</v>
      </c>
      <c r="K12658" s="10" t="s">
        <v>63</v>
      </c>
      <c r="L12658" s="10" t="s">
        <v>64</v>
      </c>
      <c r="M12658" t="s">
        <v>65</v>
      </c>
      <c r="O12658" s="10" t="s">
        <v>60</v>
      </c>
      <c r="P12658" s="10" t="s">
        <v>61</v>
      </c>
      <c r="Q12658" s="10" t="s">
        <v>43</v>
      </c>
      <c r="R12658" s="10" t="s">
        <v>66</v>
      </c>
      <c r="S12658" s="10" t="s">
        <v>63</v>
      </c>
      <c r="T12658" s="10" t="s">
        <v>64</v>
      </c>
      <c r="U12658" t="s">
        <v>65</v>
      </c>
      <c r="W12658" s="10" t="s">
        <v>67</v>
      </c>
      <c r="X12658" s="10" t="s">
        <v>45</v>
      </c>
      <c r="Y12658" s="10" t="s">
        <v>45</v>
      </c>
      <c r="AA12658" s="10" t="s">
        <v>68</v>
      </c>
      <c r="AC12658" s="10" t="s">
        <v>45</v>
      </c>
      <c r="AD12658" s="10" t="s">
        <v>45</v>
      </c>
      <c r="AG12658" s="10" t="s">
        <v>67</v>
      </c>
      <c r="AI12658" s="10" t="s">
        <v>30658</v>
      </c>
      <c r="AJ12658" s="10" t="s">
        <v>30659</v>
      </c>
    </row>
    <row r="12659" spans="1:36">
      <c r="A12659" s="10" t="s">
        <v>30660</v>
      </c>
      <c r="B12659" s="10" t="s">
        <v>30661</v>
      </c>
      <c r="D12659" s="10" t="s">
        <v>45</v>
      </c>
      <c r="E12659" s="10" t="s">
        <v>45</v>
      </c>
      <c r="F12659" s="10" t="s">
        <v>60</v>
      </c>
      <c r="G12659" s="10" t="s">
        <v>45</v>
      </c>
      <c r="H12659" s="10" t="s">
        <v>8820</v>
      </c>
      <c r="I12659" s="10" t="s">
        <v>338</v>
      </c>
      <c r="J12659" s="10" t="s">
        <v>62</v>
      </c>
      <c r="K12659" s="10" t="s">
        <v>63</v>
      </c>
      <c r="L12659" s="10" t="s">
        <v>64</v>
      </c>
      <c r="M12659" t="s">
        <v>17682</v>
      </c>
      <c r="O12659" s="10" t="s">
        <v>935</v>
      </c>
      <c r="P12659" s="10" t="s">
        <v>8820</v>
      </c>
      <c r="Q12659" s="10" t="s">
        <v>338</v>
      </c>
      <c r="R12659" s="10" t="s">
        <v>62</v>
      </c>
      <c r="S12659" s="10" t="s">
        <v>63</v>
      </c>
      <c r="T12659" s="10" t="s">
        <v>64</v>
      </c>
      <c r="U12659" t="s">
        <v>17682</v>
      </c>
      <c r="W12659" s="10" t="s">
        <v>67</v>
      </c>
      <c r="X12659" s="10" t="s">
        <v>45</v>
      </c>
      <c r="Y12659" s="10" t="s">
        <v>45</v>
      </c>
      <c r="Z12659" s="10" t="s">
        <v>17683</v>
      </c>
      <c r="AA12659" s="10" t="s">
        <v>68</v>
      </c>
      <c r="AB12659" s="10" t="s">
        <v>50</v>
      </c>
      <c r="AC12659" s="10" t="s">
        <v>45</v>
      </c>
      <c r="AD12659" s="10" t="s">
        <v>45</v>
      </c>
      <c r="AG12659" s="10" t="s">
        <v>67</v>
      </c>
    </row>
    <row r="12660" spans="1:36">
      <c r="A12660" s="10" t="s">
        <v>30662</v>
      </c>
      <c r="B12660" s="10" t="s">
        <v>30663</v>
      </c>
      <c r="D12660" s="10" t="s">
        <v>45</v>
      </c>
      <c r="E12660" s="10" t="s">
        <v>45</v>
      </c>
      <c r="F12660" s="10" t="s">
        <v>46</v>
      </c>
      <c r="G12660" s="10" t="s">
        <v>47</v>
      </c>
      <c r="K12660" s="10" t="s">
        <v>45</v>
      </c>
      <c r="L12660" s="10" t="s">
        <v>48</v>
      </c>
      <c r="N12660" s="10" t="s">
        <v>49</v>
      </c>
      <c r="O12660" s="10" t="s">
        <v>46</v>
      </c>
      <c r="S12660" s="10" t="s">
        <v>45</v>
      </c>
      <c r="T12660" s="10" t="s">
        <v>48</v>
      </c>
      <c r="V12660" s="10" t="s">
        <v>49</v>
      </c>
      <c r="W12660" s="10" t="s">
        <v>50</v>
      </c>
      <c r="X12660" s="10" t="s">
        <v>47</v>
      </c>
      <c r="Y12660" s="10" t="s">
        <v>47</v>
      </c>
      <c r="AA12660" s="10" t="s">
        <v>51</v>
      </c>
      <c r="AB12660" s="10" t="s">
        <v>50</v>
      </c>
      <c r="AC12660" s="10" t="s">
        <v>50</v>
      </c>
      <c r="AD12660" s="10" t="s">
        <v>45</v>
      </c>
      <c r="AG12660" s="10" t="s">
        <v>50</v>
      </c>
      <c r="AI12660" s="10" t="s">
        <v>30664</v>
      </c>
      <c r="AJ12660" s="10" t="s">
        <v>30665</v>
      </c>
    </row>
    <row r="12661" spans="1:36">
      <c r="A12661" s="10" t="s">
        <v>30666</v>
      </c>
      <c r="B12661" s="10" t="s">
        <v>30667</v>
      </c>
      <c r="D12661" s="10" t="s">
        <v>45</v>
      </c>
      <c r="E12661" s="10" t="s">
        <v>45</v>
      </c>
      <c r="F12661" s="10" t="s">
        <v>60</v>
      </c>
      <c r="G12661" s="10" t="s">
        <v>47</v>
      </c>
      <c r="H12661" s="10" t="s">
        <v>3165</v>
      </c>
      <c r="I12661" s="10" t="s">
        <v>338</v>
      </c>
      <c r="J12661" s="10" t="s">
        <v>62</v>
      </c>
      <c r="K12661" s="10" t="s">
        <v>63</v>
      </c>
      <c r="L12661" s="10" t="s">
        <v>64</v>
      </c>
      <c r="M12661" t="s">
        <v>4863</v>
      </c>
      <c r="O12661" s="10" t="s">
        <v>60</v>
      </c>
      <c r="P12661" s="10" t="s">
        <v>3165</v>
      </c>
      <c r="Q12661" s="10" t="s">
        <v>338</v>
      </c>
      <c r="R12661" s="10" t="s">
        <v>62</v>
      </c>
      <c r="S12661" s="10" t="s">
        <v>63</v>
      </c>
      <c r="T12661" s="10" t="s">
        <v>64</v>
      </c>
      <c r="U12661" t="s">
        <v>4863</v>
      </c>
      <c r="W12661" s="10" t="s">
        <v>67</v>
      </c>
      <c r="X12661" s="10" t="s">
        <v>45</v>
      </c>
      <c r="Y12661" s="10" t="s">
        <v>47</v>
      </c>
      <c r="AA12661" s="10" t="s">
        <v>68</v>
      </c>
      <c r="AC12661" s="10" t="s">
        <v>45</v>
      </c>
      <c r="AD12661" s="10" t="s">
        <v>45</v>
      </c>
      <c r="AG12661" s="10" t="s">
        <v>67</v>
      </c>
    </row>
    <row r="12662" spans="1:36">
      <c r="A12662" s="10" t="s">
        <v>30668</v>
      </c>
      <c r="B12662" s="10" t="s">
        <v>30669</v>
      </c>
      <c r="D12662" s="10" t="s">
        <v>45</v>
      </c>
      <c r="E12662" s="10" t="s">
        <v>45</v>
      </c>
      <c r="F12662" s="10" t="s">
        <v>60</v>
      </c>
      <c r="G12662" s="10" t="s">
        <v>45</v>
      </c>
      <c r="H12662" s="10" t="s">
        <v>337</v>
      </c>
      <c r="I12662" s="10" t="s">
        <v>43</v>
      </c>
      <c r="J12662" s="10" t="s">
        <v>62</v>
      </c>
      <c r="K12662" s="10" t="s">
        <v>63</v>
      </c>
      <c r="L12662" s="10" t="s">
        <v>64</v>
      </c>
      <c r="M12662" t="s">
        <v>436</v>
      </c>
      <c r="O12662" s="10" t="s">
        <v>60</v>
      </c>
      <c r="P12662" s="10" t="s">
        <v>337</v>
      </c>
      <c r="Q12662" s="10" t="s">
        <v>43</v>
      </c>
      <c r="R12662" s="10" t="s">
        <v>62</v>
      </c>
      <c r="S12662" s="10" t="s">
        <v>63</v>
      </c>
      <c r="T12662" s="10" t="s">
        <v>64</v>
      </c>
      <c r="U12662" t="s">
        <v>436</v>
      </c>
      <c r="W12662" s="10" t="s">
        <v>67</v>
      </c>
      <c r="X12662" s="10" t="s">
        <v>45</v>
      </c>
      <c r="Y12662" s="10" t="s">
        <v>45</v>
      </c>
      <c r="AA12662" s="10" t="s">
        <v>68</v>
      </c>
      <c r="AC12662" s="10" t="s">
        <v>45</v>
      </c>
      <c r="AD12662" s="10" t="s">
        <v>45</v>
      </c>
      <c r="AG12662" s="10" t="s">
        <v>67</v>
      </c>
    </row>
    <row r="12663" spans="1:36">
      <c r="A12663" s="10" t="s">
        <v>30670</v>
      </c>
      <c r="B12663" s="10" t="s">
        <v>30671</v>
      </c>
      <c r="D12663" s="10" t="s">
        <v>45</v>
      </c>
      <c r="E12663" s="10" t="s">
        <v>45</v>
      </c>
      <c r="F12663" s="10" t="s">
        <v>46</v>
      </c>
      <c r="G12663" s="10" t="s">
        <v>47</v>
      </c>
      <c r="K12663" s="10" t="s">
        <v>45</v>
      </c>
      <c r="L12663" s="10" t="s">
        <v>48</v>
      </c>
      <c r="N12663" s="10" t="s">
        <v>49</v>
      </c>
      <c r="O12663" s="10" t="s">
        <v>46</v>
      </c>
      <c r="S12663" s="10" t="s">
        <v>45</v>
      </c>
      <c r="T12663" s="10" t="s">
        <v>48</v>
      </c>
      <c r="V12663" s="10" t="s">
        <v>49</v>
      </c>
      <c r="W12663" s="10" t="s">
        <v>50</v>
      </c>
      <c r="X12663" s="10" t="s">
        <v>47</v>
      </c>
      <c r="Y12663" s="10" t="s">
        <v>47</v>
      </c>
      <c r="AA12663" s="10" t="s">
        <v>51</v>
      </c>
      <c r="AB12663" s="10" t="s">
        <v>50</v>
      </c>
      <c r="AC12663" s="10" t="s">
        <v>50</v>
      </c>
      <c r="AD12663" s="10" t="s">
        <v>45</v>
      </c>
      <c r="AG12663" s="10" t="s">
        <v>50</v>
      </c>
    </row>
    <row r="12664" spans="1:36">
      <c r="A12664" s="10" t="s">
        <v>30672</v>
      </c>
      <c r="B12664" s="10" t="s">
        <v>30673</v>
      </c>
      <c r="D12664" s="10" t="s">
        <v>45</v>
      </c>
      <c r="E12664" s="10" t="s">
        <v>45</v>
      </c>
      <c r="F12664" s="10" t="s">
        <v>46</v>
      </c>
      <c r="G12664" s="10" t="s">
        <v>47</v>
      </c>
      <c r="K12664" s="10" t="s">
        <v>45</v>
      </c>
      <c r="L12664" s="10" t="s">
        <v>48</v>
      </c>
      <c r="N12664" s="10" t="s">
        <v>49</v>
      </c>
      <c r="O12664" s="10" t="s">
        <v>46</v>
      </c>
      <c r="S12664" s="10" t="s">
        <v>45</v>
      </c>
      <c r="T12664" s="10" t="s">
        <v>48</v>
      </c>
      <c r="V12664" s="10" t="s">
        <v>49</v>
      </c>
      <c r="W12664" s="10" t="s">
        <v>50</v>
      </c>
      <c r="X12664" s="10" t="s">
        <v>47</v>
      </c>
      <c r="Y12664" s="10" t="s">
        <v>47</v>
      </c>
      <c r="AA12664" s="10" t="s">
        <v>51</v>
      </c>
      <c r="AB12664" s="10" t="s">
        <v>50</v>
      </c>
      <c r="AC12664" s="10" t="s">
        <v>50</v>
      </c>
      <c r="AD12664" s="10" t="s">
        <v>45</v>
      </c>
      <c r="AG12664" s="10" t="s">
        <v>50</v>
      </c>
      <c r="AI12664" s="10" t="s">
        <v>30674</v>
      </c>
      <c r="AJ12664" s="10" t="s">
        <v>30675</v>
      </c>
    </row>
    <row r="12665" spans="1:36">
      <c r="A12665" s="10" t="s">
        <v>30676</v>
      </c>
      <c r="B12665" s="10" t="s">
        <v>30677</v>
      </c>
      <c r="D12665" s="10" t="s">
        <v>45</v>
      </c>
      <c r="E12665" s="10" t="s">
        <v>45</v>
      </c>
      <c r="F12665" s="10" t="s">
        <v>46</v>
      </c>
      <c r="G12665" s="10" t="s">
        <v>47</v>
      </c>
      <c r="K12665" s="10" t="s">
        <v>45</v>
      </c>
      <c r="L12665" s="10" t="s">
        <v>48</v>
      </c>
      <c r="N12665" s="10" t="s">
        <v>49</v>
      </c>
      <c r="O12665" s="10" t="s">
        <v>46</v>
      </c>
      <c r="S12665" s="10" t="s">
        <v>45</v>
      </c>
      <c r="T12665" s="10" t="s">
        <v>48</v>
      </c>
      <c r="V12665" s="10" t="s">
        <v>49</v>
      </c>
      <c r="W12665" s="10" t="s">
        <v>50</v>
      </c>
      <c r="X12665" s="10" t="s">
        <v>47</v>
      </c>
      <c r="Y12665" s="10" t="s">
        <v>47</v>
      </c>
      <c r="AA12665" s="10" t="s">
        <v>51</v>
      </c>
      <c r="AB12665" s="10" t="s">
        <v>50</v>
      </c>
      <c r="AC12665" s="10" t="s">
        <v>50</v>
      </c>
      <c r="AD12665" s="10" t="s">
        <v>45</v>
      </c>
      <c r="AG12665" s="10" t="s">
        <v>50</v>
      </c>
      <c r="AI12665" s="10" t="s">
        <v>30678</v>
      </c>
      <c r="AJ12665" s="10" t="s">
        <v>30679</v>
      </c>
    </row>
    <row r="12666" spans="1:36">
      <c r="A12666" s="10" t="s">
        <v>30680</v>
      </c>
      <c r="B12666" s="10" t="s">
        <v>30681</v>
      </c>
      <c r="D12666" s="10" t="s">
        <v>45</v>
      </c>
      <c r="E12666" s="10" t="s">
        <v>45</v>
      </c>
      <c r="F12666" s="10" t="s">
        <v>46</v>
      </c>
      <c r="G12666" s="10" t="s">
        <v>47</v>
      </c>
      <c r="K12666" s="10" t="s">
        <v>45</v>
      </c>
      <c r="L12666" s="10" t="s">
        <v>48</v>
      </c>
      <c r="N12666" s="10" t="s">
        <v>49</v>
      </c>
      <c r="O12666" s="10" t="s">
        <v>46</v>
      </c>
      <c r="S12666" s="10" t="s">
        <v>45</v>
      </c>
      <c r="T12666" s="10" t="s">
        <v>48</v>
      </c>
      <c r="V12666" s="10" t="s">
        <v>49</v>
      </c>
      <c r="W12666" s="10" t="s">
        <v>50</v>
      </c>
      <c r="X12666" s="10" t="s">
        <v>47</v>
      </c>
      <c r="Y12666" s="10" t="s">
        <v>47</v>
      </c>
      <c r="AA12666" s="10" t="s">
        <v>51</v>
      </c>
      <c r="AB12666" s="10" t="s">
        <v>50</v>
      </c>
      <c r="AC12666" s="10" t="s">
        <v>50</v>
      </c>
      <c r="AD12666" s="10" t="s">
        <v>45</v>
      </c>
      <c r="AG12666" s="10" t="s">
        <v>50</v>
      </c>
    </row>
    <row r="12667" spans="1:36">
      <c r="A12667" s="10" t="s">
        <v>30682</v>
      </c>
      <c r="B12667" s="10" t="s">
        <v>30683</v>
      </c>
      <c r="D12667" s="10" t="s">
        <v>45</v>
      </c>
      <c r="E12667" s="10" t="s">
        <v>45</v>
      </c>
      <c r="F12667" s="10" t="s">
        <v>46</v>
      </c>
      <c r="G12667" s="10" t="s">
        <v>47</v>
      </c>
      <c r="K12667" s="10" t="s">
        <v>45</v>
      </c>
      <c r="L12667" s="10" t="s">
        <v>48</v>
      </c>
      <c r="N12667" s="10" t="s">
        <v>49</v>
      </c>
      <c r="O12667" s="10" t="s">
        <v>46</v>
      </c>
      <c r="S12667" s="10" t="s">
        <v>45</v>
      </c>
      <c r="T12667" s="10" t="s">
        <v>48</v>
      </c>
      <c r="V12667" s="10" t="s">
        <v>49</v>
      </c>
      <c r="W12667" s="10" t="s">
        <v>50</v>
      </c>
      <c r="X12667" s="10" t="s">
        <v>47</v>
      </c>
      <c r="Y12667" s="10" t="s">
        <v>47</v>
      </c>
      <c r="AA12667" s="10" t="s">
        <v>51</v>
      </c>
      <c r="AB12667" s="10" t="s">
        <v>50</v>
      </c>
      <c r="AC12667" s="10" t="s">
        <v>50</v>
      </c>
      <c r="AD12667" s="10" t="s">
        <v>45</v>
      </c>
      <c r="AG12667" s="10" t="s">
        <v>50</v>
      </c>
    </row>
    <row r="12668" spans="1:36">
      <c r="A12668" s="10" t="s">
        <v>30684</v>
      </c>
      <c r="B12668" s="10" t="s">
        <v>30685</v>
      </c>
      <c r="D12668" s="10" t="s">
        <v>45</v>
      </c>
      <c r="E12668" s="10" t="s">
        <v>45</v>
      </c>
      <c r="F12668" s="10" t="s">
        <v>60</v>
      </c>
      <c r="G12668" s="10" t="s">
        <v>47</v>
      </c>
      <c r="I12668" s="10" t="s">
        <v>43</v>
      </c>
      <c r="J12668" s="10" t="s">
        <v>62</v>
      </c>
      <c r="K12668" s="10" t="s">
        <v>63</v>
      </c>
      <c r="L12668" s="10" t="s">
        <v>64</v>
      </c>
      <c r="M12668" t="s">
        <v>251</v>
      </c>
      <c r="O12668" s="10" t="s">
        <v>60</v>
      </c>
      <c r="P12668" s="10" t="s">
        <v>11426</v>
      </c>
      <c r="Q12668" s="10" t="s">
        <v>43</v>
      </c>
      <c r="R12668" s="10" t="s">
        <v>62</v>
      </c>
      <c r="S12668" s="10" t="s">
        <v>63</v>
      </c>
      <c r="T12668" s="10" t="s">
        <v>64</v>
      </c>
      <c r="U12668" t="s">
        <v>251</v>
      </c>
      <c r="W12668" s="10" t="s">
        <v>67</v>
      </c>
      <c r="X12668" s="10" t="s">
        <v>45</v>
      </c>
      <c r="Y12668" s="10" t="s">
        <v>47</v>
      </c>
      <c r="AA12668" s="10" t="s">
        <v>51</v>
      </c>
      <c r="AC12668" s="10" t="s">
        <v>45</v>
      </c>
      <c r="AD12668" s="10" t="s">
        <v>45</v>
      </c>
      <c r="AG12668" s="10" t="s">
        <v>67</v>
      </c>
      <c r="AI12668" s="10" t="s">
        <v>17474</v>
      </c>
      <c r="AJ12668" s="10" t="s">
        <v>17475</v>
      </c>
    </row>
    <row r="12669" spans="1:36">
      <c r="A12669" s="10" t="s">
        <v>30686</v>
      </c>
      <c r="B12669" s="10" t="s">
        <v>30687</v>
      </c>
      <c r="D12669" s="10" t="s">
        <v>45</v>
      </c>
      <c r="E12669" s="10" t="s">
        <v>45</v>
      </c>
      <c r="F12669" s="10" t="s">
        <v>46</v>
      </c>
      <c r="G12669" s="10" t="s">
        <v>47</v>
      </c>
      <c r="K12669" s="10" t="s">
        <v>45</v>
      </c>
      <c r="L12669" s="10" t="s">
        <v>48</v>
      </c>
      <c r="N12669" s="10" t="s">
        <v>49</v>
      </c>
      <c r="O12669" s="10" t="s">
        <v>46</v>
      </c>
      <c r="S12669" s="10" t="s">
        <v>45</v>
      </c>
      <c r="T12669" s="10" t="s">
        <v>48</v>
      </c>
      <c r="V12669" s="10" t="s">
        <v>49</v>
      </c>
      <c r="W12669" s="10" t="s">
        <v>50</v>
      </c>
      <c r="X12669" s="10" t="s">
        <v>47</v>
      </c>
      <c r="Y12669" s="10" t="s">
        <v>47</v>
      </c>
      <c r="AA12669" s="10" t="s">
        <v>51</v>
      </c>
      <c r="AB12669" s="10" t="s">
        <v>50</v>
      </c>
      <c r="AC12669" s="10" t="s">
        <v>50</v>
      </c>
      <c r="AD12669" s="10" t="s">
        <v>45</v>
      </c>
      <c r="AG12669" s="10" t="s">
        <v>50</v>
      </c>
      <c r="AI12669" s="10" t="s">
        <v>30688</v>
      </c>
      <c r="AJ12669" s="10" t="s">
        <v>30689</v>
      </c>
    </row>
    <row r="12670" spans="1:36">
      <c r="A12670" s="10" t="s">
        <v>30690</v>
      </c>
      <c r="B12670" s="10" t="s">
        <v>30691</v>
      </c>
      <c r="D12670" s="10" t="s">
        <v>45</v>
      </c>
      <c r="E12670" s="10" t="s">
        <v>45</v>
      </c>
      <c r="F12670" s="10" t="s">
        <v>46</v>
      </c>
      <c r="G12670" s="10" t="s">
        <v>47</v>
      </c>
      <c r="K12670" s="10" t="s">
        <v>45</v>
      </c>
      <c r="L12670" s="10" t="s">
        <v>48</v>
      </c>
      <c r="N12670" s="10" t="s">
        <v>49</v>
      </c>
      <c r="O12670" s="10" t="s">
        <v>46</v>
      </c>
      <c r="S12670" s="10" t="s">
        <v>45</v>
      </c>
      <c r="T12670" s="10" t="s">
        <v>48</v>
      </c>
      <c r="V12670" s="10" t="s">
        <v>49</v>
      </c>
      <c r="W12670" s="10" t="s">
        <v>50</v>
      </c>
      <c r="X12670" s="10" t="s">
        <v>47</v>
      </c>
      <c r="Y12670" s="10" t="s">
        <v>47</v>
      </c>
      <c r="AA12670" s="10" t="s">
        <v>51</v>
      </c>
      <c r="AB12670" s="10" t="s">
        <v>50</v>
      </c>
      <c r="AC12670" s="10" t="s">
        <v>50</v>
      </c>
      <c r="AD12670" s="10" t="s">
        <v>45</v>
      </c>
      <c r="AG12670" s="10" t="s">
        <v>50</v>
      </c>
      <c r="AI12670" s="10" t="s">
        <v>30692</v>
      </c>
      <c r="AJ12670" s="10" t="s">
        <v>30693</v>
      </c>
    </row>
    <row r="12671" spans="1:36">
      <c r="A12671" s="10" t="s">
        <v>30694</v>
      </c>
      <c r="B12671" s="10" t="s">
        <v>30695</v>
      </c>
      <c r="D12671" s="10" t="s">
        <v>45</v>
      </c>
      <c r="E12671" s="10" t="s">
        <v>45</v>
      </c>
      <c r="F12671" s="10" t="s">
        <v>46</v>
      </c>
      <c r="G12671" s="10" t="s">
        <v>47</v>
      </c>
      <c r="K12671" s="10" t="s">
        <v>45</v>
      </c>
      <c r="L12671" s="10" t="s">
        <v>48</v>
      </c>
      <c r="N12671" s="10" t="s">
        <v>49</v>
      </c>
      <c r="O12671" s="10" t="s">
        <v>46</v>
      </c>
      <c r="S12671" s="10" t="s">
        <v>45</v>
      </c>
      <c r="T12671" s="10" t="s">
        <v>48</v>
      </c>
      <c r="V12671" s="10" t="s">
        <v>49</v>
      </c>
      <c r="W12671" s="10" t="s">
        <v>50</v>
      </c>
      <c r="X12671" s="10" t="s">
        <v>47</v>
      </c>
      <c r="Y12671" s="10" t="s">
        <v>47</v>
      </c>
      <c r="AA12671" s="10" t="s">
        <v>51</v>
      </c>
      <c r="AB12671" s="10" t="s">
        <v>50</v>
      </c>
      <c r="AC12671" s="10" t="s">
        <v>50</v>
      </c>
      <c r="AD12671" s="10" t="s">
        <v>45</v>
      </c>
      <c r="AG12671" s="10" t="s">
        <v>50</v>
      </c>
      <c r="AI12671" s="10" t="s">
        <v>30696</v>
      </c>
      <c r="AJ12671" s="10" t="s">
        <v>30697</v>
      </c>
    </row>
    <row r="12672" spans="1:36">
      <c r="A12672" s="10" t="s">
        <v>30698</v>
      </c>
      <c r="B12672" s="10" t="s">
        <v>30699</v>
      </c>
      <c r="D12672" s="10" t="s">
        <v>45</v>
      </c>
      <c r="E12672" s="10" t="s">
        <v>45</v>
      </c>
      <c r="F12672" s="10" t="s">
        <v>46</v>
      </c>
      <c r="G12672" s="10" t="s">
        <v>47</v>
      </c>
      <c r="K12672" s="10" t="s">
        <v>45</v>
      </c>
      <c r="L12672" s="10" t="s">
        <v>48</v>
      </c>
      <c r="N12672" s="10" t="s">
        <v>49</v>
      </c>
      <c r="O12672" s="10" t="s">
        <v>46</v>
      </c>
      <c r="S12672" s="10" t="s">
        <v>45</v>
      </c>
      <c r="T12672" s="10" t="s">
        <v>48</v>
      </c>
      <c r="V12672" s="10" t="s">
        <v>49</v>
      </c>
      <c r="W12672" s="10" t="s">
        <v>50</v>
      </c>
      <c r="X12672" s="10" t="s">
        <v>47</v>
      </c>
      <c r="Y12672" s="10" t="s">
        <v>47</v>
      </c>
      <c r="AA12672" s="10" t="s">
        <v>51</v>
      </c>
      <c r="AB12672" s="10" t="s">
        <v>50</v>
      </c>
      <c r="AC12672" s="10" t="s">
        <v>50</v>
      </c>
      <c r="AD12672" s="10" t="s">
        <v>45</v>
      </c>
      <c r="AG12672" s="10" t="s">
        <v>50</v>
      </c>
    </row>
    <row r="12673" spans="1:36">
      <c r="A12673" s="10" t="s">
        <v>30700</v>
      </c>
      <c r="B12673" s="10" t="s">
        <v>30701</v>
      </c>
      <c r="D12673" s="10" t="s">
        <v>45</v>
      </c>
      <c r="E12673" s="10" t="s">
        <v>45</v>
      </c>
      <c r="F12673" s="10" t="s">
        <v>46</v>
      </c>
      <c r="G12673" s="10" t="s">
        <v>47</v>
      </c>
      <c r="K12673" s="10" t="s">
        <v>45</v>
      </c>
      <c r="L12673" s="10" t="s">
        <v>48</v>
      </c>
      <c r="N12673" s="10" t="s">
        <v>49</v>
      </c>
      <c r="O12673" s="10" t="s">
        <v>46</v>
      </c>
      <c r="S12673" s="10" t="s">
        <v>45</v>
      </c>
      <c r="T12673" s="10" t="s">
        <v>48</v>
      </c>
      <c r="V12673" s="10" t="s">
        <v>49</v>
      </c>
      <c r="W12673" s="10" t="s">
        <v>50</v>
      </c>
      <c r="X12673" s="10" t="s">
        <v>47</v>
      </c>
      <c r="Y12673" s="10" t="s">
        <v>47</v>
      </c>
      <c r="AA12673" s="10" t="s">
        <v>51</v>
      </c>
      <c r="AB12673" s="10" t="s">
        <v>50</v>
      </c>
      <c r="AC12673" s="10" t="s">
        <v>50</v>
      </c>
      <c r="AD12673" s="10" t="s">
        <v>45</v>
      </c>
      <c r="AG12673" s="10" t="s">
        <v>50</v>
      </c>
      <c r="AI12673" s="10" t="s">
        <v>30702</v>
      </c>
      <c r="AJ12673" s="10" t="s">
        <v>30703</v>
      </c>
    </row>
    <row r="12674" spans="1:36">
      <c r="A12674" s="10" t="s">
        <v>30704</v>
      </c>
      <c r="B12674" s="10" t="s">
        <v>30705</v>
      </c>
      <c r="D12674" s="10" t="s">
        <v>45</v>
      </c>
      <c r="E12674" s="10" t="s">
        <v>45</v>
      </c>
      <c r="F12674" s="10" t="s">
        <v>46</v>
      </c>
      <c r="G12674" s="10" t="s">
        <v>47</v>
      </c>
      <c r="K12674" s="10" t="s">
        <v>45</v>
      </c>
      <c r="L12674" s="10" t="s">
        <v>48</v>
      </c>
      <c r="N12674" s="10" t="s">
        <v>49</v>
      </c>
      <c r="O12674" s="10" t="s">
        <v>46</v>
      </c>
      <c r="S12674" s="10" t="s">
        <v>45</v>
      </c>
      <c r="T12674" s="10" t="s">
        <v>48</v>
      </c>
      <c r="V12674" s="10" t="s">
        <v>49</v>
      </c>
      <c r="W12674" s="10" t="s">
        <v>50</v>
      </c>
      <c r="X12674" s="10" t="s">
        <v>47</v>
      </c>
      <c r="Y12674" s="10" t="s">
        <v>47</v>
      </c>
      <c r="AA12674" s="10" t="s">
        <v>51</v>
      </c>
      <c r="AB12674" s="10" t="s">
        <v>50</v>
      </c>
      <c r="AC12674" s="10" t="s">
        <v>50</v>
      </c>
      <c r="AD12674" s="10" t="s">
        <v>45</v>
      </c>
      <c r="AG12674" s="10" t="s">
        <v>50</v>
      </c>
      <c r="AI12674" s="10" t="s">
        <v>30706</v>
      </c>
      <c r="AJ12674" s="10" t="s">
        <v>30707</v>
      </c>
    </row>
    <row r="12675" spans="1:36">
      <c r="A12675" s="10" t="s">
        <v>30708</v>
      </c>
      <c r="B12675" s="10" t="s">
        <v>30709</v>
      </c>
      <c r="D12675" s="10" t="s">
        <v>45</v>
      </c>
      <c r="E12675" s="10" t="s">
        <v>45</v>
      </c>
      <c r="F12675" s="10" t="s">
        <v>46</v>
      </c>
      <c r="G12675" s="10" t="s">
        <v>47</v>
      </c>
      <c r="K12675" s="10" t="s">
        <v>45</v>
      </c>
      <c r="L12675" s="10" t="s">
        <v>48</v>
      </c>
      <c r="N12675" s="10" t="s">
        <v>49</v>
      </c>
      <c r="O12675" s="10" t="s">
        <v>46</v>
      </c>
      <c r="S12675" s="10" t="s">
        <v>45</v>
      </c>
      <c r="T12675" s="10" t="s">
        <v>48</v>
      </c>
      <c r="V12675" s="10" t="s">
        <v>49</v>
      </c>
      <c r="W12675" s="10" t="s">
        <v>50</v>
      </c>
      <c r="X12675" s="10" t="s">
        <v>47</v>
      </c>
      <c r="Y12675" s="10" t="s">
        <v>47</v>
      </c>
      <c r="AA12675" s="10" t="s">
        <v>51</v>
      </c>
      <c r="AB12675" s="10" t="s">
        <v>50</v>
      </c>
      <c r="AC12675" s="10" t="s">
        <v>50</v>
      </c>
      <c r="AD12675" s="10" t="s">
        <v>45</v>
      </c>
      <c r="AG12675" s="10" t="s">
        <v>50</v>
      </c>
      <c r="AI12675" s="10" t="s">
        <v>30710</v>
      </c>
      <c r="AJ12675" s="10" t="s">
        <v>30711</v>
      </c>
    </row>
    <row r="12676" spans="1:36">
      <c r="A12676" s="10" t="s">
        <v>30712</v>
      </c>
      <c r="B12676" s="10" t="s">
        <v>30713</v>
      </c>
      <c r="D12676" s="10" t="s">
        <v>45</v>
      </c>
      <c r="E12676" s="10" t="s">
        <v>45</v>
      </c>
      <c r="F12676" s="10" t="s">
        <v>46</v>
      </c>
      <c r="G12676" s="10" t="s">
        <v>47</v>
      </c>
      <c r="K12676" s="10" t="s">
        <v>45</v>
      </c>
      <c r="L12676" s="10" t="s">
        <v>48</v>
      </c>
      <c r="N12676" s="10" t="s">
        <v>49</v>
      </c>
      <c r="O12676" s="10" t="s">
        <v>46</v>
      </c>
      <c r="S12676" s="10" t="s">
        <v>45</v>
      </c>
      <c r="T12676" s="10" t="s">
        <v>48</v>
      </c>
      <c r="V12676" s="10" t="s">
        <v>49</v>
      </c>
      <c r="W12676" s="10" t="s">
        <v>50</v>
      </c>
      <c r="X12676" s="10" t="s">
        <v>47</v>
      </c>
      <c r="Y12676" s="10" t="s">
        <v>47</v>
      </c>
      <c r="AA12676" s="10" t="s">
        <v>51</v>
      </c>
      <c r="AB12676" s="10" t="s">
        <v>50</v>
      </c>
      <c r="AC12676" s="10" t="s">
        <v>50</v>
      </c>
      <c r="AD12676" s="10" t="s">
        <v>45</v>
      </c>
      <c r="AG12676" s="10" t="s">
        <v>50</v>
      </c>
      <c r="AI12676" s="10" t="s">
        <v>30714</v>
      </c>
      <c r="AJ12676" s="10" t="s">
        <v>30715</v>
      </c>
    </row>
    <row r="12677" spans="1:36">
      <c r="A12677" s="10" t="s">
        <v>30716</v>
      </c>
      <c r="B12677" s="10" t="s">
        <v>30717</v>
      </c>
      <c r="D12677" s="10" t="s">
        <v>45</v>
      </c>
      <c r="E12677" s="10" t="s">
        <v>45</v>
      </c>
      <c r="F12677" s="10" t="s">
        <v>46</v>
      </c>
      <c r="G12677" s="10" t="s">
        <v>47</v>
      </c>
      <c r="K12677" s="10" t="s">
        <v>45</v>
      </c>
      <c r="L12677" s="10" t="s">
        <v>48</v>
      </c>
      <c r="N12677" s="10" t="s">
        <v>49</v>
      </c>
      <c r="O12677" s="10" t="s">
        <v>46</v>
      </c>
      <c r="S12677" s="10" t="s">
        <v>45</v>
      </c>
      <c r="T12677" s="10" t="s">
        <v>48</v>
      </c>
      <c r="V12677" s="10" t="s">
        <v>49</v>
      </c>
      <c r="W12677" s="10" t="s">
        <v>50</v>
      </c>
      <c r="X12677" s="10" t="s">
        <v>47</v>
      </c>
      <c r="Y12677" s="10" t="s">
        <v>47</v>
      </c>
      <c r="AA12677" s="10" t="s">
        <v>51</v>
      </c>
      <c r="AB12677" s="10" t="s">
        <v>50</v>
      </c>
      <c r="AC12677" s="10" t="s">
        <v>50</v>
      </c>
      <c r="AD12677" s="10" t="s">
        <v>45</v>
      </c>
      <c r="AG12677" s="10" t="s">
        <v>50</v>
      </c>
    </row>
    <row r="12678" spans="1:36">
      <c r="A12678" s="10" t="s">
        <v>30718</v>
      </c>
      <c r="B12678" s="10" t="s">
        <v>30719</v>
      </c>
      <c r="D12678" s="10" t="s">
        <v>45</v>
      </c>
      <c r="E12678" s="10" t="s">
        <v>45</v>
      </c>
      <c r="F12678" s="10" t="s">
        <v>46</v>
      </c>
      <c r="G12678" s="10" t="s">
        <v>47</v>
      </c>
      <c r="K12678" s="10" t="s">
        <v>45</v>
      </c>
      <c r="L12678" s="10" t="s">
        <v>48</v>
      </c>
      <c r="N12678" s="10" t="s">
        <v>49</v>
      </c>
      <c r="O12678" s="10" t="s">
        <v>46</v>
      </c>
      <c r="S12678" s="10" t="s">
        <v>45</v>
      </c>
      <c r="T12678" s="10" t="s">
        <v>48</v>
      </c>
      <c r="V12678" s="10" t="s">
        <v>49</v>
      </c>
      <c r="W12678" s="10" t="s">
        <v>50</v>
      </c>
      <c r="X12678" s="10" t="s">
        <v>47</v>
      </c>
      <c r="Y12678" s="10" t="s">
        <v>47</v>
      </c>
      <c r="AA12678" s="10" t="s">
        <v>51</v>
      </c>
      <c r="AB12678" s="10" t="s">
        <v>50</v>
      </c>
      <c r="AC12678" s="10" t="s">
        <v>50</v>
      </c>
      <c r="AD12678" s="10" t="s">
        <v>45</v>
      </c>
      <c r="AG12678" s="10" t="s">
        <v>50</v>
      </c>
      <c r="AI12678" s="10" t="s">
        <v>30720</v>
      </c>
      <c r="AJ12678" s="10" t="s">
        <v>30721</v>
      </c>
    </row>
    <row r="12679" spans="1:36">
      <c r="A12679" s="10" t="s">
        <v>30722</v>
      </c>
      <c r="B12679" s="10" t="s">
        <v>30723</v>
      </c>
      <c r="D12679" s="10" t="s">
        <v>45</v>
      </c>
      <c r="E12679" s="10" t="s">
        <v>45</v>
      </c>
      <c r="F12679" s="10" t="s">
        <v>935</v>
      </c>
      <c r="G12679" s="10" t="s">
        <v>45</v>
      </c>
      <c r="H12679" s="10" t="s">
        <v>1257</v>
      </c>
      <c r="I12679" s="10" t="s">
        <v>338</v>
      </c>
      <c r="J12679" s="10" t="s">
        <v>62</v>
      </c>
      <c r="K12679" s="10" t="s">
        <v>63</v>
      </c>
      <c r="L12679" s="10" t="s">
        <v>64</v>
      </c>
      <c r="M12679" t="s">
        <v>339</v>
      </c>
      <c r="O12679" s="10" t="s">
        <v>935</v>
      </c>
      <c r="P12679" s="10" t="s">
        <v>1257</v>
      </c>
      <c r="Q12679" s="10" t="s">
        <v>338</v>
      </c>
      <c r="R12679" s="10" t="s">
        <v>66</v>
      </c>
      <c r="S12679" s="10" t="s">
        <v>45</v>
      </c>
      <c r="T12679" s="10" t="s">
        <v>64</v>
      </c>
      <c r="U12679" t="s">
        <v>339</v>
      </c>
      <c r="W12679" s="10" t="s">
        <v>67</v>
      </c>
      <c r="X12679" s="10" t="s">
        <v>45</v>
      </c>
      <c r="Y12679" s="10" t="s">
        <v>45</v>
      </c>
      <c r="AA12679" s="10" t="s">
        <v>68</v>
      </c>
      <c r="AC12679" s="10" t="s">
        <v>45</v>
      </c>
      <c r="AD12679" s="10" t="s">
        <v>45</v>
      </c>
      <c r="AG12679" s="10" t="s">
        <v>67</v>
      </c>
      <c r="AI12679" s="10" t="s">
        <v>30724</v>
      </c>
      <c r="AJ12679" s="10" t="s">
        <v>30725</v>
      </c>
    </row>
    <row r="12680" spans="1:36">
      <c r="A12680" s="10" t="s">
        <v>30726</v>
      </c>
      <c r="B12680" s="10" t="s">
        <v>23202</v>
      </c>
      <c r="D12680" s="10" t="s">
        <v>45</v>
      </c>
      <c r="E12680" s="10" t="s">
        <v>45</v>
      </c>
      <c r="F12680" s="10" t="s">
        <v>46</v>
      </c>
      <c r="G12680" s="10" t="s">
        <v>47</v>
      </c>
      <c r="K12680" s="10" t="s">
        <v>45</v>
      </c>
      <c r="L12680" s="10" t="s">
        <v>48</v>
      </c>
      <c r="N12680" s="10" t="s">
        <v>49</v>
      </c>
      <c r="O12680" s="10" t="s">
        <v>46</v>
      </c>
      <c r="S12680" s="10" t="s">
        <v>45</v>
      </c>
      <c r="T12680" s="10" t="s">
        <v>48</v>
      </c>
      <c r="V12680" s="10" t="s">
        <v>49</v>
      </c>
      <c r="W12680" s="10" t="s">
        <v>50</v>
      </c>
      <c r="X12680" s="10" t="s">
        <v>47</v>
      </c>
      <c r="Y12680" s="10" t="s">
        <v>47</v>
      </c>
      <c r="AA12680" s="10" t="s">
        <v>51</v>
      </c>
      <c r="AB12680" s="10" t="s">
        <v>50</v>
      </c>
      <c r="AC12680" s="10" t="s">
        <v>50</v>
      </c>
      <c r="AD12680" s="10" t="s">
        <v>45</v>
      </c>
      <c r="AG12680" s="10" t="s">
        <v>50</v>
      </c>
      <c r="AI12680" s="10" t="s">
        <v>23203</v>
      </c>
      <c r="AJ12680" s="10" t="s">
        <v>23204</v>
      </c>
    </row>
    <row r="12681" spans="1:36">
      <c r="A12681" s="10" t="s">
        <v>30727</v>
      </c>
      <c r="B12681" s="10" t="s">
        <v>30728</v>
      </c>
      <c r="D12681" s="10" t="s">
        <v>45</v>
      </c>
      <c r="E12681" s="10" t="s">
        <v>45</v>
      </c>
      <c r="F12681" s="10" t="s">
        <v>46</v>
      </c>
      <c r="G12681" s="10" t="s">
        <v>47</v>
      </c>
      <c r="K12681" s="10" t="s">
        <v>45</v>
      </c>
      <c r="L12681" s="10" t="s">
        <v>48</v>
      </c>
      <c r="N12681" s="10" t="s">
        <v>49</v>
      </c>
      <c r="O12681" s="10" t="s">
        <v>46</v>
      </c>
      <c r="S12681" s="10" t="s">
        <v>45</v>
      </c>
      <c r="T12681" s="10" t="s">
        <v>48</v>
      </c>
      <c r="V12681" s="10" t="s">
        <v>49</v>
      </c>
      <c r="W12681" s="10" t="s">
        <v>50</v>
      </c>
      <c r="X12681" s="10" t="s">
        <v>47</v>
      </c>
      <c r="Y12681" s="10" t="s">
        <v>47</v>
      </c>
      <c r="AA12681" s="10" t="s">
        <v>51</v>
      </c>
      <c r="AB12681" s="10" t="s">
        <v>50</v>
      </c>
      <c r="AC12681" s="10" t="s">
        <v>50</v>
      </c>
      <c r="AD12681" s="10" t="s">
        <v>45</v>
      </c>
      <c r="AG12681" s="10" t="s">
        <v>50</v>
      </c>
      <c r="AI12681" s="10" t="s">
        <v>30729</v>
      </c>
      <c r="AJ12681" s="10" t="s">
        <v>30730</v>
      </c>
    </row>
    <row r="12682" spans="1:36">
      <c r="A12682" s="10" t="s">
        <v>30731</v>
      </c>
      <c r="B12682" s="10" t="s">
        <v>30732</v>
      </c>
      <c r="D12682" s="10" t="s">
        <v>45</v>
      </c>
      <c r="E12682" s="10" t="s">
        <v>45</v>
      </c>
      <c r="F12682" s="10" t="s">
        <v>46</v>
      </c>
      <c r="G12682" s="10" t="s">
        <v>47</v>
      </c>
      <c r="K12682" s="10" t="s">
        <v>45</v>
      </c>
      <c r="L12682" s="10" t="s">
        <v>48</v>
      </c>
      <c r="N12682" s="10" t="s">
        <v>49</v>
      </c>
      <c r="O12682" s="10" t="s">
        <v>46</v>
      </c>
      <c r="S12682" s="10" t="s">
        <v>45</v>
      </c>
      <c r="T12682" s="10" t="s">
        <v>48</v>
      </c>
      <c r="V12682" s="10" t="s">
        <v>49</v>
      </c>
      <c r="W12682" s="10" t="s">
        <v>50</v>
      </c>
      <c r="X12682" s="10" t="s">
        <v>47</v>
      </c>
      <c r="Y12682" s="10" t="s">
        <v>47</v>
      </c>
      <c r="AA12682" s="10" t="s">
        <v>51</v>
      </c>
      <c r="AB12682" s="10" t="s">
        <v>50</v>
      </c>
      <c r="AC12682" s="10" t="s">
        <v>50</v>
      </c>
      <c r="AD12682" s="10" t="s">
        <v>45</v>
      </c>
      <c r="AG12682" s="10" t="s">
        <v>50</v>
      </c>
      <c r="AI12682" s="10" t="s">
        <v>30733</v>
      </c>
      <c r="AJ12682" s="10" t="s">
        <v>30734</v>
      </c>
    </row>
    <row r="12683" spans="1:36">
      <c r="A12683" s="10" t="s">
        <v>30735</v>
      </c>
      <c r="B12683" s="10" t="s">
        <v>30736</v>
      </c>
      <c r="D12683" s="10" t="s">
        <v>45</v>
      </c>
      <c r="E12683" s="10" t="s">
        <v>45</v>
      </c>
      <c r="F12683" s="10" t="s">
        <v>46</v>
      </c>
      <c r="G12683" s="10" t="s">
        <v>47</v>
      </c>
      <c r="K12683" s="10" t="s">
        <v>45</v>
      </c>
      <c r="L12683" s="10" t="s">
        <v>48</v>
      </c>
      <c r="N12683" s="10" t="s">
        <v>49</v>
      </c>
      <c r="O12683" s="10" t="s">
        <v>46</v>
      </c>
      <c r="S12683" s="10" t="s">
        <v>45</v>
      </c>
      <c r="T12683" s="10" t="s">
        <v>48</v>
      </c>
      <c r="V12683" s="10" t="s">
        <v>49</v>
      </c>
      <c r="W12683" s="10" t="s">
        <v>50</v>
      </c>
      <c r="X12683" s="10" t="s">
        <v>47</v>
      </c>
      <c r="Y12683" s="10" t="s">
        <v>47</v>
      </c>
      <c r="AA12683" s="10" t="s">
        <v>51</v>
      </c>
      <c r="AB12683" s="10" t="s">
        <v>50</v>
      </c>
      <c r="AC12683" s="10" t="s">
        <v>50</v>
      </c>
      <c r="AD12683" s="10" t="s">
        <v>45</v>
      </c>
      <c r="AG12683" s="10" t="s">
        <v>50</v>
      </c>
    </row>
    <row r="12684" spans="1:36">
      <c r="A12684" s="10" t="s">
        <v>30737</v>
      </c>
      <c r="B12684" s="10" t="s">
        <v>30738</v>
      </c>
      <c r="D12684" s="10" t="s">
        <v>45</v>
      </c>
      <c r="E12684" s="10" t="s">
        <v>45</v>
      </c>
      <c r="F12684" s="10" t="s">
        <v>60</v>
      </c>
      <c r="G12684" s="10" t="s">
        <v>45</v>
      </c>
      <c r="H12684" s="10" t="s">
        <v>8820</v>
      </c>
      <c r="I12684" s="10" t="s">
        <v>338</v>
      </c>
      <c r="J12684" s="10" t="s">
        <v>62</v>
      </c>
      <c r="K12684" s="10" t="s">
        <v>63</v>
      </c>
      <c r="L12684" s="10" t="s">
        <v>64</v>
      </c>
      <c r="M12684" t="s">
        <v>17682</v>
      </c>
      <c r="O12684" s="10" t="s">
        <v>935</v>
      </c>
      <c r="P12684" s="10" t="s">
        <v>8820</v>
      </c>
      <c r="Q12684" s="10" t="s">
        <v>338</v>
      </c>
      <c r="R12684" s="10" t="s">
        <v>62</v>
      </c>
      <c r="S12684" s="10" t="s">
        <v>63</v>
      </c>
      <c r="T12684" s="10" t="s">
        <v>64</v>
      </c>
      <c r="U12684" t="s">
        <v>17682</v>
      </c>
      <c r="W12684" s="10" t="s">
        <v>67</v>
      </c>
      <c r="X12684" s="10" t="s">
        <v>45</v>
      </c>
      <c r="Y12684" s="10" t="s">
        <v>45</v>
      </c>
      <c r="Z12684" s="10" t="s">
        <v>17683</v>
      </c>
      <c r="AA12684" s="10" t="s">
        <v>68</v>
      </c>
      <c r="AB12684" s="10" t="s">
        <v>50</v>
      </c>
      <c r="AC12684" s="10" t="s">
        <v>45</v>
      </c>
      <c r="AD12684" s="10" t="s">
        <v>45</v>
      </c>
      <c r="AG12684" s="10" t="s">
        <v>67</v>
      </c>
    </row>
    <row r="12685" spans="1:36">
      <c r="A12685" s="10" t="s">
        <v>30739</v>
      </c>
      <c r="B12685" s="10" t="s">
        <v>30740</v>
      </c>
      <c r="D12685" s="10" t="s">
        <v>45</v>
      </c>
      <c r="E12685" s="10" t="s">
        <v>45</v>
      </c>
      <c r="F12685" s="10" t="s">
        <v>46</v>
      </c>
      <c r="G12685" s="10" t="s">
        <v>47</v>
      </c>
      <c r="K12685" s="10" t="s">
        <v>45</v>
      </c>
      <c r="L12685" s="10" t="s">
        <v>48</v>
      </c>
      <c r="N12685" s="10" t="s">
        <v>49</v>
      </c>
      <c r="O12685" s="10" t="s">
        <v>46</v>
      </c>
      <c r="S12685" s="10" t="s">
        <v>45</v>
      </c>
      <c r="T12685" s="10" t="s">
        <v>48</v>
      </c>
      <c r="V12685" s="10" t="s">
        <v>49</v>
      </c>
      <c r="W12685" s="10" t="s">
        <v>50</v>
      </c>
      <c r="X12685" s="10" t="s">
        <v>47</v>
      </c>
      <c r="Y12685" s="10" t="s">
        <v>47</v>
      </c>
      <c r="AA12685" s="10" t="s">
        <v>51</v>
      </c>
      <c r="AB12685" s="10" t="s">
        <v>50</v>
      </c>
      <c r="AC12685" s="10" t="s">
        <v>50</v>
      </c>
      <c r="AD12685" s="10" t="s">
        <v>45</v>
      </c>
      <c r="AG12685" s="10" t="s">
        <v>50</v>
      </c>
    </row>
    <row r="12686" spans="1:36">
      <c r="A12686" s="10" t="s">
        <v>30741</v>
      </c>
      <c r="B12686" s="10" t="s">
        <v>30742</v>
      </c>
      <c r="D12686" s="10" t="s">
        <v>45</v>
      </c>
      <c r="E12686" s="10" t="s">
        <v>45</v>
      </c>
      <c r="F12686" s="10" t="s">
        <v>60</v>
      </c>
      <c r="G12686" s="10" t="s">
        <v>47</v>
      </c>
      <c r="I12686" s="10" t="s">
        <v>43</v>
      </c>
      <c r="J12686" s="10" t="s">
        <v>62</v>
      </c>
      <c r="K12686" s="10" t="s">
        <v>63</v>
      </c>
      <c r="L12686" s="10" t="s">
        <v>64</v>
      </c>
      <c r="M12686" t="s">
        <v>1135</v>
      </c>
      <c r="O12686" s="10" t="s">
        <v>60</v>
      </c>
      <c r="Q12686" s="10" t="s">
        <v>338</v>
      </c>
      <c r="R12686" s="10" t="s">
        <v>62</v>
      </c>
      <c r="S12686" s="10" t="s">
        <v>63</v>
      </c>
      <c r="T12686" s="10" t="s">
        <v>64</v>
      </c>
      <c r="U12686" t="s">
        <v>1135</v>
      </c>
      <c r="W12686" s="10" t="s">
        <v>67</v>
      </c>
      <c r="X12686" s="10" t="s">
        <v>45</v>
      </c>
      <c r="Y12686" s="10" t="s">
        <v>47</v>
      </c>
      <c r="AA12686" s="10" t="s">
        <v>68</v>
      </c>
      <c r="AC12686" s="10" t="s">
        <v>45</v>
      </c>
      <c r="AD12686" s="10" t="s">
        <v>45</v>
      </c>
      <c r="AG12686" s="10" t="s">
        <v>67</v>
      </c>
    </row>
    <row r="12687" spans="1:36">
      <c r="A12687" s="10" t="s">
        <v>30743</v>
      </c>
      <c r="B12687" s="10" t="s">
        <v>30744</v>
      </c>
      <c r="D12687" s="10" t="s">
        <v>45</v>
      </c>
      <c r="E12687" s="10" t="s">
        <v>45</v>
      </c>
      <c r="F12687" s="10" t="s">
        <v>46</v>
      </c>
      <c r="G12687" s="10" t="s">
        <v>47</v>
      </c>
      <c r="K12687" s="10" t="s">
        <v>45</v>
      </c>
      <c r="L12687" s="10" t="s">
        <v>48</v>
      </c>
      <c r="N12687" s="10" t="s">
        <v>49</v>
      </c>
      <c r="O12687" s="10" t="s">
        <v>46</v>
      </c>
      <c r="S12687" s="10" t="s">
        <v>45</v>
      </c>
      <c r="T12687" s="10" t="s">
        <v>48</v>
      </c>
      <c r="V12687" s="10" t="s">
        <v>49</v>
      </c>
      <c r="W12687" s="10" t="s">
        <v>50</v>
      </c>
      <c r="X12687" s="10" t="s">
        <v>47</v>
      </c>
      <c r="Y12687" s="10" t="s">
        <v>47</v>
      </c>
      <c r="AA12687" s="10" t="s">
        <v>51</v>
      </c>
      <c r="AB12687" s="10" t="s">
        <v>50</v>
      </c>
      <c r="AC12687" s="10" t="s">
        <v>50</v>
      </c>
      <c r="AD12687" s="10" t="s">
        <v>45</v>
      </c>
      <c r="AG12687" s="10" t="s">
        <v>50</v>
      </c>
      <c r="AI12687" s="10" t="s">
        <v>30169</v>
      </c>
      <c r="AJ12687" s="10" t="s">
        <v>30745</v>
      </c>
    </row>
    <row r="12688" spans="1:36">
      <c r="A12688" s="10" t="s">
        <v>30746</v>
      </c>
      <c r="B12688" s="10" t="s">
        <v>30747</v>
      </c>
      <c r="D12688" s="10" t="s">
        <v>45</v>
      </c>
      <c r="E12688" s="10" t="s">
        <v>45</v>
      </c>
      <c r="F12688" s="10" t="s">
        <v>46</v>
      </c>
      <c r="G12688" s="10" t="s">
        <v>47</v>
      </c>
      <c r="K12688" s="10" t="s">
        <v>45</v>
      </c>
      <c r="L12688" s="10" t="s">
        <v>48</v>
      </c>
      <c r="N12688" s="10" t="s">
        <v>49</v>
      </c>
      <c r="O12688" s="10" t="s">
        <v>46</v>
      </c>
      <c r="S12688" s="10" t="s">
        <v>45</v>
      </c>
      <c r="T12688" s="10" t="s">
        <v>48</v>
      </c>
      <c r="V12688" s="10" t="s">
        <v>49</v>
      </c>
      <c r="W12688" s="10" t="s">
        <v>50</v>
      </c>
      <c r="X12688" s="10" t="s">
        <v>47</v>
      </c>
      <c r="Y12688" s="10" t="s">
        <v>47</v>
      </c>
      <c r="AA12688" s="10" t="s">
        <v>51</v>
      </c>
      <c r="AB12688" s="10" t="s">
        <v>50</v>
      </c>
      <c r="AC12688" s="10" t="s">
        <v>50</v>
      </c>
      <c r="AD12688" s="10" t="s">
        <v>45</v>
      </c>
      <c r="AG12688" s="10" t="s">
        <v>50</v>
      </c>
      <c r="AI12688" s="10" t="s">
        <v>30748</v>
      </c>
      <c r="AJ12688" s="10" t="s">
        <v>30749</v>
      </c>
    </row>
    <row r="12689" spans="1:36">
      <c r="A12689" s="10" t="s">
        <v>30750</v>
      </c>
      <c r="B12689" s="10" t="s">
        <v>30751</v>
      </c>
      <c r="D12689" s="10" t="s">
        <v>45</v>
      </c>
      <c r="E12689" s="10" t="s">
        <v>45</v>
      </c>
      <c r="F12689" s="10" t="s">
        <v>46</v>
      </c>
      <c r="G12689" s="10" t="s">
        <v>47</v>
      </c>
      <c r="K12689" s="10" t="s">
        <v>45</v>
      </c>
      <c r="L12689" s="10" t="s">
        <v>48</v>
      </c>
      <c r="N12689" s="10" t="s">
        <v>49</v>
      </c>
      <c r="O12689" s="10" t="s">
        <v>46</v>
      </c>
      <c r="S12689" s="10" t="s">
        <v>45</v>
      </c>
      <c r="T12689" s="10" t="s">
        <v>48</v>
      </c>
      <c r="V12689" s="10" t="s">
        <v>49</v>
      </c>
      <c r="W12689" s="10" t="s">
        <v>50</v>
      </c>
      <c r="X12689" s="10" t="s">
        <v>47</v>
      </c>
      <c r="Y12689" s="10" t="s">
        <v>47</v>
      </c>
      <c r="AA12689" s="10" t="s">
        <v>51</v>
      </c>
      <c r="AB12689" s="10" t="s">
        <v>50</v>
      </c>
      <c r="AC12689" s="10" t="s">
        <v>50</v>
      </c>
      <c r="AD12689" s="10" t="s">
        <v>45</v>
      </c>
      <c r="AG12689" s="10" t="s">
        <v>50</v>
      </c>
      <c r="AI12689" s="10" t="s">
        <v>29600</v>
      </c>
      <c r="AJ12689" s="10" t="s">
        <v>29601</v>
      </c>
    </row>
    <row r="12690" spans="1:36">
      <c r="A12690" s="10" t="s">
        <v>30752</v>
      </c>
      <c r="B12690" s="10" t="s">
        <v>30753</v>
      </c>
      <c r="D12690" s="10" t="s">
        <v>45</v>
      </c>
      <c r="E12690" s="10" t="s">
        <v>45</v>
      </c>
      <c r="F12690" s="10" t="s">
        <v>46</v>
      </c>
      <c r="G12690" s="10" t="s">
        <v>47</v>
      </c>
      <c r="K12690" s="10" t="s">
        <v>45</v>
      </c>
      <c r="L12690" s="10" t="s">
        <v>48</v>
      </c>
      <c r="N12690" s="10" t="s">
        <v>49</v>
      </c>
      <c r="O12690" s="10" t="s">
        <v>46</v>
      </c>
      <c r="S12690" s="10" t="s">
        <v>45</v>
      </c>
      <c r="T12690" s="10" t="s">
        <v>48</v>
      </c>
      <c r="V12690" s="10" t="s">
        <v>49</v>
      </c>
      <c r="W12690" s="10" t="s">
        <v>50</v>
      </c>
      <c r="X12690" s="10" t="s">
        <v>47</v>
      </c>
      <c r="Y12690" s="10" t="s">
        <v>47</v>
      </c>
      <c r="AA12690" s="10" t="s">
        <v>51</v>
      </c>
      <c r="AB12690" s="10" t="s">
        <v>50</v>
      </c>
      <c r="AC12690" s="10" t="s">
        <v>50</v>
      </c>
      <c r="AD12690" s="10" t="s">
        <v>45</v>
      </c>
      <c r="AG12690" s="10" t="s">
        <v>50</v>
      </c>
    </row>
    <row r="12691" spans="1:36">
      <c r="A12691" s="10" t="s">
        <v>30754</v>
      </c>
      <c r="B12691" s="10" t="s">
        <v>30755</v>
      </c>
      <c r="D12691" s="10" t="s">
        <v>45</v>
      </c>
      <c r="E12691" s="10" t="s">
        <v>45</v>
      </c>
      <c r="F12691" s="10" t="s">
        <v>46</v>
      </c>
      <c r="G12691" s="10" t="s">
        <v>47</v>
      </c>
      <c r="K12691" s="10" t="s">
        <v>45</v>
      </c>
      <c r="L12691" s="10" t="s">
        <v>48</v>
      </c>
      <c r="N12691" s="10" t="s">
        <v>49</v>
      </c>
      <c r="O12691" s="10" t="s">
        <v>46</v>
      </c>
      <c r="S12691" s="10" t="s">
        <v>45</v>
      </c>
      <c r="T12691" s="10" t="s">
        <v>48</v>
      </c>
      <c r="V12691" s="10" t="s">
        <v>49</v>
      </c>
      <c r="W12691" s="10" t="s">
        <v>50</v>
      </c>
      <c r="X12691" s="10" t="s">
        <v>47</v>
      </c>
      <c r="Y12691" s="10" t="s">
        <v>47</v>
      </c>
      <c r="AA12691" s="10" t="s">
        <v>51</v>
      </c>
      <c r="AB12691" s="10" t="s">
        <v>50</v>
      </c>
      <c r="AC12691" s="10" t="s">
        <v>50</v>
      </c>
      <c r="AD12691" s="10" t="s">
        <v>45</v>
      </c>
      <c r="AG12691" s="10" t="s">
        <v>50</v>
      </c>
      <c r="AI12691" s="10" t="s">
        <v>30756</v>
      </c>
      <c r="AJ12691" s="10" t="s">
        <v>30757</v>
      </c>
    </row>
    <row r="12692" spans="1:36">
      <c r="A12692" s="10" t="s">
        <v>30758</v>
      </c>
      <c r="B12692" s="10" t="s">
        <v>30759</v>
      </c>
      <c r="D12692" s="10" t="s">
        <v>45</v>
      </c>
      <c r="E12692" s="10" t="s">
        <v>45</v>
      </c>
      <c r="F12692" s="10" t="s">
        <v>46</v>
      </c>
      <c r="G12692" s="10" t="s">
        <v>47</v>
      </c>
      <c r="K12692" s="10" t="s">
        <v>45</v>
      </c>
      <c r="L12692" s="10" t="s">
        <v>48</v>
      </c>
      <c r="N12692" s="10" t="s">
        <v>49</v>
      </c>
      <c r="O12692" s="10" t="s">
        <v>46</v>
      </c>
      <c r="S12692" s="10" t="s">
        <v>45</v>
      </c>
      <c r="T12692" s="10" t="s">
        <v>48</v>
      </c>
      <c r="V12692" s="10" t="s">
        <v>49</v>
      </c>
      <c r="W12692" s="10" t="s">
        <v>50</v>
      </c>
      <c r="X12692" s="10" t="s">
        <v>47</v>
      </c>
      <c r="Y12692" s="10" t="s">
        <v>47</v>
      </c>
      <c r="AA12692" s="10" t="s">
        <v>51</v>
      </c>
      <c r="AB12692" s="10" t="s">
        <v>50</v>
      </c>
      <c r="AC12692" s="10" t="s">
        <v>50</v>
      </c>
      <c r="AD12692" s="10" t="s">
        <v>45</v>
      </c>
      <c r="AG12692" s="10" t="s">
        <v>50</v>
      </c>
      <c r="AI12692" s="10" t="s">
        <v>30760</v>
      </c>
      <c r="AJ12692" s="10" t="s">
        <v>30761</v>
      </c>
    </row>
    <row r="12693" spans="1:36">
      <c r="A12693" s="10" t="s">
        <v>30762</v>
      </c>
      <c r="B12693" s="10" t="s">
        <v>30763</v>
      </c>
      <c r="D12693" s="10" t="s">
        <v>45</v>
      </c>
      <c r="E12693" s="10" t="s">
        <v>45</v>
      </c>
      <c r="F12693" s="10" t="s">
        <v>60</v>
      </c>
      <c r="G12693" s="10" t="s">
        <v>45</v>
      </c>
      <c r="H12693" s="10" t="s">
        <v>337</v>
      </c>
      <c r="I12693" s="10" t="s">
        <v>338</v>
      </c>
      <c r="J12693" s="10" t="s">
        <v>62</v>
      </c>
      <c r="K12693" s="10" t="s">
        <v>63</v>
      </c>
      <c r="L12693" s="10" t="s">
        <v>64</v>
      </c>
      <c r="M12693" t="s">
        <v>339</v>
      </c>
      <c r="O12693" s="10" t="s">
        <v>60</v>
      </c>
      <c r="P12693" s="10" t="s">
        <v>337</v>
      </c>
      <c r="Q12693" s="10" t="s">
        <v>338</v>
      </c>
      <c r="R12693" s="10" t="s">
        <v>66</v>
      </c>
      <c r="S12693" s="10" t="s">
        <v>63</v>
      </c>
      <c r="T12693" s="10" t="s">
        <v>64</v>
      </c>
      <c r="U12693" t="s">
        <v>339</v>
      </c>
      <c r="W12693" s="10" t="s">
        <v>67</v>
      </c>
      <c r="X12693" s="10" t="s">
        <v>45</v>
      </c>
      <c r="Y12693" s="10" t="s">
        <v>45</v>
      </c>
      <c r="AA12693" s="10" t="s">
        <v>68</v>
      </c>
      <c r="AC12693" s="10" t="s">
        <v>45</v>
      </c>
      <c r="AD12693" s="10" t="s">
        <v>45</v>
      </c>
      <c r="AG12693" s="10" t="s">
        <v>67</v>
      </c>
      <c r="AI12693" s="10" t="s">
        <v>17849</v>
      </c>
      <c r="AJ12693" s="10" t="s">
        <v>30764</v>
      </c>
    </row>
    <row r="12694" spans="1:36">
      <c r="A12694" s="10" t="s">
        <v>30765</v>
      </c>
      <c r="B12694" s="10" t="s">
        <v>30766</v>
      </c>
      <c r="D12694" s="10" t="s">
        <v>45</v>
      </c>
      <c r="E12694" s="10" t="s">
        <v>45</v>
      </c>
      <c r="F12694" s="10" t="s">
        <v>46</v>
      </c>
      <c r="G12694" s="10" t="s">
        <v>47</v>
      </c>
      <c r="K12694" s="10" t="s">
        <v>45</v>
      </c>
      <c r="L12694" s="10" t="s">
        <v>48</v>
      </c>
      <c r="N12694" s="10" t="s">
        <v>49</v>
      </c>
      <c r="O12694" s="10" t="s">
        <v>46</v>
      </c>
      <c r="S12694" s="10" t="s">
        <v>45</v>
      </c>
      <c r="T12694" s="10" t="s">
        <v>48</v>
      </c>
      <c r="V12694" s="10" t="s">
        <v>49</v>
      </c>
      <c r="W12694" s="10" t="s">
        <v>50</v>
      </c>
      <c r="X12694" s="10" t="s">
        <v>47</v>
      </c>
      <c r="Y12694" s="10" t="s">
        <v>47</v>
      </c>
      <c r="AA12694" s="10" t="s">
        <v>51</v>
      </c>
      <c r="AB12694" s="10" t="s">
        <v>50</v>
      </c>
      <c r="AC12694" s="10" t="s">
        <v>50</v>
      </c>
      <c r="AD12694" s="10" t="s">
        <v>45</v>
      </c>
      <c r="AG12694" s="10" t="s">
        <v>50</v>
      </c>
    </row>
    <row r="12695" spans="1:36">
      <c r="A12695" s="10" t="s">
        <v>30767</v>
      </c>
      <c r="B12695" s="10" t="s">
        <v>30768</v>
      </c>
      <c r="D12695" s="10" t="s">
        <v>45</v>
      </c>
      <c r="E12695" s="10" t="s">
        <v>45</v>
      </c>
      <c r="F12695" s="10" t="s">
        <v>46</v>
      </c>
      <c r="G12695" s="10" t="s">
        <v>47</v>
      </c>
      <c r="K12695" s="10" t="s">
        <v>45</v>
      </c>
      <c r="L12695" s="10" t="s">
        <v>48</v>
      </c>
      <c r="N12695" s="10" t="s">
        <v>49</v>
      </c>
      <c r="O12695" s="10" t="s">
        <v>46</v>
      </c>
      <c r="S12695" s="10" t="s">
        <v>45</v>
      </c>
      <c r="T12695" s="10" t="s">
        <v>48</v>
      </c>
      <c r="V12695" s="10" t="s">
        <v>49</v>
      </c>
      <c r="W12695" s="10" t="s">
        <v>50</v>
      </c>
      <c r="X12695" s="10" t="s">
        <v>47</v>
      </c>
      <c r="Y12695" s="10" t="s">
        <v>47</v>
      </c>
      <c r="AA12695" s="10" t="s">
        <v>51</v>
      </c>
      <c r="AB12695" s="10" t="s">
        <v>50</v>
      </c>
      <c r="AC12695" s="10" t="s">
        <v>50</v>
      </c>
      <c r="AD12695" s="10" t="s">
        <v>45</v>
      </c>
      <c r="AG12695" s="10" t="s">
        <v>50</v>
      </c>
      <c r="AI12695" s="10" t="s">
        <v>30769</v>
      </c>
      <c r="AJ12695" s="10" t="s">
        <v>30770</v>
      </c>
    </row>
    <row r="12696" spans="1:36">
      <c r="A12696" s="10" t="s">
        <v>30771</v>
      </c>
      <c r="B12696" s="10" t="s">
        <v>30772</v>
      </c>
      <c r="D12696" s="10" t="s">
        <v>45</v>
      </c>
      <c r="E12696" s="10" t="s">
        <v>45</v>
      </c>
      <c r="F12696" s="10" t="s">
        <v>46</v>
      </c>
      <c r="G12696" s="10" t="s">
        <v>47</v>
      </c>
      <c r="K12696" s="10" t="s">
        <v>45</v>
      </c>
      <c r="L12696" s="10" t="s">
        <v>48</v>
      </c>
      <c r="N12696" s="10" t="s">
        <v>49</v>
      </c>
      <c r="O12696" s="10" t="s">
        <v>46</v>
      </c>
      <c r="S12696" s="10" t="s">
        <v>45</v>
      </c>
      <c r="T12696" s="10" t="s">
        <v>48</v>
      </c>
      <c r="V12696" s="10" t="s">
        <v>49</v>
      </c>
      <c r="W12696" s="10" t="s">
        <v>50</v>
      </c>
      <c r="X12696" s="10" t="s">
        <v>47</v>
      </c>
      <c r="Y12696" s="10" t="s">
        <v>47</v>
      </c>
      <c r="AA12696" s="10" t="s">
        <v>51</v>
      </c>
      <c r="AB12696" s="10" t="s">
        <v>50</v>
      </c>
      <c r="AC12696" s="10" t="s">
        <v>50</v>
      </c>
      <c r="AD12696" s="10" t="s">
        <v>45</v>
      </c>
      <c r="AG12696" s="10" t="s">
        <v>50</v>
      </c>
      <c r="AI12696" s="10" t="s">
        <v>30773</v>
      </c>
      <c r="AJ12696" s="10" t="s">
        <v>30774</v>
      </c>
    </row>
    <row r="12697" spans="1:36">
      <c r="A12697" s="10" t="s">
        <v>30775</v>
      </c>
      <c r="B12697" s="10" t="s">
        <v>30776</v>
      </c>
      <c r="D12697" s="10" t="s">
        <v>45</v>
      </c>
      <c r="E12697" s="10" t="s">
        <v>45</v>
      </c>
      <c r="F12697" s="10" t="s">
        <v>46</v>
      </c>
      <c r="G12697" s="10" t="s">
        <v>47</v>
      </c>
      <c r="K12697" s="10" t="s">
        <v>45</v>
      </c>
      <c r="L12697" s="10" t="s">
        <v>48</v>
      </c>
      <c r="N12697" s="10" t="s">
        <v>49</v>
      </c>
      <c r="O12697" s="10" t="s">
        <v>46</v>
      </c>
      <c r="S12697" s="10" t="s">
        <v>45</v>
      </c>
      <c r="T12697" s="10" t="s">
        <v>48</v>
      </c>
      <c r="V12697" s="10" t="s">
        <v>49</v>
      </c>
      <c r="W12697" s="10" t="s">
        <v>50</v>
      </c>
      <c r="X12697" s="10" t="s">
        <v>47</v>
      </c>
      <c r="Y12697" s="10" t="s">
        <v>47</v>
      </c>
      <c r="AA12697" s="10" t="s">
        <v>51</v>
      </c>
      <c r="AB12697" s="10" t="s">
        <v>50</v>
      </c>
      <c r="AC12697" s="10" t="s">
        <v>50</v>
      </c>
      <c r="AD12697" s="10" t="s">
        <v>45</v>
      </c>
      <c r="AG12697" s="10" t="s">
        <v>50</v>
      </c>
    </row>
    <row r="12698" spans="1:36">
      <c r="A12698" s="10" t="s">
        <v>30777</v>
      </c>
      <c r="B12698" s="10" t="s">
        <v>30778</v>
      </c>
      <c r="D12698" s="10" t="s">
        <v>45</v>
      </c>
      <c r="E12698" s="10" t="s">
        <v>45</v>
      </c>
      <c r="F12698" s="10" t="s">
        <v>46</v>
      </c>
      <c r="G12698" s="10" t="s">
        <v>47</v>
      </c>
      <c r="K12698" s="10" t="s">
        <v>45</v>
      </c>
      <c r="L12698" s="10" t="s">
        <v>48</v>
      </c>
      <c r="N12698" s="10" t="s">
        <v>49</v>
      </c>
      <c r="O12698" s="10" t="s">
        <v>46</v>
      </c>
      <c r="S12698" s="10" t="s">
        <v>45</v>
      </c>
      <c r="T12698" s="10" t="s">
        <v>48</v>
      </c>
      <c r="V12698" s="10" t="s">
        <v>49</v>
      </c>
      <c r="W12698" s="10" t="s">
        <v>50</v>
      </c>
      <c r="X12698" s="10" t="s">
        <v>47</v>
      </c>
      <c r="Y12698" s="10" t="s">
        <v>47</v>
      </c>
      <c r="AA12698" s="10" t="s">
        <v>51</v>
      </c>
      <c r="AB12698" s="10" t="s">
        <v>50</v>
      </c>
      <c r="AC12698" s="10" t="s">
        <v>50</v>
      </c>
      <c r="AD12698" s="10" t="s">
        <v>45</v>
      </c>
      <c r="AG12698" s="10" t="s">
        <v>50</v>
      </c>
      <c r="AI12698" s="10" t="s">
        <v>30779</v>
      </c>
      <c r="AJ12698" s="10" t="s">
        <v>30780</v>
      </c>
    </row>
    <row r="12699" spans="1:36">
      <c r="A12699" s="10" t="s">
        <v>30781</v>
      </c>
      <c r="B12699" s="10" t="s">
        <v>30782</v>
      </c>
      <c r="D12699" s="10" t="s">
        <v>45</v>
      </c>
      <c r="E12699" s="10" t="s">
        <v>45</v>
      </c>
      <c r="F12699" s="10" t="s">
        <v>46</v>
      </c>
      <c r="G12699" s="10" t="s">
        <v>47</v>
      </c>
      <c r="K12699" s="10" t="s">
        <v>45</v>
      </c>
      <c r="L12699" s="10" t="s">
        <v>48</v>
      </c>
      <c r="N12699" s="10" t="s">
        <v>49</v>
      </c>
      <c r="O12699" s="10" t="s">
        <v>46</v>
      </c>
      <c r="S12699" s="10" t="s">
        <v>45</v>
      </c>
      <c r="T12699" s="10" t="s">
        <v>48</v>
      </c>
      <c r="V12699" s="10" t="s">
        <v>49</v>
      </c>
      <c r="W12699" s="10" t="s">
        <v>50</v>
      </c>
      <c r="X12699" s="10" t="s">
        <v>47</v>
      </c>
      <c r="Y12699" s="10" t="s">
        <v>47</v>
      </c>
      <c r="AA12699" s="10" t="s">
        <v>51</v>
      </c>
      <c r="AB12699" s="10" t="s">
        <v>50</v>
      </c>
      <c r="AC12699" s="10" t="s">
        <v>50</v>
      </c>
      <c r="AD12699" s="10" t="s">
        <v>45</v>
      </c>
      <c r="AG12699" s="10" t="s">
        <v>50</v>
      </c>
      <c r="AI12699" s="10" t="s">
        <v>24242</v>
      </c>
      <c r="AJ12699" s="10" t="s">
        <v>30783</v>
      </c>
    </row>
    <row r="12700" spans="1:36">
      <c r="A12700" s="10" t="s">
        <v>30784</v>
      </c>
      <c r="B12700" s="10" t="s">
        <v>30785</v>
      </c>
      <c r="D12700" s="10" t="s">
        <v>45</v>
      </c>
      <c r="E12700" s="10" t="s">
        <v>45</v>
      </c>
      <c r="F12700" s="10" t="s">
        <v>46</v>
      </c>
      <c r="G12700" s="10" t="s">
        <v>47</v>
      </c>
      <c r="K12700" s="10" t="s">
        <v>45</v>
      </c>
      <c r="L12700" s="10" t="s">
        <v>48</v>
      </c>
      <c r="N12700" s="10" t="s">
        <v>49</v>
      </c>
      <c r="O12700" s="10" t="s">
        <v>46</v>
      </c>
      <c r="S12700" s="10" t="s">
        <v>45</v>
      </c>
      <c r="T12700" s="10" t="s">
        <v>48</v>
      </c>
      <c r="V12700" s="10" t="s">
        <v>49</v>
      </c>
      <c r="W12700" s="10" t="s">
        <v>50</v>
      </c>
      <c r="X12700" s="10" t="s">
        <v>47</v>
      </c>
      <c r="Y12700" s="10" t="s">
        <v>47</v>
      </c>
      <c r="AA12700" s="10" t="s">
        <v>51</v>
      </c>
      <c r="AB12700" s="10" t="s">
        <v>50</v>
      </c>
      <c r="AC12700" s="10" t="s">
        <v>50</v>
      </c>
      <c r="AD12700" s="10" t="s">
        <v>45</v>
      </c>
      <c r="AG12700" s="10" t="s">
        <v>50</v>
      </c>
      <c r="AI12700" s="10" t="s">
        <v>30786</v>
      </c>
      <c r="AJ12700" s="10" t="s">
        <v>30787</v>
      </c>
    </row>
    <row r="12701" spans="1:36">
      <c r="A12701" s="10" t="s">
        <v>30788</v>
      </c>
      <c r="B12701" s="10" t="s">
        <v>30789</v>
      </c>
      <c r="D12701" s="10" t="s">
        <v>45</v>
      </c>
      <c r="E12701" s="10" t="s">
        <v>45</v>
      </c>
      <c r="F12701" s="10" t="s">
        <v>60</v>
      </c>
      <c r="G12701" s="10" t="s">
        <v>45</v>
      </c>
      <c r="H12701" s="10" t="s">
        <v>337</v>
      </c>
      <c r="I12701" s="10" t="s">
        <v>43</v>
      </c>
      <c r="J12701" s="10" t="s">
        <v>62</v>
      </c>
      <c r="K12701" s="10" t="s">
        <v>63</v>
      </c>
      <c r="L12701" s="10" t="s">
        <v>64</v>
      </c>
      <c r="M12701" t="s">
        <v>436</v>
      </c>
      <c r="O12701" s="10" t="s">
        <v>60</v>
      </c>
      <c r="P12701" s="10" t="s">
        <v>337</v>
      </c>
      <c r="Q12701" s="10" t="s">
        <v>43</v>
      </c>
      <c r="R12701" s="10" t="s">
        <v>62</v>
      </c>
      <c r="S12701" s="10" t="s">
        <v>63</v>
      </c>
      <c r="T12701" s="10" t="s">
        <v>64</v>
      </c>
      <c r="U12701" t="s">
        <v>436</v>
      </c>
      <c r="W12701" s="10" t="s">
        <v>67</v>
      </c>
      <c r="X12701" s="10" t="s">
        <v>45</v>
      </c>
      <c r="Y12701" s="10" t="s">
        <v>45</v>
      </c>
      <c r="AA12701" s="10" t="s">
        <v>68</v>
      </c>
      <c r="AC12701" s="10" t="s">
        <v>45</v>
      </c>
      <c r="AD12701" s="10" t="s">
        <v>45</v>
      </c>
      <c r="AG12701" s="10" t="s">
        <v>67</v>
      </c>
    </row>
    <row r="12702" spans="1:36">
      <c r="A12702" s="10" t="s">
        <v>30790</v>
      </c>
      <c r="B12702" s="10" t="s">
        <v>30791</v>
      </c>
      <c r="D12702" s="10" t="s">
        <v>45</v>
      </c>
      <c r="E12702" s="10" t="s">
        <v>45</v>
      </c>
      <c r="F12702" s="10" t="s">
        <v>60</v>
      </c>
      <c r="G12702" s="10" t="s">
        <v>45</v>
      </c>
      <c r="H12702" s="10" t="s">
        <v>252</v>
      </c>
      <c r="I12702" s="10" t="s">
        <v>43</v>
      </c>
      <c r="J12702" s="10" t="s">
        <v>62</v>
      </c>
      <c r="K12702" s="10" t="s">
        <v>63</v>
      </c>
      <c r="L12702" s="10" t="s">
        <v>64</v>
      </c>
      <c r="M12702" t="s">
        <v>937</v>
      </c>
      <c r="O12702" s="10" t="s">
        <v>60</v>
      </c>
      <c r="P12702" s="10" t="s">
        <v>252</v>
      </c>
      <c r="Q12702" s="10" t="s">
        <v>43</v>
      </c>
      <c r="R12702" s="10" t="s">
        <v>62</v>
      </c>
      <c r="S12702" s="10" t="s">
        <v>63</v>
      </c>
      <c r="T12702" s="10" t="s">
        <v>64</v>
      </c>
      <c r="U12702" t="s">
        <v>937</v>
      </c>
      <c r="W12702" s="10" t="s">
        <v>67</v>
      </c>
      <c r="X12702" s="10" t="s">
        <v>45</v>
      </c>
      <c r="Y12702" s="10" t="s">
        <v>45</v>
      </c>
      <c r="AA12702" s="10" t="s">
        <v>68</v>
      </c>
      <c r="AB12702" s="10" t="s">
        <v>50</v>
      </c>
      <c r="AC12702" s="10" t="s">
        <v>45</v>
      </c>
      <c r="AD12702" s="10" t="s">
        <v>45</v>
      </c>
      <c r="AG12702" s="10" t="s">
        <v>67</v>
      </c>
      <c r="AI12702" s="10" t="s">
        <v>20299</v>
      </c>
      <c r="AJ12702" s="10" t="s">
        <v>20300</v>
      </c>
    </row>
    <row r="12703" spans="1:36">
      <c r="A12703" s="10" t="s">
        <v>30792</v>
      </c>
      <c r="B12703" s="10" t="s">
        <v>30793</v>
      </c>
      <c r="D12703" s="10" t="s">
        <v>45</v>
      </c>
      <c r="E12703" s="10" t="s">
        <v>45</v>
      </c>
      <c r="F12703" s="10" t="s">
        <v>46</v>
      </c>
      <c r="G12703" s="10" t="s">
        <v>47</v>
      </c>
      <c r="K12703" s="10" t="s">
        <v>45</v>
      </c>
      <c r="L12703" s="10" t="s">
        <v>48</v>
      </c>
      <c r="N12703" s="10" t="s">
        <v>49</v>
      </c>
      <c r="O12703" s="10" t="s">
        <v>46</v>
      </c>
      <c r="S12703" s="10" t="s">
        <v>45</v>
      </c>
      <c r="T12703" s="10" t="s">
        <v>48</v>
      </c>
      <c r="V12703" s="10" t="s">
        <v>49</v>
      </c>
      <c r="W12703" s="10" t="s">
        <v>50</v>
      </c>
      <c r="X12703" s="10" t="s">
        <v>47</v>
      </c>
      <c r="Y12703" s="10" t="s">
        <v>47</v>
      </c>
      <c r="AA12703" s="10" t="s">
        <v>51</v>
      </c>
      <c r="AB12703" s="10" t="s">
        <v>50</v>
      </c>
      <c r="AC12703" s="10" t="s">
        <v>50</v>
      </c>
      <c r="AD12703" s="10" t="s">
        <v>45</v>
      </c>
      <c r="AG12703" s="10" t="s">
        <v>50</v>
      </c>
    </row>
    <row r="12704" spans="1:36">
      <c r="A12704" s="10" t="s">
        <v>30794</v>
      </c>
      <c r="B12704" s="10" t="s">
        <v>30795</v>
      </c>
      <c r="D12704" s="10" t="s">
        <v>45</v>
      </c>
      <c r="E12704" s="10" t="s">
        <v>45</v>
      </c>
      <c r="F12704" s="10" t="s">
        <v>46</v>
      </c>
      <c r="G12704" s="10" t="s">
        <v>47</v>
      </c>
      <c r="K12704" s="10" t="s">
        <v>45</v>
      </c>
      <c r="L12704" s="10" t="s">
        <v>48</v>
      </c>
      <c r="N12704" s="10" t="s">
        <v>49</v>
      </c>
      <c r="O12704" s="10" t="s">
        <v>46</v>
      </c>
      <c r="S12704" s="10" t="s">
        <v>45</v>
      </c>
      <c r="T12704" s="10" t="s">
        <v>48</v>
      </c>
      <c r="V12704" s="10" t="s">
        <v>49</v>
      </c>
      <c r="W12704" s="10" t="s">
        <v>50</v>
      </c>
      <c r="X12704" s="10" t="s">
        <v>47</v>
      </c>
      <c r="Y12704" s="10" t="s">
        <v>47</v>
      </c>
      <c r="AA12704" s="10" t="s">
        <v>51</v>
      </c>
      <c r="AB12704" s="10" t="s">
        <v>50</v>
      </c>
      <c r="AC12704" s="10" t="s">
        <v>50</v>
      </c>
      <c r="AD12704" s="10" t="s">
        <v>45</v>
      </c>
      <c r="AG12704" s="10" t="s">
        <v>50</v>
      </c>
    </row>
    <row r="12705" spans="1:36">
      <c r="A12705" s="10" t="s">
        <v>30796</v>
      </c>
      <c r="B12705" s="10" t="s">
        <v>30797</v>
      </c>
      <c r="D12705" s="10" t="s">
        <v>45</v>
      </c>
      <c r="E12705" s="10" t="s">
        <v>45</v>
      </c>
      <c r="F12705" s="10" t="s">
        <v>46</v>
      </c>
      <c r="G12705" s="10" t="s">
        <v>47</v>
      </c>
      <c r="K12705" s="10" t="s">
        <v>45</v>
      </c>
      <c r="L12705" s="10" t="s">
        <v>48</v>
      </c>
      <c r="N12705" s="10" t="s">
        <v>49</v>
      </c>
      <c r="O12705" s="10" t="s">
        <v>46</v>
      </c>
      <c r="S12705" s="10" t="s">
        <v>45</v>
      </c>
      <c r="T12705" s="10" t="s">
        <v>48</v>
      </c>
      <c r="V12705" s="10" t="s">
        <v>49</v>
      </c>
      <c r="W12705" s="10" t="s">
        <v>50</v>
      </c>
      <c r="X12705" s="10" t="s">
        <v>47</v>
      </c>
      <c r="Y12705" s="10" t="s">
        <v>47</v>
      </c>
      <c r="AA12705" s="10" t="s">
        <v>51</v>
      </c>
      <c r="AB12705" s="10" t="s">
        <v>50</v>
      </c>
      <c r="AC12705" s="10" t="s">
        <v>50</v>
      </c>
      <c r="AD12705" s="10" t="s">
        <v>45</v>
      </c>
      <c r="AG12705" s="10" t="s">
        <v>50</v>
      </c>
      <c r="AI12705" s="10" t="s">
        <v>30798</v>
      </c>
      <c r="AJ12705" s="10" t="s">
        <v>30799</v>
      </c>
    </row>
    <row r="12706" spans="1:36">
      <c r="A12706" s="10" t="s">
        <v>30800</v>
      </c>
      <c r="B12706" s="10" t="s">
        <v>30801</v>
      </c>
      <c r="D12706" s="10" t="s">
        <v>45</v>
      </c>
      <c r="E12706" s="10" t="s">
        <v>45</v>
      </c>
      <c r="F12706" s="10" t="s">
        <v>46</v>
      </c>
      <c r="G12706" s="10" t="s">
        <v>47</v>
      </c>
      <c r="K12706" s="10" t="s">
        <v>45</v>
      </c>
      <c r="L12706" s="10" t="s">
        <v>48</v>
      </c>
      <c r="N12706" s="10" t="s">
        <v>49</v>
      </c>
      <c r="O12706" s="10" t="s">
        <v>46</v>
      </c>
      <c r="S12706" s="10" t="s">
        <v>45</v>
      </c>
      <c r="T12706" s="10" t="s">
        <v>48</v>
      </c>
      <c r="V12706" s="10" t="s">
        <v>49</v>
      </c>
      <c r="W12706" s="10" t="s">
        <v>50</v>
      </c>
      <c r="X12706" s="10" t="s">
        <v>47</v>
      </c>
      <c r="Y12706" s="10" t="s">
        <v>47</v>
      </c>
      <c r="AA12706" s="10" t="s">
        <v>51</v>
      </c>
      <c r="AB12706" s="10" t="s">
        <v>50</v>
      </c>
      <c r="AC12706" s="10" t="s">
        <v>50</v>
      </c>
      <c r="AD12706" s="10" t="s">
        <v>45</v>
      </c>
      <c r="AG12706" s="10" t="s">
        <v>50</v>
      </c>
      <c r="AI12706" s="10" t="s">
        <v>30802</v>
      </c>
      <c r="AJ12706" s="10" t="s">
        <v>30803</v>
      </c>
    </row>
    <row r="12707" spans="1:36">
      <c r="A12707" s="10" t="s">
        <v>30804</v>
      </c>
      <c r="B12707" s="10" t="s">
        <v>30805</v>
      </c>
      <c r="D12707" s="10" t="s">
        <v>45</v>
      </c>
      <c r="E12707" s="10" t="s">
        <v>45</v>
      </c>
      <c r="F12707" s="10" t="s">
        <v>46</v>
      </c>
      <c r="G12707" s="10" t="s">
        <v>47</v>
      </c>
      <c r="K12707" s="10" t="s">
        <v>45</v>
      </c>
      <c r="L12707" s="10" t="s">
        <v>48</v>
      </c>
      <c r="N12707" s="10" t="s">
        <v>49</v>
      </c>
      <c r="O12707" s="10" t="s">
        <v>46</v>
      </c>
      <c r="S12707" s="10" t="s">
        <v>45</v>
      </c>
      <c r="T12707" s="10" t="s">
        <v>48</v>
      </c>
      <c r="V12707" s="10" t="s">
        <v>49</v>
      </c>
      <c r="W12707" s="10" t="s">
        <v>50</v>
      </c>
      <c r="X12707" s="10" t="s">
        <v>47</v>
      </c>
      <c r="Y12707" s="10" t="s">
        <v>47</v>
      </c>
      <c r="AA12707" s="10" t="s">
        <v>51</v>
      </c>
      <c r="AB12707" s="10" t="s">
        <v>50</v>
      </c>
      <c r="AC12707" s="10" t="s">
        <v>50</v>
      </c>
      <c r="AD12707" s="10" t="s">
        <v>45</v>
      </c>
      <c r="AG12707" s="10" t="s">
        <v>50</v>
      </c>
      <c r="AI12707" s="10" t="s">
        <v>30806</v>
      </c>
      <c r="AJ12707" s="10" t="s">
        <v>30807</v>
      </c>
    </row>
    <row r="12708" spans="1:36">
      <c r="A12708" s="10" t="s">
        <v>30808</v>
      </c>
      <c r="B12708" s="10" t="s">
        <v>30809</v>
      </c>
      <c r="D12708" s="10" t="s">
        <v>45</v>
      </c>
      <c r="E12708" s="10" t="s">
        <v>45</v>
      </c>
      <c r="F12708" s="10" t="s">
        <v>46</v>
      </c>
      <c r="G12708" s="10" t="s">
        <v>47</v>
      </c>
      <c r="K12708" s="10" t="s">
        <v>45</v>
      </c>
      <c r="L12708" s="10" t="s">
        <v>48</v>
      </c>
      <c r="N12708" s="10" t="s">
        <v>49</v>
      </c>
      <c r="O12708" s="10" t="s">
        <v>46</v>
      </c>
      <c r="S12708" s="10" t="s">
        <v>45</v>
      </c>
      <c r="T12708" s="10" t="s">
        <v>48</v>
      </c>
      <c r="V12708" s="10" t="s">
        <v>49</v>
      </c>
      <c r="W12708" s="10" t="s">
        <v>50</v>
      </c>
      <c r="X12708" s="10" t="s">
        <v>47</v>
      </c>
      <c r="Y12708" s="10" t="s">
        <v>47</v>
      </c>
      <c r="AA12708" s="10" t="s">
        <v>51</v>
      </c>
      <c r="AB12708" s="10" t="s">
        <v>50</v>
      </c>
      <c r="AC12708" s="10" t="s">
        <v>50</v>
      </c>
      <c r="AD12708" s="10" t="s">
        <v>45</v>
      </c>
      <c r="AG12708" s="10" t="s">
        <v>50</v>
      </c>
    </row>
    <row r="12709" spans="1:36">
      <c r="A12709" s="10" t="s">
        <v>30810</v>
      </c>
      <c r="B12709" s="10" t="s">
        <v>30811</v>
      </c>
      <c r="D12709" s="10" t="s">
        <v>45</v>
      </c>
      <c r="E12709" s="10" t="s">
        <v>45</v>
      </c>
      <c r="F12709" s="10" t="s">
        <v>46</v>
      </c>
      <c r="G12709" s="10" t="s">
        <v>47</v>
      </c>
      <c r="K12709" s="10" t="s">
        <v>45</v>
      </c>
      <c r="L12709" s="10" t="s">
        <v>48</v>
      </c>
      <c r="N12709" s="10" t="s">
        <v>49</v>
      </c>
      <c r="O12709" s="10" t="s">
        <v>46</v>
      </c>
      <c r="S12709" s="10" t="s">
        <v>45</v>
      </c>
      <c r="T12709" s="10" t="s">
        <v>48</v>
      </c>
      <c r="V12709" s="10" t="s">
        <v>49</v>
      </c>
      <c r="W12709" s="10" t="s">
        <v>50</v>
      </c>
      <c r="X12709" s="10" t="s">
        <v>47</v>
      </c>
      <c r="Y12709" s="10" t="s">
        <v>47</v>
      </c>
      <c r="AA12709" s="10" t="s">
        <v>51</v>
      </c>
      <c r="AB12709" s="10" t="s">
        <v>50</v>
      </c>
      <c r="AC12709" s="10" t="s">
        <v>50</v>
      </c>
      <c r="AD12709" s="10" t="s">
        <v>45</v>
      </c>
      <c r="AG12709" s="10" t="s">
        <v>50</v>
      </c>
      <c r="AI12709" s="10" t="s">
        <v>30812</v>
      </c>
      <c r="AJ12709" s="10" t="s">
        <v>30813</v>
      </c>
    </row>
    <row r="12710" spans="1:36">
      <c r="A12710" s="10" t="s">
        <v>30814</v>
      </c>
      <c r="B12710" s="10" t="s">
        <v>30815</v>
      </c>
      <c r="D12710" s="10" t="s">
        <v>45</v>
      </c>
      <c r="E12710" s="10" t="s">
        <v>45</v>
      </c>
      <c r="F12710" s="10" t="s">
        <v>46</v>
      </c>
      <c r="G12710" s="10" t="s">
        <v>47</v>
      </c>
      <c r="K12710" s="10" t="s">
        <v>45</v>
      </c>
      <c r="L12710" s="10" t="s">
        <v>48</v>
      </c>
      <c r="N12710" s="10" t="s">
        <v>49</v>
      </c>
      <c r="O12710" s="10" t="s">
        <v>46</v>
      </c>
      <c r="S12710" s="10" t="s">
        <v>45</v>
      </c>
      <c r="T12710" s="10" t="s">
        <v>48</v>
      </c>
      <c r="V12710" s="10" t="s">
        <v>49</v>
      </c>
      <c r="W12710" s="10" t="s">
        <v>50</v>
      </c>
      <c r="X12710" s="10" t="s">
        <v>47</v>
      </c>
      <c r="Y12710" s="10" t="s">
        <v>47</v>
      </c>
      <c r="AA12710" s="10" t="s">
        <v>51</v>
      </c>
      <c r="AB12710" s="10" t="s">
        <v>50</v>
      </c>
      <c r="AC12710" s="10" t="s">
        <v>50</v>
      </c>
      <c r="AD12710" s="10" t="s">
        <v>45</v>
      </c>
      <c r="AG12710" s="10" t="s">
        <v>50</v>
      </c>
    </row>
    <row r="12711" spans="1:36">
      <c r="A12711" s="10" t="s">
        <v>30816</v>
      </c>
      <c r="B12711" s="10" t="s">
        <v>30817</v>
      </c>
      <c r="D12711" s="10" t="s">
        <v>45</v>
      </c>
      <c r="E12711" s="10" t="s">
        <v>45</v>
      </c>
      <c r="F12711" s="10" t="s">
        <v>60</v>
      </c>
      <c r="G12711" s="10" t="s">
        <v>47</v>
      </c>
      <c r="H12711" s="10" t="s">
        <v>3165</v>
      </c>
      <c r="I12711" s="10" t="s">
        <v>338</v>
      </c>
      <c r="J12711" s="10" t="s">
        <v>62</v>
      </c>
      <c r="K12711" s="10" t="s">
        <v>63</v>
      </c>
      <c r="L12711" s="10" t="s">
        <v>64</v>
      </c>
      <c r="M12711" t="s">
        <v>4863</v>
      </c>
      <c r="O12711" s="10" t="s">
        <v>60</v>
      </c>
      <c r="P12711" s="10" t="s">
        <v>3165</v>
      </c>
      <c r="Q12711" s="10" t="s">
        <v>338</v>
      </c>
      <c r="R12711" s="10" t="s">
        <v>62</v>
      </c>
      <c r="S12711" s="10" t="s">
        <v>63</v>
      </c>
      <c r="T12711" s="10" t="s">
        <v>64</v>
      </c>
      <c r="U12711" t="s">
        <v>4863</v>
      </c>
      <c r="W12711" s="10" t="s">
        <v>67</v>
      </c>
      <c r="X12711" s="10" t="s">
        <v>45</v>
      </c>
      <c r="Y12711" s="10" t="s">
        <v>47</v>
      </c>
      <c r="AA12711" s="10" t="s">
        <v>68</v>
      </c>
      <c r="AC12711" s="10" t="s">
        <v>45</v>
      </c>
      <c r="AD12711" s="10" t="s">
        <v>45</v>
      </c>
      <c r="AG12711" s="10" t="s">
        <v>67</v>
      </c>
    </row>
    <row r="12712" spans="1:36">
      <c r="A12712" s="10" t="s">
        <v>30818</v>
      </c>
      <c r="B12712" s="10" t="s">
        <v>30819</v>
      </c>
      <c r="D12712" s="10" t="s">
        <v>45</v>
      </c>
      <c r="E12712" s="10" t="s">
        <v>45</v>
      </c>
      <c r="F12712" s="10" t="s">
        <v>46</v>
      </c>
      <c r="G12712" s="10" t="s">
        <v>47</v>
      </c>
      <c r="K12712" s="10" t="s">
        <v>45</v>
      </c>
      <c r="L12712" s="10" t="s">
        <v>48</v>
      </c>
      <c r="N12712" s="10" t="s">
        <v>49</v>
      </c>
      <c r="O12712" s="10" t="s">
        <v>46</v>
      </c>
      <c r="S12712" s="10" t="s">
        <v>45</v>
      </c>
      <c r="T12712" s="10" t="s">
        <v>48</v>
      </c>
      <c r="V12712" s="10" t="s">
        <v>49</v>
      </c>
      <c r="W12712" s="10" t="s">
        <v>50</v>
      </c>
      <c r="X12712" s="10" t="s">
        <v>47</v>
      </c>
      <c r="Y12712" s="10" t="s">
        <v>47</v>
      </c>
      <c r="AA12712" s="10" t="s">
        <v>51</v>
      </c>
      <c r="AB12712" s="10" t="s">
        <v>50</v>
      </c>
      <c r="AC12712" s="10" t="s">
        <v>50</v>
      </c>
      <c r="AD12712" s="10" t="s">
        <v>45</v>
      </c>
      <c r="AG12712" s="10" t="s">
        <v>50</v>
      </c>
      <c r="AI12712" s="10" t="s">
        <v>30820</v>
      </c>
      <c r="AJ12712" s="10" t="s">
        <v>30821</v>
      </c>
    </row>
    <row r="12713" spans="1:36">
      <c r="A12713" s="10" t="s">
        <v>30822</v>
      </c>
      <c r="B12713" s="10" t="s">
        <v>30823</v>
      </c>
      <c r="D12713" s="10" t="s">
        <v>45</v>
      </c>
      <c r="E12713" s="10" t="s">
        <v>45</v>
      </c>
      <c r="F12713" s="10" t="s">
        <v>46</v>
      </c>
      <c r="G12713" s="10" t="s">
        <v>47</v>
      </c>
      <c r="K12713" s="10" t="s">
        <v>45</v>
      </c>
      <c r="L12713" s="10" t="s">
        <v>48</v>
      </c>
      <c r="N12713" s="10" t="s">
        <v>49</v>
      </c>
      <c r="O12713" s="10" t="s">
        <v>46</v>
      </c>
      <c r="S12713" s="10" t="s">
        <v>45</v>
      </c>
      <c r="T12713" s="10" t="s">
        <v>48</v>
      </c>
      <c r="V12713" s="10" t="s">
        <v>49</v>
      </c>
      <c r="W12713" s="10" t="s">
        <v>50</v>
      </c>
      <c r="X12713" s="10" t="s">
        <v>47</v>
      </c>
      <c r="Y12713" s="10" t="s">
        <v>47</v>
      </c>
      <c r="AA12713" s="10" t="s">
        <v>51</v>
      </c>
      <c r="AB12713" s="10" t="s">
        <v>50</v>
      </c>
      <c r="AC12713" s="10" t="s">
        <v>50</v>
      </c>
      <c r="AD12713" s="10" t="s">
        <v>45</v>
      </c>
      <c r="AG12713" s="10" t="s">
        <v>50</v>
      </c>
      <c r="AI12713" s="10" t="s">
        <v>18562</v>
      </c>
      <c r="AJ12713" s="10" t="s">
        <v>18563</v>
      </c>
    </row>
    <row r="12714" spans="1:36">
      <c r="A12714" s="10" t="s">
        <v>30824</v>
      </c>
      <c r="B12714" s="10" t="s">
        <v>30825</v>
      </c>
      <c r="D12714" s="10" t="s">
        <v>45</v>
      </c>
      <c r="E12714" s="10" t="s">
        <v>45</v>
      </c>
      <c r="F12714" s="10" t="s">
        <v>46</v>
      </c>
      <c r="G12714" s="10" t="s">
        <v>47</v>
      </c>
      <c r="K12714" s="10" t="s">
        <v>45</v>
      </c>
      <c r="L12714" s="10" t="s">
        <v>48</v>
      </c>
      <c r="N12714" s="10" t="s">
        <v>49</v>
      </c>
      <c r="O12714" s="10" t="s">
        <v>46</v>
      </c>
      <c r="S12714" s="10" t="s">
        <v>45</v>
      </c>
      <c r="T12714" s="10" t="s">
        <v>48</v>
      </c>
      <c r="V12714" s="10" t="s">
        <v>49</v>
      </c>
      <c r="W12714" s="10" t="s">
        <v>50</v>
      </c>
      <c r="X12714" s="10" t="s">
        <v>47</v>
      </c>
      <c r="Y12714" s="10" t="s">
        <v>47</v>
      </c>
      <c r="AA12714" s="10" t="s">
        <v>51</v>
      </c>
      <c r="AB12714" s="10" t="s">
        <v>50</v>
      </c>
      <c r="AC12714" s="10" t="s">
        <v>50</v>
      </c>
      <c r="AD12714" s="10" t="s">
        <v>45</v>
      </c>
      <c r="AG12714" s="10" t="s">
        <v>50</v>
      </c>
    </row>
    <row r="12715" spans="1:36">
      <c r="A12715" s="10" t="s">
        <v>30826</v>
      </c>
      <c r="B12715" s="10" t="s">
        <v>30827</v>
      </c>
      <c r="D12715" s="10" t="s">
        <v>45</v>
      </c>
      <c r="E12715" s="10" t="s">
        <v>45</v>
      </c>
      <c r="F12715" s="10" t="s">
        <v>46</v>
      </c>
      <c r="G12715" s="10" t="s">
        <v>47</v>
      </c>
      <c r="K12715" s="10" t="s">
        <v>45</v>
      </c>
      <c r="L12715" s="10" t="s">
        <v>48</v>
      </c>
      <c r="N12715" s="10" t="s">
        <v>49</v>
      </c>
      <c r="O12715" s="10" t="s">
        <v>46</v>
      </c>
      <c r="S12715" s="10" t="s">
        <v>45</v>
      </c>
      <c r="T12715" s="10" t="s">
        <v>48</v>
      </c>
      <c r="V12715" s="10" t="s">
        <v>49</v>
      </c>
      <c r="W12715" s="10" t="s">
        <v>50</v>
      </c>
      <c r="X12715" s="10" t="s">
        <v>47</v>
      </c>
      <c r="Y12715" s="10" t="s">
        <v>47</v>
      </c>
      <c r="AA12715" s="10" t="s">
        <v>51</v>
      </c>
      <c r="AB12715" s="10" t="s">
        <v>50</v>
      </c>
      <c r="AC12715" s="10" t="s">
        <v>50</v>
      </c>
      <c r="AD12715" s="10" t="s">
        <v>45</v>
      </c>
      <c r="AG12715" s="10" t="s">
        <v>50</v>
      </c>
    </row>
    <row r="12716" spans="1:36">
      <c r="A12716" s="10" t="s">
        <v>30828</v>
      </c>
      <c r="B12716" s="10" t="s">
        <v>30829</v>
      </c>
      <c r="D12716" s="10" t="s">
        <v>45</v>
      </c>
      <c r="E12716" s="10" t="s">
        <v>45</v>
      </c>
      <c r="F12716" s="10" t="s">
        <v>46</v>
      </c>
      <c r="G12716" s="10" t="s">
        <v>47</v>
      </c>
      <c r="K12716" s="10" t="s">
        <v>45</v>
      </c>
      <c r="L12716" s="10" t="s">
        <v>48</v>
      </c>
      <c r="N12716" s="10" t="s">
        <v>49</v>
      </c>
      <c r="O12716" s="10" t="s">
        <v>46</v>
      </c>
      <c r="S12716" s="10" t="s">
        <v>45</v>
      </c>
      <c r="T12716" s="10" t="s">
        <v>48</v>
      </c>
      <c r="V12716" s="10" t="s">
        <v>49</v>
      </c>
      <c r="W12716" s="10" t="s">
        <v>50</v>
      </c>
      <c r="X12716" s="10" t="s">
        <v>47</v>
      </c>
      <c r="Y12716" s="10" t="s">
        <v>47</v>
      </c>
      <c r="AA12716" s="10" t="s">
        <v>51</v>
      </c>
      <c r="AB12716" s="10" t="s">
        <v>50</v>
      </c>
      <c r="AC12716" s="10" t="s">
        <v>50</v>
      </c>
      <c r="AD12716" s="10" t="s">
        <v>45</v>
      </c>
      <c r="AG12716" s="10" t="s">
        <v>50</v>
      </c>
      <c r="AI12716" s="10" t="s">
        <v>30830</v>
      </c>
      <c r="AJ12716" s="10" t="s">
        <v>30831</v>
      </c>
    </row>
    <row r="12717" spans="1:36">
      <c r="A12717" s="10" t="s">
        <v>30832</v>
      </c>
      <c r="B12717" s="10" t="s">
        <v>30833</v>
      </c>
      <c r="D12717" s="10" t="s">
        <v>45</v>
      </c>
      <c r="E12717" s="10" t="s">
        <v>45</v>
      </c>
      <c r="F12717" s="10" t="s">
        <v>46</v>
      </c>
      <c r="G12717" s="10" t="s">
        <v>47</v>
      </c>
      <c r="K12717" s="10" t="s">
        <v>45</v>
      </c>
      <c r="L12717" s="10" t="s">
        <v>48</v>
      </c>
      <c r="N12717" s="10" t="s">
        <v>49</v>
      </c>
      <c r="O12717" s="10" t="s">
        <v>46</v>
      </c>
      <c r="S12717" s="10" t="s">
        <v>45</v>
      </c>
      <c r="T12717" s="10" t="s">
        <v>48</v>
      </c>
      <c r="V12717" s="10" t="s">
        <v>49</v>
      </c>
      <c r="W12717" s="10" t="s">
        <v>50</v>
      </c>
      <c r="X12717" s="10" t="s">
        <v>47</v>
      </c>
      <c r="Y12717" s="10" t="s">
        <v>47</v>
      </c>
      <c r="AA12717" s="10" t="s">
        <v>51</v>
      </c>
      <c r="AB12717" s="10" t="s">
        <v>50</v>
      </c>
      <c r="AC12717" s="10" t="s">
        <v>50</v>
      </c>
      <c r="AD12717" s="10" t="s">
        <v>45</v>
      </c>
      <c r="AG12717" s="10" t="s">
        <v>50</v>
      </c>
    </row>
    <row r="12718" spans="1:36">
      <c r="A12718" s="10" t="s">
        <v>30834</v>
      </c>
      <c r="B12718" s="10" t="s">
        <v>30835</v>
      </c>
      <c r="D12718" s="10" t="s">
        <v>45</v>
      </c>
      <c r="E12718" s="10" t="s">
        <v>45</v>
      </c>
      <c r="F12718" s="10" t="s">
        <v>46</v>
      </c>
      <c r="G12718" s="10" t="s">
        <v>47</v>
      </c>
      <c r="K12718" s="10" t="s">
        <v>45</v>
      </c>
      <c r="L12718" s="10" t="s">
        <v>48</v>
      </c>
      <c r="N12718" s="10" t="s">
        <v>49</v>
      </c>
      <c r="O12718" s="10" t="s">
        <v>46</v>
      </c>
      <c r="S12718" s="10" t="s">
        <v>45</v>
      </c>
      <c r="T12718" s="10" t="s">
        <v>48</v>
      </c>
      <c r="V12718" s="10" t="s">
        <v>49</v>
      </c>
      <c r="W12718" s="10" t="s">
        <v>50</v>
      </c>
      <c r="X12718" s="10" t="s">
        <v>47</v>
      </c>
      <c r="Y12718" s="10" t="s">
        <v>47</v>
      </c>
      <c r="AA12718" s="10" t="s">
        <v>51</v>
      </c>
      <c r="AB12718" s="10" t="s">
        <v>50</v>
      </c>
      <c r="AC12718" s="10" t="s">
        <v>50</v>
      </c>
      <c r="AD12718" s="10" t="s">
        <v>45</v>
      </c>
      <c r="AG12718" s="10" t="s">
        <v>50</v>
      </c>
      <c r="AI12718" s="10" t="s">
        <v>30836</v>
      </c>
      <c r="AJ12718" s="10" t="s">
        <v>30837</v>
      </c>
    </row>
    <row r="12719" spans="1:36">
      <c r="A12719" s="10" t="s">
        <v>30838</v>
      </c>
      <c r="B12719" s="10" t="s">
        <v>30839</v>
      </c>
      <c r="D12719" s="10" t="s">
        <v>45</v>
      </c>
      <c r="E12719" s="10" t="s">
        <v>45</v>
      </c>
      <c r="F12719" s="10" t="s">
        <v>60</v>
      </c>
      <c r="G12719" s="10" t="s">
        <v>45</v>
      </c>
      <c r="H12719" s="10" t="s">
        <v>61</v>
      </c>
      <c r="I12719" s="10" t="s">
        <v>43</v>
      </c>
      <c r="J12719" s="10" t="s">
        <v>62</v>
      </c>
      <c r="K12719" s="10" t="s">
        <v>63</v>
      </c>
      <c r="L12719" s="10" t="s">
        <v>64</v>
      </c>
      <c r="M12719" t="s">
        <v>339</v>
      </c>
      <c r="O12719" s="10" t="s">
        <v>60</v>
      </c>
      <c r="P12719" s="10" t="s">
        <v>61</v>
      </c>
      <c r="Q12719" s="10" t="s">
        <v>43</v>
      </c>
      <c r="R12719" s="10" t="s">
        <v>66</v>
      </c>
      <c r="S12719" s="10" t="s">
        <v>63</v>
      </c>
      <c r="T12719" s="10" t="s">
        <v>64</v>
      </c>
      <c r="U12719" t="s">
        <v>339</v>
      </c>
      <c r="W12719" s="10" t="s">
        <v>67</v>
      </c>
      <c r="X12719" s="10" t="s">
        <v>45</v>
      </c>
      <c r="Y12719" s="10" t="s">
        <v>45</v>
      </c>
      <c r="AA12719" s="10" t="s">
        <v>68</v>
      </c>
      <c r="AC12719" s="10" t="s">
        <v>45</v>
      </c>
      <c r="AD12719" s="10" t="s">
        <v>45</v>
      </c>
      <c r="AG12719" s="10" t="s">
        <v>67</v>
      </c>
      <c r="AI12719" s="10" t="s">
        <v>17903</v>
      </c>
      <c r="AJ12719" s="10" t="s">
        <v>17904</v>
      </c>
    </row>
    <row r="12720" spans="1:36">
      <c r="A12720" s="10" t="s">
        <v>30840</v>
      </c>
      <c r="B12720" s="10" t="s">
        <v>30841</v>
      </c>
      <c r="D12720" s="10" t="s">
        <v>45</v>
      </c>
      <c r="E12720" s="10" t="s">
        <v>45</v>
      </c>
      <c r="F12720" s="10" t="s">
        <v>46</v>
      </c>
      <c r="G12720" s="10" t="s">
        <v>47</v>
      </c>
      <c r="K12720" s="10" t="s">
        <v>45</v>
      </c>
      <c r="L12720" s="10" t="s">
        <v>48</v>
      </c>
      <c r="N12720" s="10" t="s">
        <v>49</v>
      </c>
      <c r="O12720" s="10" t="s">
        <v>46</v>
      </c>
      <c r="S12720" s="10" t="s">
        <v>45</v>
      </c>
      <c r="T12720" s="10" t="s">
        <v>48</v>
      </c>
      <c r="V12720" s="10" t="s">
        <v>49</v>
      </c>
      <c r="W12720" s="10" t="s">
        <v>50</v>
      </c>
      <c r="X12720" s="10" t="s">
        <v>47</v>
      </c>
      <c r="Y12720" s="10" t="s">
        <v>47</v>
      </c>
      <c r="AA12720" s="10" t="s">
        <v>51</v>
      </c>
      <c r="AB12720" s="10" t="s">
        <v>50</v>
      </c>
      <c r="AC12720" s="10" t="s">
        <v>50</v>
      </c>
      <c r="AD12720" s="10" t="s">
        <v>45</v>
      </c>
      <c r="AG12720" s="10" t="s">
        <v>50</v>
      </c>
    </row>
    <row r="12721" spans="1:36">
      <c r="A12721" s="10" t="s">
        <v>30842</v>
      </c>
      <c r="B12721" s="10" t="s">
        <v>30843</v>
      </c>
      <c r="D12721" s="10" t="s">
        <v>45</v>
      </c>
      <c r="E12721" s="10" t="s">
        <v>45</v>
      </c>
      <c r="F12721" s="10" t="s">
        <v>46</v>
      </c>
      <c r="G12721" s="10" t="s">
        <v>47</v>
      </c>
      <c r="K12721" s="10" t="s">
        <v>45</v>
      </c>
      <c r="L12721" s="10" t="s">
        <v>48</v>
      </c>
      <c r="N12721" s="10" t="s">
        <v>49</v>
      </c>
      <c r="O12721" s="10" t="s">
        <v>46</v>
      </c>
      <c r="S12721" s="10" t="s">
        <v>45</v>
      </c>
      <c r="T12721" s="10" t="s">
        <v>48</v>
      </c>
      <c r="V12721" s="10" t="s">
        <v>49</v>
      </c>
      <c r="W12721" s="10" t="s">
        <v>50</v>
      </c>
      <c r="X12721" s="10" t="s">
        <v>47</v>
      </c>
      <c r="Y12721" s="10" t="s">
        <v>47</v>
      </c>
      <c r="AA12721" s="10" t="s">
        <v>51</v>
      </c>
      <c r="AB12721" s="10" t="s">
        <v>50</v>
      </c>
      <c r="AC12721" s="10" t="s">
        <v>50</v>
      </c>
      <c r="AD12721" s="10" t="s">
        <v>45</v>
      </c>
      <c r="AG12721" s="10" t="s">
        <v>50</v>
      </c>
      <c r="AI12721" s="10" t="s">
        <v>30844</v>
      </c>
      <c r="AJ12721" s="10" t="s">
        <v>30845</v>
      </c>
    </row>
    <row r="12722" spans="1:36">
      <c r="A12722" s="10" t="s">
        <v>30846</v>
      </c>
      <c r="B12722" s="10" t="s">
        <v>30847</v>
      </c>
      <c r="D12722" s="10" t="s">
        <v>45</v>
      </c>
      <c r="E12722" s="10" t="s">
        <v>45</v>
      </c>
      <c r="F12722" s="10" t="s">
        <v>46</v>
      </c>
      <c r="G12722" s="10" t="s">
        <v>47</v>
      </c>
      <c r="K12722" s="10" t="s">
        <v>45</v>
      </c>
      <c r="L12722" s="10" t="s">
        <v>48</v>
      </c>
      <c r="N12722" s="10" t="s">
        <v>49</v>
      </c>
      <c r="O12722" s="10" t="s">
        <v>46</v>
      </c>
      <c r="S12722" s="10" t="s">
        <v>45</v>
      </c>
      <c r="T12722" s="10" t="s">
        <v>48</v>
      </c>
      <c r="V12722" s="10" t="s">
        <v>49</v>
      </c>
      <c r="W12722" s="10" t="s">
        <v>50</v>
      </c>
      <c r="X12722" s="10" t="s">
        <v>47</v>
      </c>
      <c r="Y12722" s="10" t="s">
        <v>47</v>
      </c>
      <c r="AA12722" s="10" t="s">
        <v>51</v>
      </c>
      <c r="AB12722" s="10" t="s">
        <v>50</v>
      </c>
      <c r="AC12722" s="10" t="s">
        <v>50</v>
      </c>
      <c r="AD12722" s="10" t="s">
        <v>45</v>
      </c>
      <c r="AG12722" s="10" t="s">
        <v>50</v>
      </c>
    </row>
    <row r="12723" spans="1:36">
      <c r="A12723" s="10" t="s">
        <v>30848</v>
      </c>
      <c r="B12723" s="10" t="s">
        <v>30849</v>
      </c>
      <c r="D12723" s="10" t="s">
        <v>45</v>
      </c>
      <c r="E12723" s="10" t="s">
        <v>45</v>
      </c>
      <c r="F12723" s="10" t="s">
        <v>46</v>
      </c>
      <c r="G12723" s="10" t="s">
        <v>47</v>
      </c>
      <c r="K12723" s="10" t="s">
        <v>45</v>
      </c>
      <c r="L12723" s="10" t="s">
        <v>48</v>
      </c>
      <c r="N12723" s="10" t="s">
        <v>49</v>
      </c>
      <c r="O12723" s="10" t="s">
        <v>46</v>
      </c>
      <c r="S12723" s="10" t="s">
        <v>45</v>
      </c>
      <c r="T12723" s="10" t="s">
        <v>48</v>
      </c>
      <c r="V12723" s="10" t="s">
        <v>49</v>
      </c>
      <c r="W12723" s="10" t="s">
        <v>50</v>
      </c>
      <c r="X12723" s="10" t="s">
        <v>47</v>
      </c>
      <c r="Y12723" s="10" t="s">
        <v>47</v>
      </c>
      <c r="AA12723" s="10" t="s">
        <v>51</v>
      </c>
      <c r="AB12723" s="10" t="s">
        <v>50</v>
      </c>
      <c r="AC12723" s="10" t="s">
        <v>50</v>
      </c>
      <c r="AD12723" s="10" t="s">
        <v>45</v>
      </c>
      <c r="AG12723" s="10" t="s">
        <v>50</v>
      </c>
      <c r="AI12723" s="10" t="s">
        <v>30850</v>
      </c>
      <c r="AJ12723" s="10" t="s">
        <v>19653</v>
      </c>
    </row>
    <row r="12724" spans="1:36">
      <c r="A12724" s="10" t="s">
        <v>30851</v>
      </c>
      <c r="B12724" s="10" t="s">
        <v>30852</v>
      </c>
      <c r="D12724" s="10" t="s">
        <v>45</v>
      </c>
      <c r="E12724" s="10" t="s">
        <v>45</v>
      </c>
      <c r="F12724" s="10" t="s">
        <v>60</v>
      </c>
      <c r="G12724" s="10" t="s">
        <v>45</v>
      </c>
      <c r="H12724" s="10" t="s">
        <v>1374</v>
      </c>
      <c r="I12724" s="10" t="s">
        <v>43</v>
      </c>
      <c r="J12724" s="10" t="s">
        <v>62</v>
      </c>
      <c r="K12724" s="10" t="s">
        <v>63</v>
      </c>
      <c r="L12724" s="10" t="s">
        <v>64</v>
      </c>
      <c r="M12724" t="s">
        <v>436</v>
      </c>
      <c r="O12724" s="10" t="s">
        <v>60</v>
      </c>
      <c r="P12724" s="10" t="s">
        <v>1374</v>
      </c>
      <c r="Q12724" s="10" t="s">
        <v>43</v>
      </c>
      <c r="R12724" s="10" t="s">
        <v>62</v>
      </c>
      <c r="S12724" s="10" t="s">
        <v>63</v>
      </c>
      <c r="T12724" s="10" t="s">
        <v>64</v>
      </c>
      <c r="U12724" t="s">
        <v>436</v>
      </c>
      <c r="W12724" s="10" t="s">
        <v>67</v>
      </c>
      <c r="X12724" s="10" t="s">
        <v>45</v>
      </c>
      <c r="Y12724" s="10" t="s">
        <v>45</v>
      </c>
      <c r="AA12724" s="10" t="s">
        <v>68</v>
      </c>
      <c r="AC12724" s="10" t="s">
        <v>45</v>
      </c>
      <c r="AD12724" s="10" t="s">
        <v>45</v>
      </c>
      <c r="AG12724" s="10" t="s">
        <v>67</v>
      </c>
      <c r="AI12724" s="10" t="s">
        <v>30853</v>
      </c>
      <c r="AJ12724" s="10" t="s">
        <v>30854</v>
      </c>
    </row>
    <row r="12725" spans="1:36">
      <c r="A12725" s="10" t="s">
        <v>30855</v>
      </c>
      <c r="B12725" s="10" t="s">
        <v>30856</v>
      </c>
      <c r="D12725" s="10" t="s">
        <v>45</v>
      </c>
      <c r="E12725" s="10" t="s">
        <v>45</v>
      </c>
      <c r="F12725" s="10" t="s">
        <v>935</v>
      </c>
      <c r="G12725" s="10" t="s">
        <v>45</v>
      </c>
      <c r="H12725" s="10" t="s">
        <v>1257</v>
      </c>
      <c r="I12725" s="10" t="s">
        <v>338</v>
      </c>
      <c r="J12725" s="10" t="s">
        <v>62</v>
      </c>
      <c r="K12725" s="10" t="s">
        <v>63</v>
      </c>
      <c r="L12725" s="10" t="s">
        <v>64</v>
      </c>
      <c r="M12725" t="s">
        <v>339</v>
      </c>
      <c r="O12725" s="10" t="s">
        <v>935</v>
      </c>
      <c r="P12725" s="10" t="s">
        <v>1257</v>
      </c>
      <c r="Q12725" s="10" t="s">
        <v>338</v>
      </c>
      <c r="R12725" s="10" t="s">
        <v>66</v>
      </c>
      <c r="S12725" s="10" t="s">
        <v>63</v>
      </c>
      <c r="T12725" s="10" t="s">
        <v>64</v>
      </c>
      <c r="U12725" t="s">
        <v>339</v>
      </c>
      <c r="W12725" s="10" t="s">
        <v>67</v>
      </c>
      <c r="X12725" s="10" t="s">
        <v>45</v>
      </c>
      <c r="Y12725" s="10" t="s">
        <v>45</v>
      </c>
      <c r="AA12725" s="10" t="s">
        <v>68</v>
      </c>
      <c r="AC12725" s="10" t="s">
        <v>45</v>
      </c>
      <c r="AD12725" s="10" t="s">
        <v>45</v>
      </c>
      <c r="AG12725" s="10" t="s">
        <v>67</v>
      </c>
      <c r="AI12725" s="10" t="s">
        <v>30857</v>
      </c>
      <c r="AJ12725" s="10" t="s">
        <v>30858</v>
      </c>
    </row>
    <row r="12726" spans="1:36">
      <c r="A12726" s="10" t="s">
        <v>30859</v>
      </c>
      <c r="B12726" s="10" t="s">
        <v>30860</v>
      </c>
      <c r="D12726" s="10" t="s">
        <v>45</v>
      </c>
      <c r="E12726" s="10" t="s">
        <v>45</v>
      </c>
      <c r="F12726" s="10" t="s">
        <v>46</v>
      </c>
      <c r="G12726" s="10" t="s">
        <v>47</v>
      </c>
      <c r="K12726" s="10" t="s">
        <v>45</v>
      </c>
      <c r="L12726" s="10" t="s">
        <v>48</v>
      </c>
      <c r="N12726" s="10" t="s">
        <v>49</v>
      </c>
      <c r="O12726" s="10" t="s">
        <v>46</v>
      </c>
      <c r="S12726" s="10" t="s">
        <v>45</v>
      </c>
      <c r="T12726" s="10" t="s">
        <v>48</v>
      </c>
      <c r="V12726" s="10" t="s">
        <v>49</v>
      </c>
      <c r="W12726" s="10" t="s">
        <v>50</v>
      </c>
      <c r="X12726" s="10" t="s">
        <v>47</v>
      </c>
      <c r="Y12726" s="10" t="s">
        <v>47</v>
      </c>
      <c r="AA12726" s="10" t="s">
        <v>51</v>
      </c>
      <c r="AB12726" s="10" t="s">
        <v>50</v>
      </c>
      <c r="AC12726" s="10" t="s">
        <v>50</v>
      </c>
      <c r="AD12726" s="10" t="s">
        <v>45</v>
      </c>
      <c r="AG12726" s="10" t="s">
        <v>50</v>
      </c>
    </row>
    <row r="12727" spans="1:36">
      <c r="A12727" s="10" t="s">
        <v>30861</v>
      </c>
      <c r="B12727" s="10" t="s">
        <v>30862</v>
      </c>
      <c r="D12727" s="10" t="s">
        <v>45</v>
      </c>
      <c r="E12727" s="10" t="s">
        <v>45</v>
      </c>
      <c r="F12727" s="10" t="s">
        <v>46</v>
      </c>
      <c r="G12727" s="10" t="s">
        <v>47</v>
      </c>
      <c r="K12727" s="10" t="s">
        <v>45</v>
      </c>
      <c r="L12727" s="10" t="s">
        <v>48</v>
      </c>
      <c r="N12727" s="10" t="s">
        <v>49</v>
      </c>
      <c r="O12727" s="10" t="s">
        <v>46</v>
      </c>
      <c r="S12727" s="10" t="s">
        <v>45</v>
      </c>
      <c r="T12727" s="10" t="s">
        <v>48</v>
      </c>
      <c r="V12727" s="10" t="s">
        <v>49</v>
      </c>
      <c r="W12727" s="10" t="s">
        <v>50</v>
      </c>
      <c r="X12727" s="10" t="s">
        <v>47</v>
      </c>
      <c r="Y12727" s="10" t="s">
        <v>47</v>
      </c>
      <c r="AA12727" s="10" t="s">
        <v>51</v>
      </c>
      <c r="AB12727" s="10" t="s">
        <v>50</v>
      </c>
      <c r="AC12727" s="10" t="s">
        <v>50</v>
      </c>
      <c r="AD12727" s="10" t="s">
        <v>45</v>
      </c>
      <c r="AG12727" s="10" t="s">
        <v>50</v>
      </c>
      <c r="AI12727" s="10" t="s">
        <v>30863</v>
      </c>
      <c r="AJ12727" s="10" t="s">
        <v>30864</v>
      </c>
    </row>
    <row r="12728" spans="1:36">
      <c r="A12728" s="10" t="s">
        <v>30865</v>
      </c>
      <c r="B12728" s="10" t="s">
        <v>30866</v>
      </c>
      <c r="D12728" s="10" t="s">
        <v>45</v>
      </c>
      <c r="E12728" s="10" t="s">
        <v>45</v>
      </c>
      <c r="F12728" s="10" t="s">
        <v>60</v>
      </c>
      <c r="G12728" s="10" t="s">
        <v>45</v>
      </c>
      <c r="H12728" s="10" t="s">
        <v>61</v>
      </c>
      <c r="I12728" s="10" t="s">
        <v>43</v>
      </c>
      <c r="J12728" s="10" t="s">
        <v>66</v>
      </c>
      <c r="K12728" s="10" t="s">
        <v>45</v>
      </c>
      <c r="L12728" s="10" t="s">
        <v>48</v>
      </c>
      <c r="N12728" s="10" t="s">
        <v>1376</v>
      </c>
      <c r="O12728" s="10" t="s">
        <v>60</v>
      </c>
      <c r="P12728" s="10" t="s">
        <v>8531</v>
      </c>
      <c r="Q12728" s="10" t="s">
        <v>43</v>
      </c>
      <c r="R12728" s="10" t="s">
        <v>66</v>
      </c>
      <c r="S12728" s="10" t="s">
        <v>45</v>
      </c>
      <c r="T12728" s="10" t="s">
        <v>48</v>
      </c>
      <c r="V12728" s="10" t="s">
        <v>1376</v>
      </c>
      <c r="X12728" s="10" t="s">
        <v>45</v>
      </c>
      <c r="Y12728" s="10" t="s">
        <v>45</v>
      </c>
      <c r="AA12728" s="10" t="s">
        <v>68</v>
      </c>
      <c r="AB12728" s="10" t="s">
        <v>50</v>
      </c>
      <c r="AC12728" s="10" t="s">
        <v>45</v>
      </c>
      <c r="AD12728" s="10" t="s">
        <v>45</v>
      </c>
      <c r="AG12728" s="10" t="s">
        <v>67</v>
      </c>
    </row>
    <row r="12729" spans="1:36">
      <c r="A12729" s="10" t="s">
        <v>30867</v>
      </c>
      <c r="B12729" s="10" t="s">
        <v>30868</v>
      </c>
      <c r="D12729" s="10" t="s">
        <v>45</v>
      </c>
      <c r="E12729" s="10" t="s">
        <v>45</v>
      </c>
      <c r="F12729" s="10" t="s">
        <v>46</v>
      </c>
      <c r="G12729" s="10" t="s">
        <v>47</v>
      </c>
      <c r="K12729" s="10" t="s">
        <v>45</v>
      </c>
      <c r="L12729" s="10" t="s">
        <v>48</v>
      </c>
      <c r="N12729" s="10" t="s">
        <v>49</v>
      </c>
      <c r="O12729" s="10" t="s">
        <v>46</v>
      </c>
      <c r="S12729" s="10" t="s">
        <v>45</v>
      </c>
      <c r="T12729" s="10" t="s">
        <v>48</v>
      </c>
      <c r="V12729" s="10" t="s">
        <v>49</v>
      </c>
      <c r="W12729" s="10" t="s">
        <v>50</v>
      </c>
      <c r="X12729" s="10" t="s">
        <v>47</v>
      </c>
      <c r="Y12729" s="10" t="s">
        <v>47</v>
      </c>
      <c r="AA12729" s="10" t="s">
        <v>51</v>
      </c>
      <c r="AB12729" s="10" t="s">
        <v>50</v>
      </c>
      <c r="AC12729" s="10" t="s">
        <v>50</v>
      </c>
      <c r="AD12729" s="10" t="s">
        <v>45</v>
      </c>
      <c r="AG12729" s="10" t="s">
        <v>50</v>
      </c>
      <c r="AI12729" s="10" t="s">
        <v>28093</v>
      </c>
      <c r="AJ12729" s="10" t="s">
        <v>30869</v>
      </c>
    </row>
    <row r="12730" spans="1:36">
      <c r="A12730" s="10" t="s">
        <v>30870</v>
      </c>
      <c r="B12730" s="10" t="s">
        <v>30871</v>
      </c>
      <c r="D12730" s="10" t="s">
        <v>45</v>
      </c>
      <c r="E12730" s="10" t="s">
        <v>45</v>
      </c>
      <c r="F12730" s="10" t="s">
        <v>60</v>
      </c>
      <c r="G12730" s="10" t="s">
        <v>45</v>
      </c>
      <c r="H12730" s="10" t="s">
        <v>1374</v>
      </c>
      <c r="I12730" s="10" t="s">
        <v>43</v>
      </c>
      <c r="J12730" s="10" t="s">
        <v>62</v>
      </c>
      <c r="K12730" s="10" t="s">
        <v>63</v>
      </c>
      <c r="L12730" s="10" t="s">
        <v>64</v>
      </c>
      <c r="M12730" t="s">
        <v>1125</v>
      </c>
      <c r="O12730" s="10" t="s">
        <v>60</v>
      </c>
      <c r="P12730" s="10" t="s">
        <v>1374</v>
      </c>
      <c r="Q12730" s="10" t="s">
        <v>338</v>
      </c>
      <c r="R12730" s="10" t="s">
        <v>62</v>
      </c>
      <c r="S12730" s="10" t="s">
        <v>63</v>
      </c>
      <c r="T12730" s="10" t="s">
        <v>64</v>
      </c>
      <c r="U12730" t="s">
        <v>1125</v>
      </c>
      <c r="W12730" s="10" t="s">
        <v>67</v>
      </c>
      <c r="X12730" s="10" t="s">
        <v>45</v>
      </c>
      <c r="Y12730" s="10" t="s">
        <v>45</v>
      </c>
      <c r="AA12730" s="10" t="s">
        <v>68</v>
      </c>
      <c r="AB12730" s="10" t="s">
        <v>50</v>
      </c>
      <c r="AC12730" s="10" t="s">
        <v>45</v>
      </c>
      <c r="AD12730" s="10" t="s">
        <v>45</v>
      </c>
      <c r="AG12730" s="10" t="s">
        <v>67</v>
      </c>
      <c r="AI12730" s="10" t="s">
        <v>30872</v>
      </c>
      <c r="AJ12730" s="10" t="s">
        <v>30873</v>
      </c>
    </row>
    <row r="12731" spans="1:36">
      <c r="A12731" s="10" t="s">
        <v>30874</v>
      </c>
      <c r="B12731" s="10" t="s">
        <v>30875</v>
      </c>
      <c r="D12731" s="10" t="s">
        <v>45</v>
      </c>
      <c r="E12731" s="10" t="s">
        <v>45</v>
      </c>
      <c r="F12731" s="10" t="s">
        <v>46</v>
      </c>
      <c r="G12731" s="10" t="s">
        <v>47</v>
      </c>
      <c r="K12731" s="10" t="s">
        <v>45</v>
      </c>
      <c r="L12731" s="10" t="s">
        <v>48</v>
      </c>
      <c r="N12731" s="10" t="s">
        <v>49</v>
      </c>
      <c r="O12731" s="10" t="s">
        <v>46</v>
      </c>
      <c r="S12731" s="10" t="s">
        <v>45</v>
      </c>
      <c r="T12731" s="10" t="s">
        <v>48</v>
      </c>
      <c r="V12731" s="10" t="s">
        <v>49</v>
      </c>
      <c r="W12731" s="10" t="s">
        <v>50</v>
      </c>
      <c r="X12731" s="10" t="s">
        <v>47</v>
      </c>
      <c r="Y12731" s="10" t="s">
        <v>47</v>
      </c>
      <c r="AA12731" s="10" t="s">
        <v>51</v>
      </c>
      <c r="AB12731" s="10" t="s">
        <v>50</v>
      </c>
      <c r="AC12731" s="10" t="s">
        <v>50</v>
      </c>
      <c r="AD12731" s="10" t="s">
        <v>45</v>
      </c>
      <c r="AG12731" s="10" t="s">
        <v>50</v>
      </c>
      <c r="AI12731" s="10" t="s">
        <v>30876</v>
      </c>
      <c r="AJ12731" s="10" t="s">
        <v>30877</v>
      </c>
    </row>
    <row r="12732" spans="1:36">
      <c r="A12732" s="10" t="s">
        <v>30878</v>
      </c>
      <c r="B12732" s="10" t="s">
        <v>30879</v>
      </c>
      <c r="D12732" s="10" t="s">
        <v>45</v>
      </c>
      <c r="E12732" s="10" t="s">
        <v>45</v>
      </c>
      <c r="F12732" s="10" t="s">
        <v>46</v>
      </c>
      <c r="G12732" s="10" t="s">
        <v>47</v>
      </c>
      <c r="K12732" s="10" t="s">
        <v>45</v>
      </c>
      <c r="L12732" s="10" t="s">
        <v>48</v>
      </c>
      <c r="N12732" s="10" t="s">
        <v>49</v>
      </c>
      <c r="O12732" s="10" t="s">
        <v>46</v>
      </c>
      <c r="S12732" s="10" t="s">
        <v>45</v>
      </c>
      <c r="T12732" s="10" t="s">
        <v>48</v>
      </c>
      <c r="V12732" s="10" t="s">
        <v>49</v>
      </c>
      <c r="W12732" s="10" t="s">
        <v>50</v>
      </c>
      <c r="X12732" s="10" t="s">
        <v>47</v>
      </c>
      <c r="Y12732" s="10" t="s">
        <v>47</v>
      </c>
      <c r="AA12732" s="10" t="s">
        <v>51</v>
      </c>
      <c r="AB12732" s="10" t="s">
        <v>50</v>
      </c>
      <c r="AC12732" s="10" t="s">
        <v>50</v>
      </c>
      <c r="AD12732" s="10" t="s">
        <v>45</v>
      </c>
      <c r="AG12732" s="10" t="s">
        <v>50</v>
      </c>
      <c r="AI12732" s="10" t="s">
        <v>30880</v>
      </c>
      <c r="AJ12732" s="10" t="s">
        <v>30881</v>
      </c>
    </row>
    <row r="12733" spans="1:36">
      <c r="A12733" s="10" t="s">
        <v>30882</v>
      </c>
      <c r="B12733" s="10" t="s">
        <v>30883</v>
      </c>
      <c r="D12733" s="10" t="s">
        <v>45</v>
      </c>
      <c r="E12733" s="10" t="s">
        <v>45</v>
      </c>
      <c r="F12733" s="10" t="s">
        <v>46</v>
      </c>
      <c r="G12733" s="10" t="s">
        <v>47</v>
      </c>
      <c r="K12733" s="10" t="s">
        <v>45</v>
      </c>
      <c r="L12733" s="10" t="s">
        <v>48</v>
      </c>
      <c r="N12733" s="10" t="s">
        <v>49</v>
      </c>
      <c r="O12733" s="10" t="s">
        <v>46</v>
      </c>
      <c r="S12733" s="10" t="s">
        <v>45</v>
      </c>
      <c r="T12733" s="10" t="s">
        <v>48</v>
      </c>
      <c r="V12733" s="10" t="s">
        <v>49</v>
      </c>
      <c r="W12733" s="10" t="s">
        <v>50</v>
      </c>
      <c r="X12733" s="10" t="s">
        <v>47</v>
      </c>
      <c r="Y12733" s="10" t="s">
        <v>47</v>
      </c>
      <c r="AA12733" s="10" t="s">
        <v>51</v>
      </c>
      <c r="AB12733" s="10" t="s">
        <v>50</v>
      </c>
      <c r="AC12733" s="10" t="s">
        <v>50</v>
      </c>
      <c r="AD12733" s="10" t="s">
        <v>45</v>
      </c>
      <c r="AG12733" s="10" t="s">
        <v>50</v>
      </c>
      <c r="AI12733" s="10" t="s">
        <v>30884</v>
      </c>
      <c r="AJ12733" s="10" t="s">
        <v>30885</v>
      </c>
    </row>
    <row r="12734" spans="1:36">
      <c r="A12734" s="10" t="s">
        <v>30886</v>
      </c>
      <c r="B12734" s="10" t="s">
        <v>30887</v>
      </c>
      <c r="D12734" s="10" t="s">
        <v>45</v>
      </c>
      <c r="E12734" s="10" t="s">
        <v>45</v>
      </c>
      <c r="F12734" s="10" t="s">
        <v>46</v>
      </c>
      <c r="G12734" s="10" t="s">
        <v>47</v>
      </c>
      <c r="K12734" s="10" t="s">
        <v>45</v>
      </c>
      <c r="L12734" s="10" t="s">
        <v>48</v>
      </c>
      <c r="N12734" s="10" t="s">
        <v>49</v>
      </c>
      <c r="O12734" s="10" t="s">
        <v>46</v>
      </c>
      <c r="S12734" s="10" t="s">
        <v>45</v>
      </c>
      <c r="T12734" s="10" t="s">
        <v>48</v>
      </c>
      <c r="V12734" s="10" t="s">
        <v>49</v>
      </c>
      <c r="W12734" s="10" t="s">
        <v>50</v>
      </c>
      <c r="X12734" s="10" t="s">
        <v>47</v>
      </c>
      <c r="Y12734" s="10" t="s">
        <v>47</v>
      </c>
      <c r="AA12734" s="10" t="s">
        <v>51</v>
      </c>
      <c r="AB12734" s="10" t="s">
        <v>50</v>
      </c>
      <c r="AC12734" s="10" t="s">
        <v>50</v>
      </c>
      <c r="AD12734" s="10" t="s">
        <v>45</v>
      </c>
      <c r="AG12734" s="10" t="s">
        <v>50</v>
      </c>
      <c r="AI12734" s="10" t="s">
        <v>30888</v>
      </c>
      <c r="AJ12734" s="10" t="s">
        <v>30889</v>
      </c>
    </row>
    <row r="12735" spans="1:36">
      <c r="A12735" s="10" t="s">
        <v>30890</v>
      </c>
      <c r="B12735" s="10" t="s">
        <v>30891</v>
      </c>
      <c r="D12735" s="10" t="s">
        <v>45</v>
      </c>
      <c r="E12735" s="10" t="s">
        <v>45</v>
      </c>
      <c r="F12735" s="10" t="s">
        <v>46</v>
      </c>
      <c r="G12735" s="10" t="s">
        <v>47</v>
      </c>
      <c r="K12735" s="10" t="s">
        <v>45</v>
      </c>
      <c r="L12735" s="10" t="s">
        <v>48</v>
      </c>
      <c r="N12735" s="10" t="s">
        <v>49</v>
      </c>
      <c r="O12735" s="10" t="s">
        <v>46</v>
      </c>
      <c r="S12735" s="10" t="s">
        <v>45</v>
      </c>
      <c r="T12735" s="10" t="s">
        <v>48</v>
      </c>
      <c r="V12735" s="10" t="s">
        <v>49</v>
      </c>
      <c r="W12735" s="10" t="s">
        <v>50</v>
      </c>
      <c r="X12735" s="10" t="s">
        <v>47</v>
      </c>
      <c r="Y12735" s="10" t="s">
        <v>47</v>
      </c>
      <c r="AA12735" s="10" t="s">
        <v>51</v>
      </c>
      <c r="AB12735" s="10" t="s">
        <v>50</v>
      </c>
      <c r="AC12735" s="10" t="s">
        <v>50</v>
      </c>
      <c r="AD12735" s="10" t="s">
        <v>45</v>
      </c>
      <c r="AG12735" s="10" t="s">
        <v>50</v>
      </c>
      <c r="AI12735" s="10" t="s">
        <v>30892</v>
      </c>
      <c r="AJ12735" s="10" t="s">
        <v>30893</v>
      </c>
    </row>
    <row r="12736" spans="1:36">
      <c r="A12736" s="10" t="s">
        <v>30894</v>
      </c>
      <c r="B12736" s="10" t="s">
        <v>30895</v>
      </c>
      <c r="D12736" s="10" t="s">
        <v>45</v>
      </c>
      <c r="E12736" s="10" t="s">
        <v>45</v>
      </c>
      <c r="F12736" s="10" t="s">
        <v>46</v>
      </c>
      <c r="G12736" s="10" t="s">
        <v>47</v>
      </c>
      <c r="K12736" s="10" t="s">
        <v>45</v>
      </c>
      <c r="L12736" s="10" t="s">
        <v>48</v>
      </c>
      <c r="N12736" s="10" t="s">
        <v>49</v>
      </c>
      <c r="O12736" s="10" t="s">
        <v>46</v>
      </c>
      <c r="S12736" s="10" t="s">
        <v>45</v>
      </c>
      <c r="T12736" s="10" t="s">
        <v>48</v>
      </c>
      <c r="V12736" s="10" t="s">
        <v>49</v>
      </c>
      <c r="W12736" s="10" t="s">
        <v>50</v>
      </c>
      <c r="X12736" s="10" t="s">
        <v>47</v>
      </c>
      <c r="Y12736" s="10" t="s">
        <v>47</v>
      </c>
      <c r="AA12736" s="10" t="s">
        <v>51</v>
      </c>
      <c r="AB12736" s="10" t="s">
        <v>50</v>
      </c>
      <c r="AC12736" s="10" t="s">
        <v>50</v>
      </c>
      <c r="AD12736" s="10" t="s">
        <v>45</v>
      </c>
      <c r="AG12736" s="10" t="s">
        <v>50</v>
      </c>
      <c r="AI12736" s="10" t="s">
        <v>30896</v>
      </c>
      <c r="AJ12736" s="10" t="s">
        <v>30897</v>
      </c>
    </row>
    <row r="12737" spans="1:36">
      <c r="A12737" s="10" t="s">
        <v>30898</v>
      </c>
      <c r="B12737" s="10" t="s">
        <v>30899</v>
      </c>
      <c r="D12737" s="10" t="s">
        <v>45</v>
      </c>
      <c r="E12737" s="10" t="s">
        <v>45</v>
      </c>
      <c r="F12737" s="10" t="s">
        <v>46</v>
      </c>
      <c r="G12737" s="10" t="s">
        <v>47</v>
      </c>
      <c r="K12737" s="10" t="s">
        <v>45</v>
      </c>
      <c r="L12737" s="10" t="s">
        <v>48</v>
      </c>
      <c r="N12737" s="10" t="s">
        <v>49</v>
      </c>
      <c r="O12737" s="10" t="s">
        <v>46</v>
      </c>
      <c r="S12737" s="10" t="s">
        <v>45</v>
      </c>
      <c r="T12737" s="10" t="s">
        <v>48</v>
      </c>
      <c r="V12737" s="10" t="s">
        <v>49</v>
      </c>
      <c r="W12737" s="10" t="s">
        <v>50</v>
      </c>
      <c r="X12737" s="10" t="s">
        <v>47</v>
      </c>
      <c r="Y12737" s="10" t="s">
        <v>47</v>
      </c>
      <c r="AA12737" s="10" t="s">
        <v>51</v>
      </c>
      <c r="AB12737" s="10" t="s">
        <v>50</v>
      </c>
      <c r="AC12737" s="10" t="s">
        <v>50</v>
      </c>
      <c r="AD12737" s="10" t="s">
        <v>45</v>
      </c>
      <c r="AG12737" s="10" t="s">
        <v>50</v>
      </c>
      <c r="AI12737" s="10" t="s">
        <v>30900</v>
      </c>
      <c r="AJ12737" s="10" t="s">
        <v>30901</v>
      </c>
    </row>
    <row r="12738" spans="1:36">
      <c r="A12738" s="10" t="s">
        <v>30902</v>
      </c>
      <c r="B12738" s="10" t="s">
        <v>30903</v>
      </c>
      <c r="D12738" s="10" t="s">
        <v>45</v>
      </c>
      <c r="E12738" s="10" t="s">
        <v>45</v>
      </c>
      <c r="F12738" s="10" t="s">
        <v>46</v>
      </c>
      <c r="G12738" s="10" t="s">
        <v>47</v>
      </c>
      <c r="K12738" s="10" t="s">
        <v>45</v>
      </c>
      <c r="L12738" s="10" t="s">
        <v>48</v>
      </c>
      <c r="N12738" s="10" t="s">
        <v>49</v>
      </c>
      <c r="O12738" s="10" t="s">
        <v>46</v>
      </c>
      <c r="S12738" s="10" t="s">
        <v>45</v>
      </c>
      <c r="T12738" s="10" t="s">
        <v>48</v>
      </c>
      <c r="V12738" s="10" t="s">
        <v>49</v>
      </c>
      <c r="W12738" s="10" t="s">
        <v>50</v>
      </c>
      <c r="X12738" s="10" t="s">
        <v>47</v>
      </c>
      <c r="Y12738" s="10" t="s">
        <v>47</v>
      </c>
      <c r="AA12738" s="10" t="s">
        <v>51</v>
      </c>
      <c r="AB12738" s="10" t="s">
        <v>50</v>
      </c>
      <c r="AC12738" s="10" t="s">
        <v>50</v>
      </c>
      <c r="AD12738" s="10" t="s">
        <v>45</v>
      </c>
      <c r="AG12738" s="10" t="s">
        <v>50</v>
      </c>
      <c r="AI12738" s="10" t="s">
        <v>30904</v>
      </c>
      <c r="AJ12738" s="10" t="s">
        <v>30905</v>
      </c>
    </row>
    <row r="12739" spans="1:36">
      <c r="A12739" s="10" t="s">
        <v>30906</v>
      </c>
      <c r="B12739" s="10" t="s">
        <v>30907</v>
      </c>
      <c r="D12739" s="10" t="s">
        <v>45</v>
      </c>
      <c r="E12739" s="10" t="s">
        <v>45</v>
      </c>
      <c r="F12739" s="10" t="s">
        <v>46</v>
      </c>
      <c r="G12739" s="10" t="s">
        <v>47</v>
      </c>
      <c r="K12739" s="10" t="s">
        <v>45</v>
      </c>
      <c r="L12739" s="10" t="s">
        <v>48</v>
      </c>
      <c r="N12739" s="10" t="s">
        <v>49</v>
      </c>
      <c r="O12739" s="10" t="s">
        <v>46</v>
      </c>
      <c r="S12739" s="10" t="s">
        <v>45</v>
      </c>
      <c r="T12739" s="10" t="s">
        <v>48</v>
      </c>
      <c r="V12739" s="10" t="s">
        <v>49</v>
      </c>
      <c r="W12739" s="10" t="s">
        <v>50</v>
      </c>
      <c r="X12739" s="10" t="s">
        <v>47</v>
      </c>
      <c r="Y12739" s="10" t="s">
        <v>47</v>
      </c>
      <c r="AA12739" s="10" t="s">
        <v>51</v>
      </c>
      <c r="AB12739" s="10" t="s">
        <v>50</v>
      </c>
      <c r="AC12739" s="10" t="s">
        <v>50</v>
      </c>
      <c r="AD12739" s="10" t="s">
        <v>45</v>
      </c>
      <c r="AG12739" s="10" t="s">
        <v>50</v>
      </c>
    </row>
    <row r="12740" spans="1:36">
      <c r="A12740" s="10" t="s">
        <v>30908</v>
      </c>
      <c r="B12740" s="10" t="s">
        <v>30909</v>
      </c>
      <c r="D12740" s="10" t="s">
        <v>45</v>
      </c>
      <c r="E12740" s="10" t="s">
        <v>45</v>
      </c>
      <c r="F12740" s="10" t="s">
        <v>46</v>
      </c>
      <c r="G12740" s="10" t="s">
        <v>47</v>
      </c>
      <c r="K12740" s="10" t="s">
        <v>45</v>
      </c>
      <c r="L12740" s="10" t="s">
        <v>48</v>
      </c>
      <c r="N12740" s="10" t="s">
        <v>49</v>
      </c>
      <c r="O12740" s="10" t="s">
        <v>46</v>
      </c>
      <c r="S12740" s="10" t="s">
        <v>45</v>
      </c>
      <c r="T12740" s="10" t="s">
        <v>48</v>
      </c>
      <c r="V12740" s="10" t="s">
        <v>49</v>
      </c>
      <c r="W12740" s="10" t="s">
        <v>50</v>
      </c>
      <c r="X12740" s="10" t="s">
        <v>47</v>
      </c>
      <c r="Y12740" s="10" t="s">
        <v>47</v>
      </c>
      <c r="AA12740" s="10" t="s">
        <v>51</v>
      </c>
      <c r="AB12740" s="10" t="s">
        <v>50</v>
      </c>
      <c r="AC12740" s="10" t="s">
        <v>50</v>
      </c>
      <c r="AD12740" s="10" t="s">
        <v>45</v>
      </c>
      <c r="AG12740" s="10" t="s">
        <v>50</v>
      </c>
      <c r="AI12740" s="10" t="s">
        <v>30910</v>
      </c>
      <c r="AJ12740" s="10" t="s">
        <v>30911</v>
      </c>
    </row>
    <row r="12741" spans="1:36">
      <c r="A12741" s="10" t="s">
        <v>30912</v>
      </c>
      <c r="B12741" s="10" t="s">
        <v>30913</v>
      </c>
      <c r="D12741" s="10" t="s">
        <v>45</v>
      </c>
      <c r="E12741" s="10" t="s">
        <v>45</v>
      </c>
      <c r="F12741" s="10" t="s">
        <v>46</v>
      </c>
      <c r="G12741" s="10" t="s">
        <v>47</v>
      </c>
      <c r="K12741" s="10" t="s">
        <v>45</v>
      </c>
      <c r="L12741" s="10" t="s">
        <v>48</v>
      </c>
      <c r="N12741" s="10" t="s">
        <v>49</v>
      </c>
      <c r="O12741" s="10" t="s">
        <v>46</v>
      </c>
      <c r="S12741" s="10" t="s">
        <v>45</v>
      </c>
      <c r="T12741" s="10" t="s">
        <v>48</v>
      </c>
      <c r="V12741" s="10" t="s">
        <v>49</v>
      </c>
      <c r="W12741" s="10" t="s">
        <v>50</v>
      </c>
      <c r="X12741" s="10" t="s">
        <v>47</v>
      </c>
      <c r="Y12741" s="10" t="s">
        <v>47</v>
      </c>
      <c r="AA12741" s="10" t="s">
        <v>51</v>
      </c>
      <c r="AB12741" s="10" t="s">
        <v>50</v>
      </c>
      <c r="AC12741" s="10" t="s">
        <v>50</v>
      </c>
      <c r="AD12741" s="10" t="s">
        <v>45</v>
      </c>
      <c r="AG12741" s="10" t="s">
        <v>50</v>
      </c>
      <c r="AI12741" s="10" t="s">
        <v>30914</v>
      </c>
      <c r="AJ12741" s="10" t="s">
        <v>30915</v>
      </c>
    </row>
    <row r="12742" spans="1:36">
      <c r="A12742" s="10" t="s">
        <v>30916</v>
      </c>
      <c r="B12742" s="10" t="s">
        <v>30917</v>
      </c>
      <c r="D12742" s="10" t="s">
        <v>45</v>
      </c>
      <c r="E12742" s="10" t="s">
        <v>45</v>
      </c>
      <c r="F12742" s="10" t="s">
        <v>46</v>
      </c>
      <c r="G12742" s="10" t="s">
        <v>47</v>
      </c>
      <c r="K12742" s="10" t="s">
        <v>45</v>
      </c>
      <c r="L12742" s="10" t="s">
        <v>48</v>
      </c>
      <c r="N12742" s="10" t="s">
        <v>49</v>
      </c>
      <c r="O12742" s="10" t="s">
        <v>46</v>
      </c>
      <c r="S12742" s="10" t="s">
        <v>45</v>
      </c>
      <c r="T12742" s="10" t="s">
        <v>48</v>
      </c>
      <c r="V12742" s="10" t="s">
        <v>49</v>
      </c>
      <c r="W12742" s="10" t="s">
        <v>50</v>
      </c>
      <c r="X12742" s="10" t="s">
        <v>47</v>
      </c>
      <c r="Y12742" s="10" t="s">
        <v>47</v>
      </c>
      <c r="AA12742" s="10" t="s">
        <v>51</v>
      </c>
      <c r="AB12742" s="10" t="s">
        <v>50</v>
      </c>
      <c r="AC12742" s="10" t="s">
        <v>50</v>
      </c>
      <c r="AD12742" s="10" t="s">
        <v>45</v>
      </c>
      <c r="AG12742" s="10" t="s">
        <v>50</v>
      </c>
      <c r="AI12742" s="10" t="s">
        <v>30918</v>
      </c>
      <c r="AJ12742" s="10" t="s">
        <v>30919</v>
      </c>
    </row>
    <row r="12743" spans="1:36">
      <c r="A12743" s="10" t="s">
        <v>30920</v>
      </c>
      <c r="B12743" s="10" t="s">
        <v>30921</v>
      </c>
      <c r="D12743" s="10" t="s">
        <v>45</v>
      </c>
      <c r="E12743" s="10" t="s">
        <v>45</v>
      </c>
      <c r="F12743" s="10" t="s">
        <v>46</v>
      </c>
      <c r="G12743" s="10" t="s">
        <v>47</v>
      </c>
      <c r="K12743" s="10" t="s">
        <v>45</v>
      </c>
      <c r="L12743" s="10" t="s">
        <v>48</v>
      </c>
      <c r="N12743" s="10" t="s">
        <v>49</v>
      </c>
      <c r="O12743" s="10" t="s">
        <v>46</v>
      </c>
      <c r="S12743" s="10" t="s">
        <v>45</v>
      </c>
      <c r="T12743" s="10" t="s">
        <v>48</v>
      </c>
      <c r="V12743" s="10" t="s">
        <v>49</v>
      </c>
      <c r="W12743" s="10" t="s">
        <v>50</v>
      </c>
      <c r="X12743" s="10" t="s">
        <v>47</v>
      </c>
      <c r="Y12743" s="10" t="s">
        <v>47</v>
      </c>
      <c r="AA12743" s="10" t="s">
        <v>51</v>
      </c>
      <c r="AB12743" s="10" t="s">
        <v>50</v>
      </c>
      <c r="AC12743" s="10" t="s">
        <v>50</v>
      </c>
      <c r="AD12743" s="10" t="s">
        <v>45</v>
      </c>
      <c r="AG12743" s="10" t="s">
        <v>50</v>
      </c>
      <c r="AI12743" s="10" t="s">
        <v>30922</v>
      </c>
      <c r="AJ12743" s="10" t="s">
        <v>30923</v>
      </c>
    </row>
    <row r="12744" spans="1:36">
      <c r="A12744" s="10" t="s">
        <v>30924</v>
      </c>
      <c r="B12744" s="10" t="s">
        <v>30925</v>
      </c>
      <c r="D12744" s="10" t="s">
        <v>45</v>
      </c>
      <c r="E12744" s="10" t="s">
        <v>45</v>
      </c>
      <c r="F12744" s="10" t="s">
        <v>46</v>
      </c>
      <c r="G12744" s="10" t="s">
        <v>47</v>
      </c>
      <c r="K12744" s="10" t="s">
        <v>45</v>
      </c>
      <c r="L12744" s="10" t="s">
        <v>48</v>
      </c>
      <c r="N12744" s="10" t="s">
        <v>49</v>
      </c>
      <c r="O12744" s="10" t="s">
        <v>46</v>
      </c>
      <c r="S12744" s="10" t="s">
        <v>45</v>
      </c>
      <c r="T12744" s="10" t="s">
        <v>48</v>
      </c>
      <c r="V12744" s="10" t="s">
        <v>49</v>
      </c>
      <c r="W12744" s="10" t="s">
        <v>50</v>
      </c>
      <c r="X12744" s="10" t="s">
        <v>47</v>
      </c>
      <c r="Y12744" s="10" t="s">
        <v>47</v>
      </c>
      <c r="AA12744" s="10" t="s">
        <v>51</v>
      </c>
      <c r="AB12744" s="10" t="s">
        <v>50</v>
      </c>
      <c r="AC12744" s="10" t="s">
        <v>50</v>
      </c>
      <c r="AD12744" s="10" t="s">
        <v>45</v>
      </c>
      <c r="AG12744" s="10" t="s">
        <v>50</v>
      </c>
      <c r="AI12744" s="10" t="s">
        <v>30926</v>
      </c>
      <c r="AJ12744" s="10" t="s">
        <v>30927</v>
      </c>
    </row>
    <row r="12745" spans="1:36">
      <c r="A12745" s="10" t="s">
        <v>30928</v>
      </c>
      <c r="B12745" s="10" t="s">
        <v>30929</v>
      </c>
      <c r="D12745" s="10" t="s">
        <v>45</v>
      </c>
      <c r="E12745" s="10" t="s">
        <v>45</v>
      </c>
      <c r="F12745" s="10" t="s">
        <v>46</v>
      </c>
      <c r="G12745" s="10" t="s">
        <v>47</v>
      </c>
      <c r="K12745" s="10" t="s">
        <v>45</v>
      </c>
      <c r="L12745" s="10" t="s">
        <v>48</v>
      </c>
      <c r="N12745" s="10" t="s">
        <v>49</v>
      </c>
      <c r="O12745" s="10" t="s">
        <v>46</v>
      </c>
      <c r="S12745" s="10" t="s">
        <v>45</v>
      </c>
      <c r="T12745" s="10" t="s">
        <v>48</v>
      </c>
      <c r="V12745" s="10" t="s">
        <v>49</v>
      </c>
      <c r="W12745" s="10" t="s">
        <v>50</v>
      </c>
      <c r="X12745" s="10" t="s">
        <v>47</v>
      </c>
      <c r="Y12745" s="10" t="s">
        <v>47</v>
      </c>
      <c r="AA12745" s="10" t="s">
        <v>51</v>
      </c>
      <c r="AB12745" s="10" t="s">
        <v>50</v>
      </c>
      <c r="AC12745" s="10" t="s">
        <v>50</v>
      </c>
      <c r="AD12745" s="10" t="s">
        <v>45</v>
      </c>
      <c r="AG12745" s="10" t="s">
        <v>50</v>
      </c>
      <c r="AI12745" s="10" t="s">
        <v>30930</v>
      </c>
      <c r="AJ12745" s="10" t="s">
        <v>30931</v>
      </c>
    </row>
    <row r="12746" spans="1:36">
      <c r="A12746" s="10" t="s">
        <v>30932</v>
      </c>
      <c r="B12746" s="10" t="s">
        <v>30933</v>
      </c>
      <c r="D12746" s="10" t="s">
        <v>45</v>
      </c>
      <c r="E12746" s="10" t="s">
        <v>45</v>
      </c>
      <c r="F12746" s="10" t="s">
        <v>46</v>
      </c>
      <c r="G12746" s="10" t="s">
        <v>47</v>
      </c>
      <c r="K12746" s="10" t="s">
        <v>45</v>
      </c>
      <c r="L12746" s="10" t="s">
        <v>48</v>
      </c>
      <c r="N12746" s="10" t="s">
        <v>49</v>
      </c>
      <c r="O12746" s="10" t="s">
        <v>46</v>
      </c>
      <c r="S12746" s="10" t="s">
        <v>45</v>
      </c>
      <c r="T12746" s="10" t="s">
        <v>48</v>
      </c>
      <c r="V12746" s="10" t="s">
        <v>49</v>
      </c>
      <c r="W12746" s="10" t="s">
        <v>50</v>
      </c>
      <c r="X12746" s="10" t="s">
        <v>47</v>
      </c>
      <c r="Y12746" s="10" t="s">
        <v>47</v>
      </c>
      <c r="AA12746" s="10" t="s">
        <v>51</v>
      </c>
      <c r="AB12746" s="10" t="s">
        <v>50</v>
      </c>
      <c r="AC12746" s="10" t="s">
        <v>50</v>
      </c>
      <c r="AD12746" s="10" t="s">
        <v>45</v>
      </c>
      <c r="AG12746" s="10" t="s">
        <v>50</v>
      </c>
      <c r="AI12746" s="10" t="s">
        <v>30934</v>
      </c>
      <c r="AJ12746" s="10" t="s">
        <v>30935</v>
      </c>
    </row>
    <row r="12747" spans="1:36">
      <c r="A12747" s="10" t="s">
        <v>30936</v>
      </c>
      <c r="B12747" s="10" t="s">
        <v>30937</v>
      </c>
      <c r="D12747" s="10" t="s">
        <v>45</v>
      </c>
      <c r="E12747" s="10" t="s">
        <v>45</v>
      </c>
      <c r="F12747" s="10" t="s">
        <v>935</v>
      </c>
      <c r="G12747" s="10" t="s">
        <v>45</v>
      </c>
      <c r="H12747" s="10" t="s">
        <v>1257</v>
      </c>
      <c r="I12747" s="10" t="s">
        <v>338</v>
      </c>
      <c r="J12747" s="10" t="s">
        <v>62</v>
      </c>
      <c r="K12747" s="10" t="s">
        <v>63</v>
      </c>
      <c r="L12747" s="10" t="s">
        <v>64</v>
      </c>
      <c r="M12747" t="s">
        <v>339</v>
      </c>
      <c r="O12747" s="10" t="s">
        <v>60</v>
      </c>
      <c r="P12747" s="10" t="s">
        <v>1257</v>
      </c>
      <c r="Q12747" s="10" t="s">
        <v>338</v>
      </c>
      <c r="R12747" s="10" t="s">
        <v>66</v>
      </c>
      <c r="S12747" s="10" t="s">
        <v>63</v>
      </c>
      <c r="T12747" s="10" t="s">
        <v>64</v>
      </c>
      <c r="U12747" t="s">
        <v>339</v>
      </c>
      <c r="W12747" s="10" t="s">
        <v>67</v>
      </c>
      <c r="X12747" s="10" t="s">
        <v>45</v>
      </c>
      <c r="Y12747" s="10" t="s">
        <v>45</v>
      </c>
      <c r="AA12747" s="10" t="s">
        <v>68</v>
      </c>
      <c r="AC12747" s="10" t="s">
        <v>45</v>
      </c>
      <c r="AD12747" s="10" t="s">
        <v>45</v>
      </c>
      <c r="AG12747" s="10" t="s">
        <v>67</v>
      </c>
      <c r="AI12747" s="10" t="s">
        <v>30938</v>
      </c>
      <c r="AJ12747" s="10" t="s">
        <v>30939</v>
      </c>
    </row>
    <row r="12748" spans="1:36">
      <c r="A12748" s="10" t="s">
        <v>30940</v>
      </c>
      <c r="B12748" s="10" t="s">
        <v>30941</v>
      </c>
      <c r="D12748" s="10" t="s">
        <v>45</v>
      </c>
      <c r="E12748" s="10" t="s">
        <v>45</v>
      </c>
      <c r="F12748" s="10" t="s">
        <v>60</v>
      </c>
      <c r="G12748" s="10" t="s">
        <v>45</v>
      </c>
      <c r="H12748" s="10" t="s">
        <v>8820</v>
      </c>
      <c r="I12748" s="10" t="s">
        <v>338</v>
      </c>
      <c r="J12748" s="10" t="s">
        <v>62</v>
      </c>
      <c r="K12748" s="10" t="s">
        <v>63</v>
      </c>
      <c r="L12748" s="10" t="s">
        <v>64</v>
      </c>
      <c r="M12748" t="s">
        <v>17682</v>
      </c>
      <c r="O12748" s="10" t="s">
        <v>935</v>
      </c>
      <c r="P12748" s="10" t="s">
        <v>8820</v>
      </c>
      <c r="Q12748" s="10" t="s">
        <v>338</v>
      </c>
      <c r="R12748" s="10" t="s">
        <v>62</v>
      </c>
      <c r="S12748" s="10" t="s">
        <v>63</v>
      </c>
      <c r="T12748" s="10" t="s">
        <v>64</v>
      </c>
      <c r="U12748" t="s">
        <v>17682</v>
      </c>
      <c r="W12748" s="10" t="s">
        <v>67</v>
      </c>
      <c r="X12748" s="10" t="s">
        <v>45</v>
      </c>
      <c r="Y12748" s="10" t="s">
        <v>45</v>
      </c>
      <c r="Z12748" s="10" t="s">
        <v>17683</v>
      </c>
      <c r="AA12748" s="10" t="s">
        <v>68</v>
      </c>
      <c r="AB12748" s="10" t="s">
        <v>50</v>
      </c>
      <c r="AC12748" s="10" t="s">
        <v>45</v>
      </c>
      <c r="AD12748" s="10" t="s">
        <v>45</v>
      </c>
      <c r="AG12748" s="10" t="s">
        <v>67</v>
      </c>
    </row>
    <row r="12749" spans="1:36">
      <c r="A12749" s="10" t="s">
        <v>30942</v>
      </c>
      <c r="B12749" s="10" t="s">
        <v>30943</v>
      </c>
      <c r="D12749" s="10" t="s">
        <v>45</v>
      </c>
      <c r="E12749" s="10" t="s">
        <v>45</v>
      </c>
      <c r="F12749" s="10" t="s">
        <v>46</v>
      </c>
      <c r="G12749" s="10" t="s">
        <v>47</v>
      </c>
      <c r="K12749" s="10" t="s">
        <v>45</v>
      </c>
      <c r="L12749" s="10" t="s">
        <v>48</v>
      </c>
      <c r="N12749" s="10" t="s">
        <v>49</v>
      </c>
      <c r="O12749" s="10" t="s">
        <v>46</v>
      </c>
      <c r="S12749" s="10" t="s">
        <v>45</v>
      </c>
      <c r="T12749" s="10" t="s">
        <v>48</v>
      </c>
      <c r="V12749" s="10" t="s">
        <v>49</v>
      </c>
      <c r="W12749" s="10" t="s">
        <v>50</v>
      </c>
      <c r="X12749" s="10" t="s">
        <v>47</v>
      </c>
      <c r="Y12749" s="10" t="s">
        <v>47</v>
      </c>
      <c r="AA12749" s="10" t="s">
        <v>51</v>
      </c>
      <c r="AB12749" s="10" t="s">
        <v>50</v>
      </c>
      <c r="AC12749" s="10" t="s">
        <v>50</v>
      </c>
      <c r="AD12749" s="10" t="s">
        <v>45</v>
      </c>
      <c r="AG12749" s="10" t="s">
        <v>50</v>
      </c>
      <c r="AI12749" s="10" t="s">
        <v>30944</v>
      </c>
      <c r="AJ12749" s="10" t="s">
        <v>24783</v>
      </c>
    </row>
    <row r="12750" spans="1:36">
      <c r="A12750" s="10" t="s">
        <v>30945</v>
      </c>
      <c r="B12750" s="10" t="s">
        <v>30946</v>
      </c>
      <c r="D12750" s="10" t="s">
        <v>45</v>
      </c>
      <c r="E12750" s="10" t="s">
        <v>45</v>
      </c>
      <c r="F12750" s="10" t="s">
        <v>60</v>
      </c>
      <c r="G12750" s="10" t="s">
        <v>45</v>
      </c>
      <c r="H12750" s="10" t="s">
        <v>337</v>
      </c>
      <c r="I12750" s="10" t="s">
        <v>43</v>
      </c>
      <c r="J12750" s="10" t="s">
        <v>62</v>
      </c>
      <c r="K12750" s="10" t="s">
        <v>63</v>
      </c>
      <c r="L12750" s="10" t="s">
        <v>64</v>
      </c>
      <c r="M12750" t="s">
        <v>436</v>
      </c>
      <c r="O12750" s="10" t="s">
        <v>60</v>
      </c>
      <c r="P12750" s="10" t="s">
        <v>337</v>
      </c>
      <c r="Q12750" s="10" t="s">
        <v>43</v>
      </c>
      <c r="R12750" s="10" t="s">
        <v>62</v>
      </c>
      <c r="S12750" s="10" t="s">
        <v>63</v>
      </c>
      <c r="T12750" s="10" t="s">
        <v>64</v>
      </c>
      <c r="U12750" t="s">
        <v>436</v>
      </c>
      <c r="W12750" s="10" t="s">
        <v>67</v>
      </c>
      <c r="X12750" s="10" t="s">
        <v>45</v>
      </c>
      <c r="Y12750" s="10" t="s">
        <v>45</v>
      </c>
      <c r="AA12750" s="10" t="s">
        <v>68</v>
      </c>
      <c r="AC12750" s="10" t="s">
        <v>45</v>
      </c>
      <c r="AD12750" s="10" t="s">
        <v>45</v>
      </c>
      <c r="AG12750" s="10" t="s">
        <v>67</v>
      </c>
    </row>
    <row r="12751" spans="1:36">
      <c r="A12751" s="10" t="s">
        <v>30947</v>
      </c>
      <c r="B12751" s="10" t="s">
        <v>30948</v>
      </c>
      <c r="D12751" s="10" t="s">
        <v>45</v>
      </c>
      <c r="E12751" s="10" t="s">
        <v>45</v>
      </c>
      <c r="F12751" s="10" t="s">
        <v>60</v>
      </c>
      <c r="G12751" s="10" t="s">
        <v>45</v>
      </c>
      <c r="H12751" s="10" t="s">
        <v>11426</v>
      </c>
      <c r="I12751" s="10" t="s">
        <v>43</v>
      </c>
      <c r="J12751" s="10" t="s">
        <v>62</v>
      </c>
      <c r="K12751" s="10" t="s">
        <v>63</v>
      </c>
      <c r="L12751" s="10" t="s">
        <v>64</v>
      </c>
      <c r="M12751" t="s">
        <v>937</v>
      </c>
      <c r="O12751" s="10" t="s">
        <v>60</v>
      </c>
      <c r="P12751" s="10" t="s">
        <v>11426</v>
      </c>
      <c r="Q12751" s="10" t="s">
        <v>43</v>
      </c>
      <c r="R12751" s="10" t="s">
        <v>62</v>
      </c>
      <c r="S12751" s="10" t="s">
        <v>63</v>
      </c>
      <c r="T12751" s="10" t="s">
        <v>64</v>
      </c>
      <c r="U12751" t="s">
        <v>937</v>
      </c>
      <c r="W12751" s="10" t="s">
        <v>67</v>
      </c>
      <c r="X12751" s="10" t="s">
        <v>45</v>
      </c>
      <c r="Y12751" s="10" t="s">
        <v>45</v>
      </c>
      <c r="AA12751" s="10" t="s">
        <v>68</v>
      </c>
      <c r="AB12751" s="10" t="s">
        <v>50</v>
      </c>
      <c r="AC12751" s="10" t="s">
        <v>45</v>
      </c>
      <c r="AD12751" s="10" t="s">
        <v>45</v>
      </c>
      <c r="AG12751" s="10" t="s">
        <v>67</v>
      </c>
      <c r="AI12751" s="10" t="s">
        <v>18536</v>
      </c>
      <c r="AJ12751" s="10" t="s">
        <v>18537</v>
      </c>
    </row>
    <row r="12752" spans="1:36">
      <c r="A12752" s="10" t="s">
        <v>30949</v>
      </c>
      <c r="B12752" s="10" t="s">
        <v>30950</v>
      </c>
      <c r="D12752" s="10" t="s">
        <v>45</v>
      </c>
      <c r="E12752" s="10" t="s">
        <v>45</v>
      </c>
      <c r="F12752" s="10" t="s">
        <v>46</v>
      </c>
      <c r="G12752" s="10" t="s">
        <v>47</v>
      </c>
      <c r="K12752" s="10" t="s">
        <v>45</v>
      </c>
      <c r="L12752" s="10" t="s">
        <v>48</v>
      </c>
      <c r="N12752" s="10" t="s">
        <v>49</v>
      </c>
      <c r="O12752" s="10" t="s">
        <v>46</v>
      </c>
      <c r="S12752" s="10" t="s">
        <v>45</v>
      </c>
      <c r="T12752" s="10" t="s">
        <v>48</v>
      </c>
      <c r="V12752" s="10" t="s">
        <v>49</v>
      </c>
      <c r="W12752" s="10" t="s">
        <v>50</v>
      </c>
      <c r="X12752" s="10" t="s">
        <v>47</v>
      </c>
      <c r="Y12752" s="10" t="s">
        <v>47</v>
      </c>
      <c r="AA12752" s="10" t="s">
        <v>51</v>
      </c>
      <c r="AB12752" s="10" t="s">
        <v>50</v>
      </c>
      <c r="AC12752" s="10" t="s">
        <v>50</v>
      </c>
      <c r="AD12752" s="10" t="s">
        <v>45</v>
      </c>
      <c r="AG12752" s="10" t="s">
        <v>50</v>
      </c>
      <c r="AI12752" s="10" t="s">
        <v>30951</v>
      </c>
      <c r="AJ12752" s="10" t="s">
        <v>30952</v>
      </c>
    </row>
    <row r="12753" spans="1:36">
      <c r="A12753" s="10" t="s">
        <v>30953</v>
      </c>
      <c r="B12753" s="10" t="s">
        <v>30954</v>
      </c>
      <c r="D12753" s="10" t="s">
        <v>45</v>
      </c>
      <c r="E12753" s="10" t="s">
        <v>45</v>
      </c>
      <c r="F12753" s="10" t="s">
        <v>46</v>
      </c>
      <c r="G12753" s="10" t="s">
        <v>47</v>
      </c>
      <c r="K12753" s="10" t="s">
        <v>45</v>
      </c>
      <c r="L12753" s="10" t="s">
        <v>48</v>
      </c>
      <c r="N12753" s="10" t="s">
        <v>49</v>
      </c>
      <c r="O12753" s="10" t="s">
        <v>46</v>
      </c>
      <c r="S12753" s="10" t="s">
        <v>45</v>
      </c>
      <c r="T12753" s="10" t="s">
        <v>48</v>
      </c>
      <c r="V12753" s="10" t="s">
        <v>49</v>
      </c>
      <c r="W12753" s="10" t="s">
        <v>50</v>
      </c>
      <c r="X12753" s="10" t="s">
        <v>47</v>
      </c>
      <c r="Y12753" s="10" t="s">
        <v>47</v>
      </c>
      <c r="AA12753" s="10" t="s">
        <v>51</v>
      </c>
      <c r="AB12753" s="10" t="s">
        <v>50</v>
      </c>
      <c r="AC12753" s="10" t="s">
        <v>50</v>
      </c>
      <c r="AD12753" s="10" t="s">
        <v>45</v>
      </c>
      <c r="AG12753" s="10" t="s">
        <v>50</v>
      </c>
    </row>
    <row r="12754" spans="1:36">
      <c r="A12754" s="10" t="s">
        <v>30955</v>
      </c>
      <c r="B12754" s="10" t="s">
        <v>30956</v>
      </c>
      <c r="D12754" s="10" t="s">
        <v>45</v>
      </c>
      <c r="E12754" s="10" t="s">
        <v>45</v>
      </c>
      <c r="F12754" s="10" t="s">
        <v>46</v>
      </c>
      <c r="G12754" s="10" t="s">
        <v>47</v>
      </c>
      <c r="K12754" s="10" t="s">
        <v>45</v>
      </c>
      <c r="L12754" s="10" t="s">
        <v>48</v>
      </c>
      <c r="N12754" s="10" t="s">
        <v>49</v>
      </c>
      <c r="O12754" s="10" t="s">
        <v>46</v>
      </c>
      <c r="S12754" s="10" t="s">
        <v>45</v>
      </c>
      <c r="T12754" s="10" t="s">
        <v>48</v>
      </c>
      <c r="V12754" s="10" t="s">
        <v>49</v>
      </c>
      <c r="W12754" s="10" t="s">
        <v>50</v>
      </c>
      <c r="X12754" s="10" t="s">
        <v>47</v>
      </c>
      <c r="Y12754" s="10" t="s">
        <v>47</v>
      </c>
      <c r="AA12754" s="10" t="s">
        <v>51</v>
      </c>
      <c r="AB12754" s="10" t="s">
        <v>50</v>
      </c>
      <c r="AC12754" s="10" t="s">
        <v>50</v>
      </c>
      <c r="AD12754" s="10" t="s">
        <v>45</v>
      </c>
      <c r="AG12754" s="10" t="s">
        <v>50</v>
      </c>
      <c r="AI12754" s="10" t="s">
        <v>30957</v>
      </c>
      <c r="AJ12754" s="10" t="s">
        <v>30958</v>
      </c>
    </row>
    <row r="12755" spans="1:36">
      <c r="A12755" s="10" t="s">
        <v>30959</v>
      </c>
      <c r="B12755" s="10" t="s">
        <v>30960</v>
      </c>
      <c r="D12755" s="10" t="s">
        <v>45</v>
      </c>
      <c r="E12755" s="10" t="s">
        <v>45</v>
      </c>
      <c r="F12755" s="10" t="s">
        <v>46</v>
      </c>
      <c r="G12755" s="10" t="s">
        <v>47</v>
      </c>
      <c r="K12755" s="10" t="s">
        <v>45</v>
      </c>
      <c r="L12755" s="10" t="s">
        <v>48</v>
      </c>
      <c r="N12755" s="10" t="s">
        <v>49</v>
      </c>
      <c r="O12755" s="10" t="s">
        <v>46</v>
      </c>
      <c r="S12755" s="10" t="s">
        <v>45</v>
      </c>
      <c r="T12755" s="10" t="s">
        <v>48</v>
      </c>
      <c r="V12755" s="10" t="s">
        <v>49</v>
      </c>
      <c r="W12755" s="10" t="s">
        <v>50</v>
      </c>
      <c r="X12755" s="10" t="s">
        <v>47</v>
      </c>
      <c r="Y12755" s="10" t="s">
        <v>47</v>
      </c>
      <c r="AA12755" s="10" t="s">
        <v>51</v>
      </c>
      <c r="AB12755" s="10" t="s">
        <v>50</v>
      </c>
      <c r="AC12755" s="10" t="s">
        <v>50</v>
      </c>
      <c r="AD12755" s="10" t="s">
        <v>45</v>
      </c>
      <c r="AG12755" s="10" t="s">
        <v>50</v>
      </c>
    </row>
    <row r="12756" spans="1:36">
      <c r="A12756" s="10" t="s">
        <v>30961</v>
      </c>
      <c r="B12756" s="10" t="s">
        <v>30962</v>
      </c>
      <c r="D12756" s="10" t="s">
        <v>45</v>
      </c>
      <c r="E12756" s="10" t="s">
        <v>45</v>
      </c>
      <c r="F12756" s="10" t="s">
        <v>46</v>
      </c>
      <c r="G12756" s="10" t="s">
        <v>47</v>
      </c>
      <c r="K12756" s="10" t="s">
        <v>45</v>
      </c>
      <c r="L12756" s="10" t="s">
        <v>48</v>
      </c>
      <c r="N12756" s="10" t="s">
        <v>49</v>
      </c>
      <c r="O12756" s="10" t="s">
        <v>46</v>
      </c>
      <c r="S12756" s="10" t="s">
        <v>45</v>
      </c>
      <c r="T12756" s="10" t="s">
        <v>48</v>
      </c>
      <c r="V12756" s="10" t="s">
        <v>49</v>
      </c>
      <c r="W12756" s="10" t="s">
        <v>50</v>
      </c>
      <c r="X12756" s="10" t="s">
        <v>47</v>
      </c>
      <c r="Y12756" s="10" t="s">
        <v>47</v>
      </c>
      <c r="AA12756" s="10" t="s">
        <v>51</v>
      </c>
      <c r="AB12756" s="10" t="s">
        <v>50</v>
      </c>
      <c r="AC12756" s="10" t="s">
        <v>50</v>
      </c>
      <c r="AD12756" s="10" t="s">
        <v>45</v>
      </c>
      <c r="AG12756" s="10" t="s">
        <v>50</v>
      </c>
      <c r="AI12756" s="10" t="s">
        <v>30963</v>
      </c>
      <c r="AJ12756" s="10" t="s">
        <v>30964</v>
      </c>
    </row>
    <row r="12757" spans="1:36">
      <c r="A12757" s="10" t="s">
        <v>30965</v>
      </c>
      <c r="B12757" s="10" t="s">
        <v>30966</v>
      </c>
      <c r="D12757" s="10" t="s">
        <v>45</v>
      </c>
      <c r="E12757" s="10" t="s">
        <v>45</v>
      </c>
      <c r="F12757" s="10" t="s">
        <v>935</v>
      </c>
      <c r="G12757" s="10" t="s">
        <v>45</v>
      </c>
      <c r="I12757" s="10" t="s">
        <v>338</v>
      </c>
      <c r="J12757" s="10" t="s">
        <v>62</v>
      </c>
      <c r="K12757" s="10" t="s">
        <v>63</v>
      </c>
      <c r="L12757" s="10" t="s">
        <v>64</v>
      </c>
      <c r="M12757" t="s">
        <v>65</v>
      </c>
      <c r="O12757" s="10" t="s">
        <v>935</v>
      </c>
      <c r="Q12757" s="10" t="s">
        <v>338</v>
      </c>
      <c r="R12757" s="10" t="s">
        <v>66</v>
      </c>
      <c r="S12757" s="10" t="s">
        <v>45</v>
      </c>
      <c r="T12757" s="10" t="s">
        <v>64</v>
      </c>
      <c r="U12757" t="s">
        <v>65</v>
      </c>
      <c r="W12757" s="10" t="s">
        <v>67</v>
      </c>
      <c r="X12757" s="10" t="s">
        <v>45</v>
      </c>
      <c r="Y12757" s="10" t="s">
        <v>45</v>
      </c>
      <c r="AA12757" s="10" t="s">
        <v>68</v>
      </c>
      <c r="AC12757" s="10" t="s">
        <v>45</v>
      </c>
      <c r="AD12757" s="10" t="s">
        <v>45</v>
      </c>
      <c r="AG12757" s="10" t="s">
        <v>67</v>
      </c>
      <c r="AI12757" s="10" t="s">
        <v>30967</v>
      </c>
      <c r="AJ12757" s="10" t="s">
        <v>30968</v>
      </c>
    </row>
    <row r="12758" spans="1:36">
      <c r="A12758" s="10" t="s">
        <v>30969</v>
      </c>
      <c r="B12758" s="10" t="s">
        <v>30970</v>
      </c>
      <c r="D12758" s="10" t="s">
        <v>45</v>
      </c>
      <c r="E12758" s="10" t="s">
        <v>45</v>
      </c>
      <c r="F12758" s="10" t="s">
        <v>46</v>
      </c>
      <c r="G12758" s="10" t="s">
        <v>47</v>
      </c>
      <c r="K12758" s="10" t="s">
        <v>45</v>
      </c>
      <c r="L12758" s="10" t="s">
        <v>48</v>
      </c>
      <c r="N12758" s="10" t="s">
        <v>49</v>
      </c>
      <c r="O12758" s="10" t="s">
        <v>46</v>
      </c>
      <c r="S12758" s="10" t="s">
        <v>45</v>
      </c>
      <c r="T12758" s="10" t="s">
        <v>48</v>
      </c>
      <c r="V12758" s="10" t="s">
        <v>49</v>
      </c>
      <c r="W12758" s="10" t="s">
        <v>50</v>
      </c>
      <c r="X12758" s="10" t="s">
        <v>47</v>
      </c>
      <c r="Y12758" s="10" t="s">
        <v>47</v>
      </c>
      <c r="AA12758" s="10" t="s">
        <v>51</v>
      </c>
      <c r="AB12758" s="10" t="s">
        <v>50</v>
      </c>
      <c r="AC12758" s="10" t="s">
        <v>50</v>
      </c>
      <c r="AD12758" s="10" t="s">
        <v>45</v>
      </c>
      <c r="AG12758" s="10" t="s">
        <v>50</v>
      </c>
    </row>
    <row r="12759" spans="1:36">
      <c r="A12759" s="10" t="s">
        <v>30971</v>
      </c>
      <c r="B12759" s="10" t="s">
        <v>30972</v>
      </c>
      <c r="D12759" s="10" t="s">
        <v>45</v>
      </c>
      <c r="E12759" s="10" t="s">
        <v>45</v>
      </c>
      <c r="F12759" s="10" t="s">
        <v>46</v>
      </c>
      <c r="G12759" s="10" t="s">
        <v>47</v>
      </c>
      <c r="K12759" s="10" t="s">
        <v>45</v>
      </c>
      <c r="L12759" s="10" t="s">
        <v>48</v>
      </c>
      <c r="N12759" s="10" t="s">
        <v>49</v>
      </c>
      <c r="O12759" s="10" t="s">
        <v>46</v>
      </c>
      <c r="S12759" s="10" t="s">
        <v>45</v>
      </c>
      <c r="T12759" s="10" t="s">
        <v>48</v>
      </c>
      <c r="V12759" s="10" t="s">
        <v>49</v>
      </c>
      <c r="W12759" s="10" t="s">
        <v>50</v>
      </c>
      <c r="X12759" s="10" t="s">
        <v>47</v>
      </c>
      <c r="Y12759" s="10" t="s">
        <v>47</v>
      </c>
      <c r="AA12759" s="10" t="s">
        <v>51</v>
      </c>
      <c r="AB12759" s="10" t="s">
        <v>50</v>
      </c>
      <c r="AC12759" s="10" t="s">
        <v>50</v>
      </c>
      <c r="AD12759" s="10" t="s">
        <v>45</v>
      </c>
      <c r="AG12759" s="10" t="s">
        <v>50</v>
      </c>
      <c r="AI12759" s="10" t="s">
        <v>22709</v>
      </c>
      <c r="AJ12759" s="10" t="s">
        <v>30973</v>
      </c>
    </row>
    <row r="12760" spans="1:36">
      <c r="A12760" s="10" t="s">
        <v>30974</v>
      </c>
      <c r="B12760" s="10" t="s">
        <v>30975</v>
      </c>
      <c r="D12760" s="10" t="s">
        <v>45</v>
      </c>
      <c r="E12760" s="10" t="s">
        <v>45</v>
      </c>
      <c r="F12760" s="10" t="s">
        <v>60</v>
      </c>
      <c r="G12760" s="10" t="s">
        <v>45</v>
      </c>
      <c r="H12760" s="10" t="s">
        <v>337</v>
      </c>
      <c r="I12760" s="10" t="s">
        <v>338</v>
      </c>
      <c r="J12760" s="10" t="s">
        <v>62</v>
      </c>
      <c r="K12760" s="10" t="s">
        <v>63</v>
      </c>
      <c r="L12760" s="10" t="s">
        <v>64</v>
      </c>
      <c r="M12760" t="s">
        <v>339</v>
      </c>
      <c r="O12760" s="10" t="s">
        <v>60</v>
      </c>
      <c r="P12760" s="10" t="s">
        <v>337</v>
      </c>
      <c r="Q12760" s="10" t="s">
        <v>338</v>
      </c>
      <c r="R12760" s="10" t="s">
        <v>66</v>
      </c>
      <c r="S12760" s="10" t="s">
        <v>63</v>
      </c>
      <c r="T12760" s="10" t="s">
        <v>64</v>
      </c>
      <c r="U12760" t="s">
        <v>339</v>
      </c>
      <c r="W12760" s="10" t="s">
        <v>67</v>
      </c>
      <c r="X12760" s="10" t="s">
        <v>45</v>
      </c>
      <c r="Y12760" s="10" t="s">
        <v>45</v>
      </c>
      <c r="AA12760" s="10" t="s">
        <v>68</v>
      </c>
      <c r="AC12760" s="10" t="s">
        <v>45</v>
      </c>
      <c r="AD12760" s="10" t="s">
        <v>45</v>
      </c>
      <c r="AG12760" s="10" t="s">
        <v>67</v>
      </c>
      <c r="AI12760" s="10" t="s">
        <v>30976</v>
      </c>
      <c r="AJ12760" s="10" t="s">
        <v>30977</v>
      </c>
    </row>
    <row r="12761" spans="1:36">
      <c r="A12761" s="10" t="s">
        <v>30978</v>
      </c>
      <c r="B12761" s="10" t="s">
        <v>30979</v>
      </c>
      <c r="D12761" s="10" t="s">
        <v>45</v>
      </c>
      <c r="E12761" s="10" t="s">
        <v>45</v>
      </c>
      <c r="F12761" s="10" t="s">
        <v>60</v>
      </c>
      <c r="G12761" s="10" t="s">
        <v>45</v>
      </c>
      <c r="H12761" s="10" t="s">
        <v>1374</v>
      </c>
      <c r="I12761" s="10" t="s">
        <v>43</v>
      </c>
      <c r="J12761" s="10" t="s">
        <v>66</v>
      </c>
      <c r="K12761" s="10" t="s">
        <v>45</v>
      </c>
      <c r="L12761" s="10" t="s">
        <v>48</v>
      </c>
      <c r="N12761" s="10" t="s">
        <v>1376</v>
      </c>
      <c r="O12761" s="10" t="s">
        <v>60</v>
      </c>
      <c r="P12761" s="10" t="s">
        <v>1374</v>
      </c>
      <c r="Q12761" s="10" t="s">
        <v>43</v>
      </c>
      <c r="R12761" s="10" t="s">
        <v>66</v>
      </c>
      <c r="S12761" s="10" t="s">
        <v>45</v>
      </c>
      <c r="T12761" s="10" t="s">
        <v>48</v>
      </c>
      <c r="V12761" s="10" t="s">
        <v>1376</v>
      </c>
      <c r="X12761" s="10" t="s">
        <v>45</v>
      </c>
      <c r="Y12761" s="10" t="s">
        <v>45</v>
      </c>
      <c r="AA12761" s="10" t="s">
        <v>68</v>
      </c>
      <c r="AB12761" s="10" t="s">
        <v>50</v>
      </c>
      <c r="AC12761" s="10" t="s">
        <v>45</v>
      </c>
      <c r="AD12761" s="10" t="s">
        <v>45</v>
      </c>
      <c r="AG12761" s="10" t="s">
        <v>67</v>
      </c>
    </row>
    <row r="12762" spans="1:36">
      <c r="A12762" s="10" t="s">
        <v>30980</v>
      </c>
      <c r="B12762" s="10" t="s">
        <v>30981</v>
      </c>
      <c r="D12762" s="10" t="s">
        <v>45</v>
      </c>
      <c r="E12762" s="10" t="s">
        <v>45</v>
      </c>
      <c r="F12762" s="10" t="s">
        <v>46</v>
      </c>
      <c r="G12762" s="10" t="s">
        <v>47</v>
      </c>
      <c r="K12762" s="10" t="s">
        <v>45</v>
      </c>
      <c r="L12762" s="10" t="s">
        <v>48</v>
      </c>
      <c r="N12762" s="10" t="s">
        <v>49</v>
      </c>
      <c r="O12762" s="10" t="s">
        <v>46</v>
      </c>
      <c r="S12762" s="10" t="s">
        <v>45</v>
      </c>
      <c r="T12762" s="10" t="s">
        <v>48</v>
      </c>
      <c r="V12762" s="10" t="s">
        <v>49</v>
      </c>
      <c r="W12762" s="10" t="s">
        <v>50</v>
      </c>
      <c r="X12762" s="10" t="s">
        <v>47</v>
      </c>
      <c r="Y12762" s="10" t="s">
        <v>47</v>
      </c>
      <c r="AA12762" s="10" t="s">
        <v>51</v>
      </c>
      <c r="AB12762" s="10" t="s">
        <v>50</v>
      </c>
      <c r="AC12762" s="10" t="s">
        <v>50</v>
      </c>
      <c r="AD12762" s="10" t="s">
        <v>45</v>
      </c>
      <c r="AG12762" s="10" t="s">
        <v>50</v>
      </c>
    </row>
    <row r="12763" spans="1:36">
      <c r="A12763" s="10" t="s">
        <v>30982</v>
      </c>
      <c r="B12763" s="10" t="s">
        <v>30983</v>
      </c>
      <c r="D12763" s="10" t="s">
        <v>45</v>
      </c>
      <c r="E12763" s="10" t="s">
        <v>45</v>
      </c>
      <c r="F12763" s="10" t="s">
        <v>46</v>
      </c>
      <c r="G12763" s="10" t="s">
        <v>47</v>
      </c>
      <c r="K12763" s="10" t="s">
        <v>45</v>
      </c>
      <c r="L12763" s="10" t="s">
        <v>48</v>
      </c>
      <c r="N12763" s="10" t="s">
        <v>49</v>
      </c>
      <c r="O12763" s="10" t="s">
        <v>46</v>
      </c>
      <c r="S12763" s="10" t="s">
        <v>45</v>
      </c>
      <c r="T12763" s="10" t="s">
        <v>48</v>
      </c>
      <c r="V12763" s="10" t="s">
        <v>49</v>
      </c>
      <c r="W12763" s="10" t="s">
        <v>50</v>
      </c>
      <c r="X12763" s="10" t="s">
        <v>47</v>
      </c>
      <c r="Y12763" s="10" t="s">
        <v>47</v>
      </c>
      <c r="AA12763" s="10" t="s">
        <v>51</v>
      </c>
      <c r="AB12763" s="10" t="s">
        <v>50</v>
      </c>
      <c r="AC12763" s="10" t="s">
        <v>50</v>
      </c>
      <c r="AD12763" s="10" t="s">
        <v>45</v>
      </c>
      <c r="AG12763" s="10" t="s">
        <v>50</v>
      </c>
      <c r="AI12763" s="10" t="s">
        <v>30984</v>
      </c>
      <c r="AJ12763" s="10" t="s">
        <v>30985</v>
      </c>
    </row>
    <row r="12764" spans="1:36">
      <c r="A12764" s="10" t="s">
        <v>30986</v>
      </c>
      <c r="B12764" s="10" t="s">
        <v>30987</v>
      </c>
      <c r="D12764" s="10" t="s">
        <v>45</v>
      </c>
      <c r="E12764" s="10" t="s">
        <v>45</v>
      </c>
      <c r="F12764" s="10" t="s">
        <v>46</v>
      </c>
      <c r="G12764" s="10" t="s">
        <v>47</v>
      </c>
      <c r="K12764" s="10" t="s">
        <v>45</v>
      </c>
      <c r="L12764" s="10" t="s">
        <v>48</v>
      </c>
      <c r="N12764" s="10" t="s">
        <v>49</v>
      </c>
      <c r="O12764" s="10" t="s">
        <v>46</v>
      </c>
      <c r="S12764" s="10" t="s">
        <v>45</v>
      </c>
      <c r="T12764" s="10" t="s">
        <v>48</v>
      </c>
      <c r="V12764" s="10" t="s">
        <v>49</v>
      </c>
      <c r="W12764" s="10" t="s">
        <v>50</v>
      </c>
      <c r="X12764" s="10" t="s">
        <v>47</v>
      </c>
      <c r="Y12764" s="10" t="s">
        <v>47</v>
      </c>
      <c r="AA12764" s="10" t="s">
        <v>51</v>
      </c>
      <c r="AB12764" s="10" t="s">
        <v>50</v>
      </c>
      <c r="AC12764" s="10" t="s">
        <v>50</v>
      </c>
      <c r="AD12764" s="10" t="s">
        <v>45</v>
      </c>
      <c r="AG12764" s="10" t="s">
        <v>50</v>
      </c>
      <c r="AI12764" s="10" t="s">
        <v>18738</v>
      </c>
      <c r="AJ12764" s="10" t="s">
        <v>18739</v>
      </c>
    </row>
    <row r="12765" spans="1:36">
      <c r="A12765" s="10" t="s">
        <v>30988</v>
      </c>
      <c r="B12765" s="10" t="s">
        <v>30989</v>
      </c>
      <c r="D12765" s="10" t="s">
        <v>45</v>
      </c>
      <c r="E12765" s="10" t="s">
        <v>45</v>
      </c>
      <c r="F12765" s="10" t="s">
        <v>46</v>
      </c>
      <c r="G12765" s="10" t="s">
        <v>47</v>
      </c>
      <c r="K12765" s="10" t="s">
        <v>45</v>
      </c>
      <c r="L12765" s="10" t="s">
        <v>48</v>
      </c>
      <c r="N12765" s="10" t="s">
        <v>49</v>
      </c>
      <c r="O12765" s="10" t="s">
        <v>46</v>
      </c>
      <c r="S12765" s="10" t="s">
        <v>45</v>
      </c>
      <c r="T12765" s="10" t="s">
        <v>48</v>
      </c>
      <c r="V12765" s="10" t="s">
        <v>49</v>
      </c>
      <c r="W12765" s="10" t="s">
        <v>50</v>
      </c>
      <c r="X12765" s="10" t="s">
        <v>47</v>
      </c>
      <c r="Y12765" s="10" t="s">
        <v>47</v>
      </c>
      <c r="AA12765" s="10" t="s">
        <v>51</v>
      </c>
      <c r="AB12765" s="10" t="s">
        <v>50</v>
      </c>
      <c r="AC12765" s="10" t="s">
        <v>50</v>
      </c>
      <c r="AD12765" s="10" t="s">
        <v>45</v>
      </c>
      <c r="AG12765" s="10" t="s">
        <v>50</v>
      </c>
      <c r="AI12765" s="10" t="s">
        <v>30990</v>
      </c>
      <c r="AJ12765" s="10" t="s">
        <v>30991</v>
      </c>
    </row>
    <row r="12766" spans="1:36">
      <c r="A12766" s="10" t="s">
        <v>30992</v>
      </c>
      <c r="B12766" s="10" t="s">
        <v>30993</v>
      </c>
      <c r="D12766" s="10" t="s">
        <v>45</v>
      </c>
      <c r="E12766" s="10" t="s">
        <v>45</v>
      </c>
      <c r="F12766" s="10" t="s">
        <v>46</v>
      </c>
      <c r="G12766" s="10" t="s">
        <v>47</v>
      </c>
      <c r="K12766" s="10" t="s">
        <v>45</v>
      </c>
      <c r="L12766" s="10" t="s">
        <v>48</v>
      </c>
      <c r="N12766" s="10" t="s">
        <v>49</v>
      </c>
      <c r="O12766" s="10" t="s">
        <v>46</v>
      </c>
      <c r="S12766" s="10" t="s">
        <v>45</v>
      </c>
      <c r="T12766" s="10" t="s">
        <v>48</v>
      </c>
      <c r="V12766" s="10" t="s">
        <v>49</v>
      </c>
      <c r="W12766" s="10" t="s">
        <v>50</v>
      </c>
      <c r="X12766" s="10" t="s">
        <v>47</v>
      </c>
      <c r="Y12766" s="10" t="s">
        <v>47</v>
      </c>
      <c r="AA12766" s="10" t="s">
        <v>51</v>
      </c>
      <c r="AB12766" s="10" t="s">
        <v>50</v>
      </c>
      <c r="AC12766" s="10" t="s">
        <v>50</v>
      </c>
      <c r="AD12766" s="10" t="s">
        <v>45</v>
      </c>
      <c r="AG12766" s="10" t="s">
        <v>50</v>
      </c>
      <c r="AI12766" s="10" t="s">
        <v>30994</v>
      </c>
      <c r="AJ12766" s="10" t="s">
        <v>30995</v>
      </c>
    </row>
    <row r="12767" spans="1:36">
      <c r="A12767" s="10" t="s">
        <v>30996</v>
      </c>
      <c r="B12767" s="10" t="s">
        <v>30997</v>
      </c>
      <c r="D12767" s="10" t="s">
        <v>45</v>
      </c>
      <c r="E12767" s="10" t="s">
        <v>45</v>
      </c>
      <c r="F12767" s="10" t="s">
        <v>46</v>
      </c>
      <c r="G12767" s="10" t="s">
        <v>47</v>
      </c>
      <c r="K12767" s="10" t="s">
        <v>45</v>
      </c>
      <c r="L12767" s="10" t="s">
        <v>48</v>
      </c>
      <c r="N12767" s="10" t="s">
        <v>49</v>
      </c>
      <c r="O12767" s="10" t="s">
        <v>46</v>
      </c>
      <c r="S12767" s="10" t="s">
        <v>45</v>
      </c>
      <c r="T12767" s="10" t="s">
        <v>48</v>
      </c>
      <c r="V12767" s="10" t="s">
        <v>49</v>
      </c>
      <c r="W12767" s="10" t="s">
        <v>50</v>
      </c>
      <c r="X12767" s="10" t="s">
        <v>47</v>
      </c>
      <c r="Y12767" s="10" t="s">
        <v>47</v>
      </c>
      <c r="AA12767" s="10" t="s">
        <v>51</v>
      </c>
      <c r="AB12767" s="10" t="s">
        <v>50</v>
      </c>
      <c r="AC12767" s="10" t="s">
        <v>50</v>
      </c>
      <c r="AD12767" s="10" t="s">
        <v>45</v>
      </c>
      <c r="AG12767" s="10" t="s">
        <v>50</v>
      </c>
    </row>
    <row r="12768" spans="1:36">
      <c r="A12768" s="10" t="s">
        <v>30998</v>
      </c>
      <c r="B12768" s="10" t="s">
        <v>30999</v>
      </c>
      <c r="D12768" s="10" t="s">
        <v>45</v>
      </c>
      <c r="E12768" s="10" t="s">
        <v>45</v>
      </c>
      <c r="F12768" s="10" t="s">
        <v>46</v>
      </c>
      <c r="G12768" s="10" t="s">
        <v>47</v>
      </c>
      <c r="K12768" s="10" t="s">
        <v>45</v>
      </c>
      <c r="L12768" s="10" t="s">
        <v>48</v>
      </c>
      <c r="N12768" s="10" t="s">
        <v>49</v>
      </c>
      <c r="O12768" s="10" t="s">
        <v>46</v>
      </c>
      <c r="S12768" s="10" t="s">
        <v>45</v>
      </c>
      <c r="T12768" s="10" t="s">
        <v>48</v>
      </c>
      <c r="V12768" s="10" t="s">
        <v>49</v>
      </c>
      <c r="W12768" s="10" t="s">
        <v>50</v>
      </c>
      <c r="X12768" s="10" t="s">
        <v>47</v>
      </c>
      <c r="Y12768" s="10" t="s">
        <v>47</v>
      </c>
      <c r="AA12768" s="10" t="s">
        <v>51</v>
      </c>
      <c r="AB12768" s="10" t="s">
        <v>50</v>
      </c>
      <c r="AC12768" s="10" t="s">
        <v>50</v>
      </c>
      <c r="AD12768" s="10" t="s">
        <v>45</v>
      </c>
      <c r="AG12768" s="10" t="s">
        <v>50</v>
      </c>
      <c r="AI12768" s="10" t="s">
        <v>31000</v>
      </c>
      <c r="AJ12768" s="10" t="s">
        <v>31001</v>
      </c>
    </row>
    <row r="12769" spans="1:36">
      <c r="A12769" s="10" t="s">
        <v>31002</v>
      </c>
      <c r="B12769" s="10" t="s">
        <v>31003</v>
      </c>
      <c r="D12769" s="10" t="s">
        <v>45</v>
      </c>
      <c r="E12769" s="10" t="s">
        <v>45</v>
      </c>
      <c r="F12769" s="10" t="s">
        <v>46</v>
      </c>
      <c r="G12769" s="10" t="s">
        <v>47</v>
      </c>
      <c r="K12769" s="10" t="s">
        <v>45</v>
      </c>
      <c r="L12769" s="10" t="s">
        <v>48</v>
      </c>
      <c r="N12769" s="10" t="s">
        <v>49</v>
      </c>
      <c r="O12769" s="10" t="s">
        <v>46</v>
      </c>
      <c r="S12769" s="10" t="s">
        <v>45</v>
      </c>
      <c r="T12769" s="10" t="s">
        <v>48</v>
      </c>
      <c r="V12769" s="10" t="s">
        <v>49</v>
      </c>
      <c r="W12769" s="10" t="s">
        <v>50</v>
      </c>
      <c r="X12769" s="10" t="s">
        <v>47</v>
      </c>
      <c r="Y12769" s="10" t="s">
        <v>47</v>
      </c>
      <c r="AA12769" s="10" t="s">
        <v>51</v>
      </c>
      <c r="AB12769" s="10" t="s">
        <v>50</v>
      </c>
      <c r="AC12769" s="10" t="s">
        <v>50</v>
      </c>
      <c r="AD12769" s="10" t="s">
        <v>45</v>
      </c>
      <c r="AG12769" s="10" t="s">
        <v>50</v>
      </c>
      <c r="AI12769" s="10" t="s">
        <v>31004</v>
      </c>
      <c r="AJ12769" s="10" t="s">
        <v>31005</v>
      </c>
    </row>
    <row r="12770" spans="1:36">
      <c r="A12770" s="10" t="s">
        <v>31006</v>
      </c>
      <c r="B12770" s="10" t="s">
        <v>30819</v>
      </c>
      <c r="D12770" s="10" t="s">
        <v>45</v>
      </c>
      <c r="E12770" s="10" t="s">
        <v>45</v>
      </c>
      <c r="F12770" s="10" t="s">
        <v>60</v>
      </c>
      <c r="G12770" s="10" t="s">
        <v>45</v>
      </c>
      <c r="I12770" s="10" t="s">
        <v>43</v>
      </c>
      <c r="J12770" s="10" t="s">
        <v>62</v>
      </c>
      <c r="K12770" s="10" t="s">
        <v>63</v>
      </c>
      <c r="L12770" s="10" t="s">
        <v>64</v>
      </c>
      <c r="M12770" t="s">
        <v>65</v>
      </c>
      <c r="O12770" s="10" t="s">
        <v>60</v>
      </c>
      <c r="Q12770" s="10" t="s">
        <v>43</v>
      </c>
      <c r="R12770" s="10" t="s">
        <v>66</v>
      </c>
      <c r="S12770" s="10" t="s">
        <v>63</v>
      </c>
      <c r="T12770" s="10" t="s">
        <v>64</v>
      </c>
      <c r="U12770" t="s">
        <v>65</v>
      </c>
      <c r="W12770" s="10" t="s">
        <v>67</v>
      </c>
      <c r="X12770" s="10" t="s">
        <v>45</v>
      </c>
      <c r="Y12770" s="10" t="s">
        <v>45</v>
      </c>
      <c r="AA12770" s="10" t="s">
        <v>68</v>
      </c>
      <c r="AC12770" s="10" t="s">
        <v>45</v>
      </c>
      <c r="AD12770" s="10" t="s">
        <v>45</v>
      </c>
      <c r="AG12770" s="10" t="s">
        <v>67</v>
      </c>
      <c r="AI12770" s="10" t="s">
        <v>30820</v>
      </c>
      <c r="AJ12770" s="10" t="s">
        <v>30821</v>
      </c>
    </row>
    <row r="12771" spans="1:36">
      <c r="A12771" s="10" t="s">
        <v>31007</v>
      </c>
      <c r="B12771" s="10" t="s">
        <v>31008</v>
      </c>
      <c r="D12771" s="10" t="s">
        <v>45</v>
      </c>
      <c r="E12771" s="10" t="s">
        <v>45</v>
      </c>
      <c r="F12771" s="10" t="s">
        <v>46</v>
      </c>
      <c r="G12771" s="10" t="s">
        <v>47</v>
      </c>
      <c r="K12771" s="10" t="s">
        <v>45</v>
      </c>
      <c r="L12771" s="10" t="s">
        <v>48</v>
      </c>
      <c r="N12771" s="10" t="s">
        <v>49</v>
      </c>
      <c r="O12771" s="10" t="s">
        <v>46</v>
      </c>
      <c r="S12771" s="10" t="s">
        <v>45</v>
      </c>
      <c r="T12771" s="10" t="s">
        <v>48</v>
      </c>
      <c r="V12771" s="10" t="s">
        <v>49</v>
      </c>
      <c r="W12771" s="10" t="s">
        <v>50</v>
      </c>
      <c r="X12771" s="10" t="s">
        <v>47</v>
      </c>
      <c r="Y12771" s="10" t="s">
        <v>47</v>
      </c>
      <c r="AA12771" s="10" t="s">
        <v>51</v>
      </c>
      <c r="AB12771" s="10" t="s">
        <v>50</v>
      </c>
      <c r="AC12771" s="10" t="s">
        <v>50</v>
      </c>
      <c r="AD12771" s="10" t="s">
        <v>45</v>
      </c>
      <c r="AG12771" s="10" t="s">
        <v>50</v>
      </c>
      <c r="AI12771" s="10" t="s">
        <v>22731</v>
      </c>
      <c r="AJ12771" s="10" t="s">
        <v>31009</v>
      </c>
    </row>
    <row r="12772" spans="1:36">
      <c r="A12772" s="10" t="s">
        <v>31010</v>
      </c>
      <c r="B12772" s="10" t="s">
        <v>31011</v>
      </c>
      <c r="D12772" s="10" t="s">
        <v>45</v>
      </c>
      <c r="E12772" s="10" t="s">
        <v>45</v>
      </c>
      <c r="F12772" s="10" t="s">
        <v>46</v>
      </c>
      <c r="G12772" s="10" t="s">
        <v>47</v>
      </c>
      <c r="K12772" s="10" t="s">
        <v>45</v>
      </c>
      <c r="L12772" s="10" t="s">
        <v>48</v>
      </c>
      <c r="N12772" s="10" t="s">
        <v>49</v>
      </c>
      <c r="O12772" s="10" t="s">
        <v>46</v>
      </c>
      <c r="S12772" s="10" t="s">
        <v>45</v>
      </c>
      <c r="T12772" s="10" t="s">
        <v>48</v>
      </c>
      <c r="V12772" s="10" t="s">
        <v>49</v>
      </c>
      <c r="W12772" s="10" t="s">
        <v>50</v>
      </c>
      <c r="X12772" s="10" t="s">
        <v>47</v>
      </c>
      <c r="Y12772" s="10" t="s">
        <v>47</v>
      </c>
      <c r="AA12772" s="10" t="s">
        <v>51</v>
      </c>
      <c r="AB12772" s="10" t="s">
        <v>50</v>
      </c>
      <c r="AC12772" s="10" t="s">
        <v>50</v>
      </c>
      <c r="AD12772" s="10" t="s">
        <v>45</v>
      </c>
      <c r="AG12772" s="10" t="s">
        <v>50</v>
      </c>
      <c r="AI12772" s="10" t="s">
        <v>31012</v>
      </c>
      <c r="AJ12772" s="10" t="s">
        <v>31013</v>
      </c>
    </row>
    <row r="12773" spans="1:36">
      <c r="A12773" s="10" t="s">
        <v>31014</v>
      </c>
      <c r="B12773" s="10" t="s">
        <v>31015</v>
      </c>
      <c r="D12773" s="10" t="s">
        <v>45</v>
      </c>
      <c r="E12773" s="10" t="s">
        <v>45</v>
      </c>
      <c r="F12773" s="10" t="s">
        <v>60</v>
      </c>
      <c r="G12773" s="10" t="s">
        <v>47</v>
      </c>
      <c r="I12773" s="10" t="s">
        <v>43</v>
      </c>
      <c r="J12773" s="10" t="s">
        <v>62</v>
      </c>
      <c r="K12773" s="10" t="s">
        <v>63</v>
      </c>
      <c r="L12773" s="10" t="s">
        <v>64</v>
      </c>
      <c r="M12773" t="s">
        <v>251</v>
      </c>
      <c r="O12773" s="10" t="s">
        <v>60</v>
      </c>
      <c r="P12773" s="10" t="s">
        <v>11426</v>
      </c>
      <c r="Q12773" s="10" t="s">
        <v>43</v>
      </c>
      <c r="R12773" s="10" t="s">
        <v>62</v>
      </c>
      <c r="S12773" s="10" t="s">
        <v>63</v>
      </c>
      <c r="T12773" s="10" t="s">
        <v>64</v>
      </c>
      <c r="U12773" t="s">
        <v>251</v>
      </c>
      <c r="W12773" s="10" t="s">
        <v>67</v>
      </c>
      <c r="X12773" s="10" t="s">
        <v>45</v>
      </c>
      <c r="Y12773" s="10" t="s">
        <v>47</v>
      </c>
      <c r="AA12773" s="10" t="s">
        <v>51</v>
      </c>
      <c r="AC12773" s="10" t="s">
        <v>45</v>
      </c>
      <c r="AD12773" s="10" t="s">
        <v>45</v>
      </c>
      <c r="AG12773" s="10" t="s">
        <v>67</v>
      </c>
      <c r="AI12773" s="10" t="s">
        <v>17474</v>
      </c>
      <c r="AJ12773" s="10" t="s">
        <v>17475</v>
      </c>
    </row>
    <row r="12774" spans="1:36">
      <c r="A12774" s="10" t="s">
        <v>31016</v>
      </c>
      <c r="B12774" s="10" t="s">
        <v>31017</v>
      </c>
      <c r="D12774" s="10" t="s">
        <v>45</v>
      </c>
      <c r="E12774" s="10" t="s">
        <v>45</v>
      </c>
      <c r="F12774" s="10" t="s">
        <v>60</v>
      </c>
      <c r="G12774" s="10" t="s">
        <v>45</v>
      </c>
      <c r="H12774" s="10" t="s">
        <v>61</v>
      </c>
      <c r="I12774" s="10" t="s">
        <v>43</v>
      </c>
      <c r="J12774" s="10" t="s">
        <v>62</v>
      </c>
      <c r="K12774" s="10" t="s">
        <v>63</v>
      </c>
      <c r="L12774" s="10" t="s">
        <v>64</v>
      </c>
      <c r="M12774" t="s">
        <v>65</v>
      </c>
      <c r="O12774" s="10" t="s">
        <v>60</v>
      </c>
      <c r="P12774" s="10" t="s">
        <v>61</v>
      </c>
      <c r="Q12774" s="10" t="s">
        <v>43</v>
      </c>
      <c r="R12774" s="10" t="s">
        <v>66</v>
      </c>
      <c r="S12774" s="10" t="s">
        <v>63</v>
      </c>
      <c r="T12774" s="10" t="s">
        <v>64</v>
      </c>
      <c r="U12774" t="s">
        <v>65</v>
      </c>
      <c r="W12774" s="10" t="s">
        <v>67</v>
      </c>
      <c r="X12774" s="10" t="s">
        <v>45</v>
      </c>
      <c r="Y12774" s="10" t="s">
        <v>45</v>
      </c>
      <c r="AA12774" s="10" t="s">
        <v>68</v>
      </c>
      <c r="AC12774" s="10" t="s">
        <v>45</v>
      </c>
      <c r="AD12774" s="10" t="s">
        <v>45</v>
      </c>
      <c r="AG12774" s="10" t="s">
        <v>67</v>
      </c>
      <c r="AI12774" s="10" t="s">
        <v>31018</v>
      </c>
      <c r="AJ12774" s="10" t="s">
        <v>31019</v>
      </c>
    </row>
    <row r="12775" spans="1:36">
      <c r="A12775" s="10" t="s">
        <v>31020</v>
      </c>
      <c r="B12775" s="10" t="s">
        <v>31021</v>
      </c>
      <c r="D12775" s="10" t="s">
        <v>45</v>
      </c>
      <c r="E12775" s="10" t="s">
        <v>45</v>
      </c>
      <c r="F12775" s="10" t="s">
        <v>46</v>
      </c>
      <c r="G12775" s="10" t="s">
        <v>47</v>
      </c>
      <c r="K12775" s="10" t="s">
        <v>45</v>
      </c>
      <c r="L12775" s="10" t="s">
        <v>48</v>
      </c>
      <c r="N12775" s="10" t="s">
        <v>49</v>
      </c>
      <c r="O12775" s="10" t="s">
        <v>46</v>
      </c>
      <c r="S12775" s="10" t="s">
        <v>45</v>
      </c>
      <c r="T12775" s="10" t="s">
        <v>48</v>
      </c>
      <c r="V12775" s="10" t="s">
        <v>49</v>
      </c>
      <c r="W12775" s="10" t="s">
        <v>50</v>
      </c>
      <c r="X12775" s="10" t="s">
        <v>47</v>
      </c>
      <c r="Y12775" s="10" t="s">
        <v>47</v>
      </c>
      <c r="AA12775" s="10" t="s">
        <v>51</v>
      </c>
      <c r="AB12775" s="10" t="s">
        <v>50</v>
      </c>
      <c r="AC12775" s="10" t="s">
        <v>50</v>
      </c>
      <c r="AD12775" s="10" t="s">
        <v>45</v>
      </c>
      <c r="AG12775" s="10" t="s">
        <v>50</v>
      </c>
      <c r="AI12775" s="10" t="s">
        <v>31022</v>
      </c>
      <c r="AJ12775" s="10" t="s">
        <v>31023</v>
      </c>
    </row>
    <row r="12776" spans="1:36">
      <c r="A12776" s="10" t="s">
        <v>31024</v>
      </c>
      <c r="B12776" s="10" t="s">
        <v>31025</v>
      </c>
      <c r="D12776" s="10" t="s">
        <v>45</v>
      </c>
      <c r="E12776" s="10" t="s">
        <v>45</v>
      </c>
      <c r="F12776" s="10" t="s">
        <v>46</v>
      </c>
      <c r="G12776" s="10" t="s">
        <v>47</v>
      </c>
      <c r="K12776" s="10" t="s">
        <v>45</v>
      </c>
      <c r="L12776" s="10" t="s">
        <v>48</v>
      </c>
      <c r="N12776" s="10" t="s">
        <v>49</v>
      </c>
      <c r="O12776" s="10" t="s">
        <v>46</v>
      </c>
      <c r="S12776" s="10" t="s">
        <v>45</v>
      </c>
      <c r="T12776" s="10" t="s">
        <v>48</v>
      </c>
      <c r="V12776" s="10" t="s">
        <v>49</v>
      </c>
      <c r="W12776" s="10" t="s">
        <v>50</v>
      </c>
      <c r="X12776" s="10" t="s">
        <v>47</v>
      </c>
      <c r="Y12776" s="10" t="s">
        <v>47</v>
      </c>
      <c r="AA12776" s="10" t="s">
        <v>51</v>
      </c>
      <c r="AB12776" s="10" t="s">
        <v>50</v>
      </c>
      <c r="AC12776" s="10" t="s">
        <v>50</v>
      </c>
      <c r="AD12776" s="10" t="s">
        <v>45</v>
      </c>
      <c r="AG12776" s="10" t="s">
        <v>50</v>
      </c>
      <c r="AI12776" s="10" t="s">
        <v>31026</v>
      </c>
      <c r="AJ12776" s="10" t="s">
        <v>31027</v>
      </c>
    </row>
    <row r="12777" spans="1:36">
      <c r="A12777" s="10" t="s">
        <v>31028</v>
      </c>
      <c r="B12777" s="10" t="s">
        <v>31029</v>
      </c>
      <c r="D12777" s="10" t="s">
        <v>45</v>
      </c>
      <c r="E12777" s="10" t="s">
        <v>45</v>
      </c>
      <c r="F12777" s="10" t="s">
        <v>46</v>
      </c>
      <c r="G12777" s="10" t="s">
        <v>47</v>
      </c>
      <c r="K12777" s="10" t="s">
        <v>45</v>
      </c>
      <c r="L12777" s="10" t="s">
        <v>48</v>
      </c>
      <c r="N12777" s="10" t="s">
        <v>49</v>
      </c>
      <c r="O12777" s="10" t="s">
        <v>46</v>
      </c>
      <c r="S12777" s="10" t="s">
        <v>45</v>
      </c>
      <c r="T12777" s="10" t="s">
        <v>48</v>
      </c>
      <c r="V12777" s="10" t="s">
        <v>49</v>
      </c>
      <c r="W12777" s="10" t="s">
        <v>50</v>
      </c>
      <c r="X12777" s="10" t="s">
        <v>47</v>
      </c>
      <c r="Y12777" s="10" t="s">
        <v>47</v>
      </c>
      <c r="AA12777" s="10" t="s">
        <v>51</v>
      </c>
      <c r="AB12777" s="10" t="s">
        <v>50</v>
      </c>
      <c r="AC12777" s="10" t="s">
        <v>50</v>
      </c>
      <c r="AD12777" s="10" t="s">
        <v>45</v>
      </c>
      <c r="AG12777" s="10" t="s">
        <v>50</v>
      </c>
      <c r="AI12777" s="10" t="s">
        <v>31030</v>
      </c>
      <c r="AJ12777" s="10" t="s">
        <v>31031</v>
      </c>
    </row>
    <row r="12778" spans="1:36">
      <c r="A12778" s="10" t="s">
        <v>31032</v>
      </c>
      <c r="B12778" s="10" t="s">
        <v>31033</v>
      </c>
      <c r="D12778" s="10" t="s">
        <v>45</v>
      </c>
      <c r="E12778" s="10" t="s">
        <v>45</v>
      </c>
      <c r="F12778" s="10" t="s">
        <v>46</v>
      </c>
      <c r="G12778" s="10" t="s">
        <v>47</v>
      </c>
      <c r="K12778" s="10" t="s">
        <v>45</v>
      </c>
      <c r="L12778" s="10" t="s">
        <v>48</v>
      </c>
      <c r="N12778" s="10" t="s">
        <v>49</v>
      </c>
      <c r="O12778" s="10" t="s">
        <v>46</v>
      </c>
      <c r="S12778" s="10" t="s">
        <v>45</v>
      </c>
      <c r="T12778" s="10" t="s">
        <v>48</v>
      </c>
      <c r="V12778" s="10" t="s">
        <v>49</v>
      </c>
      <c r="W12778" s="10" t="s">
        <v>50</v>
      </c>
      <c r="X12778" s="10" t="s">
        <v>47</v>
      </c>
      <c r="Y12778" s="10" t="s">
        <v>47</v>
      </c>
      <c r="AA12778" s="10" t="s">
        <v>51</v>
      </c>
      <c r="AB12778" s="10" t="s">
        <v>50</v>
      </c>
      <c r="AC12778" s="10" t="s">
        <v>50</v>
      </c>
      <c r="AD12778" s="10" t="s">
        <v>45</v>
      </c>
      <c r="AG12778" s="10" t="s">
        <v>50</v>
      </c>
    </row>
    <row r="12779" spans="1:36">
      <c r="A12779" s="10" t="s">
        <v>31034</v>
      </c>
      <c r="B12779" s="10" t="s">
        <v>31035</v>
      </c>
      <c r="D12779" s="10" t="s">
        <v>45</v>
      </c>
      <c r="E12779" s="10" t="s">
        <v>45</v>
      </c>
      <c r="F12779" s="10" t="s">
        <v>46</v>
      </c>
      <c r="G12779" s="10" t="s">
        <v>47</v>
      </c>
      <c r="K12779" s="10" t="s">
        <v>45</v>
      </c>
      <c r="L12779" s="10" t="s">
        <v>48</v>
      </c>
      <c r="N12779" s="10" t="s">
        <v>49</v>
      </c>
      <c r="O12779" s="10" t="s">
        <v>46</v>
      </c>
      <c r="S12779" s="10" t="s">
        <v>45</v>
      </c>
      <c r="T12779" s="10" t="s">
        <v>48</v>
      </c>
      <c r="V12779" s="10" t="s">
        <v>49</v>
      </c>
      <c r="W12779" s="10" t="s">
        <v>50</v>
      </c>
      <c r="X12779" s="10" t="s">
        <v>47</v>
      </c>
      <c r="Y12779" s="10" t="s">
        <v>47</v>
      </c>
      <c r="AA12779" s="10" t="s">
        <v>51</v>
      </c>
      <c r="AB12779" s="10" t="s">
        <v>50</v>
      </c>
      <c r="AC12779" s="10" t="s">
        <v>50</v>
      </c>
      <c r="AD12779" s="10" t="s">
        <v>45</v>
      </c>
      <c r="AG12779" s="10" t="s">
        <v>50</v>
      </c>
      <c r="AI12779" s="10" t="s">
        <v>31036</v>
      </c>
      <c r="AJ12779" s="10" t="s">
        <v>31037</v>
      </c>
    </row>
    <row r="12780" spans="1:36">
      <c r="A12780" s="10" t="s">
        <v>31038</v>
      </c>
      <c r="B12780" s="10" t="s">
        <v>31039</v>
      </c>
      <c r="D12780" s="10" t="s">
        <v>45</v>
      </c>
      <c r="E12780" s="10" t="s">
        <v>45</v>
      </c>
      <c r="F12780" s="10" t="s">
        <v>60</v>
      </c>
      <c r="G12780" s="10" t="s">
        <v>45</v>
      </c>
      <c r="H12780" s="10" t="s">
        <v>337</v>
      </c>
      <c r="I12780" s="10" t="s">
        <v>43</v>
      </c>
      <c r="J12780" s="10" t="s">
        <v>62</v>
      </c>
      <c r="K12780" s="10" t="s">
        <v>63</v>
      </c>
      <c r="L12780" s="10" t="s">
        <v>64</v>
      </c>
      <c r="M12780" t="s">
        <v>436</v>
      </c>
      <c r="O12780" s="10" t="s">
        <v>60</v>
      </c>
      <c r="P12780" s="10" t="s">
        <v>337</v>
      </c>
      <c r="Q12780" s="10" t="s">
        <v>43</v>
      </c>
      <c r="R12780" s="10" t="s">
        <v>62</v>
      </c>
      <c r="S12780" s="10" t="s">
        <v>63</v>
      </c>
      <c r="T12780" s="10" t="s">
        <v>64</v>
      </c>
      <c r="U12780" t="s">
        <v>436</v>
      </c>
      <c r="W12780" s="10" t="s">
        <v>67</v>
      </c>
      <c r="X12780" s="10" t="s">
        <v>45</v>
      </c>
      <c r="Y12780" s="10" t="s">
        <v>45</v>
      </c>
      <c r="AA12780" s="10" t="s">
        <v>68</v>
      </c>
      <c r="AC12780" s="10" t="s">
        <v>45</v>
      </c>
      <c r="AD12780" s="10" t="s">
        <v>45</v>
      </c>
      <c r="AG12780" s="10" t="s">
        <v>67</v>
      </c>
    </row>
    <row r="12781" spans="1:36">
      <c r="A12781" s="10" t="s">
        <v>31040</v>
      </c>
      <c r="B12781" s="10" t="s">
        <v>31041</v>
      </c>
      <c r="D12781" s="10" t="s">
        <v>45</v>
      </c>
      <c r="E12781" s="10" t="s">
        <v>45</v>
      </c>
      <c r="F12781" s="10" t="s">
        <v>60</v>
      </c>
      <c r="G12781" s="10" t="s">
        <v>45</v>
      </c>
      <c r="H12781" s="10" t="s">
        <v>1257</v>
      </c>
      <c r="I12781" s="10" t="s">
        <v>43</v>
      </c>
      <c r="J12781" s="10" t="s">
        <v>62</v>
      </c>
      <c r="K12781" s="10" t="s">
        <v>63</v>
      </c>
      <c r="L12781" s="10" t="s">
        <v>64</v>
      </c>
      <c r="M12781" t="s">
        <v>436</v>
      </c>
      <c r="O12781" s="10" t="s">
        <v>60</v>
      </c>
      <c r="P12781" s="10" t="s">
        <v>1257</v>
      </c>
      <c r="Q12781" s="10" t="s">
        <v>43</v>
      </c>
      <c r="R12781" s="10" t="s">
        <v>62</v>
      </c>
      <c r="S12781" s="10" t="s">
        <v>63</v>
      </c>
      <c r="T12781" s="10" t="s">
        <v>64</v>
      </c>
      <c r="U12781" t="s">
        <v>436</v>
      </c>
      <c r="W12781" s="10" t="s">
        <v>67</v>
      </c>
      <c r="X12781" s="10" t="s">
        <v>45</v>
      </c>
      <c r="Y12781" s="10" t="s">
        <v>45</v>
      </c>
      <c r="AA12781" s="10" t="s">
        <v>68</v>
      </c>
      <c r="AC12781" s="10" t="s">
        <v>45</v>
      </c>
      <c r="AD12781" s="10" t="s">
        <v>45</v>
      </c>
      <c r="AG12781" s="10" t="s">
        <v>67</v>
      </c>
    </row>
    <row r="12782" spans="1:36">
      <c r="A12782" s="10" t="s">
        <v>31042</v>
      </c>
      <c r="B12782" s="10" t="s">
        <v>31043</v>
      </c>
      <c r="D12782" s="10" t="s">
        <v>45</v>
      </c>
      <c r="E12782" s="10" t="s">
        <v>45</v>
      </c>
      <c r="F12782" s="10" t="s">
        <v>46</v>
      </c>
      <c r="G12782" s="10" t="s">
        <v>47</v>
      </c>
      <c r="K12782" s="10" t="s">
        <v>45</v>
      </c>
      <c r="L12782" s="10" t="s">
        <v>48</v>
      </c>
      <c r="N12782" s="10" t="s">
        <v>49</v>
      </c>
      <c r="O12782" s="10" t="s">
        <v>46</v>
      </c>
      <c r="S12782" s="10" t="s">
        <v>45</v>
      </c>
      <c r="T12782" s="10" t="s">
        <v>48</v>
      </c>
      <c r="V12782" s="10" t="s">
        <v>49</v>
      </c>
      <c r="W12782" s="10" t="s">
        <v>50</v>
      </c>
      <c r="X12782" s="10" t="s">
        <v>47</v>
      </c>
      <c r="Y12782" s="10" t="s">
        <v>47</v>
      </c>
      <c r="AA12782" s="10" t="s">
        <v>51</v>
      </c>
      <c r="AB12782" s="10" t="s">
        <v>50</v>
      </c>
      <c r="AC12782" s="10" t="s">
        <v>50</v>
      </c>
      <c r="AD12782" s="10" t="s">
        <v>45</v>
      </c>
      <c r="AG12782" s="10" t="s">
        <v>50</v>
      </c>
      <c r="AI12782" s="10" t="s">
        <v>31044</v>
      </c>
      <c r="AJ12782" s="10" t="s">
        <v>31045</v>
      </c>
    </row>
    <row r="12783" spans="1:36">
      <c r="A12783" s="10" t="s">
        <v>31046</v>
      </c>
      <c r="B12783" s="10" t="s">
        <v>31047</v>
      </c>
      <c r="D12783" s="10" t="s">
        <v>45</v>
      </c>
      <c r="E12783" s="10" t="s">
        <v>45</v>
      </c>
      <c r="F12783" s="10" t="s">
        <v>46</v>
      </c>
      <c r="G12783" s="10" t="s">
        <v>47</v>
      </c>
      <c r="K12783" s="10" t="s">
        <v>45</v>
      </c>
      <c r="L12783" s="10" t="s">
        <v>48</v>
      </c>
      <c r="N12783" s="10" t="s">
        <v>49</v>
      </c>
      <c r="O12783" s="10" t="s">
        <v>46</v>
      </c>
      <c r="S12783" s="10" t="s">
        <v>45</v>
      </c>
      <c r="T12783" s="10" t="s">
        <v>48</v>
      </c>
      <c r="V12783" s="10" t="s">
        <v>49</v>
      </c>
      <c r="W12783" s="10" t="s">
        <v>50</v>
      </c>
      <c r="X12783" s="10" t="s">
        <v>47</v>
      </c>
      <c r="Y12783" s="10" t="s">
        <v>47</v>
      </c>
      <c r="AA12783" s="10" t="s">
        <v>51</v>
      </c>
      <c r="AB12783" s="10" t="s">
        <v>50</v>
      </c>
      <c r="AC12783" s="10" t="s">
        <v>50</v>
      </c>
      <c r="AD12783" s="10" t="s">
        <v>45</v>
      </c>
      <c r="AG12783" s="10" t="s">
        <v>50</v>
      </c>
    </row>
    <row r="12784" spans="1:36">
      <c r="A12784" s="10" t="s">
        <v>31048</v>
      </c>
      <c r="B12784" s="10" t="s">
        <v>31049</v>
      </c>
      <c r="D12784" s="10" t="s">
        <v>45</v>
      </c>
      <c r="E12784" s="10" t="s">
        <v>45</v>
      </c>
      <c r="F12784" s="10" t="s">
        <v>935</v>
      </c>
      <c r="G12784" s="10" t="s">
        <v>45</v>
      </c>
      <c r="H12784" s="10" t="s">
        <v>1257</v>
      </c>
      <c r="I12784" s="10" t="s">
        <v>338</v>
      </c>
      <c r="J12784" s="10" t="s">
        <v>62</v>
      </c>
      <c r="K12784" s="10" t="s">
        <v>63</v>
      </c>
      <c r="L12784" s="10" t="s">
        <v>64</v>
      </c>
      <c r="M12784" t="s">
        <v>339</v>
      </c>
      <c r="O12784" s="10" t="s">
        <v>60</v>
      </c>
      <c r="P12784" s="10" t="s">
        <v>1257</v>
      </c>
      <c r="Q12784" s="10" t="s">
        <v>338</v>
      </c>
      <c r="R12784" s="10" t="s">
        <v>66</v>
      </c>
      <c r="S12784" s="10" t="s">
        <v>63</v>
      </c>
      <c r="T12784" s="10" t="s">
        <v>64</v>
      </c>
      <c r="U12784" t="s">
        <v>339</v>
      </c>
      <c r="W12784" s="10" t="s">
        <v>67</v>
      </c>
      <c r="X12784" s="10" t="s">
        <v>45</v>
      </c>
      <c r="Y12784" s="10" t="s">
        <v>45</v>
      </c>
      <c r="AA12784" s="10" t="s">
        <v>68</v>
      </c>
      <c r="AC12784" s="10" t="s">
        <v>45</v>
      </c>
      <c r="AD12784" s="10" t="s">
        <v>45</v>
      </c>
      <c r="AG12784" s="10" t="s">
        <v>67</v>
      </c>
      <c r="AI12784" s="10" t="s">
        <v>25415</v>
      </c>
      <c r="AJ12784" s="10" t="s">
        <v>31050</v>
      </c>
    </row>
    <row r="12785" spans="1:36">
      <c r="A12785" s="10" t="s">
        <v>31051</v>
      </c>
      <c r="B12785" s="10" t="s">
        <v>31052</v>
      </c>
      <c r="D12785" s="10" t="s">
        <v>45</v>
      </c>
      <c r="E12785" s="10" t="s">
        <v>45</v>
      </c>
      <c r="F12785" s="10" t="s">
        <v>935</v>
      </c>
      <c r="G12785" s="10" t="s">
        <v>45</v>
      </c>
      <c r="H12785" s="10" t="s">
        <v>1374</v>
      </c>
      <c r="I12785" s="10" t="s">
        <v>338</v>
      </c>
      <c r="J12785" s="10" t="s">
        <v>62</v>
      </c>
      <c r="K12785" s="10" t="s">
        <v>63</v>
      </c>
      <c r="L12785" s="10" t="s">
        <v>64</v>
      </c>
      <c r="M12785" t="s">
        <v>339</v>
      </c>
      <c r="O12785" s="10" t="s">
        <v>60</v>
      </c>
      <c r="P12785" s="10" t="s">
        <v>1374</v>
      </c>
      <c r="Q12785" s="10" t="s">
        <v>338</v>
      </c>
      <c r="R12785" s="10" t="s">
        <v>66</v>
      </c>
      <c r="S12785" s="10" t="s">
        <v>63</v>
      </c>
      <c r="T12785" s="10" t="s">
        <v>64</v>
      </c>
      <c r="U12785" t="s">
        <v>339</v>
      </c>
      <c r="W12785" s="10" t="s">
        <v>67</v>
      </c>
      <c r="X12785" s="10" t="s">
        <v>45</v>
      </c>
      <c r="Y12785" s="10" t="s">
        <v>45</v>
      </c>
      <c r="AA12785" s="10" t="s">
        <v>51</v>
      </c>
      <c r="AG12785" s="10" t="s">
        <v>67</v>
      </c>
      <c r="AI12785" s="10" t="s">
        <v>31053</v>
      </c>
      <c r="AJ12785" s="10" t="s">
        <v>31054</v>
      </c>
    </row>
    <row r="12786" spans="1:36">
      <c r="A12786" s="10" t="s">
        <v>31055</v>
      </c>
      <c r="B12786" s="10" t="s">
        <v>31056</v>
      </c>
      <c r="D12786" s="10" t="s">
        <v>45</v>
      </c>
      <c r="E12786" s="10" t="s">
        <v>45</v>
      </c>
      <c r="F12786" s="10" t="s">
        <v>60</v>
      </c>
      <c r="G12786" s="10" t="s">
        <v>45</v>
      </c>
      <c r="H12786" s="10" t="s">
        <v>337</v>
      </c>
      <c r="I12786" s="10" t="s">
        <v>338</v>
      </c>
      <c r="J12786" s="10" t="s">
        <v>62</v>
      </c>
      <c r="K12786" s="10" t="s">
        <v>63</v>
      </c>
      <c r="L12786" s="10" t="s">
        <v>64</v>
      </c>
      <c r="M12786" t="s">
        <v>339</v>
      </c>
      <c r="O12786" s="10" t="s">
        <v>60</v>
      </c>
      <c r="P12786" s="10" t="s">
        <v>337</v>
      </c>
      <c r="Q12786" s="10" t="s">
        <v>338</v>
      </c>
      <c r="R12786" s="10" t="s">
        <v>66</v>
      </c>
      <c r="S12786" s="10" t="s">
        <v>63</v>
      </c>
      <c r="T12786" s="10" t="s">
        <v>64</v>
      </c>
      <c r="U12786" t="s">
        <v>339</v>
      </c>
      <c r="W12786" s="10" t="s">
        <v>67</v>
      </c>
      <c r="X12786" s="10" t="s">
        <v>45</v>
      </c>
      <c r="Y12786" s="10" t="s">
        <v>45</v>
      </c>
      <c r="AA12786" s="10" t="s">
        <v>68</v>
      </c>
      <c r="AC12786" s="10" t="s">
        <v>45</v>
      </c>
      <c r="AD12786" s="10" t="s">
        <v>45</v>
      </c>
      <c r="AG12786" s="10" t="s">
        <v>67</v>
      </c>
      <c r="AI12786" s="10" t="s">
        <v>21387</v>
      </c>
      <c r="AJ12786" s="10" t="s">
        <v>28728</v>
      </c>
    </row>
    <row r="12787" spans="1:36">
      <c r="A12787" s="10" t="s">
        <v>31057</v>
      </c>
      <c r="B12787" s="10" t="s">
        <v>31058</v>
      </c>
      <c r="D12787" s="10" t="s">
        <v>45</v>
      </c>
      <c r="E12787" s="10" t="s">
        <v>45</v>
      </c>
      <c r="F12787" s="10" t="s">
        <v>46</v>
      </c>
      <c r="G12787" s="10" t="s">
        <v>47</v>
      </c>
      <c r="K12787" s="10" t="s">
        <v>45</v>
      </c>
      <c r="L12787" s="10" t="s">
        <v>48</v>
      </c>
      <c r="N12787" s="10" t="s">
        <v>49</v>
      </c>
      <c r="O12787" s="10" t="s">
        <v>46</v>
      </c>
      <c r="S12787" s="10" t="s">
        <v>45</v>
      </c>
      <c r="T12787" s="10" t="s">
        <v>48</v>
      </c>
      <c r="V12787" s="10" t="s">
        <v>49</v>
      </c>
      <c r="W12787" s="10" t="s">
        <v>50</v>
      </c>
      <c r="X12787" s="10" t="s">
        <v>47</v>
      </c>
      <c r="Y12787" s="10" t="s">
        <v>47</v>
      </c>
      <c r="AA12787" s="10" t="s">
        <v>51</v>
      </c>
      <c r="AB12787" s="10" t="s">
        <v>50</v>
      </c>
      <c r="AC12787" s="10" t="s">
        <v>50</v>
      </c>
      <c r="AD12787" s="10" t="s">
        <v>45</v>
      </c>
      <c r="AG12787" s="10" t="s">
        <v>50</v>
      </c>
      <c r="AI12787" s="10" t="s">
        <v>31059</v>
      </c>
      <c r="AJ12787" s="10" t="s">
        <v>31060</v>
      </c>
    </row>
    <row r="12788" spans="1:36">
      <c r="A12788" s="10" t="s">
        <v>31061</v>
      </c>
      <c r="B12788" s="10" t="s">
        <v>23768</v>
      </c>
      <c r="D12788" s="10" t="s">
        <v>45</v>
      </c>
      <c r="E12788" s="10" t="s">
        <v>45</v>
      </c>
      <c r="F12788" s="10" t="s">
        <v>46</v>
      </c>
      <c r="G12788" s="10" t="s">
        <v>47</v>
      </c>
      <c r="K12788" s="10" t="s">
        <v>45</v>
      </c>
      <c r="L12788" s="10" t="s">
        <v>48</v>
      </c>
      <c r="N12788" s="10" t="s">
        <v>49</v>
      </c>
      <c r="O12788" s="10" t="s">
        <v>46</v>
      </c>
      <c r="S12788" s="10" t="s">
        <v>45</v>
      </c>
      <c r="T12788" s="10" t="s">
        <v>48</v>
      </c>
      <c r="V12788" s="10" t="s">
        <v>49</v>
      </c>
      <c r="W12788" s="10" t="s">
        <v>50</v>
      </c>
      <c r="X12788" s="10" t="s">
        <v>47</v>
      </c>
      <c r="Y12788" s="10" t="s">
        <v>47</v>
      </c>
      <c r="AA12788" s="10" t="s">
        <v>51</v>
      </c>
      <c r="AB12788" s="10" t="s">
        <v>50</v>
      </c>
      <c r="AC12788" s="10" t="s">
        <v>50</v>
      </c>
      <c r="AD12788" s="10" t="s">
        <v>45</v>
      </c>
      <c r="AG12788" s="10" t="s">
        <v>50</v>
      </c>
    </row>
    <row r="12789" spans="1:36">
      <c r="A12789" s="10" t="s">
        <v>31062</v>
      </c>
      <c r="B12789" s="10" t="s">
        <v>31063</v>
      </c>
      <c r="D12789" s="10" t="s">
        <v>45</v>
      </c>
      <c r="E12789" s="10" t="s">
        <v>45</v>
      </c>
      <c r="F12789" s="10" t="s">
        <v>46</v>
      </c>
      <c r="G12789" s="10" t="s">
        <v>47</v>
      </c>
      <c r="K12789" s="10" t="s">
        <v>45</v>
      </c>
      <c r="L12789" s="10" t="s">
        <v>48</v>
      </c>
      <c r="N12789" s="10" t="s">
        <v>49</v>
      </c>
      <c r="O12789" s="10" t="s">
        <v>46</v>
      </c>
      <c r="S12789" s="10" t="s">
        <v>45</v>
      </c>
      <c r="T12789" s="10" t="s">
        <v>48</v>
      </c>
      <c r="V12789" s="10" t="s">
        <v>49</v>
      </c>
      <c r="W12789" s="10" t="s">
        <v>50</v>
      </c>
      <c r="X12789" s="10" t="s">
        <v>47</v>
      </c>
      <c r="Y12789" s="10" t="s">
        <v>47</v>
      </c>
      <c r="AA12789" s="10" t="s">
        <v>51</v>
      </c>
      <c r="AB12789" s="10" t="s">
        <v>50</v>
      </c>
      <c r="AC12789" s="10" t="s">
        <v>50</v>
      </c>
      <c r="AD12789" s="10" t="s">
        <v>45</v>
      </c>
      <c r="AG12789" s="10" t="s">
        <v>50</v>
      </c>
      <c r="AI12789" s="10" t="s">
        <v>31064</v>
      </c>
      <c r="AJ12789" s="10" t="s">
        <v>31065</v>
      </c>
    </row>
    <row r="12790" spans="1:36">
      <c r="A12790" s="10" t="s">
        <v>31066</v>
      </c>
      <c r="B12790" s="10" t="s">
        <v>31067</v>
      </c>
      <c r="D12790" s="10" t="s">
        <v>45</v>
      </c>
      <c r="E12790" s="10" t="s">
        <v>45</v>
      </c>
      <c r="F12790" s="10" t="s">
        <v>60</v>
      </c>
      <c r="G12790" s="10" t="s">
        <v>45</v>
      </c>
      <c r="H12790" s="10" t="s">
        <v>1374</v>
      </c>
      <c r="I12790" s="10" t="s">
        <v>43</v>
      </c>
      <c r="J12790" s="10" t="s">
        <v>66</v>
      </c>
      <c r="K12790" s="10" t="s">
        <v>45</v>
      </c>
      <c r="L12790" s="10" t="s">
        <v>48</v>
      </c>
      <c r="N12790" s="10" t="s">
        <v>1376</v>
      </c>
      <c r="O12790" s="10" t="s">
        <v>60</v>
      </c>
      <c r="P12790" s="10" t="s">
        <v>1374</v>
      </c>
      <c r="Q12790" s="10" t="s">
        <v>43</v>
      </c>
      <c r="R12790" s="10" t="s">
        <v>66</v>
      </c>
      <c r="S12790" s="10" t="s">
        <v>45</v>
      </c>
      <c r="T12790" s="10" t="s">
        <v>48</v>
      </c>
      <c r="V12790" s="10" t="s">
        <v>1376</v>
      </c>
      <c r="X12790" s="10" t="s">
        <v>45</v>
      </c>
      <c r="Y12790" s="10" t="s">
        <v>45</v>
      </c>
      <c r="AA12790" s="10" t="s">
        <v>68</v>
      </c>
      <c r="AB12790" s="10" t="s">
        <v>50</v>
      </c>
      <c r="AC12790" s="10" t="s">
        <v>45</v>
      </c>
      <c r="AD12790" s="10" t="s">
        <v>45</v>
      </c>
      <c r="AG12790" s="10" t="s">
        <v>67</v>
      </c>
    </row>
    <row r="12791" spans="1:36">
      <c r="A12791" s="10" t="s">
        <v>31068</v>
      </c>
      <c r="B12791" s="10" t="s">
        <v>31069</v>
      </c>
      <c r="D12791" s="10" t="s">
        <v>45</v>
      </c>
      <c r="E12791" s="10" t="s">
        <v>45</v>
      </c>
      <c r="F12791" s="10" t="s">
        <v>46</v>
      </c>
      <c r="G12791" s="10" t="s">
        <v>47</v>
      </c>
      <c r="K12791" s="10" t="s">
        <v>45</v>
      </c>
      <c r="L12791" s="10" t="s">
        <v>48</v>
      </c>
      <c r="N12791" s="10" t="s">
        <v>49</v>
      </c>
      <c r="O12791" s="10" t="s">
        <v>46</v>
      </c>
      <c r="S12791" s="10" t="s">
        <v>45</v>
      </c>
      <c r="T12791" s="10" t="s">
        <v>48</v>
      </c>
      <c r="V12791" s="10" t="s">
        <v>49</v>
      </c>
      <c r="W12791" s="10" t="s">
        <v>50</v>
      </c>
      <c r="X12791" s="10" t="s">
        <v>47</v>
      </c>
      <c r="Y12791" s="10" t="s">
        <v>47</v>
      </c>
      <c r="AA12791" s="10" t="s">
        <v>51</v>
      </c>
      <c r="AB12791" s="10" t="s">
        <v>50</v>
      </c>
      <c r="AC12791" s="10" t="s">
        <v>50</v>
      </c>
      <c r="AD12791" s="10" t="s">
        <v>45</v>
      </c>
      <c r="AG12791" s="10" t="s">
        <v>50</v>
      </c>
      <c r="AI12791" s="10" t="s">
        <v>31070</v>
      </c>
      <c r="AJ12791" s="10" t="s">
        <v>31071</v>
      </c>
    </row>
    <row r="12792" spans="1:36">
      <c r="A12792" s="10" t="s">
        <v>31072</v>
      </c>
      <c r="B12792" s="10" t="s">
        <v>31073</v>
      </c>
      <c r="D12792" s="10" t="s">
        <v>45</v>
      </c>
      <c r="E12792" s="10" t="s">
        <v>45</v>
      </c>
      <c r="F12792" s="10" t="s">
        <v>46</v>
      </c>
      <c r="G12792" s="10" t="s">
        <v>47</v>
      </c>
      <c r="K12792" s="10" t="s">
        <v>45</v>
      </c>
      <c r="L12792" s="10" t="s">
        <v>48</v>
      </c>
      <c r="N12792" s="10" t="s">
        <v>49</v>
      </c>
      <c r="O12792" s="10" t="s">
        <v>46</v>
      </c>
      <c r="S12792" s="10" t="s">
        <v>45</v>
      </c>
      <c r="T12792" s="10" t="s">
        <v>48</v>
      </c>
      <c r="V12792" s="10" t="s">
        <v>49</v>
      </c>
      <c r="W12792" s="10" t="s">
        <v>50</v>
      </c>
      <c r="X12792" s="10" t="s">
        <v>47</v>
      </c>
      <c r="Y12792" s="10" t="s">
        <v>47</v>
      </c>
      <c r="AA12792" s="10" t="s">
        <v>51</v>
      </c>
      <c r="AB12792" s="10" t="s">
        <v>50</v>
      </c>
      <c r="AC12792" s="10" t="s">
        <v>50</v>
      </c>
      <c r="AD12792" s="10" t="s">
        <v>45</v>
      </c>
      <c r="AG12792" s="10" t="s">
        <v>50</v>
      </c>
      <c r="AI12792" s="10" t="s">
        <v>31074</v>
      </c>
      <c r="AJ12792" s="10" t="s">
        <v>31075</v>
      </c>
    </row>
    <row r="12793" spans="1:36">
      <c r="A12793" s="10" t="s">
        <v>31076</v>
      </c>
      <c r="B12793" s="10" t="s">
        <v>31077</v>
      </c>
      <c r="D12793" s="10" t="s">
        <v>45</v>
      </c>
      <c r="E12793" s="10" t="s">
        <v>45</v>
      </c>
      <c r="F12793" s="10" t="s">
        <v>935</v>
      </c>
      <c r="G12793" s="10" t="s">
        <v>45</v>
      </c>
      <c r="I12793" s="10" t="s">
        <v>338</v>
      </c>
      <c r="J12793" s="10" t="s">
        <v>62</v>
      </c>
      <c r="K12793" s="10" t="s">
        <v>63</v>
      </c>
      <c r="L12793" s="10" t="s">
        <v>64</v>
      </c>
      <c r="M12793" t="s">
        <v>65</v>
      </c>
      <c r="O12793" s="10" t="s">
        <v>935</v>
      </c>
      <c r="Q12793" s="10" t="s">
        <v>338</v>
      </c>
      <c r="R12793" s="10" t="s">
        <v>66</v>
      </c>
      <c r="S12793" s="10" t="s">
        <v>45</v>
      </c>
      <c r="T12793" s="10" t="s">
        <v>64</v>
      </c>
      <c r="U12793" t="s">
        <v>65</v>
      </c>
      <c r="W12793" s="10" t="s">
        <v>67</v>
      </c>
      <c r="X12793" s="10" t="s">
        <v>45</v>
      </c>
      <c r="Y12793" s="10" t="s">
        <v>45</v>
      </c>
      <c r="AA12793" s="10" t="s">
        <v>68</v>
      </c>
      <c r="AC12793" s="10" t="s">
        <v>45</v>
      </c>
      <c r="AD12793" s="10" t="s">
        <v>45</v>
      </c>
      <c r="AG12793" s="10" t="s">
        <v>67</v>
      </c>
      <c r="AI12793" s="10" t="s">
        <v>31078</v>
      </c>
      <c r="AJ12793" s="10" t="s">
        <v>31079</v>
      </c>
    </row>
    <row r="12794" spans="1:36">
      <c r="A12794" s="10" t="s">
        <v>31080</v>
      </c>
      <c r="B12794" s="10" t="s">
        <v>31081</v>
      </c>
      <c r="D12794" s="10" t="s">
        <v>45</v>
      </c>
      <c r="E12794" s="10" t="s">
        <v>45</v>
      </c>
      <c r="F12794" s="10" t="s">
        <v>46</v>
      </c>
      <c r="G12794" s="10" t="s">
        <v>47</v>
      </c>
      <c r="K12794" s="10" t="s">
        <v>45</v>
      </c>
      <c r="L12794" s="10" t="s">
        <v>48</v>
      </c>
      <c r="N12794" s="10" t="s">
        <v>49</v>
      </c>
      <c r="O12794" s="10" t="s">
        <v>46</v>
      </c>
      <c r="S12794" s="10" t="s">
        <v>45</v>
      </c>
      <c r="T12794" s="10" t="s">
        <v>48</v>
      </c>
      <c r="V12794" s="10" t="s">
        <v>49</v>
      </c>
      <c r="W12794" s="10" t="s">
        <v>50</v>
      </c>
      <c r="X12794" s="10" t="s">
        <v>47</v>
      </c>
      <c r="Y12794" s="10" t="s">
        <v>47</v>
      </c>
      <c r="AA12794" s="10" t="s">
        <v>51</v>
      </c>
      <c r="AB12794" s="10" t="s">
        <v>50</v>
      </c>
      <c r="AC12794" s="10" t="s">
        <v>50</v>
      </c>
      <c r="AD12794" s="10" t="s">
        <v>45</v>
      </c>
      <c r="AG12794" s="10" t="s">
        <v>50</v>
      </c>
      <c r="AI12794" s="10" t="s">
        <v>31082</v>
      </c>
      <c r="AJ12794" s="10" t="s">
        <v>31083</v>
      </c>
    </row>
    <row r="12795" spans="1:36">
      <c r="A12795" s="10" t="s">
        <v>31084</v>
      </c>
      <c r="B12795" s="10" t="s">
        <v>31085</v>
      </c>
      <c r="D12795" s="10" t="s">
        <v>45</v>
      </c>
      <c r="E12795" s="10" t="s">
        <v>45</v>
      </c>
      <c r="F12795" s="10" t="s">
        <v>46</v>
      </c>
      <c r="G12795" s="10" t="s">
        <v>47</v>
      </c>
      <c r="K12795" s="10" t="s">
        <v>45</v>
      </c>
      <c r="L12795" s="10" t="s">
        <v>48</v>
      </c>
      <c r="N12795" s="10" t="s">
        <v>49</v>
      </c>
      <c r="O12795" s="10" t="s">
        <v>46</v>
      </c>
      <c r="S12795" s="10" t="s">
        <v>45</v>
      </c>
      <c r="T12795" s="10" t="s">
        <v>48</v>
      </c>
      <c r="V12795" s="10" t="s">
        <v>49</v>
      </c>
      <c r="W12795" s="10" t="s">
        <v>50</v>
      </c>
      <c r="X12795" s="10" t="s">
        <v>47</v>
      </c>
      <c r="Y12795" s="10" t="s">
        <v>47</v>
      </c>
      <c r="AA12795" s="10" t="s">
        <v>51</v>
      </c>
      <c r="AB12795" s="10" t="s">
        <v>50</v>
      </c>
      <c r="AC12795" s="10" t="s">
        <v>50</v>
      </c>
      <c r="AD12795" s="10" t="s">
        <v>45</v>
      </c>
      <c r="AG12795" s="10" t="s">
        <v>50</v>
      </c>
      <c r="AI12795" s="10" t="s">
        <v>31086</v>
      </c>
      <c r="AJ12795" s="10" t="s">
        <v>31087</v>
      </c>
    </row>
    <row r="12796" spans="1:36">
      <c r="A12796" s="10" t="s">
        <v>31088</v>
      </c>
      <c r="B12796" s="10" t="s">
        <v>31089</v>
      </c>
      <c r="D12796" s="10" t="s">
        <v>45</v>
      </c>
      <c r="E12796" s="10" t="s">
        <v>45</v>
      </c>
      <c r="F12796" s="10" t="s">
        <v>46</v>
      </c>
      <c r="G12796" s="10" t="s">
        <v>47</v>
      </c>
      <c r="K12796" s="10" t="s">
        <v>45</v>
      </c>
      <c r="L12796" s="10" t="s">
        <v>48</v>
      </c>
      <c r="N12796" s="10" t="s">
        <v>49</v>
      </c>
      <c r="O12796" s="10" t="s">
        <v>46</v>
      </c>
      <c r="S12796" s="10" t="s">
        <v>45</v>
      </c>
      <c r="T12796" s="10" t="s">
        <v>48</v>
      </c>
      <c r="V12796" s="10" t="s">
        <v>49</v>
      </c>
      <c r="W12796" s="10" t="s">
        <v>50</v>
      </c>
      <c r="X12796" s="10" t="s">
        <v>47</v>
      </c>
      <c r="Y12796" s="10" t="s">
        <v>47</v>
      </c>
      <c r="AA12796" s="10" t="s">
        <v>51</v>
      </c>
      <c r="AB12796" s="10" t="s">
        <v>50</v>
      </c>
      <c r="AC12796" s="10" t="s">
        <v>50</v>
      </c>
      <c r="AD12796" s="10" t="s">
        <v>45</v>
      </c>
      <c r="AG12796" s="10" t="s">
        <v>50</v>
      </c>
      <c r="AI12796" s="10" t="s">
        <v>31090</v>
      </c>
      <c r="AJ12796" s="10" t="s">
        <v>31091</v>
      </c>
    </row>
    <row r="12797" spans="1:36">
      <c r="A12797" s="10" t="s">
        <v>31092</v>
      </c>
      <c r="B12797" s="10" t="s">
        <v>31093</v>
      </c>
      <c r="D12797" s="10" t="s">
        <v>45</v>
      </c>
      <c r="E12797" s="10" t="s">
        <v>45</v>
      </c>
      <c r="F12797" s="10" t="s">
        <v>46</v>
      </c>
      <c r="G12797" s="10" t="s">
        <v>47</v>
      </c>
      <c r="K12797" s="10" t="s">
        <v>45</v>
      </c>
      <c r="L12797" s="10" t="s">
        <v>48</v>
      </c>
      <c r="N12797" s="10" t="s">
        <v>49</v>
      </c>
      <c r="O12797" s="10" t="s">
        <v>46</v>
      </c>
      <c r="S12797" s="10" t="s">
        <v>45</v>
      </c>
      <c r="T12797" s="10" t="s">
        <v>48</v>
      </c>
      <c r="V12797" s="10" t="s">
        <v>49</v>
      </c>
      <c r="W12797" s="10" t="s">
        <v>50</v>
      </c>
      <c r="X12797" s="10" t="s">
        <v>47</v>
      </c>
      <c r="Y12797" s="10" t="s">
        <v>47</v>
      </c>
      <c r="AA12797" s="10" t="s">
        <v>51</v>
      </c>
      <c r="AB12797" s="10" t="s">
        <v>50</v>
      </c>
      <c r="AC12797" s="10" t="s">
        <v>50</v>
      </c>
      <c r="AD12797" s="10" t="s">
        <v>45</v>
      </c>
      <c r="AG12797" s="10" t="s">
        <v>50</v>
      </c>
      <c r="AI12797" s="10" t="s">
        <v>31094</v>
      </c>
      <c r="AJ12797" s="10" t="s">
        <v>31095</v>
      </c>
    </row>
    <row r="12798" spans="1:36">
      <c r="A12798" s="10" t="s">
        <v>31096</v>
      </c>
      <c r="B12798" s="10" t="s">
        <v>31097</v>
      </c>
      <c r="D12798" s="10" t="s">
        <v>45</v>
      </c>
      <c r="E12798" s="10" t="s">
        <v>45</v>
      </c>
      <c r="F12798" s="10" t="s">
        <v>46</v>
      </c>
      <c r="G12798" s="10" t="s">
        <v>47</v>
      </c>
      <c r="K12798" s="10" t="s">
        <v>45</v>
      </c>
      <c r="L12798" s="10" t="s">
        <v>48</v>
      </c>
      <c r="N12798" s="10" t="s">
        <v>49</v>
      </c>
      <c r="O12798" s="10" t="s">
        <v>46</v>
      </c>
      <c r="S12798" s="10" t="s">
        <v>45</v>
      </c>
      <c r="T12798" s="10" t="s">
        <v>48</v>
      </c>
      <c r="V12798" s="10" t="s">
        <v>49</v>
      </c>
      <c r="W12798" s="10" t="s">
        <v>50</v>
      </c>
      <c r="X12798" s="10" t="s">
        <v>47</v>
      </c>
      <c r="Y12798" s="10" t="s">
        <v>47</v>
      </c>
      <c r="AA12798" s="10" t="s">
        <v>51</v>
      </c>
      <c r="AB12798" s="10" t="s">
        <v>50</v>
      </c>
      <c r="AC12798" s="10" t="s">
        <v>50</v>
      </c>
      <c r="AD12798" s="10" t="s">
        <v>45</v>
      </c>
      <c r="AG12798" s="10" t="s">
        <v>50</v>
      </c>
      <c r="AI12798" s="10" t="s">
        <v>31098</v>
      </c>
      <c r="AJ12798" s="10" t="s">
        <v>31099</v>
      </c>
    </row>
    <row r="12799" spans="1:36">
      <c r="A12799" s="10" t="s">
        <v>31100</v>
      </c>
      <c r="B12799" s="10" t="s">
        <v>31101</v>
      </c>
      <c r="D12799" s="10" t="s">
        <v>45</v>
      </c>
      <c r="E12799" s="10" t="s">
        <v>45</v>
      </c>
      <c r="F12799" s="10" t="s">
        <v>46</v>
      </c>
      <c r="G12799" s="10" t="s">
        <v>47</v>
      </c>
      <c r="K12799" s="10" t="s">
        <v>45</v>
      </c>
      <c r="L12799" s="10" t="s">
        <v>48</v>
      </c>
      <c r="N12799" s="10" t="s">
        <v>49</v>
      </c>
      <c r="O12799" s="10" t="s">
        <v>46</v>
      </c>
      <c r="S12799" s="10" t="s">
        <v>45</v>
      </c>
      <c r="T12799" s="10" t="s">
        <v>48</v>
      </c>
      <c r="V12799" s="10" t="s">
        <v>49</v>
      </c>
      <c r="W12799" s="10" t="s">
        <v>50</v>
      </c>
      <c r="X12799" s="10" t="s">
        <v>47</v>
      </c>
      <c r="Y12799" s="10" t="s">
        <v>47</v>
      </c>
      <c r="AA12799" s="10" t="s">
        <v>51</v>
      </c>
      <c r="AB12799" s="10" t="s">
        <v>50</v>
      </c>
      <c r="AC12799" s="10" t="s">
        <v>50</v>
      </c>
      <c r="AD12799" s="10" t="s">
        <v>45</v>
      </c>
      <c r="AG12799" s="10" t="s">
        <v>50</v>
      </c>
      <c r="AI12799" s="10" t="s">
        <v>31102</v>
      </c>
      <c r="AJ12799" s="10" t="s">
        <v>31103</v>
      </c>
    </row>
    <row r="12800" spans="1:36">
      <c r="A12800" s="10" t="s">
        <v>31104</v>
      </c>
      <c r="B12800" s="10" t="s">
        <v>31105</v>
      </c>
      <c r="D12800" s="10" t="s">
        <v>45</v>
      </c>
      <c r="E12800" s="10" t="s">
        <v>45</v>
      </c>
      <c r="F12800" s="10" t="s">
        <v>60</v>
      </c>
      <c r="G12800" s="10" t="s">
        <v>45</v>
      </c>
      <c r="H12800" s="10" t="s">
        <v>5369</v>
      </c>
      <c r="I12800" s="10" t="s">
        <v>43</v>
      </c>
      <c r="J12800" s="10" t="s">
        <v>66</v>
      </c>
      <c r="K12800" s="10" t="s">
        <v>45</v>
      </c>
      <c r="L12800" s="10" t="s">
        <v>48</v>
      </c>
      <c r="N12800" s="10" t="s">
        <v>1375</v>
      </c>
      <c r="O12800" s="10" t="s">
        <v>60</v>
      </c>
      <c r="P12800" s="10" t="s">
        <v>5369</v>
      </c>
      <c r="Q12800" s="10" t="s">
        <v>43</v>
      </c>
      <c r="R12800" s="10" t="s">
        <v>66</v>
      </c>
      <c r="S12800" s="10" t="s">
        <v>45</v>
      </c>
      <c r="T12800" s="10" t="s">
        <v>48</v>
      </c>
      <c r="V12800" s="10" t="s">
        <v>1376</v>
      </c>
      <c r="X12800" s="10" t="s">
        <v>45</v>
      </c>
      <c r="Y12800" s="10" t="s">
        <v>45</v>
      </c>
      <c r="AA12800" s="10" t="s">
        <v>68</v>
      </c>
      <c r="AB12800" s="10" t="s">
        <v>50</v>
      </c>
      <c r="AC12800" s="10" t="s">
        <v>45</v>
      </c>
      <c r="AD12800" s="10" t="s">
        <v>45</v>
      </c>
      <c r="AG12800" s="10" t="s">
        <v>67</v>
      </c>
      <c r="AI12800" s="10" t="s">
        <v>31106</v>
      </c>
      <c r="AJ12800" s="10" t="s">
        <v>31107</v>
      </c>
    </row>
    <row r="12801" spans="1:36">
      <c r="A12801" s="10" t="s">
        <v>31108</v>
      </c>
      <c r="B12801" s="10" t="s">
        <v>31109</v>
      </c>
      <c r="D12801" s="10" t="s">
        <v>45</v>
      </c>
      <c r="E12801" s="10" t="s">
        <v>45</v>
      </c>
      <c r="F12801" s="10" t="s">
        <v>46</v>
      </c>
      <c r="G12801" s="10" t="s">
        <v>47</v>
      </c>
      <c r="K12801" s="10" t="s">
        <v>45</v>
      </c>
      <c r="L12801" s="10" t="s">
        <v>48</v>
      </c>
      <c r="N12801" s="10" t="s">
        <v>49</v>
      </c>
      <c r="O12801" s="10" t="s">
        <v>46</v>
      </c>
      <c r="S12801" s="10" t="s">
        <v>45</v>
      </c>
      <c r="T12801" s="10" t="s">
        <v>48</v>
      </c>
      <c r="V12801" s="10" t="s">
        <v>49</v>
      </c>
      <c r="W12801" s="10" t="s">
        <v>50</v>
      </c>
      <c r="X12801" s="10" t="s">
        <v>47</v>
      </c>
      <c r="Y12801" s="10" t="s">
        <v>47</v>
      </c>
      <c r="AA12801" s="10" t="s">
        <v>51</v>
      </c>
      <c r="AB12801" s="10" t="s">
        <v>50</v>
      </c>
      <c r="AC12801" s="10" t="s">
        <v>50</v>
      </c>
      <c r="AD12801" s="10" t="s">
        <v>45</v>
      </c>
      <c r="AG12801" s="10" t="s">
        <v>50</v>
      </c>
    </row>
    <row r="12802" spans="1:36">
      <c r="A12802" s="10" t="s">
        <v>31110</v>
      </c>
      <c r="B12802" s="10" t="s">
        <v>31111</v>
      </c>
      <c r="D12802" s="10" t="s">
        <v>45</v>
      </c>
      <c r="E12802" s="10" t="s">
        <v>45</v>
      </c>
      <c r="F12802" s="10" t="s">
        <v>46</v>
      </c>
      <c r="G12802" s="10" t="s">
        <v>47</v>
      </c>
      <c r="K12802" s="10" t="s">
        <v>45</v>
      </c>
      <c r="L12802" s="10" t="s">
        <v>48</v>
      </c>
      <c r="N12802" s="10" t="s">
        <v>49</v>
      </c>
      <c r="O12802" s="10" t="s">
        <v>46</v>
      </c>
      <c r="S12802" s="10" t="s">
        <v>45</v>
      </c>
      <c r="T12802" s="10" t="s">
        <v>48</v>
      </c>
      <c r="V12802" s="10" t="s">
        <v>49</v>
      </c>
      <c r="W12802" s="10" t="s">
        <v>50</v>
      </c>
      <c r="X12802" s="10" t="s">
        <v>47</v>
      </c>
      <c r="Y12802" s="10" t="s">
        <v>47</v>
      </c>
      <c r="AA12802" s="10" t="s">
        <v>51</v>
      </c>
      <c r="AB12802" s="10" t="s">
        <v>50</v>
      </c>
      <c r="AC12802" s="10" t="s">
        <v>50</v>
      </c>
      <c r="AD12802" s="10" t="s">
        <v>45</v>
      </c>
      <c r="AG12802" s="10" t="s">
        <v>50</v>
      </c>
      <c r="AI12802" s="10" t="s">
        <v>31112</v>
      </c>
      <c r="AJ12802" s="10" t="s">
        <v>31113</v>
      </c>
    </row>
    <row r="12803" spans="1:36">
      <c r="A12803" s="10" t="s">
        <v>31114</v>
      </c>
      <c r="B12803" s="10" t="s">
        <v>31115</v>
      </c>
      <c r="D12803" s="10" t="s">
        <v>45</v>
      </c>
      <c r="E12803" s="10" t="s">
        <v>45</v>
      </c>
      <c r="F12803" s="10" t="s">
        <v>46</v>
      </c>
      <c r="G12803" s="10" t="s">
        <v>47</v>
      </c>
      <c r="K12803" s="10" t="s">
        <v>45</v>
      </c>
      <c r="L12803" s="10" t="s">
        <v>48</v>
      </c>
      <c r="N12803" s="10" t="s">
        <v>49</v>
      </c>
      <c r="O12803" s="10" t="s">
        <v>46</v>
      </c>
      <c r="S12803" s="10" t="s">
        <v>45</v>
      </c>
      <c r="T12803" s="10" t="s">
        <v>48</v>
      </c>
      <c r="V12803" s="10" t="s">
        <v>49</v>
      </c>
      <c r="W12803" s="10" t="s">
        <v>50</v>
      </c>
      <c r="X12803" s="10" t="s">
        <v>47</v>
      </c>
      <c r="Y12803" s="10" t="s">
        <v>47</v>
      </c>
      <c r="AA12803" s="10" t="s">
        <v>51</v>
      </c>
      <c r="AB12803" s="10" t="s">
        <v>50</v>
      </c>
      <c r="AC12803" s="10" t="s">
        <v>50</v>
      </c>
      <c r="AD12803" s="10" t="s">
        <v>45</v>
      </c>
      <c r="AG12803" s="10" t="s">
        <v>50</v>
      </c>
    </row>
    <row r="12804" spans="1:36">
      <c r="A12804" s="10" t="s">
        <v>31116</v>
      </c>
      <c r="B12804" s="10" t="s">
        <v>31117</v>
      </c>
      <c r="D12804" s="10" t="s">
        <v>45</v>
      </c>
      <c r="E12804" s="10" t="s">
        <v>45</v>
      </c>
      <c r="F12804" s="10" t="s">
        <v>46</v>
      </c>
      <c r="G12804" s="10" t="s">
        <v>47</v>
      </c>
      <c r="K12804" s="10" t="s">
        <v>45</v>
      </c>
      <c r="L12804" s="10" t="s">
        <v>48</v>
      </c>
      <c r="N12804" s="10" t="s">
        <v>49</v>
      </c>
      <c r="O12804" s="10" t="s">
        <v>46</v>
      </c>
      <c r="S12804" s="10" t="s">
        <v>45</v>
      </c>
      <c r="T12804" s="10" t="s">
        <v>48</v>
      </c>
      <c r="V12804" s="10" t="s">
        <v>49</v>
      </c>
      <c r="W12804" s="10" t="s">
        <v>50</v>
      </c>
      <c r="X12804" s="10" t="s">
        <v>47</v>
      </c>
      <c r="Y12804" s="10" t="s">
        <v>47</v>
      </c>
      <c r="AA12804" s="10" t="s">
        <v>51</v>
      </c>
      <c r="AB12804" s="10" t="s">
        <v>50</v>
      </c>
      <c r="AC12804" s="10" t="s">
        <v>50</v>
      </c>
      <c r="AD12804" s="10" t="s">
        <v>45</v>
      </c>
      <c r="AG12804" s="10" t="s">
        <v>50</v>
      </c>
      <c r="AI12804" s="10" t="s">
        <v>31118</v>
      </c>
      <c r="AJ12804" s="10" t="s">
        <v>31119</v>
      </c>
    </row>
    <row r="12805" spans="1:36">
      <c r="A12805" s="10" t="s">
        <v>31120</v>
      </c>
      <c r="B12805" s="10" t="s">
        <v>31121</v>
      </c>
      <c r="D12805" s="10" t="s">
        <v>45</v>
      </c>
      <c r="E12805" s="10" t="s">
        <v>45</v>
      </c>
      <c r="F12805" s="10" t="s">
        <v>46</v>
      </c>
      <c r="G12805" s="10" t="s">
        <v>47</v>
      </c>
      <c r="K12805" s="10" t="s">
        <v>45</v>
      </c>
      <c r="L12805" s="10" t="s">
        <v>48</v>
      </c>
      <c r="N12805" s="10" t="s">
        <v>49</v>
      </c>
      <c r="O12805" s="10" t="s">
        <v>46</v>
      </c>
      <c r="S12805" s="10" t="s">
        <v>45</v>
      </c>
      <c r="T12805" s="10" t="s">
        <v>48</v>
      </c>
      <c r="V12805" s="10" t="s">
        <v>49</v>
      </c>
      <c r="W12805" s="10" t="s">
        <v>50</v>
      </c>
      <c r="X12805" s="10" t="s">
        <v>47</v>
      </c>
      <c r="Y12805" s="10" t="s">
        <v>47</v>
      </c>
      <c r="AA12805" s="10" t="s">
        <v>51</v>
      </c>
      <c r="AB12805" s="10" t="s">
        <v>50</v>
      </c>
      <c r="AC12805" s="10" t="s">
        <v>50</v>
      </c>
      <c r="AD12805" s="10" t="s">
        <v>45</v>
      </c>
      <c r="AG12805" s="10" t="s">
        <v>50</v>
      </c>
    </row>
    <row r="12806" spans="1:36">
      <c r="A12806" s="10" t="s">
        <v>31122</v>
      </c>
      <c r="B12806" s="10" t="s">
        <v>31123</v>
      </c>
      <c r="D12806" s="10" t="s">
        <v>45</v>
      </c>
      <c r="E12806" s="10" t="s">
        <v>45</v>
      </c>
      <c r="F12806" s="10" t="s">
        <v>46</v>
      </c>
      <c r="G12806" s="10" t="s">
        <v>47</v>
      </c>
      <c r="K12806" s="10" t="s">
        <v>45</v>
      </c>
      <c r="L12806" s="10" t="s">
        <v>48</v>
      </c>
      <c r="N12806" s="10" t="s">
        <v>49</v>
      </c>
      <c r="O12806" s="10" t="s">
        <v>46</v>
      </c>
      <c r="S12806" s="10" t="s">
        <v>45</v>
      </c>
      <c r="T12806" s="10" t="s">
        <v>48</v>
      </c>
      <c r="V12806" s="10" t="s">
        <v>49</v>
      </c>
      <c r="W12806" s="10" t="s">
        <v>50</v>
      </c>
      <c r="X12806" s="10" t="s">
        <v>47</v>
      </c>
      <c r="Y12806" s="10" t="s">
        <v>47</v>
      </c>
      <c r="AA12806" s="10" t="s">
        <v>51</v>
      </c>
      <c r="AB12806" s="10" t="s">
        <v>50</v>
      </c>
      <c r="AC12806" s="10" t="s">
        <v>50</v>
      </c>
      <c r="AD12806" s="10" t="s">
        <v>45</v>
      </c>
      <c r="AG12806" s="10" t="s">
        <v>50</v>
      </c>
      <c r="AI12806" s="10" t="s">
        <v>31124</v>
      </c>
      <c r="AJ12806" s="10" t="s">
        <v>31125</v>
      </c>
    </row>
    <row r="12807" spans="1:36">
      <c r="A12807" s="10" t="s">
        <v>31126</v>
      </c>
      <c r="B12807" s="10" t="s">
        <v>31127</v>
      </c>
      <c r="D12807" s="10" t="s">
        <v>45</v>
      </c>
      <c r="E12807" s="10" t="s">
        <v>45</v>
      </c>
      <c r="F12807" s="10" t="s">
        <v>60</v>
      </c>
      <c r="G12807" s="10" t="s">
        <v>45</v>
      </c>
      <c r="H12807" s="10" t="s">
        <v>11426</v>
      </c>
      <c r="I12807" s="10" t="s">
        <v>43</v>
      </c>
      <c r="J12807" s="10" t="s">
        <v>62</v>
      </c>
      <c r="K12807" s="10" t="s">
        <v>63</v>
      </c>
      <c r="L12807" s="10" t="s">
        <v>64</v>
      </c>
      <c r="M12807" t="s">
        <v>937</v>
      </c>
      <c r="O12807" s="10" t="s">
        <v>60</v>
      </c>
      <c r="P12807" s="10" t="s">
        <v>11426</v>
      </c>
      <c r="Q12807" s="10" t="s">
        <v>43</v>
      </c>
      <c r="R12807" s="10" t="s">
        <v>62</v>
      </c>
      <c r="S12807" s="10" t="s">
        <v>63</v>
      </c>
      <c r="T12807" s="10" t="s">
        <v>64</v>
      </c>
      <c r="U12807" t="s">
        <v>937</v>
      </c>
      <c r="W12807" s="10" t="s">
        <v>67</v>
      </c>
      <c r="X12807" s="10" t="s">
        <v>45</v>
      </c>
      <c r="Y12807" s="10" t="s">
        <v>45</v>
      </c>
      <c r="AA12807" s="10" t="s">
        <v>68</v>
      </c>
      <c r="AB12807" s="10" t="s">
        <v>50</v>
      </c>
      <c r="AC12807" s="10" t="s">
        <v>45</v>
      </c>
      <c r="AD12807" s="10" t="s">
        <v>45</v>
      </c>
      <c r="AG12807" s="10" t="s">
        <v>67</v>
      </c>
      <c r="AI12807" s="10" t="s">
        <v>31128</v>
      </c>
      <c r="AJ12807" s="10" t="s">
        <v>31129</v>
      </c>
    </row>
    <row r="12808" spans="1:36">
      <c r="A12808" s="10" t="s">
        <v>31130</v>
      </c>
      <c r="B12808" s="10" t="s">
        <v>31131</v>
      </c>
      <c r="D12808" s="10" t="s">
        <v>45</v>
      </c>
      <c r="E12808" s="10" t="s">
        <v>45</v>
      </c>
      <c r="F12808" s="10" t="s">
        <v>46</v>
      </c>
      <c r="G12808" s="10" t="s">
        <v>47</v>
      </c>
      <c r="K12808" s="10" t="s">
        <v>45</v>
      </c>
      <c r="L12808" s="10" t="s">
        <v>48</v>
      </c>
      <c r="N12808" s="10" t="s">
        <v>49</v>
      </c>
      <c r="O12808" s="10" t="s">
        <v>46</v>
      </c>
      <c r="S12808" s="10" t="s">
        <v>45</v>
      </c>
      <c r="T12808" s="10" t="s">
        <v>48</v>
      </c>
      <c r="V12808" s="10" t="s">
        <v>49</v>
      </c>
      <c r="W12808" s="10" t="s">
        <v>50</v>
      </c>
      <c r="X12808" s="10" t="s">
        <v>47</v>
      </c>
      <c r="Y12808" s="10" t="s">
        <v>47</v>
      </c>
      <c r="AA12808" s="10" t="s">
        <v>51</v>
      </c>
      <c r="AB12808" s="10" t="s">
        <v>50</v>
      </c>
      <c r="AC12808" s="10" t="s">
        <v>50</v>
      </c>
      <c r="AD12808" s="10" t="s">
        <v>45</v>
      </c>
      <c r="AG12808" s="10" t="s">
        <v>50</v>
      </c>
      <c r="AI12808" s="10" t="s">
        <v>31132</v>
      </c>
      <c r="AJ12808" s="10" t="s">
        <v>31133</v>
      </c>
    </row>
    <row r="12809" spans="1:36">
      <c r="A12809" s="10" t="s">
        <v>31134</v>
      </c>
      <c r="B12809" s="10" t="s">
        <v>31135</v>
      </c>
      <c r="D12809" s="10" t="s">
        <v>45</v>
      </c>
      <c r="E12809" s="10" t="s">
        <v>45</v>
      </c>
      <c r="F12809" s="10" t="s">
        <v>60</v>
      </c>
      <c r="G12809" s="10" t="s">
        <v>45</v>
      </c>
      <c r="H12809" s="10" t="s">
        <v>1374</v>
      </c>
      <c r="I12809" s="10" t="s">
        <v>43</v>
      </c>
      <c r="J12809" s="10" t="s">
        <v>62</v>
      </c>
      <c r="K12809" s="10" t="s">
        <v>63</v>
      </c>
      <c r="L12809" s="10" t="s">
        <v>64</v>
      </c>
      <c r="M12809" t="s">
        <v>339</v>
      </c>
      <c r="O12809" s="10" t="s">
        <v>60</v>
      </c>
      <c r="P12809" s="10" t="s">
        <v>1374</v>
      </c>
      <c r="Q12809" s="10" t="s">
        <v>43</v>
      </c>
      <c r="R12809" s="10" t="s">
        <v>66</v>
      </c>
      <c r="S12809" s="10" t="s">
        <v>63</v>
      </c>
      <c r="T12809" s="10" t="s">
        <v>64</v>
      </c>
      <c r="U12809" t="s">
        <v>339</v>
      </c>
      <c r="W12809" s="10" t="s">
        <v>67</v>
      </c>
      <c r="X12809" s="10" t="s">
        <v>45</v>
      </c>
      <c r="Y12809" s="10" t="s">
        <v>45</v>
      </c>
      <c r="AA12809" s="10" t="s">
        <v>68</v>
      </c>
      <c r="AC12809" s="10" t="s">
        <v>45</v>
      </c>
      <c r="AD12809" s="10" t="s">
        <v>45</v>
      </c>
      <c r="AG12809" s="10" t="s">
        <v>67</v>
      </c>
      <c r="AI12809" s="10" t="s">
        <v>31136</v>
      </c>
      <c r="AJ12809" s="10" t="s">
        <v>31137</v>
      </c>
    </row>
    <row r="12810" spans="1:36">
      <c r="A12810" s="10" t="s">
        <v>31138</v>
      </c>
      <c r="B12810" s="10" t="s">
        <v>31139</v>
      </c>
      <c r="D12810" s="10" t="s">
        <v>45</v>
      </c>
      <c r="E12810" s="10" t="s">
        <v>45</v>
      </c>
      <c r="F12810" s="10" t="s">
        <v>46</v>
      </c>
      <c r="G12810" s="10" t="s">
        <v>47</v>
      </c>
      <c r="K12810" s="10" t="s">
        <v>45</v>
      </c>
      <c r="L12810" s="10" t="s">
        <v>48</v>
      </c>
      <c r="N12810" s="10" t="s">
        <v>49</v>
      </c>
      <c r="O12810" s="10" t="s">
        <v>46</v>
      </c>
      <c r="S12810" s="10" t="s">
        <v>45</v>
      </c>
      <c r="T12810" s="10" t="s">
        <v>48</v>
      </c>
      <c r="V12810" s="10" t="s">
        <v>49</v>
      </c>
      <c r="W12810" s="10" t="s">
        <v>50</v>
      </c>
      <c r="X12810" s="10" t="s">
        <v>47</v>
      </c>
      <c r="Y12810" s="10" t="s">
        <v>47</v>
      </c>
      <c r="AA12810" s="10" t="s">
        <v>51</v>
      </c>
      <c r="AB12810" s="10" t="s">
        <v>50</v>
      </c>
      <c r="AC12810" s="10" t="s">
        <v>50</v>
      </c>
      <c r="AD12810" s="10" t="s">
        <v>45</v>
      </c>
      <c r="AG12810" s="10" t="s">
        <v>50</v>
      </c>
      <c r="AI12810" s="10" t="s">
        <v>31140</v>
      </c>
      <c r="AJ12810" s="10" t="s">
        <v>31141</v>
      </c>
    </row>
    <row r="12811" spans="1:36">
      <c r="A12811" s="10" t="s">
        <v>31142</v>
      </c>
      <c r="B12811" s="10" t="s">
        <v>31143</v>
      </c>
      <c r="D12811" s="10" t="s">
        <v>45</v>
      </c>
      <c r="E12811" s="10" t="s">
        <v>45</v>
      </c>
      <c r="F12811" s="10" t="s">
        <v>46</v>
      </c>
      <c r="G12811" s="10" t="s">
        <v>47</v>
      </c>
      <c r="K12811" s="10" t="s">
        <v>45</v>
      </c>
      <c r="L12811" s="10" t="s">
        <v>48</v>
      </c>
      <c r="N12811" s="10" t="s">
        <v>49</v>
      </c>
      <c r="O12811" s="10" t="s">
        <v>46</v>
      </c>
      <c r="S12811" s="10" t="s">
        <v>45</v>
      </c>
      <c r="T12811" s="10" t="s">
        <v>48</v>
      </c>
      <c r="V12811" s="10" t="s">
        <v>49</v>
      </c>
      <c r="W12811" s="10" t="s">
        <v>50</v>
      </c>
      <c r="X12811" s="10" t="s">
        <v>47</v>
      </c>
      <c r="Y12811" s="10" t="s">
        <v>47</v>
      </c>
      <c r="AA12811" s="10" t="s">
        <v>51</v>
      </c>
      <c r="AB12811" s="10" t="s">
        <v>50</v>
      </c>
      <c r="AC12811" s="10" t="s">
        <v>50</v>
      </c>
      <c r="AD12811" s="10" t="s">
        <v>45</v>
      </c>
      <c r="AG12811" s="10" t="s">
        <v>50</v>
      </c>
      <c r="AI12811" s="10" t="s">
        <v>31144</v>
      </c>
      <c r="AJ12811" s="10" t="s">
        <v>31145</v>
      </c>
    </row>
    <row r="12812" spans="1:36">
      <c r="A12812" s="10" t="s">
        <v>31146</v>
      </c>
      <c r="B12812" s="10" t="s">
        <v>31147</v>
      </c>
      <c r="D12812" s="10" t="s">
        <v>45</v>
      </c>
      <c r="E12812" s="10" t="s">
        <v>45</v>
      </c>
      <c r="F12812" s="10" t="s">
        <v>46</v>
      </c>
      <c r="G12812" s="10" t="s">
        <v>47</v>
      </c>
      <c r="K12812" s="10" t="s">
        <v>45</v>
      </c>
      <c r="L12812" s="10" t="s">
        <v>48</v>
      </c>
      <c r="N12812" s="10" t="s">
        <v>49</v>
      </c>
      <c r="O12812" s="10" t="s">
        <v>46</v>
      </c>
      <c r="S12812" s="10" t="s">
        <v>45</v>
      </c>
      <c r="T12812" s="10" t="s">
        <v>48</v>
      </c>
      <c r="V12812" s="10" t="s">
        <v>49</v>
      </c>
      <c r="W12812" s="10" t="s">
        <v>50</v>
      </c>
      <c r="X12812" s="10" t="s">
        <v>47</v>
      </c>
      <c r="Y12812" s="10" t="s">
        <v>47</v>
      </c>
      <c r="AA12812" s="10" t="s">
        <v>51</v>
      </c>
      <c r="AB12812" s="10" t="s">
        <v>50</v>
      </c>
      <c r="AC12812" s="10" t="s">
        <v>50</v>
      </c>
      <c r="AD12812" s="10" t="s">
        <v>45</v>
      </c>
      <c r="AG12812" s="10" t="s">
        <v>50</v>
      </c>
    </row>
    <row r="12813" spans="1:36">
      <c r="A12813" s="10" t="s">
        <v>31148</v>
      </c>
      <c r="B12813" s="10" t="s">
        <v>31149</v>
      </c>
      <c r="D12813" s="10" t="s">
        <v>45</v>
      </c>
      <c r="E12813" s="10" t="s">
        <v>45</v>
      </c>
      <c r="F12813" s="10" t="s">
        <v>60</v>
      </c>
      <c r="G12813" s="10" t="s">
        <v>45</v>
      </c>
      <c r="H12813" s="10" t="s">
        <v>1374</v>
      </c>
      <c r="I12813" s="10" t="s">
        <v>43</v>
      </c>
      <c r="J12813" s="10" t="s">
        <v>62</v>
      </c>
      <c r="K12813" s="10" t="s">
        <v>63</v>
      </c>
      <c r="L12813" s="10" t="s">
        <v>64</v>
      </c>
      <c r="M12813" t="s">
        <v>436</v>
      </c>
      <c r="O12813" s="10" t="s">
        <v>60</v>
      </c>
      <c r="P12813" s="10" t="s">
        <v>1374</v>
      </c>
      <c r="Q12813" s="10" t="s">
        <v>43</v>
      </c>
      <c r="R12813" s="10" t="s">
        <v>62</v>
      </c>
      <c r="S12813" s="10" t="s">
        <v>63</v>
      </c>
      <c r="T12813" s="10" t="s">
        <v>64</v>
      </c>
      <c r="U12813" t="s">
        <v>436</v>
      </c>
      <c r="W12813" s="10" t="s">
        <v>67</v>
      </c>
      <c r="X12813" s="10" t="s">
        <v>45</v>
      </c>
      <c r="Y12813" s="10" t="s">
        <v>45</v>
      </c>
      <c r="AA12813" s="10" t="s">
        <v>68</v>
      </c>
      <c r="AC12813" s="10" t="s">
        <v>45</v>
      </c>
      <c r="AD12813" s="10" t="s">
        <v>45</v>
      </c>
      <c r="AG12813" s="10" t="s">
        <v>67</v>
      </c>
      <c r="AI12813" s="10" t="s">
        <v>31150</v>
      </c>
      <c r="AJ12813" s="10" t="s">
        <v>31151</v>
      </c>
    </row>
    <row r="12814" spans="1:36">
      <c r="A12814" s="10" t="s">
        <v>31152</v>
      </c>
      <c r="B12814" s="10" t="s">
        <v>31153</v>
      </c>
      <c r="D12814" s="10" t="s">
        <v>45</v>
      </c>
      <c r="E12814" s="10" t="s">
        <v>45</v>
      </c>
      <c r="F12814" s="10" t="s">
        <v>46</v>
      </c>
      <c r="G12814" s="10" t="s">
        <v>47</v>
      </c>
      <c r="K12814" s="10" t="s">
        <v>45</v>
      </c>
      <c r="L12814" s="10" t="s">
        <v>48</v>
      </c>
      <c r="N12814" s="10" t="s">
        <v>49</v>
      </c>
      <c r="O12814" s="10" t="s">
        <v>46</v>
      </c>
      <c r="S12814" s="10" t="s">
        <v>45</v>
      </c>
      <c r="T12814" s="10" t="s">
        <v>48</v>
      </c>
      <c r="V12814" s="10" t="s">
        <v>49</v>
      </c>
      <c r="W12814" s="10" t="s">
        <v>50</v>
      </c>
      <c r="X12814" s="10" t="s">
        <v>47</v>
      </c>
      <c r="Y12814" s="10" t="s">
        <v>47</v>
      </c>
      <c r="AA12814" s="10" t="s">
        <v>51</v>
      </c>
      <c r="AB12814" s="10" t="s">
        <v>50</v>
      </c>
      <c r="AC12814" s="10" t="s">
        <v>50</v>
      </c>
      <c r="AD12814" s="10" t="s">
        <v>45</v>
      </c>
      <c r="AG12814" s="10" t="s">
        <v>50</v>
      </c>
      <c r="AI12814" s="10" t="s">
        <v>31154</v>
      </c>
      <c r="AJ12814" s="10" t="s">
        <v>31155</v>
      </c>
    </row>
    <row r="12815" spans="1:36">
      <c r="A12815" s="10" t="s">
        <v>31156</v>
      </c>
      <c r="B12815" s="10" t="s">
        <v>31157</v>
      </c>
      <c r="D12815" s="10" t="s">
        <v>45</v>
      </c>
      <c r="E12815" s="10" t="s">
        <v>45</v>
      </c>
      <c r="F12815" s="10" t="s">
        <v>935</v>
      </c>
      <c r="G12815" s="10" t="s">
        <v>45</v>
      </c>
      <c r="H12815" s="10" t="s">
        <v>1257</v>
      </c>
      <c r="I12815" s="10" t="s">
        <v>338</v>
      </c>
      <c r="J12815" s="10" t="s">
        <v>62</v>
      </c>
      <c r="K12815" s="10" t="s">
        <v>63</v>
      </c>
      <c r="L12815" s="10" t="s">
        <v>64</v>
      </c>
      <c r="M12815" t="s">
        <v>339</v>
      </c>
      <c r="O12815" s="10" t="s">
        <v>935</v>
      </c>
      <c r="P12815" s="10" t="s">
        <v>1257</v>
      </c>
      <c r="Q12815" s="10" t="s">
        <v>338</v>
      </c>
      <c r="R12815" s="10" t="s">
        <v>66</v>
      </c>
      <c r="S12815" s="10" t="s">
        <v>63</v>
      </c>
      <c r="T12815" s="10" t="s">
        <v>64</v>
      </c>
      <c r="U12815" t="s">
        <v>339</v>
      </c>
      <c r="W12815" s="10" t="s">
        <v>67</v>
      </c>
      <c r="X12815" s="10" t="s">
        <v>45</v>
      </c>
      <c r="Y12815" s="10" t="s">
        <v>45</v>
      </c>
      <c r="AA12815" s="10" t="s">
        <v>68</v>
      </c>
      <c r="AC12815" s="10" t="s">
        <v>45</v>
      </c>
      <c r="AD12815" s="10" t="s">
        <v>45</v>
      </c>
      <c r="AG12815" s="10" t="s">
        <v>67</v>
      </c>
      <c r="AI12815" s="10" t="s">
        <v>31158</v>
      </c>
      <c r="AJ12815" s="10" t="s">
        <v>31159</v>
      </c>
    </row>
    <row r="12816" spans="1:36">
      <c r="A12816" s="10" t="s">
        <v>31160</v>
      </c>
      <c r="B12816" s="10" t="s">
        <v>31161</v>
      </c>
      <c r="D12816" s="10" t="s">
        <v>45</v>
      </c>
      <c r="E12816" s="10" t="s">
        <v>45</v>
      </c>
      <c r="F12816" s="10" t="s">
        <v>935</v>
      </c>
      <c r="G12816" s="10" t="s">
        <v>45</v>
      </c>
      <c r="H12816" s="10" t="s">
        <v>1257</v>
      </c>
      <c r="I12816" s="10" t="s">
        <v>338</v>
      </c>
      <c r="J12816" s="10" t="s">
        <v>62</v>
      </c>
      <c r="K12816" s="10" t="s">
        <v>63</v>
      </c>
      <c r="L12816" s="10" t="s">
        <v>64</v>
      </c>
      <c r="M12816" t="s">
        <v>339</v>
      </c>
      <c r="O12816" s="10" t="s">
        <v>935</v>
      </c>
      <c r="P12816" s="10" t="s">
        <v>1257</v>
      </c>
      <c r="Q12816" s="10" t="s">
        <v>338</v>
      </c>
      <c r="R12816" s="10" t="s">
        <v>66</v>
      </c>
      <c r="S12816" s="10" t="s">
        <v>63</v>
      </c>
      <c r="T12816" s="10" t="s">
        <v>64</v>
      </c>
      <c r="U12816" t="s">
        <v>339</v>
      </c>
      <c r="W12816" s="10" t="s">
        <v>67</v>
      </c>
      <c r="X12816" s="10" t="s">
        <v>45</v>
      </c>
      <c r="Y12816" s="10" t="s">
        <v>45</v>
      </c>
      <c r="AA12816" s="10" t="s">
        <v>68</v>
      </c>
      <c r="AC12816" s="10" t="s">
        <v>45</v>
      </c>
      <c r="AD12816" s="10" t="s">
        <v>45</v>
      </c>
      <c r="AG12816" s="10" t="s">
        <v>67</v>
      </c>
      <c r="AI12816" s="10" t="s">
        <v>31162</v>
      </c>
      <c r="AJ12816" s="10" t="s">
        <v>31163</v>
      </c>
    </row>
    <row r="12817" spans="1:36">
      <c r="A12817" s="10" t="s">
        <v>31164</v>
      </c>
      <c r="B12817" s="10" t="s">
        <v>31165</v>
      </c>
      <c r="D12817" s="10" t="s">
        <v>45</v>
      </c>
      <c r="E12817" s="10" t="s">
        <v>45</v>
      </c>
      <c r="F12817" s="10" t="s">
        <v>46</v>
      </c>
      <c r="G12817" s="10" t="s">
        <v>47</v>
      </c>
      <c r="K12817" s="10" t="s">
        <v>45</v>
      </c>
      <c r="L12817" s="10" t="s">
        <v>48</v>
      </c>
      <c r="N12817" s="10" t="s">
        <v>49</v>
      </c>
      <c r="O12817" s="10" t="s">
        <v>46</v>
      </c>
      <c r="S12817" s="10" t="s">
        <v>45</v>
      </c>
      <c r="T12817" s="10" t="s">
        <v>48</v>
      </c>
      <c r="V12817" s="10" t="s">
        <v>49</v>
      </c>
      <c r="W12817" s="10" t="s">
        <v>50</v>
      </c>
      <c r="X12817" s="10" t="s">
        <v>47</v>
      </c>
      <c r="Y12817" s="10" t="s">
        <v>47</v>
      </c>
      <c r="AA12817" s="10" t="s">
        <v>51</v>
      </c>
      <c r="AB12817" s="10" t="s">
        <v>50</v>
      </c>
      <c r="AC12817" s="10" t="s">
        <v>50</v>
      </c>
      <c r="AD12817" s="10" t="s">
        <v>45</v>
      </c>
      <c r="AG12817" s="10" t="s">
        <v>50</v>
      </c>
      <c r="AI12817" s="10" t="s">
        <v>31166</v>
      </c>
      <c r="AJ12817" s="10" t="s">
        <v>31167</v>
      </c>
    </row>
    <row r="12818" spans="1:36">
      <c r="A12818" s="10" t="s">
        <v>31168</v>
      </c>
      <c r="B12818" s="10" t="s">
        <v>31169</v>
      </c>
      <c r="D12818" s="10" t="s">
        <v>45</v>
      </c>
      <c r="E12818" s="10" t="s">
        <v>45</v>
      </c>
      <c r="F12818" s="10" t="s">
        <v>46</v>
      </c>
      <c r="G12818" s="10" t="s">
        <v>47</v>
      </c>
      <c r="K12818" s="10" t="s">
        <v>45</v>
      </c>
      <c r="L12818" s="10" t="s">
        <v>48</v>
      </c>
      <c r="N12818" s="10" t="s">
        <v>49</v>
      </c>
      <c r="O12818" s="10" t="s">
        <v>46</v>
      </c>
      <c r="S12818" s="10" t="s">
        <v>45</v>
      </c>
      <c r="T12818" s="10" t="s">
        <v>48</v>
      </c>
      <c r="V12818" s="10" t="s">
        <v>49</v>
      </c>
      <c r="W12818" s="10" t="s">
        <v>50</v>
      </c>
      <c r="X12818" s="10" t="s">
        <v>47</v>
      </c>
      <c r="Y12818" s="10" t="s">
        <v>47</v>
      </c>
      <c r="AA12818" s="10" t="s">
        <v>51</v>
      </c>
      <c r="AB12818" s="10" t="s">
        <v>50</v>
      </c>
      <c r="AC12818" s="10" t="s">
        <v>50</v>
      </c>
      <c r="AD12818" s="10" t="s">
        <v>45</v>
      </c>
      <c r="AG12818" s="10" t="s">
        <v>50</v>
      </c>
      <c r="AI12818" s="10" t="s">
        <v>31170</v>
      </c>
      <c r="AJ12818" s="10" t="s">
        <v>31171</v>
      </c>
    </row>
    <row r="12819" spans="1:36">
      <c r="A12819" s="10" t="s">
        <v>31172</v>
      </c>
      <c r="B12819" s="10" t="s">
        <v>31173</v>
      </c>
      <c r="D12819" s="10" t="s">
        <v>45</v>
      </c>
      <c r="E12819" s="10" t="s">
        <v>45</v>
      </c>
      <c r="F12819" s="10" t="s">
        <v>46</v>
      </c>
      <c r="G12819" s="10" t="s">
        <v>47</v>
      </c>
      <c r="K12819" s="10" t="s">
        <v>45</v>
      </c>
      <c r="L12819" s="10" t="s">
        <v>48</v>
      </c>
      <c r="N12819" s="10" t="s">
        <v>49</v>
      </c>
      <c r="O12819" s="10" t="s">
        <v>46</v>
      </c>
      <c r="S12819" s="10" t="s">
        <v>45</v>
      </c>
      <c r="T12819" s="10" t="s">
        <v>48</v>
      </c>
      <c r="V12819" s="10" t="s">
        <v>49</v>
      </c>
      <c r="W12819" s="10" t="s">
        <v>50</v>
      </c>
      <c r="X12819" s="10" t="s">
        <v>47</v>
      </c>
      <c r="Y12819" s="10" t="s">
        <v>47</v>
      </c>
      <c r="AA12819" s="10" t="s">
        <v>51</v>
      </c>
      <c r="AB12819" s="10" t="s">
        <v>50</v>
      </c>
      <c r="AC12819" s="10" t="s">
        <v>50</v>
      </c>
      <c r="AD12819" s="10" t="s">
        <v>45</v>
      </c>
      <c r="AG12819" s="10" t="s">
        <v>50</v>
      </c>
      <c r="AI12819" s="10" t="s">
        <v>31174</v>
      </c>
      <c r="AJ12819" s="10" t="s">
        <v>31175</v>
      </c>
    </row>
    <row r="12820" spans="1:36">
      <c r="A12820" s="10" t="s">
        <v>31176</v>
      </c>
      <c r="B12820" s="10" t="s">
        <v>31177</v>
      </c>
      <c r="D12820" s="10" t="s">
        <v>45</v>
      </c>
      <c r="E12820" s="10" t="s">
        <v>45</v>
      </c>
      <c r="F12820" s="10" t="s">
        <v>60</v>
      </c>
      <c r="G12820" s="10" t="s">
        <v>45</v>
      </c>
      <c r="H12820" s="10" t="s">
        <v>337</v>
      </c>
      <c r="I12820" s="10" t="s">
        <v>338</v>
      </c>
      <c r="J12820" s="10" t="s">
        <v>62</v>
      </c>
      <c r="K12820" s="10" t="s">
        <v>63</v>
      </c>
      <c r="L12820" s="10" t="s">
        <v>64</v>
      </c>
      <c r="M12820" t="s">
        <v>339</v>
      </c>
      <c r="O12820" s="10" t="s">
        <v>60</v>
      </c>
      <c r="P12820" s="10" t="s">
        <v>337</v>
      </c>
      <c r="Q12820" s="10" t="s">
        <v>338</v>
      </c>
      <c r="R12820" s="10" t="s">
        <v>66</v>
      </c>
      <c r="S12820" s="10" t="s">
        <v>63</v>
      </c>
      <c r="T12820" s="10" t="s">
        <v>64</v>
      </c>
      <c r="U12820" t="s">
        <v>339</v>
      </c>
      <c r="W12820" s="10" t="s">
        <v>67</v>
      </c>
      <c r="X12820" s="10" t="s">
        <v>45</v>
      </c>
      <c r="Y12820" s="10" t="s">
        <v>45</v>
      </c>
      <c r="AA12820" s="10" t="s">
        <v>68</v>
      </c>
      <c r="AC12820" s="10" t="s">
        <v>45</v>
      </c>
      <c r="AD12820" s="10" t="s">
        <v>45</v>
      </c>
      <c r="AG12820" s="10" t="s">
        <v>67</v>
      </c>
      <c r="AI12820" s="10" t="s">
        <v>21753</v>
      </c>
      <c r="AJ12820" s="10" t="s">
        <v>31178</v>
      </c>
    </row>
    <row r="12821" spans="1:36">
      <c r="A12821" s="10" t="s">
        <v>31179</v>
      </c>
      <c r="B12821" s="10" t="s">
        <v>31180</v>
      </c>
      <c r="D12821" s="10" t="s">
        <v>45</v>
      </c>
      <c r="E12821" s="10" t="s">
        <v>45</v>
      </c>
      <c r="F12821" s="10" t="s">
        <v>46</v>
      </c>
      <c r="G12821" s="10" t="s">
        <v>47</v>
      </c>
      <c r="K12821" s="10" t="s">
        <v>45</v>
      </c>
      <c r="L12821" s="10" t="s">
        <v>48</v>
      </c>
      <c r="N12821" s="10" t="s">
        <v>49</v>
      </c>
      <c r="O12821" s="10" t="s">
        <v>46</v>
      </c>
      <c r="S12821" s="10" t="s">
        <v>45</v>
      </c>
      <c r="T12821" s="10" t="s">
        <v>48</v>
      </c>
      <c r="V12821" s="10" t="s">
        <v>49</v>
      </c>
      <c r="W12821" s="10" t="s">
        <v>50</v>
      </c>
      <c r="X12821" s="10" t="s">
        <v>47</v>
      </c>
      <c r="Y12821" s="10" t="s">
        <v>47</v>
      </c>
      <c r="AA12821" s="10" t="s">
        <v>51</v>
      </c>
      <c r="AB12821" s="10" t="s">
        <v>50</v>
      </c>
      <c r="AC12821" s="10" t="s">
        <v>50</v>
      </c>
      <c r="AD12821" s="10" t="s">
        <v>45</v>
      </c>
      <c r="AG12821" s="10" t="s">
        <v>50</v>
      </c>
      <c r="AI12821" s="10" t="s">
        <v>31181</v>
      </c>
      <c r="AJ12821" s="10" t="s">
        <v>31182</v>
      </c>
    </row>
    <row r="12822" spans="1:36">
      <c r="A12822" s="10" t="s">
        <v>31183</v>
      </c>
      <c r="B12822" s="10" t="s">
        <v>31184</v>
      </c>
      <c r="D12822" s="10" t="s">
        <v>45</v>
      </c>
      <c r="E12822" s="10" t="s">
        <v>45</v>
      </c>
      <c r="F12822" s="10" t="s">
        <v>60</v>
      </c>
      <c r="G12822" s="10" t="s">
        <v>45</v>
      </c>
      <c r="H12822" s="10" t="s">
        <v>1257</v>
      </c>
      <c r="I12822" s="10" t="s">
        <v>43</v>
      </c>
      <c r="J12822" s="10" t="s">
        <v>62</v>
      </c>
      <c r="K12822" s="10" t="s">
        <v>63</v>
      </c>
      <c r="L12822" s="10" t="s">
        <v>64</v>
      </c>
      <c r="M12822" t="s">
        <v>436</v>
      </c>
      <c r="O12822" s="10" t="s">
        <v>60</v>
      </c>
      <c r="P12822" s="10" t="s">
        <v>1257</v>
      </c>
      <c r="Q12822" s="10" t="s">
        <v>43</v>
      </c>
      <c r="R12822" s="10" t="s">
        <v>62</v>
      </c>
      <c r="S12822" s="10" t="s">
        <v>63</v>
      </c>
      <c r="T12822" s="10" t="s">
        <v>64</v>
      </c>
      <c r="U12822" t="s">
        <v>436</v>
      </c>
      <c r="W12822" s="10" t="s">
        <v>67</v>
      </c>
      <c r="X12822" s="10" t="s">
        <v>45</v>
      </c>
      <c r="Y12822" s="10" t="s">
        <v>45</v>
      </c>
      <c r="AA12822" s="10" t="s">
        <v>68</v>
      </c>
      <c r="AC12822" s="10" t="s">
        <v>45</v>
      </c>
      <c r="AD12822" s="10" t="s">
        <v>45</v>
      </c>
      <c r="AG12822" s="10" t="s">
        <v>67</v>
      </c>
    </row>
    <row r="12823" spans="1:36">
      <c r="A12823" s="10" t="s">
        <v>31185</v>
      </c>
      <c r="B12823" s="10" t="s">
        <v>31186</v>
      </c>
      <c r="D12823" s="10" t="s">
        <v>45</v>
      </c>
      <c r="E12823" s="10" t="s">
        <v>45</v>
      </c>
      <c r="F12823" s="10" t="s">
        <v>46</v>
      </c>
      <c r="G12823" s="10" t="s">
        <v>47</v>
      </c>
      <c r="K12823" s="10" t="s">
        <v>45</v>
      </c>
      <c r="L12823" s="10" t="s">
        <v>48</v>
      </c>
      <c r="N12823" s="10" t="s">
        <v>49</v>
      </c>
      <c r="O12823" s="10" t="s">
        <v>46</v>
      </c>
      <c r="S12823" s="10" t="s">
        <v>45</v>
      </c>
      <c r="T12823" s="10" t="s">
        <v>48</v>
      </c>
      <c r="V12823" s="10" t="s">
        <v>49</v>
      </c>
      <c r="W12823" s="10" t="s">
        <v>50</v>
      </c>
      <c r="X12823" s="10" t="s">
        <v>47</v>
      </c>
      <c r="Y12823" s="10" t="s">
        <v>47</v>
      </c>
      <c r="AA12823" s="10" t="s">
        <v>51</v>
      </c>
      <c r="AB12823" s="10" t="s">
        <v>50</v>
      </c>
      <c r="AC12823" s="10" t="s">
        <v>50</v>
      </c>
      <c r="AD12823" s="10" t="s">
        <v>45</v>
      </c>
      <c r="AG12823" s="10" t="s">
        <v>50</v>
      </c>
      <c r="AI12823" s="10" t="s">
        <v>31187</v>
      </c>
      <c r="AJ12823" s="10" t="s">
        <v>31188</v>
      </c>
    </row>
    <row r="12824" spans="1:36">
      <c r="A12824" s="10" t="s">
        <v>31189</v>
      </c>
      <c r="B12824" s="10" t="s">
        <v>31190</v>
      </c>
      <c r="D12824" s="10" t="s">
        <v>45</v>
      </c>
      <c r="E12824" s="10" t="s">
        <v>45</v>
      </c>
      <c r="F12824" s="10" t="s">
        <v>60</v>
      </c>
      <c r="G12824" s="10" t="s">
        <v>45</v>
      </c>
      <c r="H12824" s="10" t="s">
        <v>5369</v>
      </c>
      <c r="I12824" s="10" t="s">
        <v>43</v>
      </c>
      <c r="J12824" s="10" t="s">
        <v>62</v>
      </c>
      <c r="K12824" s="10" t="s">
        <v>63</v>
      </c>
      <c r="L12824" s="10" t="s">
        <v>64</v>
      </c>
      <c r="M12824" t="s">
        <v>1125</v>
      </c>
      <c r="O12824" s="10" t="s">
        <v>60</v>
      </c>
      <c r="P12824" s="10" t="s">
        <v>5369</v>
      </c>
      <c r="Q12824" s="10" t="s">
        <v>338</v>
      </c>
      <c r="R12824" s="10" t="s">
        <v>62</v>
      </c>
      <c r="S12824" s="10" t="s">
        <v>63</v>
      </c>
      <c r="T12824" s="10" t="s">
        <v>64</v>
      </c>
      <c r="U12824" t="s">
        <v>1125</v>
      </c>
      <c r="W12824" s="10" t="s">
        <v>67</v>
      </c>
      <c r="X12824" s="10" t="s">
        <v>45</v>
      </c>
      <c r="Y12824" s="10" t="s">
        <v>45</v>
      </c>
      <c r="AA12824" s="10" t="s">
        <v>68</v>
      </c>
      <c r="AC12824" s="10" t="s">
        <v>45</v>
      </c>
      <c r="AD12824" s="10" t="s">
        <v>45</v>
      </c>
      <c r="AG12824" s="10" t="s">
        <v>67</v>
      </c>
      <c r="AI12824" s="10" t="s">
        <v>28039</v>
      </c>
      <c r="AJ12824" s="10" t="s">
        <v>31191</v>
      </c>
    </row>
    <row r="12825" spans="1:36">
      <c r="A12825" s="10" t="s">
        <v>31192</v>
      </c>
      <c r="B12825" s="10" t="s">
        <v>31193</v>
      </c>
      <c r="D12825" s="10" t="s">
        <v>45</v>
      </c>
      <c r="E12825" s="10" t="s">
        <v>45</v>
      </c>
      <c r="F12825" s="10" t="s">
        <v>60</v>
      </c>
      <c r="G12825" s="10" t="s">
        <v>45</v>
      </c>
      <c r="H12825" s="10" t="s">
        <v>337</v>
      </c>
      <c r="I12825" s="10" t="s">
        <v>43</v>
      </c>
      <c r="J12825" s="10" t="s">
        <v>62</v>
      </c>
      <c r="K12825" s="10" t="s">
        <v>63</v>
      </c>
      <c r="L12825" s="10" t="s">
        <v>64</v>
      </c>
      <c r="M12825" t="s">
        <v>436</v>
      </c>
      <c r="O12825" s="10" t="s">
        <v>60</v>
      </c>
      <c r="P12825" s="10" t="s">
        <v>337</v>
      </c>
      <c r="Q12825" s="10" t="s">
        <v>43</v>
      </c>
      <c r="R12825" s="10" t="s">
        <v>62</v>
      </c>
      <c r="S12825" s="10" t="s">
        <v>63</v>
      </c>
      <c r="T12825" s="10" t="s">
        <v>64</v>
      </c>
      <c r="U12825" t="s">
        <v>436</v>
      </c>
      <c r="W12825" s="10" t="s">
        <v>67</v>
      </c>
      <c r="X12825" s="10" t="s">
        <v>45</v>
      </c>
      <c r="Y12825" s="10" t="s">
        <v>45</v>
      </c>
      <c r="AA12825" s="10" t="s">
        <v>68</v>
      </c>
      <c r="AC12825" s="10" t="s">
        <v>45</v>
      </c>
      <c r="AD12825" s="10" t="s">
        <v>45</v>
      </c>
      <c r="AG12825" s="10" t="s">
        <v>67</v>
      </c>
    </row>
    <row r="12826" spans="1:36">
      <c r="A12826" s="10" t="s">
        <v>31194</v>
      </c>
      <c r="B12826" s="10" t="s">
        <v>31195</v>
      </c>
      <c r="D12826" s="10" t="s">
        <v>45</v>
      </c>
      <c r="E12826" s="10" t="s">
        <v>45</v>
      </c>
      <c r="F12826" s="10" t="s">
        <v>46</v>
      </c>
      <c r="G12826" s="10" t="s">
        <v>47</v>
      </c>
      <c r="K12826" s="10" t="s">
        <v>45</v>
      </c>
      <c r="L12826" s="10" t="s">
        <v>48</v>
      </c>
      <c r="N12826" s="10" t="s">
        <v>49</v>
      </c>
      <c r="O12826" s="10" t="s">
        <v>46</v>
      </c>
      <c r="S12826" s="10" t="s">
        <v>45</v>
      </c>
      <c r="T12826" s="10" t="s">
        <v>48</v>
      </c>
      <c r="V12826" s="10" t="s">
        <v>49</v>
      </c>
      <c r="W12826" s="10" t="s">
        <v>50</v>
      </c>
      <c r="X12826" s="10" t="s">
        <v>47</v>
      </c>
      <c r="Y12826" s="10" t="s">
        <v>47</v>
      </c>
      <c r="AA12826" s="10" t="s">
        <v>51</v>
      </c>
      <c r="AB12826" s="10" t="s">
        <v>50</v>
      </c>
      <c r="AC12826" s="10" t="s">
        <v>50</v>
      </c>
      <c r="AD12826" s="10" t="s">
        <v>45</v>
      </c>
      <c r="AG12826" s="10" t="s">
        <v>50</v>
      </c>
      <c r="AI12826" s="10" t="s">
        <v>31196</v>
      </c>
      <c r="AJ12826" s="10" t="s">
        <v>31197</v>
      </c>
    </row>
    <row r="12827" spans="1:36">
      <c r="A12827" s="10" t="s">
        <v>31198</v>
      </c>
      <c r="B12827" s="10" t="s">
        <v>31199</v>
      </c>
      <c r="D12827" s="10" t="s">
        <v>45</v>
      </c>
      <c r="E12827" s="10" t="s">
        <v>45</v>
      </c>
      <c r="F12827" s="10" t="s">
        <v>46</v>
      </c>
      <c r="G12827" s="10" t="s">
        <v>47</v>
      </c>
      <c r="K12827" s="10" t="s">
        <v>45</v>
      </c>
      <c r="L12827" s="10" t="s">
        <v>48</v>
      </c>
      <c r="N12827" s="10" t="s">
        <v>49</v>
      </c>
      <c r="O12827" s="10" t="s">
        <v>46</v>
      </c>
      <c r="S12827" s="10" t="s">
        <v>45</v>
      </c>
      <c r="T12827" s="10" t="s">
        <v>48</v>
      </c>
      <c r="V12827" s="10" t="s">
        <v>49</v>
      </c>
      <c r="W12827" s="10" t="s">
        <v>50</v>
      </c>
      <c r="X12827" s="10" t="s">
        <v>47</v>
      </c>
      <c r="Y12827" s="10" t="s">
        <v>47</v>
      </c>
      <c r="AA12827" s="10" t="s">
        <v>51</v>
      </c>
      <c r="AB12827" s="10" t="s">
        <v>50</v>
      </c>
      <c r="AC12827" s="10" t="s">
        <v>50</v>
      </c>
      <c r="AD12827" s="10" t="s">
        <v>45</v>
      </c>
      <c r="AG12827" s="10" t="s">
        <v>50</v>
      </c>
    </row>
    <row r="12828" spans="1:36">
      <c r="A12828" s="10" t="s">
        <v>31200</v>
      </c>
      <c r="B12828" s="10" t="s">
        <v>31201</v>
      </c>
      <c r="D12828" s="10" t="s">
        <v>45</v>
      </c>
      <c r="E12828" s="10" t="s">
        <v>45</v>
      </c>
      <c r="F12828" s="10" t="s">
        <v>46</v>
      </c>
      <c r="G12828" s="10" t="s">
        <v>47</v>
      </c>
      <c r="K12828" s="10" t="s">
        <v>45</v>
      </c>
      <c r="L12828" s="10" t="s">
        <v>48</v>
      </c>
      <c r="N12828" s="10" t="s">
        <v>49</v>
      </c>
      <c r="O12828" s="10" t="s">
        <v>46</v>
      </c>
      <c r="S12828" s="10" t="s">
        <v>45</v>
      </c>
      <c r="T12828" s="10" t="s">
        <v>48</v>
      </c>
      <c r="V12828" s="10" t="s">
        <v>49</v>
      </c>
      <c r="W12828" s="10" t="s">
        <v>50</v>
      </c>
      <c r="X12828" s="10" t="s">
        <v>47</v>
      </c>
      <c r="Y12828" s="10" t="s">
        <v>47</v>
      </c>
      <c r="AA12828" s="10" t="s">
        <v>51</v>
      </c>
      <c r="AB12828" s="10" t="s">
        <v>50</v>
      </c>
      <c r="AC12828" s="10" t="s">
        <v>50</v>
      </c>
      <c r="AD12828" s="10" t="s">
        <v>45</v>
      </c>
      <c r="AG12828" s="10" t="s">
        <v>50</v>
      </c>
    </row>
    <row r="12829" spans="1:36">
      <c r="A12829" s="10" t="s">
        <v>31202</v>
      </c>
      <c r="B12829" s="10" t="s">
        <v>31203</v>
      </c>
      <c r="D12829" s="10" t="s">
        <v>45</v>
      </c>
      <c r="E12829" s="10" t="s">
        <v>45</v>
      </c>
      <c r="F12829" s="10" t="s">
        <v>46</v>
      </c>
      <c r="G12829" s="10" t="s">
        <v>47</v>
      </c>
      <c r="K12829" s="10" t="s">
        <v>45</v>
      </c>
      <c r="L12829" s="10" t="s">
        <v>48</v>
      </c>
      <c r="N12829" s="10" t="s">
        <v>49</v>
      </c>
      <c r="O12829" s="10" t="s">
        <v>46</v>
      </c>
      <c r="S12829" s="10" t="s">
        <v>45</v>
      </c>
      <c r="T12829" s="10" t="s">
        <v>48</v>
      </c>
      <c r="V12829" s="10" t="s">
        <v>49</v>
      </c>
      <c r="W12829" s="10" t="s">
        <v>50</v>
      </c>
      <c r="X12829" s="10" t="s">
        <v>47</v>
      </c>
      <c r="Y12829" s="10" t="s">
        <v>47</v>
      </c>
      <c r="AA12829" s="10" t="s">
        <v>51</v>
      </c>
      <c r="AB12829" s="10" t="s">
        <v>50</v>
      </c>
      <c r="AC12829" s="10" t="s">
        <v>50</v>
      </c>
      <c r="AD12829" s="10" t="s">
        <v>45</v>
      </c>
      <c r="AG12829" s="10" t="s">
        <v>50</v>
      </c>
      <c r="AI12829" s="10" t="s">
        <v>31204</v>
      </c>
      <c r="AJ12829" s="10" t="s">
        <v>31205</v>
      </c>
    </row>
    <row r="12830" spans="1:36">
      <c r="A12830" s="10" t="s">
        <v>31206</v>
      </c>
      <c r="B12830" s="10" t="s">
        <v>31207</v>
      </c>
      <c r="D12830" s="10" t="s">
        <v>45</v>
      </c>
      <c r="E12830" s="10" t="s">
        <v>45</v>
      </c>
      <c r="F12830" s="10" t="s">
        <v>46</v>
      </c>
      <c r="G12830" s="10" t="s">
        <v>47</v>
      </c>
      <c r="K12830" s="10" t="s">
        <v>45</v>
      </c>
      <c r="L12830" s="10" t="s">
        <v>48</v>
      </c>
      <c r="N12830" s="10" t="s">
        <v>49</v>
      </c>
      <c r="O12830" s="10" t="s">
        <v>46</v>
      </c>
      <c r="S12830" s="10" t="s">
        <v>45</v>
      </c>
      <c r="T12830" s="10" t="s">
        <v>48</v>
      </c>
      <c r="V12830" s="10" t="s">
        <v>49</v>
      </c>
      <c r="W12830" s="10" t="s">
        <v>50</v>
      </c>
      <c r="X12830" s="10" t="s">
        <v>47</v>
      </c>
      <c r="Y12830" s="10" t="s">
        <v>47</v>
      </c>
      <c r="AA12830" s="10" t="s">
        <v>51</v>
      </c>
      <c r="AB12830" s="10" t="s">
        <v>50</v>
      </c>
      <c r="AC12830" s="10" t="s">
        <v>50</v>
      </c>
      <c r="AD12830" s="10" t="s">
        <v>45</v>
      </c>
      <c r="AG12830" s="10" t="s">
        <v>50</v>
      </c>
      <c r="AI12830" s="10" t="s">
        <v>31208</v>
      </c>
      <c r="AJ12830" s="10" t="s">
        <v>31209</v>
      </c>
    </row>
    <row r="12831" spans="1:36">
      <c r="A12831" s="10" t="s">
        <v>31210</v>
      </c>
      <c r="B12831" s="10" t="s">
        <v>31211</v>
      </c>
      <c r="D12831" s="10" t="s">
        <v>45</v>
      </c>
      <c r="E12831" s="10" t="s">
        <v>45</v>
      </c>
      <c r="F12831" s="10" t="s">
        <v>46</v>
      </c>
      <c r="G12831" s="10" t="s">
        <v>47</v>
      </c>
      <c r="K12831" s="10" t="s">
        <v>45</v>
      </c>
      <c r="L12831" s="10" t="s">
        <v>48</v>
      </c>
      <c r="N12831" s="10" t="s">
        <v>49</v>
      </c>
      <c r="O12831" s="10" t="s">
        <v>46</v>
      </c>
      <c r="S12831" s="10" t="s">
        <v>45</v>
      </c>
      <c r="T12831" s="10" t="s">
        <v>48</v>
      </c>
      <c r="V12831" s="10" t="s">
        <v>49</v>
      </c>
      <c r="W12831" s="10" t="s">
        <v>50</v>
      </c>
      <c r="X12831" s="10" t="s">
        <v>47</v>
      </c>
      <c r="Y12831" s="10" t="s">
        <v>47</v>
      </c>
      <c r="AA12831" s="10" t="s">
        <v>51</v>
      </c>
      <c r="AB12831" s="10" t="s">
        <v>50</v>
      </c>
      <c r="AC12831" s="10" t="s">
        <v>50</v>
      </c>
      <c r="AD12831" s="10" t="s">
        <v>45</v>
      </c>
      <c r="AG12831" s="10" t="s">
        <v>50</v>
      </c>
      <c r="AI12831" s="10" t="s">
        <v>31212</v>
      </c>
      <c r="AJ12831" s="10" t="s">
        <v>31213</v>
      </c>
    </row>
    <row r="12832" spans="1:36">
      <c r="A12832" s="10" t="s">
        <v>31214</v>
      </c>
      <c r="B12832" s="10" t="s">
        <v>31215</v>
      </c>
      <c r="D12832" s="10" t="s">
        <v>45</v>
      </c>
      <c r="E12832" s="10" t="s">
        <v>45</v>
      </c>
      <c r="F12832" s="10" t="s">
        <v>46</v>
      </c>
      <c r="G12832" s="10" t="s">
        <v>47</v>
      </c>
      <c r="K12832" s="10" t="s">
        <v>45</v>
      </c>
      <c r="L12832" s="10" t="s">
        <v>48</v>
      </c>
      <c r="N12832" s="10" t="s">
        <v>49</v>
      </c>
      <c r="O12832" s="10" t="s">
        <v>46</v>
      </c>
      <c r="S12832" s="10" t="s">
        <v>45</v>
      </c>
      <c r="T12832" s="10" t="s">
        <v>48</v>
      </c>
      <c r="V12832" s="10" t="s">
        <v>49</v>
      </c>
      <c r="W12832" s="10" t="s">
        <v>50</v>
      </c>
      <c r="X12832" s="10" t="s">
        <v>47</v>
      </c>
      <c r="Y12832" s="10" t="s">
        <v>47</v>
      </c>
      <c r="AA12832" s="10" t="s">
        <v>51</v>
      </c>
      <c r="AB12832" s="10" t="s">
        <v>50</v>
      </c>
      <c r="AC12832" s="10" t="s">
        <v>50</v>
      </c>
      <c r="AD12832" s="10" t="s">
        <v>45</v>
      </c>
      <c r="AG12832" s="10" t="s">
        <v>50</v>
      </c>
      <c r="AI12832" s="10" t="s">
        <v>18738</v>
      </c>
      <c r="AJ12832" s="10" t="s">
        <v>18739</v>
      </c>
    </row>
    <row r="12833" spans="1:36">
      <c r="A12833" s="10" t="s">
        <v>31216</v>
      </c>
      <c r="B12833" s="10" t="s">
        <v>23006</v>
      </c>
      <c r="D12833" s="10" t="s">
        <v>45</v>
      </c>
      <c r="E12833" s="10" t="s">
        <v>45</v>
      </c>
      <c r="F12833" s="10" t="s">
        <v>46</v>
      </c>
      <c r="G12833" s="10" t="s">
        <v>47</v>
      </c>
      <c r="K12833" s="10" t="s">
        <v>45</v>
      </c>
      <c r="L12833" s="10" t="s">
        <v>48</v>
      </c>
      <c r="N12833" s="10" t="s">
        <v>49</v>
      </c>
      <c r="O12833" s="10" t="s">
        <v>46</v>
      </c>
      <c r="S12833" s="10" t="s">
        <v>45</v>
      </c>
      <c r="T12833" s="10" t="s">
        <v>48</v>
      </c>
      <c r="V12833" s="10" t="s">
        <v>49</v>
      </c>
      <c r="W12833" s="10" t="s">
        <v>50</v>
      </c>
      <c r="X12833" s="10" t="s">
        <v>47</v>
      </c>
      <c r="Y12833" s="10" t="s">
        <v>47</v>
      </c>
      <c r="AA12833" s="10" t="s">
        <v>51</v>
      </c>
      <c r="AB12833" s="10" t="s">
        <v>50</v>
      </c>
      <c r="AC12833" s="10" t="s">
        <v>50</v>
      </c>
      <c r="AD12833" s="10" t="s">
        <v>45</v>
      </c>
      <c r="AG12833" s="10" t="s">
        <v>50</v>
      </c>
      <c r="AI12833" s="10" t="s">
        <v>23007</v>
      </c>
      <c r="AJ12833" s="10" t="s">
        <v>23008</v>
      </c>
    </row>
    <row r="12834" spans="1:36">
      <c r="A12834" s="10" t="s">
        <v>31217</v>
      </c>
      <c r="B12834" s="10" t="s">
        <v>31218</v>
      </c>
      <c r="D12834" s="10" t="s">
        <v>45</v>
      </c>
      <c r="E12834" s="10" t="s">
        <v>45</v>
      </c>
      <c r="F12834" s="10" t="s">
        <v>46</v>
      </c>
      <c r="G12834" s="10" t="s">
        <v>47</v>
      </c>
      <c r="K12834" s="10" t="s">
        <v>45</v>
      </c>
      <c r="L12834" s="10" t="s">
        <v>48</v>
      </c>
      <c r="N12834" s="10" t="s">
        <v>49</v>
      </c>
      <c r="O12834" s="10" t="s">
        <v>46</v>
      </c>
      <c r="S12834" s="10" t="s">
        <v>45</v>
      </c>
      <c r="T12834" s="10" t="s">
        <v>48</v>
      </c>
      <c r="V12834" s="10" t="s">
        <v>49</v>
      </c>
      <c r="W12834" s="10" t="s">
        <v>50</v>
      </c>
      <c r="X12834" s="10" t="s">
        <v>47</v>
      </c>
      <c r="Y12834" s="10" t="s">
        <v>47</v>
      </c>
      <c r="AA12834" s="10" t="s">
        <v>51</v>
      </c>
      <c r="AB12834" s="10" t="s">
        <v>50</v>
      </c>
      <c r="AC12834" s="10" t="s">
        <v>50</v>
      </c>
      <c r="AD12834" s="10" t="s">
        <v>45</v>
      </c>
      <c r="AG12834" s="10" t="s">
        <v>50</v>
      </c>
      <c r="AI12834" s="10" t="s">
        <v>31219</v>
      </c>
      <c r="AJ12834" s="10" t="s">
        <v>31220</v>
      </c>
    </row>
    <row r="12835" spans="1:36">
      <c r="A12835" s="10" t="s">
        <v>31221</v>
      </c>
      <c r="B12835" s="10" t="s">
        <v>31222</v>
      </c>
      <c r="D12835" s="10" t="s">
        <v>45</v>
      </c>
      <c r="E12835" s="10" t="s">
        <v>45</v>
      </c>
      <c r="F12835" s="10" t="s">
        <v>60</v>
      </c>
      <c r="G12835" s="10" t="s">
        <v>45</v>
      </c>
      <c r="H12835" s="10" t="s">
        <v>1374</v>
      </c>
      <c r="I12835" s="10" t="s">
        <v>43</v>
      </c>
      <c r="J12835" s="10" t="s">
        <v>62</v>
      </c>
      <c r="K12835" s="10" t="s">
        <v>63</v>
      </c>
      <c r="L12835" s="10" t="s">
        <v>64</v>
      </c>
      <c r="M12835" t="s">
        <v>1125</v>
      </c>
      <c r="O12835" s="10" t="s">
        <v>60</v>
      </c>
      <c r="P12835" s="10" t="s">
        <v>1374</v>
      </c>
      <c r="Q12835" s="10" t="s">
        <v>338</v>
      </c>
      <c r="R12835" s="10" t="s">
        <v>62</v>
      </c>
      <c r="S12835" s="10" t="s">
        <v>63</v>
      </c>
      <c r="T12835" s="10" t="s">
        <v>64</v>
      </c>
      <c r="U12835" t="s">
        <v>1125</v>
      </c>
      <c r="W12835" s="10" t="s">
        <v>67</v>
      </c>
      <c r="X12835" s="10" t="s">
        <v>45</v>
      </c>
      <c r="Y12835" s="10" t="s">
        <v>45</v>
      </c>
      <c r="AA12835" s="10" t="s">
        <v>68</v>
      </c>
      <c r="AB12835" s="10" t="s">
        <v>50</v>
      </c>
      <c r="AC12835" s="10" t="s">
        <v>45</v>
      </c>
      <c r="AD12835" s="10" t="s">
        <v>45</v>
      </c>
      <c r="AG12835" s="10" t="s">
        <v>67</v>
      </c>
      <c r="AI12835" s="10" t="s">
        <v>25870</v>
      </c>
      <c r="AJ12835" s="10" t="s">
        <v>31223</v>
      </c>
    </row>
    <row r="12836" spans="1:36">
      <c r="A12836" s="10" t="s">
        <v>31224</v>
      </c>
      <c r="B12836" s="10" t="s">
        <v>31225</v>
      </c>
      <c r="D12836" s="10" t="s">
        <v>45</v>
      </c>
      <c r="E12836" s="10" t="s">
        <v>45</v>
      </c>
      <c r="F12836" s="10" t="s">
        <v>46</v>
      </c>
      <c r="G12836" s="10" t="s">
        <v>47</v>
      </c>
      <c r="K12836" s="10" t="s">
        <v>45</v>
      </c>
      <c r="L12836" s="10" t="s">
        <v>48</v>
      </c>
      <c r="N12836" s="10" t="s">
        <v>49</v>
      </c>
      <c r="O12836" s="10" t="s">
        <v>46</v>
      </c>
      <c r="S12836" s="10" t="s">
        <v>45</v>
      </c>
      <c r="T12836" s="10" t="s">
        <v>48</v>
      </c>
      <c r="V12836" s="10" t="s">
        <v>49</v>
      </c>
      <c r="W12836" s="10" t="s">
        <v>50</v>
      </c>
      <c r="X12836" s="10" t="s">
        <v>47</v>
      </c>
      <c r="Y12836" s="10" t="s">
        <v>47</v>
      </c>
      <c r="AA12836" s="10" t="s">
        <v>51</v>
      </c>
      <c r="AB12836" s="10" t="s">
        <v>50</v>
      </c>
      <c r="AC12836" s="10" t="s">
        <v>50</v>
      </c>
      <c r="AD12836" s="10" t="s">
        <v>45</v>
      </c>
      <c r="AG12836" s="10" t="s">
        <v>50</v>
      </c>
    </row>
    <row r="12837" spans="1:36">
      <c r="A12837" s="10" t="s">
        <v>31226</v>
      </c>
      <c r="B12837" s="10" t="s">
        <v>31227</v>
      </c>
      <c r="D12837" s="10" t="s">
        <v>45</v>
      </c>
      <c r="E12837" s="10" t="s">
        <v>45</v>
      </c>
      <c r="F12837" s="10" t="s">
        <v>46</v>
      </c>
      <c r="G12837" s="10" t="s">
        <v>47</v>
      </c>
      <c r="K12837" s="10" t="s">
        <v>45</v>
      </c>
      <c r="L12837" s="10" t="s">
        <v>48</v>
      </c>
      <c r="N12837" s="10" t="s">
        <v>49</v>
      </c>
      <c r="O12837" s="10" t="s">
        <v>46</v>
      </c>
      <c r="S12837" s="10" t="s">
        <v>45</v>
      </c>
      <c r="T12837" s="10" t="s">
        <v>48</v>
      </c>
      <c r="V12837" s="10" t="s">
        <v>49</v>
      </c>
      <c r="W12837" s="10" t="s">
        <v>50</v>
      </c>
      <c r="X12837" s="10" t="s">
        <v>47</v>
      </c>
      <c r="Y12837" s="10" t="s">
        <v>47</v>
      </c>
      <c r="AA12837" s="10" t="s">
        <v>51</v>
      </c>
      <c r="AB12837" s="10" t="s">
        <v>50</v>
      </c>
      <c r="AC12837" s="10" t="s">
        <v>50</v>
      </c>
      <c r="AD12837" s="10" t="s">
        <v>45</v>
      </c>
      <c r="AG12837" s="10" t="s">
        <v>50</v>
      </c>
      <c r="AI12837" s="10" t="s">
        <v>31228</v>
      </c>
      <c r="AJ12837" s="10" t="s">
        <v>31229</v>
      </c>
    </row>
    <row r="12838" spans="1:36">
      <c r="A12838" s="10" t="s">
        <v>31230</v>
      </c>
      <c r="B12838" s="10" t="s">
        <v>31231</v>
      </c>
      <c r="D12838" s="10" t="s">
        <v>45</v>
      </c>
      <c r="E12838" s="10" t="s">
        <v>45</v>
      </c>
      <c r="F12838" s="10" t="s">
        <v>46</v>
      </c>
      <c r="G12838" s="10" t="s">
        <v>47</v>
      </c>
      <c r="K12838" s="10" t="s">
        <v>45</v>
      </c>
      <c r="L12838" s="10" t="s">
        <v>48</v>
      </c>
      <c r="N12838" s="10" t="s">
        <v>49</v>
      </c>
      <c r="O12838" s="10" t="s">
        <v>46</v>
      </c>
      <c r="S12838" s="10" t="s">
        <v>45</v>
      </c>
      <c r="T12838" s="10" t="s">
        <v>48</v>
      </c>
      <c r="V12838" s="10" t="s">
        <v>49</v>
      </c>
      <c r="W12838" s="10" t="s">
        <v>50</v>
      </c>
      <c r="X12838" s="10" t="s">
        <v>47</v>
      </c>
      <c r="Y12838" s="10" t="s">
        <v>47</v>
      </c>
      <c r="AA12838" s="10" t="s">
        <v>51</v>
      </c>
      <c r="AB12838" s="10" t="s">
        <v>50</v>
      </c>
      <c r="AC12838" s="10" t="s">
        <v>50</v>
      </c>
      <c r="AD12838" s="10" t="s">
        <v>45</v>
      </c>
      <c r="AG12838" s="10" t="s">
        <v>50</v>
      </c>
      <c r="AI12838" s="10" t="s">
        <v>31232</v>
      </c>
      <c r="AJ12838" s="10" t="s">
        <v>31233</v>
      </c>
    </row>
    <row r="12839" spans="1:36">
      <c r="A12839" s="10" t="s">
        <v>31234</v>
      </c>
      <c r="B12839" s="10" t="s">
        <v>31235</v>
      </c>
      <c r="D12839" s="10" t="s">
        <v>45</v>
      </c>
      <c r="E12839" s="10" t="s">
        <v>45</v>
      </c>
      <c r="F12839" s="10" t="s">
        <v>60</v>
      </c>
      <c r="G12839" s="10" t="s">
        <v>45</v>
      </c>
      <c r="H12839" s="10" t="s">
        <v>14691</v>
      </c>
      <c r="I12839" s="10" t="s">
        <v>338</v>
      </c>
      <c r="J12839" s="10" t="s">
        <v>62</v>
      </c>
      <c r="K12839" s="10" t="s">
        <v>63</v>
      </c>
      <c r="L12839" s="10" t="s">
        <v>64</v>
      </c>
      <c r="M12839" t="s">
        <v>339</v>
      </c>
      <c r="O12839" s="10" t="s">
        <v>60</v>
      </c>
      <c r="P12839" s="10" t="s">
        <v>14691</v>
      </c>
      <c r="Q12839" s="10" t="s">
        <v>338</v>
      </c>
      <c r="R12839" s="10" t="s">
        <v>66</v>
      </c>
      <c r="S12839" s="10" t="s">
        <v>63</v>
      </c>
      <c r="T12839" s="10" t="s">
        <v>64</v>
      </c>
      <c r="U12839" t="s">
        <v>339</v>
      </c>
      <c r="W12839" s="10" t="s">
        <v>67</v>
      </c>
      <c r="X12839" s="10" t="s">
        <v>45</v>
      </c>
      <c r="Y12839" s="10" t="s">
        <v>45</v>
      </c>
      <c r="AA12839" s="10" t="s">
        <v>68</v>
      </c>
      <c r="AC12839" s="10" t="s">
        <v>45</v>
      </c>
      <c r="AD12839" s="10" t="s">
        <v>45</v>
      </c>
      <c r="AG12839" s="10" t="s">
        <v>67</v>
      </c>
      <c r="AI12839" s="10" t="s">
        <v>31236</v>
      </c>
      <c r="AJ12839" s="10" t="s">
        <v>30003</v>
      </c>
    </row>
    <row r="12840" spans="1:36">
      <c r="A12840" s="10" t="s">
        <v>31237</v>
      </c>
      <c r="B12840" s="10" t="s">
        <v>31238</v>
      </c>
      <c r="D12840" s="10" t="s">
        <v>45</v>
      </c>
      <c r="E12840" s="10" t="s">
        <v>45</v>
      </c>
      <c r="F12840" s="10" t="s">
        <v>46</v>
      </c>
      <c r="G12840" s="10" t="s">
        <v>47</v>
      </c>
      <c r="K12840" s="10" t="s">
        <v>45</v>
      </c>
      <c r="L12840" s="10" t="s">
        <v>48</v>
      </c>
      <c r="N12840" s="10" t="s">
        <v>49</v>
      </c>
      <c r="O12840" s="10" t="s">
        <v>46</v>
      </c>
      <c r="S12840" s="10" t="s">
        <v>45</v>
      </c>
      <c r="T12840" s="10" t="s">
        <v>48</v>
      </c>
      <c r="V12840" s="10" t="s">
        <v>49</v>
      </c>
      <c r="W12840" s="10" t="s">
        <v>50</v>
      </c>
      <c r="X12840" s="10" t="s">
        <v>47</v>
      </c>
      <c r="Y12840" s="10" t="s">
        <v>47</v>
      </c>
      <c r="AA12840" s="10" t="s">
        <v>51</v>
      </c>
      <c r="AB12840" s="10" t="s">
        <v>50</v>
      </c>
      <c r="AC12840" s="10" t="s">
        <v>50</v>
      </c>
      <c r="AD12840" s="10" t="s">
        <v>45</v>
      </c>
      <c r="AG12840" s="10" t="s">
        <v>50</v>
      </c>
      <c r="AI12840" s="10" t="s">
        <v>31239</v>
      </c>
      <c r="AJ12840" s="10" t="s">
        <v>31240</v>
      </c>
    </row>
    <row r="12841" spans="1:36">
      <c r="A12841" s="10" t="s">
        <v>31241</v>
      </c>
      <c r="B12841" s="10" t="s">
        <v>31242</v>
      </c>
      <c r="D12841" s="10" t="s">
        <v>45</v>
      </c>
      <c r="E12841" s="10" t="s">
        <v>45</v>
      </c>
      <c r="F12841" s="10" t="s">
        <v>46</v>
      </c>
      <c r="G12841" s="10" t="s">
        <v>47</v>
      </c>
      <c r="K12841" s="10" t="s">
        <v>45</v>
      </c>
      <c r="L12841" s="10" t="s">
        <v>48</v>
      </c>
      <c r="N12841" s="10" t="s">
        <v>49</v>
      </c>
      <c r="O12841" s="10" t="s">
        <v>46</v>
      </c>
      <c r="S12841" s="10" t="s">
        <v>45</v>
      </c>
      <c r="T12841" s="10" t="s">
        <v>48</v>
      </c>
      <c r="V12841" s="10" t="s">
        <v>49</v>
      </c>
      <c r="W12841" s="10" t="s">
        <v>50</v>
      </c>
      <c r="X12841" s="10" t="s">
        <v>47</v>
      </c>
      <c r="Y12841" s="10" t="s">
        <v>47</v>
      </c>
      <c r="AA12841" s="10" t="s">
        <v>51</v>
      </c>
      <c r="AB12841" s="10" t="s">
        <v>50</v>
      </c>
      <c r="AC12841" s="10" t="s">
        <v>50</v>
      </c>
      <c r="AD12841" s="10" t="s">
        <v>45</v>
      </c>
      <c r="AG12841" s="10" t="s">
        <v>50</v>
      </c>
      <c r="AI12841" s="10" t="s">
        <v>31243</v>
      </c>
      <c r="AJ12841" s="10" t="s">
        <v>31244</v>
      </c>
    </row>
    <row r="12842" spans="1:36">
      <c r="A12842" s="10" t="s">
        <v>31245</v>
      </c>
      <c r="B12842" s="10" t="s">
        <v>31246</v>
      </c>
      <c r="D12842" s="10" t="s">
        <v>45</v>
      </c>
      <c r="E12842" s="10" t="s">
        <v>45</v>
      </c>
      <c r="F12842" s="10" t="s">
        <v>46</v>
      </c>
      <c r="G12842" s="10" t="s">
        <v>47</v>
      </c>
      <c r="K12842" s="10" t="s">
        <v>45</v>
      </c>
      <c r="L12842" s="10" t="s">
        <v>48</v>
      </c>
      <c r="N12842" s="10" t="s">
        <v>49</v>
      </c>
      <c r="O12842" s="10" t="s">
        <v>46</v>
      </c>
      <c r="S12842" s="10" t="s">
        <v>45</v>
      </c>
      <c r="T12842" s="10" t="s">
        <v>48</v>
      </c>
      <c r="V12842" s="10" t="s">
        <v>49</v>
      </c>
      <c r="W12842" s="10" t="s">
        <v>50</v>
      </c>
      <c r="X12842" s="10" t="s">
        <v>47</v>
      </c>
      <c r="Y12842" s="10" t="s">
        <v>47</v>
      </c>
      <c r="AA12842" s="10" t="s">
        <v>51</v>
      </c>
      <c r="AB12842" s="10" t="s">
        <v>50</v>
      </c>
      <c r="AC12842" s="10" t="s">
        <v>50</v>
      </c>
      <c r="AD12842" s="10" t="s">
        <v>45</v>
      </c>
      <c r="AG12842" s="10" t="s">
        <v>50</v>
      </c>
    </row>
    <row r="12843" spans="1:36">
      <c r="A12843" s="10" t="s">
        <v>31247</v>
      </c>
      <c r="B12843" s="10" t="s">
        <v>31248</v>
      </c>
      <c r="D12843" s="10" t="s">
        <v>45</v>
      </c>
      <c r="E12843" s="10" t="s">
        <v>45</v>
      </c>
      <c r="F12843" s="10" t="s">
        <v>46</v>
      </c>
      <c r="G12843" s="10" t="s">
        <v>47</v>
      </c>
      <c r="K12843" s="10" t="s">
        <v>45</v>
      </c>
      <c r="L12843" s="10" t="s">
        <v>48</v>
      </c>
      <c r="N12843" s="10" t="s">
        <v>49</v>
      </c>
      <c r="O12843" s="10" t="s">
        <v>46</v>
      </c>
      <c r="S12843" s="10" t="s">
        <v>45</v>
      </c>
      <c r="T12843" s="10" t="s">
        <v>48</v>
      </c>
      <c r="V12843" s="10" t="s">
        <v>49</v>
      </c>
      <c r="W12843" s="10" t="s">
        <v>50</v>
      </c>
      <c r="X12843" s="10" t="s">
        <v>47</v>
      </c>
      <c r="Y12843" s="10" t="s">
        <v>47</v>
      </c>
      <c r="AA12843" s="10" t="s">
        <v>51</v>
      </c>
      <c r="AB12843" s="10" t="s">
        <v>50</v>
      </c>
      <c r="AC12843" s="10" t="s">
        <v>50</v>
      </c>
      <c r="AD12843" s="10" t="s">
        <v>45</v>
      </c>
      <c r="AG12843" s="10" t="s">
        <v>50</v>
      </c>
      <c r="AI12843" s="10" t="s">
        <v>31249</v>
      </c>
      <c r="AJ12843" s="10" t="s">
        <v>31250</v>
      </c>
    </row>
    <row r="12844" spans="1:36">
      <c r="A12844" s="10" t="s">
        <v>31251</v>
      </c>
      <c r="B12844" s="10" t="s">
        <v>31252</v>
      </c>
      <c r="D12844" s="10" t="s">
        <v>45</v>
      </c>
      <c r="E12844" s="10" t="s">
        <v>45</v>
      </c>
      <c r="F12844" s="10" t="s">
        <v>46</v>
      </c>
      <c r="G12844" s="10" t="s">
        <v>47</v>
      </c>
      <c r="K12844" s="10" t="s">
        <v>45</v>
      </c>
      <c r="L12844" s="10" t="s">
        <v>48</v>
      </c>
      <c r="N12844" s="10" t="s">
        <v>49</v>
      </c>
      <c r="O12844" s="10" t="s">
        <v>46</v>
      </c>
      <c r="S12844" s="10" t="s">
        <v>45</v>
      </c>
      <c r="T12844" s="10" t="s">
        <v>48</v>
      </c>
      <c r="V12844" s="10" t="s">
        <v>49</v>
      </c>
      <c r="W12844" s="10" t="s">
        <v>50</v>
      </c>
      <c r="X12844" s="10" t="s">
        <v>47</v>
      </c>
      <c r="Y12844" s="10" t="s">
        <v>47</v>
      </c>
      <c r="AA12844" s="10" t="s">
        <v>51</v>
      </c>
      <c r="AB12844" s="10" t="s">
        <v>50</v>
      </c>
      <c r="AC12844" s="10" t="s">
        <v>50</v>
      </c>
      <c r="AD12844" s="10" t="s">
        <v>45</v>
      </c>
      <c r="AG12844" s="10" t="s">
        <v>50</v>
      </c>
      <c r="AI12844" s="10" t="s">
        <v>31253</v>
      </c>
      <c r="AJ12844" s="10" t="s">
        <v>31254</v>
      </c>
    </row>
    <row r="12845" spans="1:36">
      <c r="A12845" s="10" t="s">
        <v>31255</v>
      </c>
      <c r="B12845" s="10" t="s">
        <v>31256</v>
      </c>
      <c r="D12845" s="10" t="s">
        <v>45</v>
      </c>
      <c r="E12845" s="10" t="s">
        <v>45</v>
      </c>
      <c r="F12845" s="10" t="s">
        <v>46</v>
      </c>
      <c r="G12845" s="10" t="s">
        <v>47</v>
      </c>
      <c r="K12845" s="10" t="s">
        <v>45</v>
      </c>
      <c r="L12845" s="10" t="s">
        <v>48</v>
      </c>
      <c r="N12845" s="10" t="s">
        <v>49</v>
      </c>
      <c r="O12845" s="10" t="s">
        <v>46</v>
      </c>
      <c r="S12845" s="10" t="s">
        <v>45</v>
      </c>
      <c r="T12845" s="10" t="s">
        <v>48</v>
      </c>
      <c r="V12845" s="10" t="s">
        <v>49</v>
      </c>
      <c r="W12845" s="10" t="s">
        <v>50</v>
      </c>
      <c r="X12845" s="10" t="s">
        <v>47</v>
      </c>
      <c r="Y12845" s="10" t="s">
        <v>47</v>
      </c>
      <c r="AA12845" s="10" t="s">
        <v>51</v>
      </c>
      <c r="AB12845" s="10" t="s">
        <v>50</v>
      </c>
      <c r="AC12845" s="10" t="s">
        <v>50</v>
      </c>
      <c r="AD12845" s="10" t="s">
        <v>45</v>
      </c>
      <c r="AG12845" s="10" t="s">
        <v>50</v>
      </c>
      <c r="AI12845" s="10" t="s">
        <v>31257</v>
      </c>
      <c r="AJ12845" s="10" t="s">
        <v>31258</v>
      </c>
    </row>
    <row r="12846" spans="1:36">
      <c r="A12846" s="10" t="s">
        <v>31259</v>
      </c>
      <c r="B12846" s="10" t="s">
        <v>31260</v>
      </c>
      <c r="D12846" s="10" t="s">
        <v>45</v>
      </c>
      <c r="E12846" s="10" t="s">
        <v>45</v>
      </c>
      <c r="F12846" s="10" t="s">
        <v>46</v>
      </c>
      <c r="G12846" s="10" t="s">
        <v>47</v>
      </c>
      <c r="K12846" s="10" t="s">
        <v>45</v>
      </c>
      <c r="L12846" s="10" t="s">
        <v>48</v>
      </c>
      <c r="N12846" s="10" t="s">
        <v>49</v>
      </c>
      <c r="O12846" s="10" t="s">
        <v>46</v>
      </c>
      <c r="S12846" s="10" t="s">
        <v>45</v>
      </c>
      <c r="T12846" s="10" t="s">
        <v>48</v>
      </c>
      <c r="V12846" s="10" t="s">
        <v>49</v>
      </c>
      <c r="W12846" s="10" t="s">
        <v>50</v>
      </c>
      <c r="X12846" s="10" t="s">
        <v>47</v>
      </c>
      <c r="Y12846" s="10" t="s">
        <v>47</v>
      </c>
      <c r="AA12846" s="10" t="s">
        <v>51</v>
      </c>
      <c r="AB12846" s="10" t="s">
        <v>50</v>
      </c>
      <c r="AC12846" s="10" t="s">
        <v>50</v>
      </c>
      <c r="AD12846" s="10" t="s">
        <v>45</v>
      </c>
      <c r="AG12846" s="10" t="s">
        <v>50</v>
      </c>
    </row>
    <row r="12847" spans="1:36">
      <c r="A12847" s="10" t="s">
        <v>31261</v>
      </c>
      <c r="B12847" s="10" t="s">
        <v>31262</v>
      </c>
      <c r="D12847" s="10" t="s">
        <v>45</v>
      </c>
      <c r="E12847" s="10" t="s">
        <v>45</v>
      </c>
      <c r="F12847" s="10" t="s">
        <v>46</v>
      </c>
      <c r="G12847" s="10" t="s">
        <v>47</v>
      </c>
      <c r="K12847" s="10" t="s">
        <v>45</v>
      </c>
      <c r="L12847" s="10" t="s">
        <v>48</v>
      </c>
      <c r="N12847" s="10" t="s">
        <v>49</v>
      </c>
      <c r="O12847" s="10" t="s">
        <v>46</v>
      </c>
      <c r="S12847" s="10" t="s">
        <v>45</v>
      </c>
      <c r="T12847" s="10" t="s">
        <v>48</v>
      </c>
      <c r="V12847" s="10" t="s">
        <v>49</v>
      </c>
      <c r="W12847" s="10" t="s">
        <v>50</v>
      </c>
      <c r="X12847" s="10" t="s">
        <v>47</v>
      </c>
      <c r="Y12847" s="10" t="s">
        <v>47</v>
      </c>
      <c r="AA12847" s="10" t="s">
        <v>51</v>
      </c>
      <c r="AB12847" s="10" t="s">
        <v>50</v>
      </c>
      <c r="AC12847" s="10" t="s">
        <v>50</v>
      </c>
      <c r="AD12847" s="10" t="s">
        <v>45</v>
      </c>
      <c r="AG12847" s="10" t="s">
        <v>50</v>
      </c>
      <c r="AI12847" s="10" t="s">
        <v>31263</v>
      </c>
      <c r="AJ12847" s="10" t="s">
        <v>31264</v>
      </c>
    </row>
    <row r="12848" spans="1:36">
      <c r="A12848" s="10" t="s">
        <v>31265</v>
      </c>
      <c r="B12848" s="10" t="s">
        <v>31266</v>
      </c>
      <c r="D12848" s="10" t="s">
        <v>45</v>
      </c>
      <c r="E12848" s="10" t="s">
        <v>45</v>
      </c>
      <c r="F12848" s="10" t="s">
        <v>46</v>
      </c>
      <c r="G12848" s="10" t="s">
        <v>47</v>
      </c>
      <c r="K12848" s="10" t="s">
        <v>45</v>
      </c>
      <c r="L12848" s="10" t="s">
        <v>48</v>
      </c>
      <c r="N12848" s="10" t="s">
        <v>49</v>
      </c>
      <c r="O12848" s="10" t="s">
        <v>46</v>
      </c>
      <c r="S12848" s="10" t="s">
        <v>45</v>
      </c>
      <c r="T12848" s="10" t="s">
        <v>48</v>
      </c>
      <c r="V12848" s="10" t="s">
        <v>49</v>
      </c>
      <c r="W12848" s="10" t="s">
        <v>50</v>
      </c>
      <c r="X12848" s="10" t="s">
        <v>47</v>
      </c>
      <c r="Y12848" s="10" t="s">
        <v>47</v>
      </c>
      <c r="AA12848" s="10" t="s">
        <v>51</v>
      </c>
      <c r="AB12848" s="10" t="s">
        <v>50</v>
      </c>
      <c r="AC12848" s="10" t="s">
        <v>50</v>
      </c>
      <c r="AD12848" s="10" t="s">
        <v>45</v>
      </c>
      <c r="AG12848" s="10" t="s">
        <v>50</v>
      </c>
      <c r="AI12848" s="10" t="s">
        <v>31267</v>
      </c>
      <c r="AJ12848" s="10" t="s">
        <v>31268</v>
      </c>
    </row>
    <row r="12849" spans="1:36">
      <c r="A12849" s="10" t="s">
        <v>31269</v>
      </c>
      <c r="B12849" s="10" t="s">
        <v>31270</v>
      </c>
      <c r="D12849" s="10" t="s">
        <v>45</v>
      </c>
      <c r="E12849" s="10" t="s">
        <v>45</v>
      </c>
      <c r="F12849" s="10" t="s">
        <v>46</v>
      </c>
      <c r="G12849" s="10" t="s">
        <v>47</v>
      </c>
      <c r="K12849" s="10" t="s">
        <v>45</v>
      </c>
      <c r="L12849" s="10" t="s">
        <v>48</v>
      </c>
      <c r="N12849" s="10" t="s">
        <v>49</v>
      </c>
      <c r="O12849" s="10" t="s">
        <v>46</v>
      </c>
      <c r="S12849" s="10" t="s">
        <v>45</v>
      </c>
      <c r="T12849" s="10" t="s">
        <v>48</v>
      </c>
      <c r="V12849" s="10" t="s">
        <v>49</v>
      </c>
      <c r="W12849" s="10" t="s">
        <v>50</v>
      </c>
      <c r="X12849" s="10" t="s">
        <v>47</v>
      </c>
      <c r="Y12849" s="10" t="s">
        <v>47</v>
      </c>
      <c r="AA12849" s="10" t="s">
        <v>51</v>
      </c>
      <c r="AB12849" s="10" t="s">
        <v>50</v>
      </c>
      <c r="AC12849" s="10" t="s">
        <v>50</v>
      </c>
      <c r="AD12849" s="10" t="s">
        <v>45</v>
      </c>
      <c r="AG12849" s="10" t="s">
        <v>50</v>
      </c>
    </row>
    <row r="12850" spans="1:36">
      <c r="A12850" s="10" t="s">
        <v>31271</v>
      </c>
      <c r="B12850" s="10" t="s">
        <v>31272</v>
      </c>
      <c r="D12850" s="10" t="s">
        <v>45</v>
      </c>
      <c r="E12850" s="10" t="s">
        <v>45</v>
      </c>
      <c r="F12850" s="10" t="s">
        <v>46</v>
      </c>
      <c r="G12850" s="10" t="s">
        <v>47</v>
      </c>
      <c r="K12850" s="10" t="s">
        <v>45</v>
      </c>
      <c r="L12850" s="10" t="s">
        <v>48</v>
      </c>
      <c r="N12850" s="10" t="s">
        <v>49</v>
      </c>
      <c r="O12850" s="10" t="s">
        <v>46</v>
      </c>
      <c r="S12850" s="10" t="s">
        <v>45</v>
      </c>
      <c r="T12850" s="10" t="s">
        <v>48</v>
      </c>
      <c r="V12850" s="10" t="s">
        <v>49</v>
      </c>
      <c r="W12850" s="10" t="s">
        <v>50</v>
      </c>
      <c r="X12850" s="10" t="s">
        <v>47</v>
      </c>
      <c r="Y12850" s="10" t="s">
        <v>47</v>
      </c>
      <c r="AA12850" s="10" t="s">
        <v>51</v>
      </c>
      <c r="AB12850" s="10" t="s">
        <v>50</v>
      </c>
      <c r="AC12850" s="10" t="s">
        <v>50</v>
      </c>
      <c r="AD12850" s="10" t="s">
        <v>45</v>
      </c>
      <c r="AG12850" s="10" t="s">
        <v>50</v>
      </c>
      <c r="AI12850" s="10" t="s">
        <v>31273</v>
      </c>
      <c r="AJ12850" s="10" t="s">
        <v>31274</v>
      </c>
    </row>
    <row r="12851" spans="1:36">
      <c r="A12851" s="10" t="s">
        <v>31275</v>
      </c>
      <c r="B12851" s="10" t="s">
        <v>31276</v>
      </c>
      <c r="D12851" s="10" t="s">
        <v>45</v>
      </c>
      <c r="E12851" s="10" t="s">
        <v>45</v>
      </c>
      <c r="F12851" s="10" t="s">
        <v>60</v>
      </c>
      <c r="G12851" s="10" t="s">
        <v>45</v>
      </c>
      <c r="H12851" s="10" t="s">
        <v>8531</v>
      </c>
      <c r="I12851" s="10" t="s">
        <v>43</v>
      </c>
      <c r="J12851" s="10" t="s">
        <v>66</v>
      </c>
      <c r="K12851" s="10" t="s">
        <v>63</v>
      </c>
      <c r="L12851" s="10" t="s">
        <v>64</v>
      </c>
      <c r="M12851" t="s">
        <v>1125</v>
      </c>
      <c r="O12851" s="10" t="s">
        <v>60</v>
      </c>
      <c r="P12851" s="10" t="s">
        <v>8531</v>
      </c>
      <c r="R12851" s="10" t="s">
        <v>62</v>
      </c>
      <c r="S12851" s="10" t="s">
        <v>63</v>
      </c>
      <c r="T12851" s="10" t="s">
        <v>64</v>
      </c>
      <c r="U12851" t="s">
        <v>1125</v>
      </c>
      <c r="W12851" s="10" t="s">
        <v>67</v>
      </c>
      <c r="X12851" s="10" t="s">
        <v>45</v>
      </c>
      <c r="Y12851" s="10" t="s">
        <v>45</v>
      </c>
      <c r="AA12851" s="10" t="s">
        <v>68</v>
      </c>
      <c r="AB12851" s="10" t="s">
        <v>50</v>
      </c>
      <c r="AC12851" s="10" t="s">
        <v>45</v>
      </c>
      <c r="AD12851" s="10" t="s">
        <v>45</v>
      </c>
      <c r="AG12851" s="10" t="s">
        <v>67</v>
      </c>
      <c r="AI12851" s="10" t="s">
        <v>31277</v>
      </c>
      <c r="AJ12851" s="10" t="s">
        <v>31278</v>
      </c>
    </row>
    <row r="12852" spans="1:36">
      <c r="A12852" s="10" t="s">
        <v>31279</v>
      </c>
      <c r="B12852" s="10" t="s">
        <v>31280</v>
      </c>
      <c r="D12852" s="10" t="s">
        <v>45</v>
      </c>
      <c r="E12852" s="10" t="s">
        <v>45</v>
      </c>
      <c r="F12852" s="10" t="s">
        <v>46</v>
      </c>
      <c r="G12852" s="10" t="s">
        <v>47</v>
      </c>
      <c r="K12852" s="10" t="s">
        <v>45</v>
      </c>
      <c r="L12852" s="10" t="s">
        <v>48</v>
      </c>
      <c r="N12852" s="10" t="s">
        <v>49</v>
      </c>
      <c r="O12852" s="10" t="s">
        <v>46</v>
      </c>
      <c r="S12852" s="10" t="s">
        <v>45</v>
      </c>
      <c r="T12852" s="10" t="s">
        <v>48</v>
      </c>
      <c r="V12852" s="10" t="s">
        <v>49</v>
      </c>
      <c r="W12852" s="10" t="s">
        <v>50</v>
      </c>
      <c r="X12852" s="10" t="s">
        <v>47</v>
      </c>
      <c r="Y12852" s="10" t="s">
        <v>47</v>
      </c>
      <c r="AA12852" s="10" t="s">
        <v>51</v>
      </c>
      <c r="AB12852" s="10" t="s">
        <v>50</v>
      </c>
      <c r="AC12852" s="10" t="s">
        <v>50</v>
      </c>
      <c r="AD12852" s="10" t="s">
        <v>45</v>
      </c>
      <c r="AG12852" s="10" t="s">
        <v>50</v>
      </c>
      <c r="AI12852" s="10" t="s">
        <v>31281</v>
      </c>
      <c r="AJ12852" s="10" t="s">
        <v>31282</v>
      </c>
    </row>
    <row r="12853" spans="1:36">
      <c r="A12853" s="10" t="s">
        <v>31283</v>
      </c>
      <c r="B12853" s="10" t="s">
        <v>31284</v>
      </c>
      <c r="D12853" s="10" t="s">
        <v>45</v>
      </c>
      <c r="E12853" s="10" t="s">
        <v>45</v>
      </c>
      <c r="F12853" s="10" t="s">
        <v>46</v>
      </c>
      <c r="G12853" s="10" t="s">
        <v>47</v>
      </c>
      <c r="K12853" s="10" t="s">
        <v>45</v>
      </c>
      <c r="L12853" s="10" t="s">
        <v>48</v>
      </c>
      <c r="N12853" s="10" t="s">
        <v>49</v>
      </c>
      <c r="O12853" s="10" t="s">
        <v>46</v>
      </c>
      <c r="S12853" s="10" t="s">
        <v>45</v>
      </c>
      <c r="T12853" s="10" t="s">
        <v>48</v>
      </c>
      <c r="V12853" s="10" t="s">
        <v>49</v>
      </c>
      <c r="W12853" s="10" t="s">
        <v>50</v>
      </c>
      <c r="X12853" s="10" t="s">
        <v>47</v>
      </c>
      <c r="Y12853" s="10" t="s">
        <v>47</v>
      </c>
      <c r="AA12853" s="10" t="s">
        <v>51</v>
      </c>
      <c r="AB12853" s="10" t="s">
        <v>50</v>
      </c>
      <c r="AC12853" s="10" t="s">
        <v>50</v>
      </c>
      <c r="AD12853" s="10" t="s">
        <v>45</v>
      </c>
      <c r="AG12853" s="10" t="s">
        <v>50</v>
      </c>
      <c r="AI12853" s="10" t="s">
        <v>31285</v>
      </c>
      <c r="AJ12853" s="10" t="s">
        <v>31286</v>
      </c>
    </row>
    <row r="12854" spans="1:36">
      <c r="A12854" s="10" t="s">
        <v>31287</v>
      </c>
      <c r="B12854" s="10" t="s">
        <v>31288</v>
      </c>
      <c r="D12854" s="10" t="s">
        <v>45</v>
      </c>
      <c r="E12854" s="10" t="s">
        <v>45</v>
      </c>
      <c r="F12854" s="10" t="s">
        <v>46</v>
      </c>
      <c r="G12854" s="10" t="s">
        <v>47</v>
      </c>
      <c r="K12854" s="10" t="s">
        <v>45</v>
      </c>
      <c r="L12854" s="10" t="s">
        <v>48</v>
      </c>
      <c r="N12854" s="10" t="s">
        <v>49</v>
      </c>
      <c r="O12854" s="10" t="s">
        <v>46</v>
      </c>
      <c r="S12854" s="10" t="s">
        <v>45</v>
      </c>
      <c r="T12854" s="10" t="s">
        <v>48</v>
      </c>
      <c r="V12854" s="10" t="s">
        <v>49</v>
      </c>
      <c r="W12854" s="10" t="s">
        <v>50</v>
      </c>
      <c r="X12854" s="10" t="s">
        <v>47</v>
      </c>
      <c r="Y12854" s="10" t="s">
        <v>47</v>
      </c>
      <c r="AA12854" s="10" t="s">
        <v>51</v>
      </c>
      <c r="AB12854" s="10" t="s">
        <v>50</v>
      </c>
      <c r="AC12854" s="10" t="s">
        <v>50</v>
      </c>
      <c r="AD12854" s="10" t="s">
        <v>45</v>
      </c>
      <c r="AG12854" s="10" t="s">
        <v>50</v>
      </c>
    </row>
    <row r="12855" spans="1:36">
      <c r="A12855" s="10" t="s">
        <v>31289</v>
      </c>
      <c r="B12855" s="10" t="s">
        <v>31290</v>
      </c>
      <c r="D12855" s="10" t="s">
        <v>45</v>
      </c>
      <c r="E12855" s="10" t="s">
        <v>45</v>
      </c>
      <c r="F12855" s="10" t="s">
        <v>46</v>
      </c>
      <c r="G12855" s="10" t="s">
        <v>47</v>
      </c>
      <c r="K12855" s="10" t="s">
        <v>45</v>
      </c>
      <c r="L12855" s="10" t="s">
        <v>48</v>
      </c>
      <c r="N12855" s="10" t="s">
        <v>49</v>
      </c>
      <c r="O12855" s="10" t="s">
        <v>46</v>
      </c>
      <c r="S12855" s="10" t="s">
        <v>45</v>
      </c>
      <c r="T12855" s="10" t="s">
        <v>48</v>
      </c>
      <c r="V12855" s="10" t="s">
        <v>49</v>
      </c>
      <c r="W12855" s="10" t="s">
        <v>50</v>
      </c>
      <c r="X12855" s="10" t="s">
        <v>47</v>
      </c>
      <c r="Y12855" s="10" t="s">
        <v>47</v>
      </c>
      <c r="AA12855" s="10" t="s">
        <v>51</v>
      </c>
      <c r="AB12855" s="10" t="s">
        <v>50</v>
      </c>
      <c r="AC12855" s="10" t="s">
        <v>50</v>
      </c>
      <c r="AD12855" s="10" t="s">
        <v>45</v>
      </c>
      <c r="AG12855" s="10" t="s">
        <v>50</v>
      </c>
      <c r="AI12855" s="10" t="s">
        <v>31291</v>
      </c>
      <c r="AJ12855" s="10" t="s">
        <v>31292</v>
      </c>
    </row>
    <row r="12856" spans="1:36">
      <c r="A12856" s="10" t="s">
        <v>31293</v>
      </c>
      <c r="B12856" s="10" t="s">
        <v>31294</v>
      </c>
      <c r="D12856" s="10" t="s">
        <v>45</v>
      </c>
      <c r="E12856" s="10" t="s">
        <v>45</v>
      </c>
      <c r="F12856" s="10" t="s">
        <v>46</v>
      </c>
      <c r="G12856" s="10" t="s">
        <v>47</v>
      </c>
      <c r="K12856" s="10" t="s">
        <v>45</v>
      </c>
      <c r="L12856" s="10" t="s">
        <v>48</v>
      </c>
      <c r="N12856" s="10" t="s">
        <v>49</v>
      </c>
      <c r="O12856" s="10" t="s">
        <v>46</v>
      </c>
      <c r="S12856" s="10" t="s">
        <v>45</v>
      </c>
      <c r="T12856" s="10" t="s">
        <v>48</v>
      </c>
      <c r="V12856" s="10" t="s">
        <v>49</v>
      </c>
      <c r="W12856" s="10" t="s">
        <v>50</v>
      </c>
      <c r="X12856" s="10" t="s">
        <v>47</v>
      </c>
      <c r="Y12856" s="10" t="s">
        <v>47</v>
      </c>
      <c r="AA12856" s="10" t="s">
        <v>51</v>
      </c>
      <c r="AB12856" s="10" t="s">
        <v>50</v>
      </c>
      <c r="AC12856" s="10" t="s">
        <v>50</v>
      </c>
      <c r="AD12856" s="10" t="s">
        <v>45</v>
      </c>
      <c r="AG12856" s="10" t="s">
        <v>50</v>
      </c>
      <c r="AI12856" s="10" t="s">
        <v>31295</v>
      </c>
      <c r="AJ12856" s="10" t="s">
        <v>31296</v>
      </c>
    </row>
    <row r="12857" spans="1:36">
      <c r="A12857" s="10" t="s">
        <v>31297</v>
      </c>
      <c r="B12857" s="10" t="s">
        <v>31298</v>
      </c>
      <c r="D12857" s="10" t="s">
        <v>45</v>
      </c>
      <c r="E12857" s="10" t="s">
        <v>45</v>
      </c>
      <c r="F12857" s="10" t="s">
        <v>46</v>
      </c>
      <c r="G12857" s="10" t="s">
        <v>47</v>
      </c>
      <c r="K12857" s="10" t="s">
        <v>45</v>
      </c>
      <c r="L12857" s="10" t="s">
        <v>48</v>
      </c>
      <c r="N12857" s="10" t="s">
        <v>49</v>
      </c>
      <c r="O12857" s="10" t="s">
        <v>46</v>
      </c>
      <c r="S12857" s="10" t="s">
        <v>45</v>
      </c>
      <c r="T12857" s="10" t="s">
        <v>48</v>
      </c>
      <c r="V12857" s="10" t="s">
        <v>49</v>
      </c>
      <c r="W12857" s="10" t="s">
        <v>50</v>
      </c>
      <c r="X12857" s="10" t="s">
        <v>47</v>
      </c>
      <c r="Y12857" s="10" t="s">
        <v>47</v>
      </c>
      <c r="AA12857" s="10" t="s">
        <v>51</v>
      </c>
      <c r="AB12857" s="10" t="s">
        <v>50</v>
      </c>
      <c r="AC12857" s="10" t="s">
        <v>50</v>
      </c>
      <c r="AD12857" s="10" t="s">
        <v>45</v>
      </c>
      <c r="AG12857" s="10" t="s">
        <v>50</v>
      </c>
      <c r="AI12857" s="10" t="s">
        <v>31299</v>
      </c>
      <c r="AJ12857" s="10" t="s">
        <v>31300</v>
      </c>
    </row>
    <row r="12858" spans="1:36">
      <c r="A12858" s="10" t="s">
        <v>31301</v>
      </c>
      <c r="B12858" s="10" t="s">
        <v>31302</v>
      </c>
      <c r="D12858" s="10" t="s">
        <v>45</v>
      </c>
      <c r="E12858" s="10" t="s">
        <v>45</v>
      </c>
      <c r="F12858" s="10" t="s">
        <v>46</v>
      </c>
      <c r="G12858" s="10" t="s">
        <v>47</v>
      </c>
      <c r="K12858" s="10" t="s">
        <v>45</v>
      </c>
      <c r="L12858" s="10" t="s">
        <v>48</v>
      </c>
      <c r="N12858" s="10" t="s">
        <v>49</v>
      </c>
      <c r="O12858" s="10" t="s">
        <v>46</v>
      </c>
      <c r="S12858" s="10" t="s">
        <v>45</v>
      </c>
      <c r="T12858" s="10" t="s">
        <v>48</v>
      </c>
      <c r="V12858" s="10" t="s">
        <v>49</v>
      </c>
      <c r="W12858" s="10" t="s">
        <v>50</v>
      </c>
      <c r="X12858" s="10" t="s">
        <v>47</v>
      </c>
      <c r="Y12858" s="10" t="s">
        <v>47</v>
      </c>
      <c r="AA12858" s="10" t="s">
        <v>51</v>
      </c>
      <c r="AB12858" s="10" t="s">
        <v>50</v>
      </c>
      <c r="AC12858" s="10" t="s">
        <v>50</v>
      </c>
      <c r="AD12858" s="10" t="s">
        <v>45</v>
      </c>
      <c r="AG12858" s="10" t="s">
        <v>50</v>
      </c>
      <c r="AI12858" s="10" t="s">
        <v>31303</v>
      </c>
      <c r="AJ12858" s="10" t="s">
        <v>31304</v>
      </c>
    </row>
    <row r="12859" spans="1:36">
      <c r="A12859" s="10" t="s">
        <v>31305</v>
      </c>
      <c r="B12859" s="10" t="s">
        <v>31306</v>
      </c>
      <c r="D12859" s="10" t="s">
        <v>45</v>
      </c>
      <c r="E12859" s="10" t="s">
        <v>45</v>
      </c>
      <c r="F12859" s="10" t="s">
        <v>46</v>
      </c>
      <c r="G12859" s="10" t="s">
        <v>47</v>
      </c>
      <c r="K12859" s="10" t="s">
        <v>45</v>
      </c>
      <c r="L12859" s="10" t="s">
        <v>48</v>
      </c>
      <c r="N12859" s="10" t="s">
        <v>49</v>
      </c>
      <c r="O12859" s="10" t="s">
        <v>46</v>
      </c>
      <c r="S12859" s="10" t="s">
        <v>45</v>
      </c>
      <c r="T12859" s="10" t="s">
        <v>48</v>
      </c>
      <c r="V12859" s="10" t="s">
        <v>49</v>
      </c>
      <c r="W12859" s="10" t="s">
        <v>50</v>
      </c>
      <c r="X12859" s="10" t="s">
        <v>47</v>
      </c>
      <c r="Y12859" s="10" t="s">
        <v>47</v>
      </c>
      <c r="AA12859" s="10" t="s">
        <v>51</v>
      </c>
      <c r="AB12859" s="10" t="s">
        <v>50</v>
      </c>
      <c r="AC12859" s="10" t="s">
        <v>50</v>
      </c>
      <c r="AD12859" s="10" t="s">
        <v>45</v>
      </c>
      <c r="AG12859" s="10" t="s">
        <v>50</v>
      </c>
      <c r="AI12859" s="10" t="s">
        <v>30580</v>
      </c>
      <c r="AJ12859" s="10" t="s">
        <v>31307</v>
      </c>
    </row>
    <row r="12860" spans="1:36">
      <c r="A12860" s="10" t="s">
        <v>31308</v>
      </c>
      <c r="B12860" s="10" t="s">
        <v>31309</v>
      </c>
      <c r="D12860" s="10" t="s">
        <v>45</v>
      </c>
      <c r="E12860" s="10" t="s">
        <v>45</v>
      </c>
      <c r="F12860" s="10" t="s">
        <v>46</v>
      </c>
      <c r="G12860" s="10" t="s">
        <v>47</v>
      </c>
      <c r="K12860" s="10" t="s">
        <v>45</v>
      </c>
      <c r="L12860" s="10" t="s">
        <v>48</v>
      </c>
      <c r="N12860" s="10" t="s">
        <v>49</v>
      </c>
      <c r="O12860" s="10" t="s">
        <v>46</v>
      </c>
      <c r="S12860" s="10" t="s">
        <v>45</v>
      </c>
      <c r="T12860" s="10" t="s">
        <v>48</v>
      </c>
      <c r="V12860" s="10" t="s">
        <v>49</v>
      </c>
      <c r="W12860" s="10" t="s">
        <v>50</v>
      </c>
      <c r="X12860" s="10" t="s">
        <v>47</v>
      </c>
      <c r="Y12860" s="10" t="s">
        <v>47</v>
      </c>
      <c r="AA12860" s="10" t="s">
        <v>51</v>
      </c>
      <c r="AB12860" s="10" t="s">
        <v>50</v>
      </c>
      <c r="AC12860" s="10" t="s">
        <v>50</v>
      </c>
      <c r="AD12860" s="10" t="s">
        <v>45</v>
      </c>
      <c r="AG12860" s="10" t="s">
        <v>50</v>
      </c>
      <c r="AI12860" s="10" t="s">
        <v>31310</v>
      </c>
      <c r="AJ12860" s="10" t="s">
        <v>31311</v>
      </c>
    </row>
    <row r="12861" spans="1:36">
      <c r="A12861" s="10" t="s">
        <v>31312</v>
      </c>
      <c r="B12861" s="10" t="s">
        <v>31313</v>
      </c>
      <c r="D12861" s="10" t="s">
        <v>45</v>
      </c>
      <c r="E12861" s="10" t="s">
        <v>45</v>
      </c>
      <c r="F12861" s="10" t="s">
        <v>935</v>
      </c>
      <c r="G12861" s="10" t="s">
        <v>45</v>
      </c>
      <c r="H12861" s="10" t="s">
        <v>1257</v>
      </c>
      <c r="I12861" s="10" t="s">
        <v>338</v>
      </c>
      <c r="J12861" s="10" t="s">
        <v>62</v>
      </c>
      <c r="K12861" s="10" t="s">
        <v>63</v>
      </c>
      <c r="L12861" s="10" t="s">
        <v>64</v>
      </c>
      <c r="M12861" t="s">
        <v>339</v>
      </c>
      <c r="O12861" s="10" t="s">
        <v>935</v>
      </c>
      <c r="P12861" s="10" t="s">
        <v>1257</v>
      </c>
      <c r="Q12861" s="10" t="s">
        <v>338</v>
      </c>
      <c r="R12861" s="10" t="s">
        <v>66</v>
      </c>
      <c r="S12861" s="10" t="s">
        <v>63</v>
      </c>
      <c r="T12861" s="10" t="s">
        <v>64</v>
      </c>
      <c r="U12861" t="s">
        <v>339</v>
      </c>
      <c r="W12861" s="10" t="s">
        <v>67</v>
      </c>
      <c r="X12861" s="10" t="s">
        <v>45</v>
      </c>
      <c r="Y12861" s="10" t="s">
        <v>45</v>
      </c>
      <c r="AA12861" s="10" t="s">
        <v>68</v>
      </c>
      <c r="AC12861" s="10" t="s">
        <v>45</v>
      </c>
      <c r="AD12861" s="10" t="s">
        <v>45</v>
      </c>
      <c r="AG12861" s="10" t="s">
        <v>67</v>
      </c>
      <c r="AI12861" s="10" t="s">
        <v>31314</v>
      </c>
      <c r="AJ12861" s="10" t="s">
        <v>31315</v>
      </c>
    </row>
    <row r="12862" spans="1:36">
      <c r="A12862" s="10" t="s">
        <v>31316</v>
      </c>
      <c r="B12862" s="10" t="s">
        <v>31317</v>
      </c>
      <c r="D12862" s="10" t="s">
        <v>45</v>
      </c>
      <c r="E12862" s="10" t="s">
        <v>45</v>
      </c>
      <c r="F12862" s="10" t="s">
        <v>46</v>
      </c>
      <c r="G12862" s="10" t="s">
        <v>47</v>
      </c>
      <c r="K12862" s="10" t="s">
        <v>45</v>
      </c>
      <c r="L12862" s="10" t="s">
        <v>48</v>
      </c>
      <c r="N12862" s="10" t="s">
        <v>49</v>
      </c>
      <c r="O12862" s="10" t="s">
        <v>46</v>
      </c>
      <c r="S12862" s="10" t="s">
        <v>45</v>
      </c>
      <c r="T12862" s="10" t="s">
        <v>48</v>
      </c>
      <c r="V12862" s="10" t="s">
        <v>49</v>
      </c>
      <c r="W12862" s="10" t="s">
        <v>50</v>
      </c>
      <c r="X12862" s="10" t="s">
        <v>47</v>
      </c>
      <c r="Y12862" s="10" t="s">
        <v>47</v>
      </c>
      <c r="AA12862" s="10" t="s">
        <v>51</v>
      </c>
      <c r="AB12862" s="10" t="s">
        <v>50</v>
      </c>
      <c r="AC12862" s="10" t="s">
        <v>50</v>
      </c>
      <c r="AD12862" s="10" t="s">
        <v>45</v>
      </c>
      <c r="AG12862" s="10" t="s">
        <v>50</v>
      </c>
      <c r="AI12862" s="10" t="s">
        <v>31318</v>
      </c>
      <c r="AJ12862" s="10" t="s">
        <v>31319</v>
      </c>
    </row>
    <row r="12863" spans="1:36">
      <c r="A12863" s="10" t="s">
        <v>31320</v>
      </c>
      <c r="B12863" s="10" t="s">
        <v>31321</v>
      </c>
      <c r="D12863" s="10" t="s">
        <v>45</v>
      </c>
      <c r="E12863" s="10" t="s">
        <v>45</v>
      </c>
      <c r="F12863" s="10" t="s">
        <v>46</v>
      </c>
      <c r="G12863" s="10" t="s">
        <v>47</v>
      </c>
      <c r="K12863" s="10" t="s">
        <v>45</v>
      </c>
      <c r="L12863" s="10" t="s">
        <v>48</v>
      </c>
      <c r="N12863" s="10" t="s">
        <v>49</v>
      </c>
      <c r="O12863" s="10" t="s">
        <v>46</v>
      </c>
      <c r="S12863" s="10" t="s">
        <v>45</v>
      </c>
      <c r="T12863" s="10" t="s">
        <v>48</v>
      </c>
      <c r="V12863" s="10" t="s">
        <v>49</v>
      </c>
      <c r="W12863" s="10" t="s">
        <v>50</v>
      </c>
      <c r="X12863" s="10" t="s">
        <v>47</v>
      </c>
      <c r="Y12863" s="10" t="s">
        <v>47</v>
      </c>
      <c r="AA12863" s="10" t="s">
        <v>51</v>
      </c>
      <c r="AB12863" s="10" t="s">
        <v>50</v>
      </c>
      <c r="AC12863" s="10" t="s">
        <v>50</v>
      </c>
      <c r="AD12863" s="10" t="s">
        <v>45</v>
      </c>
      <c r="AG12863" s="10" t="s">
        <v>50</v>
      </c>
    </row>
    <row r="12864" spans="1:36">
      <c r="A12864" s="10" t="s">
        <v>31322</v>
      </c>
      <c r="B12864" s="10" t="s">
        <v>31323</v>
      </c>
      <c r="D12864" s="10" t="s">
        <v>45</v>
      </c>
      <c r="E12864" s="10" t="s">
        <v>45</v>
      </c>
      <c r="F12864" s="10" t="s">
        <v>46</v>
      </c>
      <c r="G12864" s="10" t="s">
        <v>47</v>
      </c>
      <c r="K12864" s="10" t="s">
        <v>45</v>
      </c>
      <c r="L12864" s="10" t="s">
        <v>48</v>
      </c>
      <c r="N12864" s="10" t="s">
        <v>49</v>
      </c>
      <c r="O12864" s="10" t="s">
        <v>46</v>
      </c>
      <c r="S12864" s="10" t="s">
        <v>45</v>
      </c>
      <c r="T12864" s="10" t="s">
        <v>48</v>
      </c>
      <c r="V12864" s="10" t="s">
        <v>49</v>
      </c>
      <c r="W12864" s="10" t="s">
        <v>50</v>
      </c>
      <c r="X12864" s="10" t="s">
        <v>47</v>
      </c>
      <c r="Y12864" s="10" t="s">
        <v>47</v>
      </c>
      <c r="AA12864" s="10" t="s">
        <v>51</v>
      </c>
      <c r="AB12864" s="10" t="s">
        <v>50</v>
      </c>
      <c r="AC12864" s="10" t="s">
        <v>50</v>
      </c>
      <c r="AD12864" s="10" t="s">
        <v>45</v>
      </c>
      <c r="AG12864" s="10" t="s">
        <v>50</v>
      </c>
      <c r="AI12864" s="10" t="s">
        <v>31324</v>
      </c>
      <c r="AJ12864" s="10" t="s">
        <v>31325</v>
      </c>
    </row>
    <row r="12865" spans="1:36">
      <c r="A12865" s="10" t="s">
        <v>31326</v>
      </c>
      <c r="B12865" s="10" t="s">
        <v>31327</v>
      </c>
      <c r="D12865" s="10" t="s">
        <v>45</v>
      </c>
      <c r="E12865" s="10" t="s">
        <v>45</v>
      </c>
      <c r="F12865" s="10" t="s">
        <v>46</v>
      </c>
      <c r="G12865" s="10" t="s">
        <v>47</v>
      </c>
      <c r="K12865" s="10" t="s">
        <v>45</v>
      </c>
      <c r="L12865" s="10" t="s">
        <v>48</v>
      </c>
      <c r="N12865" s="10" t="s">
        <v>49</v>
      </c>
      <c r="O12865" s="10" t="s">
        <v>46</v>
      </c>
      <c r="S12865" s="10" t="s">
        <v>45</v>
      </c>
      <c r="T12865" s="10" t="s">
        <v>48</v>
      </c>
      <c r="V12865" s="10" t="s">
        <v>49</v>
      </c>
      <c r="W12865" s="10" t="s">
        <v>50</v>
      </c>
      <c r="X12865" s="10" t="s">
        <v>47</v>
      </c>
      <c r="Y12865" s="10" t="s">
        <v>47</v>
      </c>
      <c r="AA12865" s="10" t="s">
        <v>51</v>
      </c>
      <c r="AB12865" s="10" t="s">
        <v>50</v>
      </c>
      <c r="AC12865" s="10" t="s">
        <v>50</v>
      </c>
      <c r="AD12865" s="10" t="s">
        <v>45</v>
      </c>
      <c r="AG12865" s="10" t="s">
        <v>50</v>
      </c>
      <c r="AI12865" s="10" t="s">
        <v>31328</v>
      </c>
      <c r="AJ12865" s="10" t="s">
        <v>31329</v>
      </c>
    </row>
    <row r="12866" spans="1:36">
      <c r="A12866" s="10" t="s">
        <v>31330</v>
      </c>
      <c r="B12866" s="10" t="s">
        <v>31331</v>
      </c>
      <c r="D12866" s="10" t="s">
        <v>45</v>
      </c>
      <c r="E12866" s="10" t="s">
        <v>45</v>
      </c>
      <c r="F12866" s="10" t="s">
        <v>60</v>
      </c>
      <c r="G12866" s="10" t="s">
        <v>45</v>
      </c>
      <c r="H12866" s="10" t="s">
        <v>1257</v>
      </c>
      <c r="I12866" s="10" t="s">
        <v>43</v>
      </c>
      <c r="J12866" s="10" t="s">
        <v>62</v>
      </c>
      <c r="K12866" s="10" t="s">
        <v>63</v>
      </c>
      <c r="L12866" s="10" t="s">
        <v>64</v>
      </c>
      <c r="M12866" t="s">
        <v>436</v>
      </c>
      <c r="O12866" s="10" t="s">
        <v>60</v>
      </c>
      <c r="P12866" s="10" t="s">
        <v>1257</v>
      </c>
      <c r="Q12866" s="10" t="s">
        <v>43</v>
      </c>
      <c r="R12866" s="10" t="s">
        <v>62</v>
      </c>
      <c r="S12866" s="10" t="s">
        <v>63</v>
      </c>
      <c r="T12866" s="10" t="s">
        <v>64</v>
      </c>
      <c r="U12866" t="s">
        <v>436</v>
      </c>
      <c r="W12866" s="10" t="s">
        <v>67</v>
      </c>
      <c r="X12866" s="10" t="s">
        <v>45</v>
      </c>
      <c r="Y12866" s="10" t="s">
        <v>45</v>
      </c>
      <c r="AA12866" s="10" t="s">
        <v>68</v>
      </c>
      <c r="AC12866" s="10" t="s">
        <v>45</v>
      </c>
      <c r="AD12866" s="10" t="s">
        <v>45</v>
      </c>
      <c r="AG12866" s="10" t="s">
        <v>67</v>
      </c>
      <c r="AI12866" s="10" t="s">
        <v>31332</v>
      </c>
      <c r="AJ12866" s="10" t="s">
        <v>31333</v>
      </c>
    </row>
    <row r="12867" spans="1:36">
      <c r="A12867" s="10" t="s">
        <v>31334</v>
      </c>
      <c r="B12867" s="10" t="s">
        <v>31335</v>
      </c>
      <c r="D12867" s="10" t="s">
        <v>45</v>
      </c>
      <c r="E12867" s="10" t="s">
        <v>45</v>
      </c>
      <c r="F12867" s="10" t="s">
        <v>46</v>
      </c>
      <c r="G12867" s="10" t="s">
        <v>47</v>
      </c>
      <c r="K12867" s="10" t="s">
        <v>45</v>
      </c>
      <c r="L12867" s="10" t="s">
        <v>48</v>
      </c>
      <c r="N12867" s="10" t="s">
        <v>49</v>
      </c>
      <c r="O12867" s="10" t="s">
        <v>46</v>
      </c>
      <c r="S12867" s="10" t="s">
        <v>45</v>
      </c>
      <c r="T12867" s="10" t="s">
        <v>48</v>
      </c>
      <c r="V12867" s="10" t="s">
        <v>49</v>
      </c>
      <c r="W12867" s="10" t="s">
        <v>50</v>
      </c>
      <c r="X12867" s="10" t="s">
        <v>47</v>
      </c>
      <c r="Y12867" s="10" t="s">
        <v>47</v>
      </c>
      <c r="AA12867" s="10" t="s">
        <v>51</v>
      </c>
      <c r="AB12867" s="10" t="s">
        <v>50</v>
      </c>
      <c r="AC12867" s="10" t="s">
        <v>50</v>
      </c>
      <c r="AD12867" s="10" t="s">
        <v>45</v>
      </c>
      <c r="AG12867" s="10" t="s">
        <v>50</v>
      </c>
    </row>
    <row r="12868" spans="1:36">
      <c r="A12868" s="10" t="s">
        <v>31336</v>
      </c>
      <c r="B12868" s="10" t="s">
        <v>31337</v>
      </c>
      <c r="D12868" s="10" t="s">
        <v>45</v>
      </c>
      <c r="E12868" s="10" t="s">
        <v>45</v>
      </c>
      <c r="F12868" s="10" t="s">
        <v>46</v>
      </c>
      <c r="G12868" s="10" t="s">
        <v>47</v>
      </c>
      <c r="K12868" s="10" t="s">
        <v>45</v>
      </c>
      <c r="L12868" s="10" t="s">
        <v>48</v>
      </c>
      <c r="N12868" s="10" t="s">
        <v>49</v>
      </c>
      <c r="O12868" s="10" t="s">
        <v>46</v>
      </c>
      <c r="S12868" s="10" t="s">
        <v>45</v>
      </c>
      <c r="T12868" s="10" t="s">
        <v>48</v>
      </c>
      <c r="V12868" s="10" t="s">
        <v>49</v>
      </c>
      <c r="W12868" s="10" t="s">
        <v>50</v>
      </c>
      <c r="X12868" s="10" t="s">
        <v>47</v>
      </c>
      <c r="Y12868" s="10" t="s">
        <v>47</v>
      </c>
      <c r="AA12868" s="10" t="s">
        <v>51</v>
      </c>
      <c r="AB12868" s="10" t="s">
        <v>50</v>
      </c>
      <c r="AC12868" s="10" t="s">
        <v>50</v>
      </c>
      <c r="AD12868" s="10" t="s">
        <v>45</v>
      </c>
      <c r="AG12868" s="10" t="s">
        <v>50</v>
      </c>
      <c r="AI12868" s="10" t="s">
        <v>31338</v>
      </c>
      <c r="AJ12868" s="10" t="s">
        <v>31339</v>
      </c>
    </row>
    <row r="12869" spans="1:36">
      <c r="A12869" s="10" t="s">
        <v>31340</v>
      </c>
      <c r="B12869" s="10" t="s">
        <v>31341</v>
      </c>
      <c r="D12869" s="10" t="s">
        <v>45</v>
      </c>
      <c r="E12869" s="10" t="s">
        <v>45</v>
      </c>
      <c r="F12869" s="10" t="s">
        <v>46</v>
      </c>
      <c r="G12869" s="10" t="s">
        <v>47</v>
      </c>
      <c r="K12869" s="10" t="s">
        <v>45</v>
      </c>
      <c r="L12869" s="10" t="s">
        <v>48</v>
      </c>
      <c r="N12869" s="10" t="s">
        <v>49</v>
      </c>
      <c r="O12869" s="10" t="s">
        <v>46</v>
      </c>
      <c r="S12869" s="10" t="s">
        <v>45</v>
      </c>
      <c r="T12869" s="10" t="s">
        <v>48</v>
      </c>
      <c r="V12869" s="10" t="s">
        <v>49</v>
      </c>
      <c r="W12869" s="10" t="s">
        <v>50</v>
      </c>
      <c r="X12869" s="10" t="s">
        <v>47</v>
      </c>
      <c r="Y12869" s="10" t="s">
        <v>47</v>
      </c>
      <c r="AA12869" s="10" t="s">
        <v>51</v>
      </c>
      <c r="AB12869" s="10" t="s">
        <v>50</v>
      </c>
      <c r="AC12869" s="10" t="s">
        <v>50</v>
      </c>
      <c r="AD12869" s="10" t="s">
        <v>45</v>
      </c>
      <c r="AG12869" s="10" t="s">
        <v>50</v>
      </c>
      <c r="AI12869" s="10" t="s">
        <v>18738</v>
      </c>
      <c r="AJ12869" s="10" t="s">
        <v>18739</v>
      </c>
    </row>
    <row r="12870" spans="1:36">
      <c r="A12870" s="10" t="s">
        <v>31342</v>
      </c>
      <c r="B12870" s="10" t="s">
        <v>31343</v>
      </c>
      <c r="D12870" s="10" t="s">
        <v>45</v>
      </c>
      <c r="E12870" s="10" t="s">
        <v>45</v>
      </c>
      <c r="F12870" s="10" t="s">
        <v>46</v>
      </c>
      <c r="G12870" s="10" t="s">
        <v>47</v>
      </c>
      <c r="K12870" s="10" t="s">
        <v>45</v>
      </c>
      <c r="L12870" s="10" t="s">
        <v>48</v>
      </c>
      <c r="N12870" s="10" t="s">
        <v>49</v>
      </c>
      <c r="O12870" s="10" t="s">
        <v>46</v>
      </c>
      <c r="S12870" s="10" t="s">
        <v>45</v>
      </c>
      <c r="T12870" s="10" t="s">
        <v>48</v>
      </c>
      <c r="V12870" s="10" t="s">
        <v>49</v>
      </c>
      <c r="W12870" s="10" t="s">
        <v>50</v>
      </c>
      <c r="X12870" s="10" t="s">
        <v>47</v>
      </c>
      <c r="Y12870" s="10" t="s">
        <v>47</v>
      </c>
      <c r="AA12870" s="10" t="s">
        <v>51</v>
      </c>
      <c r="AB12870" s="10" t="s">
        <v>50</v>
      </c>
      <c r="AC12870" s="10" t="s">
        <v>50</v>
      </c>
      <c r="AD12870" s="10" t="s">
        <v>45</v>
      </c>
      <c r="AG12870" s="10" t="s">
        <v>50</v>
      </c>
      <c r="AI12870" s="10" t="s">
        <v>31344</v>
      </c>
      <c r="AJ12870" s="10" t="s">
        <v>31345</v>
      </c>
    </row>
    <row r="12871" spans="1:36">
      <c r="A12871" s="10" t="s">
        <v>31346</v>
      </c>
      <c r="B12871" s="10" t="s">
        <v>31347</v>
      </c>
      <c r="D12871" s="10" t="s">
        <v>45</v>
      </c>
      <c r="E12871" s="10" t="s">
        <v>45</v>
      </c>
      <c r="F12871" s="10" t="s">
        <v>46</v>
      </c>
      <c r="G12871" s="10" t="s">
        <v>47</v>
      </c>
      <c r="K12871" s="10" t="s">
        <v>45</v>
      </c>
      <c r="L12871" s="10" t="s">
        <v>48</v>
      </c>
      <c r="N12871" s="10" t="s">
        <v>49</v>
      </c>
      <c r="O12871" s="10" t="s">
        <v>46</v>
      </c>
      <c r="S12871" s="10" t="s">
        <v>45</v>
      </c>
      <c r="T12871" s="10" t="s">
        <v>48</v>
      </c>
      <c r="V12871" s="10" t="s">
        <v>49</v>
      </c>
      <c r="W12871" s="10" t="s">
        <v>50</v>
      </c>
      <c r="X12871" s="10" t="s">
        <v>47</v>
      </c>
      <c r="Y12871" s="10" t="s">
        <v>47</v>
      </c>
      <c r="AA12871" s="10" t="s">
        <v>51</v>
      </c>
      <c r="AB12871" s="10" t="s">
        <v>50</v>
      </c>
      <c r="AC12871" s="10" t="s">
        <v>50</v>
      </c>
      <c r="AD12871" s="10" t="s">
        <v>45</v>
      </c>
      <c r="AG12871" s="10" t="s">
        <v>50</v>
      </c>
    </row>
    <row r="12872" spans="1:36">
      <c r="A12872" s="10" t="s">
        <v>31348</v>
      </c>
      <c r="B12872" s="10" t="s">
        <v>31349</v>
      </c>
      <c r="D12872" s="10" t="s">
        <v>45</v>
      </c>
      <c r="E12872" s="10" t="s">
        <v>45</v>
      </c>
      <c r="F12872" s="10" t="s">
        <v>46</v>
      </c>
      <c r="G12872" s="10" t="s">
        <v>47</v>
      </c>
      <c r="K12872" s="10" t="s">
        <v>45</v>
      </c>
      <c r="L12872" s="10" t="s">
        <v>48</v>
      </c>
      <c r="N12872" s="10" t="s">
        <v>49</v>
      </c>
      <c r="O12872" s="10" t="s">
        <v>46</v>
      </c>
      <c r="S12872" s="10" t="s">
        <v>45</v>
      </c>
      <c r="T12872" s="10" t="s">
        <v>48</v>
      </c>
      <c r="V12872" s="10" t="s">
        <v>49</v>
      </c>
      <c r="W12872" s="10" t="s">
        <v>50</v>
      </c>
      <c r="X12872" s="10" t="s">
        <v>47</v>
      </c>
      <c r="Y12872" s="10" t="s">
        <v>47</v>
      </c>
      <c r="AA12872" s="10" t="s">
        <v>51</v>
      </c>
      <c r="AB12872" s="10" t="s">
        <v>50</v>
      </c>
      <c r="AC12872" s="10" t="s">
        <v>50</v>
      </c>
      <c r="AD12872" s="10" t="s">
        <v>45</v>
      </c>
      <c r="AG12872" s="10" t="s">
        <v>50</v>
      </c>
    </row>
    <row r="12873" spans="1:36">
      <c r="A12873" s="10" t="s">
        <v>31350</v>
      </c>
      <c r="B12873" s="10" t="s">
        <v>31351</v>
      </c>
      <c r="D12873" s="10" t="s">
        <v>45</v>
      </c>
      <c r="E12873" s="10" t="s">
        <v>45</v>
      </c>
      <c r="F12873" s="10" t="s">
        <v>46</v>
      </c>
      <c r="G12873" s="10" t="s">
        <v>47</v>
      </c>
      <c r="K12873" s="10" t="s">
        <v>45</v>
      </c>
      <c r="L12873" s="10" t="s">
        <v>48</v>
      </c>
      <c r="N12873" s="10" t="s">
        <v>49</v>
      </c>
      <c r="O12873" s="10" t="s">
        <v>46</v>
      </c>
      <c r="S12873" s="10" t="s">
        <v>45</v>
      </c>
      <c r="T12873" s="10" t="s">
        <v>48</v>
      </c>
      <c r="V12873" s="10" t="s">
        <v>49</v>
      </c>
      <c r="W12873" s="10" t="s">
        <v>50</v>
      </c>
      <c r="X12873" s="10" t="s">
        <v>47</v>
      </c>
      <c r="Y12873" s="10" t="s">
        <v>47</v>
      </c>
      <c r="AA12873" s="10" t="s">
        <v>51</v>
      </c>
      <c r="AB12873" s="10" t="s">
        <v>50</v>
      </c>
      <c r="AC12873" s="10" t="s">
        <v>50</v>
      </c>
      <c r="AD12873" s="10" t="s">
        <v>45</v>
      </c>
      <c r="AG12873" s="10" t="s">
        <v>50</v>
      </c>
      <c r="AI12873" s="10" t="s">
        <v>31352</v>
      </c>
      <c r="AJ12873" s="10" t="s">
        <v>31353</v>
      </c>
    </row>
    <row r="12874" spans="1:36">
      <c r="A12874" s="10" t="s">
        <v>31354</v>
      </c>
      <c r="B12874" s="10" t="s">
        <v>31355</v>
      </c>
      <c r="D12874" s="10" t="s">
        <v>45</v>
      </c>
      <c r="E12874" s="10" t="s">
        <v>45</v>
      </c>
      <c r="F12874" s="10" t="s">
        <v>46</v>
      </c>
      <c r="G12874" s="10" t="s">
        <v>47</v>
      </c>
      <c r="K12874" s="10" t="s">
        <v>45</v>
      </c>
      <c r="L12874" s="10" t="s">
        <v>48</v>
      </c>
      <c r="N12874" s="10" t="s">
        <v>49</v>
      </c>
      <c r="O12874" s="10" t="s">
        <v>46</v>
      </c>
      <c r="S12874" s="10" t="s">
        <v>45</v>
      </c>
      <c r="T12874" s="10" t="s">
        <v>48</v>
      </c>
      <c r="V12874" s="10" t="s">
        <v>49</v>
      </c>
      <c r="W12874" s="10" t="s">
        <v>50</v>
      </c>
      <c r="X12874" s="10" t="s">
        <v>47</v>
      </c>
      <c r="Y12874" s="10" t="s">
        <v>47</v>
      </c>
      <c r="AA12874" s="10" t="s">
        <v>51</v>
      </c>
      <c r="AB12874" s="10" t="s">
        <v>50</v>
      </c>
      <c r="AC12874" s="10" t="s">
        <v>50</v>
      </c>
      <c r="AD12874" s="10" t="s">
        <v>45</v>
      </c>
      <c r="AG12874" s="10" t="s">
        <v>50</v>
      </c>
      <c r="AI12874" s="10" t="s">
        <v>31356</v>
      </c>
      <c r="AJ12874" s="10" t="s">
        <v>31357</v>
      </c>
    </row>
    <row r="12875" spans="1:36">
      <c r="A12875" s="10" t="s">
        <v>31358</v>
      </c>
      <c r="B12875" s="10" t="s">
        <v>27416</v>
      </c>
      <c r="D12875" s="10" t="s">
        <v>45</v>
      </c>
      <c r="E12875" s="10" t="s">
        <v>45</v>
      </c>
      <c r="F12875" s="10" t="s">
        <v>46</v>
      </c>
      <c r="G12875" s="10" t="s">
        <v>47</v>
      </c>
      <c r="K12875" s="10" t="s">
        <v>45</v>
      </c>
      <c r="L12875" s="10" t="s">
        <v>48</v>
      </c>
      <c r="N12875" s="10" t="s">
        <v>49</v>
      </c>
      <c r="O12875" s="10" t="s">
        <v>46</v>
      </c>
      <c r="S12875" s="10" t="s">
        <v>45</v>
      </c>
      <c r="T12875" s="10" t="s">
        <v>48</v>
      </c>
      <c r="V12875" s="10" t="s">
        <v>49</v>
      </c>
      <c r="W12875" s="10" t="s">
        <v>50</v>
      </c>
      <c r="X12875" s="10" t="s">
        <v>47</v>
      </c>
      <c r="Y12875" s="10" t="s">
        <v>47</v>
      </c>
      <c r="AA12875" s="10" t="s">
        <v>51</v>
      </c>
      <c r="AB12875" s="10" t="s">
        <v>50</v>
      </c>
      <c r="AC12875" s="10" t="s">
        <v>50</v>
      </c>
      <c r="AD12875" s="10" t="s">
        <v>45</v>
      </c>
      <c r="AG12875" s="10" t="s">
        <v>50</v>
      </c>
      <c r="AI12875" s="10" t="s">
        <v>27417</v>
      </c>
      <c r="AJ12875" s="10" t="s">
        <v>27418</v>
      </c>
    </row>
    <row r="12876" spans="1:36">
      <c r="A12876" s="10" t="s">
        <v>31359</v>
      </c>
      <c r="B12876" s="10" t="s">
        <v>31360</v>
      </c>
      <c r="D12876" s="10" t="s">
        <v>45</v>
      </c>
      <c r="E12876" s="10" t="s">
        <v>45</v>
      </c>
      <c r="F12876" s="10" t="s">
        <v>46</v>
      </c>
      <c r="G12876" s="10" t="s">
        <v>47</v>
      </c>
      <c r="K12876" s="10" t="s">
        <v>45</v>
      </c>
      <c r="L12876" s="10" t="s">
        <v>48</v>
      </c>
      <c r="N12876" s="10" t="s">
        <v>49</v>
      </c>
      <c r="O12876" s="10" t="s">
        <v>46</v>
      </c>
      <c r="S12876" s="10" t="s">
        <v>45</v>
      </c>
      <c r="T12876" s="10" t="s">
        <v>48</v>
      </c>
      <c r="V12876" s="10" t="s">
        <v>49</v>
      </c>
      <c r="W12876" s="10" t="s">
        <v>50</v>
      </c>
      <c r="X12876" s="10" t="s">
        <v>47</v>
      </c>
      <c r="Y12876" s="10" t="s">
        <v>47</v>
      </c>
      <c r="AA12876" s="10" t="s">
        <v>51</v>
      </c>
      <c r="AB12876" s="10" t="s">
        <v>50</v>
      </c>
      <c r="AC12876" s="10" t="s">
        <v>50</v>
      </c>
      <c r="AD12876" s="10" t="s">
        <v>45</v>
      </c>
      <c r="AG12876" s="10" t="s">
        <v>50</v>
      </c>
      <c r="AI12876" s="10" t="s">
        <v>31361</v>
      </c>
      <c r="AJ12876" s="10" t="s">
        <v>31362</v>
      </c>
    </row>
    <row r="12877" spans="1:36">
      <c r="A12877" s="10" t="s">
        <v>31363</v>
      </c>
      <c r="B12877" s="10" t="s">
        <v>31364</v>
      </c>
      <c r="D12877" s="10" t="s">
        <v>45</v>
      </c>
      <c r="E12877" s="10" t="s">
        <v>45</v>
      </c>
      <c r="F12877" s="10" t="s">
        <v>46</v>
      </c>
      <c r="G12877" s="10" t="s">
        <v>47</v>
      </c>
      <c r="K12877" s="10" t="s">
        <v>45</v>
      </c>
      <c r="L12877" s="10" t="s">
        <v>48</v>
      </c>
      <c r="N12877" s="10" t="s">
        <v>49</v>
      </c>
      <c r="O12877" s="10" t="s">
        <v>46</v>
      </c>
      <c r="S12877" s="10" t="s">
        <v>45</v>
      </c>
      <c r="T12877" s="10" t="s">
        <v>48</v>
      </c>
      <c r="V12877" s="10" t="s">
        <v>49</v>
      </c>
      <c r="W12877" s="10" t="s">
        <v>50</v>
      </c>
      <c r="X12877" s="10" t="s">
        <v>47</v>
      </c>
      <c r="Y12877" s="10" t="s">
        <v>47</v>
      </c>
      <c r="AA12877" s="10" t="s">
        <v>51</v>
      </c>
      <c r="AB12877" s="10" t="s">
        <v>50</v>
      </c>
      <c r="AC12877" s="10" t="s">
        <v>50</v>
      </c>
      <c r="AD12877" s="10" t="s">
        <v>45</v>
      </c>
      <c r="AG12877" s="10" t="s">
        <v>50</v>
      </c>
      <c r="AI12877" s="10" t="s">
        <v>31365</v>
      </c>
      <c r="AJ12877" s="10" t="s">
        <v>31366</v>
      </c>
    </row>
    <row r="12878" spans="1:36">
      <c r="A12878" s="10" t="s">
        <v>31367</v>
      </c>
      <c r="B12878" s="10" t="s">
        <v>31368</v>
      </c>
      <c r="D12878" s="10" t="s">
        <v>45</v>
      </c>
      <c r="E12878" s="10" t="s">
        <v>45</v>
      </c>
      <c r="F12878" s="10" t="s">
        <v>46</v>
      </c>
      <c r="G12878" s="10" t="s">
        <v>47</v>
      </c>
      <c r="K12878" s="10" t="s">
        <v>45</v>
      </c>
      <c r="L12878" s="10" t="s">
        <v>48</v>
      </c>
      <c r="N12878" s="10" t="s">
        <v>49</v>
      </c>
      <c r="O12878" s="10" t="s">
        <v>46</v>
      </c>
      <c r="S12878" s="10" t="s">
        <v>45</v>
      </c>
      <c r="T12878" s="10" t="s">
        <v>48</v>
      </c>
      <c r="V12878" s="10" t="s">
        <v>49</v>
      </c>
      <c r="W12878" s="10" t="s">
        <v>50</v>
      </c>
      <c r="X12878" s="10" t="s">
        <v>47</v>
      </c>
      <c r="Y12878" s="10" t="s">
        <v>47</v>
      </c>
      <c r="AA12878" s="10" t="s">
        <v>51</v>
      </c>
      <c r="AB12878" s="10" t="s">
        <v>50</v>
      </c>
      <c r="AC12878" s="10" t="s">
        <v>50</v>
      </c>
      <c r="AD12878" s="10" t="s">
        <v>45</v>
      </c>
      <c r="AG12878" s="10" t="s">
        <v>50</v>
      </c>
      <c r="AI12878" s="10" t="s">
        <v>31369</v>
      </c>
      <c r="AJ12878" s="10" t="s">
        <v>31370</v>
      </c>
    </row>
    <row r="12879" spans="1:36">
      <c r="A12879" s="10" t="s">
        <v>31371</v>
      </c>
      <c r="B12879" s="10" t="s">
        <v>31372</v>
      </c>
      <c r="D12879" s="10" t="s">
        <v>45</v>
      </c>
      <c r="E12879" s="10" t="s">
        <v>45</v>
      </c>
      <c r="F12879" s="10" t="s">
        <v>46</v>
      </c>
      <c r="G12879" s="10" t="s">
        <v>47</v>
      </c>
      <c r="K12879" s="10" t="s">
        <v>45</v>
      </c>
      <c r="L12879" s="10" t="s">
        <v>48</v>
      </c>
      <c r="N12879" s="10" t="s">
        <v>49</v>
      </c>
      <c r="O12879" s="10" t="s">
        <v>46</v>
      </c>
      <c r="S12879" s="10" t="s">
        <v>45</v>
      </c>
      <c r="T12879" s="10" t="s">
        <v>48</v>
      </c>
      <c r="V12879" s="10" t="s">
        <v>49</v>
      </c>
      <c r="W12879" s="10" t="s">
        <v>50</v>
      </c>
      <c r="X12879" s="10" t="s">
        <v>47</v>
      </c>
      <c r="Y12879" s="10" t="s">
        <v>47</v>
      </c>
      <c r="AA12879" s="10" t="s">
        <v>51</v>
      </c>
      <c r="AB12879" s="10" t="s">
        <v>50</v>
      </c>
      <c r="AC12879" s="10" t="s">
        <v>50</v>
      </c>
      <c r="AD12879" s="10" t="s">
        <v>45</v>
      </c>
      <c r="AG12879" s="10" t="s">
        <v>50</v>
      </c>
      <c r="AI12879" s="10" t="s">
        <v>31373</v>
      </c>
      <c r="AJ12879" s="10" t="s">
        <v>31374</v>
      </c>
    </row>
    <row r="12880" spans="1:36">
      <c r="A12880" s="10" t="s">
        <v>31375</v>
      </c>
      <c r="B12880" s="10" t="s">
        <v>31376</v>
      </c>
      <c r="D12880" s="10" t="s">
        <v>45</v>
      </c>
      <c r="E12880" s="10" t="s">
        <v>45</v>
      </c>
      <c r="F12880" s="10" t="s">
        <v>46</v>
      </c>
      <c r="G12880" s="10" t="s">
        <v>47</v>
      </c>
      <c r="K12880" s="10" t="s">
        <v>45</v>
      </c>
      <c r="L12880" s="10" t="s">
        <v>48</v>
      </c>
      <c r="N12880" s="10" t="s">
        <v>49</v>
      </c>
      <c r="O12880" s="10" t="s">
        <v>46</v>
      </c>
      <c r="S12880" s="10" t="s">
        <v>45</v>
      </c>
      <c r="T12880" s="10" t="s">
        <v>48</v>
      </c>
      <c r="V12880" s="10" t="s">
        <v>49</v>
      </c>
      <c r="W12880" s="10" t="s">
        <v>50</v>
      </c>
      <c r="X12880" s="10" t="s">
        <v>47</v>
      </c>
      <c r="Y12880" s="10" t="s">
        <v>47</v>
      </c>
      <c r="AA12880" s="10" t="s">
        <v>51</v>
      </c>
      <c r="AB12880" s="10" t="s">
        <v>50</v>
      </c>
      <c r="AC12880" s="10" t="s">
        <v>50</v>
      </c>
      <c r="AD12880" s="10" t="s">
        <v>45</v>
      </c>
      <c r="AG12880" s="10" t="s">
        <v>50</v>
      </c>
      <c r="AI12880" s="10" t="s">
        <v>31377</v>
      </c>
      <c r="AJ12880" s="10" t="s">
        <v>31378</v>
      </c>
    </row>
    <row r="12881" spans="1:36">
      <c r="A12881" s="10" t="s">
        <v>31379</v>
      </c>
      <c r="B12881" s="10" t="s">
        <v>31380</v>
      </c>
      <c r="D12881" s="10" t="s">
        <v>45</v>
      </c>
      <c r="E12881" s="10" t="s">
        <v>45</v>
      </c>
      <c r="F12881" s="10" t="s">
        <v>46</v>
      </c>
      <c r="G12881" s="10" t="s">
        <v>47</v>
      </c>
      <c r="K12881" s="10" t="s">
        <v>45</v>
      </c>
      <c r="L12881" s="10" t="s">
        <v>48</v>
      </c>
      <c r="N12881" s="10" t="s">
        <v>49</v>
      </c>
      <c r="O12881" s="10" t="s">
        <v>46</v>
      </c>
      <c r="S12881" s="10" t="s">
        <v>45</v>
      </c>
      <c r="T12881" s="10" t="s">
        <v>48</v>
      </c>
      <c r="V12881" s="10" t="s">
        <v>49</v>
      </c>
      <c r="W12881" s="10" t="s">
        <v>50</v>
      </c>
      <c r="X12881" s="10" t="s">
        <v>47</v>
      </c>
      <c r="Y12881" s="10" t="s">
        <v>47</v>
      </c>
      <c r="AA12881" s="10" t="s">
        <v>51</v>
      </c>
      <c r="AB12881" s="10" t="s">
        <v>50</v>
      </c>
      <c r="AC12881" s="10" t="s">
        <v>50</v>
      </c>
      <c r="AD12881" s="10" t="s">
        <v>45</v>
      </c>
      <c r="AG12881" s="10" t="s">
        <v>50</v>
      </c>
      <c r="AI12881" s="10" t="s">
        <v>31381</v>
      </c>
      <c r="AJ12881" s="10" t="s">
        <v>31382</v>
      </c>
    </row>
    <row r="12882" spans="1:36">
      <c r="A12882" s="10" t="s">
        <v>31383</v>
      </c>
      <c r="B12882" s="10" t="s">
        <v>31384</v>
      </c>
      <c r="D12882" s="10" t="s">
        <v>45</v>
      </c>
      <c r="E12882" s="10" t="s">
        <v>45</v>
      </c>
      <c r="F12882" s="10" t="s">
        <v>46</v>
      </c>
      <c r="G12882" s="10" t="s">
        <v>47</v>
      </c>
      <c r="K12882" s="10" t="s">
        <v>45</v>
      </c>
      <c r="L12882" s="10" t="s">
        <v>48</v>
      </c>
      <c r="N12882" s="10" t="s">
        <v>49</v>
      </c>
      <c r="O12882" s="10" t="s">
        <v>46</v>
      </c>
      <c r="S12882" s="10" t="s">
        <v>45</v>
      </c>
      <c r="T12882" s="10" t="s">
        <v>48</v>
      </c>
      <c r="V12882" s="10" t="s">
        <v>49</v>
      </c>
      <c r="W12882" s="10" t="s">
        <v>50</v>
      </c>
      <c r="X12882" s="10" t="s">
        <v>47</v>
      </c>
      <c r="Y12882" s="10" t="s">
        <v>47</v>
      </c>
      <c r="AA12882" s="10" t="s">
        <v>51</v>
      </c>
      <c r="AB12882" s="10" t="s">
        <v>50</v>
      </c>
      <c r="AC12882" s="10" t="s">
        <v>50</v>
      </c>
      <c r="AD12882" s="10" t="s">
        <v>45</v>
      </c>
      <c r="AG12882" s="10" t="s">
        <v>50</v>
      </c>
      <c r="AI12882" s="10" t="s">
        <v>31385</v>
      </c>
      <c r="AJ12882" s="10" t="s">
        <v>31386</v>
      </c>
    </row>
    <row r="12883" spans="1:36">
      <c r="A12883" s="10" t="s">
        <v>31387</v>
      </c>
      <c r="B12883" s="10" t="s">
        <v>31388</v>
      </c>
      <c r="D12883" s="10" t="s">
        <v>45</v>
      </c>
      <c r="E12883" s="10" t="s">
        <v>45</v>
      </c>
      <c r="F12883" s="10" t="s">
        <v>46</v>
      </c>
      <c r="G12883" s="10" t="s">
        <v>47</v>
      </c>
      <c r="K12883" s="10" t="s">
        <v>45</v>
      </c>
      <c r="L12883" s="10" t="s">
        <v>48</v>
      </c>
      <c r="N12883" s="10" t="s">
        <v>49</v>
      </c>
      <c r="O12883" s="10" t="s">
        <v>46</v>
      </c>
      <c r="S12883" s="10" t="s">
        <v>45</v>
      </c>
      <c r="T12883" s="10" t="s">
        <v>48</v>
      </c>
      <c r="V12883" s="10" t="s">
        <v>49</v>
      </c>
      <c r="W12883" s="10" t="s">
        <v>50</v>
      </c>
      <c r="X12883" s="10" t="s">
        <v>47</v>
      </c>
      <c r="Y12883" s="10" t="s">
        <v>47</v>
      </c>
      <c r="AA12883" s="10" t="s">
        <v>51</v>
      </c>
      <c r="AB12883" s="10" t="s">
        <v>50</v>
      </c>
      <c r="AC12883" s="10" t="s">
        <v>50</v>
      </c>
      <c r="AD12883" s="10" t="s">
        <v>45</v>
      </c>
      <c r="AG12883" s="10" t="s">
        <v>50</v>
      </c>
    </row>
    <row r="12884" spans="1:36">
      <c r="A12884" s="10" t="s">
        <v>31389</v>
      </c>
      <c r="B12884" s="10" t="s">
        <v>31390</v>
      </c>
      <c r="D12884" s="10" t="s">
        <v>45</v>
      </c>
      <c r="E12884" s="10" t="s">
        <v>45</v>
      </c>
      <c r="F12884" s="10" t="s">
        <v>46</v>
      </c>
      <c r="G12884" s="10" t="s">
        <v>47</v>
      </c>
      <c r="K12884" s="10" t="s">
        <v>45</v>
      </c>
      <c r="L12884" s="10" t="s">
        <v>48</v>
      </c>
      <c r="N12884" s="10" t="s">
        <v>49</v>
      </c>
      <c r="O12884" s="10" t="s">
        <v>46</v>
      </c>
      <c r="S12884" s="10" t="s">
        <v>45</v>
      </c>
      <c r="T12884" s="10" t="s">
        <v>48</v>
      </c>
      <c r="V12884" s="10" t="s">
        <v>49</v>
      </c>
      <c r="W12884" s="10" t="s">
        <v>50</v>
      </c>
      <c r="X12884" s="10" t="s">
        <v>47</v>
      </c>
      <c r="Y12884" s="10" t="s">
        <v>47</v>
      </c>
      <c r="AA12884" s="10" t="s">
        <v>51</v>
      </c>
      <c r="AB12884" s="10" t="s">
        <v>50</v>
      </c>
      <c r="AC12884" s="10" t="s">
        <v>50</v>
      </c>
      <c r="AD12884" s="10" t="s">
        <v>45</v>
      </c>
      <c r="AG12884" s="10" t="s">
        <v>50</v>
      </c>
    </row>
    <row r="12885" spans="1:36">
      <c r="A12885" s="10" t="s">
        <v>31391</v>
      </c>
      <c r="B12885" s="10" t="s">
        <v>27468</v>
      </c>
      <c r="D12885" s="10" t="s">
        <v>45</v>
      </c>
      <c r="E12885" s="10" t="s">
        <v>45</v>
      </c>
      <c r="F12885" s="10" t="s">
        <v>46</v>
      </c>
      <c r="G12885" s="10" t="s">
        <v>47</v>
      </c>
      <c r="K12885" s="10" t="s">
        <v>45</v>
      </c>
      <c r="L12885" s="10" t="s">
        <v>48</v>
      </c>
      <c r="N12885" s="10" t="s">
        <v>49</v>
      </c>
      <c r="O12885" s="10" t="s">
        <v>46</v>
      </c>
      <c r="S12885" s="10" t="s">
        <v>45</v>
      </c>
      <c r="T12885" s="10" t="s">
        <v>48</v>
      </c>
      <c r="V12885" s="10" t="s">
        <v>49</v>
      </c>
      <c r="W12885" s="10" t="s">
        <v>50</v>
      </c>
      <c r="X12885" s="10" t="s">
        <v>47</v>
      </c>
      <c r="Y12885" s="10" t="s">
        <v>47</v>
      </c>
      <c r="AA12885" s="10" t="s">
        <v>51</v>
      </c>
      <c r="AB12885" s="10" t="s">
        <v>50</v>
      </c>
      <c r="AC12885" s="10" t="s">
        <v>50</v>
      </c>
      <c r="AD12885" s="10" t="s">
        <v>45</v>
      </c>
      <c r="AG12885" s="10" t="s">
        <v>50</v>
      </c>
    </row>
    <row r="12886" spans="1:36">
      <c r="A12886" s="10" t="s">
        <v>31392</v>
      </c>
      <c r="B12886" s="10" t="s">
        <v>31393</v>
      </c>
      <c r="D12886" s="10" t="s">
        <v>45</v>
      </c>
      <c r="E12886" s="10" t="s">
        <v>45</v>
      </c>
      <c r="F12886" s="10" t="s">
        <v>60</v>
      </c>
      <c r="G12886" s="10" t="s">
        <v>45</v>
      </c>
      <c r="H12886" s="10" t="s">
        <v>1257</v>
      </c>
      <c r="I12886" s="10" t="s">
        <v>43</v>
      </c>
      <c r="J12886" s="10" t="s">
        <v>62</v>
      </c>
      <c r="K12886" s="10" t="s">
        <v>63</v>
      </c>
      <c r="L12886" s="10" t="s">
        <v>64</v>
      </c>
      <c r="M12886" t="s">
        <v>436</v>
      </c>
      <c r="O12886" s="10" t="s">
        <v>60</v>
      </c>
      <c r="P12886" s="10" t="s">
        <v>1257</v>
      </c>
      <c r="Q12886" s="10" t="s">
        <v>43</v>
      </c>
      <c r="R12886" s="10" t="s">
        <v>62</v>
      </c>
      <c r="S12886" s="10" t="s">
        <v>63</v>
      </c>
      <c r="T12886" s="10" t="s">
        <v>64</v>
      </c>
      <c r="U12886" t="s">
        <v>436</v>
      </c>
      <c r="W12886" s="10" t="s">
        <v>67</v>
      </c>
      <c r="X12886" s="10" t="s">
        <v>45</v>
      </c>
      <c r="Y12886" s="10" t="s">
        <v>45</v>
      </c>
      <c r="AA12886" s="10" t="s">
        <v>68</v>
      </c>
      <c r="AC12886" s="10" t="s">
        <v>45</v>
      </c>
      <c r="AD12886" s="10" t="s">
        <v>45</v>
      </c>
      <c r="AG12886" s="10" t="s">
        <v>67</v>
      </c>
      <c r="AI12886" s="10" t="s">
        <v>31394</v>
      </c>
      <c r="AJ12886" s="10" t="s">
        <v>31395</v>
      </c>
    </row>
    <row r="12887" spans="1:36">
      <c r="A12887" s="10" t="s">
        <v>31396</v>
      </c>
      <c r="B12887" s="10" t="s">
        <v>31397</v>
      </c>
      <c r="D12887" s="10" t="s">
        <v>45</v>
      </c>
      <c r="E12887" s="10" t="s">
        <v>45</v>
      </c>
      <c r="F12887" s="10" t="s">
        <v>46</v>
      </c>
      <c r="G12887" s="10" t="s">
        <v>47</v>
      </c>
      <c r="K12887" s="10" t="s">
        <v>45</v>
      </c>
      <c r="L12887" s="10" t="s">
        <v>48</v>
      </c>
      <c r="N12887" s="10" t="s">
        <v>49</v>
      </c>
      <c r="O12887" s="10" t="s">
        <v>46</v>
      </c>
      <c r="S12887" s="10" t="s">
        <v>45</v>
      </c>
      <c r="T12887" s="10" t="s">
        <v>48</v>
      </c>
      <c r="V12887" s="10" t="s">
        <v>49</v>
      </c>
      <c r="W12887" s="10" t="s">
        <v>50</v>
      </c>
      <c r="X12887" s="10" t="s">
        <v>47</v>
      </c>
      <c r="Y12887" s="10" t="s">
        <v>47</v>
      </c>
      <c r="AA12887" s="10" t="s">
        <v>51</v>
      </c>
      <c r="AB12887" s="10" t="s">
        <v>50</v>
      </c>
      <c r="AC12887" s="10" t="s">
        <v>50</v>
      </c>
      <c r="AD12887" s="10" t="s">
        <v>45</v>
      </c>
      <c r="AG12887" s="10" t="s">
        <v>50</v>
      </c>
      <c r="AI12887" s="10" t="s">
        <v>31398</v>
      </c>
      <c r="AJ12887" s="10" t="s">
        <v>31399</v>
      </c>
    </row>
    <row r="12888" spans="1:36">
      <c r="A12888" s="10" t="s">
        <v>31400</v>
      </c>
      <c r="B12888" s="10" t="s">
        <v>31401</v>
      </c>
      <c r="D12888" s="10" t="s">
        <v>45</v>
      </c>
      <c r="E12888" s="10" t="s">
        <v>45</v>
      </c>
      <c r="F12888" s="10" t="s">
        <v>46</v>
      </c>
      <c r="G12888" s="10" t="s">
        <v>47</v>
      </c>
      <c r="K12888" s="10" t="s">
        <v>45</v>
      </c>
      <c r="L12888" s="10" t="s">
        <v>48</v>
      </c>
      <c r="N12888" s="10" t="s">
        <v>49</v>
      </c>
      <c r="O12888" s="10" t="s">
        <v>46</v>
      </c>
      <c r="S12888" s="10" t="s">
        <v>45</v>
      </c>
      <c r="T12888" s="10" t="s">
        <v>48</v>
      </c>
      <c r="V12888" s="10" t="s">
        <v>49</v>
      </c>
      <c r="W12888" s="10" t="s">
        <v>50</v>
      </c>
      <c r="X12888" s="10" t="s">
        <v>47</v>
      </c>
      <c r="Y12888" s="10" t="s">
        <v>47</v>
      </c>
      <c r="AA12888" s="10" t="s">
        <v>51</v>
      </c>
      <c r="AB12888" s="10" t="s">
        <v>50</v>
      </c>
      <c r="AC12888" s="10" t="s">
        <v>50</v>
      </c>
      <c r="AD12888" s="10" t="s">
        <v>45</v>
      </c>
      <c r="AG12888" s="10" t="s">
        <v>50</v>
      </c>
      <c r="AI12888" s="10" t="s">
        <v>31402</v>
      </c>
      <c r="AJ12888" s="10" t="s">
        <v>31403</v>
      </c>
    </row>
    <row r="12889" spans="1:36">
      <c r="A12889" s="10" t="s">
        <v>31404</v>
      </c>
      <c r="B12889" s="10" t="s">
        <v>31405</v>
      </c>
      <c r="D12889" s="10" t="s">
        <v>45</v>
      </c>
      <c r="E12889" s="10" t="s">
        <v>45</v>
      </c>
      <c r="F12889" s="10" t="s">
        <v>46</v>
      </c>
      <c r="G12889" s="10" t="s">
        <v>47</v>
      </c>
      <c r="K12889" s="10" t="s">
        <v>45</v>
      </c>
      <c r="L12889" s="10" t="s">
        <v>48</v>
      </c>
      <c r="N12889" s="10" t="s">
        <v>49</v>
      </c>
      <c r="O12889" s="10" t="s">
        <v>46</v>
      </c>
      <c r="S12889" s="10" t="s">
        <v>45</v>
      </c>
      <c r="T12889" s="10" t="s">
        <v>48</v>
      </c>
      <c r="V12889" s="10" t="s">
        <v>49</v>
      </c>
      <c r="W12889" s="10" t="s">
        <v>50</v>
      </c>
      <c r="X12889" s="10" t="s">
        <v>47</v>
      </c>
      <c r="Y12889" s="10" t="s">
        <v>47</v>
      </c>
      <c r="AA12889" s="10" t="s">
        <v>51</v>
      </c>
      <c r="AB12889" s="10" t="s">
        <v>50</v>
      </c>
      <c r="AC12889" s="10" t="s">
        <v>50</v>
      </c>
      <c r="AD12889" s="10" t="s">
        <v>45</v>
      </c>
      <c r="AG12889" s="10" t="s">
        <v>50</v>
      </c>
      <c r="AI12889" s="10" t="s">
        <v>31406</v>
      </c>
      <c r="AJ12889" s="10" t="s">
        <v>31407</v>
      </c>
    </row>
    <row r="12890" spans="1:36">
      <c r="A12890" s="10" t="s">
        <v>31408</v>
      </c>
      <c r="B12890" s="10" t="s">
        <v>31409</v>
      </c>
      <c r="D12890" s="10" t="s">
        <v>45</v>
      </c>
      <c r="E12890" s="10" t="s">
        <v>45</v>
      </c>
      <c r="F12890" s="10" t="s">
        <v>46</v>
      </c>
      <c r="G12890" s="10" t="s">
        <v>47</v>
      </c>
      <c r="K12890" s="10" t="s">
        <v>45</v>
      </c>
      <c r="L12890" s="10" t="s">
        <v>48</v>
      </c>
      <c r="N12890" s="10" t="s">
        <v>49</v>
      </c>
      <c r="O12890" s="10" t="s">
        <v>46</v>
      </c>
      <c r="S12890" s="10" t="s">
        <v>45</v>
      </c>
      <c r="T12890" s="10" t="s">
        <v>48</v>
      </c>
      <c r="V12890" s="10" t="s">
        <v>49</v>
      </c>
      <c r="W12890" s="10" t="s">
        <v>50</v>
      </c>
      <c r="X12890" s="10" t="s">
        <v>47</v>
      </c>
      <c r="Y12890" s="10" t="s">
        <v>47</v>
      </c>
      <c r="AA12890" s="10" t="s">
        <v>51</v>
      </c>
      <c r="AB12890" s="10" t="s">
        <v>50</v>
      </c>
      <c r="AC12890" s="10" t="s">
        <v>50</v>
      </c>
      <c r="AD12890" s="10" t="s">
        <v>45</v>
      </c>
      <c r="AG12890" s="10" t="s">
        <v>50</v>
      </c>
      <c r="AI12890" s="10" t="s">
        <v>31410</v>
      </c>
      <c r="AJ12890" s="10" t="s">
        <v>31411</v>
      </c>
    </row>
    <row r="12891" spans="1:36">
      <c r="A12891" s="10" t="s">
        <v>31412</v>
      </c>
      <c r="B12891" s="10" t="s">
        <v>31413</v>
      </c>
      <c r="D12891" s="10" t="s">
        <v>45</v>
      </c>
      <c r="E12891" s="10" t="s">
        <v>45</v>
      </c>
      <c r="F12891" s="10" t="s">
        <v>46</v>
      </c>
      <c r="G12891" s="10" t="s">
        <v>47</v>
      </c>
      <c r="K12891" s="10" t="s">
        <v>45</v>
      </c>
      <c r="L12891" s="10" t="s">
        <v>48</v>
      </c>
      <c r="N12891" s="10" t="s">
        <v>49</v>
      </c>
      <c r="O12891" s="10" t="s">
        <v>46</v>
      </c>
      <c r="S12891" s="10" t="s">
        <v>45</v>
      </c>
      <c r="T12891" s="10" t="s">
        <v>48</v>
      </c>
      <c r="V12891" s="10" t="s">
        <v>49</v>
      </c>
      <c r="W12891" s="10" t="s">
        <v>50</v>
      </c>
      <c r="X12891" s="10" t="s">
        <v>47</v>
      </c>
      <c r="Y12891" s="10" t="s">
        <v>47</v>
      </c>
      <c r="AA12891" s="10" t="s">
        <v>51</v>
      </c>
      <c r="AB12891" s="10" t="s">
        <v>50</v>
      </c>
      <c r="AC12891" s="10" t="s">
        <v>50</v>
      </c>
      <c r="AD12891" s="10" t="s">
        <v>45</v>
      </c>
      <c r="AG12891" s="10" t="s">
        <v>50</v>
      </c>
    </row>
    <row r="12892" spans="1:36">
      <c r="A12892" s="10" t="s">
        <v>31414</v>
      </c>
      <c r="B12892" s="10" t="s">
        <v>31415</v>
      </c>
      <c r="D12892" s="10" t="s">
        <v>45</v>
      </c>
      <c r="E12892" s="10" t="s">
        <v>45</v>
      </c>
      <c r="F12892" s="10" t="s">
        <v>46</v>
      </c>
      <c r="G12892" s="10" t="s">
        <v>47</v>
      </c>
      <c r="K12892" s="10" t="s">
        <v>45</v>
      </c>
      <c r="L12892" s="10" t="s">
        <v>48</v>
      </c>
      <c r="N12892" s="10" t="s">
        <v>49</v>
      </c>
      <c r="O12892" s="10" t="s">
        <v>46</v>
      </c>
      <c r="S12892" s="10" t="s">
        <v>45</v>
      </c>
      <c r="T12892" s="10" t="s">
        <v>48</v>
      </c>
      <c r="V12892" s="10" t="s">
        <v>49</v>
      </c>
      <c r="W12892" s="10" t="s">
        <v>50</v>
      </c>
      <c r="X12892" s="10" t="s">
        <v>47</v>
      </c>
      <c r="Y12892" s="10" t="s">
        <v>47</v>
      </c>
      <c r="AA12892" s="10" t="s">
        <v>51</v>
      </c>
      <c r="AB12892" s="10" t="s">
        <v>50</v>
      </c>
      <c r="AC12892" s="10" t="s">
        <v>50</v>
      </c>
      <c r="AD12892" s="10" t="s">
        <v>45</v>
      </c>
      <c r="AG12892" s="10" t="s">
        <v>50</v>
      </c>
      <c r="AI12892" s="10" t="s">
        <v>31416</v>
      </c>
      <c r="AJ12892" s="10" t="s">
        <v>31417</v>
      </c>
    </row>
    <row r="12893" spans="1:36">
      <c r="A12893" s="10" t="s">
        <v>31418</v>
      </c>
      <c r="B12893" s="10" t="s">
        <v>31419</v>
      </c>
      <c r="D12893" s="10" t="s">
        <v>45</v>
      </c>
      <c r="E12893" s="10" t="s">
        <v>45</v>
      </c>
      <c r="F12893" s="10" t="s">
        <v>46</v>
      </c>
      <c r="G12893" s="10" t="s">
        <v>47</v>
      </c>
      <c r="K12893" s="10" t="s">
        <v>45</v>
      </c>
      <c r="L12893" s="10" t="s">
        <v>48</v>
      </c>
      <c r="N12893" s="10" t="s">
        <v>49</v>
      </c>
      <c r="O12893" s="10" t="s">
        <v>46</v>
      </c>
      <c r="S12893" s="10" t="s">
        <v>45</v>
      </c>
      <c r="T12893" s="10" t="s">
        <v>48</v>
      </c>
      <c r="V12893" s="10" t="s">
        <v>49</v>
      </c>
      <c r="W12893" s="10" t="s">
        <v>50</v>
      </c>
      <c r="X12893" s="10" t="s">
        <v>47</v>
      </c>
      <c r="Y12893" s="10" t="s">
        <v>47</v>
      </c>
      <c r="AA12893" s="10" t="s">
        <v>51</v>
      </c>
      <c r="AB12893" s="10" t="s">
        <v>50</v>
      </c>
      <c r="AC12893" s="10" t="s">
        <v>50</v>
      </c>
      <c r="AD12893" s="10" t="s">
        <v>45</v>
      </c>
      <c r="AG12893" s="10" t="s">
        <v>50</v>
      </c>
    </row>
    <row r="12894" spans="1:36">
      <c r="A12894" s="10" t="s">
        <v>31420</v>
      </c>
      <c r="B12894" s="10" t="s">
        <v>31421</v>
      </c>
      <c r="D12894" s="10" t="s">
        <v>45</v>
      </c>
      <c r="E12894" s="10" t="s">
        <v>45</v>
      </c>
      <c r="F12894" s="10" t="s">
        <v>46</v>
      </c>
      <c r="G12894" s="10" t="s">
        <v>47</v>
      </c>
      <c r="K12894" s="10" t="s">
        <v>45</v>
      </c>
      <c r="L12894" s="10" t="s">
        <v>48</v>
      </c>
      <c r="N12894" s="10" t="s">
        <v>49</v>
      </c>
      <c r="O12894" s="10" t="s">
        <v>46</v>
      </c>
      <c r="S12894" s="10" t="s">
        <v>45</v>
      </c>
      <c r="T12894" s="10" t="s">
        <v>48</v>
      </c>
      <c r="V12894" s="10" t="s">
        <v>49</v>
      </c>
      <c r="W12894" s="10" t="s">
        <v>50</v>
      </c>
      <c r="X12894" s="10" t="s">
        <v>47</v>
      </c>
      <c r="Y12894" s="10" t="s">
        <v>47</v>
      </c>
      <c r="AA12894" s="10" t="s">
        <v>51</v>
      </c>
      <c r="AB12894" s="10" t="s">
        <v>50</v>
      </c>
      <c r="AC12894" s="10" t="s">
        <v>50</v>
      </c>
      <c r="AD12894" s="10" t="s">
        <v>45</v>
      </c>
      <c r="AG12894" s="10" t="s">
        <v>50</v>
      </c>
      <c r="AI12894" s="10" t="s">
        <v>31422</v>
      </c>
      <c r="AJ12894" s="10" t="s">
        <v>31423</v>
      </c>
    </row>
    <row r="12895" spans="1:36">
      <c r="A12895" s="10" t="s">
        <v>31424</v>
      </c>
      <c r="B12895" s="10" t="s">
        <v>31425</v>
      </c>
      <c r="D12895" s="10" t="s">
        <v>45</v>
      </c>
      <c r="E12895" s="10" t="s">
        <v>45</v>
      </c>
      <c r="F12895" s="10" t="s">
        <v>46</v>
      </c>
      <c r="G12895" s="10" t="s">
        <v>47</v>
      </c>
      <c r="K12895" s="10" t="s">
        <v>45</v>
      </c>
      <c r="L12895" s="10" t="s">
        <v>48</v>
      </c>
      <c r="N12895" s="10" t="s">
        <v>49</v>
      </c>
      <c r="O12895" s="10" t="s">
        <v>46</v>
      </c>
      <c r="S12895" s="10" t="s">
        <v>45</v>
      </c>
      <c r="T12895" s="10" t="s">
        <v>48</v>
      </c>
      <c r="V12895" s="10" t="s">
        <v>49</v>
      </c>
      <c r="W12895" s="10" t="s">
        <v>50</v>
      </c>
      <c r="X12895" s="10" t="s">
        <v>47</v>
      </c>
      <c r="Y12895" s="10" t="s">
        <v>47</v>
      </c>
      <c r="AA12895" s="10" t="s">
        <v>51</v>
      </c>
      <c r="AB12895" s="10" t="s">
        <v>50</v>
      </c>
      <c r="AC12895" s="10" t="s">
        <v>50</v>
      </c>
      <c r="AD12895" s="10" t="s">
        <v>45</v>
      </c>
      <c r="AG12895" s="10" t="s">
        <v>50</v>
      </c>
      <c r="AI12895" s="10" t="s">
        <v>31426</v>
      </c>
      <c r="AJ12895" s="10" t="s">
        <v>31427</v>
      </c>
    </row>
    <row r="12896" spans="1:36">
      <c r="A12896" s="10" t="s">
        <v>31428</v>
      </c>
      <c r="B12896" s="10" t="s">
        <v>31429</v>
      </c>
      <c r="D12896" s="10" t="s">
        <v>45</v>
      </c>
      <c r="E12896" s="10" t="s">
        <v>45</v>
      </c>
      <c r="F12896" s="10" t="s">
        <v>46</v>
      </c>
      <c r="G12896" s="10" t="s">
        <v>47</v>
      </c>
      <c r="K12896" s="10" t="s">
        <v>45</v>
      </c>
      <c r="L12896" s="10" t="s">
        <v>48</v>
      </c>
      <c r="N12896" s="10" t="s">
        <v>49</v>
      </c>
      <c r="O12896" s="10" t="s">
        <v>46</v>
      </c>
      <c r="S12896" s="10" t="s">
        <v>45</v>
      </c>
      <c r="T12896" s="10" t="s">
        <v>48</v>
      </c>
      <c r="V12896" s="10" t="s">
        <v>49</v>
      </c>
      <c r="W12896" s="10" t="s">
        <v>50</v>
      </c>
      <c r="X12896" s="10" t="s">
        <v>47</v>
      </c>
      <c r="Y12896" s="10" t="s">
        <v>47</v>
      </c>
      <c r="AA12896" s="10" t="s">
        <v>51</v>
      </c>
      <c r="AB12896" s="10" t="s">
        <v>50</v>
      </c>
      <c r="AC12896" s="10" t="s">
        <v>50</v>
      </c>
      <c r="AD12896" s="10" t="s">
        <v>45</v>
      </c>
      <c r="AG12896" s="10" t="s">
        <v>50</v>
      </c>
      <c r="AI12896" s="10" t="s">
        <v>31430</v>
      </c>
      <c r="AJ12896" s="10" t="s">
        <v>31431</v>
      </c>
    </row>
    <row r="12897" spans="1:36">
      <c r="A12897" s="10" t="s">
        <v>31432</v>
      </c>
      <c r="B12897" s="10" t="s">
        <v>31433</v>
      </c>
      <c r="D12897" s="10" t="s">
        <v>45</v>
      </c>
      <c r="E12897" s="10" t="s">
        <v>45</v>
      </c>
      <c r="F12897" s="10" t="s">
        <v>46</v>
      </c>
      <c r="G12897" s="10" t="s">
        <v>47</v>
      </c>
      <c r="K12897" s="10" t="s">
        <v>45</v>
      </c>
      <c r="L12897" s="10" t="s">
        <v>48</v>
      </c>
      <c r="N12897" s="10" t="s">
        <v>49</v>
      </c>
      <c r="O12897" s="10" t="s">
        <v>46</v>
      </c>
      <c r="S12897" s="10" t="s">
        <v>45</v>
      </c>
      <c r="T12897" s="10" t="s">
        <v>48</v>
      </c>
      <c r="V12897" s="10" t="s">
        <v>49</v>
      </c>
      <c r="W12897" s="10" t="s">
        <v>50</v>
      </c>
      <c r="X12897" s="10" t="s">
        <v>47</v>
      </c>
      <c r="Y12897" s="10" t="s">
        <v>47</v>
      </c>
      <c r="AA12897" s="10" t="s">
        <v>51</v>
      </c>
      <c r="AB12897" s="10" t="s">
        <v>50</v>
      </c>
      <c r="AC12897" s="10" t="s">
        <v>50</v>
      </c>
      <c r="AD12897" s="10" t="s">
        <v>45</v>
      </c>
      <c r="AG12897" s="10" t="s">
        <v>50</v>
      </c>
      <c r="AI12897" s="10" t="s">
        <v>31434</v>
      </c>
      <c r="AJ12897" s="10" t="s">
        <v>31435</v>
      </c>
    </row>
    <row r="12898" spans="1:36">
      <c r="A12898" s="10" t="s">
        <v>31436</v>
      </c>
      <c r="B12898" s="10" t="s">
        <v>31437</v>
      </c>
      <c r="D12898" s="10" t="s">
        <v>45</v>
      </c>
      <c r="E12898" s="10" t="s">
        <v>45</v>
      </c>
      <c r="F12898" s="10" t="s">
        <v>46</v>
      </c>
      <c r="G12898" s="10" t="s">
        <v>47</v>
      </c>
      <c r="K12898" s="10" t="s">
        <v>45</v>
      </c>
      <c r="L12898" s="10" t="s">
        <v>48</v>
      </c>
      <c r="N12898" s="10" t="s">
        <v>49</v>
      </c>
      <c r="O12898" s="10" t="s">
        <v>46</v>
      </c>
      <c r="S12898" s="10" t="s">
        <v>45</v>
      </c>
      <c r="T12898" s="10" t="s">
        <v>48</v>
      </c>
      <c r="V12898" s="10" t="s">
        <v>49</v>
      </c>
      <c r="W12898" s="10" t="s">
        <v>50</v>
      </c>
      <c r="X12898" s="10" t="s">
        <v>47</v>
      </c>
      <c r="Y12898" s="10" t="s">
        <v>47</v>
      </c>
      <c r="AA12898" s="10" t="s">
        <v>51</v>
      </c>
      <c r="AB12898" s="10" t="s">
        <v>50</v>
      </c>
      <c r="AC12898" s="10" t="s">
        <v>50</v>
      </c>
      <c r="AD12898" s="10" t="s">
        <v>45</v>
      </c>
      <c r="AG12898" s="10" t="s">
        <v>50</v>
      </c>
      <c r="AI12898" s="10" t="s">
        <v>31438</v>
      </c>
      <c r="AJ12898" s="10" t="s">
        <v>31439</v>
      </c>
    </row>
    <row r="12899" spans="1:36">
      <c r="A12899" s="10" t="s">
        <v>31440</v>
      </c>
      <c r="B12899" s="10" t="s">
        <v>31441</v>
      </c>
      <c r="D12899" s="10" t="s">
        <v>45</v>
      </c>
      <c r="E12899" s="10" t="s">
        <v>45</v>
      </c>
      <c r="F12899" s="10" t="s">
        <v>46</v>
      </c>
      <c r="G12899" s="10" t="s">
        <v>47</v>
      </c>
      <c r="K12899" s="10" t="s">
        <v>45</v>
      </c>
      <c r="L12899" s="10" t="s">
        <v>48</v>
      </c>
      <c r="N12899" s="10" t="s">
        <v>49</v>
      </c>
      <c r="O12899" s="10" t="s">
        <v>46</v>
      </c>
      <c r="S12899" s="10" t="s">
        <v>45</v>
      </c>
      <c r="T12899" s="10" t="s">
        <v>48</v>
      </c>
      <c r="V12899" s="10" t="s">
        <v>49</v>
      </c>
      <c r="W12899" s="10" t="s">
        <v>50</v>
      </c>
      <c r="X12899" s="10" t="s">
        <v>47</v>
      </c>
      <c r="Y12899" s="10" t="s">
        <v>47</v>
      </c>
      <c r="AA12899" s="10" t="s">
        <v>51</v>
      </c>
      <c r="AB12899" s="10" t="s">
        <v>50</v>
      </c>
      <c r="AC12899" s="10" t="s">
        <v>50</v>
      </c>
      <c r="AD12899" s="10" t="s">
        <v>45</v>
      </c>
      <c r="AG12899" s="10" t="s">
        <v>50</v>
      </c>
      <c r="AI12899" s="10" t="s">
        <v>31442</v>
      </c>
      <c r="AJ12899" s="10" t="s">
        <v>31443</v>
      </c>
    </row>
    <row r="12900" spans="1:36">
      <c r="A12900" s="10" t="s">
        <v>31444</v>
      </c>
      <c r="B12900" s="10" t="s">
        <v>31445</v>
      </c>
      <c r="D12900" s="10" t="s">
        <v>45</v>
      </c>
      <c r="E12900" s="10" t="s">
        <v>45</v>
      </c>
      <c r="F12900" s="10" t="s">
        <v>46</v>
      </c>
      <c r="G12900" s="10" t="s">
        <v>47</v>
      </c>
      <c r="K12900" s="10" t="s">
        <v>45</v>
      </c>
      <c r="L12900" s="10" t="s">
        <v>48</v>
      </c>
      <c r="N12900" s="10" t="s">
        <v>49</v>
      </c>
      <c r="O12900" s="10" t="s">
        <v>46</v>
      </c>
      <c r="S12900" s="10" t="s">
        <v>45</v>
      </c>
      <c r="T12900" s="10" t="s">
        <v>48</v>
      </c>
      <c r="V12900" s="10" t="s">
        <v>49</v>
      </c>
      <c r="W12900" s="10" t="s">
        <v>50</v>
      </c>
      <c r="X12900" s="10" t="s">
        <v>47</v>
      </c>
      <c r="Y12900" s="10" t="s">
        <v>47</v>
      </c>
      <c r="AA12900" s="10" t="s">
        <v>51</v>
      </c>
      <c r="AB12900" s="10" t="s">
        <v>50</v>
      </c>
      <c r="AC12900" s="10" t="s">
        <v>50</v>
      </c>
      <c r="AD12900" s="10" t="s">
        <v>45</v>
      </c>
      <c r="AG12900" s="10" t="s">
        <v>50</v>
      </c>
      <c r="AI12900" s="10" t="s">
        <v>31446</v>
      </c>
      <c r="AJ12900" s="10" t="s">
        <v>31447</v>
      </c>
    </row>
    <row r="12901" spans="1:36">
      <c r="A12901" s="10" t="s">
        <v>31448</v>
      </c>
      <c r="B12901" s="10" t="s">
        <v>31449</v>
      </c>
      <c r="D12901" s="10" t="s">
        <v>45</v>
      </c>
      <c r="E12901" s="10" t="s">
        <v>45</v>
      </c>
      <c r="F12901" s="10" t="s">
        <v>60</v>
      </c>
      <c r="G12901" s="10" t="s">
        <v>45</v>
      </c>
      <c r="I12901" s="10" t="s">
        <v>43</v>
      </c>
      <c r="J12901" s="10" t="s">
        <v>62</v>
      </c>
      <c r="K12901" s="10" t="s">
        <v>63</v>
      </c>
      <c r="L12901" s="10" t="s">
        <v>64</v>
      </c>
      <c r="M12901" t="s">
        <v>436</v>
      </c>
      <c r="O12901" s="10" t="s">
        <v>60</v>
      </c>
      <c r="Q12901" s="10" t="s">
        <v>43</v>
      </c>
      <c r="R12901" s="10" t="s">
        <v>62</v>
      </c>
      <c r="S12901" s="10" t="s">
        <v>63</v>
      </c>
      <c r="T12901" s="10" t="s">
        <v>64</v>
      </c>
      <c r="U12901" t="s">
        <v>436</v>
      </c>
      <c r="W12901" s="10" t="s">
        <v>67</v>
      </c>
      <c r="X12901" s="10" t="s">
        <v>45</v>
      </c>
      <c r="Y12901" s="10" t="s">
        <v>45</v>
      </c>
      <c r="AA12901" s="10" t="s">
        <v>68</v>
      </c>
      <c r="AC12901" s="10" t="s">
        <v>45</v>
      </c>
      <c r="AD12901" s="10" t="s">
        <v>45</v>
      </c>
      <c r="AG12901" s="10" t="s">
        <v>67</v>
      </c>
      <c r="AI12901" s="10" t="s">
        <v>31450</v>
      </c>
      <c r="AJ12901" s="10" t="s">
        <v>23159</v>
      </c>
    </row>
    <row r="12902" spans="1:36">
      <c r="A12902" s="10" t="s">
        <v>31451</v>
      </c>
      <c r="B12902" s="10" t="s">
        <v>31452</v>
      </c>
      <c r="D12902" s="10" t="s">
        <v>45</v>
      </c>
      <c r="E12902" s="10" t="s">
        <v>45</v>
      </c>
      <c r="F12902" s="10" t="s">
        <v>46</v>
      </c>
      <c r="G12902" s="10" t="s">
        <v>47</v>
      </c>
      <c r="K12902" s="10" t="s">
        <v>45</v>
      </c>
      <c r="L12902" s="10" t="s">
        <v>48</v>
      </c>
      <c r="N12902" s="10" t="s">
        <v>49</v>
      </c>
      <c r="O12902" s="10" t="s">
        <v>46</v>
      </c>
      <c r="S12902" s="10" t="s">
        <v>45</v>
      </c>
      <c r="T12902" s="10" t="s">
        <v>48</v>
      </c>
      <c r="V12902" s="10" t="s">
        <v>49</v>
      </c>
      <c r="W12902" s="10" t="s">
        <v>50</v>
      </c>
      <c r="X12902" s="10" t="s">
        <v>47</v>
      </c>
      <c r="Y12902" s="10" t="s">
        <v>47</v>
      </c>
      <c r="AA12902" s="10" t="s">
        <v>51</v>
      </c>
      <c r="AB12902" s="10" t="s">
        <v>50</v>
      </c>
      <c r="AC12902" s="10" t="s">
        <v>50</v>
      </c>
      <c r="AD12902" s="10" t="s">
        <v>45</v>
      </c>
      <c r="AG12902" s="10" t="s">
        <v>50</v>
      </c>
      <c r="AI12902" s="10" t="s">
        <v>31453</v>
      </c>
      <c r="AJ12902" s="10" t="s">
        <v>31454</v>
      </c>
    </row>
    <row r="12903" spans="1:36">
      <c r="A12903" s="10" t="s">
        <v>31455</v>
      </c>
      <c r="B12903" s="10" t="s">
        <v>31456</v>
      </c>
      <c r="D12903" s="10" t="s">
        <v>45</v>
      </c>
      <c r="E12903" s="10" t="s">
        <v>45</v>
      </c>
      <c r="F12903" s="10" t="s">
        <v>46</v>
      </c>
      <c r="G12903" s="10" t="s">
        <v>47</v>
      </c>
      <c r="K12903" s="10" t="s">
        <v>45</v>
      </c>
      <c r="L12903" s="10" t="s">
        <v>48</v>
      </c>
      <c r="N12903" s="10" t="s">
        <v>49</v>
      </c>
      <c r="O12903" s="10" t="s">
        <v>46</v>
      </c>
      <c r="S12903" s="10" t="s">
        <v>45</v>
      </c>
      <c r="T12903" s="10" t="s">
        <v>48</v>
      </c>
      <c r="V12903" s="10" t="s">
        <v>49</v>
      </c>
      <c r="W12903" s="10" t="s">
        <v>50</v>
      </c>
      <c r="X12903" s="10" t="s">
        <v>47</v>
      </c>
      <c r="Y12903" s="10" t="s">
        <v>47</v>
      </c>
      <c r="AA12903" s="10" t="s">
        <v>51</v>
      </c>
      <c r="AB12903" s="10" t="s">
        <v>50</v>
      </c>
      <c r="AC12903" s="10" t="s">
        <v>50</v>
      </c>
      <c r="AD12903" s="10" t="s">
        <v>45</v>
      </c>
      <c r="AG12903" s="10" t="s">
        <v>50</v>
      </c>
    </row>
    <row r="12904" spans="1:36">
      <c r="A12904" s="10" t="s">
        <v>31457</v>
      </c>
      <c r="B12904" s="10" t="s">
        <v>31458</v>
      </c>
      <c r="D12904" s="10" t="s">
        <v>45</v>
      </c>
      <c r="E12904" s="10" t="s">
        <v>45</v>
      </c>
      <c r="F12904" s="10" t="s">
        <v>46</v>
      </c>
      <c r="G12904" s="10" t="s">
        <v>47</v>
      </c>
      <c r="K12904" s="10" t="s">
        <v>45</v>
      </c>
      <c r="L12904" s="10" t="s">
        <v>48</v>
      </c>
      <c r="N12904" s="10" t="s">
        <v>49</v>
      </c>
      <c r="O12904" s="10" t="s">
        <v>46</v>
      </c>
      <c r="S12904" s="10" t="s">
        <v>45</v>
      </c>
      <c r="T12904" s="10" t="s">
        <v>48</v>
      </c>
      <c r="V12904" s="10" t="s">
        <v>49</v>
      </c>
      <c r="W12904" s="10" t="s">
        <v>50</v>
      </c>
      <c r="X12904" s="10" t="s">
        <v>47</v>
      </c>
      <c r="Y12904" s="10" t="s">
        <v>47</v>
      </c>
      <c r="AA12904" s="10" t="s">
        <v>51</v>
      </c>
      <c r="AB12904" s="10" t="s">
        <v>50</v>
      </c>
      <c r="AC12904" s="10" t="s">
        <v>50</v>
      </c>
      <c r="AD12904" s="10" t="s">
        <v>45</v>
      </c>
      <c r="AG12904" s="10" t="s">
        <v>50</v>
      </c>
      <c r="AI12904" s="10" t="s">
        <v>31459</v>
      </c>
      <c r="AJ12904" s="10" t="s">
        <v>31460</v>
      </c>
    </row>
    <row r="12905" spans="1:36">
      <c r="A12905" s="10" t="s">
        <v>31461</v>
      </c>
      <c r="B12905" s="10" t="s">
        <v>31462</v>
      </c>
      <c r="D12905" s="10" t="s">
        <v>45</v>
      </c>
      <c r="E12905" s="10" t="s">
        <v>45</v>
      </c>
      <c r="F12905" s="10" t="s">
        <v>46</v>
      </c>
      <c r="G12905" s="10" t="s">
        <v>47</v>
      </c>
      <c r="K12905" s="10" t="s">
        <v>45</v>
      </c>
      <c r="L12905" s="10" t="s">
        <v>48</v>
      </c>
      <c r="N12905" s="10" t="s">
        <v>49</v>
      </c>
      <c r="O12905" s="10" t="s">
        <v>46</v>
      </c>
      <c r="S12905" s="10" t="s">
        <v>45</v>
      </c>
      <c r="T12905" s="10" t="s">
        <v>48</v>
      </c>
      <c r="V12905" s="10" t="s">
        <v>49</v>
      </c>
      <c r="W12905" s="10" t="s">
        <v>50</v>
      </c>
      <c r="X12905" s="10" t="s">
        <v>47</v>
      </c>
      <c r="Y12905" s="10" t="s">
        <v>47</v>
      </c>
      <c r="AA12905" s="10" t="s">
        <v>51</v>
      </c>
      <c r="AB12905" s="10" t="s">
        <v>50</v>
      </c>
      <c r="AC12905" s="10" t="s">
        <v>50</v>
      </c>
      <c r="AD12905" s="10" t="s">
        <v>45</v>
      </c>
      <c r="AG12905" s="10" t="s">
        <v>50</v>
      </c>
      <c r="AI12905" s="10" t="s">
        <v>31463</v>
      </c>
      <c r="AJ12905" s="10" t="s">
        <v>31464</v>
      </c>
    </row>
    <row r="12906" spans="1:36">
      <c r="A12906" s="10" t="s">
        <v>31465</v>
      </c>
      <c r="B12906" s="10" t="s">
        <v>31466</v>
      </c>
      <c r="D12906" s="10" t="s">
        <v>45</v>
      </c>
      <c r="E12906" s="10" t="s">
        <v>45</v>
      </c>
      <c r="F12906" s="10" t="s">
        <v>60</v>
      </c>
      <c r="G12906" s="10" t="s">
        <v>45</v>
      </c>
      <c r="H12906" s="10" t="s">
        <v>14691</v>
      </c>
      <c r="I12906" s="10" t="s">
        <v>338</v>
      </c>
      <c r="J12906" s="10" t="s">
        <v>62</v>
      </c>
      <c r="K12906" s="10" t="s">
        <v>63</v>
      </c>
      <c r="L12906" s="10" t="s">
        <v>64</v>
      </c>
      <c r="M12906" t="s">
        <v>339</v>
      </c>
      <c r="O12906" s="10" t="s">
        <v>60</v>
      </c>
      <c r="P12906" s="10" t="s">
        <v>14691</v>
      </c>
      <c r="Q12906" s="10" t="s">
        <v>338</v>
      </c>
      <c r="R12906" s="10" t="s">
        <v>66</v>
      </c>
      <c r="S12906" s="10" t="s">
        <v>63</v>
      </c>
      <c r="T12906" s="10" t="s">
        <v>64</v>
      </c>
      <c r="U12906" t="s">
        <v>339</v>
      </c>
      <c r="W12906" s="10" t="s">
        <v>67</v>
      </c>
      <c r="X12906" s="10" t="s">
        <v>45</v>
      </c>
      <c r="Y12906" s="10" t="s">
        <v>45</v>
      </c>
      <c r="AA12906" s="10" t="s">
        <v>68</v>
      </c>
      <c r="AC12906" s="10" t="s">
        <v>45</v>
      </c>
      <c r="AD12906" s="10" t="s">
        <v>45</v>
      </c>
      <c r="AG12906" s="10" t="s">
        <v>67</v>
      </c>
      <c r="AI12906" s="10" t="s">
        <v>17368</v>
      </c>
      <c r="AJ12906" s="10" t="s">
        <v>31467</v>
      </c>
    </row>
    <row r="12907" spans="1:36">
      <c r="A12907" s="10" t="s">
        <v>31468</v>
      </c>
      <c r="B12907" s="10" t="s">
        <v>19108</v>
      </c>
      <c r="D12907" s="10" t="s">
        <v>45</v>
      </c>
      <c r="E12907" s="10" t="s">
        <v>45</v>
      </c>
      <c r="F12907" s="10" t="s">
        <v>46</v>
      </c>
      <c r="G12907" s="10" t="s">
        <v>47</v>
      </c>
      <c r="K12907" s="10" t="s">
        <v>45</v>
      </c>
      <c r="L12907" s="10" t="s">
        <v>48</v>
      </c>
      <c r="N12907" s="10" t="s">
        <v>49</v>
      </c>
      <c r="O12907" s="10" t="s">
        <v>46</v>
      </c>
      <c r="S12907" s="10" t="s">
        <v>45</v>
      </c>
      <c r="T12907" s="10" t="s">
        <v>48</v>
      </c>
      <c r="V12907" s="10" t="s">
        <v>49</v>
      </c>
      <c r="W12907" s="10" t="s">
        <v>50</v>
      </c>
      <c r="X12907" s="10" t="s">
        <v>47</v>
      </c>
      <c r="Y12907" s="10" t="s">
        <v>47</v>
      </c>
      <c r="AA12907" s="10" t="s">
        <v>51</v>
      </c>
      <c r="AB12907" s="10" t="s">
        <v>50</v>
      </c>
      <c r="AC12907" s="10" t="s">
        <v>50</v>
      </c>
      <c r="AD12907" s="10" t="s">
        <v>45</v>
      </c>
      <c r="AG12907" s="10" t="s">
        <v>50</v>
      </c>
      <c r="AI12907" s="10" t="s">
        <v>19109</v>
      </c>
      <c r="AJ12907" s="10" t="s">
        <v>19110</v>
      </c>
    </row>
    <row r="12908" spans="1:36">
      <c r="A12908" s="10" t="s">
        <v>31469</v>
      </c>
      <c r="B12908" s="10" t="s">
        <v>31470</v>
      </c>
      <c r="D12908" s="10" t="s">
        <v>45</v>
      </c>
      <c r="E12908" s="10" t="s">
        <v>45</v>
      </c>
      <c r="F12908" s="10" t="s">
        <v>46</v>
      </c>
      <c r="G12908" s="10" t="s">
        <v>47</v>
      </c>
      <c r="K12908" s="10" t="s">
        <v>45</v>
      </c>
      <c r="L12908" s="10" t="s">
        <v>48</v>
      </c>
      <c r="N12908" s="10" t="s">
        <v>49</v>
      </c>
      <c r="O12908" s="10" t="s">
        <v>46</v>
      </c>
      <c r="S12908" s="10" t="s">
        <v>45</v>
      </c>
      <c r="T12908" s="10" t="s">
        <v>48</v>
      </c>
      <c r="V12908" s="10" t="s">
        <v>49</v>
      </c>
      <c r="W12908" s="10" t="s">
        <v>50</v>
      </c>
      <c r="X12908" s="10" t="s">
        <v>47</v>
      </c>
      <c r="Y12908" s="10" t="s">
        <v>47</v>
      </c>
      <c r="AA12908" s="10" t="s">
        <v>51</v>
      </c>
      <c r="AB12908" s="10" t="s">
        <v>50</v>
      </c>
      <c r="AC12908" s="10" t="s">
        <v>50</v>
      </c>
      <c r="AD12908" s="10" t="s">
        <v>45</v>
      </c>
      <c r="AG12908" s="10" t="s">
        <v>50</v>
      </c>
      <c r="AI12908" s="10" t="s">
        <v>28803</v>
      </c>
      <c r="AJ12908" s="10" t="s">
        <v>31471</v>
      </c>
    </row>
    <row r="12909" spans="1:36">
      <c r="A12909" s="10" t="s">
        <v>31472</v>
      </c>
      <c r="B12909" s="10" t="s">
        <v>31473</v>
      </c>
      <c r="D12909" s="10" t="s">
        <v>45</v>
      </c>
      <c r="E12909" s="10" t="s">
        <v>45</v>
      </c>
      <c r="F12909" s="10" t="s">
        <v>60</v>
      </c>
      <c r="G12909" s="10" t="s">
        <v>45</v>
      </c>
      <c r="H12909" s="10" t="s">
        <v>337</v>
      </c>
      <c r="I12909" s="10" t="s">
        <v>338</v>
      </c>
      <c r="J12909" s="10" t="s">
        <v>62</v>
      </c>
      <c r="K12909" s="10" t="s">
        <v>63</v>
      </c>
      <c r="L12909" s="10" t="s">
        <v>64</v>
      </c>
      <c r="M12909" t="s">
        <v>339</v>
      </c>
      <c r="O12909" s="10" t="s">
        <v>60</v>
      </c>
      <c r="P12909" s="10" t="s">
        <v>337</v>
      </c>
      <c r="Q12909" s="10" t="s">
        <v>338</v>
      </c>
      <c r="R12909" s="10" t="s">
        <v>66</v>
      </c>
      <c r="S12909" s="10" t="s">
        <v>63</v>
      </c>
      <c r="T12909" s="10" t="s">
        <v>64</v>
      </c>
      <c r="U12909" t="s">
        <v>339</v>
      </c>
      <c r="W12909" s="10" t="s">
        <v>67</v>
      </c>
      <c r="X12909" s="10" t="s">
        <v>45</v>
      </c>
      <c r="Y12909" s="10" t="s">
        <v>45</v>
      </c>
      <c r="AA12909" s="10" t="s">
        <v>68</v>
      </c>
      <c r="AC12909" s="10" t="s">
        <v>45</v>
      </c>
      <c r="AD12909" s="10" t="s">
        <v>45</v>
      </c>
      <c r="AG12909" s="10" t="s">
        <v>67</v>
      </c>
      <c r="AI12909" s="10" t="s">
        <v>18520</v>
      </c>
      <c r="AJ12909" s="10" t="s">
        <v>31474</v>
      </c>
    </row>
    <row r="12910" spans="1:36">
      <c r="A12910" s="10" t="s">
        <v>31475</v>
      </c>
      <c r="B12910" s="10" t="s">
        <v>31476</v>
      </c>
      <c r="D12910" s="10" t="s">
        <v>45</v>
      </c>
      <c r="E12910" s="10" t="s">
        <v>45</v>
      </c>
      <c r="F12910" s="10" t="s">
        <v>46</v>
      </c>
      <c r="G12910" s="10" t="s">
        <v>47</v>
      </c>
      <c r="K12910" s="10" t="s">
        <v>45</v>
      </c>
      <c r="L12910" s="10" t="s">
        <v>48</v>
      </c>
      <c r="N12910" s="10" t="s">
        <v>49</v>
      </c>
      <c r="O12910" s="10" t="s">
        <v>46</v>
      </c>
      <c r="S12910" s="10" t="s">
        <v>45</v>
      </c>
      <c r="T12910" s="10" t="s">
        <v>48</v>
      </c>
      <c r="V12910" s="10" t="s">
        <v>49</v>
      </c>
      <c r="W12910" s="10" t="s">
        <v>50</v>
      </c>
      <c r="X12910" s="10" t="s">
        <v>47</v>
      </c>
      <c r="Y12910" s="10" t="s">
        <v>47</v>
      </c>
      <c r="AA12910" s="10" t="s">
        <v>51</v>
      </c>
      <c r="AB12910" s="10" t="s">
        <v>50</v>
      </c>
      <c r="AC12910" s="10" t="s">
        <v>50</v>
      </c>
      <c r="AD12910" s="10" t="s">
        <v>45</v>
      </c>
      <c r="AG12910" s="10" t="s">
        <v>50</v>
      </c>
      <c r="AI12910" s="10" t="s">
        <v>31477</v>
      </c>
      <c r="AJ12910" s="10" t="s">
        <v>31478</v>
      </c>
    </row>
    <row r="12911" spans="1:36">
      <c r="A12911" s="10" t="s">
        <v>31479</v>
      </c>
      <c r="B12911" s="10" t="s">
        <v>31480</v>
      </c>
      <c r="D12911" s="10" t="s">
        <v>45</v>
      </c>
      <c r="E12911" s="10" t="s">
        <v>45</v>
      </c>
      <c r="F12911" s="10" t="s">
        <v>46</v>
      </c>
      <c r="G12911" s="10" t="s">
        <v>47</v>
      </c>
      <c r="K12911" s="10" t="s">
        <v>45</v>
      </c>
      <c r="L12911" s="10" t="s">
        <v>48</v>
      </c>
      <c r="N12911" s="10" t="s">
        <v>49</v>
      </c>
      <c r="O12911" s="10" t="s">
        <v>46</v>
      </c>
      <c r="S12911" s="10" t="s">
        <v>45</v>
      </c>
      <c r="T12911" s="10" t="s">
        <v>48</v>
      </c>
      <c r="V12911" s="10" t="s">
        <v>49</v>
      </c>
      <c r="W12911" s="10" t="s">
        <v>50</v>
      </c>
      <c r="X12911" s="10" t="s">
        <v>47</v>
      </c>
      <c r="Y12911" s="10" t="s">
        <v>47</v>
      </c>
      <c r="AA12911" s="10" t="s">
        <v>51</v>
      </c>
      <c r="AB12911" s="10" t="s">
        <v>50</v>
      </c>
      <c r="AC12911" s="10" t="s">
        <v>50</v>
      </c>
      <c r="AD12911" s="10" t="s">
        <v>45</v>
      </c>
      <c r="AG12911" s="10" t="s">
        <v>50</v>
      </c>
    </row>
    <row r="12912" spans="1:36">
      <c r="A12912" s="10" t="s">
        <v>31481</v>
      </c>
      <c r="B12912" s="10" t="s">
        <v>31482</v>
      </c>
      <c r="D12912" s="10" t="s">
        <v>45</v>
      </c>
      <c r="E12912" s="10" t="s">
        <v>45</v>
      </c>
      <c r="F12912" s="10" t="s">
        <v>46</v>
      </c>
      <c r="G12912" s="10" t="s">
        <v>47</v>
      </c>
      <c r="K12912" s="10" t="s">
        <v>45</v>
      </c>
      <c r="L12912" s="10" t="s">
        <v>48</v>
      </c>
      <c r="N12912" s="10" t="s">
        <v>49</v>
      </c>
      <c r="O12912" s="10" t="s">
        <v>46</v>
      </c>
      <c r="S12912" s="10" t="s">
        <v>45</v>
      </c>
      <c r="T12912" s="10" t="s">
        <v>48</v>
      </c>
      <c r="V12912" s="10" t="s">
        <v>49</v>
      </c>
      <c r="W12912" s="10" t="s">
        <v>50</v>
      </c>
      <c r="X12912" s="10" t="s">
        <v>47</v>
      </c>
      <c r="Y12912" s="10" t="s">
        <v>47</v>
      </c>
      <c r="AA12912" s="10" t="s">
        <v>51</v>
      </c>
      <c r="AB12912" s="10" t="s">
        <v>50</v>
      </c>
      <c r="AC12912" s="10" t="s">
        <v>50</v>
      </c>
      <c r="AD12912" s="10" t="s">
        <v>45</v>
      </c>
      <c r="AG12912" s="10" t="s">
        <v>50</v>
      </c>
      <c r="AI12912" s="10" t="s">
        <v>31483</v>
      </c>
      <c r="AJ12912" s="10" t="s">
        <v>31484</v>
      </c>
    </row>
    <row r="12913" spans="1:36">
      <c r="A12913" s="10" t="s">
        <v>31485</v>
      </c>
      <c r="B12913" s="10" t="s">
        <v>31486</v>
      </c>
      <c r="D12913" s="10" t="s">
        <v>45</v>
      </c>
      <c r="E12913" s="10" t="s">
        <v>45</v>
      </c>
      <c r="F12913" s="10" t="s">
        <v>46</v>
      </c>
      <c r="G12913" s="10" t="s">
        <v>47</v>
      </c>
      <c r="K12913" s="10" t="s">
        <v>45</v>
      </c>
      <c r="L12913" s="10" t="s">
        <v>48</v>
      </c>
      <c r="N12913" s="10" t="s">
        <v>49</v>
      </c>
      <c r="O12913" s="10" t="s">
        <v>46</v>
      </c>
      <c r="S12913" s="10" t="s">
        <v>45</v>
      </c>
      <c r="T12913" s="10" t="s">
        <v>48</v>
      </c>
      <c r="V12913" s="10" t="s">
        <v>49</v>
      </c>
      <c r="W12913" s="10" t="s">
        <v>50</v>
      </c>
      <c r="X12913" s="10" t="s">
        <v>47</v>
      </c>
      <c r="Y12913" s="10" t="s">
        <v>47</v>
      </c>
      <c r="AA12913" s="10" t="s">
        <v>51</v>
      </c>
      <c r="AB12913" s="10" t="s">
        <v>50</v>
      </c>
      <c r="AC12913" s="10" t="s">
        <v>50</v>
      </c>
      <c r="AD12913" s="10" t="s">
        <v>45</v>
      </c>
      <c r="AG12913" s="10" t="s">
        <v>50</v>
      </c>
      <c r="AI12913" s="10" t="s">
        <v>31487</v>
      </c>
      <c r="AJ12913" s="10" t="s">
        <v>31488</v>
      </c>
    </row>
    <row r="12914" spans="1:36">
      <c r="A12914" s="10" t="s">
        <v>31489</v>
      </c>
      <c r="B12914" s="10" t="s">
        <v>31490</v>
      </c>
      <c r="D12914" s="10" t="s">
        <v>45</v>
      </c>
      <c r="E12914" s="10" t="s">
        <v>45</v>
      </c>
      <c r="F12914" s="10" t="s">
        <v>46</v>
      </c>
      <c r="G12914" s="10" t="s">
        <v>47</v>
      </c>
      <c r="K12914" s="10" t="s">
        <v>45</v>
      </c>
      <c r="L12914" s="10" t="s">
        <v>48</v>
      </c>
      <c r="N12914" s="10" t="s">
        <v>49</v>
      </c>
      <c r="O12914" s="10" t="s">
        <v>46</v>
      </c>
      <c r="S12914" s="10" t="s">
        <v>45</v>
      </c>
      <c r="T12914" s="10" t="s">
        <v>48</v>
      </c>
      <c r="V12914" s="10" t="s">
        <v>49</v>
      </c>
      <c r="W12914" s="10" t="s">
        <v>50</v>
      </c>
      <c r="X12914" s="10" t="s">
        <v>47</v>
      </c>
      <c r="Y12914" s="10" t="s">
        <v>47</v>
      </c>
      <c r="AA12914" s="10" t="s">
        <v>51</v>
      </c>
      <c r="AB12914" s="10" t="s">
        <v>50</v>
      </c>
      <c r="AC12914" s="10" t="s">
        <v>50</v>
      </c>
      <c r="AD12914" s="10" t="s">
        <v>45</v>
      </c>
      <c r="AG12914" s="10" t="s">
        <v>50</v>
      </c>
    </row>
    <row r="12915" spans="1:36">
      <c r="A12915" s="10" t="s">
        <v>31491</v>
      </c>
      <c r="B12915" s="10" t="s">
        <v>31492</v>
      </c>
      <c r="D12915" s="10" t="s">
        <v>45</v>
      </c>
      <c r="E12915" s="10" t="s">
        <v>45</v>
      </c>
      <c r="F12915" s="10" t="s">
        <v>46</v>
      </c>
      <c r="G12915" s="10" t="s">
        <v>47</v>
      </c>
      <c r="K12915" s="10" t="s">
        <v>45</v>
      </c>
      <c r="L12915" s="10" t="s">
        <v>48</v>
      </c>
      <c r="N12915" s="10" t="s">
        <v>49</v>
      </c>
      <c r="O12915" s="10" t="s">
        <v>46</v>
      </c>
      <c r="S12915" s="10" t="s">
        <v>45</v>
      </c>
      <c r="T12915" s="10" t="s">
        <v>48</v>
      </c>
      <c r="V12915" s="10" t="s">
        <v>49</v>
      </c>
      <c r="W12915" s="10" t="s">
        <v>50</v>
      </c>
      <c r="X12915" s="10" t="s">
        <v>47</v>
      </c>
      <c r="Y12915" s="10" t="s">
        <v>47</v>
      </c>
      <c r="AA12915" s="10" t="s">
        <v>51</v>
      </c>
      <c r="AB12915" s="10" t="s">
        <v>50</v>
      </c>
      <c r="AC12915" s="10" t="s">
        <v>50</v>
      </c>
      <c r="AD12915" s="10" t="s">
        <v>45</v>
      </c>
      <c r="AG12915" s="10" t="s">
        <v>50</v>
      </c>
    </row>
    <row r="12916" spans="1:36">
      <c r="A12916" s="10" t="s">
        <v>31493</v>
      </c>
      <c r="B12916" s="10" t="s">
        <v>31494</v>
      </c>
      <c r="D12916" s="10" t="s">
        <v>45</v>
      </c>
      <c r="E12916" s="10" t="s">
        <v>45</v>
      </c>
      <c r="F12916" s="10" t="s">
        <v>46</v>
      </c>
      <c r="G12916" s="10" t="s">
        <v>47</v>
      </c>
      <c r="K12916" s="10" t="s">
        <v>45</v>
      </c>
      <c r="L12916" s="10" t="s">
        <v>48</v>
      </c>
      <c r="N12916" s="10" t="s">
        <v>49</v>
      </c>
      <c r="O12916" s="10" t="s">
        <v>46</v>
      </c>
      <c r="S12916" s="10" t="s">
        <v>45</v>
      </c>
      <c r="T12916" s="10" t="s">
        <v>48</v>
      </c>
      <c r="V12916" s="10" t="s">
        <v>49</v>
      </c>
      <c r="W12916" s="10" t="s">
        <v>50</v>
      </c>
      <c r="X12916" s="10" t="s">
        <v>47</v>
      </c>
      <c r="Y12916" s="10" t="s">
        <v>47</v>
      </c>
      <c r="AA12916" s="10" t="s">
        <v>51</v>
      </c>
      <c r="AB12916" s="10" t="s">
        <v>50</v>
      </c>
      <c r="AC12916" s="10" t="s">
        <v>50</v>
      </c>
      <c r="AD12916" s="10" t="s">
        <v>45</v>
      </c>
      <c r="AG12916" s="10" t="s">
        <v>50</v>
      </c>
      <c r="AI12916" s="10" t="s">
        <v>31495</v>
      </c>
      <c r="AJ12916" s="10" t="s">
        <v>31496</v>
      </c>
    </row>
    <row r="12917" spans="1:36">
      <c r="A12917" s="10" t="s">
        <v>31497</v>
      </c>
      <c r="B12917" s="10" t="s">
        <v>31498</v>
      </c>
      <c r="D12917" s="10" t="s">
        <v>45</v>
      </c>
      <c r="E12917" s="10" t="s">
        <v>45</v>
      </c>
      <c r="F12917" s="10" t="s">
        <v>60</v>
      </c>
      <c r="G12917" s="10" t="s">
        <v>45</v>
      </c>
      <c r="H12917" s="10" t="s">
        <v>61</v>
      </c>
      <c r="I12917" s="10" t="s">
        <v>43</v>
      </c>
      <c r="J12917" s="10" t="s">
        <v>62</v>
      </c>
      <c r="K12917" s="10" t="s">
        <v>63</v>
      </c>
      <c r="L12917" s="10" t="s">
        <v>64</v>
      </c>
      <c r="M12917" t="s">
        <v>339</v>
      </c>
      <c r="O12917" s="10" t="s">
        <v>60</v>
      </c>
      <c r="P12917" s="10" t="s">
        <v>61</v>
      </c>
      <c r="Q12917" s="10" t="s">
        <v>43</v>
      </c>
      <c r="R12917" s="10" t="s">
        <v>66</v>
      </c>
      <c r="S12917" s="10" t="s">
        <v>63</v>
      </c>
      <c r="T12917" s="10" t="s">
        <v>64</v>
      </c>
      <c r="U12917" t="s">
        <v>339</v>
      </c>
      <c r="W12917" s="10" t="s">
        <v>67</v>
      </c>
      <c r="X12917" s="10" t="s">
        <v>45</v>
      </c>
      <c r="Y12917" s="10" t="s">
        <v>45</v>
      </c>
      <c r="AA12917" s="10" t="s">
        <v>68</v>
      </c>
      <c r="AC12917" s="10" t="s">
        <v>45</v>
      </c>
      <c r="AD12917" s="10" t="s">
        <v>45</v>
      </c>
      <c r="AG12917" s="10" t="s">
        <v>67</v>
      </c>
      <c r="AI12917" s="10" t="s">
        <v>17903</v>
      </c>
      <c r="AJ12917" s="10" t="s">
        <v>17904</v>
      </c>
    </row>
    <row r="12918" spans="1:36">
      <c r="A12918" s="10" t="s">
        <v>31499</v>
      </c>
      <c r="B12918" s="10" t="s">
        <v>31500</v>
      </c>
      <c r="D12918" s="10" t="s">
        <v>45</v>
      </c>
      <c r="E12918" s="10" t="s">
        <v>45</v>
      </c>
      <c r="F12918" s="10" t="s">
        <v>46</v>
      </c>
      <c r="G12918" s="10" t="s">
        <v>47</v>
      </c>
      <c r="K12918" s="10" t="s">
        <v>45</v>
      </c>
      <c r="L12918" s="10" t="s">
        <v>48</v>
      </c>
      <c r="N12918" s="10" t="s">
        <v>49</v>
      </c>
      <c r="O12918" s="10" t="s">
        <v>46</v>
      </c>
      <c r="S12918" s="10" t="s">
        <v>45</v>
      </c>
      <c r="T12918" s="10" t="s">
        <v>48</v>
      </c>
      <c r="V12918" s="10" t="s">
        <v>49</v>
      </c>
      <c r="W12918" s="10" t="s">
        <v>50</v>
      </c>
      <c r="X12918" s="10" t="s">
        <v>47</v>
      </c>
      <c r="Y12918" s="10" t="s">
        <v>47</v>
      </c>
      <c r="AA12918" s="10" t="s">
        <v>51</v>
      </c>
      <c r="AB12918" s="10" t="s">
        <v>50</v>
      </c>
      <c r="AC12918" s="10" t="s">
        <v>50</v>
      </c>
      <c r="AD12918" s="10" t="s">
        <v>45</v>
      </c>
      <c r="AG12918" s="10" t="s">
        <v>50</v>
      </c>
      <c r="AI12918" s="10" t="s">
        <v>31501</v>
      </c>
      <c r="AJ12918" s="10" t="s">
        <v>31502</v>
      </c>
    </row>
    <row r="12919" spans="1:36">
      <c r="A12919" s="10" t="s">
        <v>31503</v>
      </c>
      <c r="B12919" s="10" t="s">
        <v>31504</v>
      </c>
      <c r="D12919" s="10" t="s">
        <v>45</v>
      </c>
      <c r="E12919" s="10" t="s">
        <v>45</v>
      </c>
      <c r="F12919" s="10" t="s">
        <v>46</v>
      </c>
      <c r="G12919" s="10" t="s">
        <v>47</v>
      </c>
      <c r="K12919" s="10" t="s">
        <v>45</v>
      </c>
      <c r="L12919" s="10" t="s">
        <v>48</v>
      </c>
      <c r="N12919" s="10" t="s">
        <v>49</v>
      </c>
      <c r="O12919" s="10" t="s">
        <v>46</v>
      </c>
      <c r="S12919" s="10" t="s">
        <v>45</v>
      </c>
      <c r="T12919" s="10" t="s">
        <v>48</v>
      </c>
      <c r="V12919" s="10" t="s">
        <v>49</v>
      </c>
      <c r="W12919" s="10" t="s">
        <v>50</v>
      </c>
      <c r="X12919" s="10" t="s">
        <v>47</v>
      </c>
      <c r="Y12919" s="10" t="s">
        <v>47</v>
      </c>
      <c r="AA12919" s="10" t="s">
        <v>51</v>
      </c>
      <c r="AB12919" s="10" t="s">
        <v>50</v>
      </c>
      <c r="AC12919" s="10" t="s">
        <v>50</v>
      </c>
      <c r="AD12919" s="10" t="s">
        <v>45</v>
      </c>
      <c r="AG12919" s="10" t="s">
        <v>50</v>
      </c>
    </row>
    <row r="12920" spans="1:36">
      <c r="A12920" s="10" t="s">
        <v>31505</v>
      </c>
      <c r="B12920" s="10" t="s">
        <v>31506</v>
      </c>
      <c r="D12920" s="10" t="s">
        <v>45</v>
      </c>
      <c r="E12920" s="10" t="s">
        <v>45</v>
      </c>
      <c r="F12920" s="10" t="s">
        <v>46</v>
      </c>
      <c r="G12920" s="10" t="s">
        <v>47</v>
      </c>
      <c r="K12920" s="10" t="s">
        <v>45</v>
      </c>
      <c r="L12920" s="10" t="s">
        <v>48</v>
      </c>
      <c r="N12920" s="10" t="s">
        <v>49</v>
      </c>
      <c r="O12920" s="10" t="s">
        <v>46</v>
      </c>
      <c r="S12920" s="10" t="s">
        <v>45</v>
      </c>
      <c r="T12920" s="10" t="s">
        <v>48</v>
      </c>
      <c r="V12920" s="10" t="s">
        <v>49</v>
      </c>
      <c r="W12920" s="10" t="s">
        <v>50</v>
      </c>
      <c r="X12920" s="10" t="s">
        <v>47</v>
      </c>
      <c r="Y12920" s="10" t="s">
        <v>47</v>
      </c>
      <c r="AA12920" s="10" t="s">
        <v>51</v>
      </c>
      <c r="AB12920" s="10" t="s">
        <v>50</v>
      </c>
      <c r="AC12920" s="10" t="s">
        <v>50</v>
      </c>
      <c r="AD12920" s="10" t="s">
        <v>45</v>
      </c>
      <c r="AG12920" s="10" t="s">
        <v>50</v>
      </c>
      <c r="AI12920" s="10" t="s">
        <v>31507</v>
      </c>
      <c r="AJ12920" s="10" t="s">
        <v>31508</v>
      </c>
    </row>
    <row r="12921" spans="1:36">
      <c r="A12921" s="10" t="s">
        <v>31509</v>
      </c>
      <c r="B12921" s="10" t="s">
        <v>31510</v>
      </c>
      <c r="D12921" s="10" t="s">
        <v>45</v>
      </c>
      <c r="E12921" s="10" t="s">
        <v>45</v>
      </c>
      <c r="F12921" s="10" t="s">
        <v>46</v>
      </c>
      <c r="G12921" s="10" t="s">
        <v>47</v>
      </c>
      <c r="K12921" s="10" t="s">
        <v>45</v>
      </c>
      <c r="L12921" s="10" t="s">
        <v>48</v>
      </c>
      <c r="N12921" s="10" t="s">
        <v>49</v>
      </c>
      <c r="O12921" s="10" t="s">
        <v>46</v>
      </c>
      <c r="S12921" s="10" t="s">
        <v>45</v>
      </c>
      <c r="T12921" s="10" t="s">
        <v>48</v>
      </c>
      <c r="V12921" s="10" t="s">
        <v>49</v>
      </c>
      <c r="W12921" s="10" t="s">
        <v>50</v>
      </c>
      <c r="X12921" s="10" t="s">
        <v>47</v>
      </c>
      <c r="Y12921" s="10" t="s">
        <v>47</v>
      </c>
      <c r="AA12921" s="10" t="s">
        <v>51</v>
      </c>
      <c r="AB12921" s="10" t="s">
        <v>50</v>
      </c>
      <c r="AC12921" s="10" t="s">
        <v>50</v>
      </c>
      <c r="AD12921" s="10" t="s">
        <v>45</v>
      </c>
      <c r="AG12921" s="10" t="s">
        <v>50</v>
      </c>
    </row>
    <row r="12922" spans="1:36">
      <c r="A12922" s="10" t="s">
        <v>31511</v>
      </c>
      <c r="B12922" s="10" t="s">
        <v>31512</v>
      </c>
      <c r="D12922" s="10" t="s">
        <v>45</v>
      </c>
      <c r="E12922" s="10" t="s">
        <v>45</v>
      </c>
      <c r="F12922" s="10" t="s">
        <v>46</v>
      </c>
      <c r="G12922" s="10" t="s">
        <v>47</v>
      </c>
      <c r="K12922" s="10" t="s">
        <v>45</v>
      </c>
      <c r="L12922" s="10" t="s">
        <v>48</v>
      </c>
      <c r="N12922" s="10" t="s">
        <v>49</v>
      </c>
      <c r="O12922" s="10" t="s">
        <v>46</v>
      </c>
      <c r="S12922" s="10" t="s">
        <v>45</v>
      </c>
      <c r="T12922" s="10" t="s">
        <v>48</v>
      </c>
      <c r="V12922" s="10" t="s">
        <v>49</v>
      </c>
      <c r="W12922" s="10" t="s">
        <v>50</v>
      </c>
      <c r="X12922" s="10" t="s">
        <v>47</v>
      </c>
      <c r="Y12922" s="10" t="s">
        <v>47</v>
      </c>
      <c r="AA12922" s="10" t="s">
        <v>51</v>
      </c>
      <c r="AB12922" s="10" t="s">
        <v>50</v>
      </c>
      <c r="AC12922" s="10" t="s">
        <v>50</v>
      </c>
      <c r="AD12922" s="10" t="s">
        <v>45</v>
      </c>
      <c r="AG12922" s="10" t="s">
        <v>50</v>
      </c>
      <c r="AI12922" s="10" t="s">
        <v>31513</v>
      </c>
      <c r="AJ12922" s="10" t="s">
        <v>31514</v>
      </c>
    </row>
    <row r="12923" spans="1:36">
      <c r="A12923" s="10" t="s">
        <v>31515</v>
      </c>
      <c r="B12923" s="10" t="s">
        <v>31516</v>
      </c>
      <c r="D12923" s="10" t="s">
        <v>45</v>
      </c>
      <c r="E12923" s="10" t="s">
        <v>45</v>
      </c>
      <c r="F12923" s="10" t="s">
        <v>46</v>
      </c>
      <c r="G12923" s="10" t="s">
        <v>47</v>
      </c>
      <c r="K12923" s="10" t="s">
        <v>45</v>
      </c>
      <c r="L12923" s="10" t="s">
        <v>48</v>
      </c>
      <c r="N12923" s="10" t="s">
        <v>49</v>
      </c>
      <c r="O12923" s="10" t="s">
        <v>46</v>
      </c>
      <c r="S12923" s="10" t="s">
        <v>45</v>
      </c>
      <c r="T12923" s="10" t="s">
        <v>48</v>
      </c>
      <c r="V12923" s="10" t="s">
        <v>49</v>
      </c>
      <c r="W12923" s="10" t="s">
        <v>50</v>
      </c>
      <c r="X12923" s="10" t="s">
        <v>47</v>
      </c>
      <c r="Y12923" s="10" t="s">
        <v>47</v>
      </c>
      <c r="AA12923" s="10" t="s">
        <v>51</v>
      </c>
      <c r="AB12923" s="10" t="s">
        <v>50</v>
      </c>
      <c r="AC12923" s="10" t="s">
        <v>50</v>
      </c>
      <c r="AD12923" s="10" t="s">
        <v>45</v>
      </c>
      <c r="AG12923" s="10" t="s">
        <v>50</v>
      </c>
    </row>
    <row r="12924" spans="1:36">
      <c r="A12924" s="10" t="s">
        <v>31517</v>
      </c>
      <c r="B12924" s="10" t="s">
        <v>31518</v>
      </c>
      <c r="D12924" s="10" t="s">
        <v>45</v>
      </c>
      <c r="E12924" s="10" t="s">
        <v>45</v>
      </c>
      <c r="F12924" s="10" t="s">
        <v>46</v>
      </c>
      <c r="G12924" s="10" t="s">
        <v>47</v>
      </c>
      <c r="K12924" s="10" t="s">
        <v>45</v>
      </c>
      <c r="L12924" s="10" t="s">
        <v>48</v>
      </c>
      <c r="N12924" s="10" t="s">
        <v>49</v>
      </c>
      <c r="O12924" s="10" t="s">
        <v>46</v>
      </c>
      <c r="S12924" s="10" t="s">
        <v>45</v>
      </c>
      <c r="T12924" s="10" t="s">
        <v>48</v>
      </c>
      <c r="V12924" s="10" t="s">
        <v>49</v>
      </c>
      <c r="W12924" s="10" t="s">
        <v>50</v>
      </c>
      <c r="X12924" s="10" t="s">
        <v>47</v>
      </c>
      <c r="Y12924" s="10" t="s">
        <v>47</v>
      </c>
      <c r="AA12924" s="10" t="s">
        <v>51</v>
      </c>
      <c r="AB12924" s="10" t="s">
        <v>50</v>
      </c>
      <c r="AC12924" s="10" t="s">
        <v>50</v>
      </c>
      <c r="AD12924" s="10" t="s">
        <v>45</v>
      </c>
      <c r="AG12924" s="10" t="s">
        <v>50</v>
      </c>
      <c r="AI12924" s="10" t="s">
        <v>31519</v>
      </c>
      <c r="AJ12924" s="10" t="s">
        <v>31520</v>
      </c>
    </row>
    <row r="12925" spans="1:36">
      <c r="A12925" s="10" t="s">
        <v>31521</v>
      </c>
      <c r="B12925" s="10" t="s">
        <v>31522</v>
      </c>
      <c r="D12925" s="10" t="s">
        <v>45</v>
      </c>
      <c r="E12925" s="10" t="s">
        <v>45</v>
      </c>
      <c r="F12925" s="10" t="s">
        <v>46</v>
      </c>
      <c r="G12925" s="10" t="s">
        <v>47</v>
      </c>
      <c r="K12925" s="10" t="s">
        <v>45</v>
      </c>
      <c r="L12925" s="10" t="s">
        <v>48</v>
      </c>
      <c r="N12925" s="10" t="s">
        <v>49</v>
      </c>
      <c r="O12925" s="10" t="s">
        <v>46</v>
      </c>
      <c r="S12925" s="10" t="s">
        <v>45</v>
      </c>
      <c r="T12925" s="10" t="s">
        <v>48</v>
      </c>
      <c r="V12925" s="10" t="s">
        <v>49</v>
      </c>
      <c r="W12925" s="10" t="s">
        <v>50</v>
      </c>
      <c r="X12925" s="10" t="s">
        <v>47</v>
      </c>
      <c r="Y12925" s="10" t="s">
        <v>47</v>
      </c>
      <c r="AA12925" s="10" t="s">
        <v>51</v>
      </c>
      <c r="AB12925" s="10" t="s">
        <v>50</v>
      </c>
      <c r="AC12925" s="10" t="s">
        <v>50</v>
      </c>
      <c r="AD12925" s="10" t="s">
        <v>45</v>
      </c>
      <c r="AG12925" s="10" t="s">
        <v>50</v>
      </c>
      <c r="AI12925" s="10" t="s">
        <v>31523</v>
      </c>
      <c r="AJ12925" s="10" t="s">
        <v>31524</v>
      </c>
    </row>
    <row r="12926" spans="1:36">
      <c r="A12926" s="10" t="s">
        <v>31525</v>
      </c>
      <c r="B12926" s="10" t="s">
        <v>31526</v>
      </c>
      <c r="D12926" s="10" t="s">
        <v>45</v>
      </c>
      <c r="E12926" s="10" t="s">
        <v>45</v>
      </c>
      <c r="F12926" s="10" t="s">
        <v>46</v>
      </c>
      <c r="G12926" s="10" t="s">
        <v>47</v>
      </c>
      <c r="K12926" s="10" t="s">
        <v>45</v>
      </c>
      <c r="L12926" s="10" t="s">
        <v>48</v>
      </c>
      <c r="N12926" s="10" t="s">
        <v>49</v>
      </c>
      <c r="O12926" s="10" t="s">
        <v>46</v>
      </c>
      <c r="S12926" s="10" t="s">
        <v>45</v>
      </c>
      <c r="T12926" s="10" t="s">
        <v>48</v>
      </c>
      <c r="V12926" s="10" t="s">
        <v>49</v>
      </c>
      <c r="W12926" s="10" t="s">
        <v>50</v>
      </c>
      <c r="X12926" s="10" t="s">
        <v>47</v>
      </c>
      <c r="Y12926" s="10" t="s">
        <v>47</v>
      </c>
      <c r="AA12926" s="10" t="s">
        <v>51</v>
      </c>
      <c r="AB12926" s="10" t="s">
        <v>50</v>
      </c>
      <c r="AC12926" s="10" t="s">
        <v>50</v>
      </c>
      <c r="AD12926" s="10" t="s">
        <v>45</v>
      </c>
      <c r="AG12926" s="10" t="s">
        <v>50</v>
      </c>
    </row>
    <row r="12927" spans="1:36">
      <c r="A12927" s="10" t="s">
        <v>31527</v>
      </c>
      <c r="B12927" s="10" t="s">
        <v>31528</v>
      </c>
      <c r="D12927" s="10" t="s">
        <v>45</v>
      </c>
      <c r="E12927" s="10" t="s">
        <v>45</v>
      </c>
      <c r="F12927" s="10" t="s">
        <v>46</v>
      </c>
      <c r="G12927" s="10" t="s">
        <v>47</v>
      </c>
      <c r="K12927" s="10" t="s">
        <v>45</v>
      </c>
      <c r="L12927" s="10" t="s">
        <v>48</v>
      </c>
      <c r="N12927" s="10" t="s">
        <v>49</v>
      </c>
      <c r="O12927" s="10" t="s">
        <v>46</v>
      </c>
      <c r="S12927" s="10" t="s">
        <v>45</v>
      </c>
      <c r="T12927" s="10" t="s">
        <v>48</v>
      </c>
      <c r="V12927" s="10" t="s">
        <v>49</v>
      </c>
      <c r="W12927" s="10" t="s">
        <v>50</v>
      </c>
      <c r="X12927" s="10" t="s">
        <v>47</v>
      </c>
      <c r="Y12927" s="10" t="s">
        <v>47</v>
      </c>
      <c r="AA12927" s="10" t="s">
        <v>51</v>
      </c>
      <c r="AB12927" s="10" t="s">
        <v>50</v>
      </c>
      <c r="AC12927" s="10" t="s">
        <v>50</v>
      </c>
      <c r="AD12927" s="10" t="s">
        <v>45</v>
      </c>
      <c r="AG12927" s="10" t="s">
        <v>50</v>
      </c>
      <c r="AI12927" s="10" t="s">
        <v>31529</v>
      </c>
      <c r="AJ12927" s="10" t="s">
        <v>31530</v>
      </c>
    </row>
    <row r="12928" spans="1:36">
      <c r="A12928" s="10" t="s">
        <v>31531</v>
      </c>
      <c r="B12928" s="10" t="s">
        <v>31532</v>
      </c>
      <c r="D12928" s="10" t="s">
        <v>45</v>
      </c>
      <c r="E12928" s="10" t="s">
        <v>45</v>
      </c>
      <c r="F12928" s="10" t="s">
        <v>60</v>
      </c>
      <c r="G12928" s="10" t="s">
        <v>45</v>
      </c>
      <c r="H12928" s="10" t="s">
        <v>1374</v>
      </c>
      <c r="I12928" s="10" t="s">
        <v>43</v>
      </c>
      <c r="J12928" s="10" t="s">
        <v>62</v>
      </c>
      <c r="K12928" s="10" t="s">
        <v>63</v>
      </c>
      <c r="L12928" s="10" t="s">
        <v>64</v>
      </c>
      <c r="M12928" t="s">
        <v>436</v>
      </c>
      <c r="O12928" s="10" t="s">
        <v>60</v>
      </c>
      <c r="P12928" s="10" t="s">
        <v>1374</v>
      </c>
      <c r="Q12928" s="10" t="s">
        <v>43</v>
      </c>
      <c r="R12928" s="10" t="s">
        <v>62</v>
      </c>
      <c r="S12928" s="10" t="s">
        <v>63</v>
      </c>
      <c r="T12928" s="10" t="s">
        <v>64</v>
      </c>
      <c r="U12928" t="s">
        <v>436</v>
      </c>
      <c r="W12928" s="10" t="s">
        <v>67</v>
      </c>
      <c r="X12928" s="10" t="s">
        <v>45</v>
      </c>
      <c r="Y12928" s="10" t="s">
        <v>45</v>
      </c>
      <c r="AA12928" s="10" t="s">
        <v>68</v>
      </c>
      <c r="AC12928" s="10" t="s">
        <v>45</v>
      </c>
      <c r="AD12928" s="10" t="s">
        <v>45</v>
      </c>
      <c r="AG12928" s="10" t="s">
        <v>67</v>
      </c>
      <c r="AI12928" s="10" t="s">
        <v>31533</v>
      </c>
      <c r="AJ12928" s="10" t="s">
        <v>31534</v>
      </c>
    </row>
    <row r="12929" spans="1:36">
      <c r="A12929" s="10" t="s">
        <v>31535</v>
      </c>
      <c r="B12929" s="10" t="s">
        <v>31536</v>
      </c>
      <c r="D12929" s="10" t="s">
        <v>45</v>
      </c>
      <c r="E12929" s="10" t="s">
        <v>45</v>
      </c>
      <c r="F12929" s="10" t="s">
        <v>60</v>
      </c>
      <c r="G12929" s="10" t="s">
        <v>47</v>
      </c>
      <c r="H12929" s="10" t="s">
        <v>61</v>
      </c>
      <c r="I12929" s="10" t="s">
        <v>43</v>
      </c>
      <c r="J12929" s="10" t="s">
        <v>62</v>
      </c>
      <c r="K12929" s="10" t="s">
        <v>63</v>
      </c>
      <c r="L12929" s="10" t="s">
        <v>64</v>
      </c>
      <c r="M12929" t="s">
        <v>1135</v>
      </c>
      <c r="O12929" s="10" t="s">
        <v>60</v>
      </c>
      <c r="P12929" s="10" t="s">
        <v>61</v>
      </c>
      <c r="Q12929" s="10" t="s">
        <v>43</v>
      </c>
      <c r="R12929" s="10" t="s">
        <v>62</v>
      </c>
      <c r="S12929" s="10" t="s">
        <v>63</v>
      </c>
      <c r="T12929" s="10" t="s">
        <v>64</v>
      </c>
      <c r="U12929" t="s">
        <v>1135</v>
      </c>
      <c r="W12929" s="10" t="s">
        <v>67</v>
      </c>
      <c r="X12929" s="10" t="s">
        <v>45</v>
      </c>
      <c r="Y12929" s="10" t="s">
        <v>47</v>
      </c>
      <c r="AA12929" s="10" t="s">
        <v>68</v>
      </c>
      <c r="AC12929" s="10" t="s">
        <v>45</v>
      </c>
      <c r="AD12929" s="10" t="s">
        <v>45</v>
      </c>
      <c r="AG12929" s="10" t="s">
        <v>67</v>
      </c>
      <c r="AI12929" s="10" t="s">
        <v>31537</v>
      </c>
      <c r="AJ12929" s="10" t="s">
        <v>31538</v>
      </c>
    </row>
    <row r="12930" spans="1:36">
      <c r="A12930" s="10" t="s">
        <v>31539</v>
      </c>
      <c r="B12930" s="10" t="s">
        <v>31540</v>
      </c>
      <c r="D12930" s="10" t="s">
        <v>45</v>
      </c>
      <c r="E12930" s="10" t="s">
        <v>45</v>
      </c>
      <c r="F12930" s="10" t="s">
        <v>46</v>
      </c>
      <c r="G12930" s="10" t="s">
        <v>47</v>
      </c>
      <c r="K12930" s="10" t="s">
        <v>45</v>
      </c>
      <c r="L12930" s="10" t="s">
        <v>48</v>
      </c>
      <c r="N12930" s="10" t="s">
        <v>49</v>
      </c>
      <c r="O12930" s="10" t="s">
        <v>46</v>
      </c>
      <c r="S12930" s="10" t="s">
        <v>45</v>
      </c>
      <c r="T12930" s="10" t="s">
        <v>48</v>
      </c>
      <c r="V12930" s="10" t="s">
        <v>49</v>
      </c>
      <c r="W12930" s="10" t="s">
        <v>50</v>
      </c>
      <c r="X12930" s="10" t="s">
        <v>47</v>
      </c>
      <c r="Y12930" s="10" t="s">
        <v>47</v>
      </c>
      <c r="AA12930" s="10" t="s">
        <v>51</v>
      </c>
      <c r="AB12930" s="10" t="s">
        <v>50</v>
      </c>
      <c r="AC12930" s="10" t="s">
        <v>50</v>
      </c>
      <c r="AD12930" s="10" t="s">
        <v>45</v>
      </c>
      <c r="AG12930" s="10" t="s">
        <v>50</v>
      </c>
      <c r="AI12930" s="10" t="s">
        <v>31541</v>
      </c>
      <c r="AJ12930" s="10" t="s">
        <v>31542</v>
      </c>
    </row>
    <row r="12931" spans="1:36">
      <c r="A12931" s="10" t="s">
        <v>31543</v>
      </c>
      <c r="B12931" s="10" t="s">
        <v>31544</v>
      </c>
      <c r="D12931" s="10" t="s">
        <v>45</v>
      </c>
      <c r="E12931" s="10" t="s">
        <v>45</v>
      </c>
      <c r="F12931" s="10" t="s">
        <v>46</v>
      </c>
      <c r="G12931" s="10" t="s">
        <v>47</v>
      </c>
      <c r="K12931" s="10" t="s">
        <v>45</v>
      </c>
      <c r="L12931" s="10" t="s">
        <v>48</v>
      </c>
      <c r="N12931" s="10" t="s">
        <v>49</v>
      </c>
      <c r="O12931" s="10" t="s">
        <v>46</v>
      </c>
      <c r="S12931" s="10" t="s">
        <v>45</v>
      </c>
      <c r="T12931" s="10" t="s">
        <v>48</v>
      </c>
      <c r="V12931" s="10" t="s">
        <v>49</v>
      </c>
      <c r="W12931" s="10" t="s">
        <v>50</v>
      </c>
      <c r="X12931" s="10" t="s">
        <v>47</v>
      </c>
      <c r="Y12931" s="10" t="s">
        <v>47</v>
      </c>
      <c r="AA12931" s="10" t="s">
        <v>51</v>
      </c>
      <c r="AB12931" s="10" t="s">
        <v>50</v>
      </c>
      <c r="AC12931" s="10" t="s">
        <v>50</v>
      </c>
      <c r="AD12931" s="10" t="s">
        <v>45</v>
      </c>
      <c r="AG12931" s="10" t="s">
        <v>50</v>
      </c>
      <c r="AI12931" s="10" t="s">
        <v>31545</v>
      </c>
      <c r="AJ12931" s="10" t="s">
        <v>31546</v>
      </c>
    </row>
    <row r="12932" spans="1:36">
      <c r="A12932" s="10" t="s">
        <v>31547</v>
      </c>
      <c r="B12932" s="10" t="s">
        <v>31548</v>
      </c>
      <c r="D12932" s="10" t="s">
        <v>45</v>
      </c>
      <c r="E12932" s="10" t="s">
        <v>45</v>
      </c>
      <c r="F12932" s="10" t="s">
        <v>46</v>
      </c>
      <c r="G12932" s="10" t="s">
        <v>47</v>
      </c>
      <c r="K12932" s="10" t="s">
        <v>45</v>
      </c>
      <c r="L12932" s="10" t="s">
        <v>48</v>
      </c>
      <c r="N12932" s="10" t="s">
        <v>49</v>
      </c>
      <c r="O12932" s="10" t="s">
        <v>46</v>
      </c>
      <c r="S12932" s="10" t="s">
        <v>45</v>
      </c>
      <c r="T12932" s="10" t="s">
        <v>48</v>
      </c>
      <c r="V12932" s="10" t="s">
        <v>49</v>
      </c>
      <c r="W12932" s="10" t="s">
        <v>50</v>
      </c>
      <c r="X12932" s="10" t="s">
        <v>47</v>
      </c>
      <c r="Y12932" s="10" t="s">
        <v>47</v>
      </c>
      <c r="AA12932" s="10" t="s">
        <v>51</v>
      </c>
      <c r="AB12932" s="10" t="s">
        <v>50</v>
      </c>
      <c r="AC12932" s="10" t="s">
        <v>50</v>
      </c>
      <c r="AD12932" s="10" t="s">
        <v>45</v>
      </c>
      <c r="AG12932" s="10" t="s">
        <v>50</v>
      </c>
      <c r="AI12932" s="10" t="s">
        <v>31549</v>
      </c>
      <c r="AJ12932" s="10" t="s">
        <v>31550</v>
      </c>
    </row>
    <row r="12933" spans="1:36">
      <c r="A12933" s="10" t="s">
        <v>31551</v>
      </c>
      <c r="B12933" s="10" t="s">
        <v>31552</v>
      </c>
      <c r="D12933" s="10" t="s">
        <v>45</v>
      </c>
      <c r="E12933" s="10" t="s">
        <v>45</v>
      </c>
      <c r="F12933" s="10" t="s">
        <v>46</v>
      </c>
      <c r="G12933" s="10" t="s">
        <v>47</v>
      </c>
      <c r="K12933" s="10" t="s">
        <v>45</v>
      </c>
      <c r="L12933" s="10" t="s">
        <v>48</v>
      </c>
      <c r="N12933" s="10" t="s">
        <v>49</v>
      </c>
      <c r="O12933" s="10" t="s">
        <v>46</v>
      </c>
      <c r="S12933" s="10" t="s">
        <v>45</v>
      </c>
      <c r="T12933" s="10" t="s">
        <v>48</v>
      </c>
      <c r="V12933" s="10" t="s">
        <v>49</v>
      </c>
      <c r="W12933" s="10" t="s">
        <v>50</v>
      </c>
      <c r="X12933" s="10" t="s">
        <v>47</v>
      </c>
      <c r="Y12933" s="10" t="s">
        <v>47</v>
      </c>
      <c r="AA12933" s="10" t="s">
        <v>51</v>
      </c>
      <c r="AB12933" s="10" t="s">
        <v>50</v>
      </c>
      <c r="AC12933" s="10" t="s">
        <v>50</v>
      </c>
      <c r="AD12933" s="10" t="s">
        <v>45</v>
      </c>
      <c r="AG12933" s="10" t="s">
        <v>50</v>
      </c>
      <c r="AI12933" s="10" t="s">
        <v>31553</v>
      </c>
      <c r="AJ12933" s="10" t="s">
        <v>31554</v>
      </c>
    </row>
    <row r="12934" spans="1:36">
      <c r="A12934" s="10" t="s">
        <v>31555</v>
      </c>
      <c r="B12934" s="10" t="s">
        <v>31556</v>
      </c>
      <c r="D12934" s="10" t="s">
        <v>45</v>
      </c>
      <c r="E12934" s="10" t="s">
        <v>45</v>
      </c>
      <c r="F12934" s="10" t="s">
        <v>46</v>
      </c>
      <c r="G12934" s="10" t="s">
        <v>47</v>
      </c>
      <c r="K12934" s="10" t="s">
        <v>45</v>
      </c>
      <c r="L12934" s="10" t="s">
        <v>48</v>
      </c>
      <c r="N12934" s="10" t="s">
        <v>49</v>
      </c>
      <c r="O12934" s="10" t="s">
        <v>46</v>
      </c>
      <c r="S12934" s="10" t="s">
        <v>45</v>
      </c>
      <c r="T12934" s="10" t="s">
        <v>48</v>
      </c>
      <c r="V12934" s="10" t="s">
        <v>49</v>
      </c>
      <c r="W12934" s="10" t="s">
        <v>50</v>
      </c>
      <c r="X12934" s="10" t="s">
        <v>47</v>
      </c>
      <c r="Y12934" s="10" t="s">
        <v>47</v>
      </c>
      <c r="AA12934" s="10" t="s">
        <v>51</v>
      </c>
      <c r="AB12934" s="10" t="s">
        <v>50</v>
      </c>
      <c r="AC12934" s="10" t="s">
        <v>50</v>
      </c>
      <c r="AD12934" s="10" t="s">
        <v>45</v>
      </c>
      <c r="AG12934" s="10" t="s">
        <v>50</v>
      </c>
      <c r="AI12934" s="10" t="s">
        <v>31557</v>
      </c>
      <c r="AJ12934" s="10" t="s">
        <v>31558</v>
      </c>
    </row>
    <row r="12935" spans="1:36">
      <c r="A12935" s="10" t="s">
        <v>31559</v>
      </c>
      <c r="B12935" s="10" t="s">
        <v>31560</v>
      </c>
      <c r="D12935" s="10" t="s">
        <v>45</v>
      </c>
      <c r="E12935" s="10" t="s">
        <v>45</v>
      </c>
      <c r="F12935" s="10" t="s">
        <v>46</v>
      </c>
      <c r="G12935" s="10" t="s">
        <v>47</v>
      </c>
      <c r="K12935" s="10" t="s">
        <v>45</v>
      </c>
      <c r="L12935" s="10" t="s">
        <v>48</v>
      </c>
      <c r="N12935" s="10" t="s">
        <v>49</v>
      </c>
      <c r="O12935" s="10" t="s">
        <v>46</v>
      </c>
      <c r="S12935" s="10" t="s">
        <v>45</v>
      </c>
      <c r="T12935" s="10" t="s">
        <v>48</v>
      </c>
      <c r="V12935" s="10" t="s">
        <v>49</v>
      </c>
      <c r="W12935" s="10" t="s">
        <v>50</v>
      </c>
      <c r="X12935" s="10" t="s">
        <v>47</v>
      </c>
      <c r="Y12935" s="10" t="s">
        <v>47</v>
      </c>
      <c r="AA12935" s="10" t="s">
        <v>51</v>
      </c>
      <c r="AB12935" s="10" t="s">
        <v>50</v>
      </c>
      <c r="AC12935" s="10" t="s">
        <v>50</v>
      </c>
      <c r="AD12935" s="10" t="s">
        <v>45</v>
      </c>
      <c r="AG12935" s="10" t="s">
        <v>50</v>
      </c>
      <c r="AI12935" s="10" t="s">
        <v>31561</v>
      </c>
      <c r="AJ12935" s="10" t="s">
        <v>31562</v>
      </c>
    </row>
    <row r="12936" spans="1:36">
      <c r="A12936" s="10" t="s">
        <v>31563</v>
      </c>
      <c r="B12936" s="10" t="s">
        <v>31564</v>
      </c>
      <c r="D12936" s="10" t="s">
        <v>45</v>
      </c>
      <c r="E12936" s="10" t="s">
        <v>45</v>
      </c>
      <c r="F12936" s="10" t="s">
        <v>46</v>
      </c>
      <c r="G12936" s="10" t="s">
        <v>47</v>
      </c>
      <c r="K12936" s="10" t="s">
        <v>45</v>
      </c>
      <c r="L12936" s="10" t="s">
        <v>48</v>
      </c>
      <c r="N12936" s="10" t="s">
        <v>49</v>
      </c>
      <c r="O12936" s="10" t="s">
        <v>46</v>
      </c>
      <c r="S12936" s="10" t="s">
        <v>45</v>
      </c>
      <c r="T12936" s="10" t="s">
        <v>48</v>
      </c>
      <c r="V12936" s="10" t="s">
        <v>49</v>
      </c>
      <c r="W12936" s="10" t="s">
        <v>50</v>
      </c>
      <c r="X12936" s="10" t="s">
        <v>47</v>
      </c>
      <c r="Y12936" s="10" t="s">
        <v>47</v>
      </c>
      <c r="AA12936" s="10" t="s">
        <v>51</v>
      </c>
      <c r="AB12936" s="10" t="s">
        <v>50</v>
      </c>
      <c r="AC12936" s="10" t="s">
        <v>50</v>
      </c>
      <c r="AD12936" s="10" t="s">
        <v>45</v>
      </c>
      <c r="AG12936" s="10" t="s">
        <v>50</v>
      </c>
      <c r="AI12936" s="10" t="s">
        <v>31565</v>
      </c>
      <c r="AJ12936" s="10" t="s">
        <v>31566</v>
      </c>
    </row>
    <row r="12937" spans="1:36">
      <c r="A12937" s="10" t="s">
        <v>31567</v>
      </c>
      <c r="B12937" s="10" t="s">
        <v>31568</v>
      </c>
      <c r="D12937" s="10" t="s">
        <v>45</v>
      </c>
      <c r="E12937" s="10" t="s">
        <v>45</v>
      </c>
      <c r="F12937" s="10" t="s">
        <v>60</v>
      </c>
      <c r="G12937" s="10" t="s">
        <v>47</v>
      </c>
      <c r="H12937" s="10" t="s">
        <v>3165</v>
      </c>
      <c r="I12937" s="10" t="s">
        <v>338</v>
      </c>
      <c r="J12937" s="10" t="s">
        <v>62</v>
      </c>
      <c r="K12937" s="10" t="s">
        <v>63</v>
      </c>
      <c r="L12937" s="10" t="s">
        <v>64</v>
      </c>
      <c r="M12937" t="s">
        <v>4863</v>
      </c>
      <c r="O12937" s="10" t="s">
        <v>60</v>
      </c>
      <c r="P12937" s="10" t="s">
        <v>3165</v>
      </c>
      <c r="Q12937" s="10" t="s">
        <v>338</v>
      </c>
      <c r="R12937" s="10" t="s">
        <v>62</v>
      </c>
      <c r="S12937" s="10" t="s">
        <v>63</v>
      </c>
      <c r="T12937" s="10" t="s">
        <v>64</v>
      </c>
      <c r="U12937" t="s">
        <v>4863</v>
      </c>
      <c r="W12937" s="10" t="s">
        <v>67</v>
      </c>
      <c r="X12937" s="10" t="s">
        <v>45</v>
      </c>
      <c r="Y12937" s="10" t="s">
        <v>47</v>
      </c>
      <c r="AA12937" s="10" t="s">
        <v>68</v>
      </c>
      <c r="AC12937" s="10" t="s">
        <v>45</v>
      </c>
      <c r="AD12937" s="10" t="s">
        <v>45</v>
      </c>
      <c r="AG12937" s="10" t="s">
        <v>67</v>
      </c>
    </row>
    <row r="12938" spans="1:36">
      <c r="A12938" s="10" t="s">
        <v>31569</v>
      </c>
      <c r="B12938" s="10" t="s">
        <v>31570</v>
      </c>
      <c r="D12938" s="10" t="s">
        <v>45</v>
      </c>
      <c r="E12938" s="10" t="s">
        <v>45</v>
      </c>
      <c r="F12938" s="10" t="s">
        <v>46</v>
      </c>
      <c r="G12938" s="10" t="s">
        <v>47</v>
      </c>
      <c r="K12938" s="10" t="s">
        <v>45</v>
      </c>
      <c r="L12938" s="10" t="s">
        <v>48</v>
      </c>
      <c r="N12938" s="10" t="s">
        <v>49</v>
      </c>
      <c r="O12938" s="10" t="s">
        <v>46</v>
      </c>
      <c r="S12938" s="10" t="s">
        <v>45</v>
      </c>
      <c r="T12938" s="10" t="s">
        <v>48</v>
      </c>
      <c r="V12938" s="10" t="s">
        <v>49</v>
      </c>
      <c r="W12938" s="10" t="s">
        <v>50</v>
      </c>
      <c r="X12938" s="10" t="s">
        <v>47</v>
      </c>
      <c r="Y12938" s="10" t="s">
        <v>47</v>
      </c>
      <c r="AA12938" s="10" t="s">
        <v>51</v>
      </c>
      <c r="AB12938" s="10" t="s">
        <v>50</v>
      </c>
      <c r="AC12938" s="10" t="s">
        <v>50</v>
      </c>
      <c r="AD12938" s="10" t="s">
        <v>45</v>
      </c>
      <c r="AG12938" s="10" t="s">
        <v>50</v>
      </c>
    </row>
    <row r="12939" spans="1:36">
      <c r="A12939" s="10" t="s">
        <v>31571</v>
      </c>
      <c r="B12939" s="10" t="s">
        <v>31572</v>
      </c>
      <c r="D12939" s="10" t="s">
        <v>45</v>
      </c>
      <c r="E12939" s="10" t="s">
        <v>45</v>
      </c>
      <c r="F12939" s="10" t="s">
        <v>46</v>
      </c>
      <c r="G12939" s="10" t="s">
        <v>47</v>
      </c>
      <c r="K12939" s="10" t="s">
        <v>45</v>
      </c>
      <c r="L12939" s="10" t="s">
        <v>48</v>
      </c>
      <c r="N12939" s="10" t="s">
        <v>49</v>
      </c>
      <c r="O12939" s="10" t="s">
        <v>46</v>
      </c>
      <c r="S12939" s="10" t="s">
        <v>45</v>
      </c>
      <c r="T12939" s="10" t="s">
        <v>48</v>
      </c>
      <c r="V12939" s="10" t="s">
        <v>49</v>
      </c>
      <c r="W12939" s="10" t="s">
        <v>50</v>
      </c>
      <c r="X12939" s="10" t="s">
        <v>47</v>
      </c>
      <c r="Y12939" s="10" t="s">
        <v>47</v>
      </c>
      <c r="AA12939" s="10" t="s">
        <v>51</v>
      </c>
      <c r="AB12939" s="10" t="s">
        <v>50</v>
      </c>
      <c r="AC12939" s="10" t="s">
        <v>50</v>
      </c>
      <c r="AD12939" s="10" t="s">
        <v>45</v>
      </c>
      <c r="AG12939" s="10" t="s">
        <v>50</v>
      </c>
      <c r="AI12939" s="10" t="s">
        <v>31573</v>
      </c>
      <c r="AJ12939" s="10" t="s">
        <v>31574</v>
      </c>
    </row>
    <row r="12940" spans="1:36">
      <c r="A12940" s="10" t="s">
        <v>31575</v>
      </c>
      <c r="B12940" s="10" t="s">
        <v>31576</v>
      </c>
      <c r="D12940" s="10" t="s">
        <v>45</v>
      </c>
      <c r="E12940" s="10" t="s">
        <v>45</v>
      </c>
      <c r="F12940" s="10" t="s">
        <v>46</v>
      </c>
      <c r="G12940" s="10" t="s">
        <v>47</v>
      </c>
      <c r="K12940" s="10" t="s">
        <v>45</v>
      </c>
      <c r="L12940" s="10" t="s">
        <v>48</v>
      </c>
      <c r="N12940" s="10" t="s">
        <v>49</v>
      </c>
      <c r="O12940" s="10" t="s">
        <v>46</v>
      </c>
      <c r="S12940" s="10" t="s">
        <v>45</v>
      </c>
      <c r="T12940" s="10" t="s">
        <v>48</v>
      </c>
      <c r="V12940" s="10" t="s">
        <v>49</v>
      </c>
      <c r="W12940" s="10" t="s">
        <v>50</v>
      </c>
      <c r="X12940" s="10" t="s">
        <v>47</v>
      </c>
      <c r="Y12940" s="10" t="s">
        <v>47</v>
      </c>
      <c r="AA12940" s="10" t="s">
        <v>51</v>
      </c>
      <c r="AB12940" s="10" t="s">
        <v>50</v>
      </c>
      <c r="AC12940" s="10" t="s">
        <v>50</v>
      </c>
      <c r="AD12940" s="10" t="s">
        <v>45</v>
      </c>
      <c r="AG12940" s="10" t="s">
        <v>50</v>
      </c>
      <c r="AI12940" s="10" t="s">
        <v>31577</v>
      </c>
      <c r="AJ12940" s="10" t="s">
        <v>31578</v>
      </c>
    </row>
    <row r="12941" spans="1:36">
      <c r="A12941" s="10" t="s">
        <v>31579</v>
      </c>
      <c r="B12941" s="10" t="s">
        <v>31580</v>
      </c>
      <c r="D12941" s="10" t="s">
        <v>45</v>
      </c>
      <c r="E12941" s="10" t="s">
        <v>45</v>
      </c>
      <c r="F12941" s="10" t="s">
        <v>46</v>
      </c>
      <c r="G12941" s="10" t="s">
        <v>47</v>
      </c>
      <c r="K12941" s="10" t="s">
        <v>45</v>
      </c>
      <c r="L12941" s="10" t="s">
        <v>48</v>
      </c>
      <c r="N12941" s="10" t="s">
        <v>49</v>
      </c>
      <c r="O12941" s="10" t="s">
        <v>46</v>
      </c>
      <c r="S12941" s="10" t="s">
        <v>45</v>
      </c>
      <c r="T12941" s="10" t="s">
        <v>48</v>
      </c>
      <c r="V12941" s="10" t="s">
        <v>49</v>
      </c>
      <c r="W12941" s="10" t="s">
        <v>50</v>
      </c>
      <c r="X12941" s="10" t="s">
        <v>47</v>
      </c>
      <c r="Y12941" s="10" t="s">
        <v>47</v>
      </c>
      <c r="AA12941" s="10" t="s">
        <v>51</v>
      </c>
      <c r="AB12941" s="10" t="s">
        <v>50</v>
      </c>
      <c r="AC12941" s="10" t="s">
        <v>50</v>
      </c>
      <c r="AD12941" s="10" t="s">
        <v>45</v>
      </c>
      <c r="AG12941" s="10" t="s">
        <v>50</v>
      </c>
      <c r="AI12941" s="10" t="s">
        <v>31581</v>
      </c>
      <c r="AJ12941" s="10" t="s">
        <v>31582</v>
      </c>
    </row>
    <row r="12942" spans="1:36">
      <c r="A12942" s="10" t="s">
        <v>31583</v>
      </c>
      <c r="B12942" s="10" t="s">
        <v>31584</v>
      </c>
      <c r="D12942" s="10" t="s">
        <v>45</v>
      </c>
      <c r="E12942" s="10" t="s">
        <v>45</v>
      </c>
      <c r="F12942" s="10" t="s">
        <v>46</v>
      </c>
      <c r="G12942" s="10" t="s">
        <v>47</v>
      </c>
      <c r="K12942" s="10" t="s">
        <v>45</v>
      </c>
      <c r="L12942" s="10" t="s">
        <v>48</v>
      </c>
      <c r="N12942" s="10" t="s">
        <v>49</v>
      </c>
      <c r="O12942" s="10" t="s">
        <v>46</v>
      </c>
      <c r="S12942" s="10" t="s">
        <v>45</v>
      </c>
      <c r="T12942" s="10" t="s">
        <v>48</v>
      </c>
      <c r="V12942" s="10" t="s">
        <v>49</v>
      </c>
      <c r="W12942" s="10" t="s">
        <v>50</v>
      </c>
      <c r="X12942" s="10" t="s">
        <v>47</v>
      </c>
      <c r="Y12942" s="10" t="s">
        <v>47</v>
      </c>
      <c r="AA12942" s="10" t="s">
        <v>51</v>
      </c>
      <c r="AB12942" s="10" t="s">
        <v>50</v>
      </c>
      <c r="AC12942" s="10" t="s">
        <v>50</v>
      </c>
      <c r="AD12942" s="10" t="s">
        <v>45</v>
      </c>
      <c r="AG12942" s="10" t="s">
        <v>50</v>
      </c>
      <c r="AI12942" s="10" t="s">
        <v>31585</v>
      </c>
      <c r="AJ12942" s="10" t="s">
        <v>31586</v>
      </c>
    </row>
    <row r="12943" spans="1:36">
      <c r="A12943" s="10" t="s">
        <v>31587</v>
      </c>
      <c r="B12943" s="10" t="s">
        <v>31588</v>
      </c>
      <c r="D12943" s="10" t="s">
        <v>45</v>
      </c>
      <c r="E12943" s="10" t="s">
        <v>45</v>
      </c>
      <c r="F12943" s="10" t="s">
        <v>46</v>
      </c>
      <c r="G12943" s="10" t="s">
        <v>47</v>
      </c>
      <c r="K12943" s="10" t="s">
        <v>45</v>
      </c>
      <c r="L12943" s="10" t="s">
        <v>48</v>
      </c>
      <c r="N12943" s="10" t="s">
        <v>49</v>
      </c>
      <c r="O12943" s="10" t="s">
        <v>46</v>
      </c>
      <c r="S12943" s="10" t="s">
        <v>45</v>
      </c>
      <c r="T12943" s="10" t="s">
        <v>48</v>
      </c>
      <c r="V12943" s="10" t="s">
        <v>49</v>
      </c>
      <c r="W12943" s="10" t="s">
        <v>50</v>
      </c>
      <c r="X12943" s="10" t="s">
        <v>47</v>
      </c>
      <c r="Y12943" s="10" t="s">
        <v>47</v>
      </c>
      <c r="AA12943" s="10" t="s">
        <v>51</v>
      </c>
      <c r="AB12943" s="10" t="s">
        <v>50</v>
      </c>
      <c r="AC12943" s="10" t="s">
        <v>50</v>
      </c>
      <c r="AD12943" s="10" t="s">
        <v>45</v>
      </c>
      <c r="AG12943" s="10" t="s">
        <v>50</v>
      </c>
      <c r="AI12943" s="10" t="s">
        <v>31589</v>
      </c>
      <c r="AJ12943" s="10" t="s">
        <v>31590</v>
      </c>
    </row>
    <row r="12944" spans="1:36">
      <c r="A12944" s="10" t="s">
        <v>31591</v>
      </c>
      <c r="B12944" s="10" t="s">
        <v>31592</v>
      </c>
      <c r="D12944" s="10" t="s">
        <v>45</v>
      </c>
      <c r="E12944" s="10" t="s">
        <v>45</v>
      </c>
      <c r="F12944" s="10" t="s">
        <v>46</v>
      </c>
      <c r="G12944" s="10" t="s">
        <v>47</v>
      </c>
      <c r="K12944" s="10" t="s">
        <v>45</v>
      </c>
      <c r="L12944" s="10" t="s">
        <v>48</v>
      </c>
      <c r="N12944" s="10" t="s">
        <v>49</v>
      </c>
      <c r="O12944" s="10" t="s">
        <v>46</v>
      </c>
      <c r="S12944" s="10" t="s">
        <v>45</v>
      </c>
      <c r="T12944" s="10" t="s">
        <v>48</v>
      </c>
      <c r="V12944" s="10" t="s">
        <v>49</v>
      </c>
      <c r="W12944" s="10" t="s">
        <v>50</v>
      </c>
      <c r="X12944" s="10" t="s">
        <v>47</v>
      </c>
      <c r="Y12944" s="10" t="s">
        <v>47</v>
      </c>
      <c r="AA12944" s="10" t="s">
        <v>51</v>
      </c>
      <c r="AB12944" s="10" t="s">
        <v>50</v>
      </c>
      <c r="AC12944" s="10" t="s">
        <v>50</v>
      </c>
      <c r="AD12944" s="10" t="s">
        <v>45</v>
      </c>
      <c r="AG12944" s="10" t="s">
        <v>50</v>
      </c>
    </row>
    <row r="12945" spans="1:36">
      <c r="A12945" s="10" t="s">
        <v>31593</v>
      </c>
      <c r="B12945" s="10" t="s">
        <v>31594</v>
      </c>
      <c r="D12945" s="10" t="s">
        <v>45</v>
      </c>
      <c r="E12945" s="10" t="s">
        <v>45</v>
      </c>
      <c r="F12945" s="10" t="s">
        <v>60</v>
      </c>
      <c r="G12945" s="10" t="s">
        <v>45</v>
      </c>
      <c r="H12945" s="10" t="s">
        <v>61</v>
      </c>
      <c r="I12945" s="10" t="s">
        <v>43</v>
      </c>
      <c r="J12945" s="10" t="s">
        <v>62</v>
      </c>
      <c r="K12945" s="10" t="s">
        <v>63</v>
      </c>
      <c r="L12945" s="10" t="s">
        <v>64</v>
      </c>
      <c r="M12945" t="s">
        <v>339</v>
      </c>
      <c r="O12945" s="10" t="s">
        <v>60</v>
      </c>
      <c r="P12945" s="10" t="s">
        <v>61</v>
      </c>
      <c r="Q12945" s="10" t="s">
        <v>43</v>
      </c>
      <c r="R12945" s="10" t="s">
        <v>66</v>
      </c>
      <c r="S12945" s="10" t="s">
        <v>63</v>
      </c>
      <c r="T12945" s="10" t="s">
        <v>64</v>
      </c>
      <c r="U12945" t="s">
        <v>339</v>
      </c>
      <c r="W12945" s="10" t="s">
        <v>67</v>
      </c>
      <c r="X12945" s="10" t="s">
        <v>45</v>
      </c>
      <c r="Y12945" s="10" t="s">
        <v>45</v>
      </c>
      <c r="AA12945" s="10" t="s">
        <v>68</v>
      </c>
      <c r="AC12945" s="10" t="s">
        <v>45</v>
      </c>
      <c r="AD12945" s="10" t="s">
        <v>45</v>
      </c>
      <c r="AG12945" s="10" t="s">
        <v>67</v>
      </c>
      <c r="AI12945" s="10" t="s">
        <v>17903</v>
      </c>
      <c r="AJ12945" s="10" t="s">
        <v>17904</v>
      </c>
    </row>
    <row r="12946" spans="1:36">
      <c r="A12946" s="10" t="s">
        <v>31595</v>
      </c>
      <c r="B12946" s="10" t="s">
        <v>31596</v>
      </c>
      <c r="D12946" s="10" t="s">
        <v>45</v>
      </c>
      <c r="E12946" s="10" t="s">
        <v>45</v>
      </c>
      <c r="F12946" s="10" t="s">
        <v>46</v>
      </c>
      <c r="G12946" s="10" t="s">
        <v>47</v>
      </c>
      <c r="K12946" s="10" t="s">
        <v>45</v>
      </c>
      <c r="L12946" s="10" t="s">
        <v>48</v>
      </c>
      <c r="N12946" s="10" t="s">
        <v>49</v>
      </c>
      <c r="O12946" s="10" t="s">
        <v>46</v>
      </c>
      <c r="S12946" s="10" t="s">
        <v>45</v>
      </c>
      <c r="T12946" s="10" t="s">
        <v>48</v>
      </c>
      <c r="V12946" s="10" t="s">
        <v>49</v>
      </c>
      <c r="W12946" s="10" t="s">
        <v>50</v>
      </c>
      <c r="X12946" s="10" t="s">
        <v>47</v>
      </c>
      <c r="Y12946" s="10" t="s">
        <v>47</v>
      </c>
      <c r="AA12946" s="10" t="s">
        <v>51</v>
      </c>
      <c r="AB12946" s="10" t="s">
        <v>50</v>
      </c>
      <c r="AC12946" s="10" t="s">
        <v>50</v>
      </c>
      <c r="AD12946" s="10" t="s">
        <v>45</v>
      </c>
      <c r="AG12946" s="10" t="s">
        <v>50</v>
      </c>
    </row>
    <row r="12947" spans="1:36">
      <c r="A12947" s="10" t="s">
        <v>31597</v>
      </c>
      <c r="B12947" s="10" t="s">
        <v>31598</v>
      </c>
      <c r="D12947" s="10" t="s">
        <v>45</v>
      </c>
      <c r="E12947" s="10" t="s">
        <v>45</v>
      </c>
      <c r="F12947" s="10" t="s">
        <v>46</v>
      </c>
      <c r="G12947" s="10" t="s">
        <v>47</v>
      </c>
      <c r="K12947" s="10" t="s">
        <v>45</v>
      </c>
      <c r="L12947" s="10" t="s">
        <v>48</v>
      </c>
      <c r="N12947" s="10" t="s">
        <v>49</v>
      </c>
      <c r="O12947" s="10" t="s">
        <v>46</v>
      </c>
      <c r="S12947" s="10" t="s">
        <v>45</v>
      </c>
      <c r="T12947" s="10" t="s">
        <v>48</v>
      </c>
      <c r="V12947" s="10" t="s">
        <v>49</v>
      </c>
      <c r="W12947" s="10" t="s">
        <v>50</v>
      </c>
      <c r="X12947" s="10" t="s">
        <v>47</v>
      </c>
      <c r="Y12947" s="10" t="s">
        <v>47</v>
      </c>
      <c r="AA12947" s="10" t="s">
        <v>51</v>
      </c>
      <c r="AB12947" s="10" t="s">
        <v>50</v>
      </c>
      <c r="AC12947" s="10" t="s">
        <v>50</v>
      </c>
      <c r="AD12947" s="10" t="s">
        <v>45</v>
      </c>
      <c r="AG12947" s="10" t="s">
        <v>50</v>
      </c>
      <c r="AI12947" s="10" t="s">
        <v>31599</v>
      </c>
      <c r="AJ12947" s="10" t="s">
        <v>31600</v>
      </c>
    </row>
    <row r="12948" spans="1:36">
      <c r="A12948" s="10" t="s">
        <v>31601</v>
      </c>
      <c r="B12948" s="10" t="s">
        <v>31602</v>
      </c>
      <c r="D12948" s="10" t="s">
        <v>45</v>
      </c>
      <c r="E12948" s="10" t="s">
        <v>45</v>
      </c>
      <c r="F12948" s="10" t="s">
        <v>46</v>
      </c>
      <c r="G12948" s="10" t="s">
        <v>47</v>
      </c>
      <c r="K12948" s="10" t="s">
        <v>45</v>
      </c>
      <c r="L12948" s="10" t="s">
        <v>48</v>
      </c>
      <c r="N12948" s="10" t="s">
        <v>49</v>
      </c>
      <c r="O12948" s="10" t="s">
        <v>46</v>
      </c>
      <c r="S12948" s="10" t="s">
        <v>45</v>
      </c>
      <c r="T12948" s="10" t="s">
        <v>48</v>
      </c>
      <c r="V12948" s="10" t="s">
        <v>49</v>
      </c>
      <c r="W12948" s="10" t="s">
        <v>50</v>
      </c>
      <c r="X12948" s="10" t="s">
        <v>47</v>
      </c>
      <c r="Y12948" s="10" t="s">
        <v>47</v>
      </c>
      <c r="AA12948" s="10" t="s">
        <v>51</v>
      </c>
      <c r="AB12948" s="10" t="s">
        <v>50</v>
      </c>
      <c r="AC12948" s="10" t="s">
        <v>50</v>
      </c>
      <c r="AD12948" s="10" t="s">
        <v>45</v>
      </c>
      <c r="AG12948" s="10" t="s">
        <v>50</v>
      </c>
    </row>
    <row r="12949" spans="1:36">
      <c r="A12949" s="10" t="s">
        <v>31603</v>
      </c>
      <c r="B12949" s="10" t="s">
        <v>31604</v>
      </c>
      <c r="D12949" s="10" t="s">
        <v>45</v>
      </c>
      <c r="E12949" s="10" t="s">
        <v>45</v>
      </c>
      <c r="F12949" s="10" t="s">
        <v>46</v>
      </c>
      <c r="G12949" s="10" t="s">
        <v>47</v>
      </c>
      <c r="K12949" s="10" t="s">
        <v>45</v>
      </c>
      <c r="L12949" s="10" t="s">
        <v>48</v>
      </c>
      <c r="N12949" s="10" t="s">
        <v>49</v>
      </c>
      <c r="O12949" s="10" t="s">
        <v>46</v>
      </c>
      <c r="S12949" s="10" t="s">
        <v>45</v>
      </c>
      <c r="T12949" s="10" t="s">
        <v>48</v>
      </c>
      <c r="V12949" s="10" t="s">
        <v>49</v>
      </c>
      <c r="W12949" s="10" t="s">
        <v>50</v>
      </c>
      <c r="X12949" s="10" t="s">
        <v>47</v>
      </c>
      <c r="Y12949" s="10" t="s">
        <v>47</v>
      </c>
      <c r="AA12949" s="10" t="s">
        <v>51</v>
      </c>
      <c r="AB12949" s="10" t="s">
        <v>50</v>
      </c>
      <c r="AC12949" s="10" t="s">
        <v>50</v>
      </c>
      <c r="AD12949" s="10" t="s">
        <v>45</v>
      </c>
      <c r="AG12949" s="10" t="s">
        <v>50</v>
      </c>
      <c r="AI12949" s="10" t="s">
        <v>31605</v>
      </c>
      <c r="AJ12949" s="10" t="s">
        <v>31606</v>
      </c>
    </row>
    <row r="12950" spans="1:36">
      <c r="A12950" s="10" t="s">
        <v>31607</v>
      </c>
      <c r="B12950" s="10" t="s">
        <v>31608</v>
      </c>
      <c r="D12950" s="10" t="s">
        <v>45</v>
      </c>
      <c r="E12950" s="10" t="s">
        <v>45</v>
      </c>
      <c r="F12950" s="10" t="s">
        <v>46</v>
      </c>
      <c r="G12950" s="10" t="s">
        <v>47</v>
      </c>
      <c r="K12950" s="10" t="s">
        <v>45</v>
      </c>
      <c r="L12950" s="10" t="s">
        <v>48</v>
      </c>
      <c r="N12950" s="10" t="s">
        <v>49</v>
      </c>
      <c r="O12950" s="10" t="s">
        <v>46</v>
      </c>
      <c r="S12950" s="10" t="s">
        <v>45</v>
      </c>
      <c r="T12950" s="10" t="s">
        <v>48</v>
      </c>
      <c r="V12950" s="10" t="s">
        <v>49</v>
      </c>
      <c r="W12950" s="10" t="s">
        <v>50</v>
      </c>
      <c r="X12950" s="10" t="s">
        <v>47</v>
      </c>
      <c r="Y12950" s="10" t="s">
        <v>47</v>
      </c>
      <c r="AA12950" s="10" t="s">
        <v>51</v>
      </c>
      <c r="AB12950" s="10" t="s">
        <v>50</v>
      </c>
      <c r="AC12950" s="10" t="s">
        <v>50</v>
      </c>
      <c r="AD12950" s="10" t="s">
        <v>45</v>
      </c>
      <c r="AG12950" s="10" t="s">
        <v>50</v>
      </c>
    </row>
    <row r="12951" spans="1:36">
      <c r="A12951" s="10" t="s">
        <v>31609</v>
      </c>
      <c r="B12951" s="10" t="s">
        <v>31610</v>
      </c>
      <c r="D12951" s="10" t="s">
        <v>45</v>
      </c>
      <c r="E12951" s="10" t="s">
        <v>45</v>
      </c>
      <c r="F12951" s="10" t="s">
        <v>46</v>
      </c>
      <c r="G12951" s="10" t="s">
        <v>47</v>
      </c>
      <c r="K12951" s="10" t="s">
        <v>45</v>
      </c>
      <c r="L12951" s="10" t="s">
        <v>48</v>
      </c>
      <c r="N12951" s="10" t="s">
        <v>49</v>
      </c>
      <c r="O12951" s="10" t="s">
        <v>46</v>
      </c>
      <c r="S12951" s="10" t="s">
        <v>45</v>
      </c>
      <c r="T12951" s="10" t="s">
        <v>48</v>
      </c>
      <c r="V12951" s="10" t="s">
        <v>49</v>
      </c>
      <c r="W12951" s="10" t="s">
        <v>50</v>
      </c>
      <c r="X12951" s="10" t="s">
        <v>47</v>
      </c>
      <c r="Y12951" s="10" t="s">
        <v>47</v>
      </c>
      <c r="AA12951" s="10" t="s">
        <v>51</v>
      </c>
      <c r="AB12951" s="10" t="s">
        <v>50</v>
      </c>
      <c r="AC12951" s="10" t="s">
        <v>50</v>
      </c>
      <c r="AD12951" s="10" t="s">
        <v>45</v>
      </c>
      <c r="AG12951" s="10" t="s">
        <v>50</v>
      </c>
      <c r="AI12951" s="10" t="s">
        <v>31611</v>
      </c>
      <c r="AJ12951" s="10" t="s">
        <v>31612</v>
      </c>
    </row>
    <row r="12952" spans="1:36">
      <c r="A12952" s="10" t="s">
        <v>31613</v>
      </c>
      <c r="B12952" s="10" t="s">
        <v>31614</v>
      </c>
      <c r="D12952" s="10" t="s">
        <v>45</v>
      </c>
      <c r="E12952" s="10" t="s">
        <v>45</v>
      </c>
      <c r="F12952" s="10" t="s">
        <v>60</v>
      </c>
      <c r="G12952" s="10" t="s">
        <v>45</v>
      </c>
      <c r="H12952" s="10" t="s">
        <v>61</v>
      </c>
      <c r="I12952" s="10" t="s">
        <v>43</v>
      </c>
      <c r="J12952" s="10" t="s">
        <v>62</v>
      </c>
      <c r="K12952" s="10" t="s">
        <v>63</v>
      </c>
      <c r="L12952" s="10" t="s">
        <v>64</v>
      </c>
      <c r="M12952" t="s">
        <v>339</v>
      </c>
      <c r="O12952" s="10" t="s">
        <v>60</v>
      </c>
      <c r="P12952" s="10" t="s">
        <v>61</v>
      </c>
      <c r="Q12952" s="10" t="s">
        <v>43</v>
      </c>
      <c r="R12952" s="10" t="s">
        <v>66</v>
      </c>
      <c r="S12952" s="10" t="s">
        <v>63</v>
      </c>
      <c r="T12952" s="10" t="s">
        <v>64</v>
      </c>
      <c r="U12952" t="s">
        <v>339</v>
      </c>
      <c r="W12952" s="10" t="s">
        <v>67</v>
      </c>
      <c r="X12952" s="10" t="s">
        <v>45</v>
      </c>
      <c r="Y12952" s="10" t="s">
        <v>45</v>
      </c>
      <c r="AA12952" s="10" t="s">
        <v>68</v>
      </c>
      <c r="AC12952" s="10" t="s">
        <v>45</v>
      </c>
      <c r="AD12952" s="10" t="s">
        <v>45</v>
      </c>
      <c r="AG12952" s="10" t="s">
        <v>67</v>
      </c>
      <c r="AI12952" s="10" t="s">
        <v>17903</v>
      </c>
      <c r="AJ12952" s="10" t="s">
        <v>17904</v>
      </c>
    </row>
    <row r="12953" spans="1:36">
      <c r="A12953" s="10" t="s">
        <v>31615</v>
      </c>
      <c r="B12953" s="10" t="s">
        <v>31616</v>
      </c>
      <c r="D12953" s="10" t="s">
        <v>45</v>
      </c>
      <c r="E12953" s="10" t="s">
        <v>45</v>
      </c>
      <c r="F12953" s="10" t="s">
        <v>46</v>
      </c>
      <c r="G12953" s="10" t="s">
        <v>47</v>
      </c>
      <c r="K12953" s="10" t="s">
        <v>45</v>
      </c>
      <c r="L12953" s="10" t="s">
        <v>48</v>
      </c>
      <c r="N12953" s="10" t="s">
        <v>49</v>
      </c>
      <c r="O12953" s="10" t="s">
        <v>46</v>
      </c>
      <c r="S12953" s="10" t="s">
        <v>45</v>
      </c>
      <c r="T12953" s="10" t="s">
        <v>48</v>
      </c>
      <c r="V12953" s="10" t="s">
        <v>49</v>
      </c>
      <c r="W12953" s="10" t="s">
        <v>50</v>
      </c>
      <c r="X12953" s="10" t="s">
        <v>47</v>
      </c>
      <c r="Y12953" s="10" t="s">
        <v>47</v>
      </c>
      <c r="AA12953" s="10" t="s">
        <v>51</v>
      </c>
      <c r="AB12953" s="10" t="s">
        <v>50</v>
      </c>
      <c r="AC12953" s="10" t="s">
        <v>50</v>
      </c>
      <c r="AD12953" s="10" t="s">
        <v>45</v>
      </c>
      <c r="AG12953" s="10" t="s">
        <v>50</v>
      </c>
      <c r="AI12953" s="10" t="s">
        <v>31617</v>
      </c>
      <c r="AJ12953" s="10" t="s">
        <v>31618</v>
      </c>
    </row>
    <row r="12954" spans="1:36">
      <c r="A12954" s="10" t="s">
        <v>31619</v>
      </c>
      <c r="B12954" s="10" t="s">
        <v>31620</v>
      </c>
      <c r="D12954" s="10" t="s">
        <v>45</v>
      </c>
      <c r="E12954" s="10" t="s">
        <v>45</v>
      </c>
      <c r="F12954" s="10" t="s">
        <v>46</v>
      </c>
      <c r="G12954" s="10" t="s">
        <v>47</v>
      </c>
      <c r="K12954" s="10" t="s">
        <v>45</v>
      </c>
      <c r="L12954" s="10" t="s">
        <v>48</v>
      </c>
      <c r="N12954" s="10" t="s">
        <v>49</v>
      </c>
      <c r="O12954" s="10" t="s">
        <v>46</v>
      </c>
      <c r="S12954" s="10" t="s">
        <v>45</v>
      </c>
      <c r="T12954" s="10" t="s">
        <v>48</v>
      </c>
      <c r="V12954" s="10" t="s">
        <v>49</v>
      </c>
      <c r="W12954" s="10" t="s">
        <v>50</v>
      </c>
      <c r="X12954" s="10" t="s">
        <v>47</v>
      </c>
      <c r="Y12954" s="10" t="s">
        <v>47</v>
      </c>
      <c r="AA12954" s="10" t="s">
        <v>51</v>
      </c>
      <c r="AB12954" s="10" t="s">
        <v>50</v>
      </c>
      <c r="AC12954" s="10" t="s">
        <v>50</v>
      </c>
      <c r="AD12954" s="10" t="s">
        <v>45</v>
      </c>
      <c r="AG12954" s="10" t="s">
        <v>50</v>
      </c>
      <c r="AI12954" s="10" t="s">
        <v>31621</v>
      </c>
      <c r="AJ12954" s="10" t="s">
        <v>31622</v>
      </c>
    </row>
    <row r="12955" spans="1:36">
      <c r="A12955" s="10" t="s">
        <v>31623</v>
      </c>
      <c r="B12955" s="10" t="s">
        <v>31624</v>
      </c>
      <c r="D12955" s="10" t="s">
        <v>45</v>
      </c>
      <c r="E12955" s="10" t="s">
        <v>45</v>
      </c>
      <c r="F12955" s="10" t="s">
        <v>46</v>
      </c>
      <c r="G12955" s="10" t="s">
        <v>47</v>
      </c>
      <c r="K12955" s="10" t="s">
        <v>45</v>
      </c>
      <c r="L12955" s="10" t="s">
        <v>48</v>
      </c>
      <c r="N12955" s="10" t="s">
        <v>49</v>
      </c>
      <c r="O12955" s="10" t="s">
        <v>46</v>
      </c>
      <c r="S12955" s="10" t="s">
        <v>45</v>
      </c>
      <c r="T12955" s="10" t="s">
        <v>48</v>
      </c>
      <c r="V12955" s="10" t="s">
        <v>49</v>
      </c>
      <c r="W12955" s="10" t="s">
        <v>50</v>
      </c>
      <c r="X12955" s="10" t="s">
        <v>47</v>
      </c>
      <c r="Y12955" s="10" t="s">
        <v>47</v>
      </c>
      <c r="AA12955" s="10" t="s">
        <v>51</v>
      </c>
      <c r="AB12955" s="10" t="s">
        <v>50</v>
      </c>
      <c r="AC12955" s="10" t="s">
        <v>50</v>
      </c>
      <c r="AD12955" s="10" t="s">
        <v>45</v>
      </c>
      <c r="AG12955" s="10" t="s">
        <v>50</v>
      </c>
    </row>
    <row r="12956" spans="1:36">
      <c r="A12956" s="10" t="s">
        <v>31625</v>
      </c>
      <c r="B12956" s="10" t="s">
        <v>31626</v>
      </c>
      <c r="D12956" s="10" t="s">
        <v>45</v>
      </c>
      <c r="E12956" s="10" t="s">
        <v>45</v>
      </c>
      <c r="F12956" s="10" t="s">
        <v>46</v>
      </c>
      <c r="G12956" s="10" t="s">
        <v>47</v>
      </c>
      <c r="K12956" s="10" t="s">
        <v>45</v>
      </c>
      <c r="L12956" s="10" t="s">
        <v>48</v>
      </c>
      <c r="N12956" s="10" t="s">
        <v>49</v>
      </c>
      <c r="O12956" s="10" t="s">
        <v>46</v>
      </c>
      <c r="S12956" s="10" t="s">
        <v>45</v>
      </c>
      <c r="T12956" s="10" t="s">
        <v>48</v>
      </c>
      <c r="V12956" s="10" t="s">
        <v>49</v>
      </c>
      <c r="W12956" s="10" t="s">
        <v>50</v>
      </c>
      <c r="X12956" s="10" t="s">
        <v>47</v>
      </c>
      <c r="Y12956" s="10" t="s">
        <v>47</v>
      </c>
      <c r="AA12956" s="10" t="s">
        <v>51</v>
      </c>
      <c r="AB12956" s="10" t="s">
        <v>50</v>
      </c>
      <c r="AC12956" s="10" t="s">
        <v>50</v>
      </c>
      <c r="AD12956" s="10" t="s">
        <v>45</v>
      </c>
      <c r="AG12956" s="10" t="s">
        <v>50</v>
      </c>
      <c r="AI12956" s="10" t="s">
        <v>31627</v>
      </c>
      <c r="AJ12956" s="10" t="s">
        <v>31628</v>
      </c>
    </row>
    <row r="12957" spans="1:36">
      <c r="A12957" s="10" t="s">
        <v>31629</v>
      </c>
      <c r="B12957" s="10" t="s">
        <v>31630</v>
      </c>
      <c r="D12957" s="10" t="s">
        <v>45</v>
      </c>
      <c r="E12957" s="10" t="s">
        <v>45</v>
      </c>
      <c r="F12957" s="10" t="s">
        <v>46</v>
      </c>
      <c r="G12957" s="10" t="s">
        <v>47</v>
      </c>
      <c r="K12957" s="10" t="s">
        <v>45</v>
      </c>
      <c r="L12957" s="10" t="s">
        <v>48</v>
      </c>
      <c r="N12957" s="10" t="s">
        <v>49</v>
      </c>
      <c r="O12957" s="10" t="s">
        <v>46</v>
      </c>
      <c r="S12957" s="10" t="s">
        <v>45</v>
      </c>
      <c r="T12957" s="10" t="s">
        <v>48</v>
      </c>
      <c r="V12957" s="10" t="s">
        <v>49</v>
      </c>
      <c r="W12957" s="10" t="s">
        <v>50</v>
      </c>
      <c r="X12957" s="10" t="s">
        <v>47</v>
      </c>
      <c r="Y12957" s="10" t="s">
        <v>47</v>
      </c>
      <c r="AA12957" s="10" t="s">
        <v>51</v>
      </c>
      <c r="AB12957" s="10" t="s">
        <v>50</v>
      </c>
      <c r="AC12957" s="10" t="s">
        <v>50</v>
      </c>
      <c r="AD12957" s="10" t="s">
        <v>45</v>
      </c>
      <c r="AG12957" s="10" t="s">
        <v>50</v>
      </c>
    </row>
    <row r="12958" spans="1:36">
      <c r="A12958" s="10" t="s">
        <v>31631</v>
      </c>
      <c r="B12958" s="10" t="s">
        <v>31632</v>
      </c>
      <c r="D12958" s="10" t="s">
        <v>45</v>
      </c>
      <c r="E12958" s="10" t="s">
        <v>45</v>
      </c>
      <c r="F12958" s="10" t="s">
        <v>46</v>
      </c>
      <c r="G12958" s="10" t="s">
        <v>47</v>
      </c>
      <c r="K12958" s="10" t="s">
        <v>45</v>
      </c>
      <c r="L12958" s="10" t="s">
        <v>48</v>
      </c>
      <c r="N12958" s="10" t="s">
        <v>49</v>
      </c>
      <c r="O12958" s="10" t="s">
        <v>46</v>
      </c>
      <c r="S12958" s="10" t="s">
        <v>45</v>
      </c>
      <c r="T12958" s="10" t="s">
        <v>48</v>
      </c>
      <c r="V12958" s="10" t="s">
        <v>49</v>
      </c>
      <c r="W12958" s="10" t="s">
        <v>50</v>
      </c>
      <c r="X12958" s="10" t="s">
        <v>47</v>
      </c>
      <c r="Y12958" s="10" t="s">
        <v>47</v>
      </c>
      <c r="AA12958" s="10" t="s">
        <v>51</v>
      </c>
      <c r="AB12958" s="10" t="s">
        <v>50</v>
      </c>
      <c r="AC12958" s="10" t="s">
        <v>50</v>
      </c>
      <c r="AD12958" s="10" t="s">
        <v>45</v>
      </c>
      <c r="AG12958" s="10" t="s">
        <v>50</v>
      </c>
      <c r="AI12958" s="10" t="s">
        <v>31633</v>
      </c>
      <c r="AJ12958" s="10" t="s">
        <v>31634</v>
      </c>
    </row>
    <row r="12959" spans="1:36">
      <c r="A12959" s="10" t="s">
        <v>31635</v>
      </c>
      <c r="B12959" s="10" t="s">
        <v>31636</v>
      </c>
      <c r="D12959" s="10" t="s">
        <v>45</v>
      </c>
      <c r="E12959" s="10" t="s">
        <v>45</v>
      </c>
      <c r="F12959" s="10" t="s">
        <v>46</v>
      </c>
      <c r="G12959" s="10" t="s">
        <v>47</v>
      </c>
      <c r="K12959" s="10" t="s">
        <v>45</v>
      </c>
      <c r="L12959" s="10" t="s">
        <v>48</v>
      </c>
      <c r="N12959" s="10" t="s">
        <v>49</v>
      </c>
      <c r="O12959" s="10" t="s">
        <v>46</v>
      </c>
      <c r="S12959" s="10" t="s">
        <v>45</v>
      </c>
      <c r="T12959" s="10" t="s">
        <v>48</v>
      </c>
      <c r="V12959" s="10" t="s">
        <v>49</v>
      </c>
      <c r="W12959" s="10" t="s">
        <v>50</v>
      </c>
      <c r="X12959" s="10" t="s">
        <v>47</v>
      </c>
      <c r="Y12959" s="10" t="s">
        <v>47</v>
      </c>
      <c r="AA12959" s="10" t="s">
        <v>51</v>
      </c>
      <c r="AB12959" s="10" t="s">
        <v>50</v>
      </c>
      <c r="AC12959" s="10" t="s">
        <v>50</v>
      </c>
      <c r="AD12959" s="10" t="s">
        <v>45</v>
      </c>
      <c r="AG12959" s="10" t="s">
        <v>50</v>
      </c>
      <c r="AI12959" s="10" t="s">
        <v>18738</v>
      </c>
      <c r="AJ12959" s="10" t="s">
        <v>18739</v>
      </c>
    </row>
    <row r="12960" spans="1:36">
      <c r="A12960" s="10" t="s">
        <v>31637</v>
      </c>
      <c r="B12960" s="10" t="s">
        <v>31638</v>
      </c>
      <c r="D12960" s="10" t="s">
        <v>45</v>
      </c>
      <c r="E12960" s="10" t="s">
        <v>45</v>
      </c>
      <c r="F12960" s="10" t="s">
        <v>46</v>
      </c>
      <c r="G12960" s="10" t="s">
        <v>47</v>
      </c>
      <c r="K12960" s="10" t="s">
        <v>45</v>
      </c>
      <c r="L12960" s="10" t="s">
        <v>48</v>
      </c>
      <c r="N12960" s="10" t="s">
        <v>49</v>
      </c>
      <c r="O12960" s="10" t="s">
        <v>46</v>
      </c>
      <c r="S12960" s="10" t="s">
        <v>45</v>
      </c>
      <c r="T12960" s="10" t="s">
        <v>48</v>
      </c>
      <c r="V12960" s="10" t="s">
        <v>49</v>
      </c>
      <c r="W12960" s="10" t="s">
        <v>50</v>
      </c>
      <c r="X12960" s="10" t="s">
        <v>47</v>
      </c>
      <c r="Y12960" s="10" t="s">
        <v>47</v>
      </c>
      <c r="AA12960" s="10" t="s">
        <v>51</v>
      </c>
      <c r="AB12960" s="10" t="s">
        <v>50</v>
      </c>
      <c r="AC12960" s="10" t="s">
        <v>50</v>
      </c>
      <c r="AD12960" s="10" t="s">
        <v>45</v>
      </c>
      <c r="AG12960" s="10" t="s">
        <v>50</v>
      </c>
      <c r="AI12960" s="10" t="s">
        <v>31639</v>
      </c>
      <c r="AJ12960" s="10" t="s">
        <v>31640</v>
      </c>
    </row>
    <row r="12961" spans="1:36">
      <c r="A12961" s="10" t="s">
        <v>31641</v>
      </c>
      <c r="B12961" s="10" t="s">
        <v>31642</v>
      </c>
      <c r="D12961" s="10" t="s">
        <v>45</v>
      </c>
      <c r="E12961" s="10" t="s">
        <v>45</v>
      </c>
      <c r="F12961" s="10" t="s">
        <v>46</v>
      </c>
      <c r="G12961" s="10" t="s">
        <v>47</v>
      </c>
      <c r="K12961" s="10" t="s">
        <v>45</v>
      </c>
      <c r="L12961" s="10" t="s">
        <v>48</v>
      </c>
      <c r="N12961" s="10" t="s">
        <v>49</v>
      </c>
      <c r="O12961" s="10" t="s">
        <v>46</v>
      </c>
      <c r="S12961" s="10" t="s">
        <v>45</v>
      </c>
      <c r="T12961" s="10" t="s">
        <v>48</v>
      </c>
      <c r="V12961" s="10" t="s">
        <v>49</v>
      </c>
      <c r="W12961" s="10" t="s">
        <v>50</v>
      </c>
      <c r="X12961" s="10" t="s">
        <v>47</v>
      </c>
      <c r="Y12961" s="10" t="s">
        <v>47</v>
      </c>
      <c r="AA12961" s="10" t="s">
        <v>51</v>
      </c>
      <c r="AB12961" s="10" t="s">
        <v>50</v>
      </c>
      <c r="AC12961" s="10" t="s">
        <v>50</v>
      </c>
      <c r="AD12961" s="10" t="s">
        <v>45</v>
      </c>
      <c r="AG12961" s="10" t="s">
        <v>50</v>
      </c>
      <c r="AI12961" s="10" t="s">
        <v>31643</v>
      </c>
      <c r="AJ12961" s="10" t="s">
        <v>31644</v>
      </c>
    </row>
    <row r="12962" spans="1:36">
      <c r="A12962" s="10" t="s">
        <v>31645</v>
      </c>
      <c r="B12962" s="10" t="s">
        <v>31646</v>
      </c>
      <c r="D12962" s="10" t="s">
        <v>45</v>
      </c>
      <c r="E12962" s="10" t="s">
        <v>45</v>
      </c>
      <c r="F12962" s="10" t="s">
        <v>46</v>
      </c>
      <c r="G12962" s="10" t="s">
        <v>47</v>
      </c>
      <c r="K12962" s="10" t="s">
        <v>45</v>
      </c>
      <c r="L12962" s="10" t="s">
        <v>48</v>
      </c>
      <c r="N12962" s="10" t="s">
        <v>49</v>
      </c>
      <c r="O12962" s="10" t="s">
        <v>46</v>
      </c>
      <c r="S12962" s="10" t="s">
        <v>45</v>
      </c>
      <c r="T12962" s="10" t="s">
        <v>48</v>
      </c>
      <c r="V12962" s="10" t="s">
        <v>49</v>
      </c>
      <c r="W12962" s="10" t="s">
        <v>50</v>
      </c>
      <c r="X12962" s="10" t="s">
        <v>47</v>
      </c>
      <c r="Y12962" s="10" t="s">
        <v>47</v>
      </c>
      <c r="AA12962" s="10" t="s">
        <v>51</v>
      </c>
      <c r="AB12962" s="10" t="s">
        <v>50</v>
      </c>
      <c r="AC12962" s="10" t="s">
        <v>50</v>
      </c>
      <c r="AD12962" s="10" t="s">
        <v>45</v>
      </c>
      <c r="AG12962" s="10" t="s">
        <v>50</v>
      </c>
    </row>
    <row r="12963" spans="1:36">
      <c r="A12963" s="10" t="s">
        <v>31647</v>
      </c>
      <c r="B12963" s="10" t="s">
        <v>31648</v>
      </c>
      <c r="D12963" s="10" t="s">
        <v>45</v>
      </c>
      <c r="E12963" s="10" t="s">
        <v>45</v>
      </c>
      <c r="F12963" s="10" t="s">
        <v>46</v>
      </c>
      <c r="G12963" s="10" t="s">
        <v>47</v>
      </c>
      <c r="K12963" s="10" t="s">
        <v>45</v>
      </c>
      <c r="L12963" s="10" t="s">
        <v>48</v>
      </c>
      <c r="N12963" s="10" t="s">
        <v>49</v>
      </c>
      <c r="O12963" s="10" t="s">
        <v>46</v>
      </c>
      <c r="S12963" s="10" t="s">
        <v>45</v>
      </c>
      <c r="T12963" s="10" t="s">
        <v>48</v>
      </c>
      <c r="V12963" s="10" t="s">
        <v>49</v>
      </c>
      <c r="W12963" s="10" t="s">
        <v>50</v>
      </c>
      <c r="X12963" s="10" t="s">
        <v>47</v>
      </c>
      <c r="Y12963" s="10" t="s">
        <v>47</v>
      </c>
      <c r="AA12963" s="10" t="s">
        <v>51</v>
      </c>
      <c r="AB12963" s="10" t="s">
        <v>50</v>
      </c>
      <c r="AC12963" s="10" t="s">
        <v>50</v>
      </c>
      <c r="AD12963" s="10" t="s">
        <v>45</v>
      </c>
      <c r="AG12963" s="10" t="s">
        <v>50</v>
      </c>
      <c r="AI12963" s="10" t="s">
        <v>31649</v>
      </c>
      <c r="AJ12963" s="10" t="s">
        <v>31650</v>
      </c>
    </row>
    <row r="12964" spans="1:36">
      <c r="A12964" s="10" t="s">
        <v>31651</v>
      </c>
      <c r="B12964" s="10" t="s">
        <v>31652</v>
      </c>
      <c r="D12964" s="10" t="s">
        <v>45</v>
      </c>
      <c r="E12964" s="10" t="s">
        <v>45</v>
      </c>
      <c r="F12964" s="10" t="s">
        <v>46</v>
      </c>
      <c r="G12964" s="10" t="s">
        <v>47</v>
      </c>
      <c r="K12964" s="10" t="s">
        <v>45</v>
      </c>
      <c r="L12964" s="10" t="s">
        <v>48</v>
      </c>
      <c r="N12964" s="10" t="s">
        <v>49</v>
      </c>
      <c r="O12964" s="10" t="s">
        <v>46</v>
      </c>
      <c r="S12964" s="10" t="s">
        <v>45</v>
      </c>
      <c r="T12964" s="10" t="s">
        <v>48</v>
      </c>
      <c r="V12964" s="10" t="s">
        <v>49</v>
      </c>
      <c r="W12964" s="10" t="s">
        <v>50</v>
      </c>
      <c r="X12964" s="10" t="s">
        <v>47</v>
      </c>
      <c r="Y12964" s="10" t="s">
        <v>47</v>
      </c>
      <c r="AA12964" s="10" t="s">
        <v>51</v>
      </c>
      <c r="AB12964" s="10" t="s">
        <v>50</v>
      </c>
      <c r="AC12964" s="10" t="s">
        <v>50</v>
      </c>
      <c r="AD12964" s="10" t="s">
        <v>45</v>
      </c>
      <c r="AG12964" s="10" t="s">
        <v>50</v>
      </c>
      <c r="AI12964" s="10" t="s">
        <v>31653</v>
      </c>
      <c r="AJ12964" s="10" t="s">
        <v>31654</v>
      </c>
    </row>
    <row r="12965" spans="1:36">
      <c r="A12965" s="10" t="s">
        <v>31655</v>
      </c>
      <c r="B12965" s="10" t="s">
        <v>31656</v>
      </c>
      <c r="D12965" s="10" t="s">
        <v>45</v>
      </c>
      <c r="E12965" s="10" t="s">
        <v>45</v>
      </c>
      <c r="F12965" s="10" t="s">
        <v>46</v>
      </c>
      <c r="G12965" s="10" t="s">
        <v>47</v>
      </c>
      <c r="K12965" s="10" t="s">
        <v>45</v>
      </c>
      <c r="L12965" s="10" t="s">
        <v>48</v>
      </c>
      <c r="N12965" s="10" t="s">
        <v>49</v>
      </c>
      <c r="O12965" s="10" t="s">
        <v>46</v>
      </c>
      <c r="S12965" s="10" t="s">
        <v>45</v>
      </c>
      <c r="T12965" s="10" t="s">
        <v>48</v>
      </c>
      <c r="V12965" s="10" t="s">
        <v>49</v>
      </c>
      <c r="W12965" s="10" t="s">
        <v>50</v>
      </c>
      <c r="X12965" s="10" t="s">
        <v>47</v>
      </c>
      <c r="Y12965" s="10" t="s">
        <v>47</v>
      </c>
      <c r="AA12965" s="10" t="s">
        <v>51</v>
      </c>
      <c r="AB12965" s="10" t="s">
        <v>50</v>
      </c>
      <c r="AC12965" s="10" t="s">
        <v>50</v>
      </c>
      <c r="AD12965" s="10" t="s">
        <v>45</v>
      </c>
      <c r="AG12965" s="10" t="s">
        <v>50</v>
      </c>
      <c r="AI12965" s="10" t="s">
        <v>31657</v>
      </c>
      <c r="AJ12965" s="10" t="s">
        <v>31658</v>
      </c>
    </row>
    <row r="12966" spans="1:36">
      <c r="A12966" s="10" t="s">
        <v>31659</v>
      </c>
      <c r="B12966" s="10" t="s">
        <v>31660</v>
      </c>
      <c r="D12966" s="10" t="s">
        <v>45</v>
      </c>
      <c r="E12966" s="10" t="s">
        <v>45</v>
      </c>
      <c r="F12966" s="10" t="s">
        <v>46</v>
      </c>
      <c r="G12966" s="10" t="s">
        <v>47</v>
      </c>
      <c r="K12966" s="10" t="s">
        <v>45</v>
      </c>
      <c r="L12966" s="10" t="s">
        <v>48</v>
      </c>
      <c r="N12966" s="10" t="s">
        <v>49</v>
      </c>
      <c r="O12966" s="10" t="s">
        <v>46</v>
      </c>
      <c r="S12966" s="10" t="s">
        <v>45</v>
      </c>
      <c r="T12966" s="10" t="s">
        <v>48</v>
      </c>
      <c r="V12966" s="10" t="s">
        <v>49</v>
      </c>
      <c r="W12966" s="10" t="s">
        <v>50</v>
      </c>
      <c r="X12966" s="10" t="s">
        <v>47</v>
      </c>
      <c r="Y12966" s="10" t="s">
        <v>47</v>
      </c>
      <c r="AA12966" s="10" t="s">
        <v>51</v>
      </c>
      <c r="AB12966" s="10" t="s">
        <v>50</v>
      </c>
      <c r="AC12966" s="10" t="s">
        <v>50</v>
      </c>
      <c r="AD12966" s="10" t="s">
        <v>45</v>
      </c>
      <c r="AG12966" s="10" t="s">
        <v>50</v>
      </c>
      <c r="AI12966" s="10" t="s">
        <v>31661</v>
      </c>
      <c r="AJ12966" s="10" t="s">
        <v>31662</v>
      </c>
    </row>
    <row r="12967" spans="1:36">
      <c r="A12967" s="10" t="s">
        <v>31663</v>
      </c>
      <c r="B12967" s="10" t="s">
        <v>31664</v>
      </c>
      <c r="D12967" s="10" t="s">
        <v>45</v>
      </c>
      <c r="E12967" s="10" t="s">
        <v>45</v>
      </c>
      <c r="F12967" s="10" t="s">
        <v>46</v>
      </c>
      <c r="G12967" s="10" t="s">
        <v>47</v>
      </c>
      <c r="K12967" s="10" t="s">
        <v>45</v>
      </c>
      <c r="L12967" s="10" t="s">
        <v>48</v>
      </c>
      <c r="N12967" s="10" t="s">
        <v>49</v>
      </c>
      <c r="O12967" s="10" t="s">
        <v>46</v>
      </c>
      <c r="S12967" s="10" t="s">
        <v>45</v>
      </c>
      <c r="T12967" s="10" t="s">
        <v>48</v>
      </c>
      <c r="V12967" s="10" t="s">
        <v>49</v>
      </c>
      <c r="W12967" s="10" t="s">
        <v>50</v>
      </c>
      <c r="X12967" s="10" t="s">
        <v>47</v>
      </c>
      <c r="Y12967" s="10" t="s">
        <v>47</v>
      </c>
      <c r="AA12967" s="10" t="s">
        <v>51</v>
      </c>
      <c r="AB12967" s="10" t="s">
        <v>50</v>
      </c>
      <c r="AC12967" s="10" t="s">
        <v>50</v>
      </c>
      <c r="AD12967" s="10" t="s">
        <v>45</v>
      </c>
      <c r="AG12967" s="10" t="s">
        <v>50</v>
      </c>
      <c r="AI12967" s="10" t="s">
        <v>31665</v>
      </c>
      <c r="AJ12967" s="10" t="s">
        <v>31666</v>
      </c>
    </row>
    <row r="12968" spans="1:36">
      <c r="A12968" s="10" t="s">
        <v>31667</v>
      </c>
      <c r="B12968" s="10" t="s">
        <v>31668</v>
      </c>
      <c r="D12968" s="10" t="s">
        <v>45</v>
      </c>
      <c r="E12968" s="10" t="s">
        <v>45</v>
      </c>
      <c r="F12968" s="10" t="s">
        <v>46</v>
      </c>
      <c r="G12968" s="10" t="s">
        <v>47</v>
      </c>
      <c r="K12968" s="10" t="s">
        <v>45</v>
      </c>
      <c r="L12968" s="10" t="s">
        <v>48</v>
      </c>
      <c r="N12968" s="10" t="s">
        <v>49</v>
      </c>
      <c r="O12968" s="10" t="s">
        <v>46</v>
      </c>
      <c r="S12968" s="10" t="s">
        <v>45</v>
      </c>
      <c r="T12968" s="10" t="s">
        <v>48</v>
      </c>
      <c r="V12968" s="10" t="s">
        <v>49</v>
      </c>
      <c r="W12968" s="10" t="s">
        <v>50</v>
      </c>
      <c r="X12968" s="10" t="s">
        <v>47</v>
      </c>
      <c r="Y12968" s="10" t="s">
        <v>47</v>
      </c>
      <c r="AA12968" s="10" t="s">
        <v>51</v>
      </c>
      <c r="AB12968" s="10" t="s">
        <v>50</v>
      </c>
      <c r="AC12968" s="10" t="s">
        <v>50</v>
      </c>
      <c r="AD12968" s="10" t="s">
        <v>45</v>
      </c>
      <c r="AG12968" s="10" t="s">
        <v>50</v>
      </c>
      <c r="AI12968" s="10" t="s">
        <v>18738</v>
      </c>
      <c r="AJ12968" s="10" t="s">
        <v>18739</v>
      </c>
    </row>
    <row r="12969" spans="1:36">
      <c r="A12969" s="10" t="s">
        <v>31669</v>
      </c>
      <c r="B12969" s="10" t="s">
        <v>31670</v>
      </c>
      <c r="D12969" s="10" t="s">
        <v>45</v>
      </c>
      <c r="E12969" s="10" t="s">
        <v>45</v>
      </c>
      <c r="F12969" s="10" t="s">
        <v>46</v>
      </c>
      <c r="G12969" s="10" t="s">
        <v>47</v>
      </c>
      <c r="K12969" s="10" t="s">
        <v>45</v>
      </c>
      <c r="L12969" s="10" t="s">
        <v>48</v>
      </c>
      <c r="N12969" s="10" t="s">
        <v>49</v>
      </c>
      <c r="O12969" s="10" t="s">
        <v>46</v>
      </c>
      <c r="S12969" s="10" t="s">
        <v>45</v>
      </c>
      <c r="T12969" s="10" t="s">
        <v>48</v>
      </c>
      <c r="V12969" s="10" t="s">
        <v>49</v>
      </c>
      <c r="W12969" s="10" t="s">
        <v>50</v>
      </c>
      <c r="X12969" s="10" t="s">
        <v>47</v>
      </c>
      <c r="Y12969" s="10" t="s">
        <v>47</v>
      </c>
      <c r="AA12969" s="10" t="s">
        <v>51</v>
      </c>
      <c r="AB12969" s="10" t="s">
        <v>50</v>
      </c>
      <c r="AC12969" s="10" t="s">
        <v>50</v>
      </c>
      <c r="AD12969" s="10" t="s">
        <v>45</v>
      </c>
      <c r="AG12969" s="10" t="s">
        <v>50</v>
      </c>
      <c r="AI12969" s="10" t="s">
        <v>31671</v>
      </c>
      <c r="AJ12969" s="10" t="s">
        <v>31672</v>
      </c>
    </row>
    <row r="12970" spans="1:36">
      <c r="A12970" s="10" t="s">
        <v>31673</v>
      </c>
      <c r="B12970" s="10" t="s">
        <v>31674</v>
      </c>
      <c r="D12970" s="10" t="s">
        <v>45</v>
      </c>
      <c r="E12970" s="10" t="s">
        <v>45</v>
      </c>
      <c r="F12970" s="10" t="s">
        <v>46</v>
      </c>
      <c r="G12970" s="10" t="s">
        <v>47</v>
      </c>
      <c r="K12970" s="10" t="s">
        <v>45</v>
      </c>
      <c r="L12970" s="10" t="s">
        <v>48</v>
      </c>
      <c r="N12970" s="10" t="s">
        <v>49</v>
      </c>
      <c r="O12970" s="10" t="s">
        <v>46</v>
      </c>
      <c r="S12970" s="10" t="s">
        <v>45</v>
      </c>
      <c r="T12970" s="10" t="s">
        <v>48</v>
      </c>
      <c r="V12970" s="10" t="s">
        <v>49</v>
      </c>
      <c r="W12970" s="10" t="s">
        <v>50</v>
      </c>
      <c r="X12970" s="10" t="s">
        <v>47</v>
      </c>
      <c r="Y12970" s="10" t="s">
        <v>47</v>
      </c>
      <c r="AA12970" s="10" t="s">
        <v>51</v>
      </c>
      <c r="AB12970" s="10" t="s">
        <v>50</v>
      </c>
      <c r="AC12970" s="10" t="s">
        <v>50</v>
      </c>
      <c r="AD12970" s="10" t="s">
        <v>45</v>
      </c>
      <c r="AG12970" s="10" t="s">
        <v>50</v>
      </c>
      <c r="AI12970" s="10" t="s">
        <v>31675</v>
      </c>
      <c r="AJ12970" s="10" t="s">
        <v>31676</v>
      </c>
    </row>
    <row r="12971" spans="1:36">
      <c r="A12971" s="10" t="s">
        <v>31677</v>
      </c>
      <c r="B12971" s="10" t="s">
        <v>31678</v>
      </c>
      <c r="D12971" s="10" t="s">
        <v>45</v>
      </c>
      <c r="E12971" s="10" t="s">
        <v>45</v>
      </c>
      <c r="F12971" s="10" t="s">
        <v>60</v>
      </c>
      <c r="G12971" s="10" t="s">
        <v>45</v>
      </c>
      <c r="H12971" s="10" t="s">
        <v>61</v>
      </c>
      <c r="I12971" s="10" t="s">
        <v>43</v>
      </c>
      <c r="J12971" s="10" t="s">
        <v>66</v>
      </c>
      <c r="K12971" s="10" t="s">
        <v>45</v>
      </c>
      <c r="L12971" s="10" t="s">
        <v>48</v>
      </c>
      <c r="N12971" s="10" t="s">
        <v>1376</v>
      </c>
      <c r="O12971" s="10" t="s">
        <v>60</v>
      </c>
      <c r="P12971" s="10" t="s">
        <v>8531</v>
      </c>
      <c r="Q12971" s="10" t="s">
        <v>43</v>
      </c>
      <c r="R12971" s="10" t="s">
        <v>66</v>
      </c>
      <c r="S12971" s="10" t="s">
        <v>45</v>
      </c>
      <c r="T12971" s="10" t="s">
        <v>48</v>
      </c>
      <c r="V12971" s="10" t="s">
        <v>1376</v>
      </c>
      <c r="X12971" s="10" t="s">
        <v>45</v>
      </c>
      <c r="Y12971" s="10" t="s">
        <v>45</v>
      </c>
      <c r="AA12971" s="10" t="s">
        <v>68</v>
      </c>
      <c r="AB12971" s="10" t="s">
        <v>50</v>
      </c>
      <c r="AC12971" s="10" t="s">
        <v>45</v>
      </c>
      <c r="AD12971" s="10" t="s">
        <v>45</v>
      </c>
      <c r="AG12971" s="10" t="s">
        <v>67</v>
      </c>
    </row>
    <row r="12972" spans="1:36">
      <c r="A12972" s="10" t="s">
        <v>31679</v>
      </c>
      <c r="B12972" s="10" t="s">
        <v>31680</v>
      </c>
      <c r="D12972" s="10" t="s">
        <v>45</v>
      </c>
      <c r="E12972" s="10" t="s">
        <v>45</v>
      </c>
      <c r="F12972" s="10" t="s">
        <v>60</v>
      </c>
      <c r="G12972" s="10" t="s">
        <v>45</v>
      </c>
      <c r="H12972" s="10" t="s">
        <v>1374</v>
      </c>
      <c r="I12972" s="10" t="s">
        <v>43</v>
      </c>
      <c r="J12972" s="10" t="s">
        <v>62</v>
      </c>
      <c r="K12972" s="10" t="s">
        <v>63</v>
      </c>
      <c r="L12972" s="10" t="s">
        <v>64</v>
      </c>
      <c r="M12972" t="s">
        <v>436</v>
      </c>
      <c r="O12972" s="10" t="s">
        <v>60</v>
      </c>
      <c r="P12972" s="10" t="s">
        <v>1374</v>
      </c>
      <c r="Q12972" s="10" t="s">
        <v>43</v>
      </c>
      <c r="R12972" s="10" t="s">
        <v>62</v>
      </c>
      <c r="S12972" s="10" t="s">
        <v>63</v>
      </c>
      <c r="T12972" s="10" t="s">
        <v>64</v>
      </c>
      <c r="U12972" t="s">
        <v>436</v>
      </c>
      <c r="W12972" s="10" t="s">
        <v>67</v>
      </c>
      <c r="X12972" s="10" t="s">
        <v>45</v>
      </c>
      <c r="Y12972" s="10" t="s">
        <v>45</v>
      </c>
      <c r="AA12972" s="10" t="s">
        <v>68</v>
      </c>
      <c r="AC12972" s="10" t="s">
        <v>45</v>
      </c>
      <c r="AD12972" s="10" t="s">
        <v>45</v>
      </c>
      <c r="AG12972" s="10" t="s">
        <v>67</v>
      </c>
      <c r="AI12972" s="10" t="s">
        <v>31681</v>
      </c>
      <c r="AJ12972" s="10" t="s">
        <v>24336</v>
      </c>
    </row>
    <row r="12973" spans="1:36">
      <c r="A12973" s="10" t="s">
        <v>31682</v>
      </c>
      <c r="B12973" s="10" t="s">
        <v>31683</v>
      </c>
      <c r="D12973" s="10" t="s">
        <v>45</v>
      </c>
      <c r="E12973" s="10" t="s">
        <v>45</v>
      </c>
      <c r="F12973" s="10" t="s">
        <v>46</v>
      </c>
      <c r="G12973" s="10" t="s">
        <v>47</v>
      </c>
      <c r="K12973" s="10" t="s">
        <v>45</v>
      </c>
      <c r="L12973" s="10" t="s">
        <v>48</v>
      </c>
      <c r="N12973" s="10" t="s">
        <v>49</v>
      </c>
      <c r="O12973" s="10" t="s">
        <v>46</v>
      </c>
      <c r="S12973" s="10" t="s">
        <v>45</v>
      </c>
      <c r="T12973" s="10" t="s">
        <v>48</v>
      </c>
      <c r="V12973" s="10" t="s">
        <v>49</v>
      </c>
      <c r="W12973" s="10" t="s">
        <v>50</v>
      </c>
      <c r="X12973" s="10" t="s">
        <v>47</v>
      </c>
      <c r="Y12973" s="10" t="s">
        <v>47</v>
      </c>
      <c r="AA12973" s="10" t="s">
        <v>51</v>
      </c>
      <c r="AB12973" s="10" t="s">
        <v>50</v>
      </c>
      <c r="AC12973" s="10" t="s">
        <v>50</v>
      </c>
      <c r="AD12973" s="10" t="s">
        <v>45</v>
      </c>
      <c r="AG12973" s="10" t="s">
        <v>50</v>
      </c>
      <c r="AI12973" s="10" t="s">
        <v>31684</v>
      </c>
      <c r="AJ12973" s="10" t="s">
        <v>31685</v>
      </c>
    </row>
    <row r="12974" spans="1:36">
      <c r="A12974" s="10" t="s">
        <v>31686</v>
      </c>
      <c r="B12974" s="10" t="s">
        <v>31687</v>
      </c>
      <c r="D12974" s="10" t="s">
        <v>45</v>
      </c>
      <c r="E12974" s="10" t="s">
        <v>45</v>
      </c>
      <c r="F12974" s="10" t="s">
        <v>46</v>
      </c>
      <c r="G12974" s="10" t="s">
        <v>47</v>
      </c>
      <c r="K12974" s="10" t="s">
        <v>45</v>
      </c>
      <c r="L12974" s="10" t="s">
        <v>48</v>
      </c>
      <c r="N12974" s="10" t="s">
        <v>49</v>
      </c>
      <c r="O12974" s="10" t="s">
        <v>46</v>
      </c>
      <c r="S12974" s="10" t="s">
        <v>45</v>
      </c>
      <c r="T12974" s="10" t="s">
        <v>48</v>
      </c>
      <c r="V12974" s="10" t="s">
        <v>49</v>
      </c>
      <c r="W12974" s="10" t="s">
        <v>50</v>
      </c>
      <c r="X12974" s="10" t="s">
        <v>47</v>
      </c>
      <c r="Y12974" s="10" t="s">
        <v>47</v>
      </c>
      <c r="AA12974" s="10" t="s">
        <v>51</v>
      </c>
      <c r="AB12974" s="10" t="s">
        <v>50</v>
      </c>
      <c r="AC12974" s="10" t="s">
        <v>50</v>
      </c>
      <c r="AD12974" s="10" t="s">
        <v>45</v>
      </c>
      <c r="AG12974" s="10" t="s">
        <v>50</v>
      </c>
      <c r="AI12974" s="10" t="s">
        <v>31688</v>
      </c>
      <c r="AJ12974" s="10" t="s">
        <v>31689</v>
      </c>
    </row>
    <row r="12975" spans="1:36">
      <c r="A12975" s="10" t="s">
        <v>31690</v>
      </c>
      <c r="B12975" s="10" t="s">
        <v>31691</v>
      </c>
      <c r="D12975" s="10" t="s">
        <v>45</v>
      </c>
      <c r="E12975" s="10" t="s">
        <v>45</v>
      </c>
      <c r="F12975" s="10" t="s">
        <v>46</v>
      </c>
      <c r="G12975" s="10" t="s">
        <v>47</v>
      </c>
      <c r="K12975" s="10" t="s">
        <v>45</v>
      </c>
      <c r="L12975" s="10" t="s">
        <v>48</v>
      </c>
      <c r="N12975" s="10" t="s">
        <v>49</v>
      </c>
      <c r="O12975" s="10" t="s">
        <v>46</v>
      </c>
      <c r="S12975" s="10" t="s">
        <v>45</v>
      </c>
      <c r="T12975" s="10" t="s">
        <v>48</v>
      </c>
      <c r="V12975" s="10" t="s">
        <v>49</v>
      </c>
      <c r="W12975" s="10" t="s">
        <v>50</v>
      </c>
      <c r="X12975" s="10" t="s">
        <v>47</v>
      </c>
      <c r="Y12975" s="10" t="s">
        <v>47</v>
      </c>
      <c r="AA12975" s="10" t="s">
        <v>51</v>
      </c>
      <c r="AB12975" s="10" t="s">
        <v>50</v>
      </c>
      <c r="AC12975" s="10" t="s">
        <v>50</v>
      </c>
      <c r="AD12975" s="10" t="s">
        <v>45</v>
      </c>
      <c r="AG12975" s="10" t="s">
        <v>50</v>
      </c>
    </row>
    <row r="12976" spans="1:36">
      <c r="A12976" s="10" t="s">
        <v>31692</v>
      </c>
      <c r="B12976" s="10" t="s">
        <v>31693</v>
      </c>
      <c r="D12976" s="10" t="s">
        <v>45</v>
      </c>
      <c r="E12976" s="10" t="s">
        <v>45</v>
      </c>
      <c r="F12976" s="10" t="s">
        <v>60</v>
      </c>
      <c r="G12976" s="10" t="s">
        <v>45</v>
      </c>
      <c r="H12976" s="10" t="s">
        <v>61</v>
      </c>
      <c r="I12976" s="10" t="s">
        <v>43</v>
      </c>
      <c r="J12976" s="10" t="s">
        <v>66</v>
      </c>
      <c r="K12976" s="10" t="s">
        <v>63</v>
      </c>
      <c r="L12976" s="10" t="s">
        <v>64</v>
      </c>
      <c r="M12976" t="s">
        <v>1125</v>
      </c>
      <c r="O12976" s="10" t="s">
        <v>60</v>
      </c>
      <c r="P12976" s="10" t="s">
        <v>61</v>
      </c>
      <c r="Q12976" s="10" t="s">
        <v>43</v>
      </c>
      <c r="R12976" s="10" t="s">
        <v>66</v>
      </c>
      <c r="S12976" s="10" t="s">
        <v>63</v>
      </c>
      <c r="T12976" s="10" t="s">
        <v>64</v>
      </c>
      <c r="U12976" t="s">
        <v>1125</v>
      </c>
      <c r="W12976" s="10" t="s">
        <v>67</v>
      </c>
      <c r="X12976" s="10" t="s">
        <v>45</v>
      </c>
      <c r="Y12976" s="10" t="s">
        <v>45</v>
      </c>
      <c r="AA12976" s="10" t="s">
        <v>68</v>
      </c>
      <c r="AB12976" s="10" t="s">
        <v>50</v>
      </c>
      <c r="AC12976" s="10" t="s">
        <v>45</v>
      </c>
      <c r="AD12976" s="10" t="s">
        <v>45</v>
      </c>
      <c r="AG12976" s="10" t="s">
        <v>67</v>
      </c>
      <c r="AI12976" s="10" t="s">
        <v>31694</v>
      </c>
      <c r="AJ12976" s="10" t="s">
        <v>31695</v>
      </c>
    </row>
    <row r="12977" spans="1:36">
      <c r="A12977" s="10" t="s">
        <v>31696</v>
      </c>
      <c r="B12977" s="10" t="s">
        <v>31697</v>
      </c>
      <c r="D12977" s="10" t="s">
        <v>45</v>
      </c>
      <c r="E12977" s="10" t="s">
        <v>45</v>
      </c>
      <c r="F12977" s="10" t="s">
        <v>46</v>
      </c>
      <c r="G12977" s="10" t="s">
        <v>47</v>
      </c>
      <c r="K12977" s="10" t="s">
        <v>45</v>
      </c>
      <c r="L12977" s="10" t="s">
        <v>48</v>
      </c>
      <c r="N12977" s="10" t="s">
        <v>49</v>
      </c>
      <c r="O12977" s="10" t="s">
        <v>46</v>
      </c>
      <c r="S12977" s="10" t="s">
        <v>45</v>
      </c>
      <c r="T12977" s="10" t="s">
        <v>48</v>
      </c>
      <c r="V12977" s="10" t="s">
        <v>49</v>
      </c>
      <c r="W12977" s="10" t="s">
        <v>50</v>
      </c>
      <c r="X12977" s="10" t="s">
        <v>47</v>
      </c>
      <c r="Y12977" s="10" t="s">
        <v>47</v>
      </c>
      <c r="AA12977" s="10" t="s">
        <v>51</v>
      </c>
      <c r="AB12977" s="10" t="s">
        <v>50</v>
      </c>
      <c r="AC12977" s="10" t="s">
        <v>50</v>
      </c>
      <c r="AD12977" s="10" t="s">
        <v>45</v>
      </c>
      <c r="AG12977" s="10" t="s">
        <v>50</v>
      </c>
    </row>
    <row r="12978" spans="1:36">
      <c r="A12978" s="10" t="s">
        <v>31698</v>
      </c>
      <c r="B12978" s="10" t="s">
        <v>31699</v>
      </c>
      <c r="D12978" s="10" t="s">
        <v>45</v>
      </c>
      <c r="E12978" s="10" t="s">
        <v>45</v>
      </c>
      <c r="F12978" s="10" t="s">
        <v>46</v>
      </c>
      <c r="G12978" s="10" t="s">
        <v>47</v>
      </c>
      <c r="K12978" s="10" t="s">
        <v>45</v>
      </c>
      <c r="L12978" s="10" t="s">
        <v>48</v>
      </c>
      <c r="N12978" s="10" t="s">
        <v>49</v>
      </c>
      <c r="O12978" s="10" t="s">
        <v>46</v>
      </c>
      <c r="S12978" s="10" t="s">
        <v>45</v>
      </c>
      <c r="T12978" s="10" t="s">
        <v>48</v>
      </c>
      <c r="V12978" s="10" t="s">
        <v>49</v>
      </c>
      <c r="W12978" s="10" t="s">
        <v>50</v>
      </c>
      <c r="X12978" s="10" t="s">
        <v>47</v>
      </c>
      <c r="Y12978" s="10" t="s">
        <v>47</v>
      </c>
      <c r="AA12978" s="10" t="s">
        <v>51</v>
      </c>
      <c r="AB12978" s="10" t="s">
        <v>50</v>
      </c>
      <c r="AC12978" s="10" t="s">
        <v>50</v>
      </c>
      <c r="AD12978" s="10" t="s">
        <v>45</v>
      </c>
      <c r="AG12978" s="10" t="s">
        <v>50</v>
      </c>
      <c r="AI12978" s="10" t="s">
        <v>31700</v>
      </c>
      <c r="AJ12978" s="10" t="s">
        <v>31701</v>
      </c>
    </row>
    <row r="12979" spans="1:36">
      <c r="A12979" s="10" t="s">
        <v>31702</v>
      </c>
      <c r="B12979" s="10" t="s">
        <v>31703</v>
      </c>
      <c r="D12979" s="10" t="s">
        <v>45</v>
      </c>
      <c r="E12979" s="10" t="s">
        <v>45</v>
      </c>
      <c r="F12979" s="10" t="s">
        <v>46</v>
      </c>
      <c r="G12979" s="10" t="s">
        <v>47</v>
      </c>
      <c r="K12979" s="10" t="s">
        <v>45</v>
      </c>
      <c r="L12979" s="10" t="s">
        <v>48</v>
      </c>
      <c r="N12979" s="10" t="s">
        <v>49</v>
      </c>
      <c r="O12979" s="10" t="s">
        <v>46</v>
      </c>
      <c r="S12979" s="10" t="s">
        <v>45</v>
      </c>
      <c r="T12979" s="10" t="s">
        <v>48</v>
      </c>
      <c r="V12979" s="10" t="s">
        <v>49</v>
      </c>
      <c r="W12979" s="10" t="s">
        <v>50</v>
      </c>
      <c r="X12979" s="10" t="s">
        <v>47</v>
      </c>
      <c r="Y12979" s="10" t="s">
        <v>47</v>
      </c>
      <c r="AA12979" s="10" t="s">
        <v>51</v>
      </c>
      <c r="AB12979" s="10" t="s">
        <v>50</v>
      </c>
      <c r="AC12979" s="10" t="s">
        <v>50</v>
      </c>
      <c r="AD12979" s="10" t="s">
        <v>45</v>
      </c>
      <c r="AG12979" s="10" t="s">
        <v>50</v>
      </c>
      <c r="AI12979" s="10" t="s">
        <v>31704</v>
      </c>
      <c r="AJ12979" s="10" t="s">
        <v>31705</v>
      </c>
    </row>
    <row r="12980" spans="1:36">
      <c r="A12980" s="10" t="s">
        <v>31706</v>
      </c>
      <c r="B12980" s="10" t="s">
        <v>31707</v>
      </c>
      <c r="D12980" s="10" t="s">
        <v>45</v>
      </c>
      <c r="E12980" s="10" t="s">
        <v>45</v>
      </c>
      <c r="F12980" s="10" t="s">
        <v>46</v>
      </c>
      <c r="G12980" s="10" t="s">
        <v>47</v>
      </c>
      <c r="K12980" s="10" t="s">
        <v>45</v>
      </c>
      <c r="L12980" s="10" t="s">
        <v>48</v>
      </c>
      <c r="N12980" s="10" t="s">
        <v>49</v>
      </c>
      <c r="O12980" s="10" t="s">
        <v>46</v>
      </c>
      <c r="S12980" s="10" t="s">
        <v>45</v>
      </c>
      <c r="T12980" s="10" t="s">
        <v>48</v>
      </c>
      <c r="V12980" s="10" t="s">
        <v>49</v>
      </c>
      <c r="W12980" s="10" t="s">
        <v>50</v>
      </c>
      <c r="X12980" s="10" t="s">
        <v>47</v>
      </c>
      <c r="Y12980" s="10" t="s">
        <v>47</v>
      </c>
      <c r="AA12980" s="10" t="s">
        <v>51</v>
      </c>
      <c r="AB12980" s="10" t="s">
        <v>50</v>
      </c>
      <c r="AC12980" s="10" t="s">
        <v>50</v>
      </c>
      <c r="AD12980" s="10" t="s">
        <v>45</v>
      </c>
      <c r="AG12980" s="10" t="s">
        <v>50</v>
      </c>
      <c r="AI12980" s="10" t="s">
        <v>30580</v>
      </c>
      <c r="AJ12980" s="10" t="s">
        <v>31708</v>
      </c>
    </row>
    <row r="12981" spans="1:36">
      <c r="A12981" s="10" t="s">
        <v>31709</v>
      </c>
      <c r="B12981" s="10" t="s">
        <v>31710</v>
      </c>
      <c r="D12981" s="10" t="s">
        <v>45</v>
      </c>
      <c r="E12981" s="10" t="s">
        <v>45</v>
      </c>
      <c r="F12981" s="10" t="s">
        <v>46</v>
      </c>
      <c r="G12981" s="10" t="s">
        <v>47</v>
      </c>
      <c r="K12981" s="10" t="s">
        <v>45</v>
      </c>
      <c r="L12981" s="10" t="s">
        <v>48</v>
      </c>
      <c r="N12981" s="10" t="s">
        <v>49</v>
      </c>
      <c r="O12981" s="10" t="s">
        <v>46</v>
      </c>
      <c r="S12981" s="10" t="s">
        <v>45</v>
      </c>
      <c r="T12981" s="10" t="s">
        <v>48</v>
      </c>
      <c r="V12981" s="10" t="s">
        <v>49</v>
      </c>
      <c r="W12981" s="10" t="s">
        <v>50</v>
      </c>
      <c r="X12981" s="10" t="s">
        <v>47</v>
      </c>
      <c r="Y12981" s="10" t="s">
        <v>47</v>
      </c>
      <c r="AA12981" s="10" t="s">
        <v>51</v>
      </c>
      <c r="AB12981" s="10" t="s">
        <v>50</v>
      </c>
      <c r="AC12981" s="10" t="s">
        <v>50</v>
      </c>
      <c r="AD12981" s="10" t="s">
        <v>45</v>
      </c>
      <c r="AG12981" s="10" t="s">
        <v>50</v>
      </c>
      <c r="AI12981" s="10" t="s">
        <v>31711</v>
      </c>
      <c r="AJ12981" s="10" t="s">
        <v>31712</v>
      </c>
    </row>
    <row r="12982" spans="1:36">
      <c r="A12982" s="10" t="s">
        <v>31713</v>
      </c>
      <c r="B12982" s="10" t="s">
        <v>31714</v>
      </c>
      <c r="D12982" s="10" t="s">
        <v>45</v>
      </c>
      <c r="E12982" s="10" t="s">
        <v>45</v>
      </c>
      <c r="F12982" s="10" t="s">
        <v>46</v>
      </c>
      <c r="G12982" s="10" t="s">
        <v>47</v>
      </c>
      <c r="K12982" s="10" t="s">
        <v>45</v>
      </c>
      <c r="L12982" s="10" t="s">
        <v>48</v>
      </c>
      <c r="N12982" s="10" t="s">
        <v>49</v>
      </c>
      <c r="O12982" s="10" t="s">
        <v>46</v>
      </c>
      <c r="S12982" s="10" t="s">
        <v>45</v>
      </c>
      <c r="T12982" s="10" t="s">
        <v>48</v>
      </c>
      <c r="V12982" s="10" t="s">
        <v>49</v>
      </c>
      <c r="W12982" s="10" t="s">
        <v>50</v>
      </c>
      <c r="X12982" s="10" t="s">
        <v>47</v>
      </c>
      <c r="Y12982" s="10" t="s">
        <v>47</v>
      </c>
      <c r="AA12982" s="10" t="s">
        <v>51</v>
      </c>
      <c r="AB12982" s="10" t="s">
        <v>50</v>
      </c>
      <c r="AC12982" s="10" t="s">
        <v>50</v>
      </c>
      <c r="AD12982" s="10" t="s">
        <v>45</v>
      </c>
      <c r="AG12982" s="10" t="s">
        <v>50</v>
      </c>
      <c r="AI12982" s="10" t="s">
        <v>31715</v>
      </c>
      <c r="AJ12982" s="10" t="s">
        <v>31716</v>
      </c>
    </row>
    <row r="12983" spans="1:36">
      <c r="A12983" s="10" t="s">
        <v>31717</v>
      </c>
      <c r="B12983" s="10" t="s">
        <v>31718</v>
      </c>
      <c r="D12983" s="10" t="s">
        <v>45</v>
      </c>
      <c r="E12983" s="10" t="s">
        <v>45</v>
      </c>
      <c r="F12983" s="10" t="s">
        <v>46</v>
      </c>
      <c r="G12983" s="10" t="s">
        <v>47</v>
      </c>
      <c r="K12983" s="10" t="s">
        <v>45</v>
      </c>
      <c r="L12983" s="10" t="s">
        <v>48</v>
      </c>
      <c r="N12983" s="10" t="s">
        <v>49</v>
      </c>
      <c r="O12983" s="10" t="s">
        <v>46</v>
      </c>
      <c r="S12983" s="10" t="s">
        <v>45</v>
      </c>
      <c r="T12983" s="10" t="s">
        <v>48</v>
      </c>
      <c r="V12983" s="10" t="s">
        <v>49</v>
      </c>
      <c r="W12983" s="10" t="s">
        <v>50</v>
      </c>
      <c r="X12983" s="10" t="s">
        <v>47</v>
      </c>
      <c r="Y12983" s="10" t="s">
        <v>47</v>
      </c>
      <c r="AA12983" s="10" t="s">
        <v>51</v>
      </c>
      <c r="AB12983" s="10" t="s">
        <v>50</v>
      </c>
      <c r="AC12983" s="10" t="s">
        <v>50</v>
      </c>
      <c r="AD12983" s="10" t="s">
        <v>45</v>
      </c>
      <c r="AG12983" s="10" t="s">
        <v>50</v>
      </c>
    </row>
    <row r="12984" spans="1:36">
      <c r="A12984" s="10" t="s">
        <v>31719</v>
      </c>
      <c r="B12984" s="10" t="s">
        <v>31720</v>
      </c>
      <c r="D12984" s="10" t="s">
        <v>45</v>
      </c>
      <c r="E12984" s="10" t="s">
        <v>45</v>
      </c>
      <c r="F12984" s="10" t="s">
        <v>46</v>
      </c>
      <c r="G12984" s="10" t="s">
        <v>47</v>
      </c>
      <c r="K12984" s="10" t="s">
        <v>45</v>
      </c>
      <c r="L12984" s="10" t="s">
        <v>48</v>
      </c>
      <c r="N12984" s="10" t="s">
        <v>49</v>
      </c>
      <c r="O12984" s="10" t="s">
        <v>46</v>
      </c>
      <c r="S12984" s="10" t="s">
        <v>45</v>
      </c>
      <c r="T12984" s="10" t="s">
        <v>48</v>
      </c>
      <c r="V12984" s="10" t="s">
        <v>49</v>
      </c>
      <c r="W12984" s="10" t="s">
        <v>50</v>
      </c>
      <c r="X12984" s="10" t="s">
        <v>47</v>
      </c>
      <c r="Y12984" s="10" t="s">
        <v>47</v>
      </c>
      <c r="AA12984" s="10" t="s">
        <v>51</v>
      </c>
      <c r="AB12984" s="10" t="s">
        <v>50</v>
      </c>
      <c r="AC12984" s="10" t="s">
        <v>50</v>
      </c>
      <c r="AD12984" s="10" t="s">
        <v>45</v>
      </c>
      <c r="AG12984" s="10" t="s">
        <v>50</v>
      </c>
      <c r="AI12984" s="10" t="s">
        <v>31721</v>
      </c>
      <c r="AJ12984" s="10" t="s">
        <v>31722</v>
      </c>
    </row>
    <row r="12985" spans="1:36">
      <c r="A12985" s="10" t="s">
        <v>31723</v>
      </c>
      <c r="B12985" s="10" t="s">
        <v>20656</v>
      </c>
      <c r="D12985" s="10" t="s">
        <v>45</v>
      </c>
      <c r="E12985" s="10" t="s">
        <v>45</v>
      </c>
      <c r="F12985" s="10" t="s">
        <v>46</v>
      </c>
      <c r="G12985" s="10" t="s">
        <v>47</v>
      </c>
      <c r="K12985" s="10" t="s">
        <v>45</v>
      </c>
      <c r="L12985" s="10" t="s">
        <v>48</v>
      </c>
      <c r="N12985" s="10" t="s">
        <v>49</v>
      </c>
      <c r="O12985" s="10" t="s">
        <v>46</v>
      </c>
      <c r="S12985" s="10" t="s">
        <v>45</v>
      </c>
      <c r="T12985" s="10" t="s">
        <v>48</v>
      </c>
      <c r="V12985" s="10" t="s">
        <v>49</v>
      </c>
      <c r="W12985" s="10" t="s">
        <v>50</v>
      </c>
      <c r="X12985" s="10" t="s">
        <v>47</v>
      </c>
      <c r="Y12985" s="10" t="s">
        <v>47</v>
      </c>
      <c r="AA12985" s="10" t="s">
        <v>51</v>
      </c>
      <c r="AB12985" s="10" t="s">
        <v>50</v>
      </c>
      <c r="AC12985" s="10" t="s">
        <v>50</v>
      </c>
      <c r="AD12985" s="10" t="s">
        <v>45</v>
      </c>
      <c r="AG12985" s="10" t="s">
        <v>50</v>
      </c>
      <c r="AI12985" s="10" t="s">
        <v>20657</v>
      </c>
      <c r="AJ12985" s="10" t="s">
        <v>20658</v>
      </c>
    </row>
    <row r="12986" spans="1:36">
      <c r="A12986" s="10" t="s">
        <v>31724</v>
      </c>
      <c r="B12986" s="10" t="s">
        <v>31725</v>
      </c>
      <c r="D12986" s="10" t="s">
        <v>45</v>
      </c>
      <c r="E12986" s="10" t="s">
        <v>45</v>
      </c>
      <c r="F12986" s="10" t="s">
        <v>46</v>
      </c>
      <c r="G12986" s="10" t="s">
        <v>47</v>
      </c>
      <c r="K12986" s="10" t="s">
        <v>45</v>
      </c>
      <c r="L12986" s="10" t="s">
        <v>48</v>
      </c>
      <c r="N12986" s="10" t="s">
        <v>49</v>
      </c>
      <c r="O12986" s="10" t="s">
        <v>46</v>
      </c>
      <c r="S12986" s="10" t="s">
        <v>45</v>
      </c>
      <c r="T12986" s="10" t="s">
        <v>48</v>
      </c>
      <c r="V12986" s="10" t="s">
        <v>49</v>
      </c>
      <c r="W12986" s="10" t="s">
        <v>50</v>
      </c>
      <c r="X12986" s="10" t="s">
        <v>47</v>
      </c>
      <c r="Y12986" s="10" t="s">
        <v>47</v>
      </c>
      <c r="AA12986" s="10" t="s">
        <v>51</v>
      </c>
      <c r="AB12986" s="10" t="s">
        <v>50</v>
      </c>
      <c r="AC12986" s="10" t="s">
        <v>50</v>
      </c>
      <c r="AD12986" s="10" t="s">
        <v>45</v>
      </c>
      <c r="AG12986" s="10" t="s">
        <v>50</v>
      </c>
      <c r="AI12986" s="10" t="s">
        <v>31726</v>
      </c>
      <c r="AJ12986" s="10" t="s">
        <v>31727</v>
      </c>
    </row>
    <row r="12987" spans="1:36">
      <c r="A12987" s="10" t="s">
        <v>31728</v>
      </c>
      <c r="B12987" s="10" t="s">
        <v>31729</v>
      </c>
      <c r="D12987" s="10" t="s">
        <v>45</v>
      </c>
      <c r="E12987" s="10" t="s">
        <v>45</v>
      </c>
      <c r="F12987" s="10" t="s">
        <v>46</v>
      </c>
      <c r="G12987" s="10" t="s">
        <v>47</v>
      </c>
      <c r="K12987" s="10" t="s">
        <v>45</v>
      </c>
      <c r="L12987" s="10" t="s">
        <v>48</v>
      </c>
      <c r="N12987" s="10" t="s">
        <v>49</v>
      </c>
      <c r="O12987" s="10" t="s">
        <v>46</v>
      </c>
      <c r="S12987" s="10" t="s">
        <v>45</v>
      </c>
      <c r="T12987" s="10" t="s">
        <v>48</v>
      </c>
      <c r="V12987" s="10" t="s">
        <v>49</v>
      </c>
      <c r="W12987" s="10" t="s">
        <v>50</v>
      </c>
      <c r="X12987" s="10" t="s">
        <v>47</v>
      </c>
      <c r="Y12987" s="10" t="s">
        <v>47</v>
      </c>
      <c r="AA12987" s="10" t="s">
        <v>51</v>
      </c>
      <c r="AB12987" s="10" t="s">
        <v>50</v>
      </c>
      <c r="AC12987" s="10" t="s">
        <v>50</v>
      </c>
      <c r="AD12987" s="10" t="s">
        <v>45</v>
      </c>
      <c r="AG12987" s="10" t="s">
        <v>50</v>
      </c>
      <c r="AI12987" s="10" t="s">
        <v>31730</v>
      </c>
      <c r="AJ12987" s="10" t="s">
        <v>31731</v>
      </c>
    </row>
    <row r="12988" spans="1:36">
      <c r="A12988" s="10" t="s">
        <v>31732</v>
      </c>
      <c r="B12988" s="10" t="s">
        <v>31733</v>
      </c>
      <c r="D12988" s="10" t="s">
        <v>45</v>
      </c>
      <c r="E12988" s="10" t="s">
        <v>45</v>
      </c>
      <c r="F12988" s="10" t="s">
        <v>46</v>
      </c>
      <c r="G12988" s="10" t="s">
        <v>47</v>
      </c>
      <c r="K12988" s="10" t="s">
        <v>45</v>
      </c>
      <c r="L12988" s="10" t="s">
        <v>48</v>
      </c>
      <c r="N12988" s="10" t="s">
        <v>49</v>
      </c>
      <c r="O12988" s="10" t="s">
        <v>46</v>
      </c>
      <c r="S12988" s="10" t="s">
        <v>45</v>
      </c>
      <c r="T12988" s="10" t="s">
        <v>48</v>
      </c>
      <c r="V12988" s="10" t="s">
        <v>49</v>
      </c>
      <c r="W12988" s="10" t="s">
        <v>50</v>
      </c>
      <c r="X12988" s="10" t="s">
        <v>47</v>
      </c>
      <c r="Y12988" s="10" t="s">
        <v>47</v>
      </c>
      <c r="AA12988" s="10" t="s">
        <v>51</v>
      </c>
      <c r="AB12988" s="10" t="s">
        <v>50</v>
      </c>
      <c r="AC12988" s="10" t="s">
        <v>50</v>
      </c>
      <c r="AD12988" s="10" t="s">
        <v>45</v>
      </c>
      <c r="AG12988" s="10" t="s">
        <v>50</v>
      </c>
      <c r="AI12988" s="10" t="s">
        <v>31734</v>
      </c>
      <c r="AJ12988" s="10" t="s">
        <v>31735</v>
      </c>
    </row>
    <row r="12989" spans="1:36">
      <c r="A12989" s="10" t="s">
        <v>31736</v>
      </c>
      <c r="B12989" s="10" t="s">
        <v>31737</v>
      </c>
      <c r="D12989" s="10" t="s">
        <v>45</v>
      </c>
      <c r="E12989" s="10" t="s">
        <v>45</v>
      </c>
      <c r="F12989" s="10" t="s">
        <v>46</v>
      </c>
      <c r="G12989" s="10" t="s">
        <v>47</v>
      </c>
      <c r="K12989" s="10" t="s">
        <v>45</v>
      </c>
      <c r="L12989" s="10" t="s">
        <v>48</v>
      </c>
      <c r="N12989" s="10" t="s">
        <v>49</v>
      </c>
      <c r="O12989" s="10" t="s">
        <v>46</v>
      </c>
      <c r="S12989" s="10" t="s">
        <v>45</v>
      </c>
      <c r="T12989" s="10" t="s">
        <v>48</v>
      </c>
      <c r="V12989" s="10" t="s">
        <v>49</v>
      </c>
      <c r="W12989" s="10" t="s">
        <v>50</v>
      </c>
      <c r="X12989" s="10" t="s">
        <v>47</v>
      </c>
      <c r="Y12989" s="10" t="s">
        <v>47</v>
      </c>
      <c r="AA12989" s="10" t="s">
        <v>51</v>
      </c>
      <c r="AB12989" s="10" t="s">
        <v>50</v>
      </c>
      <c r="AC12989" s="10" t="s">
        <v>50</v>
      </c>
      <c r="AD12989" s="10" t="s">
        <v>45</v>
      </c>
      <c r="AG12989" s="10" t="s">
        <v>50</v>
      </c>
      <c r="AI12989" s="10" t="s">
        <v>18738</v>
      </c>
      <c r="AJ12989" s="10" t="s">
        <v>18739</v>
      </c>
    </row>
    <row r="12990" spans="1:36">
      <c r="A12990" s="10" t="s">
        <v>31738</v>
      </c>
      <c r="B12990" s="10" t="s">
        <v>31739</v>
      </c>
      <c r="D12990" s="10" t="s">
        <v>45</v>
      </c>
      <c r="E12990" s="10" t="s">
        <v>45</v>
      </c>
      <c r="F12990" s="10" t="s">
        <v>60</v>
      </c>
      <c r="G12990" s="10" t="s">
        <v>45</v>
      </c>
      <c r="H12990" s="10" t="s">
        <v>5369</v>
      </c>
      <c r="I12990" s="10" t="s">
        <v>43</v>
      </c>
      <c r="J12990" s="10" t="s">
        <v>62</v>
      </c>
      <c r="K12990" s="10" t="s">
        <v>63</v>
      </c>
      <c r="L12990" s="10" t="s">
        <v>64</v>
      </c>
      <c r="M12990" t="s">
        <v>1125</v>
      </c>
      <c r="O12990" s="10" t="s">
        <v>60</v>
      </c>
      <c r="P12990" s="10" t="s">
        <v>5369</v>
      </c>
      <c r="Q12990" s="10" t="s">
        <v>338</v>
      </c>
      <c r="R12990" s="10" t="s">
        <v>62</v>
      </c>
      <c r="S12990" s="10" t="s">
        <v>63</v>
      </c>
      <c r="T12990" s="10" t="s">
        <v>64</v>
      </c>
      <c r="U12990" t="s">
        <v>1125</v>
      </c>
      <c r="W12990" s="10" t="s">
        <v>67</v>
      </c>
      <c r="X12990" s="10" t="s">
        <v>45</v>
      </c>
      <c r="Y12990" s="10" t="s">
        <v>45</v>
      </c>
      <c r="AA12990" s="10" t="s">
        <v>68</v>
      </c>
      <c r="AC12990" s="10" t="s">
        <v>45</v>
      </c>
      <c r="AD12990" s="10" t="s">
        <v>45</v>
      </c>
      <c r="AG12990" s="10" t="s">
        <v>67</v>
      </c>
      <c r="AI12990" s="10" t="s">
        <v>28039</v>
      </c>
      <c r="AJ12990" s="10" t="s">
        <v>31740</v>
      </c>
    </row>
    <row r="12991" spans="1:36">
      <c r="A12991" s="10" t="s">
        <v>31741</v>
      </c>
      <c r="B12991" s="10" t="s">
        <v>31742</v>
      </c>
      <c r="D12991" s="10" t="s">
        <v>45</v>
      </c>
      <c r="E12991" s="10" t="s">
        <v>45</v>
      </c>
      <c r="F12991" s="10" t="s">
        <v>46</v>
      </c>
      <c r="G12991" s="10" t="s">
        <v>47</v>
      </c>
      <c r="K12991" s="10" t="s">
        <v>45</v>
      </c>
      <c r="L12991" s="10" t="s">
        <v>48</v>
      </c>
      <c r="N12991" s="10" t="s">
        <v>49</v>
      </c>
      <c r="O12991" s="10" t="s">
        <v>46</v>
      </c>
      <c r="S12991" s="10" t="s">
        <v>45</v>
      </c>
      <c r="T12991" s="10" t="s">
        <v>48</v>
      </c>
      <c r="V12991" s="10" t="s">
        <v>49</v>
      </c>
      <c r="W12991" s="10" t="s">
        <v>50</v>
      </c>
      <c r="X12991" s="10" t="s">
        <v>47</v>
      </c>
      <c r="Y12991" s="10" t="s">
        <v>47</v>
      </c>
      <c r="AA12991" s="10" t="s">
        <v>51</v>
      </c>
      <c r="AB12991" s="10" t="s">
        <v>50</v>
      </c>
      <c r="AC12991" s="10" t="s">
        <v>50</v>
      </c>
      <c r="AD12991" s="10" t="s">
        <v>45</v>
      </c>
      <c r="AG12991" s="10" t="s">
        <v>50</v>
      </c>
    </row>
    <row r="12992" spans="1:36">
      <c r="A12992" s="10" t="s">
        <v>31743</v>
      </c>
      <c r="B12992" s="10" t="s">
        <v>31744</v>
      </c>
      <c r="D12992" s="10" t="s">
        <v>45</v>
      </c>
      <c r="E12992" s="10" t="s">
        <v>45</v>
      </c>
      <c r="F12992" s="10" t="s">
        <v>46</v>
      </c>
      <c r="G12992" s="10" t="s">
        <v>47</v>
      </c>
      <c r="K12992" s="10" t="s">
        <v>45</v>
      </c>
      <c r="L12992" s="10" t="s">
        <v>48</v>
      </c>
      <c r="N12992" s="10" t="s">
        <v>49</v>
      </c>
      <c r="O12992" s="10" t="s">
        <v>46</v>
      </c>
      <c r="S12992" s="10" t="s">
        <v>45</v>
      </c>
      <c r="T12992" s="10" t="s">
        <v>48</v>
      </c>
      <c r="V12992" s="10" t="s">
        <v>49</v>
      </c>
      <c r="W12992" s="10" t="s">
        <v>50</v>
      </c>
      <c r="X12992" s="10" t="s">
        <v>47</v>
      </c>
      <c r="Y12992" s="10" t="s">
        <v>47</v>
      </c>
      <c r="AA12992" s="10" t="s">
        <v>51</v>
      </c>
      <c r="AB12992" s="10" t="s">
        <v>50</v>
      </c>
      <c r="AC12992" s="10" t="s">
        <v>50</v>
      </c>
      <c r="AD12992" s="10" t="s">
        <v>45</v>
      </c>
      <c r="AG12992" s="10" t="s">
        <v>50</v>
      </c>
      <c r="AI12992" s="10" t="s">
        <v>31745</v>
      </c>
      <c r="AJ12992" s="10" t="s">
        <v>31746</v>
      </c>
    </row>
    <row r="12993" spans="1:36">
      <c r="A12993" s="10" t="s">
        <v>31747</v>
      </c>
      <c r="B12993" s="10" t="s">
        <v>31748</v>
      </c>
      <c r="D12993" s="10" t="s">
        <v>45</v>
      </c>
      <c r="E12993" s="10" t="s">
        <v>45</v>
      </c>
      <c r="F12993" s="10" t="s">
        <v>46</v>
      </c>
      <c r="G12993" s="10" t="s">
        <v>47</v>
      </c>
      <c r="K12993" s="10" t="s">
        <v>45</v>
      </c>
      <c r="L12993" s="10" t="s">
        <v>48</v>
      </c>
      <c r="N12993" s="10" t="s">
        <v>49</v>
      </c>
      <c r="O12993" s="10" t="s">
        <v>46</v>
      </c>
      <c r="S12993" s="10" t="s">
        <v>45</v>
      </c>
      <c r="T12993" s="10" t="s">
        <v>48</v>
      </c>
      <c r="V12993" s="10" t="s">
        <v>49</v>
      </c>
      <c r="W12993" s="10" t="s">
        <v>50</v>
      </c>
      <c r="X12993" s="10" t="s">
        <v>47</v>
      </c>
      <c r="Y12993" s="10" t="s">
        <v>47</v>
      </c>
      <c r="AA12993" s="10" t="s">
        <v>51</v>
      </c>
      <c r="AB12993" s="10" t="s">
        <v>50</v>
      </c>
      <c r="AC12993" s="10" t="s">
        <v>50</v>
      </c>
      <c r="AD12993" s="10" t="s">
        <v>45</v>
      </c>
      <c r="AG12993" s="10" t="s">
        <v>50</v>
      </c>
      <c r="AI12993" s="10" t="s">
        <v>31749</v>
      </c>
      <c r="AJ12993" s="10" t="s">
        <v>31750</v>
      </c>
    </row>
    <row r="12994" spans="1:36">
      <c r="A12994" s="10" t="s">
        <v>31751</v>
      </c>
      <c r="B12994" s="10" t="s">
        <v>31752</v>
      </c>
      <c r="D12994" s="10" t="s">
        <v>45</v>
      </c>
      <c r="E12994" s="10" t="s">
        <v>45</v>
      </c>
      <c r="F12994" s="10" t="s">
        <v>46</v>
      </c>
      <c r="G12994" s="10" t="s">
        <v>47</v>
      </c>
      <c r="K12994" s="10" t="s">
        <v>45</v>
      </c>
      <c r="L12994" s="10" t="s">
        <v>48</v>
      </c>
      <c r="N12994" s="10" t="s">
        <v>49</v>
      </c>
      <c r="O12994" s="10" t="s">
        <v>46</v>
      </c>
      <c r="S12994" s="10" t="s">
        <v>45</v>
      </c>
      <c r="T12994" s="10" t="s">
        <v>48</v>
      </c>
      <c r="V12994" s="10" t="s">
        <v>49</v>
      </c>
      <c r="W12994" s="10" t="s">
        <v>50</v>
      </c>
      <c r="X12994" s="10" t="s">
        <v>47</v>
      </c>
      <c r="Y12994" s="10" t="s">
        <v>47</v>
      </c>
      <c r="AA12994" s="10" t="s">
        <v>51</v>
      </c>
      <c r="AB12994" s="10" t="s">
        <v>50</v>
      </c>
      <c r="AC12994" s="10" t="s">
        <v>50</v>
      </c>
      <c r="AD12994" s="10" t="s">
        <v>45</v>
      </c>
      <c r="AG12994" s="10" t="s">
        <v>50</v>
      </c>
      <c r="AI12994" s="10" t="s">
        <v>31753</v>
      </c>
      <c r="AJ12994" s="10" t="s">
        <v>31754</v>
      </c>
    </row>
    <row r="12995" spans="1:36">
      <c r="A12995" s="10" t="s">
        <v>31755</v>
      </c>
      <c r="B12995" s="10" t="s">
        <v>31756</v>
      </c>
      <c r="D12995" s="10" t="s">
        <v>45</v>
      </c>
      <c r="E12995" s="10" t="s">
        <v>45</v>
      </c>
      <c r="F12995" s="10" t="s">
        <v>46</v>
      </c>
      <c r="G12995" s="10" t="s">
        <v>47</v>
      </c>
      <c r="K12995" s="10" t="s">
        <v>45</v>
      </c>
      <c r="L12995" s="10" t="s">
        <v>48</v>
      </c>
      <c r="N12995" s="10" t="s">
        <v>49</v>
      </c>
      <c r="O12995" s="10" t="s">
        <v>46</v>
      </c>
      <c r="S12995" s="10" t="s">
        <v>45</v>
      </c>
      <c r="T12995" s="10" t="s">
        <v>48</v>
      </c>
      <c r="V12995" s="10" t="s">
        <v>49</v>
      </c>
      <c r="W12995" s="10" t="s">
        <v>50</v>
      </c>
      <c r="X12995" s="10" t="s">
        <v>47</v>
      </c>
      <c r="Y12995" s="10" t="s">
        <v>47</v>
      </c>
      <c r="AA12995" s="10" t="s">
        <v>51</v>
      </c>
      <c r="AB12995" s="10" t="s">
        <v>50</v>
      </c>
      <c r="AC12995" s="10" t="s">
        <v>50</v>
      </c>
      <c r="AD12995" s="10" t="s">
        <v>45</v>
      </c>
      <c r="AG12995" s="10" t="s">
        <v>50</v>
      </c>
      <c r="AI12995" s="10" t="s">
        <v>20207</v>
      </c>
      <c r="AJ12995" s="10" t="s">
        <v>31757</v>
      </c>
    </row>
    <row r="12996" spans="1:36">
      <c r="A12996" s="10" t="s">
        <v>31758</v>
      </c>
      <c r="B12996" s="10" t="s">
        <v>31759</v>
      </c>
      <c r="D12996" s="10" t="s">
        <v>45</v>
      </c>
      <c r="E12996" s="10" t="s">
        <v>45</v>
      </c>
      <c r="F12996" s="10" t="s">
        <v>46</v>
      </c>
      <c r="G12996" s="10" t="s">
        <v>47</v>
      </c>
      <c r="K12996" s="10" t="s">
        <v>45</v>
      </c>
      <c r="L12996" s="10" t="s">
        <v>48</v>
      </c>
      <c r="N12996" s="10" t="s">
        <v>49</v>
      </c>
      <c r="O12996" s="10" t="s">
        <v>46</v>
      </c>
      <c r="S12996" s="10" t="s">
        <v>45</v>
      </c>
      <c r="T12996" s="10" t="s">
        <v>48</v>
      </c>
      <c r="V12996" s="10" t="s">
        <v>49</v>
      </c>
      <c r="W12996" s="10" t="s">
        <v>50</v>
      </c>
      <c r="X12996" s="10" t="s">
        <v>47</v>
      </c>
      <c r="Y12996" s="10" t="s">
        <v>47</v>
      </c>
      <c r="AA12996" s="10" t="s">
        <v>51</v>
      </c>
      <c r="AB12996" s="10" t="s">
        <v>50</v>
      </c>
      <c r="AC12996" s="10" t="s">
        <v>50</v>
      </c>
      <c r="AD12996" s="10" t="s">
        <v>45</v>
      </c>
      <c r="AG12996" s="10" t="s">
        <v>50</v>
      </c>
    </row>
    <row r="12997" spans="1:36">
      <c r="A12997" s="10" t="s">
        <v>31760</v>
      </c>
      <c r="B12997" s="10" t="s">
        <v>31761</v>
      </c>
      <c r="D12997" s="10" t="s">
        <v>45</v>
      </c>
      <c r="E12997" s="10" t="s">
        <v>45</v>
      </c>
      <c r="F12997" s="10" t="s">
        <v>46</v>
      </c>
      <c r="G12997" s="10" t="s">
        <v>47</v>
      </c>
      <c r="K12997" s="10" t="s">
        <v>45</v>
      </c>
      <c r="L12997" s="10" t="s">
        <v>48</v>
      </c>
      <c r="N12997" s="10" t="s">
        <v>49</v>
      </c>
      <c r="O12997" s="10" t="s">
        <v>46</v>
      </c>
      <c r="S12997" s="10" t="s">
        <v>45</v>
      </c>
      <c r="T12997" s="10" t="s">
        <v>48</v>
      </c>
      <c r="V12997" s="10" t="s">
        <v>49</v>
      </c>
      <c r="W12997" s="10" t="s">
        <v>50</v>
      </c>
      <c r="X12997" s="10" t="s">
        <v>47</v>
      </c>
      <c r="Y12997" s="10" t="s">
        <v>47</v>
      </c>
      <c r="AA12997" s="10" t="s">
        <v>51</v>
      </c>
      <c r="AB12997" s="10" t="s">
        <v>50</v>
      </c>
      <c r="AC12997" s="10" t="s">
        <v>50</v>
      </c>
      <c r="AD12997" s="10" t="s">
        <v>45</v>
      </c>
      <c r="AG12997" s="10" t="s">
        <v>50</v>
      </c>
      <c r="AI12997" s="10" t="s">
        <v>31762</v>
      </c>
      <c r="AJ12997" s="10" t="s">
        <v>31763</v>
      </c>
    </row>
    <row r="12998" spans="1:36">
      <c r="A12998" s="10" t="s">
        <v>31764</v>
      </c>
      <c r="B12998" s="10" t="s">
        <v>31765</v>
      </c>
      <c r="D12998" s="10" t="s">
        <v>45</v>
      </c>
      <c r="E12998" s="10" t="s">
        <v>45</v>
      </c>
      <c r="F12998" s="10" t="s">
        <v>46</v>
      </c>
      <c r="G12998" s="10" t="s">
        <v>47</v>
      </c>
      <c r="K12998" s="10" t="s">
        <v>45</v>
      </c>
      <c r="L12998" s="10" t="s">
        <v>48</v>
      </c>
      <c r="N12998" s="10" t="s">
        <v>49</v>
      </c>
      <c r="O12998" s="10" t="s">
        <v>46</v>
      </c>
      <c r="S12998" s="10" t="s">
        <v>45</v>
      </c>
      <c r="T12998" s="10" t="s">
        <v>48</v>
      </c>
      <c r="V12998" s="10" t="s">
        <v>49</v>
      </c>
      <c r="W12998" s="10" t="s">
        <v>50</v>
      </c>
      <c r="X12998" s="10" t="s">
        <v>47</v>
      </c>
      <c r="Y12998" s="10" t="s">
        <v>47</v>
      </c>
      <c r="AA12998" s="10" t="s">
        <v>51</v>
      </c>
      <c r="AB12998" s="10" t="s">
        <v>50</v>
      </c>
      <c r="AC12998" s="10" t="s">
        <v>50</v>
      </c>
      <c r="AD12998" s="10" t="s">
        <v>45</v>
      </c>
      <c r="AG12998" s="10" t="s">
        <v>50</v>
      </c>
    </row>
    <row r="12999" spans="1:36">
      <c r="A12999" s="10" t="s">
        <v>31766</v>
      </c>
      <c r="B12999" s="10" t="s">
        <v>31767</v>
      </c>
      <c r="D12999" s="10" t="s">
        <v>45</v>
      </c>
      <c r="E12999" s="10" t="s">
        <v>45</v>
      </c>
      <c r="F12999" s="10" t="s">
        <v>46</v>
      </c>
      <c r="G12999" s="10" t="s">
        <v>47</v>
      </c>
      <c r="K12999" s="10" t="s">
        <v>45</v>
      </c>
      <c r="L12999" s="10" t="s">
        <v>48</v>
      </c>
      <c r="N12999" s="10" t="s">
        <v>49</v>
      </c>
      <c r="O12999" s="10" t="s">
        <v>46</v>
      </c>
      <c r="S12999" s="10" t="s">
        <v>45</v>
      </c>
      <c r="T12999" s="10" t="s">
        <v>48</v>
      </c>
      <c r="V12999" s="10" t="s">
        <v>49</v>
      </c>
      <c r="W12999" s="10" t="s">
        <v>50</v>
      </c>
      <c r="X12999" s="10" t="s">
        <v>47</v>
      </c>
      <c r="Y12999" s="10" t="s">
        <v>47</v>
      </c>
      <c r="AA12999" s="10" t="s">
        <v>51</v>
      </c>
      <c r="AB12999" s="10" t="s">
        <v>50</v>
      </c>
      <c r="AC12999" s="10" t="s">
        <v>50</v>
      </c>
      <c r="AD12999" s="10" t="s">
        <v>45</v>
      </c>
      <c r="AG12999" s="10" t="s">
        <v>50</v>
      </c>
    </row>
    <row r="13000" spans="1:36">
      <c r="A13000" s="10" t="s">
        <v>31768</v>
      </c>
      <c r="B13000" s="10" t="s">
        <v>31769</v>
      </c>
      <c r="D13000" s="10" t="s">
        <v>45</v>
      </c>
      <c r="E13000" s="10" t="s">
        <v>45</v>
      </c>
      <c r="F13000" s="10" t="s">
        <v>46</v>
      </c>
      <c r="G13000" s="10" t="s">
        <v>47</v>
      </c>
      <c r="K13000" s="10" t="s">
        <v>45</v>
      </c>
      <c r="L13000" s="10" t="s">
        <v>48</v>
      </c>
      <c r="N13000" s="10" t="s">
        <v>49</v>
      </c>
      <c r="O13000" s="10" t="s">
        <v>46</v>
      </c>
      <c r="S13000" s="10" t="s">
        <v>45</v>
      </c>
      <c r="T13000" s="10" t="s">
        <v>48</v>
      </c>
      <c r="V13000" s="10" t="s">
        <v>49</v>
      </c>
      <c r="W13000" s="10" t="s">
        <v>50</v>
      </c>
      <c r="X13000" s="10" t="s">
        <v>47</v>
      </c>
      <c r="Y13000" s="10" t="s">
        <v>47</v>
      </c>
      <c r="AA13000" s="10" t="s">
        <v>51</v>
      </c>
      <c r="AB13000" s="10" t="s">
        <v>50</v>
      </c>
      <c r="AC13000" s="10" t="s">
        <v>50</v>
      </c>
      <c r="AD13000" s="10" t="s">
        <v>45</v>
      </c>
      <c r="AG13000" s="10" t="s">
        <v>50</v>
      </c>
      <c r="AI13000" s="10" t="s">
        <v>20134</v>
      </c>
      <c r="AJ13000" s="10" t="s">
        <v>31770</v>
      </c>
    </row>
    <row r="13001" spans="1:36">
      <c r="A13001" s="10" t="s">
        <v>31771</v>
      </c>
      <c r="B13001" s="10" t="s">
        <v>31772</v>
      </c>
      <c r="D13001" s="10" t="s">
        <v>45</v>
      </c>
      <c r="E13001" s="10" t="s">
        <v>45</v>
      </c>
      <c r="F13001" s="10" t="s">
        <v>46</v>
      </c>
      <c r="G13001" s="10" t="s">
        <v>47</v>
      </c>
      <c r="K13001" s="10" t="s">
        <v>45</v>
      </c>
      <c r="L13001" s="10" t="s">
        <v>48</v>
      </c>
      <c r="N13001" s="10" t="s">
        <v>49</v>
      </c>
      <c r="O13001" s="10" t="s">
        <v>46</v>
      </c>
      <c r="S13001" s="10" t="s">
        <v>45</v>
      </c>
      <c r="T13001" s="10" t="s">
        <v>48</v>
      </c>
      <c r="V13001" s="10" t="s">
        <v>49</v>
      </c>
      <c r="W13001" s="10" t="s">
        <v>50</v>
      </c>
      <c r="X13001" s="10" t="s">
        <v>47</v>
      </c>
      <c r="Y13001" s="10" t="s">
        <v>47</v>
      </c>
      <c r="AA13001" s="10" t="s">
        <v>51</v>
      </c>
      <c r="AB13001" s="10" t="s">
        <v>50</v>
      </c>
      <c r="AC13001" s="10" t="s">
        <v>50</v>
      </c>
      <c r="AD13001" s="10" t="s">
        <v>45</v>
      </c>
      <c r="AG13001" s="10" t="s">
        <v>50</v>
      </c>
    </row>
    <row r="13002" spans="1:36">
      <c r="A13002" s="10" t="s">
        <v>31773</v>
      </c>
      <c r="B13002" s="10" t="s">
        <v>31774</v>
      </c>
      <c r="D13002" s="10" t="s">
        <v>45</v>
      </c>
      <c r="E13002" s="10" t="s">
        <v>45</v>
      </c>
      <c r="F13002" s="10" t="s">
        <v>46</v>
      </c>
      <c r="G13002" s="10" t="s">
        <v>47</v>
      </c>
      <c r="K13002" s="10" t="s">
        <v>45</v>
      </c>
      <c r="L13002" s="10" t="s">
        <v>48</v>
      </c>
      <c r="N13002" s="10" t="s">
        <v>49</v>
      </c>
      <c r="O13002" s="10" t="s">
        <v>46</v>
      </c>
      <c r="S13002" s="10" t="s">
        <v>45</v>
      </c>
      <c r="T13002" s="10" t="s">
        <v>48</v>
      </c>
      <c r="V13002" s="10" t="s">
        <v>49</v>
      </c>
      <c r="W13002" s="10" t="s">
        <v>50</v>
      </c>
      <c r="X13002" s="10" t="s">
        <v>47</v>
      </c>
      <c r="Y13002" s="10" t="s">
        <v>47</v>
      </c>
      <c r="AA13002" s="10" t="s">
        <v>51</v>
      </c>
      <c r="AB13002" s="10" t="s">
        <v>50</v>
      </c>
      <c r="AC13002" s="10" t="s">
        <v>50</v>
      </c>
      <c r="AD13002" s="10" t="s">
        <v>45</v>
      </c>
      <c r="AG13002" s="10" t="s">
        <v>50</v>
      </c>
      <c r="AI13002" s="10" t="s">
        <v>31775</v>
      </c>
      <c r="AJ13002" s="10" t="s">
        <v>31776</v>
      </c>
    </row>
    <row r="13003" spans="1:36">
      <c r="A13003" s="10" t="s">
        <v>31777</v>
      </c>
      <c r="B13003" s="10" t="s">
        <v>31778</v>
      </c>
      <c r="D13003" s="10" t="s">
        <v>45</v>
      </c>
      <c r="E13003" s="10" t="s">
        <v>45</v>
      </c>
      <c r="F13003" s="10" t="s">
        <v>46</v>
      </c>
      <c r="G13003" s="10" t="s">
        <v>47</v>
      </c>
      <c r="K13003" s="10" t="s">
        <v>45</v>
      </c>
      <c r="L13003" s="10" t="s">
        <v>48</v>
      </c>
      <c r="N13003" s="10" t="s">
        <v>49</v>
      </c>
      <c r="O13003" s="10" t="s">
        <v>46</v>
      </c>
      <c r="S13003" s="10" t="s">
        <v>45</v>
      </c>
      <c r="T13003" s="10" t="s">
        <v>48</v>
      </c>
      <c r="V13003" s="10" t="s">
        <v>49</v>
      </c>
      <c r="W13003" s="10" t="s">
        <v>50</v>
      </c>
      <c r="X13003" s="10" t="s">
        <v>47</v>
      </c>
      <c r="Y13003" s="10" t="s">
        <v>47</v>
      </c>
      <c r="AA13003" s="10" t="s">
        <v>51</v>
      </c>
      <c r="AB13003" s="10" t="s">
        <v>50</v>
      </c>
      <c r="AC13003" s="10" t="s">
        <v>50</v>
      </c>
      <c r="AD13003" s="10" t="s">
        <v>45</v>
      </c>
      <c r="AG13003" s="10" t="s">
        <v>50</v>
      </c>
    </row>
    <row r="13004" spans="1:36">
      <c r="A13004" s="10" t="s">
        <v>31779</v>
      </c>
      <c r="B13004" s="10" t="s">
        <v>31780</v>
      </c>
      <c r="D13004" s="10" t="s">
        <v>45</v>
      </c>
      <c r="E13004" s="10" t="s">
        <v>45</v>
      </c>
      <c r="F13004" s="10" t="s">
        <v>46</v>
      </c>
      <c r="G13004" s="10" t="s">
        <v>47</v>
      </c>
      <c r="K13004" s="10" t="s">
        <v>45</v>
      </c>
      <c r="L13004" s="10" t="s">
        <v>48</v>
      </c>
      <c r="N13004" s="10" t="s">
        <v>49</v>
      </c>
      <c r="O13004" s="10" t="s">
        <v>46</v>
      </c>
      <c r="S13004" s="10" t="s">
        <v>45</v>
      </c>
      <c r="T13004" s="10" t="s">
        <v>48</v>
      </c>
      <c r="V13004" s="10" t="s">
        <v>49</v>
      </c>
      <c r="W13004" s="10" t="s">
        <v>50</v>
      </c>
      <c r="X13004" s="10" t="s">
        <v>47</v>
      </c>
      <c r="Y13004" s="10" t="s">
        <v>47</v>
      </c>
      <c r="AA13004" s="10" t="s">
        <v>51</v>
      </c>
      <c r="AB13004" s="10" t="s">
        <v>50</v>
      </c>
      <c r="AC13004" s="10" t="s">
        <v>50</v>
      </c>
      <c r="AD13004" s="10" t="s">
        <v>45</v>
      </c>
      <c r="AG13004" s="10" t="s">
        <v>50</v>
      </c>
      <c r="AI13004" s="10" t="s">
        <v>31781</v>
      </c>
      <c r="AJ13004" s="10" t="s">
        <v>31782</v>
      </c>
    </row>
    <row r="13005" spans="1:36">
      <c r="A13005" s="10" t="s">
        <v>31783</v>
      </c>
      <c r="B13005" s="10" t="s">
        <v>31784</v>
      </c>
      <c r="D13005" s="10" t="s">
        <v>45</v>
      </c>
      <c r="E13005" s="10" t="s">
        <v>45</v>
      </c>
      <c r="F13005" s="10" t="s">
        <v>46</v>
      </c>
      <c r="G13005" s="10" t="s">
        <v>47</v>
      </c>
      <c r="K13005" s="10" t="s">
        <v>45</v>
      </c>
      <c r="L13005" s="10" t="s">
        <v>48</v>
      </c>
      <c r="N13005" s="10" t="s">
        <v>49</v>
      </c>
      <c r="O13005" s="10" t="s">
        <v>46</v>
      </c>
      <c r="S13005" s="10" t="s">
        <v>45</v>
      </c>
      <c r="T13005" s="10" t="s">
        <v>48</v>
      </c>
      <c r="V13005" s="10" t="s">
        <v>49</v>
      </c>
      <c r="W13005" s="10" t="s">
        <v>50</v>
      </c>
      <c r="X13005" s="10" t="s">
        <v>47</v>
      </c>
      <c r="Y13005" s="10" t="s">
        <v>47</v>
      </c>
      <c r="AA13005" s="10" t="s">
        <v>51</v>
      </c>
      <c r="AB13005" s="10" t="s">
        <v>50</v>
      </c>
      <c r="AC13005" s="10" t="s">
        <v>50</v>
      </c>
      <c r="AD13005" s="10" t="s">
        <v>45</v>
      </c>
      <c r="AG13005" s="10" t="s">
        <v>50</v>
      </c>
      <c r="AI13005" s="10" t="s">
        <v>31785</v>
      </c>
      <c r="AJ13005" s="10" t="s">
        <v>31786</v>
      </c>
    </row>
    <row r="13006" spans="1:36">
      <c r="A13006" s="10" t="s">
        <v>31787</v>
      </c>
      <c r="B13006" s="10" t="s">
        <v>31788</v>
      </c>
      <c r="D13006" s="10" t="s">
        <v>45</v>
      </c>
      <c r="E13006" s="10" t="s">
        <v>45</v>
      </c>
      <c r="F13006" s="10" t="s">
        <v>46</v>
      </c>
      <c r="G13006" s="10" t="s">
        <v>47</v>
      </c>
      <c r="K13006" s="10" t="s">
        <v>45</v>
      </c>
      <c r="L13006" s="10" t="s">
        <v>48</v>
      </c>
      <c r="N13006" s="10" t="s">
        <v>49</v>
      </c>
      <c r="O13006" s="10" t="s">
        <v>46</v>
      </c>
      <c r="S13006" s="10" t="s">
        <v>45</v>
      </c>
      <c r="T13006" s="10" t="s">
        <v>48</v>
      </c>
      <c r="V13006" s="10" t="s">
        <v>49</v>
      </c>
      <c r="W13006" s="10" t="s">
        <v>50</v>
      </c>
      <c r="X13006" s="10" t="s">
        <v>47</v>
      </c>
      <c r="Y13006" s="10" t="s">
        <v>47</v>
      </c>
      <c r="AA13006" s="10" t="s">
        <v>51</v>
      </c>
      <c r="AB13006" s="10" t="s">
        <v>50</v>
      </c>
      <c r="AC13006" s="10" t="s">
        <v>50</v>
      </c>
      <c r="AD13006" s="10" t="s">
        <v>45</v>
      </c>
      <c r="AG13006" s="10" t="s">
        <v>50</v>
      </c>
    </row>
    <row r="13007" spans="1:36">
      <c r="A13007" s="10" t="s">
        <v>31789</v>
      </c>
      <c r="B13007" s="10" t="s">
        <v>31790</v>
      </c>
      <c r="D13007" s="10" t="s">
        <v>45</v>
      </c>
      <c r="E13007" s="10" t="s">
        <v>45</v>
      </c>
      <c r="F13007" s="10" t="s">
        <v>46</v>
      </c>
      <c r="G13007" s="10" t="s">
        <v>47</v>
      </c>
      <c r="K13007" s="10" t="s">
        <v>45</v>
      </c>
      <c r="L13007" s="10" t="s">
        <v>48</v>
      </c>
      <c r="N13007" s="10" t="s">
        <v>49</v>
      </c>
      <c r="O13007" s="10" t="s">
        <v>46</v>
      </c>
      <c r="S13007" s="10" t="s">
        <v>45</v>
      </c>
      <c r="T13007" s="10" t="s">
        <v>48</v>
      </c>
      <c r="V13007" s="10" t="s">
        <v>49</v>
      </c>
      <c r="W13007" s="10" t="s">
        <v>50</v>
      </c>
      <c r="X13007" s="10" t="s">
        <v>47</v>
      </c>
      <c r="Y13007" s="10" t="s">
        <v>47</v>
      </c>
      <c r="AA13007" s="10" t="s">
        <v>51</v>
      </c>
      <c r="AB13007" s="10" t="s">
        <v>50</v>
      </c>
      <c r="AC13007" s="10" t="s">
        <v>50</v>
      </c>
      <c r="AD13007" s="10" t="s">
        <v>45</v>
      </c>
      <c r="AG13007" s="10" t="s">
        <v>50</v>
      </c>
    </row>
    <row r="13008" spans="1:36">
      <c r="A13008" s="10" t="s">
        <v>31791</v>
      </c>
      <c r="B13008" s="10" t="s">
        <v>31792</v>
      </c>
      <c r="D13008" s="10" t="s">
        <v>45</v>
      </c>
      <c r="E13008" s="10" t="s">
        <v>45</v>
      </c>
      <c r="F13008" s="10" t="s">
        <v>46</v>
      </c>
      <c r="G13008" s="10" t="s">
        <v>47</v>
      </c>
      <c r="K13008" s="10" t="s">
        <v>45</v>
      </c>
      <c r="L13008" s="10" t="s">
        <v>48</v>
      </c>
      <c r="N13008" s="10" t="s">
        <v>49</v>
      </c>
      <c r="O13008" s="10" t="s">
        <v>46</v>
      </c>
      <c r="S13008" s="10" t="s">
        <v>45</v>
      </c>
      <c r="T13008" s="10" t="s">
        <v>48</v>
      </c>
      <c r="V13008" s="10" t="s">
        <v>49</v>
      </c>
      <c r="W13008" s="10" t="s">
        <v>50</v>
      </c>
      <c r="X13008" s="10" t="s">
        <v>47</v>
      </c>
      <c r="Y13008" s="10" t="s">
        <v>47</v>
      </c>
      <c r="AA13008" s="10" t="s">
        <v>51</v>
      </c>
      <c r="AB13008" s="10" t="s">
        <v>50</v>
      </c>
      <c r="AC13008" s="10" t="s">
        <v>50</v>
      </c>
      <c r="AD13008" s="10" t="s">
        <v>45</v>
      </c>
      <c r="AG13008" s="10" t="s">
        <v>50</v>
      </c>
      <c r="AI13008" s="10" t="s">
        <v>31793</v>
      </c>
      <c r="AJ13008" s="10" t="s">
        <v>31794</v>
      </c>
    </row>
    <row r="13009" spans="1:36">
      <c r="A13009" s="10" t="s">
        <v>31795</v>
      </c>
      <c r="B13009" s="10" t="s">
        <v>31796</v>
      </c>
      <c r="D13009" s="10" t="s">
        <v>45</v>
      </c>
      <c r="E13009" s="10" t="s">
        <v>45</v>
      </c>
      <c r="F13009" s="10" t="s">
        <v>46</v>
      </c>
      <c r="G13009" s="10" t="s">
        <v>47</v>
      </c>
      <c r="K13009" s="10" t="s">
        <v>45</v>
      </c>
      <c r="L13009" s="10" t="s">
        <v>48</v>
      </c>
      <c r="N13009" s="10" t="s">
        <v>49</v>
      </c>
      <c r="O13009" s="10" t="s">
        <v>46</v>
      </c>
      <c r="S13009" s="10" t="s">
        <v>45</v>
      </c>
      <c r="T13009" s="10" t="s">
        <v>48</v>
      </c>
      <c r="V13009" s="10" t="s">
        <v>49</v>
      </c>
      <c r="W13009" s="10" t="s">
        <v>50</v>
      </c>
      <c r="X13009" s="10" t="s">
        <v>47</v>
      </c>
      <c r="Y13009" s="10" t="s">
        <v>47</v>
      </c>
      <c r="AA13009" s="10" t="s">
        <v>51</v>
      </c>
      <c r="AB13009" s="10" t="s">
        <v>50</v>
      </c>
      <c r="AC13009" s="10" t="s">
        <v>50</v>
      </c>
      <c r="AD13009" s="10" t="s">
        <v>45</v>
      </c>
      <c r="AG13009" s="10" t="s">
        <v>50</v>
      </c>
    </row>
    <row r="13010" spans="1:36">
      <c r="A13010" s="10" t="s">
        <v>31797</v>
      </c>
      <c r="B13010" s="10" t="s">
        <v>31798</v>
      </c>
      <c r="D13010" s="10" t="s">
        <v>45</v>
      </c>
      <c r="E13010" s="10" t="s">
        <v>45</v>
      </c>
      <c r="F13010" s="10" t="s">
        <v>46</v>
      </c>
      <c r="G13010" s="10" t="s">
        <v>47</v>
      </c>
      <c r="K13010" s="10" t="s">
        <v>45</v>
      </c>
      <c r="L13010" s="10" t="s">
        <v>48</v>
      </c>
      <c r="N13010" s="10" t="s">
        <v>49</v>
      </c>
      <c r="O13010" s="10" t="s">
        <v>46</v>
      </c>
      <c r="S13010" s="10" t="s">
        <v>45</v>
      </c>
      <c r="T13010" s="10" t="s">
        <v>48</v>
      </c>
      <c r="V13010" s="10" t="s">
        <v>49</v>
      </c>
      <c r="W13010" s="10" t="s">
        <v>50</v>
      </c>
      <c r="X13010" s="10" t="s">
        <v>47</v>
      </c>
      <c r="Y13010" s="10" t="s">
        <v>47</v>
      </c>
      <c r="AA13010" s="10" t="s">
        <v>51</v>
      </c>
      <c r="AB13010" s="10" t="s">
        <v>50</v>
      </c>
      <c r="AC13010" s="10" t="s">
        <v>50</v>
      </c>
      <c r="AD13010" s="10" t="s">
        <v>45</v>
      </c>
      <c r="AG13010" s="10" t="s">
        <v>50</v>
      </c>
      <c r="AI13010" s="10" t="s">
        <v>31799</v>
      </c>
      <c r="AJ13010" s="10" t="s">
        <v>31800</v>
      </c>
    </row>
    <row r="13011" spans="1:36">
      <c r="A13011" s="10" t="s">
        <v>31801</v>
      </c>
      <c r="B13011" s="10" t="s">
        <v>31802</v>
      </c>
      <c r="D13011" s="10" t="s">
        <v>45</v>
      </c>
      <c r="E13011" s="10" t="s">
        <v>45</v>
      </c>
      <c r="F13011" s="10" t="s">
        <v>60</v>
      </c>
      <c r="G13011" s="10" t="s">
        <v>47</v>
      </c>
      <c r="H13011" s="10" t="s">
        <v>3165</v>
      </c>
      <c r="I13011" s="10" t="s">
        <v>338</v>
      </c>
      <c r="J13011" s="10" t="s">
        <v>62</v>
      </c>
      <c r="K13011" s="10" t="s">
        <v>63</v>
      </c>
      <c r="L13011" s="10" t="s">
        <v>64</v>
      </c>
      <c r="M13011" t="s">
        <v>4863</v>
      </c>
      <c r="O13011" s="10" t="s">
        <v>60</v>
      </c>
      <c r="P13011" s="10" t="s">
        <v>3165</v>
      </c>
      <c r="Q13011" s="10" t="s">
        <v>338</v>
      </c>
      <c r="R13011" s="10" t="s">
        <v>62</v>
      </c>
      <c r="S13011" s="10" t="s">
        <v>63</v>
      </c>
      <c r="T13011" s="10" t="s">
        <v>64</v>
      </c>
      <c r="U13011" t="s">
        <v>4863</v>
      </c>
      <c r="W13011" s="10" t="s">
        <v>67</v>
      </c>
      <c r="X13011" s="10" t="s">
        <v>45</v>
      </c>
      <c r="Y13011" s="10" t="s">
        <v>47</v>
      </c>
      <c r="AA13011" s="10" t="s">
        <v>68</v>
      </c>
      <c r="AC13011" s="10" t="s">
        <v>45</v>
      </c>
      <c r="AD13011" s="10" t="s">
        <v>45</v>
      </c>
      <c r="AG13011" s="10" t="s">
        <v>67</v>
      </c>
    </row>
    <row r="13012" spans="1:36">
      <c r="A13012" s="10" t="s">
        <v>31803</v>
      </c>
      <c r="B13012" s="10" t="s">
        <v>31804</v>
      </c>
      <c r="D13012" s="10" t="s">
        <v>45</v>
      </c>
      <c r="E13012" s="10" t="s">
        <v>45</v>
      </c>
      <c r="F13012" s="10" t="s">
        <v>46</v>
      </c>
      <c r="G13012" s="10" t="s">
        <v>47</v>
      </c>
      <c r="K13012" s="10" t="s">
        <v>45</v>
      </c>
      <c r="L13012" s="10" t="s">
        <v>48</v>
      </c>
      <c r="N13012" s="10" t="s">
        <v>49</v>
      </c>
      <c r="O13012" s="10" t="s">
        <v>46</v>
      </c>
      <c r="S13012" s="10" t="s">
        <v>45</v>
      </c>
      <c r="T13012" s="10" t="s">
        <v>48</v>
      </c>
      <c r="V13012" s="10" t="s">
        <v>49</v>
      </c>
      <c r="W13012" s="10" t="s">
        <v>50</v>
      </c>
      <c r="X13012" s="10" t="s">
        <v>47</v>
      </c>
      <c r="Y13012" s="10" t="s">
        <v>47</v>
      </c>
      <c r="AA13012" s="10" t="s">
        <v>51</v>
      </c>
      <c r="AB13012" s="10" t="s">
        <v>50</v>
      </c>
      <c r="AC13012" s="10" t="s">
        <v>50</v>
      </c>
      <c r="AD13012" s="10" t="s">
        <v>45</v>
      </c>
      <c r="AG13012" s="10" t="s">
        <v>50</v>
      </c>
      <c r="AI13012" s="10" t="s">
        <v>31805</v>
      </c>
      <c r="AJ13012" s="10" t="s">
        <v>31806</v>
      </c>
    </row>
    <row r="13013" spans="1:36">
      <c r="A13013" s="10" t="s">
        <v>31807</v>
      </c>
      <c r="B13013" s="10" t="s">
        <v>31808</v>
      </c>
      <c r="D13013" s="10" t="s">
        <v>45</v>
      </c>
      <c r="E13013" s="10" t="s">
        <v>45</v>
      </c>
      <c r="F13013" s="10" t="s">
        <v>60</v>
      </c>
      <c r="G13013" s="10" t="s">
        <v>47</v>
      </c>
      <c r="H13013" s="10" t="s">
        <v>61</v>
      </c>
      <c r="I13013" s="10" t="s">
        <v>43</v>
      </c>
      <c r="J13013" s="10" t="s">
        <v>62</v>
      </c>
      <c r="K13013" s="10" t="s">
        <v>63</v>
      </c>
      <c r="L13013" s="10" t="s">
        <v>64</v>
      </c>
      <c r="M13013" t="s">
        <v>1135</v>
      </c>
      <c r="O13013" s="10" t="s">
        <v>60</v>
      </c>
      <c r="P13013" s="10" t="s">
        <v>61</v>
      </c>
      <c r="Q13013" s="10" t="s">
        <v>43</v>
      </c>
      <c r="R13013" s="10" t="s">
        <v>62</v>
      </c>
      <c r="S13013" s="10" t="s">
        <v>63</v>
      </c>
      <c r="T13013" s="10" t="s">
        <v>64</v>
      </c>
      <c r="U13013" t="s">
        <v>1135</v>
      </c>
      <c r="W13013" s="10" t="s">
        <v>67</v>
      </c>
      <c r="X13013" s="10" t="s">
        <v>45</v>
      </c>
      <c r="Y13013" s="10" t="s">
        <v>47</v>
      </c>
      <c r="AA13013" s="10" t="s">
        <v>68</v>
      </c>
      <c r="AC13013" s="10" t="s">
        <v>45</v>
      </c>
      <c r="AD13013" s="10" t="s">
        <v>45</v>
      </c>
      <c r="AG13013" s="10" t="s">
        <v>67</v>
      </c>
      <c r="AI13013" s="10" t="s">
        <v>23347</v>
      </c>
      <c r="AJ13013" s="10" t="s">
        <v>31809</v>
      </c>
    </row>
    <row r="13014" spans="1:36">
      <c r="A13014" s="10" t="s">
        <v>31810</v>
      </c>
      <c r="B13014" s="10" t="s">
        <v>31811</v>
      </c>
      <c r="D13014" s="10" t="s">
        <v>45</v>
      </c>
      <c r="E13014" s="10" t="s">
        <v>45</v>
      </c>
      <c r="F13014" s="10" t="s">
        <v>46</v>
      </c>
      <c r="G13014" s="10" t="s">
        <v>47</v>
      </c>
      <c r="K13014" s="10" t="s">
        <v>45</v>
      </c>
      <c r="L13014" s="10" t="s">
        <v>48</v>
      </c>
      <c r="N13014" s="10" t="s">
        <v>49</v>
      </c>
      <c r="O13014" s="10" t="s">
        <v>46</v>
      </c>
      <c r="S13014" s="10" t="s">
        <v>45</v>
      </c>
      <c r="T13014" s="10" t="s">
        <v>48</v>
      </c>
      <c r="V13014" s="10" t="s">
        <v>49</v>
      </c>
      <c r="W13014" s="10" t="s">
        <v>50</v>
      </c>
      <c r="X13014" s="10" t="s">
        <v>47</v>
      </c>
      <c r="Y13014" s="10" t="s">
        <v>47</v>
      </c>
      <c r="AA13014" s="10" t="s">
        <v>51</v>
      </c>
      <c r="AB13014" s="10" t="s">
        <v>50</v>
      </c>
      <c r="AC13014" s="10" t="s">
        <v>50</v>
      </c>
      <c r="AD13014" s="10" t="s">
        <v>45</v>
      </c>
      <c r="AG13014" s="10" t="s">
        <v>50</v>
      </c>
      <c r="AI13014" s="10" t="s">
        <v>31812</v>
      </c>
      <c r="AJ13014" s="10" t="s">
        <v>31813</v>
      </c>
    </row>
    <row r="13015" spans="1:36">
      <c r="A13015" s="10" t="s">
        <v>31814</v>
      </c>
      <c r="B13015" s="10" t="s">
        <v>31815</v>
      </c>
      <c r="D13015" s="10" t="s">
        <v>45</v>
      </c>
      <c r="E13015" s="10" t="s">
        <v>45</v>
      </c>
      <c r="F13015" s="10" t="s">
        <v>46</v>
      </c>
      <c r="G13015" s="10" t="s">
        <v>47</v>
      </c>
      <c r="K13015" s="10" t="s">
        <v>45</v>
      </c>
      <c r="L13015" s="10" t="s">
        <v>48</v>
      </c>
      <c r="N13015" s="10" t="s">
        <v>49</v>
      </c>
      <c r="O13015" s="10" t="s">
        <v>46</v>
      </c>
      <c r="S13015" s="10" t="s">
        <v>45</v>
      </c>
      <c r="T13015" s="10" t="s">
        <v>48</v>
      </c>
      <c r="V13015" s="10" t="s">
        <v>49</v>
      </c>
      <c r="W13015" s="10" t="s">
        <v>50</v>
      </c>
      <c r="X13015" s="10" t="s">
        <v>47</v>
      </c>
      <c r="Y13015" s="10" t="s">
        <v>47</v>
      </c>
      <c r="AA13015" s="10" t="s">
        <v>51</v>
      </c>
      <c r="AB13015" s="10" t="s">
        <v>50</v>
      </c>
      <c r="AC13015" s="10" t="s">
        <v>50</v>
      </c>
      <c r="AD13015" s="10" t="s">
        <v>45</v>
      </c>
      <c r="AG13015" s="10" t="s">
        <v>50</v>
      </c>
    </row>
    <row r="13016" spans="1:36">
      <c r="A13016" s="10" t="s">
        <v>31816</v>
      </c>
      <c r="B13016" s="10" t="s">
        <v>31817</v>
      </c>
      <c r="D13016" s="10" t="s">
        <v>45</v>
      </c>
      <c r="E13016" s="10" t="s">
        <v>45</v>
      </c>
      <c r="F13016" s="10" t="s">
        <v>46</v>
      </c>
      <c r="G13016" s="10" t="s">
        <v>47</v>
      </c>
      <c r="K13016" s="10" t="s">
        <v>45</v>
      </c>
      <c r="L13016" s="10" t="s">
        <v>48</v>
      </c>
      <c r="N13016" s="10" t="s">
        <v>49</v>
      </c>
      <c r="O13016" s="10" t="s">
        <v>46</v>
      </c>
      <c r="S13016" s="10" t="s">
        <v>45</v>
      </c>
      <c r="T13016" s="10" t="s">
        <v>48</v>
      </c>
      <c r="V13016" s="10" t="s">
        <v>49</v>
      </c>
      <c r="W13016" s="10" t="s">
        <v>50</v>
      </c>
      <c r="X13016" s="10" t="s">
        <v>47</v>
      </c>
      <c r="Y13016" s="10" t="s">
        <v>47</v>
      </c>
      <c r="AA13016" s="10" t="s">
        <v>51</v>
      </c>
      <c r="AB13016" s="10" t="s">
        <v>50</v>
      </c>
      <c r="AC13016" s="10" t="s">
        <v>50</v>
      </c>
      <c r="AD13016" s="10" t="s">
        <v>45</v>
      </c>
      <c r="AG13016" s="10" t="s">
        <v>50</v>
      </c>
    </row>
    <row r="13017" spans="1:36">
      <c r="A13017" s="10" t="s">
        <v>31818</v>
      </c>
      <c r="B13017" s="10" t="s">
        <v>31819</v>
      </c>
      <c r="D13017" s="10" t="s">
        <v>45</v>
      </c>
      <c r="E13017" s="10" t="s">
        <v>45</v>
      </c>
      <c r="F13017" s="10" t="s">
        <v>46</v>
      </c>
      <c r="G13017" s="10" t="s">
        <v>47</v>
      </c>
      <c r="K13017" s="10" t="s">
        <v>45</v>
      </c>
      <c r="L13017" s="10" t="s">
        <v>48</v>
      </c>
      <c r="N13017" s="10" t="s">
        <v>49</v>
      </c>
      <c r="O13017" s="10" t="s">
        <v>46</v>
      </c>
      <c r="S13017" s="10" t="s">
        <v>45</v>
      </c>
      <c r="T13017" s="10" t="s">
        <v>48</v>
      </c>
      <c r="V13017" s="10" t="s">
        <v>49</v>
      </c>
      <c r="W13017" s="10" t="s">
        <v>50</v>
      </c>
      <c r="X13017" s="10" t="s">
        <v>47</v>
      </c>
      <c r="Y13017" s="10" t="s">
        <v>47</v>
      </c>
      <c r="AA13017" s="10" t="s">
        <v>51</v>
      </c>
      <c r="AB13017" s="10" t="s">
        <v>50</v>
      </c>
      <c r="AC13017" s="10" t="s">
        <v>50</v>
      </c>
      <c r="AD13017" s="10" t="s">
        <v>45</v>
      </c>
      <c r="AG13017" s="10" t="s">
        <v>50</v>
      </c>
      <c r="AI13017" s="10" t="s">
        <v>31820</v>
      </c>
      <c r="AJ13017" s="10" t="s">
        <v>31821</v>
      </c>
    </row>
    <row r="13018" spans="1:36">
      <c r="A13018" s="10" t="s">
        <v>31822</v>
      </c>
      <c r="B13018" s="10" t="s">
        <v>31823</v>
      </c>
      <c r="D13018" s="10" t="s">
        <v>45</v>
      </c>
      <c r="E13018" s="10" t="s">
        <v>45</v>
      </c>
      <c r="F13018" s="10" t="s">
        <v>46</v>
      </c>
      <c r="G13018" s="10" t="s">
        <v>47</v>
      </c>
      <c r="K13018" s="10" t="s">
        <v>45</v>
      </c>
      <c r="L13018" s="10" t="s">
        <v>48</v>
      </c>
      <c r="N13018" s="10" t="s">
        <v>49</v>
      </c>
      <c r="O13018" s="10" t="s">
        <v>46</v>
      </c>
      <c r="S13018" s="10" t="s">
        <v>45</v>
      </c>
      <c r="T13018" s="10" t="s">
        <v>48</v>
      </c>
      <c r="V13018" s="10" t="s">
        <v>49</v>
      </c>
      <c r="W13018" s="10" t="s">
        <v>50</v>
      </c>
      <c r="X13018" s="10" t="s">
        <v>47</v>
      </c>
      <c r="Y13018" s="10" t="s">
        <v>47</v>
      </c>
      <c r="AA13018" s="10" t="s">
        <v>51</v>
      </c>
      <c r="AB13018" s="10" t="s">
        <v>50</v>
      </c>
      <c r="AC13018" s="10" t="s">
        <v>50</v>
      </c>
      <c r="AD13018" s="10" t="s">
        <v>45</v>
      </c>
      <c r="AG13018" s="10" t="s">
        <v>50</v>
      </c>
      <c r="AI13018" s="10" t="s">
        <v>31824</v>
      </c>
      <c r="AJ13018" s="10" t="s">
        <v>31825</v>
      </c>
    </row>
    <row r="13019" spans="1:36">
      <c r="A13019" s="10" t="s">
        <v>31826</v>
      </c>
      <c r="B13019" s="10" t="s">
        <v>31827</v>
      </c>
      <c r="D13019" s="10" t="s">
        <v>45</v>
      </c>
      <c r="E13019" s="10" t="s">
        <v>45</v>
      </c>
      <c r="F13019" s="10" t="s">
        <v>46</v>
      </c>
      <c r="G13019" s="10" t="s">
        <v>47</v>
      </c>
      <c r="K13019" s="10" t="s">
        <v>45</v>
      </c>
      <c r="L13019" s="10" t="s">
        <v>48</v>
      </c>
      <c r="N13019" s="10" t="s">
        <v>49</v>
      </c>
      <c r="O13019" s="10" t="s">
        <v>46</v>
      </c>
      <c r="S13019" s="10" t="s">
        <v>45</v>
      </c>
      <c r="T13019" s="10" t="s">
        <v>48</v>
      </c>
      <c r="V13019" s="10" t="s">
        <v>49</v>
      </c>
      <c r="W13019" s="10" t="s">
        <v>50</v>
      </c>
      <c r="X13019" s="10" t="s">
        <v>47</v>
      </c>
      <c r="Y13019" s="10" t="s">
        <v>47</v>
      </c>
      <c r="AA13019" s="10" t="s">
        <v>51</v>
      </c>
      <c r="AB13019" s="10" t="s">
        <v>50</v>
      </c>
      <c r="AC13019" s="10" t="s">
        <v>50</v>
      </c>
      <c r="AD13019" s="10" t="s">
        <v>45</v>
      </c>
      <c r="AG13019" s="10" t="s">
        <v>50</v>
      </c>
      <c r="AI13019" s="10" t="s">
        <v>31828</v>
      </c>
      <c r="AJ13019" s="10" t="s">
        <v>31829</v>
      </c>
    </row>
    <row r="13020" spans="1:36">
      <c r="A13020" s="10" t="s">
        <v>31830</v>
      </c>
      <c r="B13020" s="10" t="s">
        <v>31831</v>
      </c>
      <c r="D13020" s="10" t="s">
        <v>45</v>
      </c>
      <c r="E13020" s="10" t="s">
        <v>45</v>
      </c>
      <c r="F13020" s="10" t="s">
        <v>46</v>
      </c>
      <c r="G13020" s="10" t="s">
        <v>47</v>
      </c>
      <c r="K13020" s="10" t="s">
        <v>45</v>
      </c>
      <c r="L13020" s="10" t="s">
        <v>48</v>
      </c>
      <c r="N13020" s="10" t="s">
        <v>49</v>
      </c>
      <c r="O13020" s="10" t="s">
        <v>46</v>
      </c>
      <c r="S13020" s="10" t="s">
        <v>45</v>
      </c>
      <c r="T13020" s="10" t="s">
        <v>48</v>
      </c>
      <c r="V13020" s="10" t="s">
        <v>49</v>
      </c>
      <c r="W13020" s="10" t="s">
        <v>50</v>
      </c>
      <c r="X13020" s="10" t="s">
        <v>47</v>
      </c>
      <c r="Y13020" s="10" t="s">
        <v>47</v>
      </c>
      <c r="AA13020" s="10" t="s">
        <v>51</v>
      </c>
      <c r="AB13020" s="10" t="s">
        <v>50</v>
      </c>
      <c r="AC13020" s="10" t="s">
        <v>50</v>
      </c>
      <c r="AD13020" s="10" t="s">
        <v>45</v>
      </c>
      <c r="AG13020" s="10" t="s">
        <v>50</v>
      </c>
      <c r="AI13020" s="10" t="s">
        <v>31832</v>
      </c>
      <c r="AJ13020" s="10" t="s">
        <v>31833</v>
      </c>
    </row>
    <row r="13021" spans="1:36">
      <c r="A13021" s="10" t="s">
        <v>31834</v>
      </c>
      <c r="B13021" s="10" t="s">
        <v>31835</v>
      </c>
      <c r="D13021" s="10" t="s">
        <v>45</v>
      </c>
      <c r="E13021" s="10" t="s">
        <v>45</v>
      </c>
      <c r="F13021" s="10" t="s">
        <v>60</v>
      </c>
      <c r="G13021" s="10" t="s">
        <v>45</v>
      </c>
      <c r="H13021" s="10" t="s">
        <v>61</v>
      </c>
      <c r="I13021" s="10" t="s">
        <v>43</v>
      </c>
      <c r="J13021" s="10" t="s">
        <v>62</v>
      </c>
      <c r="K13021" s="10" t="s">
        <v>63</v>
      </c>
      <c r="L13021" s="10" t="s">
        <v>64</v>
      </c>
      <c r="M13021" t="s">
        <v>339</v>
      </c>
      <c r="O13021" s="10" t="s">
        <v>60</v>
      </c>
      <c r="P13021" s="10" t="s">
        <v>61</v>
      </c>
      <c r="Q13021" s="10" t="s">
        <v>43</v>
      </c>
      <c r="R13021" s="10" t="s">
        <v>66</v>
      </c>
      <c r="S13021" s="10" t="s">
        <v>63</v>
      </c>
      <c r="T13021" s="10" t="s">
        <v>64</v>
      </c>
      <c r="U13021" t="s">
        <v>339</v>
      </c>
      <c r="W13021" s="10" t="s">
        <v>67</v>
      </c>
      <c r="X13021" s="10" t="s">
        <v>45</v>
      </c>
      <c r="Y13021" s="10" t="s">
        <v>45</v>
      </c>
      <c r="AA13021" s="10" t="s">
        <v>68</v>
      </c>
      <c r="AC13021" s="10" t="s">
        <v>45</v>
      </c>
      <c r="AD13021" s="10" t="s">
        <v>45</v>
      </c>
      <c r="AG13021" s="10" t="s">
        <v>67</v>
      </c>
      <c r="AI13021" s="10" t="s">
        <v>17903</v>
      </c>
      <c r="AJ13021" s="10" t="s">
        <v>17904</v>
      </c>
    </row>
    <row r="13022" spans="1:36">
      <c r="A13022" s="10" t="s">
        <v>31836</v>
      </c>
      <c r="B13022" s="10" t="s">
        <v>31837</v>
      </c>
      <c r="D13022" s="10" t="s">
        <v>45</v>
      </c>
      <c r="E13022" s="10" t="s">
        <v>45</v>
      </c>
      <c r="F13022" s="10" t="s">
        <v>46</v>
      </c>
      <c r="G13022" s="10" t="s">
        <v>47</v>
      </c>
      <c r="K13022" s="10" t="s">
        <v>45</v>
      </c>
      <c r="L13022" s="10" t="s">
        <v>48</v>
      </c>
      <c r="N13022" s="10" t="s">
        <v>49</v>
      </c>
      <c r="O13022" s="10" t="s">
        <v>46</v>
      </c>
      <c r="S13022" s="10" t="s">
        <v>45</v>
      </c>
      <c r="T13022" s="10" t="s">
        <v>48</v>
      </c>
      <c r="V13022" s="10" t="s">
        <v>49</v>
      </c>
      <c r="W13022" s="10" t="s">
        <v>50</v>
      </c>
      <c r="X13022" s="10" t="s">
        <v>47</v>
      </c>
      <c r="Y13022" s="10" t="s">
        <v>47</v>
      </c>
      <c r="AA13022" s="10" t="s">
        <v>51</v>
      </c>
      <c r="AB13022" s="10" t="s">
        <v>50</v>
      </c>
      <c r="AC13022" s="10" t="s">
        <v>50</v>
      </c>
      <c r="AD13022" s="10" t="s">
        <v>45</v>
      </c>
      <c r="AG13022" s="10" t="s">
        <v>50</v>
      </c>
      <c r="AI13022" s="10" t="s">
        <v>31838</v>
      </c>
      <c r="AJ13022" s="10" t="s">
        <v>31839</v>
      </c>
    </row>
    <row r="13023" spans="1:36">
      <c r="A13023" s="10" t="s">
        <v>31840</v>
      </c>
      <c r="B13023" s="10" t="s">
        <v>31841</v>
      </c>
      <c r="D13023" s="10" t="s">
        <v>45</v>
      </c>
      <c r="E13023" s="10" t="s">
        <v>45</v>
      </c>
      <c r="F13023" s="10" t="s">
        <v>46</v>
      </c>
      <c r="G13023" s="10" t="s">
        <v>47</v>
      </c>
      <c r="K13023" s="10" t="s">
        <v>45</v>
      </c>
      <c r="L13023" s="10" t="s">
        <v>48</v>
      </c>
      <c r="N13023" s="10" t="s">
        <v>49</v>
      </c>
      <c r="O13023" s="10" t="s">
        <v>46</v>
      </c>
      <c r="S13023" s="10" t="s">
        <v>45</v>
      </c>
      <c r="T13023" s="10" t="s">
        <v>48</v>
      </c>
      <c r="V13023" s="10" t="s">
        <v>49</v>
      </c>
      <c r="W13023" s="10" t="s">
        <v>50</v>
      </c>
      <c r="X13023" s="10" t="s">
        <v>47</v>
      </c>
      <c r="Y13023" s="10" t="s">
        <v>47</v>
      </c>
      <c r="AA13023" s="10" t="s">
        <v>51</v>
      </c>
      <c r="AB13023" s="10" t="s">
        <v>50</v>
      </c>
      <c r="AC13023" s="10" t="s">
        <v>50</v>
      </c>
      <c r="AD13023" s="10" t="s">
        <v>45</v>
      </c>
      <c r="AG13023" s="10" t="s">
        <v>50</v>
      </c>
    </row>
    <row r="13024" spans="1:36">
      <c r="A13024" s="10" t="s">
        <v>31842</v>
      </c>
      <c r="B13024" s="10" t="s">
        <v>31843</v>
      </c>
      <c r="D13024" s="10" t="s">
        <v>45</v>
      </c>
      <c r="E13024" s="10" t="s">
        <v>45</v>
      </c>
      <c r="F13024" s="10" t="s">
        <v>46</v>
      </c>
      <c r="G13024" s="10" t="s">
        <v>47</v>
      </c>
      <c r="K13024" s="10" t="s">
        <v>45</v>
      </c>
      <c r="L13024" s="10" t="s">
        <v>48</v>
      </c>
      <c r="N13024" s="10" t="s">
        <v>49</v>
      </c>
      <c r="O13024" s="10" t="s">
        <v>46</v>
      </c>
      <c r="S13024" s="10" t="s">
        <v>45</v>
      </c>
      <c r="T13024" s="10" t="s">
        <v>48</v>
      </c>
      <c r="V13024" s="10" t="s">
        <v>49</v>
      </c>
      <c r="W13024" s="10" t="s">
        <v>50</v>
      </c>
      <c r="X13024" s="10" t="s">
        <v>47</v>
      </c>
      <c r="Y13024" s="10" t="s">
        <v>47</v>
      </c>
      <c r="AA13024" s="10" t="s">
        <v>51</v>
      </c>
      <c r="AB13024" s="10" t="s">
        <v>50</v>
      </c>
      <c r="AC13024" s="10" t="s">
        <v>50</v>
      </c>
      <c r="AD13024" s="10" t="s">
        <v>45</v>
      </c>
      <c r="AG13024" s="10" t="s">
        <v>50</v>
      </c>
      <c r="AI13024" s="10" t="s">
        <v>31844</v>
      </c>
      <c r="AJ13024" s="10" t="s">
        <v>31845</v>
      </c>
    </row>
    <row r="13025" spans="1:36">
      <c r="A13025" s="10" t="s">
        <v>31846</v>
      </c>
      <c r="B13025" s="10" t="s">
        <v>31847</v>
      </c>
      <c r="D13025" s="10" t="s">
        <v>45</v>
      </c>
      <c r="E13025" s="10" t="s">
        <v>45</v>
      </c>
      <c r="F13025" s="10" t="s">
        <v>46</v>
      </c>
      <c r="G13025" s="10" t="s">
        <v>47</v>
      </c>
      <c r="K13025" s="10" t="s">
        <v>45</v>
      </c>
      <c r="L13025" s="10" t="s">
        <v>48</v>
      </c>
      <c r="N13025" s="10" t="s">
        <v>49</v>
      </c>
      <c r="O13025" s="10" t="s">
        <v>46</v>
      </c>
      <c r="S13025" s="10" t="s">
        <v>45</v>
      </c>
      <c r="T13025" s="10" t="s">
        <v>48</v>
      </c>
      <c r="V13025" s="10" t="s">
        <v>49</v>
      </c>
      <c r="W13025" s="10" t="s">
        <v>50</v>
      </c>
      <c r="X13025" s="10" t="s">
        <v>47</v>
      </c>
      <c r="Y13025" s="10" t="s">
        <v>47</v>
      </c>
      <c r="AA13025" s="10" t="s">
        <v>51</v>
      </c>
      <c r="AB13025" s="10" t="s">
        <v>50</v>
      </c>
      <c r="AC13025" s="10" t="s">
        <v>50</v>
      </c>
      <c r="AD13025" s="10" t="s">
        <v>45</v>
      </c>
      <c r="AG13025" s="10" t="s">
        <v>50</v>
      </c>
      <c r="AI13025" s="10" t="s">
        <v>31848</v>
      </c>
      <c r="AJ13025" s="10" t="s">
        <v>31849</v>
      </c>
    </row>
    <row r="13026" spans="1:36">
      <c r="A13026" s="10" t="s">
        <v>31850</v>
      </c>
      <c r="B13026" s="10" t="s">
        <v>31851</v>
      </c>
      <c r="D13026" s="10" t="s">
        <v>45</v>
      </c>
      <c r="E13026" s="10" t="s">
        <v>45</v>
      </c>
      <c r="F13026" s="10" t="s">
        <v>46</v>
      </c>
      <c r="G13026" s="10" t="s">
        <v>47</v>
      </c>
      <c r="K13026" s="10" t="s">
        <v>45</v>
      </c>
      <c r="L13026" s="10" t="s">
        <v>48</v>
      </c>
      <c r="N13026" s="10" t="s">
        <v>49</v>
      </c>
      <c r="O13026" s="10" t="s">
        <v>46</v>
      </c>
      <c r="S13026" s="10" t="s">
        <v>45</v>
      </c>
      <c r="T13026" s="10" t="s">
        <v>48</v>
      </c>
      <c r="V13026" s="10" t="s">
        <v>49</v>
      </c>
      <c r="W13026" s="10" t="s">
        <v>50</v>
      </c>
      <c r="X13026" s="10" t="s">
        <v>47</v>
      </c>
      <c r="Y13026" s="10" t="s">
        <v>47</v>
      </c>
      <c r="AA13026" s="10" t="s">
        <v>51</v>
      </c>
      <c r="AB13026" s="10" t="s">
        <v>50</v>
      </c>
      <c r="AC13026" s="10" t="s">
        <v>50</v>
      </c>
      <c r="AD13026" s="10" t="s">
        <v>45</v>
      </c>
      <c r="AG13026" s="10" t="s">
        <v>50</v>
      </c>
      <c r="AI13026" s="10" t="s">
        <v>31852</v>
      </c>
      <c r="AJ13026" s="10" t="s">
        <v>31853</v>
      </c>
    </row>
    <row r="13027" spans="1:36">
      <c r="A13027" s="10" t="s">
        <v>31854</v>
      </c>
      <c r="B13027" s="10" t="s">
        <v>31855</v>
      </c>
      <c r="D13027" s="10" t="s">
        <v>45</v>
      </c>
      <c r="E13027" s="10" t="s">
        <v>45</v>
      </c>
      <c r="F13027" s="10" t="s">
        <v>46</v>
      </c>
      <c r="G13027" s="10" t="s">
        <v>47</v>
      </c>
      <c r="K13027" s="10" t="s">
        <v>45</v>
      </c>
      <c r="L13027" s="10" t="s">
        <v>48</v>
      </c>
      <c r="N13027" s="10" t="s">
        <v>49</v>
      </c>
      <c r="O13027" s="10" t="s">
        <v>46</v>
      </c>
      <c r="S13027" s="10" t="s">
        <v>45</v>
      </c>
      <c r="T13027" s="10" t="s">
        <v>48</v>
      </c>
      <c r="V13027" s="10" t="s">
        <v>49</v>
      </c>
      <c r="W13027" s="10" t="s">
        <v>50</v>
      </c>
      <c r="X13027" s="10" t="s">
        <v>47</v>
      </c>
      <c r="Y13027" s="10" t="s">
        <v>47</v>
      </c>
      <c r="AA13027" s="10" t="s">
        <v>51</v>
      </c>
      <c r="AB13027" s="10" t="s">
        <v>50</v>
      </c>
      <c r="AC13027" s="10" t="s">
        <v>50</v>
      </c>
      <c r="AD13027" s="10" t="s">
        <v>45</v>
      </c>
      <c r="AG13027" s="10" t="s">
        <v>50</v>
      </c>
      <c r="AI13027" s="10" t="s">
        <v>31856</v>
      </c>
      <c r="AJ13027" s="10" t="s">
        <v>31857</v>
      </c>
    </row>
    <row r="13028" spans="1:36">
      <c r="A13028" s="10" t="s">
        <v>31858</v>
      </c>
      <c r="B13028" s="10" t="s">
        <v>31859</v>
      </c>
      <c r="D13028" s="10" t="s">
        <v>45</v>
      </c>
      <c r="E13028" s="10" t="s">
        <v>45</v>
      </c>
      <c r="F13028" s="10" t="s">
        <v>60</v>
      </c>
      <c r="G13028" s="10" t="s">
        <v>45</v>
      </c>
      <c r="H13028" s="10" t="s">
        <v>61</v>
      </c>
      <c r="I13028" s="10" t="s">
        <v>43</v>
      </c>
      <c r="J13028" s="10" t="s">
        <v>62</v>
      </c>
      <c r="K13028" s="10" t="s">
        <v>63</v>
      </c>
      <c r="L13028" s="10" t="s">
        <v>64</v>
      </c>
      <c r="M13028" t="s">
        <v>65</v>
      </c>
      <c r="O13028" s="10" t="s">
        <v>60</v>
      </c>
      <c r="P13028" s="10" t="s">
        <v>61</v>
      </c>
      <c r="Q13028" s="10" t="s">
        <v>43</v>
      </c>
      <c r="R13028" s="10" t="s">
        <v>66</v>
      </c>
      <c r="S13028" s="10" t="s">
        <v>63</v>
      </c>
      <c r="T13028" s="10" t="s">
        <v>64</v>
      </c>
      <c r="U13028" t="s">
        <v>65</v>
      </c>
      <c r="W13028" s="10" t="s">
        <v>67</v>
      </c>
      <c r="X13028" s="10" t="s">
        <v>45</v>
      </c>
      <c r="Y13028" s="10" t="s">
        <v>45</v>
      </c>
      <c r="AA13028" s="10" t="s">
        <v>68</v>
      </c>
      <c r="AC13028" s="10" t="s">
        <v>45</v>
      </c>
      <c r="AD13028" s="10" t="s">
        <v>45</v>
      </c>
      <c r="AG13028" s="10" t="s">
        <v>67</v>
      </c>
      <c r="AI13028" s="10" t="s">
        <v>31860</v>
      </c>
      <c r="AJ13028" s="10" t="s">
        <v>31861</v>
      </c>
    </row>
    <row r="13029" spans="1:36">
      <c r="A13029" s="10" t="s">
        <v>31862</v>
      </c>
      <c r="B13029" s="10" t="s">
        <v>31863</v>
      </c>
      <c r="D13029" s="10" t="s">
        <v>45</v>
      </c>
      <c r="E13029" s="10" t="s">
        <v>45</v>
      </c>
      <c r="F13029" s="10" t="s">
        <v>46</v>
      </c>
      <c r="G13029" s="10" t="s">
        <v>47</v>
      </c>
      <c r="K13029" s="10" t="s">
        <v>45</v>
      </c>
      <c r="L13029" s="10" t="s">
        <v>48</v>
      </c>
      <c r="N13029" s="10" t="s">
        <v>49</v>
      </c>
      <c r="O13029" s="10" t="s">
        <v>46</v>
      </c>
      <c r="S13029" s="10" t="s">
        <v>45</v>
      </c>
      <c r="T13029" s="10" t="s">
        <v>48</v>
      </c>
      <c r="V13029" s="10" t="s">
        <v>49</v>
      </c>
      <c r="W13029" s="10" t="s">
        <v>50</v>
      </c>
      <c r="X13029" s="10" t="s">
        <v>47</v>
      </c>
      <c r="Y13029" s="10" t="s">
        <v>47</v>
      </c>
      <c r="AA13029" s="10" t="s">
        <v>51</v>
      </c>
      <c r="AB13029" s="10" t="s">
        <v>50</v>
      </c>
      <c r="AC13029" s="10" t="s">
        <v>50</v>
      </c>
      <c r="AD13029" s="10" t="s">
        <v>45</v>
      </c>
      <c r="AG13029" s="10" t="s">
        <v>50</v>
      </c>
      <c r="AI13029" s="10" t="s">
        <v>31864</v>
      </c>
      <c r="AJ13029" s="10" t="s">
        <v>31865</v>
      </c>
    </row>
    <row r="13030" spans="1:36">
      <c r="A13030" s="10" t="s">
        <v>31866</v>
      </c>
      <c r="B13030" s="10" t="s">
        <v>31867</v>
      </c>
      <c r="D13030" s="10" t="s">
        <v>45</v>
      </c>
      <c r="E13030" s="10" t="s">
        <v>45</v>
      </c>
      <c r="F13030" s="10" t="s">
        <v>46</v>
      </c>
      <c r="G13030" s="10" t="s">
        <v>47</v>
      </c>
      <c r="K13030" s="10" t="s">
        <v>45</v>
      </c>
      <c r="L13030" s="10" t="s">
        <v>48</v>
      </c>
      <c r="N13030" s="10" t="s">
        <v>49</v>
      </c>
      <c r="O13030" s="10" t="s">
        <v>46</v>
      </c>
      <c r="S13030" s="10" t="s">
        <v>45</v>
      </c>
      <c r="T13030" s="10" t="s">
        <v>48</v>
      </c>
      <c r="V13030" s="10" t="s">
        <v>49</v>
      </c>
      <c r="W13030" s="10" t="s">
        <v>50</v>
      </c>
      <c r="X13030" s="10" t="s">
        <v>47</v>
      </c>
      <c r="Y13030" s="10" t="s">
        <v>47</v>
      </c>
      <c r="AA13030" s="10" t="s">
        <v>51</v>
      </c>
      <c r="AB13030" s="10" t="s">
        <v>50</v>
      </c>
      <c r="AC13030" s="10" t="s">
        <v>50</v>
      </c>
      <c r="AD13030" s="10" t="s">
        <v>45</v>
      </c>
      <c r="AG13030" s="10" t="s">
        <v>50</v>
      </c>
      <c r="AI13030" s="10" t="s">
        <v>31868</v>
      </c>
      <c r="AJ13030" s="10" t="s">
        <v>31869</v>
      </c>
    </row>
    <row r="13031" spans="1:36">
      <c r="A13031" s="10" t="s">
        <v>31870</v>
      </c>
      <c r="B13031" s="10" t="s">
        <v>31871</v>
      </c>
      <c r="D13031" s="10" t="s">
        <v>45</v>
      </c>
      <c r="E13031" s="10" t="s">
        <v>45</v>
      </c>
      <c r="F13031" s="10" t="s">
        <v>46</v>
      </c>
      <c r="G13031" s="10" t="s">
        <v>47</v>
      </c>
      <c r="K13031" s="10" t="s">
        <v>45</v>
      </c>
      <c r="L13031" s="10" t="s">
        <v>48</v>
      </c>
      <c r="N13031" s="10" t="s">
        <v>49</v>
      </c>
      <c r="O13031" s="10" t="s">
        <v>46</v>
      </c>
      <c r="S13031" s="10" t="s">
        <v>45</v>
      </c>
      <c r="T13031" s="10" t="s">
        <v>48</v>
      </c>
      <c r="V13031" s="10" t="s">
        <v>49</v>
      </c>
      <c r="W13031" s="10" t="s">
        <v>50</v>
      </c>
      <c r="X13031" s="10" t="s">
        <v>47</v>
      </c>
      <c r="Y13031" s="10" t="s">
        <v>47</v>
      </c>
      <c r="AA13031" s="10" t="s">
        <v>51</v>
      </c>
      <c r="AB13031" s="10" t="s">
        <v>50</v>
      </c>
      <c r="AC13031" s="10" t="s">
        <v>50</v>
      </c>
      <c r="AD13031" s="10" t="s">
        <v>45</v>
      </c>
      <c r="AG13031" s="10" t="s">
        <v>50</v>
      </c>
    </row>
    <row r="13032" spans="1:36">
      <c r="A13032" s="10" t="s">
        <v>31872</v>
      </c>
      <c r="B13032" s="10" t="s">
        <v>31873</v>
      </c>
      <c r="D13032" s="10" t="s">
        <v>45</v>
      </c>
      <c r="E13032" s="10" t="s">
        <v>45</v>
      </c>
      <c r="F13032" s="10" t="s">
        <v>60</v>
      </c>
      <c r="G13032" s="10" t="s">
        <v>45</v>
      </c>
      <c r="H13032" s="10" t="s">
        <v>8531</v>
      </c>
      <c r="I13032" s="10" t="s">
        <v>43</v>
      </c>
      <c r="J13032" s="10" t="s">
        <v>66</v>
      </c>
      <c r="K13032" s="10" t="s">
        <v>63</v>
      </c>
      <c r="L13032" s="10" t="s">
        <v>64</v>
      </c>
      <c r="M13032" t="s">
        <v>1125</v>
      </c>
      <c r="O13032" s="10" t="s">
        <v>60</v>
      </c>
      <c r="P13032" s="10" t="s">
        <v>8531</v>
      </c>
      <c r="R13032" s="10" t="s">
        <v>62</v>
      </c>
      <c r="S13032" s="10" t="s">
        <v>63</v>
      </c>
      <c r="T13032" s="10" t="s">
        <v>64</v>
      </c>
      <c r="U13032" t="s">
        <v>1125</v>
      </c>
      <c r="W13032" s="10" t="s">
        <v>67</v>
      </c>
      <c r="X13032" s="10" t="s">
        <v>45</v>
      </c>
      <c r="Y13032" s="10" t="s">
        <v>45</v>
      </c>
      <c r="AA13032" s="10" t="s">
        <v>68</v>
      </c>
      <c r="AB13032" s="10" t="s">
        <v>50</v>
      </c>
      <c r="AC13032" s="10" t="s">
        <v>45</v>
      </c>
      <c r="AD13032" s="10" t="s">
        <v>45</v>
      </c>
      <c r="AG13032" s="10" t="s">
        <v>67</v>
      </c>
      <c r="AI13032" s="10" t="s">
        <v>31874</v>
      </c>
      <c r="AJ13032" s="10" t="s">
        <v>31875</v>
      </c>
    </row>
    <row r="13033" spans="1:36">
      <c r="A13033" s="10" t="s">
        <v>31876</v>
      </c>
      <c r="B13033" s="10" t="s">
        <v>31877</v>
      </c>
      <c r="D13033" s="10" t="s">
        <v>45</v>
      </c>
      <c r="E13033" s="10" t="s">
        <v>45</v>
      </c>
      <c r="F13033" s="10" t="s">
        <v>46</v>
      </c>
      <c r="G13033" s="10" t="s">
        <v>47</v>
      </c>
      <c r="K13033" s="10" t="s">
        <v>45</v>
      </c>
      <c r="L13033" s="10" t="s">
        <v>48</v>
      </c>
      <c r="N13033" s="10" t="s">
        <v>49</v>
      </c>
      <c r="O13033" s="10" t="s">
        <v>46</v>
      </c>
      <c r="S13033" s="10" t="s">
        <v>45</v>
      </c>
      <c r="T13033" s="10" t="s">
        <v>48</v>
      </c>
      <c r="V13033" s="10" t="s">
        <v>49</v>
      </c>
      <c r="W13033" s="10" t="s">
        <v>50</v>
      </c>
      <c r="X13033" s="10" t="s">
        <v>47</v>
      </c>
      <c r="Y13033" s="10" t="s">
        <v>47</v>
      </c>
      <c r="AA13033" s="10" t="s">
        <v>51</v>
      </c>
      <c r="AB13033" s="10" t="s">
        <v>50</v>
      </c>
      <c r="AC13033" s="10" t="s">
        <v>50</v>
      </c>
      <c r="AD13033" s="10" t="s">
        <v>45</v>
      </c>
      <c r="AG13033" s="10" t="s">
        <v>50</v>
      </c>
    </row>
    <row r="13034" spans="1:36">
      <c r="A13034" s="10" t="s">
        <v>31878</v>
      </c>
      <c r="B13034" s="10" t="s">
        <v>31879</v>
      </c>
      <c r="D13034" s="10" t="s">
        <v>45</v>
      </c>
      <c r="E13034" s="10" t="s">
        <v>45</v>
      </c>
      <c r="F13034" s="10" t="s">
        <v>46</v>
      </c>
      <c r="G13034" s="10" t="s">
        <v>47</v>
      </c>
      <c r="K13034" s="10" t="s">
        <v>45</v>
      </c>
      <c r="L13034" s="10" t="s">
        <v>48</v>
      </c>
      <c r="N13034" s="10" t="s">
        <v>49</v>
      </c>
      <c r="O13034" s="10" t="s">
        <v>46</v>
      </c>
      <c r="S13034" s="10" t="s">
        <v>45</v>
      </c>
      <c r="T13034" s="10" t="s">
        <v>48</v>
      </c>
      <c r="V13034" s="10" t="s">
        <v>49</v>
      </c>
      <c r="W13034" s="10" t="s">
        <v>50</v>
      </c>
      <c r="X13034" s="10" t="s">
        <v>47</v>
      </c>
      <c r="Y13034" s="10" t="s">
        <v>47</v>
      </c>
      <c r="AA13034" s="10" t="s">
        <v>51</v>
      </c>
      <c r="AB13034" s="10" t="s">
        <v>50</v>
      </c>
      <c r="AC13034" s="10" t="s">
        <v>50</v>
      </c>
      <c r="AD13034" s="10" t="s">
        <v>45</v>
      </c>
      <c r="AG13034" s="10" t="s">
        <v>50</v>
      </c>
    </row>
    <row r="13035" spans="1:36">
      <c r="A13035" s="10" t="s">
        <v>31880</v>
      </c>
      <c r="B13035" s="10" t="s">
        <v>31881</v>
      </c>
      <c r="D13035" s="10" t="s">
        <v>45</v>
      </c>
      <c r="E13035" s="10" t="s">
        <v>45</v>
      </c>
      <c r="F13035" s="10" t="s">
        <v>46</v>
      </c>
      <c r="G13035" s="10" t="s">
        <v>47</v>
      </c>
      <c r="K13035" s="10" t="s">
        <v>45</v>
      </c>
      <c r="L13035" s="10" t="s">
        <v>48</v>
      </c>
      <c r="N13035" s="10" t="s">
        <v>49</v>
      </c>
      <c r="O13035" s="10" t="s">
        <v>46</v>
      </c>
      <c r="S13035" s="10" t="s">
        <v>45</v>
      </c>
      <c r="T13035" s="10" t="s">
        <v>48</v>
      </c>
      <c r="V13035" s="10" t="s">
        <v>49</v>
      </c>
      <c r="W13035" s="10" t="s">
        <v>50</v>
      </c>
      <c r="X13035" s="10" t="s">
        <v>47</v>
      </c>
      <c r="Y13035" s="10" t="s">
        <v>47</v>
      </c>
      <c r="AA13035" s="10" t="s">
        <v>51</v>
      </c>
      <c r="AB13035" s="10" t="s">
        <v>50</v>
      </c>
      <c r="AC13035" s="10" t="s">
        <v>50</v>
      </c>
      <c r="AD13035" s="10" t="s">
        <v>45</v>
      </c>
      <c r="AG13035" s="10" t="s">
        <v>50</v>
      </c>
      <c r="AI13035" s="10" t="s">
        <v>31882</v>
      </c>
      <c r="AJ13035" s="10" t="s">
        <v>31883</v>
      </c>
    </row>
    <row r="13036" spans="1:36">
      <c r="A13036" s="10" t="s">
        <v>31884</v>
      </c>
      <c r="B13036" s="10" t="s">
        <v>31885</v>
      </c>
      <c r="D13036" s="10" t="s">
        <v>45</v>
      </c>
      <c r="E13036" s="10" t="s">
        <v>45</v>
      </c>
      <c r="F13036" s="10" t="s">
        <v>46</v>
      </c>
      <c r="G13036" s="10" t="s">
        <v>47</v>
      </c>
      <c r="K13036" s="10" t="s">
        <v>45</v>
      </c>
      <c r="L13036" s="10" t="s">
        <v>48</v>
      </c>
      <c r="N13036" s="10" t="s">
        <v>49</v>
      </c>
      <c r="O13036" s="10" t="s">
        <v>46</v>
      </c>
      <c r="S13036" s="10" t="s">
        <v>45</v>
      </c>
      <c r="T13036" s="10" t="s">
        <v>48</v>
      </c>
      <c r="V13036" s="10" t="s">
        <v>49</v>
      </c>
      <c r="W13036" s="10" t="s">
        <v>50</v>
      </c>
      <c r="X13036" s="10" t="s">
        <v>47</v>
      </c>
      <c r="Y13036" s="10" t="s">
        <v>47</v>
      </c>
      <c r="AA13036" s="10" t="s">
        <v>51</v>
      </c>
      <c r="AB13036" s="10" t="s">
        <v>50</v>
      </c>
      <c r="AC13036" s="10" t="s">
        <v>50</v>
      </c>
      <c r="AD13036" s="10" t="s">
        <v>45</v>
      </c>
      <c r="AG13036" s="10" t="s">
        <v>50</v>
      </c>
      <c r="AI13036" s="10" t="s">
        <v>31886</v>
      </c>
      <c r="AJ13036" s="10" t="s">
        <v>31887</v>
      </c>
    </row>
    <row r="13037" spans="1:36">
      <c r="A13037" s="10" t="s">
        <v>31888</v>
      </c>
      <c r="B13037" s="10" t="s">
        <v>31889</v>
      </c>
      <c r="D13037" s="10" t="s">
        <v>45</v>
      </c>
      <c r="E13037" s="10" t="s">
        <v>45</v>
      </c>
      <c r="F13037" s="10" t="s">
        <v>46</v>
      </c>
      <c r="G13037" s="10" t="s">
        <v>47</v>
      </c>
      <c r="K13037" s="10" t="s">
        <v>45</v>
      </c>
      <c r="L13037" s="10" t="s">
        <v>48</v>
      </c>
      <c r="N13037" s="10" t="s">
        <v>49</v>
      </c>
      <c r="O13037" s="10" t="s">
        <v>46</v>
      </c>
      <c r="S13037" s="10" t="s">
        <v>45</v>
      </c>
      <c r="T13037" s="10" t="s">
        <v>48</v>
      </c>
      <c r="V13037" s="10" t="s">
        <v>49</v>
      </c>
      <c r="W13037" s="10" t="s">
        <v>50</v>
      </c>
      <c r="X13037" s="10" t="s">
        <v>47</v>
      </c>
      <c r="Y13037" s="10" t="s">
        <v>47</v>
      </c>
      <c r="AA13037" s="10" t="s">
        <v>51</v>
      </c>
      <c r="AB13037" s="10" t="s">
        <v>50</v>
      </c>
      <c r="AC13037" s="10" t="s">
        <v>50</v>
      </c>
      <c r="AD13037" s="10" t="s">
        <v>45</v>
      </c>
      <c r="AG13037" s="10" t="s">
        <v>50</v>
      </c>
    </row>
    <row r="13038" spans="1:36">
      <c r="A13038" s="10" t="s">
        <v>31890</v>
      </c>
      <c r="B13038" s="10" t="s">
        <v>31891</v>
      </c>
      <c r="D13038" s="10" t="s">
        <v>45</v>
      </c>
      <c r="E13038" s="10" t="s">
        <v>45</v>
      </c>
      <c r="F13038" s="10" t="s">
        <v>46</v>
      </c>
      <c r="G13038" s="10" t="s">
        <v>47</v>
      </c>
      <c r="K13038" s="10" t="s">
        <v>45</v>
      </c>
      <c r="L13038" s="10" t="s">
        <v>48</v>
      </c>
      <c r="N13038" s="10" t="s">
        <v>49</v>
      </c>
      <c r="O13038" s="10" t="s">
        <v>46</v>
      </c>
      <c r="S13038" s="10" t="s">
        <v>45</v>
      </c>
      <c r="T13038" s="10" t="s">
        <v>48</v>
      </c>
      <c r="V13038" s="10" t="s">
        <v>49</v>
      </c>
      <c r="W13038" s="10" t="s">
        <v>50</v>
      </c>
      <c r="X13038" s="10" t="s">
        <v>47</v>
      </c>
      <c r="Y13038" s="10" t="s">
        <v>47</v>
      </c>
      <c r="AA13038" s="10" t="s">
        <v>51</v>
      </c>
      <c r="AB13038" s="10" t="s">
        <v>50</v>
      </c>
      <c r="AC13038" s="10" t="s">
        <v>50</v>
      </c>
      <c r="AD13038" s="10" t="s">
        <v>45</v>
      </c>
      <c r="AG13038" s="10" t="s">
        <v>50</v>
      </c>
    </row>
    <row r="13039" spans="1:36">
      <c r="A13039" s="10" t="s">
        <v>31892</v>
      </c>
      <c r="B13039" s="10" t="s">
        <v>31893</v>
      </c>
      <c r="D13039" s="10" t="s">
        <v>45</v>
      </c>
      <c r="E13039" s="10" t="s">
        <v>45</v>
      </c>
      <c r="F13039" s="10" t="s">
        <v>46</v>
      </c>
      <c r="G13039" s="10" t="s">
        <v>47</v>
      </c>
      <c r="K13039" s="10" t="s">
        <v>45</v>
      </c>
      <c r="L13039" s="10" t="s">
        <v>48</v>
      </c>
      <c r="N13039" s="10" t="s">
        <v>49</v>
      </c>
      <c r="O13039" s="10" t="s">
        <v>46</v>
      </c>
      <c r="S13039" s="10" t="s">
        <v>45</v>
      </c>
      <c r="T13039" s="10" t="s">
        <v>48</v>
      </c>
      <c r="V13039" s="10" t="s">
        <v>49</v>
      </c>
      <c r="W13039" s="10" t="s">
        <v>50</v>
      </c>
      <c r="X13039" s="10" t="s">
        <v>47</v>
      </c>
      <c r="Y13039" s="10" t="s">
        <v>47</v>
      </c>
      <c r="AA13039" s="10" t="s">
        <v>51</v>
      </c>
      <c r="AB13039" s="10" t="s">
        <v>50</v>
      </c>
      <c r="AC13039" s="10" t="s">
        <v>50</v>
      </c>
      <c r="AD13039" s="10" t="s">
        <v>45</v>
      </c>
      <c r="AG13039" s="10" t="s">
        <v>50</v>
      </c>
      <c r="AI13039" s="10" t="s">
        <v>31894</v>
      </c>
      <c r="AJ13039" s="10" t="s">
        <v>31895</v>
      </c>
    </row>
    <row r="13040" spans="1:36">
      <c r="A13040" s="10" t="s">
        <v>31896</v>
      </c>
      <c r="B13040" s="10" t="s">
        <v>31897</v>
      </c>
      <c r="D13040" s="10" t="s">
        <v>45</v>
      </c>
      <c r="E13040" s="10" t="s">
        <v>45</v>
      </c>
      <c r="F13040" s="10" t="s">
        <v>46</v>
      </c>
      <c r="G13040" s="10" t="s">
        <v>47</v>
      </c>
      <c r="K13040" s="10" t="s">
        <v>45</v>
      </c>
      <c r="L13040" s="10" t="s">
        <v>48</v>
      </c>
      <c r="N13040" s="10" t="s">
        <v>49</v>
      </c>
      <c r="O13040" s="10" t="s">
        <v>46</v>
      </c>
      <c r="S13040" s="10" t="s">
        <v>45</v>
      </c>
      <c r="T13040" s="10" t="s">
        <v>48</v>
      </c>
      <c r="V13040" s="10" t="s">
        <v>49</v>
      </c>
      <c r="W13040" s="10" t="s">
        <v>50</v>
      </c>
      <c r="X13040" s="10" t="s">
        <v>47</v>
      </c>
      <c r="Y13040" s="10" t="s">
        <v>47</v>
      </c>
      <c r="AA13040" s="10" t="s">
        <v>51</v>
      </c>
      <c r="AB13040" s="10" t="s">
        <v>50</v>
      </c>
      <c r="AC13040" s="10" t="s">
        <v>50</v>
      </c>
      <c r="AD13040" s="10" t="s">
        <v>45</v>
      </c>
      <c r="AG13040" s="10" t="s">
        <v>50</v>
      </c>
      <c r="AI13040" s="10" t="s">
        <v>31898</v>
      </c>
      <c r="AJ13040" s="10" t="s">
        <v>31899</v>
      </c>
    </row>
    <row r="13041" spans="1:36">
      <c r="A13041" s="10" t="s">
        <v>31900</v>
      </c>
      <c r="B13041" s="10" t="s">
        <v>31901</v>
      </c>
      <c r="D13041" s="10" t="s">
        <v>45</v>
      </c>
      <c r="E13041" s="10" t="s">
        <v>45</v>
      </c>
      <c r="F13041" s="10" t="s">
        <v>46</v>
      </c>
      <c r="G13041" s="10" t="s">
        <v>47</v>
      </c>
      <c r="K13041" s="10" t="s">
        <v>45</v>
      </c>
      <c r="L13041" s="10" t="s">
        <v>48</v>
      </c>
      <c r="N13041" s="10" t="s">
        <v>49</v>
      </c>
      <c r="O13041" s="10" t="s">
        <v>46</v>
      </c>
      <c r="S13041" s="10" t="s">
        <v>45</v>
      </c>
      <c r="T13041" s="10" t="s">
        <v>48</v>
      </c>
      <c r="V13041" s="10" t="s">
        <v>49</v>
      </c>
      <c r="W13041" s="10" t="s">
        <v>50</v>
      </c>
      <c r="X13041" s="10" t="s">
        <v>47</v>
      </c>
      <c r="Y13041" s="10" t="s">
        <v>47</v>
      </c>
      <c r="AA13041" s="10" t="s">
        <v>51</v>
      </c>
      <c r="AB13041" s="10" t="s">
        <v>50</v>
      </c>
      <c r="AC13041" s="10" t="s">
        <v>50</v>
      </c>
      <c r="AD13041" s="10" t="s">
        <v>45</v>
      </c>
      <c r="AG13041" s="10" t="s">
        <v>50</v>
      </c>
      <c r="AI13041" s="10" t="s">
        <v>31902</v>
      </c>
      <c r="AJ13041" s="10" t="s">
        <v>31903</v>
      </c>
    </row>
    <row r="13042" spans="1:36">
      <c r="A13042" s="10" t="s">
        <v>31904</v>
      </c>
      <c r="B13042" s="10" t="s">
        <v>21891</v>
      </c>
      <c r="D13042" s="10" t="s">
        <v>45</v>
      </c>
      <c r="E13042" s="10" t="s">
        <v>45</v>
      </c>
      <c r="F13042" s="10" t="s">
        <v>46</v>
      </c>
      <c r="G13042" s="10" t="s">
        <v>47</v>
      </c>
      <c r="K13042" s="10" t="s">
        <v>45</v>
      </c>
      <c r="L13042" s="10" t="s">
        <v>48</v>
      </c>
      <c r="N13042" s="10" t="s">
        <v>49</v>
      </c>
      <c r="O13042" s="10" t="s">
        <v>46</v>
      </c>
      <c r="S13042" s="10" t="s">
        <v>45</v>
      </c>
      <c r="T13042" s="10" t="s">
        <v>48</v>
      </c>
      <c r="V13042" s="10" t="s">
        <v>49</v>
      </c>
      <c r="W13042" s="10" t="s">
        <v>50</v>
      </c>
      <c r="X13042" s="10" t="s">
        <v>47</v>
      </c>
      <c r="Y13042" s="10" t="s">
        <v>47</v>
      </c>
      <c r="AA13042" s="10" t="s">
        <v>51</v>
      </c>
      <c r="AB13042" s="10" t="s">
        <v>50</v>
      </c>
      <c r="AC13042" s="10" t="s">
        <v>50</v>
      </c>
      <c r="AD13042" s="10" t="s">
        <v>45</v>
      </c>
      <c r="AG13042" s="10" t="s">
        <v>50</v>
      </c>
      <c r="AI13042" s="10" t="s">
        <v>21892</v>
      </c>
      <c r="AJ13042" s="10" t="s">
        <v>21893</v>
      </c>
    </row>
    <row r="13043" spans="1:36">
      <c r="A13043" s="10" t="s">
        <v>31905</v>
      </c>
      <c r="B13043" s="10" t="s">
        <v>31906</v>
      </c>
      <c r="D13043" s="10" t="s">
        <v>45</v>
      </c>
      <c r="E13043" s="10" t="s">
        <v>45</v>
      </c>
      <c r="F13043" s="10" t="s">
        <v>46</v>
      </c>
      <c r="G13043" s="10" t="s">
        <v>47</v>
      </c>
      <c r="K13043" s="10" t="s">
        <v>45</v>
      </c>
      <c r="L13043" s="10" t="s">
        <v>48</v>
      </c>
      <c r="N13043" s="10" t="s">
        <v>49</v>
      </c>
      <c r="O13043" s="10" t="s">
        <v>46</v>
      </c>
      <c r="S13043" s="10" t="s">
        <v>45</v>
      </c>
      <c r="T13043" s="10" t="s">
        <v>48</v>
      </c>
      <c r="V13043" s="10" t="s">
        <v>49</v>
      </c>
      <c r="W13043" s="10" t="s">
        <v>50</v>
      </c>
      <c r="X13043" s="10" t="s">
        <v>47</v>
      </c>
      <c r="Y13043" s="10" t="s">
        <v>47</v>
      </c>
      <c r="AA13043" s="10" t="s">
        <v>51</v>
      </c>
      <c r="AB13043" s="10" t="s">
        <v>50</v>
      </c>
      <c r="AC13043" s="10" t="s">
        <v>50</v>
      </c>
      <c r="AD13043" s="10" t="s">
        <v>45</v>
      </c>
      <c r="AG13043" s="10" t="s">
        <v>50</v>
      </c>
      <c r="AI13043" s="10" t="s">
        <v>31907</v>
      </c>
      <c r="AJ13043" s="10" t="s">
        <v>31908</v>
      </c>
    </row>
    <row r="13044" spans="1:36">
      <c r="A13044" s="10" t="s">
        <v>31909</v>
      </c>
      <c r="B13044" s="10" t="s">
        <v>31910</v>
      </c>
      <c r="D13044" s="10" t="s">
        <v>45</v>
      </c>
      <c r="E13044" s="10" t="s">
        <v>45</v>
      </c>
      <c r="F13044" s="10" t="s">
        <v>46</v>
      </c>
      <c r="G13044" s="10" t="s">
        <v>47</v>
      </c>
      <c r="K13044" s="10" t="s">
        <v>45</v>
      </c>
      <c r="L13044" s="10" t="s">
        <v>48</v>
      </c>
      <c r="N13044" s="10" t="s">
        <v>49</v>
      </c>
      <c r="O13044" s="10" t="s">
        <v>46</v>
      </c>
      <c r="S13044" s="10" t="s">
        <v>45</v>
      </c>
      <c r="T13044" s="10" t="s">
        <v>48</v>
      </c>
      <c r="V13044" s="10" t="s">
        <v>49</v>
      </c>
      <c r="W13044" s="10" t="s">
        <v>50</v>
      </c>
      <c r="X13044" s="10" t="s">
        <v>47</v>
      </c>
      <c r="Y13044" s="10" t="s">
        <v>47</v>
      </c>
      <c r="AA13044" s="10" t="s">
        <v>51</v>
      </c>
      <c r="AB13044" s="10" t="s">
        <v>50</v>
      </c>
      <c r="AC13044" s="10" t="s">
        <v>50</v>
      </c>
      <c r="AD13044" s="10" t="s">
        <v>45</v>
      </c>
      <c r="AG13044" s="10" t="s">
        <v>50</v>
      </c>
    </row>
    <row r="13045" spans="1:36">
      <c r="A13045" s="10" t="s">
        <v>31911</v>
      </c>
      <c r="B13045" s="10" t="s">
        <v>31912</v>
      </c>
      <c r="D13045" s="10" t="s">
        <v>45</v>
      </c>
      <c r="E13045" s="10" t="s">
        <v>45</v>
      </c>
      <c r="F13045" s="10" t="s">
        <v>60</v>
      </c>
      <c r="G13045" s="10" t="s">
        <v>45</v>
      </c>
      <c r="I13045" s="10" t="s">
        <v>43</v>
      </c>
      <c r="J13045" s="10" t="s">
        <v>62</v>
      </c>
      <c r="K13045" s="10" t="s">
        <v>63</v>
      </c>
      <c r="L13045" s="10" t="s">
        <v>64</v>
      </c>
      <c r="M13045" t="s">
        <v>436</v>
      </c>
      <c r="O13045" s="10" t="s">
        <v>60</v>
      </c>
      <c r="Q13045" s="10" t="s">
        <v>43</v>
      </c>
      <c r="R13045" s="10" t="s">
        <v>62</v>
      </c>
      <c r="S13045" s="10" t="s">
        <v>63</v>
      </c>
      <c r="T13045" s="10" t="s">
        <v>64</v>
      </c>
      <c r="U13045" t="s">
        <v>436</v>
      </c>
      <c r="W13045" s="10" t="s">
        <v>67</v>
      </c>
      <c r="X13045" s="10" t="s">
        <v>45</v>
      </c>
      <c r="Y13045" s="10" t="s">
        <v>45</v>
      </c>
      <c r="AA13045" s="10" t="s">
        <v>68</v>
      </c>
      <c r="AC13045" s="10" t="s">
        <v>45</v>
      </c>
      <c r="AD13045" s="10" t="s">
        <v>45</v>
      </c>
      <c r="AG13045" s="10" t="s">
        <v>67</v>
      </c>
      <c r="AI13045" s="10" t="s">
        <v>31913</v>
      </c>
      <c r="AJ13045" s="10" t="s">
        <v>31914</v>
      </c>
    </row>
    <row r="13046" spans="1:36">
      <c r="A13046" s="10" t="s">
        <v>31915</v>
      </c>
      <c r="B13046" s="10" t="s">
        <v>31916</v>
      </c>
      <c r="D13046" s="10" t="s">
        <v>45</v>
      </c>
      <c r="E13046" s="10" t="s">
        <v>45</v>
      </c>
      <c r="F13046" s="10" t="s">
        <v>46</v>
      </c>
      <c r="G13046" s="10" t="s">
        <v>47</v>
      </c>
      <c r="K13046" s="10" t="s">
        <v>45</v>
      </c>
      <c r="L13046" s="10" t="s">
        <v>48</v>
      </c>
      <c r="N13046" s="10" t="s">
        <v>49</v>
      </c>
      <c r="O13046" s="10" t="s">
        <v>46</v>
      </c>
      <c r="S13046" s="10" t="s">
        <v>45</v>
      </c>
      <c r="T13046" s="10" t="s">
        <v>48</v>
      </c>
      <c r="V13046" s="10" t="s">
        <v>49</v>
      </c>
      <c r="W13046" s="10" t="s">
        <v>50</v>
      </c>
      <c r="X13046" s="10" t="s">
        <v>47</v>
      </c>
      <c r="Y13046" s="10" t="s">
        <v>47</v>
      </c>
      <c r="AA13046" s="10" t="s">
        <v>51</v>
      </c>
      <c r="AB13046" s="10" t="s">
        <v>50</v>
      </c>
      <c r="AC13046" s="10" t="s">
        <v>50</v>
      </c>
      <c r="AD13046" s="10" t="s">
        <v>45</v>
      </c>
      <c r="AG13046" s="10" t="s">
        <v>50</v>
      </c>
    </row>
    <row r="13047" spans="1:36">
      <c r="A13047" s="10" t="s">
        <v>31917</v>
      </c>
      <c r="B13047" s="10" t="s">
        <v>31918</v>
      </c>
      <c r="D13047" s="10" t="s">
        <v>45</v>
      </c>
      <c r="E13047" s="10" t="s">
        <v>45</v>
      </c>
      <c r="F13047" s="10" t="s">
        <v>46</v>
      </c>
      <c r="G13047" s="10" t="s">
        <v>47</v>
      </c>
      <c r="K13047" s="10" t="s">
        <v>45</v>
      </c>
      <c r="L13047" s="10" t="s">
        <v>48</v>
      </c>
      <c r="N13047" s="10" t="s">
        <v>49</v>
      </c>
      <c r="O13047" s="10" t="s">
        <v>46</v>
      </c>
      <c r="S13047" s="10" t="s">
        <v>45</v>
      </c>
      <c r="T13047" s="10" t="s">
        <v>48</v>
      </c>
      <c r="V13047" s="10" t="s">
        <v>49</v>
      </c>
      <c r="W13047" s="10" t="s">
        <v>50</v>
      </c>
      <c r="X13047" s="10" t="s">
        <v>47</v>
      </c>
      <c r="Y13047" s="10" t="s">
        <v>47</v>
      </c>
      <c r="AA13047" s="10" t="s">
        <v>51</v>
      </c>
      <c r="AB13047" s="10" t="s">
        <v>50</v>
      </c>
      <c r="AC13047" s="10" t="s">
        <v>50</v>
      </c>
      <c r="AD13047" s="10" t="s">
        <v>45</v>
      </c>
      <c r="AG13047" s="10" t="s">
        <v>50</v>
      </c>
    </row>
    <row r="13048" spans="1:36">
      <c r="A13048" s="10" t="s">
        <v>31919</v>
      </c>
      <c r="B13048" s="10" t="s">
        <v>31920</v>
      </c>
      <c r="D13048" s="10" t="s">
        <v>45</v>
      </c>
      <c r="E13048" s="10" t="s">
        <v>45</v>
      </c>
      <c r="F13048" s="10" t="s">
        <v>46</v>
      </c>
      <c r="G13048" s="10" t="s">
        <v>47</v>
      </c>
      <c r="K13048" s="10" t="s">
        <v>45</v>
      </c>
      <c r="L13048" s="10" t="s">
        <v>48</v>
      </c>
      <c r="N13048" s="10" t="s">
        <v>49</v>
      </c>
      <c r="O13048" s="10" t="s">
        <v>46</v>
      </c>
      <c r="S13048" s="10" t="s">
        <v>45</v>
      </c>
      <c r="T13048" s="10" t="s">
        <v>48</v>
      </c>
      <c r="V13048" s="10" t="s">
        <v>49</v>
      </c>
      <c r="W13048" s="10" t="s">
        <v>50</v>
      </c>
      <c r="X13048" s="10" t="s">
        <v>47</v>
      </c>
      <c r="Y13048" s="10" t="s">
        <v>47</v>
      </c>
      <c r="AA13048" s="10" t="s">
        <v>51</v>
      </c>
      <c r="AB13048" s="10" t="s">
        <v>50</v>
      </c>
      <c r="AC13048" s="10" t="s">
        <v>50</v>
      </c>
      <c r="AD13048" s="10" t="s">
        <v>45</v>
      </c>
      <c r="AG13048" s="10" t="s">
        <v>50</v>
      </c>
      <c r="AI13048" s="10" t="s">
        <v>31921</v>
      </c>
      <c r="AJ13048" s="10" t="s">
        <v>31922</v>
      </c>
    </row>
    <row r="13049" spans="1:36">
      <c r="A13049" s="10" t="s">
        <v>31923</v>
      </c>
      <c r="B13049" s="10" t="s">
        <v>31924</v>
      </c>
      <c r="D13049" s="10" t="s">
        <v>45</v>
      </c>
      <c r="E13049" s="10" t="s">
        <v>45</v>
      </c>
      <c r="F13049" s="10" t="s">
        <v>46</v>
      </c>
      <c r="G13049" s="10" t="s">
        <v>47</v>
      </c>
      <c r="K13049" s="10" t="s">
        <v>45</v>
      </c>
      <c r="L13049" s="10" t="s">
        <v>48</v>
      </c>
      <c r="N13049" s="10" t="s">
        <v>49</v>
      </c>
      <c r="O13049" s="10" t="s">
        <v>46</v>
      </c>
      <c r="S13049" s="10" t="s">
        <v>45</v>
      </c>
      <c r="T13049" s="10" t="s">
        <v>48</v>
      </c>
      <c r="V13049" s="10" t="s">
        <v>49</v>
      </c>
      <c r="W13049" s="10" t="s">
        <v>50</v>
      </c>
      <c r="X13049" s="10" t="s">
        <v>47</v>
      </c>
      <c r="Y13049" s="10" t="s">
        <v>47</v>
      </c>
      <c r="AA13049" s="10" t="s">
        <v>51</v>
      </c>
      <c r="AB13049" s="10" t="s">
        <v>50</v>
      </c>
      <c r="AC13049" s="10" t="s">
        <v>50</v>
      </c>
      <c r="AD13049" s="10" t="s">
        <v>45</v>
      </c>
      <c r="AG13049" s="10" t="s">
        <v>50</v>
      </c>
      <c r="AI13049" s="10" t="s">
        <v>31925</v>
      </c>
      <c r="AJ13049" s="10" t="s">
        <v>31926</v>
      </c>
    </row>
    <row r="13050" spans="1:36">
      <c r="A13050" s="10" t="s">
        <v>31927</v>
      </c>
      <c r="B13050" s="10" t="s">
        <v>31928</v>
      </c>
      <c r="D13050" s="10" t="s">
        <v>45</v>
      </c>
      <c r="E13050" s="10" t="s">
        <v>45</v>
      </c>
      <c r="F13050" s="10" t="s">
        <v>46</v>
      </c>
      <c r="G13050" s="10" t="s">
        <v>47</v>
      </c>
      <c r="K13050" s="10" t="s">
        <v>45</v>
      </c>
      <c r="L13050" s="10" t="s">
        <v>48</v>
      </c>
      <c r="N13050" s="10" t="s">
        <v>49</v>
      </c>
      <c r="O13050" s="10" t="s">
        <v>46</v>
      </c>
      <c r="S13050" s="10" t="s">
        <v>45</v>
      </c>
      <c r="T13050" s="10" t="s">
        <v>48</v>
      </c>
      <c r="V13050" s="10" t="s">
        <v>49</v>
      </c>
      <c r="W13050" s="10" t="s">
        <v>50</v>
      </c>
      <c r="X13050" s="10" t="s">
        <v>47</v>
      </c>
      <c r="Y13050" s="10" t="s">
        <v>47</v>
      </c>
      <c r="AA13050" s="10" t="s">
        <v>51</v>
      </c>
      <c r="AB13050" s="10" t="s">
        <v>50</v>
      </c>
      <c r="AC13050" s="10" t="s">
        <v>50</v>
      </c>
      <c r="AD13050" s="10" t="s">
        <v>45</v>
      </c>
      <c r="AG13050" s="10" t="s">
        <v>50</v>
      </c>
    </row>
    <row r="13051" spans="1:36">
      <c r="A13051" s="10" t="s">
        <v>31929</v>
      </c>
      <c r="B13051" s="10" t="s">
        <v>31930</v>
      </c>
      <c r="D13051" s="10" t="s">
        <v>45</v>
      </c>
      <c r="E13051" s="10" t="s">
        <v>45</v>
      </c>
      <c r="F13051" s="10" t="s">
        <v>46</v>
      </c>
      <c r="G13051" s="10" t="s">
        <v>47</v>
      </c>
      <c r="K13051" s="10" t="s">
        <v>45</v>
      </c>
      <c r="L13051" s="10" t="s">
        <v>48</v>
      </c>
      <c r="N13051" s="10" t="s">
        <v>49</v>
      </c>
      <c r="O13051" s="10" t="s">
        <v>46</v>
      </c>
      <c r="S13051" s="10" t="s">
        <v>45</v>
      </c>
      <c r="T13051" s="10" t="s">
        <v>48</v>
      </c>
      <c r="V13051" s="10" t="s">
        <v>49</v>
      </c>
      <c r="W13051" s="10" t="s">
        <v>50</v>
      </c>
      <c r="X13051" s="10" t="s">
        <v>47</v>
      </c>
      <c r="Y13051" s="10" t="s">
        <v>47</v>
      </c>
      <c r="AA13051" s="10" t="s">
        <v>51</v>
      </c>
      <c r="AB13051" s="10" t="s">
        <v>50</v>
      </c>
      <c r="AC13051" s="10" t="s">
        <v>50</v>
      </c>
      <c r="AD13051" s="10" t="s">
        <v>45</v>
      </c>
      <c r="AG13051" s="10" t="s">
        <v>50</v>
      </c>
    </row>
    <row r="13052" spans="1:36">
      <c r="A13052" s="10" t="s">
        <v>31931</v>
      </c>
      <c r="B13052" s="10" t="s">
        <v>31932</v>
      </c>
      <c r="D13052" s="10" t="s">
        <v>45</v>
      </c>
      <c r="E13052" s="10" t="s">
        <v>45</v>
      </c>
      <c r="F13052" s="10" t="s">
        <v>46</v>
      </c>
      <c r="G13052" s="10" t="s">
        <v>47</v>
      </c>
      <c r="K13052" s="10" t="s">
        <v>45</v>
      </c>
      <c r="L13052" s="10" t="s">
        <v>48</v>
      </c>
      <c r="N13052" s="10" t="s">
        <v>49</v>
      </c>
      <c r="O13052" s="10" t="s">
        <v>46</v>
      </c>
      <c r="S13052" s="10" t="s">
        <v>45</v>
      </c>
      <c r="T13052" s="10" t="s">
        <v>48</v>
      </c>
      <c r="V13052" s="10" t="s">
        <v>49</v>
      </c>
      <c r="W13052" s="10" t="s">
        <v>50</v>
      </c>
      <c r="X13052" s="10" t="s">
        <v>47</v>
      </c>
      <c r="Y13052" s="10" t="s">
        <v>47</v>
      </c>
      <c r="AA13052" s="10" t="s">
        <v>51</v>
      </c>
      <c r="AB13052" s="10" t="s">
        <v>50</v>
      </c>
      <c r="AC13052" s="10" t="s">
        <v>50</v>
      </c>
      <c r="AD13052" s="10" t="s">
        <v>45</v>
      </c>
      <c r="AG13052" s="10" t="s">
        <v>50</v>
      </c>
      <c r="AI13052" s="10" t="s">
        <v>31933</v>
      </c>
      <c r="AJ13052" s="10" t="s">
        <v>27450</v>
      </c>
    </row>
    <row r="13053" spans="1:36">
      <c r="A13053" s="10" t="s">
        <v>31934</v>
      </c>
      <c r="B13053" s="10" t="s">
        <v>31935</v>
      </c>
      <c r="D13053" s="10" t="s">
        <v>45</v>
      </c>
      <c r="E13053" s="10" t="s">
        <v>45</v>
      </c>
      <c r="F13053" s="10" t="s">
        <v>60</v>
      </c>
      <c r="G13053" s="10" t="s">
        <v>47</v>
      </c>
      <c r="H13053" s="10" t="s">
        <v>3165</v>
      </c>
      <c r="I13053" s="10" t="s">
        <v>338</v>
      </c>
      <c r="J13053" s="10" t="s">
        <v>62</v>
      </c>
      <c r="K13053" s="10" t="s">
        <v>63</v>
      </c>
      <c r="L13053" s="10" t="s">
        <v>64</v>
      </c>
      <c r="M13053" t="s">
        <v>4863</v>
      </c>
      <c r="O13053" s="10" t="s">
        <v>60</v>
      </c>
      <c r="P13053" s="10" t="s">
        <v>3165</v>
      </c>
      <c r="Q13053" s="10" t="s">
        <v>338</v>
      </c>
      <c r="R13053" s="10" t="s">
        <v>62</v>
      </c>
      <c r="S13053" s="10" t="s">
        <v>63</v>
      </c>
      <c r="T13053" s="10" t="s">
        <v>64</v>
      </c>
      <c r="U13053" t="s">
        <v>4863</v>
      </c>
      <c r="W13053" s="10" t="s">
        <v>67</v>
      </c>
      <c r="X13053" s="10" t="s">
        <v>45</v>
      </c>
      <c r="Y13053" s="10" t="s">
        <v>47</v>
      </c>
      <c r="AA13053" s="10" t="s">
        <v>68</v>
      </c>
      <c r="AC13053" s="10" t="s">
        <v>45</v>
      </c>
      <c r="AD13053" s="10" t="s">
        <v>45</v>
      </c>
      <c r="AG13053" s="10" t="s">
        <v>67</v>
      </c>
    </row>
    <row r="13054" spans="1:36">
      <c r="A13054" s="10" t="s">
        <v>31936</v>
      </c>
      <c r="B13054" s="10" t="s">
        <v>31937</v>
      </c>
      <c r="D13054" s="10" t="s">
        <v>45</v>
      </c>
      <c r="E13054" s="10" t="s">
        <v>45</v>
      </c>
      <c r="F13054" s="10" t="s">
        <v>46</v>
      </c>
      <c r="G13054" s="10" t="s">
        <v>47</v>
      </c>
      <c r="K13054" s="10" t="s">
        <v>45</v>
      </c>
      <c r="L13054" s="10" t="s">
        <v>48</v>
      </c>
      <c r="N13054" s="10" t="s">
        <v>49</v>
      </c>
      <c r="O13054" s="10" t="s">
        <v>46</v>
      </c>
      <c r="S13054" s="10" t="s">
        <v>45</v>
      </c>
      <c r="T13054" s="10" t="s">
        <v>48</v>
      </c>
      <c r="V13054" s="10" t="s">
        <v>49</v>
      </c>
      <c r="W13054" s="10" t="s">
        <v>50</v>
      </c>
      <c r="X13054" s="10" t="s">
        <v>47</v>
      </c>
      <c r="Y13054" s="10" t="s">
        <v>47</v>
      </c>
      <c r="AA13054" s="10" t="s">
        <v>51</v>
      </c>
      <c r="AB13054" s="10" t="s">
        <v>50</v>
      </c>
      <c r="AC13054" s="10" t="s">
        <v>50</v>
      </c>
      <c r="AD13054" s="10" t="s">
        <v>45</v>
      </c>
      <c r="AG13054" s="10" t="s">
        <v>50</v>
      </c>
      <c r="AI13054" s="10" t="s">
        <v>31938</v>
      </c>
      <c r="AJ13054" s="10" t="s">
        <v>31939</v>
      </c>
    </row>
    <row r="13055" spans="1:36">
      <c r="A13055" s="10" t="s">
        <v>31940</v>
      </c>
      <c r="B13055" s="10" t="s">
        <v>31941</v>
      </c>
      <c r="D13055" s="10" t="s">
        <v>45</v>
      </c>
      <c r="E13055" s="10" t="s">
        <v>45</v>
      </c>
      <c r="F13055" s="10" t="s">
        <v>46</v>
      </c>
      <c r="G13055" s="10" t="s">
        <v>47</v>
      </c>
      <c r="K13055" s="10" t="s">
        <v>45</v>
      </c>
      <c r="L13055" s="10" t="s">
        <v>48</v>
      </c>
      <c r="N13055" s="10" t="s">
        <v>49</v>
      </c>
      <c r="O13055" s="10" t="s">
        <v>46</v>
      </c>
      <c r="S13055" s="10" t="s">
        <v>45</v>
      </c>
      <c r="T13055" s="10" t="s">
        <v>48</v>
      </c>
      <c r="V13055" s="10" t="s">
        <v>49</v>
      </c>
      <c r="W13055" s="10" t="s">
        <v>50</v>
      </c>
      <c r="X13055" s="10" t="s">
        <v>47</v>
      </c>
      <c r="Y13055" s="10" t="s">
        <v>47</v>
      </c>
      <c r="AA13055" s="10" t="s">
        <v>51</v>
      </c>
      <c r="AB13055" s="10" t="s">
        <v>50</v>
      </c>
      <c r="AC13055" s="10" t="s">
        <v>50</v>
      </c>
      <c r="AD13055" s="10" t="s">
        <v>45</v>
      </c>
      <c r="AG13055" s="10" t="s">
        <v>50</v>
      </c>
    </row>
    <row r="13056" spans="1:36">
      <c r="A13056" s="10" t="s">
        <v>31942</v>
      </c>
      <c r="B13056" s="10" t="s">
        <v>23588</v>
      </c>
      <c r="D13056" s="10" t="s">
        <v>45</v>
      </c>
      <c r="E13056" s="10" t="s">
        <v>45</v>
      </c>
      <c r="F13056" s="10" t="s">
        <v>46</v>
      </c>
      <c r="G13056" s="10" t="s">
        <v>47</v>
      </c>
      <c r="K13056" s="10" t="s">
        <v>45</v>
      </c>
      <c r="L13056" s="10" t="s">
        <v>48</v>
      </c>
      <c r="N13056" s="10" t="s">
        <v>49</v>
      </c>
      <c r="O13056" s="10" t="s">
        <v>46</v>
      </c>
      <c r="S13056" s="10" t="s">
        <v>45</v>
      </c>
      <c r="T13056" s="10" t="s">
        <v>48</v>
      </c>
      <c r="V13056" s="10" t="s">
        <v>49</v>
      </c>
      <c r="W13056" s="10" t="s">
        <v>50</v>
      </c>
      <c r="X13056" s="10" t="s">
        <v>47</v>
      </c>
      <c r="Y13056" s="10" t="s">
        <v>47</v>
      </c>
      <c r="AA13056" s="10" t="s">
        <v>51</v>
      </c>
      <c r="AB13056" s="10" t="s">
        <v>50</v>
      </c>
      <c r="AC13056" s="10" t="s">
        <v>50</v>
      </c>
      <c r="AD13056" s="10" t="s">
        <v>45</v>
      </c>
      <c r="AG13056" s="10" t="s">
        <v>50</v>
      </c>
      <c r="AI13056" s="10" t="s">
        <v>23589</v>
      </c>
      <c r="AJ13056" s="10" t="s">
        <v>23590</v>
      </c>
    </row>
    <row r="13057" spans="1:36">
      <c r="A13057" s="10" t="s">
        <v>31943</v>
      </c>
      <c r="B13057" s="10" t="s">
        <v>31944</v>
      </c>
      <c r="D13057" s="10" t="s">
        <v>45</v>
      </c>
      <c r="E13057" s="10" t="s">
        <v>45</v>
      </c>
      <c r="F13057" s="10" t="s">
        <v>46</v>
      </c>
      <c r="G13057" s="10" t="s">
        <v>47</v>
      </c>
      <c r="K13057" s="10" t="s">
        <v>45</v>
      </c>
      <c r="L13057" s="10" t="s">
        <v>48</v>
      </c>
      <c r="N13057" s="10" t="s">
        <v>49</v>
      </c>
      <c r="O13057" s="10" t="s">
        <v>46</v>
      </c>
      <c r="S13057" s="10" t="s">
        <v>45</v>
      </c>
      <c r="T13057" s="10" t="s">
        <v>48</v>
      </c>
      <c r="V13057" s="10" t="s">
        <v>49</v>
      </c>
      <c r="W13057" s="10" t="s">
        <v>50</v>
      </c>
      <c r="X13057" s="10" t="s">
        <v>47</v>
      </c>
      <c r="Y13057" s="10" t="s">
        <v>47</v>
      </c>
      <c r="AA13057" s="10" t="s">
        <v>51</v>
      </c>
      <c r="AB13057" s="10" t="s">
        <v>50</v>
      </c>
      <c r="AC13057" s="10" t="s">
        <v>50</v>
      </c>
      <c r="AD13057" s="10" t="s">
        <v>45</v>
      </c>
      <c r="AG13057" s="10" t="s">
        <v>50</v>
      </c>
      <c r="AI13057" s="10" t="s">
        <v>31945</v>
      </c>
      <c r="AJ13057" s="10" t="s">
        <v>31946</v>
      </c>
    </row>
    <row r="13058" spans="1:36">
      <c r="A13058" s="10" t="s">
        <v>31947</v>
      </c>
      <c r="B13058" s="10" t="s">
        <v>31948</v>
      </c>
      <c r="D13058" s="10" t="s">
        <v>45</v>
      </c>
      <c r="E13058" s="10" t="s">
        <v>45</v>
      </c>
      <c r="F13058" s="10" t="s">
        <v>46</v>
      </c>
      <c r="G13058" s="10" t="s">
        <v>47</v>
      </c>
      <c r="K13058" s="10" t="s">
        <v>45</v>
      </c>
      <c r="L13058" s="10" t="s">
        <v>48</v>
      </c>
      <c r="N13058" s="10" t="s">
        <v>49</v>
      </c>
      <c r="O13058" s="10" t="s">
        <v>46</v>
      </c>
      <c r="S13058" s="10" t="s">
        <v>45</v>
      </c>
      <c r="T13058" s="10" t="s">
        <v>48</v>
      </c>
      <c r="V13058" s="10" t="s">
        <v>49</v>
      </c>
      <c r="W13058" s="10" t="s">
        <v>50</v>
      </c>
      <c r="X13058" s="10" t="s">
        <v>47</v>
      </c>
      <c r="Y13058" s="10" t="s">
        <v>47</v>
      </c>
      <c r="AA13058" s="10" t="s">
        <v>51</v>
      </c>
      <c r="AB13058" s="10" t="s">
        <v>50</v>
      </c>
      <c r="AC13058" s="10" t="s">
        <v>50</v>
      </c>
      <c r="AD13058" s="10" t="s">
        <v>45</v>
      </c>
      <c r="AG13058" s="10" t="s">
        <v>50</v>
      </c>
    </row>
    <row r="13059" spans="1:36">
      <c r="A13059" s="10" t="s">
        <v>31949</v>
      </c>
      <c r="B13059" s="10" t="s">
        <v>31950</v>
      </c>
      <c r="D13059" s="10" t="s">
        <v>45</v>
      </c>
      <c r="E13059" s="10" t="s">
        <v>45</v>
      </c>
      <c r="F13059" s="10" t="s">
        <v>46</v>
      </c>
      <c r="G13059" s="10" t="s">
        <v>47</v>
      </c>
      <c r="K13059" s="10" t="s">
        <v>45</v>
      </c>
      <c r="L13059" s="10" t="s">
        <v>48</v>
      </c>
      <c r="N13059" s="10" t="s">
        <v>49</v>
      </c>
      <c r="O13059" s="10" t="s">
        <v>46</v>
      </c>
      <c r="S13059" s="10" t="s">
        <v>45</v>
      </c>
      <c r="T13059" s="10" t="s">
        <v>48</v>
      </c>
      <c r="V13059" s="10" t="s">
        <v>49</v>
      </c>
      <c r="W13059" s="10" t="s">
        <v>50</v>
      </c>
      <c r="X13059" s="10" t="s">
        <v>47</v>
      </c>
      <c r="Y13059" s="10" t="s">
        <v>47</v>
      </c>
      <c r="AA13059" s="10" t="s">
        <v>51</v>
      </c>
      <c r="AB13059" s="10" t="s">
        <v>50</v>
      </c>
      <c r="AC13059" s="10" t="s">
        <v>50</v>
      </c>
      <c r="AD13059" s="10" t="s">
        <v>45</v>
      </c>
      <c r="AG13059" s="10" t="s">
        <v>50</v>
      </c>
      <c r="AI13059" s="10" t="s">
        <v>31951</v>
      </c>
      <c r="AJ13059" s="10" t="s">
        <v>31952</v>
      </c>
    </row>
    <row r="13060" spans="1:36">
      <c r="A13060" s="10" t="s">
        <v>31953</v>
      </c>
      <c r="B13060" s="10" t="s">
        <v>31954</v>
      </c>
      <c r="D13060" s="10" t="s">
        <v>45</v>
      </c>
      <c r="E13060" s="10" t="s">
        <v>45</v>
      </c>
      <c r="F13060" s="10" t="s">
        <v>46</v>
      </c>
      <c r="G13060" s="10" t="s">
        <v>47</v>
      </c>
      <c r="K13060" s="10" t="s">
        <v>45</v>
      </c>
      <c r="L13060" s="10" t="s">
        <v>48</v>
      </c>
      <c r="N13060" s="10" t="s">
        <v>49</v>
      </c>
      <c r="O13060" s="10" t="s">
        <v>46</v>
      </c>
      <c r="S13060" s="10" t="s">
        <v>45</v>
      </c>
      <c r="T13060" s="10" t="s">
        <v>48</v>
      </c>
      <c r="V13060" s="10" t="s">
        <v>49</v>
      </c>
      <c r="W13060" s="10" t="s">
        <v>50</v>
      </c>
      <c r="X13060" s="10" t="s">
        <v>47</v>
      </c>
      <c r="Y13060" s="10" t="s">
        <v>47</v>
      </c>
      <c r="AA13060" s="10" t="s">
        <v>51</v>
      </c>
      <c r="AB13060" s="10" t="s">
        <v>50</v>
      </c>
      <c r="AC13060" s="10" t="s">
        <v>50</v>
      </c>
      <c r="AD13060" s="10" t="s">
        <v>45</v>
      </c>
      <c r="AG13060" s="10" t="s">
        <v>50</v>
      </c>
      <c r="AI13060" s="10" t="s">
        <v>31955</v>
      </c>
      <c r="AJ13060" s="10" t="s">
        <v>31956</v>
      </c>
    </row>
    <row r="13061" spans="1:36">
      <c r="A13061" s="10" t="s">
        <v>31957</v>
      </c>
      <c r="B13061" s="10" t="s">
        <v>31958</v>
      </c>
      <c r="D13061" s="10" t="s">
        <v>45</v>
      </c>
      <c r="E13061" s="10" t="s">
        <v>45</v>
      </c>
      <c r="F13061" s="10" t="s">
        <v>46</v>
      </c>
      <c r="G13061" s="10" t="s">
        <v>47</v>
      </c>
      <c r="K13061" s="10" t="s">
        <v>45</v>
      </c>
      <c r="L13061" s="10" t="s">
        <v>48</v>
      </c>
      <c r="N13061" s="10" t="s">
        <v>49</v>
      </c>
      <c r="O13061" s="10" t="s">
        <v>46</v>
      </c>
      <c r="S13061" s="10" t="s">
        <v>45</v>
      </c>
      <c r="T13061" s="10" t="s">
        <v>48</v>
      </c>
      <c r="V13061" s="10" t="s">
        <v>49</v>
      </c>
      <c r="W13061" s="10" t="s">
        <v>50</v>
      </c>
      <c r="X13061" s="10" t="s">
        <v>47</v>
      </c>
      <c r="Y13061" s="10" t="s">
        <v>47</v>
      </c>
      <c r="AA13061" s="10" t="s">
        <v>51</v>
      </c>
      <c r="AB13061" s="10" t="s">
        <v>50</v>
      </c>
      <c r="AC13061" s="10" t="s">
        <v>50</v>
      </c>
      <c r="AD13061" s="10" t="s">
        <v>45</v>
      </c>
      <c r="AG13061" s="10" t="s">
        <v>50</v>
      </c>
      <c r="AI13061" s="10" t="s">
        <v>31959</v>
      </c>
      <c r="AJ13061" s="10" t="s">
        <v>31960</v>
      </c>
    </row>
    <row r="13062" spans="1:36">
      <c r="A13062" s="10" t="s">
        <v>31961</v>
      </c>
      <c r="B13062" s="10" t="s">
        <v>31962</v>
      </c>
      <c r="D13062" s="10" t="s">
        <v>45</v>
      </c>
      <c r="E13062" s="10" t="s">
        <v>45</v>
      </c>
      <c r="F13062" s="10" t="s">
        <v>46</v>
      </c>
      <c r="G13062" s="10" t="s">
        <v>47</v>
      </c>
      <c r="K13062" s="10" t="s">
        <v>45</v>
      </c>
      <c r="L13062" s="10" t="s">
        <v>48</v>
      </c>
      <c r="N13062" s="10" t="s">
        <v>49</v>
      </c>
      <c r="O13062" s="10" t="s">
        <v>46</v>
      </c>
      <c r="S13062" s="10" t="s">
        <v>45</v>
      </c>
      <c r="T13062" s="10" t="s">
        <v>48</v>
      </c>
      <c r="V13062" s="10" t="s">
        <v>49</v>
      </c>
      <c r="W13062" s="10" t="s">
        <v>50</v>
      </c>
      <c r="X13062" s="10" t="s">
        <v>47</v>
      </c>
      <c r="Y13062" s="10" t="s">
        <v>47</v>
      </c>
      <c r="AA13062" s="10" t="s">
        <v>51</v>
      </c>
      <c r="AB13062" s="10" t="s">
        <v>50</v>
      </c>
      <c r="AC13062" s="10" t="s">
        <v>50</v>
      </c>
      <c r="AD13062" s="10" t="s">
        <v>45</v>
      </c>
      <c r="AG13062" s="10" t="s">
        <v>50</v>
      </c>
      <c r="AI13062" s="10" t="s">
        <v>31963</v>
      </c>
      <c r="AJ13062" s="10" t="s">
        <v>31964</v>
      </c>
    </row>
    <row r="13063" spans="1:36">
      <c r="A13063" s="10" t="s">
        <v>31965</v>
      </c>
      <c r="B13063" s="10" t="s">
        <v>31966</v>
      </c>
      <c r="D13063" s="10" t="s">
        <v>45</v>
      </c>
      <c r="E13063" s="10" t="s">
        <v>45</v>
      </c>
      <c r="F13063" s="10" t="s">
        <v>46</v>
      </c>
      <c r="G13063" s="10" t="s">
        <v>47</v>
      </c>
      <c r="K13063" s="10" t="s">
        <v>45</v>
      </c>
      <c r="L13063" s="10" t="s">
        <v>48</v>
      </c>
      <c r="N13063" s="10" t="s">
        <v>49</v>
      </c>
      <c r="O13063" s="10" t="s">
        <v>46</v>
      </c>
      <c r="S13063" s="10" t="s">
        <v>45</v>
      </c>
      <c r="T13063" s="10" t="s">
        <v>48</v>
      </c>
      <c r="V13063" s="10" t="s">
        <v>49</v>
      </c>
      <c r="W13063" s="10" t="s">
        <v>50</v>
      </c>
      <c r="X13063" s="10" t="s">
        <v>47</v>
      </c>
      <c r="Y13063" s="10" t="s">
        <v>47</v>
      </c>
      <c r="AA13063" s="10" t="s">
        <v>51</v>
      </c>
      <c r="AB13063" s="10" t="s">
        <v>50</v>
      </c>
      <c r="AC13063" s="10" t="s">
        <v>50</v>
      </c>
      <c r="AD13063" s="10" t="s">
        <v>45</v>
      </c>
      <c r="AG13063" s="10" t="s">
        <v>50</v>
      </c>
      <c r="AI13063" s="10" t="s">
        <v>31967</v>
      </c>
      <c r="AJ13063" s="10" t="s">
        <v>31968</v>
      </c>
    </row>
    <row r="13064" spans="1:36">
      <c r="A13064" s="10" t="s">
        <v>31969</v>
      </c>
      <c r="B13064" s="10" t="s">
        <v>31970</v>
      </c>
      <c r="D13064" s="10" t="s">
        <v>45</v>
      </c>
      <c r="E13064" s="10" t="s">
        <v>45</v>
      </c>
      <c r="F13064" s="10" t="s">
        <v>60</v>
      </c>
      <c r="G13064" s="10" t="s">
        <v>45</v>
      </c>
      <c r="H13064" s="10" t="s">
        <v>1374</v>
      </c>
      <c r="I13064" s="10" t="s">
        <v>43</v>
      </c>
      <c r="J13064" s="10" t="s">
        <v>62</v>
      </c>
      <c r="K13064" s="10" t="s">
        <v>63</v>
      </c>
      <c r="L13064" s="10" t="s">
        <v>64</v>
      </c>
      <c r="M13064" t="s">
        <v>436</v>
      </c>
      <c r="O13064" s="10" t="s">
        <v>60</v>
      </c>
      <c r="P13064" s="10" t="s">
        <v>1374</v>
      </c>
      <c r="Q13064" s="10" t="s">
        <v>43</v>
      </c>
      <c r="R13064" s="10" t="s">
        <v>62</v>
      </c>
      <c r="S13064" s="10" t="s">
        <v>63</v>
      </c>
      <c r="T13064" s="10" t="s">
        <v>64</v>
      </c>
      <c r="U13064" t="s">
        <v>436</v>
      </c>
      <c r="W13064" s="10" t="s">
        <v>67</v>
      </c>
      <c r="X13064" s="10" t="s">
        <v>45</v>
      </c>
      <c r="Y13064" s="10" t="s">
        <v>45</v>
      </c>
      <c r="AA13064" s="10" t="s">
        <v>68</v>
      </c>
      <c r="AC13064" s="10" t="s">
        <v>45</v>
      </c>
      <c r="AD13064" s="10" t="s">
        <v>45</v>
      </c>
      <c r="AG13064" s="10" t="s">
        <v>67</v>
      </c>
      <c r="AI13064" s="10" t="s">
        <v>31971</v>
      </c>
      <c r="AJ13064" s="10" t="s">
        <v>31972</v>
      </c>
    </row>
    <row r="13065" spans="1:36">
      <c r="A13065" s="10" t="s">
        <v>31973</v>
      </c>
      <c r="B13065" s="10" t="s">
        <v>31974</v>
      </c>
      <c r="D13065" s="10" t="s">
        <v>45</v>
      </c>
      <c r="E13065" s="10" t="s">
        <v>45</v>
      </c>
      <c r="F13065" s="10" t="s">
        <v>46</v>
      </c>
      <c r="G13065" s="10" t="s">
        <v>47</v>
      </c>
      <c r="K13065" s="10" t="s">
        <v>45</v>
      </c>
      <c r="L13065" s="10" t="s">
        <v>48</v>
      </c>
      <c r="N13065" s="10" t="s">
        <v>49</v>
      </c>
      <c r="O13065" s="10" t="s">
        <v>46</v>
      </c>
      <c r="S13065" s="10" t="s">
        <v>45</v>
      </c>
      <c r="T13065" s="10" t="s">
        <v>48</v>
      </c>
      <c r="V13065" s="10" t="s">
        <v>49</v>
      </c>
      <c r="W13065" s="10" t="s">
        <v>50</v>
      </c>
      <c r="X13065" s="10" t="s">
        <v>47</v>
      </c>
      <c r="Y13065" s="10" t="s">
        <v>47</v>
      </c>
      <c r="AA13065" s="10" t="s">
        <v>51</v>
      </c>
      <c r="AB13065" s="10" t="s">
        <v>50</v>
      </c>
      <c r="AC13065" s="10" t="s">
        <v>50</v>
      </c>
      <c r="AD13065" s="10" t="s">
        <v>45</v>
      </c>
      <c r="AG13065" s="10" t="s">
        <v>50</v>
      </c>
      <c r="AI13065" s="10" t="s">
        <v>31975</v>
      </c>
      <c r="AJ13065" s="10" t="s">
        <v>31976</v>
      </c>
    </row>
    <row r="13066" spans="1:36">
      <c r="A13066" s="10" t="s">
        <v>31977</v>
      </c>
      <c r="B13066" s="10" t="s">
        <v>31978</v>
      </c>
      <c r="D13066" s="10" t="s">
        <v>45</v>
      </c>
      <c r="E13066" s="10" t="s">
        <v>45</v>
      </c>
      <c r="F13066" s="10" t="s">
        <v>46</v>
      </c>
      <c r="G13066" s="10" t="s">
        <v>47</v>
      </c>
      <c r="K13066" s="10" t="s">
        <v>45</v>
      </c>
      <c r="L13066" s="10" t="s">
        <v>48</v>
      </c>
      <c r="N13066" s="10" t="s">
        <v>49</v>
      </c>
      <c r="O13066" s="10" t="s">
        <v>46</v>
      </c>
      <c r="S13066" s="10" t="s">
        <v>45</v>
      </c>
      <c r="T13066" s="10" t="s">
        <v>48</v>
      </c>
      <c r="V13066" s="10" t="s">
        <v>49</v>
      </c>
      <c r="W13066" s="10" t="s">
        <v>50</v>
      </c>
      <c r="X13066" s="10" t="s">
        <v>47</v>
      </c>
      <c r="Y13066" s="10" t="s">
        <v>47</v>
      </c>
      <c r="AA13066" s="10" t="s">
        <v>51</v>
      </c>
      <c r="AB13066" s="10" t="s">
        <v>50</v>
      </c>
      <c r="AC13066" s="10" t="s">
        <v>50</v>
      </c>
      <c r="AD13066" s="10" t="s">
        <v>45</v>
      </c>
      <c r="AG13066" s="10" t="s">
        <v>50</v>
      </c>
    </row>
    <row r="13067" spans="1:36">
      <c r="A13067" s="10" t="s">
        <v>31979</v>
      </c>
      <c r="B13067" s="10" t="s">
        <v>31980</v>
      </c>
      <c r="D13067" s="10" t="s">
        <v>45</v>
      </c>
      <c r="E13067" s="10" t="s">
        <v>45</v>
      </c>
      <c r="F13067" s="10" t="s">
        <v>46</v>
      </c>
      <c r="G13067" s="10" t="s">
        <v>47</v>
      </c>
      <c r="K13067" s="10" t="s">
        <v>45</v>
      </c>
      <c r="L13067" s="10" t="s">
        <v>48</v>
      </c>
      <c r="N13067" s="10" t="s">
        <v>49</v>
      </c>
      <c r="O13067" s="10" t="s">
        <v>46</v>
      </c>
      <c r="S13067" s="10" t="s">
        <v>45</v>
      </c>
      <c r="T13067" s="10" t="s">
        <v>48</v>
      </c>
      <c r="V13067" s="10" t="s">
        <v>49</v>
      </c>
      <c r="W13067" s="10" t="s">
        <v>50</v>
      </c>
      <c r="X13067" s="10" t="s">
        <v>47</v>
      </c>
      <c r="Y13067" s="10" t="s">
        <v>47</v>
      </c>
      <c r="AA13067" s="10" t="s">
        <v>51</v>
      </c>
      <c r="AB13067" s="10" t="s">
        <v>50</v>
      </c>
      <c r="AC13067" s="10" t="s">
        <v>50</v>
      </c>
      <c r="AD13067" s="10" t="s">
        <v>45</v>
      </c>
      <c r="AG13067" s="10" t="s">
        <v>50</v>
      </c>
      <c r="AI13067" s="10" t="s">
        <v>31981</v>
      </c>
      <c r="AJ13067" s="10" t="s">
        <v>31982</v>
      </c>
    </row>
    <row r="13068" spans="1:36">
      <c r="A13068" s="10" t="s">
        <v>31983</v>
      </c>
      <c r="B13068" s="10" t="s">
        <v>22980</v>
      </c>
      <c r="D13068" s="10" t="s">
        <v>45</v>
      </c>
      <c r="E13068" s="10" t="s">
        <v>45</v>
      </c>
      <c r="F13068" s="10" t="s">
        <v>46</v>
      </c>
      <c r="G13068" s="10" t="s">
        <v>47</v>
      </c>
      <c r="K13068" s="10" t="s">
        <v>45</v>
      </c>
      <c r="L13068" s="10" t="s">
        <v>48</v>
      </c>
      <c r="N13068" s="10" t="s">
        <v>49</v>
      </c>
      <c r="O13068" s="10" t="s">
        <v>46</v>
      </c>
      <c r="S13068" s="10" t="s">
        <v>45</v>
      </c>
      <c r="T13068" s="10" t="s">
        <v>48</v>
      </c>
      <c r="V13068" s="10" t="s">
        <v>49</v>
      </c>
      <c r="W13068" s="10" t="s">
        <v>50</v>
      </c>
      <c r="X13068" s="10" t="s">
        <v>47</v>
      </c>
      <c r="Y13068" s="10" t="s">
        <v>47</v>
      </c>
      <c r="AA13068" s="10" t="s">
        <v>51</v>
      </c>
      <c r="AB13068" s="10" t="s">
        <v>50</v>
      </c>
      <c r="AC13068" s="10" t="s">
        <v>50</v>
      </c>
      <c r="AD13068" s="10" t="s">
        <v>45</v>
      </c>
      <c r="AG13068" s="10" t="s">
        <v>50</v>
      </c>
      <c r="AI13068" s="10" t="s">
        <v>22981</v>
      </c>
      <c r="AJ13068" s="10" t="s">
        <v>22982</v>
      </c>
    </row>
    <row r="13069" spans="1:36">
      <c r="A13069" s="10" t="s">
        <v>31984</v>
      </c>
      <c r="B13069" s="10" t="s">
        <v>22506</v>
      </c>
      <c r="D13069" s="10" t="s">
        <v>45</v>
      </c>
      <c r="E13069" s="10" t="s">
        <v>45</v>
      </c>
      <c r="F13069" s="10" t="s">
        <v>46</v>
      </c>
      <c r="G13069" s="10" t="s">
        <v>47</v>
      </c>
      <c r="K13069" s="10" t="s">
        <v>45</v>
      </c>
      <c r="L13069" s="10" t="s">
        <v>48</v>
      </c>
      <c r="N13069" s="10" t="s">
        <v>49</v>
      </c>
      <c r="O13069" s="10" t="s">
        <v>46</v>
      </c>
      <c r="S13069" s="10" t="s">
        <v>45</v>
      </c>
      <c r="T13069" s="10" t="s">
        <v>48</v>
      </c>
      <c r="V13069" s="10" t="s">
        <v>49</v>
      </c>
      <c r="W13069" s="10" t="s">
        <v>50</v>
      </c>
      <c r="X13069" s="10" t="s">
        <v>47</v>
      </c>
      <c r="Y13069" s="10" t="s">
        <v>47</v>
      </c>
      <c r="AA13069" s="10" t="s">
        <v>51</v>
      </c>
      <c r="AB13069" s="10" t="s">
        <v>50</v>
      </c>
      <c r="AC13069" s="10" t="s">
        <v>50</v>
      </c>
      <c r="AD13069" s="10" t="s">
        <v>45</v>
      </c>
      <c r="AG13069" s="10" t="s">
        <v>50</v>
      </c>
      <c r="AI13069" s="10" t="s">
        <v>22507</v>
      </c>
      <c r="AJ13069" s="10" t="s">
        <v>22508</v>
      </c>
    </row>
    <row r="13070" spans="1:36">
      <c r="A13070" s="10" t="s">
        <v>31985</v>
      </c>
      <c r="B13070" s="10" t="s">
        <v>31986</v>
      </c>
      <c r="D13070" s="10" t="s">
        <v>45</v>
      </c>
      <c r="E13070" s="10" t="s">
        <v>45</v>
      </c>
      <c r="F13070" s="10" t="s">
        <v>46</v>
      </c>
      <c r="G13070" s="10" t="s">
        <v>47</v>
      </c>
      <c r="K13070" s="10" t="s">
        <v>45</v>
      </c>
      <c r="L13070" s="10" t="s">
        <v>48</v>
      </c>
      <c r="N13070" s="10" t="s">
        <v>49</v>
      </c>
      <c r="O13070" s="10" t="s">
        <v>46</v>
      </c>
      <c r="S13070" s="10" t="s">
        <v>45</v>
      </c>
      <c r="T13070" s="10" t="s">
        <v>48</v>
      </c>
      <c r="V13070" s="10" t="s">
        <v>49</v>
      </c>
      <c r="W13070" s="10" t="s">
        <v>50</v>
      </c>
      <c r="X13070" s="10" t="s">
        <v>47</v>
      </c>
      <c r="Y13070" s="10" t="s">
        <v>47</v>
      </c>
      <c r="AA13070" s="10" t="s">
        <v>51</v>
      </c>
      <c r="AB13070" s="10" t="s">
        <v>50</v>
      </c>
      <c r="AC13070" s="10" t="s">
        <v>50</v>
      </c>
      <c r="AD13070" s="10" t="s">
        <v>45</v>
      </c>
      <c r="AG13070" s="10" t="s">
        <v>50</v>
      </c>
      <c r="AI13070" s="10" t="s">
        <v>31987</v>
      </c>
      <c r="AJ13070" s="10" t="s">
        <v>31988</v>
      </c>
    </row>
    <row r="13071" spans="1:36">
      <c r="A13071" s="10" t="s">
        <v>31989</v>
      </c>
      <c r="B13071" s="10" t="s">
        <v>31990</v>
      </c>
      <c r="D13071" s="10" t="s">
        <v>45</v>
      </c>
      <c r="E13071" s="10" t="s">
        <v>45</v>
      </c>
      <c r="F13071" s="10" t="s">
        <v>46</v>
      </c>
      <c r="G13071" s="10" t="s">
        <v>47</v>
      </c>
      <c r="K13071" s="10" t="s">
        <v>45</v>
      </c>
      <c r="L13071" s="10" t="s">
        <v>48</v>
      </c>
      <c r="N13071" s="10" t="s">
        <v>49</v>
      </c>
      <c r="O13071" s="10" t="s">
        <v>46</v>
      </c>
      <c r="S13071" s="10" t="s">
        <v>45</v>
      </c>
      <c r="T13071" s="10" t="s">
        <v>48</v>
      </c>
      <c r="V13071" s="10" t="s">
        <v>49</v>
      </c>
      <c r="W13071" s="10" t="s">
        <v>50</v>
      </c>
      <c r="X13071" s="10" t="s">
        <v>47</v>
      </c>
      <c r="Y13071" s="10" t="s">
        <v>47</v>
      </c>
      <c r="AA13071" s="10" t="s">
        <v>51</v>
      </c>
      <c r="AB13071" s="10" t="s">
        <v>50</v>
      </c>
      <c r="AC13071" s="10" t="s">
        <v>50</v>
      </c>
      <c r="AD13071" s="10" t="s">
        <v>45</v>
      </c>
      <c r="AG13071" s="10" t="s">
        <v>50</v>
      </c>
      <c r="AI13071" s="10" t="s">
        <v>17650</v>
      </c>
      <c r="AJ13071" s="10" t="s">
        <v>31991</v>
      </c>
    </row>
    <row r="13072" spans="1:36">
      <c r="A13072" s="10" t="s">
        <v>31992</v>
      </c>
      <c r="B13072" s="10" t="s">
        <v>31993</v>
      </c>
      <c r="D13072" s="10" t="s">
        <v>45</v>
      </c>
      <c r="E13072" s="10" t="s">
        <v>45</v>
      </c>
      <c r="F13072" s="10" t="s">
        <v>60</v>
      </c>
      <c r="G13072" s="10" t="s">
        <v>45</v>
      </c>
      <c r="H13072" s="10" t="s">
        <v>61</v>
      </c>
      <c r="I13072" s="10" t="s">
        <v>43</v>
      </c>
      <c r="J13072" s="10" t="s">
        <v>66</v>
      </c>
      <c r="K13072" s="10" t="s">
        <v>45</v>
      </c>
      <c r="L13072" s="10" t="s">
        <v>48</v>
      </c>
      <c r="N13072" s="10" t="s">
        <v>1376</v>
      </c>
      <c r="O13072" s="10" t="s">
        <v>60</v>
      </c>
      <c r="P13072" s="10" t="s">
        <v>8531</v>
      </c>
      <c r="Q13072" s="10" t="s">
        <v>43</v>
      </c>
      <c r="R13072" s="10" t="s">
        <v>66</v>
      </c>
      <c r="S13072" s="10" t="s">
        <v>45</v>
      </c>
      <c r="T13072" s="10" t="s">
        <v>48</v>
      </c>
      <c r="V13072" s="10" t="s">
        <v>1376</v>
      </c>
      <c r="X13072" s="10" t="s">
        <v>45</v>
      </c>
      <c r="Y13072" s="10" t="s">
        <v>45</v>
      </c>
      <c r="AA13072" s="10" t="s">
        <v>68</v>
      </c>
      <c r="AB13072" s="10" t="s">
        <v>50</v>
      </c>
      <c r="AC13072" s="10" t="s">
        <v>45</v>
      </c>
      <c r="AD13072" s="10" t="s">
        <v>45</v>
      </c>
      <c r="AG13072" s="10" t="s">
        <v>67</v>
      </c>
    </row>
    <row r="13073" spans="1:36">
      <c r="A13073" s="10" t="s">
        <v>31994</v>
      </c>
      <c r="B13073" s="10" t="s">
        <v>31995</v>
      </c>
      <c r="D13073" s="10" t="s">
        <v>45</v>
      </c>
      <c r="E13073" s="10" t="s">
        <v>45</v>
      </c>
      <c r="F13073" s="10" t="s">
        <v>46</v>
      </c>
      <c r="G13073" s="10" t="s">
        <v>47</v>
      </c>
      <c r="K13073" s="10" t="s">
        <v>45</v>
      </c>
      <c r="L13073" s="10" t="s">
        <v>48</v>
      </c>
      <c r="N13073" s="10" t="s">
        <v>49</v>
      </c>
      <c r="O13073" s="10" t="s">
        <v>46</v>
      </c>
      <c r="S13073" s="10" t="s">
        <v>45</v>
      </c>
      <c r="T13073" s="10" t="s">
        <v>48</v>
      </c>
      <c r="V13073" s="10" t="s">
        <v>49</v>
      </c>
      <c r="W13073" s="10" t="s">
        <v>50</v>
      </c>
      <c r="X13073" s="10" t="s">
        <v>47</v>
      </c>
      <c r="Y13073" s="10" t="s">
        <v>47</v>
      </c>
      <c r="AA13073" s="10" t="s">
        <v>51</v>
      </c>
      <c r="AB13073" s="10" t="s">
        <v>50</v>
      </c>
      <c r="AC13073" s="10" t="s">
        <v>50</v>
      </c>
      <c r="AD13073" s="10" t="s">
        <v>45</v>
      </c>
      <c r="AG13073" s="10" t="s">
        <v>50</v>
      </c>
      <c r="AI13073" s="10" t="s">
        <v>31996</v>
      </c>
      <c r="AJ13073" s="10" t="s">
        <v>31997</v>
      </c>
    </row>
    <row r="13074" spans="1:36">
      <c r="A13074" s="10" t="s">
        <v>31998</v>
      </c>
      <c r="B13074" s="10" t="s">
        <v>31999</v>
      </c>
      <c r="D13074" s="10" t="s">
        <v>45</v>
      </c>
      <c r="E13074" s="10" t="s">
        <v>45</v>
      </c>
      <c r="F13074" s="10" t="s">
        <v>46</v>
      </c>
      <c r="G13074" s="10" t="s">
        <v>47</v>
      </c>
      <c r="K13074" s="10" t="s">
        <v>45</v>
      </c>
      <c r="L13074" s="10" t="s">
        <v>48</v>
      </c>
      <c r="N13074" s="10" t="s">
        <v>49</v>
      </c>
      <c r="O13074" s="10" t="s">
        <v>46</v>
      </c>
      <c r="S13074" s="10" t="s">
        <v>45</v>
      </c>
      <c r="T13074" s="10" t="s">
        <v>48</v>
      </c>
      <c r="V13074" s="10" t="s">
        <v>49</v>
      </c>
      <c r="W13074" s="10" t="s">
        <v>50</v>
      </c>
      <c r="X13074" s="10" t="s">
        <v>47</v>
      </c>
      <c r="Y13074" s="10" t="s">
        <v>47</v>
      </c>
      <c r="AA13074" s="10" t="s">
        <v>51</v>
      </c>
      <c r="AB13074" s="10" t="s">
        <v>50</v>
      </c>
      <c r="AC13074" s="10" t="s">
        <v>50</v>
      </c>
      <c r="AD13074" s="10" t="s">
        <v>45</v>
      </c>
      <c r="AG13074" s="10" t="s">
        <v>50</v>
      </c>
      <c r="AI13074" s="10" t="s">
        <v>32000</v>
      </c>
      <c r="AJ13074" s="10" t="s">
        <v>32001</v>
      </c>
    </row>
    <row r="13075" spans="1:36">
      <c r="A13075" s="10" t="s">
        <v>32002</v>
      </c>
      <c r="B13075" s="10" t="s">
        <v>32003</v>
      </c>
      <c r="D13075" s="10" t="s">
        <v>45</v>
      </c>
      <c r="E13075" s="10" t="s">
        <v>45</v>
      </c>
      <c r="F13075" s="10" t="s">
        <v>60</v>
      </c>
      <c r="G13075" s="10" t="s">
        <v>45</v>
      </c>
      <c r="H13075" s="10" t="s">
        <v>5369</v>
      </c>
      <c r="I13075" s="10" t="s">
        <v>43</v>
      </c>
      <c r="J13075" s="10" t="s">
        <v>66</v>
      </c>
      <c r="K13075" s="10" t="s">
        <v>45</v>
      </c>
      <c r="L13075" s="10" t="s">
        <v>48</v>
      </c>
      <c r="N13075" s="10" t="s">
        <v>1375</v>
      </c>
      <c r="O13075" s="10" t="s">
        <v>60</v>
      </c>
      <c r="P13075" s="10" t="s">
        <v>5369</v>
      </c>
      <c r="Q13075" s="10" t="s">
        <v>43</v>
      </c>
      <c r="R13075" s="10" t="s">
        <v>66</v>
      </c>
      <c r="S13075" s="10" t="s">
        <v>45</v>
      </c>
      <c r="T13075" s="10" t="s">
        <v>48</v>
      </c>
      <c r="V13075" s="10" t="s">
        <v>1376</v>
      </c>
      <c r="X13075" s="10" t="s">
        <v>45</v>
      </c>
      <c r="Y13075" s="10" t="s">
        <v>45</v>
      </c>
      <c r="AA13075" s="10" t="s">
        <v>68</v>
      </c>
      <c r="AB13075" s="10" t="s">
        <v>50</v>
      </c>
      <c r="AC13075" s="10" t="s">
        <v>45</v>
      </c>
      <c r="AD13075" s="10" t="s">
        <v>45</v>
      </c>
      <c r="AG13075" s="10" t="s">
        <v>67</v>
      </c>
      <c r="AI13075" s="10" t="s">
        <v>32004</v>
      </c>
      <c r="AJ13075" s="10" t="s">
        <v>32005</v>
      </c>
    </row>
    <row r="13076" spans="1:36">
      <c r="A13076" s="10" t="s">
        <v>32006</v>
      </c>
      <c r="B13076" s="10" t="s">
        <v>32007</v>
      </c>
      <c r="D13076" s="10" t="s">
        <v>45</v>
      </c>
      <c r="E13076" s="10" t="s">
        <v>45</v>
      </c>
      <c r="F13076" s="10" t="s">
        <v>46</v>
      </c>
      <c r="G13076" s="10" t="s">
        <v>47</v>
      </c>
      <c r="K13076" s="10" t="s">
        <v>45</v>
      </c>
      <c r="L13076" s="10" t="s">
        <v>48</v>
      </c>
      <c r="N13076" s="10" t="s">
        <v>49</v>
      </c>
      <c r="O13076" s="10" t="s">
        <v>46</v>
      </c>
      <c r="S13076" s="10" t="s">
        <v>45</v>
      </c>
      <c r="T13076" s="10" t="s">
        <v>48</v>
      </c>
      <c r="V13076" s="10" t="s">
        <v>49</v>
      </c>
      <c r="W13076" s="10" t="s">
        <v>50</v>
      </c>
      <c r="X13076" s="10" t="s">
        <v>47</v>
      </c>
      <c r="Y13076" s="10" t="s">
        <v>47</v>
      </c>
      <c r="AA13076" s="10" t="s">
        <v>51</v>
      </c>
      <c r="AB13076" s="10" t="s">
        <v>50</v>
      </c>
      <c r="AC13076" s="10" t="s">
        <v>50</v>
      </c>
      <c r="AD13076" s="10" t="s">
        <v>45</v>
      </c>
      <c r="AG13076" s="10" t="s">
        <v>50</v>
      </c>
      <c r="AI13076" s="10" t="s">
        <v>32008</v>
      </c>
      <c r="AJ13076" s="10" t="s">
        <v>32009</v>
      </c>
    </row>
    <row r="13077" spans="1:36">
      <c r="A13077" s="10" t="s">
        <v>32010</v>
      </c>
      <c r="B13077" s="10" t="s">
        <v>32011</v>
      </c>
      <c r="D13077" s="10" t="s">
        <v>45</v>
      </c>
      <c r="E13077" s="10" t="s">
        <v>45</v>
      </c>
      <c r="F13077" s="10" t="s">
        <v>46</v>
      </c>
      <c r="G13077" s="10" t="s">
        <v>47</v>
      </c>
      <c r="K13077" s="10" t="s">
        <v>45</v>
      </c>
      <c r="L13077" s="10" t="s">
        <v>48</v>
      </c>
      <c r="N13077" s="10" t="s">
        <v>49</v>
      </c>
      <c r="O13077" s="10" t="s">
        <v>46</v>
      </c>
      <c r="S13077" s="10" t="s">
        <v>45</v>
      </c>
      <c r="T13077" s="10" t="s">
        <v>48</v>
      </c>
      <c r="V13077" s="10" t="s">
        <v>49</v>
      </c>
      <c r="W13077" s="10" t="s">
        <v>50</v>
      </c>
      <c r="X13077" s="10" t="s">
        <v>47</v>
      </c>
      <c r="Y13077" s="10" t="s">
        <v>47</v>
      </c>
      <c r="AA13077" s="10" t="s">
        <v>51</v>
      </c>
      <c r="AB13077" s="10" t="s">
        <v>50</v>
      </c>
      <c r="AC13077" s="10" t="s">
        <v>50</v>
      </c>
      <c r="AD13077" s="10" t="s">
        <v>45</v>
      </c>
      <c r="AG13077" s="10" t="s">
        <v>50</v>
      </c>
      <c r="AI13077" s="10" t="s">
        <v>32012</v>
      </c>
      <c r="AJ13077" s="10" t="s">
        <v>32013</v>
      </c>
    </row>
    <row r="13078" spans="1:36">
      <c r="A13078" s="10" t="s">
        <v>32014</v>
      </c>
      <c r="B13078" s="10" t="s">
        <v>32015</v>
      </c>
      <c r="D13078" s="10" t="s">
        <v>45</v>
      </c>
      <c r="E13078" s="10" t="s">
        <v>45</v>
      </c>
      <c r="F13078" s="10" t="s">
        <v>46</v>
      </c>
      <c r="G13078" s="10" t="s">
        <v>47</v>
      </c>
      <c r="K13078" s="10" t="s">
        <v>45</v>
      </c>
      <c r="L13078" s="10" t="s">
        <v>48</v>
      </c>
      <c r="N13078" s="10" t="s">
        <v>49</v>
      </c>
      <c r="O13078" s="10" t="s">
        <v>46</v>
      </c>
      <c r="S13078" s="10" t="s">
        <v>45</v>
      </c>
      <c r="T13078" s="10" t="s">
        <v>48</v>
      </c>
      <c r="V13078" s="10" t="s">
        <v>49</v>
      </c>
      <c r="W13078" s="10" t="s">
        <v>50</v>
      </c>
      <c r="X13078" s="10" t="s">
        <v>47</v>
      </c>
      <c r="Y13078" s="10" t="s">
        <v>47</v>
      </c>
      <c r="AA13078" s="10" t="s">
        <v>51</v>
      </c>
      <c r="AB13078" s="10" t="s">
        <v>50</v>
      </c>
      <c r="AC13078" s="10" t="s">
        <v>50</v>
      </c>
      <c r="AD13078" s="10" t="s">
        <v>45</v>
      </c>
      <c r="AG13078" s="10" t="s">
        <v>50</v>
      </c>
      <c r="AI13078" s="10" t="s">
        <v>32016</v>
      </c>
      <c r="AJ13078" s="10" t="s">
        <v>32017</v>
      </c>
    </row>
    <row r="13079" spans="1:36">
      <c r="A13079" s="10" t="s">
        <v>32018</v>
      </c>
      <c r="B13079" s="10" t="s">
        <v>32019</v>
      </c>
      <c r="D13079" s="10" t="s">
        <v>45</v>
      </c>
      <c r="E13079" s="10" t="s">
        <v>45</v>
      </c>
      <c r="F13079" s="10" t="s">
        <v>46</v>
      </c>
      <c r="G13079" s="10" t="s">
        <v>47</v>
      </c>
      <c r="K13079" s="10" t="s">
        <v>45</v>
      </c>
      <c r="L13079" s="10" t="s">
        <v>48</v>
      </c>
      <c r="N13079" s="10" t="s">
        <v>49</v>
      </c>
      <c r="O13079" s="10" t="s">
        <v>46</v>
      </c>
      <c r="S13079" s="10" t="s">
        <v>45</v>
      </c>
      <c r="T13079" s="10" t="s">
        <v>48</v>
      </c>
      <c r="V13079" s="10" t="s">
        <v>49</v>
      </c>
      <c r="W13079" s="10" t="s">
        <v>50</v>
      </c>
      <c r="X13079" s="10" t="s">
        <v>47</v>
      </c>
      <c r="Y13079" s="10" t="s">
        <v>47</v>
      </c>
      <c r="AA13079" s="10" t="s">
        <v>51</v>
      </c>
      <c r="AB13079" s="10" t="s">
        <v>50</v>
      </c>
      <c r="AC13079" s="10" t="s">
        <v>50</v>
      </c>
      <c r="AD13079" s="10" t="s">
        <v>45</v>
      </c>
      <c r="AG13079" s="10" t="s">
        <v>50</v>
      </c>
      <c r="AI13079" s="10" t="s">
        <v>32020</v>
      </c>
      <c r="AJ13079" s="10" t="s">
        <v>32021</v>
      </c>
    </row>
    <row r="13080" spans="1:36">
      <c r="A13080" s="10" t="s">
        <v>32022</v>
      </c>
      <c r="B13080" s="10" t="s">
        <v>32023</v>
      </c>
      <c r="D13080" s="10" t="s">
        <v>45</v>
      </c>
      <c r="E13080" s="10" t="s">
        <v>45</v>
      </c>
      <c r="F13080" s="10" t="s">
        <v>60</v>
      </c>
      <c r="G13080" s="10" t="s">
        <v>45</v>
      </c>
      <c r="H13080" s="10" t="s">
        <v>1374</v>
      </c>
      <c r="I13080" s="10" t="s">
        <v>43</v>
      </c>
      <c r="J13080" s="10" t="s">
        <v>62</v>
      </c>
      <c r="K13080" s="10" t="s">
        <v>63</v>
      </c>
      <c r="L13080" s="10" t="s">
        <v>64</v>
      </c>
      <c r="M13080" t="s">
        <v>436</v>
      </c>
      <c r="O13080" s="10" t="s">
        <v>60</v>
      </c>
      <c r="P13080" s="10" t="s">
        <v>1374</v>
      </c>
      <c r="Q13080" s="10" t="s">
        <v>43</v>
      </c>
      <c r="R13080" s="10" t="s">
        <v>62</v>
      </c>
      <c r="S13080" s="10" t="s">
        <v>63</v>
      </c>
      <c r="T13080" s="10" t="s">
        <v>64</v>
      </c>
      <c r="U13080" t="s">
        <v>436</v>
      </c>
      <c r="W13080" s="10" t="s">
        <v>67</v>
      </c>
      <c r="X13080" s="10" t="s">
        <v>45</v>
      </c>
      <c r="Y13080" s="10" t="s">
        <v>45</v>
      </c>
      <c r="AA13080" s="10" t="s">
        <v>68</v>
      </c>
      <c r="AC13080" s="10" t="s">
        <v>45</v>
      </c>
      <c r="AD13080" s="10" t="s">
        <v>45</v>
      </c>
      <c r="AG13080" s="10" t="s">
        <v>67</v>
      </c>
      <c r="AI13080" s="10" t="s">
        <v>32024</v>
      </c>
      <c r="AJ13080" s="10" t="s">
        <v>32025</v>
      </c>
    </row>
    <row r="13081" spans="1:36">
      <c r="A13081" s="10" t="s">
        <v>32026</v>
      </c>
      <c r="B13081" s="10" t="s">
        <v>32027</v>
      </c>
      <c r="D13081" s="10" t="s">
        <v>45</v>
      </c>
      <c r="E13081" s="10" t="s">
        <v>45</v>
      </c>
      <c r="F13081" s="10" t="s">
        <v>46</v>
      </c>
      <c r="G13081" s="10" t="s">
        <v>47</v>
      </c>
      <c r="K13081" s="10" t="s">
        <v>45</v>
      </c>
      <c r="L13081" s="10" t="s">
        <v>48</v>
      </c>
      <c r="N13081" s="10" t="s">
        <v>49</v>
      </c>
      <c r="O13081" s="10" t="s">
        <v>46</v>
      </c>
      <c r="S13081" s="10" t="s">
        <v>45</v>
      </c>
      <c r="T13081" s="10" t="s">
        <v>48</v>
      </c>
      <c r="V13081" s="10" t="s">
        <v>49</v>
      </c>
      <c r="W13081" s="10" t="s">
        <v>50</v>
      </c>
      <c r="X13081" s="10" t="s">
        <v>47</v>
      </c>
      <c r="Y13081" s="10" t="s">
        <v>47</v>
      </c>
      <c r="AA13081" s="10" t="s">
        <v>51</v>
      </c>
      <c r="AB13081" s="10" t="s">
        <v>50</v>
      </c>
      <c r="AC13081" s="10" t="s">
        <v>50</v>
      </c>
      <c r="AD13081" s="10" t="s">
        <v>45</v>
      </c>
      <c r="AG13081" s="10" t="s">
        <v>50</v>
      </c>
      <c r="AI13081" s="10" t="s">
        <v>32028</v>
      </c>
      <c r="AJ13081" s="10" t="s">
        <v>32029</v>
      </c>
    </row>
    <row r="13082" spans="1:36">
      <c r="A13082" s="10" t="s">
        <v>32030</v>
      </c>
      <c r="B13082" s="10" t="s">
        <v>32031</v>
      </c>
      <c r="D13082" s="10" t="s">
        <v>45</v>
      </c>
      <c r="E13082" s="10" t="s">
        <v>45</v>
      </c>
      <c r="F13082" s="10" t="s">
        <v>46</v>
      </c>
      <c r="G13082" s="10" t="s">
        <v>47</v>
      </c>
      <c r="K13082" s="10" t="s">
        <v>45</v>
      </c>
      <c r="L13082" s="10" t="s">
        <v>48</v>
      </c>
      <c r="N13082" s="10" t="s">
        <v>49</v>
      </c>
      <c r="O13082" s="10" t="s">
        <v>46</v>
      </c>
      <c r="S13082" s="10" t="s">
        <v>45</v>
      </c>
      <c r="T13082" s="10" t="s">
        <v>48</v>
      </c>
      <c r="V13082" s="10" t="s">
        <v>49</v>
      </c>
      <c r="W13082" s="10" t="s">
        <v>50</v>
      </c>
      <c r="X13082" s="10" t="s">
        <v>47</v>
      </c>
      <c r="Y13082" s="10" t="s">
        <v>47</v>
      </c>
      <c r="AA13082" s="10" t="s">
        <v>51</v>
      </c>
      <c r="AB13082" s="10" t="s">
        <v>50</v>
      </c>
      <c r="AC13082" s="10" t="s">
        <v>50</v>
      </c>
      <c r="AD13082" s="10" t="s">
        <v>45</v>
      </c>
      <c r="AG13082" s="10" t="s">
        <v>50</v>
      </c>
      <c r="AI13082" s="10" t="s">
        <v>32032</v>
      </c>
      <c r="AJ13082" s="10" t="s">
        <v>32033</v>
      </c>
    </row>
    <row r="13083" spans="1:36">
      <c r="A13083" s="10" t="s">
        <v>32034</v>
      </c>
      <c r="B13083" s="10" t="s">
        <v>32035</v>
      </c>
      <c r="D13083" s="10" t="s">
        <v>45</v>
      </c>
      <c r="E13083" s="10" t="s">
        <v>45</v>
      </c>
      <c r="F13083" s="10" t="s">
        <v>60</v>
      </c>
      <c r="G13083" s="10" t="s">
        <v>45</v>
      </c>
      <c r="I13083" s="10" t="s">
        <v>43</v>
      </c>
      <c r="J13083" s="10" t="s">
        <v>62</v>
      </c>
      <c r="K13083" s="10" t="s">
        <v>63</v>
      </c>
      <c r="L13083" s="10" t="s">
        <v>64</v>
      </c>
      <c r="M13083" t="s">
        <v>436</v>
      </c>
      <c r="O13083" s="10" t="s">
        <v>60</v>
      </c>
      <c r="Q13083" s="10" t="s">
        <v>43</v>
      </c>
      <c r="R13083" s="10" t="s">
        <v>62</v>
      </c>
      <c r="S13083" s="10" t="s">
        <v>63</v>
      </c>
      <c r="T13083" s="10" t="s">
        <v>64</v>
      </c>
      <c r="U13083" t="s">
        <v>436</v>
      </c>
      <c r="W13083" s="10" t="s">
        <v>67</v>
      </c>
      <c r="X13083" s="10" t="s">
        <v>45</v>
      </c>
      <c r="Y13083" s="10" t="s">
        <v>45</v>
      </c>
      <c r="AA13083" s="10" t="s">
        <v>68</v>
      </c>
      <c r="AC13083" s="10" t="s">
        <v>45</v>
      </c>
      <c r="AD13083" s="10" t="s">
        <v>45</v>
      </c>
      <c r="AG13083" s="10" t="s">
        <v>67</v>
      </c>
      <c r="AI13083" s="10" t="s">
        <v>32036</v>
      </c>
      <c r="AJ13083" s="10" t="s">
        <v>32037</v>
      </c>
    </row>
    <row r="13084" spans="1:36">
      <c r="A13084" s="10" t="s">
        <v>32038</v>
      </c>
      <c r="B13084" s="10" t="s">
        <v>32039</v>
      </c>
      <c r="D13084" s="10" t="s">
        <v>45</v>
      </c>
      <c r="E13084" s="10" t="s">
        <v>45</v>
      </c>
      <c r="F13084" s="10" t="s">
        <v>46</v>
      </c>
      <c r="G13084" s="10" t="s">
        <v>47</v>
      </c>
      <c r="K13084" s="10" t="s">
        <v>45</v>
      </c>
      <c r="L13084" s="10" t="s">
        <v>48</v>
      </c>
      <c r="N13084" s="10" t="s">
        <v>49</v>
      </c>
      <c r="O13084" s="10" t="s">
        <v>46</v>
      </c>
      <c r="S13084" s="10" t="s">
        <v>45</v>
      </c>
      <c r="T13084" s="10" t="s">
        <v>48</v>
      </c>
      <c r="V13084" s="10" t="s">
        <v>49</v>
      </c>
      <c r="W13084" s="10" t="s">
        <v>50</v>
      </c>
      <c r="X13084" s="10" t="s">
        <v>47</v>
      </c>
      <c r="Y13084" s="10" t="s">
        <v>47</v>
      </c>
      <c r="AA13084" s="10" t="s">
        <v>51</v>
      </c>
      <c r="AB13084" s="10" t="s">
        <v>50</v>
      </c>
      <c r="AC13084" s="10" t="s">
        <v>50</v>
      </c>
      <c r="AD13084" s="10" t="s">
        <v>45</v>
      </c>
      <c r="AG13084" s="10" t="s">
        <v>50</v>
      </c>
      <c r="AI13084" s="10" t="s">
        <v>32040</v>
      </c>
      <c r="AJ13084" s="10" t="s">
        <v>32041</v>
      </c>
    </row>
    <row r="13085" spans="1:36">
      <c r="A13085" s="10" t="s">
        <v>32042</v>
      </c>
      <c r="B13085" s="10" t="s">
        <v>32043</v>
      </c>
      <c r="D13085" s="10" t="s">
        <v>45</v>
      </c>
      <c r="E13085" s="10" t="s">
        <v>45</v>
      </c>
      <c r="F13085" s="10" t="s">
        <v>46</v>
      </c>
      <c r="G13085" s="10" t="s">
        <v>47</v>
      </c>
      <c r="K13085" s="10" t="s">
        <v>45</v>
      </c>
      <c r="L13085" s="10" t="s">
        <v>48</v>
      </c>
      <c r="N13085" s="10" t="s">
        <v>49</v>
      </c>
      <c r="O13085" s="10" t="s">
        <v>46</v>
      </c>
      <c r="S13085" s="10" t="s">
        <v>45</v>
      </c>
      <c r="T13085" s="10" t="s">
        <v>48</v>
      </c>
      <c r="V13085" s="10" t="s">
        <v>49</v>
      </c>
      <c r="W13085" s="10" t="s">
        <v>50</v>
      </c>
      <c r="X13085" s="10" t="s">
        <v>47</v>
      </c>
      <c r="Y13085" s="10" t="s">
        <v>47</v>
      </c>
      <c r="AA13085" s="10" t="s">
        <v>51</v>
      </c>
      <c r="AB13085" s="10" t="s">
        <v>50</v>
      </c>
      <c r="AC13085" s="10" t="s">
        <v>50</v>
      </c>
      <c r="AD13085" s="10" t="s">
        <v>45</v>
      </c>
      <c r="AG13085" s="10" t="s">
        <v>50</v>
      </c>
      <c r="AI13085" s="10" t="s">
        <v>32044</v>
      </c>
      <c r="AJ13085" s="10" t="s">
        <v>32045</v>
      </c>
    </row>
    <row r="13086" spans="1:36">
      <c r="A13086" s="10" t="s">
        <v>32046</v>
      </c>
      <c r="B13086" s="10" t="s">
        <v>32047</v>
      </c>
      <c r="D13086" s="10" t="s">
        <v>45</v>
      </c>
      <c r="E13086" s="10" t="s">
        <v>45</v>
      </c>
      <c r="F13086" s="10" t="s">
        <v>46</v>
      </c>
      <c r="G13086" s="10" t="s">
        <v>47</v>
      </c>
      <c r="K13086" s="10" t="s">
        <v>45</v>
      </c>
      <c r="L13086" s="10" t="s">
        <v>48</v>
      </c>
      <c r="N13086" s="10" t="s">
        <v>49</v>
      </c>
      <c r="O13086" s="10" t="s">
        <v>46</v>
      </c>
      <c r="S13086" s="10" t="s">
        <v>45</v>
      </c>
      <c r="T13086" s="10" t="s">
        <v>48</v>
      </c>
      <c r="V13086" s="10" t="s">
        <v>49</v>
      </c>
      <c r="W13086" s="10" t="s">
        <v>50</v>
      </c>
      <c r="X13086" s="10" t="s">
        <v>47</v>
      </c>
      <c r="Y13086" s="10" t="s">
        <v>47</v>
      </c>
      <c r="AA13086" s="10" t="s">
        <v>51</v>
      </c>
      <c r="AB13086" s="10" t="s">
        <v>50</v>
      </c>
      <c r="AC13086" s="10" t="s">
        <v>50</v>
      </c>
      <c r="AD13086" s="10" t="s">
        <v>45</v>
      </c>
      <c r="AG13086" s="10" t="s">
        <v>50</v>
      </c>
      <c r="AI13086" s="10" t="s">
        <v>32048</v>
      </c>
      <c r="AJ13086" s="10" t="s">
        <v>32049</v>
      </c>
    </row>
    <row r="13087" spans="1:36">
      <c r="A13087" s="10" t="s">
        <v>32050</v>
      </c>
      <c r="B13087" s="10" t="s">
        <v>32051</v>
      </c>
      <c r="D13087" s="10" t="s">
        <v>45</v>
      </c>
      <c r="E13087" s="10" t="s">
        <v>45</v>
      </c>
      <c r="F13087" s="10" t="s">
        <v>46</v>
      </c>
      <c r="G13087" s="10" t="s">
        <v>47</v>
      </c>
      <c r="K13087" s="10" t="s">
        <v>45</v>
      </c>
      <c r="L13087" s="10" t="s">
        <v>48</v>
      </c>
      <c r="N13087" s="10" t="s">
        <v>49</v>
      </c>
      <c r="O13087" s="10" t="s">
        <v>46</v>
      </c>
      <c r="S13087" s="10" t="s">
        <v>45</v>
      </c>
      <c r="T13087" s="10" t="s">
        <v>48</v>
      </c>
      <c r="V13087" s="10" t="s">
        <v>49</v>
      </c>
      <c r="W13087" s="10" t="s">
        <v>50</v>
      </c>
      <c r="X13087" s="10" t="s">
        <v>47</v>
      </c>
      <c r="Y13087" s="10" t="s">
        <v>47</v>
      </c>
      <c r="AA13087" s="10" t="s">
        <v>51</v>
      </c>
      <c r="AB13087" s="10" t="s">
        <v>50</v>
      </c>
      <c r="AC13087" s="10" t="s">
        <v>50</v>
      </c>
      <c r="AD13087" s="10" t="s">
        <v>45</v>
      </c>
      <c r="AG13087" s="10" t="s">
        <v>50</v>
      </c>
      <c r="AI13087" s="10" t="s">
        <v>32052</v>
      </c>
      <c r="AJ13087" s="10" t="s">
        <v>32053</v>
      </c>
    </row>
    <row r="13088" spans="1:36">
      <c r="A13088" s="10" t="s">
        <v>32054</v>
      </c>
      <c r="B13088" s="10" t="s">
        <v>32055</v>
      </c>
      <c r="D13088" s="10" t="s">
        <v>45</v>
      </c>
      <c r="E13088" s="10" t="s">
        <v>45</v>
      </c>
      <c r="F13088" s="10" t="s">
        <v>46</v>
      </c>
      <c r="G13088" s="10" t="s">
        <v>47</v>
      </c>
      <c r="K13088" s="10" t="s">
        <v>45</v>
      </c>
      <c r="L13088" s="10" t="s">
        <v>48</v>
      </c>
      <c r="N13088" s="10" t="s">
        <v>49</v>
      </c>
      <c r="O13088" s="10" t="s">
        <v>46</v>
      </c>
      <c r="S13088" s="10" t="s">
        <v>45</v>
      </c>
      <c r="T13088" s="10" t="s">
        <v>48</v>
      </c>
      <c r="V13088" s="10" t="s">
        <v>49</v>
      </c>
      <c r="W13088" s="10" t="s">
        <v>50</v>
      </c>
      <c r="X13088" s="10" t="s">
        <v>47</v>
      </c>
      <c r="Y13088" s="10" t="s">
        <v>47</v>
      </c>
      <c r="AA13088" s="10" t="s">
        <v>51</v>
      </c>
      <c r="AB13088" s="10" t="s">
        <v>50</v>
      </c>
      <c r="AC13088" s="10" t="s">
        <v>50</v>
      </c>
      <c r="AD13088" s="10" t="s">
        <v>45</v>
      </c>
      <c r="AG13088" s="10" t="s">
        <v>50</v>
      </c>
      <c r="AI13088" s="10" t="s">
        <v>32056</v>
      </c>
      <c r="AJ13088" s="10" t="s">
        <v>32057</v>
      </c>
    </row>
    <row r="13089" spans="1:36">
      <c r="A13089" s="10" t="s">
        <v>32058</v>
      </c>
      <c r="B13089" s="10" t="s">
        <v>32059</v>
      </c>
      <c r="D13089" s="10" t="s">
        <v>45</v>
      </c>
      <c r="E13089" s="10" t="s">
        <v>45</v>
      </c>
      <c r="F13089" s="10" t="s">
        <v>46</v>
      </c>
      <c r="G13089" s="10" t="s">
        <v>47</v>
      </c>
      <c r="K13089" s="10" t="s">
        <v>45</v>
      </c>
      <c r="L13089" s="10" t="s">
        <v>48</v>
      </c>
      <c r="N13089" s="10" t="s">
        <v>49</v>
      </c>
      <c r="O13089" s="10" t="s">
        <v>46</v>
      </c>
      <c r="S13089" s="10" t="s">
        <v>45</v>
      </c>
      <c r="T13089" s="10" t="s">
        <v>48</v>
      </c>
      <c r="V13089" s="10" t="s">
        <v>49</v>
      </c>
      <c r="W13089" s="10" t="s">
        <v>50</v>
      </c>
      <c r="X13089" s="10" t="s">
        <v>47</v>
      </c>
      <c r="Y13089" s="10" t="s">
        <v>47</v>
      </c>
      <c r="AA13089" s="10" t="s">
        <v>51</v>
      </c>
      <c r="AB13089" s="10" t="s">
        <v>50</v>
      </c>
      <c r="AC13089" s="10" t="s">
        <v>50</v>
      </c>
      <c r="AD13089" s="10" t="s">
        <v>45</v>
      </c>
      <c r="AG13089" s="10" t="s">
        <v>50</v>
      </c>
      <c r="AI13089" s="10" t="s">
        <v>32060</v>
      </c>
      <c r="AJ13089" s="10" t="s">
        <v>32061</v>
      </c>
    </row>
    <row r="13090" spans="1:36">
      <c r="A13090" s="10" t="s">
        <v>32062</v>
      </c>
      <c r="B13090" s="10" t="s">
        <v>32063</v>
      </c>
      <c r="D13090" s="10" t="s">
        <v>45</v>
      </c>
      <c r="E13090" s="10" t="s">
        <v>45</v>
      </c>
      <c r="F13090" s="10" t="s">
        <v>46</v>
      </c>
      <c r="G13090" s="10" t="s">
        <v>47</v>
      </c>
      <c r="K13090" s="10" t="s">
        <v>45</v>
      </c>
      <c r="L13090" s="10" t="s">
        <v>48</v>
      </c>
      <c r="N13090" s="10" t="s">
        <v>49</v>
      </c>
      <c r="O13090" s="10" t="s">
        <v>46</v>
      </c>
      <c r="S13090" s="10" t="s">
        <v>45</v>
      </c>
      <c r="T13090" s="10" t="s">
        <v>48</v>
      </c>
      <c r="V13090" s="10" t="s">
        <v>49</v>
      </c>
      <c r="W13090" s="10" t="s">
        <v>50</v>
      </c>
      <c r="X13090" s="10" t="s">
        <v>47</v>
      </c>
      <c r="Y13090" s="10" t="s">
        <v>47</v>
      </c>
      <c r="AA13090" s="10" t="s">
        <v>51</v>
      </c>
      <c r="AB13090" s="10" t="s">
        <v>50</v>
      </c>
      <c r="AC13090" s="10" t="s">
        <v>50</v>
      </c>
      <c r="AD13090" s="10" t="s">
        <v>45</v>
      </c>
      <c r="AG13090" s="10" t="s">
        <v>50</v>
      </c>
    </row>
    <row r="13091" spans="1:36">
      <c r="A13091" s="10" t="s">
        <v>32064</v>
      </c>
      <c r="B13091" s="10" t="s">
        <v>32065</v>
      </c>
      <c r="D13091" s="10" t="s">
        <v>45</v>
      </c>
      <c r="E13091" s="10" t="s">
        <v>45</v>
      </c>
      <c r="F13091" s="10" t="s">
        <v>46</v>
      </c>
      <c r="G13091" s="10" t="s">
        <v>47</v>
      </c>
      <c r="K13091" s="10" t="s">
        <v>45</v>
      </c>
      <c r="L13091" s="10" t="s">
        <v>48</v>
      </c>
      <c r="N13091" s="10" t="s">
        <v>49</v>
      </c>
      <c r="O13091" s="10" t="s">
        <v>46</v>
      </c>
      <c r="S13091" s="10" t="s">
        <v>45</v>
      </c>
      <c r="T13091" s="10" t="s">
        <v>48</v>
      </c>
      <c r="V13091" s="10" t="s">
        <v>49</v>
      </c>
      <c r="W13091" s="10" t="s">
        <v>50</v>
      </c>
      <c r="X13091" s="10" t="s">
        <v>47</v>
      </c>
      <c r="Y13091" s="10" t="s">
        <v>47</v>
      </c>
      <c r="AA13091" s="10" t="s">
        <v>51</v>
      </c>
      <c r="AB13091" s="10" t="s">
        <v>50</v>
      </c>
      <c r="AC13091" s="10" t="s">
        <v>50</v>
      </c>
      <c r="AD13091" s="10" t="s">
        <v>45</v>
      </c>
      <c r="AG13091" s="10" t="s">
        <v>50</v>
      </c>
      <c r="AI13091" s="10" t="s">
        <v>32066</v>
      </c>
      <c r="AJ13091" s="10" t="s">
        <v>32067</v>
      </c>
    </row>
    <row r="13092" spans="1:36">
      <c r="A13092" s="10" t="s">
        <v>32068</v>
      </c>
      <c r="B13092" s="10" t="s">
        <v>32069</v>
      </c>
      <c r="D13092" s="10" t="s">
        <v>45</v>
      </c>
      <c r="E13092" s="10" t="s">
        <v>45</v>
      </c>
      <c r="F13092" s="10" t="s">
        <v>46</v>
      </c>
      <c r="G13092" s="10" t="s">
        <v>47</v>
      </c>
      <c r="K13092" s="10" t="s">
        <v>45</v>
      </c>
      <c r="L13092" s="10" t="s">
        <v>48</v>
      </c>
      <c r="N13092" s="10" t="s">
        <v>49</v>
      </c>
      <c r="O13092" s="10" t="s">
        <v>46</v>
      </c>
      <c r="S13092" s="10" t="s">
        <v>45</v>
      </c>
      <c r="T13092" s="10" t="s">
        <v>48</v>
      </c>
      <c r="V13092" s="10" t="s">
        <v>49</v>
      </c>
      <c r="W13092" s="10" t="s">
        <v>50</v>
      </c>
      <c r="X13092" s="10" t="s">
        <v>47</v>
      </c>
      <c r="Y13092" s="10" t="s">
        <v>47</v>
      </c>
      <c r="AA13092" s="10" t="s">
        <v>51</v>
      </c>
      <c r="AB13092" s="10" t="s">
        <v>50</v>
      </c>
      <c r="AC13092" s="10" t="s">
        <v>50</v>
      </c>
      <c r="AD13092" s="10" t="s">
        <v>45</v>
      </c>
      <c r="AG13092" s="10" t="s">
        <v>50</v>
      </c>
      <c r="AI13092" s="10" t="s">
        <v>32070</v>
      </c>
      <c r="AJ13092" s="10" t="s">
        <v>32071</v>
      </c>
    </row>
    <row r="13093" spans="1:36">
      <c r="A13093" s="10" t="s">
        <v>32072</v>
      </c>
      <c r="B13093" s="10" t="s">
        <v>32073</v>
      </c>
      <c r="D13093" s="10" t="s">
        <v>45</v>
      </c>
      <c r="E13093" s="10" t="s">
        <v>45</v>
      </c>
      <c r="F13093" s="10" t="s">
        <v>46</v>
      </c>
      <c r="G13093" s="10" t="s">
        <v>47</v>
      </c>
      <c r="K13093" s="10" t="s">
        <v>45</v>
      </c>
      <c r="L13093" s="10" t="s">
        <v>48</v>
      </c>
      <c r="N13093" s="10" t="s">
        <v>49</v>
      </c>
      <c r="O13093" s="10" t="s">
        <v>46</v>
      </c>
      <c r="S13093" s="10" t="s">
        <v>45</v>
      </c>
      <c r="T13093" s="10" t="s">
        <v>48</v>
      </c>
      <c r="V13093" s="10" t="s">
        <v>49</v>
      </c>
      <c r="W13093" s="10" t="s">
        <v>50</v>
      </c>
      <c r="X13093" s="10" t="s">
        <v>47</v>
      </c>
      <c r="Y13093" s="10" t="s">
        <v>47</v>
      </c>
      <c r="AA13093" s="10" t="s">
        <v>51</v>
      </c>
      <c r="AB13093" s="10" t="s">
        <v>50</v>
      </c>
      <c r="AC13093" s="10" t="s">
        <v>50</v>
      </c>
      <c r="AD13093" s="10" t="s">
        <v>45</v>
      </c>
      <c r="AG13093" s="10" t="s">
        <v>50</v>
      </c>
    </row>
    <row r="13094" spans="1:36">
      <c r="A13094" s="10" t="s">
        <v>32074</v>
      </c>
      <c r="B13094" s="10" t="s">
        <v>32075</v>
      </c>
      <c r="D13094" s="10" t="s">
        <v>45</v>
      </c>
      <c r="E13094" s="10" t="s">
        <v>45</v>
      </c>
      <c r="F13094" s="10" t="s">
        <v>46</v>
      </c>
      <c r="G13094" s="10" t="s">
        <v>47</v>
      </c>
      <c r="K13094" s="10" t="s">
        <v>45</v>
      </c>
      <c r="L13094" s="10" t="s">
        <v>48</v>
      </c>
      <c r="N13094" s="10" t="s">
        <v>49</v>
      </c>
      <c r="O13094" s="10" t="s">
        <v>46</v>
      </c>
      <c r="S13094" s="10" t="s">
        <v>45</v>
      </c>
      <c r="T13094" s="10" t="s">
        <v>48</v>
      </c>
      <c r="V13094" s="10" t="s">
        <v>49</v>
      </c>
      <c r="W13094" s="10" t="s">
        <v>50</v>
      </c>
      <c r="X13094" s="10" t="s">
        <v>47</v>
      </c>
      <c r="Y13094" s="10" t="s">
        <v>47</v>
      </c>
      <c r="AA13094" s="10" t="s">
        <v>51</v>
      </c>
      <c r="AB13094" s="10" t="s">
        <v>50</v>
      </c>
      <c r="AC13094" s="10" t="s">
        <v>50</v>
      </c>
      <c r="AD13094" s="10" t="s">
        <v>45</v>
      </c>
      <c r="AG13094" s="10" t="s">
        <v>50</v>
      </c>
      <c r="AI13094" s="10" t="s">
        <v>32076</v>
      </c>
      <c r="AJ13094" s="10" t="s">
        <v>32077</v>
      </c>
    </row>
    <row r="13095" spans="1:36">
      <c r="A13095" s="10" t="s">
        <v>32078</v>
      </c>
      <c r="B13095" s="10" t="s">
        <v>32079</v>
      </c>
      <c r="D13095" s="10" t="s">
        <v>45</v>
      </c>
      <c r="E13095" s="10" t="s">
        <v>45</v>
      </c>
      <c r="F13095" s="10" t="s">
        <v>46</v>
      </c>
      <c r="G13095" s="10" t="s">
        <v>47</v>
      </c>
      <c r="K13095" s="10" t="s">
        <v>45</v>
      </c>
      <c r="L13095" s="10" t="s">
        <v>48</v>
      </c>
      <c r="N13095" s="10" t="s">
        <v>49</v>
      </c>
      <c r="O13095" s="10" t="s">
        <v>46</v>
      </c>
      <c r="S13095" s="10" t="s">
        <v>45</v>
      </c>
      <c r="T13095" s="10" t="s">
        <v>48</v>
      </c>
      <c r="V13095" s="10" t="s">
        <v>49</v>
      </c>
      <c r="W13095" s="10" t="s">
        <v>50</v>
      </c>
      <c r="X13095" s="10" t="s">
        <v>47</v>
      </c>
      <c r="Y13095" s="10" t="s">
        <v>47</v>
      </c>
      <c r="AA13095" s="10" t="s">
        <v>51</v>
      </c>
      <c r="AB13095" s="10" t="s">
        <v>50</v>
      </c>
      <c r="AC13095" s="10" t="s">
        <v>50</v>
      </c>
      <c r="AD13095" s="10" t="s">
        <v>45</v>
      </c>
      <c r="AG13095" s="10" t="s">
        <v>50</v>
      </c>
      <c r="AI13095" s="10" t="s">
        <v>32080</v>
      </c>
      <c r="AJ13095" s="10" t="s">
        <v>32081</v>
      </c>
    </row>
    <row r="13096" spans="1:36">
      <c r="A13096" s="10" t="s">
        <v>32082</v>
      </c>
      <c r="B13096" s="10" t="s">
        <v>32083</v>
      </c>
      <c r="D13096" s="10" t="s">
        <v>45</v>
      </c>
      <c r="E13096" s="10" t="s">
        <v>45</v>
      </c>
      <c r="F13096" s="10" t="s">
        <v>46</v>
      </c>
      <c r="G13096" s="10" t="s">
        <v>47</v>
      </c>
      <c r="K13096" s="10" t="s">
        <v>45</v>
      </c>
      <c r="L13096" s="10" t="s">
        <v>48</v>
      </c>
      <c r="N13096" s="10" t="s">
        <v>49</v>
      </c>
      <c r="O13096" s="10" t="s">
        <v>46</v>
      </c>
      <c r="S13096" s="10" t="s">
        <v>45</v>
      </c>
      <c r="T13096" s="10" t="s">
        <v>48</v>
      </c>
      <c r="V13096" s="10" t="s">
        <v>49</v>
      </c>
      <c r="W13096" s="10" t="s">
        <v>50</v>
      </c>
      <c r="X13096" s="10" t="s">
        <v>47</v>
      </c>
      <c r="Y13096" s="10" t="s">
        <v>47</v>
      </c>
      <c r="AA13096" s="10" t="s">
        <v>51</v>
      </c>
      <c r="AB13096" s="10" t="s">
        <v>50</v>
      </c>
      <c r="AC13096" s="10" t="s">
        <v>50</v>
      </c>
      <c r="AD13096" s="10" t="s">
        <v>45</v>
      </c>
      <c r="AG13096" s="10" t="s">
        <v>50</v>
      </c>
      <c r="AI13096" s="10" t="s">
        <v>32084</v>
      </c>
      <c r="AJ13096" s="10" t="s">
        <v>32085</v>
      </c>
    </row>
    <row r="13097" spans="1:36">
      <c r="A13097" s="10" t="s">
        <v>32086</v>
      </c>
      <c r="B13097" s="10" t="s">
        <v>32087</v>
      </c>
      <c r="D13097" s="10" t="s">
        <v>45</v>
      </c>
      <c r="E13097" s="10" t="s">
        <v>45</v>
      </c>
      <c r="F13097" s="10" t="s">
        <v>46</v>
      </c>
      <c r="G13097" s="10" t="s">
        <v>47</v>
      </c>
      <c r="K13097" s="10" t="s">
        <v>45</v>
      </c>
      <c r="L13097" s="10" t="s">
        <v>48</v>
      </c>
      <c r="N13097" s="10" t="s">
        <v>49</v>
      </c>
      <c r="O13097" s="10" t="s">
        <v>46</v>
      </c>
      <c r="S13097" s="10" t="s">
        <v>45</v>
      </c>
      <c r="T13097" s="10" t="s">
        <v>48</v>
      </c>
      <c r="V13097" s="10" t="s">
        <v>49</v>
      </c>
      <c r="W13097" s="10" t="s">
        <v>50</v>
      </c>
      <c r="X13097" s="10" t="s">
        <v>47</v>
      </c>
      <c r="Y13097" s="10" t="s">
        <v>47</v>
      </c>
      <c r="AA13097" s="10" t="s">
        <v>51</v>
      </c>
      <c r="AB13097" s="10" t="s">
        <v>50</v>
      </c>
      <c r="AC13097" s="10" t="s">
        <v>50</v>
      </c>
      <c r="AD13097" s="10" t="s">
        <v>45</v>
      </c>
      <c r="AG13097" s="10" t="s">
        <v>50</v>
      </c>
      <c r="AI13097" s="10" t="s">
        <v>32088</v>
      </c>
      <c r="AJ13097" s="10" t="s">
        <v>32089</v>
      </c>
    </row>
    <row r="13098" spans="1:36">
      <c r="A13098" s="10" t="s">
        <v>32090</v>
      </c>
      <c r="B13098" s="10" t="s">
        <v>32091</v>
      </c>
      <c r="D13098" s="10" t="s">
        <v>45</v>
      </c>
      <c r="E13098" s="10" t="s">
        <v>45</v>
      </c>
      <c r="F13098" s="10" t="s">
        <v>46</v>
      </c>
      <c r="G13098" s="10" t="s">
        <v>47</v>
      </c>
      <c r="K13098" s="10" t="s">
        <v>45</v>
      </c>
      <c r="L13098" s="10" t="s">
        <v>48</v>
      </c>
      <c r="N13098" s="10" t="s">
        <v>49</v>
      </c>
      <c r="O13098" s="10" t="s">
        <v>46</v>
      </c>
      <c r="S13098" s="10" t="s">
        <v>45</v>
      </c>
      <c r="T13098" s="10" t="s">
        <v>48</v>
      </c>
      <c r="V13098" s="10" t="s">
        <v>49</v>
      </c>
      <c r="W13098" s="10" t="s">
        <v>50</v>
      </c>
      <c r="X13098" s="10" t="s">
        <v>47</v>
      </c>
      <c r="Y13098" s="10" t="s">
        <v>47</v>
      </c>
      <c r="AA13098" s="10" t="s">
        <v>51</v>
      </c>
      <c r="AB13098" s="10" t="s">
        <v>50</v>
      </c>
      <c r="AC13098" s="10" t="s">
        <v>50</v>
      </c>
      <c r="AD13098" s="10" t="s">
        <v>45</v>
      </c>
      <c r="AG13098" s="10" t="s">
        <v>50</v>
      </c>
      <c r="AI13098" s="10" t="s">
        <v>32092</v>
      </c>
      <c r="AJ13098" s="10" t="s">
        <v>32093</v>
      </c>
    </row>
    <row r="13099" spans="1:36">
      <c r="A13099" s="10" t="s">
        <v>32094</v>
      </c>
      <c r="B13099" s="10" t="s">
        <v>32095</v>
      </c>
      <c r="D13099" s="10" t="s">
        <v>45</v>
      </c>
      <c r="E13099" s="10" t="s">
        <v>45</v>
      </c>
      <c r="F13099" s="10" t="s">
        <v>46</v>
      </c>
      <c r="G13099" s="10" t="s">
        <v>47</v>
      </c>
      <c r="K13099" s="10" t="s">
        <v>45</v>
      </c>
      <c r="L13099" s="10" t="s">
        <v>48</v>
      </c>
      <c r="N13099" s="10" t="s">
        <v>49</v>
      </c>
      <c r="O13099" s="10" t="s">
        <v>46</v>
      </c>
      <c r="S13099" s="10" t="s">
        <v>45</v>
      </c>
      <c r="T13099" s="10" t="s">
        <v>48</v>
      </c>
      <c r="V13099" s="10" t="s">
        <v>49</v>
      </c>
      <c r="W13099" s="10" t="s">
        <v>50</v>
      </c>
      <c r="X13099" s="10" t="s">
        <v>47</v>
      </c>
      <c r="Y13099" s="10" t="s">
        <v>47</v>
      </c>
      <c r="AA13099" s="10" t="s">
        <v>51</v>
      </c>
      <c r="AB13099" s="10" t="s">
        <v>50</v>
      </c>
      <c r="AC13099" s="10" t="s">
        <v>50</v>
      </c>
      <c r="AD13099" s="10" t="s">
        <v>45</v>
      </c>
      <c r="AG13099" s="10" t="s">
        <v>50</v>
      </c>
    </row>
    <row r="13100" spans="1:36">
      <c r="A13100" s="10" t="s">
        <v>32096</v>
      </c>
      <c r="B13100" s="10" t="s">
        <v>32097</v>
      </c>
      <c r="D13100" s="10" t="s">
        <v>45</v>
      </c>
      <c r="E13100" s="10" t="s">
        <v>45</v>
      </c>
      <c r="F13100" s="10" t="s">
        <v>46</v>
      </c>
      <c r="G13100" s="10" t="s">
        <v>47</v>
      </c>
      <c r="K13100" s="10" t="s">
        <v>45</v>
      </c>
      <c r="L13100" s="10" t="s">
        <v>48</v>
      </c>
      <c r="N13100" s="10" t="s">
        <v>49</v>
      </c>
      <c r="O13100" s="10" t="s">
        <v>46</v>
      </c>
      <c r="S13100" s="10" t="s">
        <v>45</v>
      </c>
      <c r="T13100" s="10" t="s">
        <v>48</v>
      </c>
      <c r="V13100" s="10" t="s">
        <v>49</v>
      </c>
      <c r="W13100" s="10" t="s">
        <v>50</v>
      </c>
      <c r="X13100" s="10" t="s">
        <v>47</v>
      </c>
      <c r="Y13100" s="10" t="s">
        <v>47</v>
      </c>
      <c r="AA13100" s="10" t="s">
        <v>51</v>
      </c>
      <c r="AB13100" s="10" t="s">
        <v>50</v>
      </c>
      <c r="AC13100" s="10" t="s">
        <v>50</v>
      </c>
      <c r="AD13100" s="10" t="s">
        <v>45</v>
      </c>
      <c r="AG13100" s="10" t="s">
        <v>50</v>
      </c>
    </row>
    <row r="13101" spans="1:36">
      <c r="A13101" s="10" t="s">
        <v>32098</v>
      </c>
      <c r="B13101" s="10" t="s">
        <v>32099</v>
      </c>
      <c r="D13101" s="10" t="s">
        <v>45</v>
      </c>
      <c r="E13101" s="10" t="s">
        <v>45</v>
      </c>
      <c r="F13101" s="10" t="s">
        <v>46</v>
      </c>
      <c r="G13101" s="10" t="s">
        <v>47</v>
      </c>
      <c r="K13101" s="10" t="s">
        <v>45</v>
      </c>
      <c r="L13101" s="10" t="s">
        <v>48</v>
      </c>
      <c r="N13101" s="10" t="s">
        <v>49</v>
      </c>
      <c r="O13101" s="10" t="s">
        <v>46</v>
      </c>
      <c r="S13101" s="10" t="s">
        <v>45</v>
      </c>
      <c r="T13101" s="10" t="s">
        <v>48</v>
      </c>
      <c r="V13101" s="10" t="s">
        <v>49</v>
      </c>
      <c r="W13101" s="10" t="s">
        <v>50</v>
      </c>
      <c r="X13101" s="10" t="s">
        <v>47</v>
      </c>
      <c r="Y13101" s="10" t="s">
        <v>47</v>
      </c>
      <c r="AA13101" s="10" t="s">
        <v>51</v>
      </c>
      <c r="AB13101" s="10" t="s">
        <v>50</v>
      </c>
      <c r="AC13101" s="10" t="s">
        <v>50</v>
      </c>
      <c r="AD13101" s="10" t="s">
        <v>45</v>
      </c>
      <c r="AG13101" s="10" t="s">
        <v>50</v>
      </c>
      <c r="AI13101" s="10" t="s">
        <v>32100</v>
      </c>
      <c r="AJ13101" s="10" t="s">
        <v>32101</v>
      </c>
    </row>
    <row r="13102" spans="1:36">
      <c r="A13102" s="10" t="s">
        <v>32102</v>
      </c>
      <c r="B13102" s="10" t="s">
        <v>32103</v>
      </c>
      <c r="D13102" s="10" t="s">
        <v>45</v>
      </c>
      <c r="E13102" s="10" t="s">
        <v>45</v>
      </c>
      <c r="F13102" s="10" t="s">
        <v>46</v>
      </c>
      <c r="G13102" s="10" t="s">
        <v>47</v>
      </c>
      <c r="K13102" s="10" t="s">
        <v>45</v>
      </c>
      <c r="L13102" s="10" t="s">
        <v>48</v>
      </c>
      <c r="N13102" s="10" t="s">
        <v>49</v>
      </c>
      <c r="O13102" s="10" t="s">
        <v>46</v>
      </c>
      <c r="S13102" s="10" t="s">
        <v>45</v>
      </c>
      <c r="T13102" s="10" t="s">
        <v>48</v>
      </c>
      <c r="V13102" s="10" t="s">
        <v>49</v>
      </c>
      <c r="W13102" s="10" t="s">
        <v>50</v>
      </c>
      <c r="X13102" s="10" t="s">
        <v>47</v>
      </c>
      <c r="Y13102" s="10" t="s">
        <v>47</v>
      </c>
      <c r="AA13102" s="10" t="s">
        <v>51</v>
      </c>
      <c r="AB13102" s="10" t="s">
        <v>50</v>
      </c>
      <c r="AC13102" s="10" t="s">
        <v>50</v>
      </c>
      <c r="AD13102" s="10" t="s">
        <v>45</v>
      </c>
      <c r="AG13102" s="10" t="s">
        <v>50</v>
      </c>
      <c r="AI13102" s="10" t="s">
        <v>32104</v>
      </c>
      <c r="AJ13102" s="10" t="s">
        <v>32105</v>
      </c>
    </row>
    <row r="13103" spans="1:36">
      <c r="A13103" s="10" t="s">
        <v>32106</v>
      </c>
      <c r="B13103" s="10" t="s">
        <v>32107</v>
      </c>
      <c r="D13103" s="10" t="s">
        <v>45</v>
      </c>
      <c r="E13103" s="10" t="s">
        <v>45</v>
      </c>
      <c r="F13103" s="10" t="s">
        <v>46</v>
      </c>
      <c r="G13103" s="10" t="s">
        <v>47</v>
      </c>
      <c r="K13103" s="10" t="s">
        <v>45</v>
      </c>
      <c r="L13103" s="10" t="s">
        <v>48</v>
      </c>
      <c r="N13103" s="10" t="s">
        <v>49</v>
      </c>
      <c r="O13103" s="10" t="s">
        <v>46</v>
      </c>
      <c r="S13103" s="10" t="s">
        <v>45</v>
      </c>
      <c r="T13103" s="10" t="s">
        <v>48</v>
      </c>
      <c r="V13103" s="10" t="s">
        <v>49</v>
      </c>
      <c r="W13103" s="10" t="s">
        <v>50</v>
      </c>
      <c r="X13103" s="10" t="s">
        <v>47</v>
      </c>
      <c r="Y13103" s="10" t="s">
        <v>47</v>
      </c>
      <c r="AA13103" s="10" t="s">
        <v>51</v>
      </c>
      <c r="AB13103" s="10" t="s">
        <v>50</v>
      </c>
      <c r="AC13103" s="10" t="s">
        <v>50</v>
      </c>
      <c r="AD13103" s="10" t="s">
        <v>45</v>
      </c>
      <c r="AG13103" s="10" t="s">
        <v>50</v>
      </c>
      <c r="AI13103" s="10" t="s">
        <v>32108</v>
      </c>
      <c r="AJ13103" s="10" t="s">
        <v>32109</v>
      </c>
    </row>
    <row r="13104" spans="1:36">
      <c r="A13104" s="10" t="s">
        <v>32110</v>
      </c>
      <c r="B13104" s="10" t="s">
        <v>32111</v>
      </c>
      <c r="D13104" s="10" t="s">
        <v>45</v>
      </c>
      <c r="E13104" s="10" t="s">
        <v>45</v>
      </c>
      <c r="F13104" s="10" t="s">
        <v>46</v>
      </c>
      <c r="G13104" s="10" t="s">
        <v>47</v>
      </c>
      <c r="K13104" s="10" t="s">
        <v>45</v>
      </c>
      <c r="L13104" s="10" t="s">
        <v>48</v>
      </c>
      <c r="N13104" s="10" t="s">
        <v>49</v>
      </c>
      <c r="O13104" s="10" t="s">
        <v>46</v>
      </c>
      <c r="S13104" s="10" t="s">
        <v>45</v>
      </c>
      <c r="T13104" s="10" t="s">
        <v>48</v>
      </c>
      <c r="V13104" s="10" t="s">
        <v>49</v>
      </c>
      <c r="W13104" s="10" t="s">
        <v>50</v>
      </c>
      <c r="X13104" s="10" t="s">
        <v>47</v>
      </c>
      <c r="Y13104" s="10" t="s">
        <v>47</v>
      </c>
      <c r="AA13104" s="10" t="s">
        <v>51</v>
      </c>
      <c r="AB13104" s="10" t="s">
        <v>50</v>
      </c>
      <c r="AC13104" s="10" t="s">
        <v>50</v>
      </c>
      <c r="AD13104" s="10" t="s">
        <v>45</v>
      </c>
      <c r="AG13104" s="10" t="s">
        <v>50</v>
      </c>
    </row>
    <row r="13105" spans="1:36">
      <c r="A13105" s="10" t="s">
        <v>32112</v>
      </c>
      <c r="B13105" s="10" t="s">
        <v>32113</v>
      </c>
      <c r="D13105" s="10" t="s">
        <v>45</v>
      </c>
      <c r="E13105" s="10" t="s">
        <v>45</v>
      </c>
      <c r="F13105" s="10" t="s">
        <v>46</v>
      </c>
      <c r="G13105" s="10" t="s">
        <v>47</v>
      </c>
      <c r="K13105" s="10" t="s">
        <v>45</v>
      </c>
      <c r="L13105" s="10" t="s">
        <v>48</v>
      </c>
      <c r="N13105" s="10" t="s">
        <v>49</v>
      </c>
      <c r="O13105" s="10" t="s">
        <v>46</v>
      </c>
      <c r="S13105" s="10" t="s">
        <v>45</v>
      </c>
      <c r="T13105" s="10" t="s">
        <v>48</v>
      </c>
      <c r="V13105" s="10" t="s">
        <v>49</v>
      </c>
      <c r="W13105" s="10" t="s">
        <v>50</v>
      </c>
      <c r="X13105" s="10" t="s">
        <v>47</v>
      </c>
      <c r="Y13105" s="10" t="s">
        <v>47</v>
      </c>
      <c r="AA13105" s="10" t="s">
        <v>51</v>
      </c>
      <c r="AB13105" s="10" t="s">
        <v>50</v>
      </c>
      <c r="AC13105" s="10" t="s">
        <v>50</v>
      </c>
      <c r="AD13105" s="10" t="s">
        <v>45</v>
      </c>
      <c r="AG13105" s="10" t="s">
        <v>50</v>
      </c>
    </row>
    <row r="13106" spans="1:36">
      <c r="A13106" s="10" t="s">
        <v>32114</v>
      </c>
      <c r="B13106" s="10" t="s">
        <v>32115</v>
      </c>
      <c r="D13106" s="10" t="s">
        <v>45</v>
      </c>
      <c r="E13106" s="10" t="s">
        <v>45</v>
      </c>
      <c r="F13106" s="10" t="s">
        <v>46</v>
      </c>
      <c r="G13106" s="10" t="s">
        <v>47</v>
      </c>
      <c r="K13106" s="10" t="s">
        <v>45</v>
      </c>
      <c r="L13106" s="10" t="s">
        <v>48</v>
      </c>
      <c r="N13106" s="10" t="s">
        <v>49</v>
      </c>
      <c r="O13106" s="10" t="s">
        <v>46</v>
      </c>
      <c r="S13106" s="10" t="s">
        <v>45</v>
      </c>
      <c r="T13106" s="10" t="s">
        <v>48</v>
      </c>
      <c r="V13106" s="10" t="s">
        <v>49</v>
      </c>
      <c r="W13106" s="10" t="s">
        <v>50</v>
      </c>
      <c r="X13106" s="10" t="s">
        <v>47</v>
      </c>
      <c r="Y13106" s="10" t="s">
        <v>47</v>
      </c>
      <c r="AA13106" s="10" t="s">
        <v>51</v>
      </c>
      <c r="AB13106" s="10" t="s">
        <v>50</v>
      </c>
      <c r="AC13106" s="10" t="s">
        <v>50</v>
      </c>
      <c r="AD13106" s="10" t="s">
        <v>45</v>
      </c>
      <c r="AG13106" s="10" t="s">
        <v>50</v>
      </c>
      <c r="AI13106" s="10" t="s">
        <v>32116</v>
      </c>
      <c r="AJ13106" s="10" t="s">
        <v>32117</v>
      </c>
    </row>
    <row r="13107" spans="1:36">
      <c r="A13107" s="10" t="s">
        <v>32118</v>
      </c>
      <c r="B13107" s="10" t="s">
        <v>32119</v>
      </c>
      <c r="D13107" s="10" t="s">
        <v>45</v>
      </c>
      <c r="E13107" s="10" t="s">
        <v>45</v>
      </c>
      <c r="F13107" s="10" t="s">
        <v>46</v>
      </c>
      <c r="G13107" s="10" t="s">
        <v>47</v>
      </c>
      <c r="K13107" s="10" t="s">
        <v>45</v>
      </c>
      <c r="L13107" s="10" t="s">
        <v>48</v>
      </c>
      <c r="N13107" s="10" t="s">
        <v>49</v>
      </c>
      <c r="O13107" s="10" t="s">
        <v>46</v>
      </c>
      <c r="S13107" s="10" t="s">
        <v>45</v>
      </c>
      <c r="T13107" s="10" t="s">
        <v>48</v>
      </c>
      <c r="V13107" s="10" t="s">
        <v>49</v>
      </c>
      <c r="W13107" s="10" t="s">
        <v>50</v>
      </c>
      <c r="X13107" s="10" t="s">
        <v>47</v>
      </c>
      <c r="Y13107" s="10" t="s">
        <v>47</v>
      </c>
      <c r="AA13107" s="10" t="s">
        <v>51</v>
      </c>
      <c r="AB13107" s="10" t="s">
        <v>50</v>
      </c>
      <c r="AC13107" s="10" t="s">
        <v>50</v>
      </c>
      <c r="AD13107" s="10" t="s">
        <v>45</v>
      </c>
      <c r="AG13107" s="10" t="s">
        <v>50</v>
      </c>
      <c r="AI13107" s="10" t="s">
        <v>32120</v>
      </c>
      <c r="AJ13107" s="10" t="s">
        <v>32121</v>
      </c>
    </row>
    <row r="13108" spans="1:36">
      <c r="A13108" s="10" t="s">
        <v>32122</v>
      </c>
      <c r="B13108" s="10" t="s">
        <v>32123</v>
      </c>
      <c r="D13108" s="10" t="s">
        <v>45</v>
      </c>
      <c r="E13108" s="10" t="s">
        <v>45</v>
      </c>
      <c r="F13108" s="10" t="s">
        <v>46</v>
      </c>
      <c r="G13108" s="10" t="s">
        <v>47</v>
      </c>
      <c r="K13108" s="10" t="s">
        <v>45</v>
      </c>
      <c r="L13108" s="10" t="s">
        <v>48</v>
      </c>
      <c r="N13108" s="10" t="s">
        <v>49</v>
      </c>
      <c r="O13108" s="10" t="s">
        <v>46</v>
      </c>
      <c r="S13108" s="10" t="s">
        <v>45</v>
      </c>
      <c r="T13108" s="10" t="s">
        <v>48</v>
      </c>
      <c r="V13108" s="10" t="s">
        <v>49</v>
      </c>
      <c r="W13108" s="10" t="s">
        <v>50</v>
      </c>
      <c r="X13108" s="10" t="s">
        <v>47</v>
      </c>
      <c r="Y13108" s="10" t="s">
        <v>47</v>
      </c>
      <c r="AA13108" s="10" t="s">
        <v>51</v>
      </c>
      <c r="AB13108" s="10" t="s">
        <v>50</v>
      </c>
      <c r="AC13108" s="10" t="s">
        <v>50</v>
      </c>
      <c r="AD13108" s="10" t="s">
        <v>45</v>
      </c>
      <c r="AG13108" s="10" t="s">
        <v>50</v>
      </c>
    </row>
    <row r="13109" spans="1:36">
      <c r="A13109" s="10" t="s">
        <v>32124</v>
      </c>
      <c r="B13109" s="10" t="s">
        <v>32125</v>
      </c>
      <c r="D13109" s="10" t="s">
        <v>45</v>
      </c>
      <c r="E13109" s="10" t="s">
        <v>45</v>
      </c>
      <c r="F13109" s="10" t="s">
        <v>46</v>
      </c>
      <c r="G13109" s="10" t="s">
        <v>47</v>
      </c>
      <c r="K13109" s="10" t="s">
        <v>45</v>
      </c>
      <c r="L13109" s="10" t="s">
        <v>48</v>
      </c>
      <c r="N13109" s="10" t="s">
        <v>49</v>
      </c>
      <c r="O13109" s="10" t="s">
        <v>46</v>
      </c>
      <c r="S13109" s="10" t="s">
        <v>45</v>
      </c>
      <c r="T13109" s="10" t="s">
        <v>48</v>
      </c>
      <c r="V13109" s="10" t="s">
        <v>49</v>
      </c>
      <c r="W13109" s="10" t="s">
        <v>50</v>
      </c>
      <c r="X13109" s="10" t="s">
        <v>47</v>
      </c>
      <c r="Y13109" s="10" t="s">
        <v>47</v>
      </c>
      <c r="AA13109" s="10" t="s">
        <v>51</v>
      </c>
      <c r="AB13109" s="10" t="s">
        <v>50</v>
      </c>
      <c r="AC13109" s="10" t="s">
        <v>50</v>
      </c>
      <c r="AD13109" s="10" t="s">
        <v>45</v>
      </c>
      <c r="AG13109" s="10" t="s">
        <v>50</v>
      </c>
      <c r="AI13109" s="10" t="s">
        <v>32126</v>
      </c>
      <c r="AJ13109" s="10" t="s">
        <v>32127</v>
      </c>
    </row>
    <row r="13110" spans="1:36">
      <c r="A13110" s="10" t="s">
        <v>32128</v>
      </c>
      <c r="B13110" s="10" t="s">
        <v>32129</v>
      </c>
      <c r="D13110" s="10" t="s">
        <v>45</v>
      </c>
      <c r="E13110" s="10" t="s">
        <v>45</v>
      </c>
      <c r="F13110" s="10" t="s">
        <v>46</v>
      </c>
      <c r="G13110" s="10" t="s">
        <v>47</v>
      </c>
      <c r="K13110" s="10" t="s">
        <v>45</v>
      </c>
      <c r="L13110" s="10" t="s">
        <v>48</v>
      </c>
      <c r="N13110" s="10" t="s">
        <v>49</v>
      </c>
      <c r="O13110" s="10" t="s">
        <v>46</v>
      </c>
      <c r="S13110" s="10" t="s">
        <v>45</v>
      </c>
      <c r="T13110" s="10" t="s">
        <v>48</v>
      </c>
      <c r="V13110" s="10" t="s">
        <v>49</v>
      </c>
      <c r="W13110" s="10" t="s">
        <v>50</v>
      </c>
      <c r="X13110" s="10" t="s">
        <v>47</v>
      </c>
      <c r="Y13110" s="10" t="s">
        <v>47</v>
      </c>
      <c r="AA13110" s="10" t="s">
        <v>51</v>
      </c>
      <c r="AB13110" s="10" t="s">
        <v>50</v>
      </c>
      <c r="AC13110" s="10" t="s">
        <v>50</v>
      </c>
      <c r="AD13110" s="10" t="s">
        <v>45</v>
      </c>
      <c r="AG13110" s="10" t="s">
        <v>50</v>
      </c>
      <c r="AI13110" s="10" t="s">
        <v>32130</v>
      </c>
      <c r="AJ13110" s="10" t="s">
        <v>32131</v>
      </c>
    </row>
    <row r="13111" spans="1:36">
      <c r="A13111" s="10" t="s">
        <v>32132</v>
      </c>
      <c r="B13111" s="10" t="s">
        <v>32133</v>
      </c>
      <c r="D13111" s="10" t="s">
        <v>45</v>
      </c>
      <c r="E13111" s="10" t="s">
        <v>45</v>
      </c>
      <c r="F13111" s="10" t="s">
        <v>46</v>
      </c>
      <c r="G13111" s="10" t="s">
        <v>47</v>
      </c>
      <c r="K13111" s="10" t="s">
        <v>45</v>
      </c>
      <c r="L13111" s="10" t="s">
        <v>48</v>
      </c>
      <c r="N13111" s="10" t="s">
        <v>49</v>
      </c>
      <c r="O13111" s="10" t="s">
        <v>46</v>
      </c>
      <c r="S13111" s="10" t="s">
        <v>45</v>
      </c>
      <c r="T13111" s="10" t="s">
        <v>48</v>
      </c>
      <c r="V13111" s="10" t="s">
        <v>49</v>
      </c>
      <c r="W13111" s="10" t="s">
        <v>50</v>
      </c>
      <c r="X13111" s="10" t="s">
        <v>47</v>
      </c>
      <c r="Y13111" s="10" t="s">
        <v>47</v>
      </c>
      <c r="AA13111" s="10" t="s">
        <v>51</v>
      </c>
      <c r="AB13111" s="10" t="s">
        <v>50</v>
      </c>
      <c r="AC13111" s="10" t="s">
        <v>50</v>
      </c>
      <c r="AD13111" s="10" t="s">
        <v>45</v>
      </c>
      <c r="AG13111" s="10" t="s">
        <v>50</v>
      </c>
      <c r="AI13111" s="10" t="s">
        <v>29700</v>
      </c>
      <c r="AJ13111" s="10" t="s">
        <v>32134</v>
      </c>
    </row>
    <row r="13112" spans="1:36">
      <c r="A13112" s="10" t="s">
        <v>32135</v>
      </c>
      <c r="B13112" s="10" t="s">
        <v>32136</v>
      </c>
      <c r="D13112" s="10" t="s">
        <v>45</v>
      </c>
      <c r="E13112" s="10" t="s">
        <v>45</v>
      </c>
      <c r="F13112" s="10" t="s">
        <v>60</v>
      </c>
      <c r="G13112" s="10" t="s">
        <v>47</v>
      </c>
      <c r="H13112" s="10" t="s">
        <v>3165</v>
      </c>
      <c r="I13112" s="10" t="s">
        <v>338</v>
      </c>
      <c r="J13112" s="10" t="s">
        <v>62</v>
      </c>
      <c r="K13112" s="10" t="s">
        <v>63</v>
      </c>
      <c r="L13112" s="10" t="s">
        <v>64</v>
      </c>
      <c r="M13112" t="s">
        <v>4863</v>
      </c>
      <c r="O13112" s="10" t="s">
        <v>60</v>
      </c>
      <c r="P13112" s="10" t="s">
        <v>3165</v>
      </c>
      <c r="Q13112" s="10" t="s">
        <v>338</v>
      </c>
      <c r="R13112" s="10" t="s">
        <v>62</v>
      </c>
      <c r="S13112" s="10" t="s">
        <v>63</v>
      </c>
      <c r="T13112" s="10" t="s">
        <v>64</v>
      </c>
      <c r="U13112" t="s">
        <v>4863</v>
      </c>
      <c r="W13112" s="10" t="s">
        <v>67</v>
      </c>
      <c r="X13112" s="10" t="s">
        <v>45</v>
      </c>
      <c r="Y13112" s="10" t="s">
        <v>47</v>
      </c>
      <c r="AA13112" s="10" t="s">
        <v>68</v>
      </c>
      <c r="AC13112" s="10" t="s">
        <v>45</v>
      </c>
      <c r="AD13112" s="10" t="s">
        <v>45</v>
      </c>
      <c r="AG13112" s="10" t="s">
        <v>67</v>
      </c>
    </row>
    <row r="13113" spans="1:36">
      <c r="A13113" s="10" t="s">
        <v>32137</v>
      </c>
      <c r="B13113" s="10" t="s">
        <v>32138</v>
      </c>
      <c r="D13113" s="10" t="s">
        <v>45</v>
      </c>
      <c r="E13113" s="10" t="s">
        <v>45</v>
      </c>
      <c r="F13113" s="10" t="s">
        <v>46</v>
      </c>
      <c r="G13113" s="10" t="s">
        <v>47</v>
      </c>
      <c r="K13113" s="10" t="s">
        <v>45</v>
      </c>
      <c r="L13113" s="10" t="s">
        <v>48</v>
      </c>
      <c r="N13113" s="10" t="s">
        <v>49</v>
      </c>
      <c r="O13113" s="10" t="s">
        <v>46</v>
      </c>
      <c r="S13113" s="10" t="s">
        <v>45</v>
      </c>
      <c r="T13113" s="10" t="s">
        <v>48</v>
      </c>
      <c r="V13113" s="10" t="s">
        <v>49</v>
      </c>
      <c r="W13113" s="10" t="s">
        <v>50</v>
      </c>
      <c r="X13113" s="10" t="s">
        <v>47</v>
      </c>
      <c r="Y13113" s="10" t="s">
        <v>47</v>
      </c>
      <c r="AA13113" s="10" t="s">
        <v>51</v>
      </c>
      <c r="AB13113" s="10" t="s">
        <v>50</v>
      </c>
      <c r="AC13113" s="10" t="s">
        <v>50</v>
      </c>
      <c r="AD13113" s="10" t="s">
        <v>45</v>
      </c>
      <c r="AG13113" s="10" t="s">
        <v>50</v>
      </c>
      <c r="AI13113" s="10" t="s">
        <v>32139</v>
      </c>
      <c r="AJ13113" s="10" t="s">
        <v>32140</v>
      </c>
    </row>
    <row r="13114" spans="1:36">
      <c r="A13114" s="10" t="s">
        <v>32141</v>
      </c>
      <c r="B13114" s="10" t="s">
        <v>32142</v>
      </c>
      <c r="D13114" s="10" t="s">
        <v>45</v>
      </c>
      <c r="E13114" s="10" t="s">
        <v>45</v>
      </c>
      <c r="F13114" s="10" t="s">
        <v>46</v>
      </c>
      <c r="G13114" s="10" t="s">
        <v>47</v>
      </c>
      <c r="K13114" s="10" t="s">
        <v>45</v>
      </c>
      <c r="L13114" s="10" t="s">
        <v>48</v>
      </c>
      <c r="N13114" s="10" t="s">
        <v>49</v>
      </c>
      <c r="O13114" s="10" t="s">
        <v>46</v>
      </c>
      <c r="S13114" s="10" t="s">
        <v>45</v>
      </c>
      <c r="T13114" s="10" t="s">
        <v>48</v>
      </c>
      <c r="V13114" s="10" t="s">
        <v>49</v>
      </c>
      <c r="W13114" s="10" t="s">
        <v>50</v>
      </c>
      <c r="X13114" s="10" t="s">
        <v>47</v>
      </c>
      <c r="Y13114" s="10" t="s">
        <v>47</v>
      </c>
      <c r="AA13114" s="10" t="s">
        <v>51</v>
      </c>
      <c r="AB13114" s="10" t="s">
        <v>50</v>
      </c>
      <c r="AC13114" s="10" t="s">
        <v>50</v>
      </c>
      <c r="AD13114" s="10" t="s">
        <v>45</v>
      </c>
      <c r="AG13114" s="10" t="s">
        <v>50</v>
      </c>
      <c r="AI13114" s="10" t="s">
        <v>32143</v>
      </c>
      <c r="AJ13114" s="10" t="s">
        <v>32144</v>
      </c>
    </row>
    <row r="13115" spans="1:36">
      <c r="A13115" s="10" t="s">
        <v>32145</v>
      </c>
      <c r="B13115" s="10" t="s">
        <v>32146</v>
      </c>
      <c r="D13115" s="10" t="s">
        <v>45</v>
      </c>
      <c r="E13115" s="10" t="s">
        <v>45</v>
      </c>
      <c r="F13115" s="10" t="s">
        <v>46</v>
      </c>
      <c r="G13115" s="10" t="s">
        <v>47</v>
      </c>
      <c r="K13115" s="10" t="s">
        <v>45</v>
      </c>
      <c r="L13115" s="10" t="s">
        <v>48</v>
      </c>
      <c r="N13115" s="10" t="s">
        <v>49</v>
      </c>
      <c r="O13115" s="10" t="s">
        <v>46</v>
      </c>
      <c r="S13115" s="10" t="s">
        <v>45</v>
      </c>
      <c r="T13115" s="10" t="s">
        <v>48</v>
      </c>
      <c r="V13115" s="10" t="s">
        <v>49</v>
      </c>
      <c r="W13115" s="10" t="s">
        <v>50</v>
      </c>
      <c r="X13115" s="10" t="s">
        <v>47</v>
      </c>
      <c r="Y13115" s="10" t="s">
        <v>47</v>
      </c>
      <c r="AA13115" s="10" t="s">
        <v>51</v>
      </c>
      <c r="AB13115" s="10" t="s">
        <v>50</v>
      </c>
      <c r="AC13115" s="10" t="s">
        <v>50</v>
      </c>
      <c r="AD13115" s="10" t="s">
        <v>45</v>
      </c>
      <c r="AG13115" s="10" t="s">
        <v>50</v>
      </c>
      <c r="AI13115" s="10" t="s">
        <v>32147</v>
      </c>
      <c r="AJ13115" s="10" t="s">
        <v>32148</v>
      </c>
    </row>
    <row r="13116" spans="1:36">
      <c r="A13116" s="10" t="s">
        <v>32149</v>
      </c>
      <c r="B13116" s="10" t="s">
        <v>32150</v>
      </c>
      <c r="D13116" s="10" t="s">
        <v>45</v>
      </c>
      <c r="E13116" s="10" t="s">
        <v>45</v>
      </c>
      <c r="F13116" s="10" t="s">
        <v>60</v>
      </c>
      <c r="G13116" s="10" t="s">
        <v>45</v>
      </c>
      <c r="H13116" s="10" t="s">
        <v>14691</v>
      </c>
      <c r="I13116" s="10" t="s">
        <v>338</v>
      </c>
      <c r="J13116" s="10" t="s">
        <v>62</v>
      </c>
      <c r="K13116" s="10" t="s">
        <v>63</v>
      </c>
      <c r="L13116" s="10" t="s">
        <v>64</v>
      </c>
      <c r="M13116" t="s">
        <v>339</v>
      </c>
      <c r="O13116" s="10" t="s">
        <v>60</v>
      </c>
      <c r="P13116" s="10" t="s">
        <v>14691</v>
      </c>
      <c r="Q13116" s="10" t="s">
        <v>338</v>
      </c>
      <c r="R13116" s="10" t="s">
        <v>66</v>
      </c>
      <c r="S13116" s="10" t="s">
        <v>63</v>
      </c>
      <c r="T13116" s="10" t="s">
        <v>64</v>
      </c>
      <c r="U13116" t="s">
        <v>339</v>
      </c>
      <c r="W13116" s="10" t="s">
        <v>67</v>
      </c>
      <c r="X13116" s="10" t="s">
        <v>45</v>
      </c>
      <c r="Y13116" s="10" t="s">
        <v>45</v>
      </c>
      <c r="AA13116" s="10" t="s">
        <v>68</v>
      </c>
      <c r="AC13116" s="10" t="s">
        <v>45</v>
      </c>
      <c r="AD13116" s="10" t="s">
        <v>45</v>
      </c>
      <c r="AG13116" s="10" t="s">
        <v>67</v>
      </c>
      <c r="AI13116" s="10" t="s">
        <v>17368</v>
      </c>
      <c r="AJ13116" s="10" t="s">
        <v>28537</v>
      </c>
    </row>
    <row r="13117" spans="1:36">
      <c r="A13117" s="10" t="s">
        <v>32151</v>
      </c>
      <c r="B13117" s="10" t="s">
        <v>32152</v>
      </c>
      <c r="D13117" s="10" t="s">
        <v>45</v>
      </c>
      <c r="E13117" s="10" t="s">
        <v>45</v>
      </c>
      <c r="F13117" s="10" t="s">
        <v>46</v>
      </c>
      <c r="G13117" s="10" t="s">
        <v>47</v>
      </c>
      <c r="K13117" s="10" t="s">
        <v>45</v>
      </c>
      <c r="L13117" s="10" t="s">
        <v>48</v>
      </c>
      <c r="N13117" s="10" t="s">
        <v>49</v>
      </c>
      <c r="O13117" s="10" t="s">
        <v>46</v>
      </c>
      <c r="S13117" s="10" t="s">
        <v>45</v>
      </c>
      <c r="T13117" s="10" t="s">
        <v>48</v>
      </c>
      <c r="V13117" s="10" t="s">
        <v>49</v>
      </c>
      <c r="W13117" s="10" t="s">
        <v>50</v>
      </c>
      <c r="X13117" s="10" t="s">
        <v>47</v>
      </c>
      <c r="Y13117" s="10" t="s">
        <v>47</v>
      </c>
      <c r="AA13117" s="10" t="s">
        <v>51</v>
      </c>
      <c r="AB13117" s="10" t="s">
        <v>50</v>
      </c>
      <c r="AC13117" s="10" t="s">
        <v>50</v>
      </c>
      <c r="AD13117" s="10" t="s">
        <v>45</v>
      </c>
      <c r="AG13117" s="10" t="s">
        <v>50</v>
      </c>
      <c r="AI13117" s="10" t="s">
        <v>32153</v>
      </c>
      <c r="AJ13117" s="10" t="s">
        <v>32154</v>
      </c>
    </row>
    <row r="13118" spans="1:36">
      <c r="A13118" s="10" t="s">
        <v>32155</v>
      </c>
      <c r="B13118" s="10" t="s">
        <v>32156</v>
      </c>
      <c r="D13118" s="10" t="s">
        <v>45</v>
      </c>
      <c r="E13118" s="10" t="s">
        <v>45</v>
      </c>
      <c r="F13118" s="10" t="s">
        <v>46</v>
      </c>
      <c r="G13118" s="10" t="s">
        <v>47</v>
      </c>
      <c r="K13118" s="10" t="s">
        <v>45</v>
      </c>
      <c r="L13118" s="10" t="s">
        <v>48</v>
      </c>
      <c r="N13118" s="10" t="s">
        <v>49</v>
      </c>
      <c r="O13118" s="10" t="s">
        <v>46</v>
      </c>
      <c r="S13118" s="10" t="s">
        <v>45</v>
      </c>
      <c r="T13118" s="10" t="s">
        <v>48</v>
      </c>
      <c r="V13118" s="10" t="s">
        <v>49</v>
      </c>
      <c r="W13118" s="10" t="s">
        <v>50</v>
      </c>
      <c r="X13118" s="10" t="s">
        <v>47</v>
      </c>
      <c r="Y13118" s="10" t="s">
        <v>47</v>
      </c>
      <c r="AA13118" s="10" t="s">
        <v>51</v>
      </c>
      <c r="AB13118" s="10" t="s">
        <v>50</v>
      </c>
      <c r="AC13118" s="10" t="s">
        <v>50</v>
      </c>
      <c r="AD13118" s="10" t="s">
        <v>45</v>
      </c>
      <c r="AG13118" s="10" t="s">
        <v>50</v>
      </c>
      <c r="AI13118" s="10" t="s">
        <v>32157</v>
      </c>
      <c r="AJ13118" s="10" t="s">
        <v>32158</v>
      </c>
    </row>
    <row r="13119" spans="1:36">
      <c r="A13119" s="10" t="s">
        <v>32159</v>
      </c>
      <c r="B13119" s="10" t="s">
        <v>32160</v>
      </c>
      <c r="D13119" s="10" t="s">
        <v>45</v>
      </c>
      <c r="E13119" s="10" t="s">
        <v>45</v>
      </c>
      <c r="F13119" s="10" t="s">
        <v>46</v>
      </c>
      <c r="G13119" s="10" t="s">
        <v>47</v>
      </c>
      <c r="K13119" s="10" t="s">
        <v>45</v>
      </c>
      <c r="L13119" s="10" t="s">
        <v>48</v>
      </c>
      <c r="N13119" s="10" t="s">
        <v>49</v>
      </c>
      <c r="O13119" s="10" t="s">
        <v>46</v>
      </c>
      <c r="S13119" s="10" t="s">
        <v>45</v>
      </c>
      <c r="T13119" s="10" t="s">
        <v>48</v>
      </c>
      <c r="V13119" s="10" t="s">
        <v>49</v>
      </c>
      <c r="W13119" s="10" t="s">
        <v>50</v>
      </c>
      <c r="X13119" s="10" t="s">
        <v>47</v>
      </c>
      <c r="Y13119" s="10" t="s">
        <v>47</v>
      </c>
      <c r="AA13119" s="10" t="s">
        <v>51</v>
      </c>
      <c r="AB13119" s="10" t="s">
        <v>50</v>
      </c>
      <c r="AC13119" s="10" t="s">
        <v>50</v>
      </c>
      <c r="AD13119" s="10" t="s">
        <v>45</v>
      </c>
      <c r="AG13119" s="10" t="s">
        <v>50</v>
      </c>
    </row>
    <row r="13120" spans="1:36">
      <c r="A13120" s="10" t="s">
        <v>32161</v>
      </c>
      <c r="B13120" s="10" t="s">
        <v>32162</v>
      </c>
      <c r="D13120" s="10" t="s">
        <v>45</v>
      </c>
      <c r="E13120" s="10" t="s">
        <v>45</v>
      </c>
      <c r="F13120" s="10" t="s">
        <v>46</v>
      </c>
      <c r="G13120" s="10" t="s">
        <v>47</v>
      </c>
      <c r="K13120" s="10" t="s">
        <v>45</v>
      </c>
      <c r="L13120" s="10" t="s">
        <v>48</v>
      </c>
      <c r="N13120" s="10" t="s">
        <v>49</v>
      </c>
      <c r="O13120" s="10" t="s">
        <v>46</v>
      </c>
      <c r="S13120" s="10" t="s">
        <v>45</v>
      </c>
      <c r="T13120" s="10" t="s">
        <v>48</v>
      </c>
      <c r="V13120" s="10" t="s">
        <v>49</v>
      </c>
      <c r="W13120" s="10" t="s">
        <v>50</v>
      </c>
      <c r="X13120" s="10" t="s">
        <v>47</v>
      </c>
      <c r="Y13120" s="10" t="s">
        <v>47</v>
      </c>
      <c r="AA13120" s="10" t="s">
        <v>51</v>
      </c>
      <c r="AB13120" s="10" t="s">
        <v>50</v>
      </c>
      <c r="AC13120" s="10" t="s">
        <v>50</v>
      </c>
      <c r="AD13120" s="10" t="s">
        <v>45</v>
      </c>
      <c r="AG13120" s="10" t="s">
        <v>50</v>
      </c>
      <c r="AI13120" s="10" t="s">
        <v>32163</v>
      </c>
      <c r="AJ13120" s="10" t="s">
        <v>32164</v>
      </c>
    </row>
    <row r="13121" spans="1:36">
      <c r="A13121" s="10" t="s">
        <v>32165</v>
      </c>
      <c r="B13121" s="10" t="s">
        <v>32166</v>
      </c>
      <c r="D13121" s="10" t="s">
        <v>45</v>
      </c>
      <c r="E13121" s="10" t="s">
        <v>45</v>
      </c>
      <c r="F13121" s="10" t="s">
        <v>46</v>
      </c>
      <c r="G13121" s="10" t="s">
        <v>47</v>
      </c>
      <c r="K13121" s="10" t="s">
        <v>45</v>
      </c>
      <c r="L13121" s="10" t="s">
        <v>48</v>
      </c>
      <c r="N13121" s="10" t="s">
        <v>49</v>
      </c>
      <c r="O13121" s="10" t="s">
        <v>46</v>
      </c>
      <c r="S13121" s="10" t="s">
        <v>45</v>
      </c>
      <c r="T13121" s="10" t="s">
        <v>48</v>
      </c>
      <c r="V13121" s="10" t="s">
        <v>49</v>
      </c>
      <c r="W13121" s="10" t="s">
        <v>50</v>
      </c>
      <c r="X13121" s="10" t="s">
        <v>47</v>
      </c>
      <c r="Y13121" s="10" t="s">
        <v>47</v>
      </c>
      <c r="AA13121" s="10" t="s">
        <v>51</v>
      </c>
      <c r="AB13121" s="10" t="s">
        <v>50</v>
      </c>
      <c r="AC13121" s="10" t="s">
        <v>50</v>
      </c>
      <c r="AD13121" s="10" t="s">
        <v>45</v>
      </c>
      <c r="AG13121" s="10" t="s">
        <v>50</v>
      </c>
      <c r="AI13121" s="10" t="s">
        <v>32167</v>
      </c>
      <c r="AJ13121" s="10" t="s">
        <v>32168</v>
      </c>
    </row>
    <row r="13122" spans="1:36">
      <c r="A13122" s="10" t="s">
        <v>32169</v>
      </c>
      <c r="B13122" s="10" t="s">
        <v>32170</v>
      </c>
      <c r="D13122" s="10" t="s">
        <v>45</v>
      </c>
      <c r="E13122" s="10" t="s">
        <v>45</v>
      </c>
      <c r="F13122" s="10" t="s">
        <v>46</v>
      </c>
      <c r="G13122" s="10" t="s">
        <v>47</v>
      </c>
      <c r="K13122" s="10" t="s">
        <v>45</v>
      </c>
      <c r="L13122" s="10" t="s">
        <v>48</v>
      </c>
      <c r="N13122" s="10" t="s">
        <v>49</v>
      </c>
      <c r="O13122" s="10" t="s">
        <v>46</v>
      </c>
      <c r="S13122" s="10" t="s">
        <v>45</v>
      </c>
      <c r="T13122" s="10" t="s">
        <v>48</v>
      </c>
      <c r="V13122" s="10" t="s">
        <v>49</v>
      </c>
      <c r="W13122" s="10" t="s">
        <v>50</v>
      </c>
      <c r="X13122" s="10" t="s">
        <v>47</v>
      </c>
      <c r="Y13122" s="10" t="s">
        <v>47</v>
      </c>
      <c r="AA13122" s="10" t="s">
        <v>51</v>
      </c>
      <c r="AB13122" s="10" t="s">
        <v>50</v>
      </c>
      <c r="AC13122" s="10" t="s">
        <v>50</v>
      </c>
      <c r="AD13122" s="10" t="s">
        <v>45</v>
      </c>
      <c r="AG13122" s="10" t="s">
        <v>50</v>
      </c>
      <c r="AI13122" s="10" t="s">
        <v>32171</v>
      </c>
      <c r="AJ13122" s="10" t="s">
        <v>32172</v>
      </c>
    </row>
    <row r="13123" spans="1:36">
      <c r="A13123" s="10" t="s">
        <v>32173</v>
      </c>
      <c r="B13123" s="10" t="s">
        <v>32174</v>
      </c>
      <c r="D13123" s="10" t="s">
        <v>45</v>
      </c>
      <c r="E13123" s="10" t="s">
        <v>45</v>
      </c>
      <c r="F13123" s="10" t="s">
        <v>46</v>
      </c>
      <c r="G13123" s="10" t="s">
        <v>47</v>
      </c>
      <c r="K13123" s="10" t="s">
        <v>45</v>
      </c>
      <c r="L13123" s="10" t="s">
        <v>48</v>
      </c>
      <c r="N13123" s="10" t="s">
        <v>49</v>
      </c>
      <c r="O13123" s="10" t="s">
        <v>46</v>
      </c>
      <c r="S13123" s="10" t="s">
        <v>45</v>
      </c>
      <c r="T13123" s="10" t="s">
        <v>48</v>
      </c>
      <c r="V13123" s="10" t="s">
        <v>49</v>
      </c>
      <c r="W13123" s="10" t="s">
        <v>50</v>
      </c>
      <c r="X13123" s="10" t="s">
        <v>47</v>
      </c>
      <c r="Y13123" s="10" t="s">
        <v>47</v>
      </c>
      <c r="AA13123" s="10" t="s">
        <v>51</v>
      </c>
      <c r="AB13123" s="10" t="s">
        <v>50</v>
      </c>
      <c r="AC13123" s="10" t="s">
        <v>50</v>
      </c>
      <c r="AD13123" s="10" t="s">
        <v>45</v>
      </c>
      <c r="AG13123" s="10" t="s">
        <v>50</v>
      </c>
    </row>
    <row r="13124" spans="1:36">
      <c r="A13124" s="10" t="s">
        <v>32175</v>
      </c>
      <c r="B13124" s="10" t="s">
        <v>32176</v>
      </c>
      <c r="D13124" s="10" t="s">
        <v>45</v>
      </c>
      <c r="E13124" s="10" t="s">
        <v>45</v>
      </c>
      <c r="F13124" s="10" t="s">
        <v>935</v>
      </c>
      <c r="G13124" s="10" t="s">
        <v>45</v>
      </c>
      <c r="H13124" s="10" t="s">
        <v>1257</v>
      </c>
      <c r="I13124" s="10" t="s">
        <v>338</v>
      </c>
      <c r="J13124" s="10" t="s">
        <v>62</v>
      </c>
      <c r="K13124" s="10" t="s">
        <v>63</v>
      </c>
      <c r="L13124" s="10" t="s">
        <v>64</v>
      </c>
      <c r="M13124" t="s">
        <v>339</v>
      </c>
      <c r="O13124" s="10" t="s">
        <v>935</v>
      </c>
      <c r="P13124" s="10" t="s">
        <v>1257</v>
      </c>
      <c r="Q13124" s="10" t="s">
        <v>338</v>
      </c>
      <c r="R13124" s="10" t="s">
        <v>66</v>
      </c>
      <c r="S13124" s="10" t="s">
        <v>45</v>
      </c>
      <c r="T13124" s="10" t="s">
        <v>64</v>
      </c>
      <c r="U13124" t="s">
        <v>339</v>
      </c>
      <c r="W13124" s="10" t="s">
        <v>67</v>
      </c>
      <c r="X13124" s="10" t="s">
        <v>45</v>
      </c>
      <c r="Y13124" s="10" t="s">
        <v>45</v>
      </c>
      <c r="AA13124" s="10" t="s">
        <v>68</v>
      </c>
      <c r="AC13124" s="10" t="s">
        <v>45</v>
      </c>
      <c r="AD13124" s="10" t="s">
        <v>45</v>
      </c>
      <c r="AG13124" s="10" t="s">
        <v>67</v>
      </c>
      <c r="AI13124" s="10" t="s">
        <v>32177</v>
      </c>
      <c r="AJ13124" s="10" t="s">
        <v>32178</v>
      </c>
    </row>
    <row r="13125" spans="1:36">
      <c r="A13125" s="10" t="s">
        <v>32179</v>
      </c>
      <c r="B13125" s="10" t="s">
        <v>32180</v>
      </c>
      <c r="D13125" s="10" t="s">
        <v>45</v>
      </c>
      <c r="E13125" s="10" t="s">
        <v>45</v>
      </c>
      <c r="F13125" s="10" t="s">
        <v>46</v>
      </c>
      <c r="G13125" s="10" t="s">
        <v>47</v>
      </c>
      <c r="K13125" s="10" t="s">
        <v>45</v>
      </c>
      <c r="L13125" s="10" t="s">
        <v>48</v>
      </c>
      <c r="N13125" s="10" t="s">
        <v>49</v>
      </c>
      <c r="O13125" s="10" t="s">
        <v>46</v>
      </c>
      <c r="S13125" s="10" t="s">
        <v>45</v>
      </c>
      <c r="T13125" s="10" t="s">
        <v>48</v>
      </c>
      <c r="V13125" s="10" t="s">
        <v>49</v>
      </c>
      <c r="W13125" s="10" t="s">
        <v>50</v>
      </c>
      <c r="X13125" s="10" t="s">
        <v>47</v>
      </c>
      <c r="Y13125" s="10" t="s">
        <v>47</v>
      </c>
      <c r="AA13125" s="10" t="s">
        <v>51</v>
      </c>
      <c r="AB13125" s="10" t="s">
        <v>50</v>
      </c>
      <c r="AC13125" s="10" t="s">
        <v>50</v>
      </c>
      <c r="AD13125" s="10" t="s">
        <v>45</v>
      </c>
      <c r="AG13125" s="10" t="s">
        <v>50</v>
      </c>
    </row>
    <row r="13126" spans="1:36">
      <c r="A13126" s="10" t="s">
        <v>32181</v>
      </c>
      <c r="B13126" s="10" t="s">
        <v>32182</v>
      </c>
      <c r="D13126" s="10" t="s">
        <v>45</v>
      </c>
      <c r="E13126" s="10" t="s">
        <v>45</v>
      </c>
      <c r="F13126" s="10" t="s">
        <v>60</v>
      </c>
      <c r="G13126" s="10" t="s">
        <v>45</v>
      </c>
      <c r="H13126" s="10" t="s">
        <v>5369</v>
      </c>
      <c r="I13126" s="10" t="s">
        <v>43</v>
      </c>
      <c r="J13126" s="10" t="s">
        <v>62</v>
      </c>
      <c r="K13126" s="10" t="s">
        <v>63</v>
      </c>
      <c r="L13126" s="10" t="s">
        <v>64</v>
      </c>
      <c r="M13126" t="s">
        <v>339</v>
      </c>
      <c r="O13126" s="10" t="s">
        <v>60</v>
      </c>
      <c r="P13126" s="10" t="s">
        <v>5369</v>
      </c>
      <c r="Q13126" s="10" t="s">
        <v>43</v>
      </c>
      <c r="R13126" s="10" t="s">
        <v>66</v>
      </c>
      <c r="S13126" s="10" t="s">
        <v>63</v>
      </c>
      <c r="T13126" s="10" t="s">
        <v>64</v>
      </c>
      <c r="U13126" t="s">
        <v>339</v>
      </c>
      <c r="W13126" s="10" t="s">
        <v>67</v>
      </c>
      <c r="X13126" s="10" t="s">
        <v>45</v>
      </c>
      <c r="Y13126" s="10" t="s">
        <v>45</v>
      </c>
      <c r="AA13126" s="10" t="s">
        <v>68</v>
      </c>
      <c r="AC13126" s="10" t="s">
        <v>45</v>
      </c>
      <c r="AD13126" s="10" t="s">
        <v>45</v>
      </c>
      <c r="AG13126" s="10" t="s">
        <v>67</v>
      </c>
      <c r="AI13126" s="10" t="s">
        <v>19287</v>
      </c>
      <c r="AJ13126" s="10" t="s">
        <v>32183</v>
      </c>
    </row>
    <row r="13127" spans="1:36">
      <c r="A13127" s="10" t="s">
        <v>32184</v>
      </c>
      <c r="B13127" s="10" t="s">
        <v>32185</v>
      </c>
      <c r="D13127" s="10" t="s">
        <v>45</v>
      </c>
      <c r="E13127" s="10" t="s">
        <v>45</v>
      </c>
      <c r="F13127" s="10" t="s">
        <v>46</v>
      </c>
      <c r="G13127" s="10" t="s">
        <v>47</v>
      </c>
      <c r="K13127" s="10" t="s">
        <v>45</v>
      </c>
      <c r="L13127" s="10" t="s">
        <v>48</v>
      </c>
      <c r="N13127" s="10" t="s">
        <v>49</v>
      </c>
      <c r="O13127" s="10" t="s">
        <v>46</v>
      </c>
      <c r="S13127" s="10" t="s">
        <v>45</v>
      </c>
      <c r="T13127" s="10" t="s">
        <v>48</v>
      </c>
      <c r="V13127" s="10" t="s">
        <v>49</v>
      </c>
      <c r="W13127" s="10" t="s">
        <v>50</v>
      </c>
      <c r="X13127" s="10" t="s">
        <v>47</v>
      </c>
      <c r="Y13127" s="10" t="s">
        <v>47</v>
      </c>
      <c r="AA13127" s="10" t="s">
        <v>51</v>
      </c>
      <c r="AB13127" s="10" t="s">
        <v>50</v>
      </c>
      <c r="AC13127" s="10" t="s">
        <v>50</v>
      </c>
      <c r="AD13127" s="10" t="s">
        <v>45</v>
      </c>
      <c r="AG13127" s="10" t="s">
        <v>50</v>
      </c>
      <c r="AI13127" s="10" t="s">
        <v>32186</v>
      </c>
      <c r="AJ13127" s="10" t="s">
        <v>32187</v>
      </c>
    </row>
    <row r="13128" spans="1:36">
      <c r="A13128" s="10" t="s">
        <v>32188</v>
      </c>
      <c r="B13128" s="10" t="s">
        <v>32189</v>
      </c>
      <c r="D13128" s="10" t="s">
        <v>45</v>
      </c>
      <c r="E13128" s="10" t="s">
        <v>45</v>
      </c>
      <c r="F13128" s="10" t="s">
        <v>46</v>
      </c>
      <c r="G13128" s="10" t="s">
        <v>47</v>
      </c>
      <c r="K13128" s="10" t="s">
        <v>45</v>
      </c>
      <c r="L13128" s="10" t="s">
        <v>48</v>
      </c>
      <c r="N13128" s="10" t="s">
        <v>49</v>
      </c>
      <c r="O13128" s="10" t="s">
        <v>46</v>
      </c>
      <c r="S13128" s="10" t="s">
        <v>45</v>
      </c>
      <c r="T13128" s="10" t="s">
        <v>48</v>
      </c>
      <c r="V13128" s="10" t="s">
        <v>49</v>
      </c>
      <c r="W13128" s="10" t="s">
        <v>50</v>
      </c>
      <c r="X13128" s="10" t="s">
        <v>47</v>
      </c>
      <c r="Y13128" s="10" t="s">
        <v>47</v>
      </c>
      <c r="AA13128" s="10" t="s">
        <v>51</v>
      </c>
      <c r="AB13128" s="10" t="s">
        <v>50</v>
      </c>
      <c r="AC13128" s="10" t="s">
        <v>50</v>
      </c>
      <c r="AD13128" s="10" t="s">
        <v>45</v>
      </c>
      <c r="AG13128" s="10" t="s">
        <v>50</v>
      </c>
    </row>
    <row r="13129" spans="1:36">
      <c r="A13129" s="10" t="s">
        <v>32190</v>
      </c>
      <c r="B13129" s="10" t="s">
        <v>32191</v>
      </c>
      <c r="D13129" s="10" t="s">
        <v>45</v>
      </c>
      <c r="E13129" s="10" t="s">
        <v>45</v>
      </c>
      <c r="F13129" s="10" t="s">
        <v>46</v>
      </c>
      <c r="G13129" s="10" t="s">
        <v>47</v>
      </c>
      <c r="K13129" s="10" t="s">
        <v>45</v>
      </c>
      <c r="L13129" s="10" t="s">
        <v>48</v>
      </c>
      <c r="N13129" s="10" t="s">
        <v>49</v>
      </c>
      <c r="O13129" s="10" t="s">
        <v>46</v>
      </c>
      <c r="S13129" s="10" t="s">
        <v>45</v>
      </c>
      <c r="T13129" s="10" t="s">
        <v>48</v>
      </c>
      <c r="V13129" s="10" t="s">
        <v>49</v>
      </c>
      <c r="W13129" s="10" t="s">
        <v>50</v>
      </c>
      <c r="X13129" s="10" t="s">
        <v>47</v>
      </c>
      <c r="Y13129" s="10" t="s">
        <v>47</v>
      </c>
      <c r="AA13129" s="10" t="s">
        <v>51</v>
      </c>
      <c r="AB13129" s="10" t="s">
        <v>50</v>
      </c>
      <c r="AC13129" s="10" t="s">
        <v>50</v>
      </c>
      <c r="AD13129" s="10" t="s">
        <v>45</v>
      </c>
      <c r="AG13129" s="10" t="s">
        <v>50</v>
      </c>
      <c r="AI13129" s="10" t="s">
        <v>32192</v>
      </c>
      <c r="AJ13129" s="10" t="s">
        <v>32193</v>
      </c>
    </row>
    <row r="13130" spans="1:36">
      <c r="A13130" s="10" t="s">
        <v>32194</v>
      </c>
      <c r="B13130" s="10" t="s">
        <v>32195</v>
      </c>
      <c r="D13130" s="10" t="s">
        <v>45</v>
      </c>
      <c r="E13130" s="10" t="s">
        <v>45</v>
      </c>
      <c r="F13130" s="10" t="s">
        <v>46</v>
      </c>
      <c r="G13130" s="10" t="s">
        <v>47</v>
      </c>
      <c r="K13130" s="10" t="s">
        <v>45</v>
      </c>
      <c r="L13130" s="10" t="s">
        <v>48</v>
      </c>
      <c r="N13130" s="10" t="s">
        <v>49</v>
      </c>
      <c r="O13130" s="10" t="s">
        <v>46</v>
      </c>
      <c r="S13130" s="10" t="s">
        <v>45</v>
      </c>
      <c r="T13130" s="10" t="s">
        <v>48</v>
      </c>
      <c r="V13130" s="10" t="s">
        <v>49</v>
      </c>
      <c r="W13130" s="10" t="s">
        <v>50</v>
      </c>
      <c r="X13130" s="10" t="s">
        <v>47</v>
      </c>
      <c r="Y13130" s="10" t="s">
        <v>47</v>
      </c>
      <c r="AA13130" s="10" t="s">
        <v>51</v>
      </c>
      <c r="AB13130" s="10" t="s">
        <v>50</v>
      </c>
      <c r="AC13130" s="10" t="s">
        <v>50</v>
      </c>
      <c r="AD13130" s="10" t="s">
        <v>45</v>
      </c>
      <c r="AG13130" s="10" t="s">
        <v>50</v>
      </c>
      <c r="AI13130" s="10" t="s">
        <v>32196</v>
      </c>
      <c r="AJ13130" s="10" t="s">
        <v>32197</v>
      </c>
    </row>
    <row r="13131" spans="1:36">
      <c r="A13131" s="10" t="s">
        <v>32198</v>
      </c>
      <c r="B13131" s="10" t="s">
        <v>32199</v>
      </c>
      <c r="D13131" s="10" t="s">
        <v>45</v>
      </c>
      <c r="E13131" s="10" t="s">
        <v>45</v>
      </c>
      <c r="F13131" s="10" t="s">
        <v>46</v>
      </c>
      <c r="G13131" s="10" t="s">
        <v>47</v>
      </c>
      <c r="K13131" s="10" t="s">
        <v>45</v>
      </c>
      <c r="L13131" s="10" t="s">
        <v>48</v>
      </c>
      <c r="N13131" s="10" t="s">
        <v>49</v>
      </c>
      <c r="O13131" s="10" t="s">
        <v>46</v>
      </c>
      <c r="S13131" s="10" t="s">
        <v>45</v>
      </c>
      <c r="T13131" s="10" t="s">
        <v>48</v>
      </c>
      <c r="V13131" s="10" t="s">
        <v>49</v>
      </c>
      <c r="W13131" s="10" t="s">
        <v>50</v>
      </c>
      <c r="X13131" s="10" t="s">
        <v>47</v>
      </c>
      <c r="Y13131" s="10" t="s">
        <v>47</v>
      </c>
      <c r="AA13131" s="10" t="s">
        <v>51</v>
      </c>
      <c r="AB13131" s="10" t="s">
        <v>50</v>
      </c>
      <c r="AC13131" s="10" t="s">
        <v>50</v>
      </c>
      <c r="AD13131" s="10" t="s">
        <v>45</v>
      </c>
      <c r="AG13131" s="10" t="s">
        <v>50</v>
      </c>
      <c r="AI13131" s="10" t="s">
        <v>32200</v>
      </c>
      <c r="AJ13131" s="10" t="s">
        <v>32201</v>
      </c>
    </row>
    <row r="13132" spans="1:36">
      <c r="A13132" s="10" t="s">
        <v>32202</v>
      </c>
      <c r="B13132" s="10" t="s">
        <v>32203</v>
      </c>
      <c r="D13132" s="10" t="s">
        <v>45</v>
      </c>
      <c r="E13132" s="10" t="s">
        <v>45</v>
      </c>
      <c r="F13132" s="10" t="s">
        <v>46</v>
      </c>
      <c r="G13132" s="10" t="s">
        <v>47</v>
      </c>
      <c r="K13132" s="10" t="s">
        <v>45</v>
      </c>
      <c r="L13132" s="10" t="s">
        <v>48</v>
      </c>
      <c r="N13132" s="10" t="s">
        <v>49</v>
      </c>
      <c r="O13132" s="10" t="s">
        <v>46</v>
      </c>
      <c r="S13132" s="10" t="s">
        <v>45</v>
      </c>
      <c r="T13132" s="10" t="s">
        <v>48</v>
      </c>
      <c r="V13132" s="10" t="s">
        <v>49</v>
      </c>
      <c r="W13132" s="10" t="s">
        <v>50</v>
      </c>
      <c r="X13132" s="10" t="s">
        <v>47</v>
      </c>
      <c r="Y13132" s="10" t="s">
        <v>47</v>
      </c>
      <c r="AA13132" s="10" t="s">
        <v>51</v>
      </c>
      <c r="AB13132" s="10" t="s">
        <v>50</v>
      </c>
      <c r="AC13132" s="10" t="s">
        <v>50</v>
      </c>
      <c r="AD13132" s="10" t="s">
        <v>45</v>
      </c>
      <c r="AG13132" s="10" t="s">
        <v>50</v>
      </c>
    </row>
    <row r="13133" spans="1:36">
      <c r="A13133" s="10" t="s">
        <v>32204</v>
      </c>
      <c r="B13133" s="10" t="s">
        <v>32205</v>
      </c>
      <c r="D13133" s="10" t="s">
        <v>45</v>
      </c>
      <c r="E13133" s="10" t="s">
        <v>45</v>
      </c>
      <c r="F13133" s="10" t="s">
        <v>46</v>
      </c>
      <c r="G13133" s="10" t="s">
        <v>47</v>
      </c>
      <c r="K13133" s="10" t="s">
        <v>45</v>
      </c>
      <c r="L13133" s="10" t="s">
        <v>48</v>
      </c>
      <c r="N13133" s="10" t="s">
        <v>49</v>
      </c>
      <c r="O13133" s="10" t="s">
        <v>46</v>
      </c>
      <c r="S13133" s="10" t="s">
        <v>45</v>
      </c>
      <c r="T13133" s="10" t="s">
        <v>48</v>
      </c>
      <c r="V13133" s="10" t="s">
        <v>49</v>
      </c>
      <c r="W13133" s="10" t="s">
        <v>50</v>
      </c>
      <c r="X13133" s="10" t="s">
        <v>47</v>
      </c>
      <c r="Y13133" s="10" t="s">
        <v>47</v>
      </c>
      <c r="AA13133" s="10" t="s">
        <v>51</v>
      </c>
      <c r="AB13133" s="10" t="s">
        <v>50</v>
      </c>
      <c r="AC13133" s="10" t="s">
        <v>50</v>
      </c>
      <c r="AD13133" s="10" t="s">
        <v>45</v>
      </c>
      <c r="AG13133" s="10" t="s">
        <v>50</v>
      </c>
      <c r="AI13133" s="10" t="s">
        <v>32206</v>
      </c>
      <c r="AJ13133" s="10" t="s">
        <v>32207</v>
      </c>
    </row>
    <row r="13134" spans="1:36">
      <c r="A13134" s="10" t="s">
        <v>32208</v>
      </c>
      <c r="B13134" s="10" t="s">
        <v>32209</v>
      </c>
      <c r="D13134" s="10" t="s">
        <v>45</v>
      </c>
      <c r="E13134" s="10" t="s">
        <v>45</v>
      </c>
      <c r="F13134" s="10" t="s">
        <v>46</v>
      </c>
      <c r="G13134" s="10" t="s">
        <v>47</v>
      </c>
      <c r="K13134" s="10" t="s">
        <v>45</v>
      </c>
      <c r="L13134" s="10" t="s">
        <v>48</v>
      </c>
      <c r="N13134" s="10" t="s">
        <v>49</v>
      </c>
      <c r="O13134" s="10" t="s">
        <v>46</v>
      </c>
      <c r="S13134" s="10" t="s">
        <v>45</v>
      </c>
      <c r="T13134" s="10" t="s">
        <v>48</v>
      </c>
      <c r="V13134" s="10" t="s">
        <v>49</v>
      </c>
      <c r="W13134" s="10" t="s">
        <v>50</v>
      </c>
      <c r="X13134" s="10" t="s">
        <v>47</v>
      </c>
      <c r="Y13134" s="10" t="s">
        <v>47</v>
      </c>
      <c r="AA13134" s="10" t="s">
        <v>51</v>
      </c>
      <c r="AB13134" s="10" t="s">
        <v>50</v>
      </c>
      <c r="AC13134" s="10" t="s">
        <v>50</v>
      </c>
      <c r="AD13134" s="10" t="s">
        <v>45</v>
      </c>
      <c r="AG13134" s="10" t="s">
        <v>50</v>
      </c>
      <c r="AI13134" s="10" t="s">
        <v>32210</v>
      </c>
      <c r="AJ13134" s="10" t="s">
        <v>32211</v>
      </c>
    </row>
    <row r="13135" spans="1:36">
      <c r="A13135" s="10" t="s">
        <v>32212</v>
      </c>
      <c r="B13135" s="10" t="s">
        <v>32213</v>
      </c>
      <c r="D13135" s="10" t="s">
        <v>45</v>
      </c>
      <c r="E13135" s="10" t="s">
        <v>45</v>
      </c>
      <c r="F13135" s="10" t="s">
        <v>46</v>
      </c>
      <c r="G13135" s="10" t="s">
        <v>47</v>
      </c>
      <c r="K13135" s="10" t="s">
        <v>45</v>
      </c>
      <c r="L13135" s="10" t="s">
        <v>48</v>
      </c>
      <c r="N13135" s="10" t="s">
        <v>49</v>
      </c>
      <c r="O13135" s="10" t="s">
        <v>46</v>
      </c>
      <c r="S13135" s="10" t="s">
        <v>45</v>
      </c>
      <c r="T13135" s="10" t="s">
        <v>48</v>
      </c>
      <c r="V13135" s="10" t="s">
        <v>49</v>
      </c>
      <c r="W13135" s="10" t="s">
        <v>50</v>
      </c>
      <c r="X13135" s="10" t="s">
        <v>47</v>
      </c>
      <c r="Y13135" s="10" t="s">
        <v>47</v>
      </c>
      <c r="AA13135" s="10" t="s">
        <v>51</v>
      </c>
      <c r="AB13135" s="10" t="s">
        <v>50</v>
      </c>
      <c r="AC13135" s="10" t="s">
        <v>50</v>
      </c>
      <c r="AD13135" s="10" t="s">
        <v>45</v>
      </c>
      <c r="AG13135" s="10" t="s">
        <v>50</v>
      </c>
    </row>
    <row r="13136" spans="1:36">
      <c r="A13136" s="10" t="s">
        <v>32214</v>
      </c>
      <c r="B13136" s="10" t="s">
        <v>32215</v>
      </c>
      <c r="D13136" s="10" t="s">
        <v>45</v>
      </c>
      <c r="E13136" s="10" t="s">
        <v>45</v>
      </c>
      <c r="F13136" s="10" t="s">
        <v>46</v>
      </c>
      <c r="G13136" s="10" t="s">
        <v>47</v>
      </c>
      <c r="K13136" s="10" t="s">
        <v>45</v>
      </c>
      <c r="L13136" s="10" t="s">
        <v>48</v>
      </c>
      <c r="N13136" s="10" t="s">
        <v>49</v>
      </c>
      <c r="O13136" s="10" t="s">
        <v>46</v>
      </c>
      <c r="S13136" s="10" t="s">
        <v>45</v>
      </c>
      <c r="T13136" s="10" t="s">
        <v>48</v>
      </c>
      <c r="V13136" s="10" t="s">
        <v>49</v>
      </c>
      <c r="W13136" s="10" t="s">
        <v>50</v>
      </c>
      <c r="X13136" s="10" t="s">
        <v>47</v>
      </c>
      <c r="Y13136" s="10" t="s">
        <v>47</v>
      </c>
      <c r="AA13136" s="10" t="s">
        <v>51</v>
      </c>
      <c r="AB13136" s="10" t="s">
        <v>50</v>
      </c>
      <c r="AC13136" s="10" t="s">
        <v>50</v>
      </c>
      <c r="AD13136" s="10" t="s">
        <v>45</v>
      </c>
      <c r="AG13136" s="10" t="s">
        <v>50</v>
      </c>
      <c r="AI13136" s="10" t="s">
        <v>32216</v>
      </c>
      <c r="AJ13136" s="10" t="s">
        <v>32217</v>
      </c>
    </row>
    <row r="13137" spans="1:36">
      <c r="A13137" s="10" t="s">
        <v>32218</v>
      </c>
      <c r="B13137" s="10" t="s">
        <v>32219</v>
      </c>
      <c r="D13137" s="10" t="s">
        <v>45</v>
      </c>
      <c r="E13137" s="10" t="s">
        <v>45</v>
      </c>
      <c r="F13137" s="10" t="s">
        <v>46</v>
      </c>
      <c r="G13137" s="10" t="s">
        <v>47</v>
      </c>
      <c r="K13137" s="10" t="s">
        <v>45</v>
      </c>
      <c r="L13137" s="10" t="s">
        <v>48</v>
      </c>
      <c r="N13137" s="10" t="s">
        <v>49</v>
      </c>
      <c r="O13137" s="10" t="s">
        <v>46</v>
      </c>
      <c r="S13137" s="10" t="s">
        <v>45</v>
      </c>
      <c r="T13137" s="10" t="s">
        <v>48</v>
      </c>
      <c r="V13137" s="10" t="s">
        <v>49</v>
      </c>
      <c r="W13137" s="10" t="s">
        <v>50</v>
      </c>
      <c r="X13137" s="10" t="s">
        <v>47</v>
      </c>
      <c r="Y13137" s="10" t="s">
        <v>47</v>
      </c>
      <c r="AA13137" s="10" t="s">
        <v>51</v>
      </c>
      <c r="AB13137" s="10" t="s">
        <v>50</v>
      </c>
      <c r="AC13137" s="10" t="s">
        <v>50</v>
      </c>
      <c r="AD13137" s="10" t="s">
        <v>45</v>
      </c>
      <c r="AG13137" s="10" t="s">
        <v>50</v>
      </c>
      <c r="AI13137" s="10" t="s">
        <v>32220</v>
      </c>
      <c r="AJ13137" s="10" t="s">
        <v>32221</v>
      </c>
    </row>
    <row r="13138" spans="1:36">
      <c r="A13138" s="10" t="s">
        <v>32222</v>
      </c>
      <c r="B13138" s="10" t="s">
        <v>32223</v>
      </c>
      <c r="D13138" s="10" t="s">
        <v>45</v>
      </c>
      <c r="E13138" s="10" t="s">
        <v>45</v>
      </c>
      <c r="F13138" s="10" t="s">
        <v>46</v>
      </c>
      <c r="G13138" s="10" t="s">
        <v>47</v>
      </c>
      <c r="K13138" s="10" t="s">
        <v>45</v>
      </c>
      <c r="L13138" s="10" t="s">
        <v>48</v>
      </c>
      <c r="N13138" s="10" t="s">
        <v>49</v>
      </c>
      <c r="O13138" s="10" t="s">
        <v>46</v>
      </c>
      <c r="S13138" s="10" t="s">
        <v>45</v>
      </c>
      <c r="T13138" s="10" t="s">
        <v>48</v>
      </c>
      <c r="V13138" s="10" t="s">
        <v>49</v>
      </c>
      <c r="W13138" s="10" t="s">
        <v>50</v>
      </c>
      <c r="X13138" s="10" t="s">
        <v>47</v>
      </c>
      <c r="Y13138" s="10" t="s">
        <v>47</v>
      </c>
      <c r="AA13138" s="10" t="s">
        <v>51</v>
      </c>
      <c r="AB13138" s="10" t="s">
        <v>50</v>
      </c>
      <c r="AC13138" s="10" t="s">
        <v>50</v>
      </c>
      <c r="AD13138" s="10" t="s">
        <v>45</v>
      </c>
      <c r="AG13138" s="10" t="s">
        <v>50</v>
      </c>
      <c r="AI13138" s="10" t="s">
        <v>32224</v>
      </c>
      <c r="AJ13138" s="10" t="s">
        <v>32225</v>
      </c>
    </row>
    <row r="13139" spans="1:36">
      <c r="A13139" s="10" t="s">
        <v>32226</v>
      </c>
      <c r="B13139" s="10" t="s">
        <v>32227</v>
      </c>
      <c r="D13139" s="10" t="s">
        <v>45</v>
      </c>
      <c r="E13139" s="10" t="s">
        <v>45</v>
      </c>
      <c r="F13139" s="10" t="s">
        <v>60</v>
      </c>
      <c r="G13139" s="10" t="s">
        <v>45</v>
      </c>
      <c r="H13139" s="10" t="s">
        <v>1257</v>
      </c>
      <c r="I13139" s="10" t="s">
        <v>43</v>
      </c>
      <c r="J13139" s="10" t="s">
        <v>62</v>
      </c>
      <c r="K13139" s="10" t="s">
        <v>63</v>
      </c>
      <c r="L13139" s="10" t="s">
        <v>64</v>
      </c>
      <c r="M13139" t="s">
        <v>436</v>
      </c>
      <c r="O13139" s="10" t="s">
        <v>60</v>
      </c>
      <c r="P13139" s="10" t="s">
        <v>1257</v>
      </c>
      <c r="Q13139" s="10" t="s">
        <v>43</v>
      </c>
      <c r="R13139" s="10" t="s">
        <v>62</v>
      </c>
      <c r="S13139" s="10" t="s">
        <v>63</v>
      </c>
      <c r="T13139" s="10" t="s">
        <v>64</v>
      </c>
      <c r="U13139" t="s">
        <v>436</v>
      </c>
      <c r="W13139" s="10" t="s">
        <v>67</v>
      </c>
      <c r="X13139" s="10" t="s">
        <v>45</v>
      </c>
      <c r="Y13139" s="10" t="s">
        <v>45</v>
      </c>
      <c r="AA13139" s="10" t="s">
        <v>68</v>
      </c>
      <c r="AC13139" s="10" t="s">
        <v>45</v>
      </c>
      <c r="AD13139" s="10" t="s">
        <v>45</v>
      </c>
      <c r="AG13139" s="10" t="s">
        <v>67</v>
      </c>
    </row>
    <row r="13140" spans="1:36">
      <c r="A13140" s="10" t="s">
        <v>32228</v>
      </c>
      <c r="B13140" s="10" t="s">
        <v>32229</v>
      </c>
      <c r="D13140" s="10" t="s">
        <v>45</v>
      </c>
      <c r="E13140" s="10" t="s">
        <v>45</v>
      </c>
      <c r="F13140" s="10" t="s">
        <v>46</v>
      </c>
      <c r="G13140" s="10" t="s">
        <v>47</v>
      </c>
      <c r="K13140" s="10" t="s">
        <v>45</v>
      </c>
      <c r="L13140" s="10" t="s">
        <v>48</v>
      </c>
      <c r="N13140" s="10" t="s">
        <v>49</v>
      </c>
      <c r="O13140" s="10" t="s">
        <v>46</v>
      </c>
      <c r="S13140" s="10" t="s">
        <v>45</v>
      </c>
      <c r="T13140" s="10" t="s">
        <v>48</v>
      </c>
      <c r="V13140" s="10" t="s">
        <v>49</v>
      </c>
      <c r="W13140" s="10" t="s">
        <v>50</v>
      </c>
      <c r="X13140" s="10" t="s">
        <v>47</v>
      </c>
      <c r="Y13140" s="10" t="s">
        <v>47</v>
      </c>
      <c r="AA13140" s="10" t="s">
        <v>51</v>
      </c>
      <c r="AB13140" s="10" t="s">
        <v>50</v>
      </c>
      <c r="AC13140" s="10" t="s">
        <v>50</v>
      </c>
      <c r="AD13140" s="10" t="s">
        <v>45</v>
      </c>
      <c r="AG13140" s="10" t="s">
        <v>50</v>
      </c>
      <c r="AI13140" s="10" t="s">
        <v>32230</v>
      </c>
      <c r="AJ13140" s="10" t="s">
        <v>32231</v>
      </c>
    </row>
    <row r="13141" spans="1:36">
      <c r="A13141" s="10" t="s">
        <v>32232</v>
      </c>
      <c r="B13141" s="10" t="s">
        <v>32233</v>
      </c>
      <c r="D13141" s="10" t="s">
        <v>45</v>
      </c>
      <c r="E13141" s="10" t="s">
        <v>45</v>
      </c>
      <c r="F13141" s="10" t="s">
        <v>46</v>
      </c>
      <c r="G13141" s="10" t="s">
        <v>47</v>
      </c>
      <c r="K13141" s="10" t="s">
        <v>45</v>
      </c>
      <c r="L13141" s="10" t="s">
        <v>48</v>
      </c>
      <c r="N13141" s="10" t="s">
        <v>49</v>
      </c>
      <c r="O13141" s="10" t="s">
        <v>46</v>
      </c>
      <c r="S13141" s="10" t="s">
        <v>45</v>
      </c>
      <c r="T13141" s="10" t="s">
        <v>48</v>
      </c>
      <c r="V13141" s="10" t="s">
        <v>49</v>
      </c>
      <c r="W13141" s="10" t="s">
        <v>50</v>
      </c>
      <c r="X13141" s="10" t="s">
        <v>47</v>
      </c>
      <c r="Y13141" s="10" t="s">
        <v>47</v>
      </c>
      <c r="AA13141" s="10" t="s">
        <v>51</v>
      </c>
      <c r="AB13141" s="10" t="s">
        <v>50</v>
      </c>
      <c r="AC13141" s="10" t="s">
        <v>50</v>
      </c>
      <c r="AD13141" s="10" t="s">
        <v>45</v>
      </c>
      <c r="AG13141" s="10" t="s">
        <v>50</v>
      </c>
      <c r="AI13141" s="10" t="s">
        <v>32234</v>
      </c>
      <c r="AJ13141" s="10" t="s">
        <v>32235</v>
      </c>
    </row>
    <row r="13142" spans="1:36">
      <c r="A13142" s="10" t="s">
        <v>32236</v>
      </c>
      <c r="B13142" s="10" t="s">
        <v>32237</v>
      </c>
      <c r="D13142" s="10" t="s">
        <v>45</v>
      </c>
      <c r="E13142" s="10" t="s">
        <v>45</v>
      </c>
      <c r="F13142" s="10" t="s">
        <v>46</v>
      </c>
      <c r="G13142" s="10" t="s">
        <v>47</v>
      </c>
      <c r="K13142" s="10" t="s">
        <v>45</v>
      </c>
      <c r="L13142" s="10" t="s">
        <v>48</v>
      </c>
      <c r="N13142" s="10" t="s">
        <v>49</v>
      </c>
      <c r="O13142" s="10" t="s">
        <v>46</v>
      </c>
      <c r="S13142" s="10" t="s">
        <v>45</v>
      </c>
      <c r="T13142" s="10" t="s">
        <v>48</v>
      </c>
      <c r="V13142" s="10" t="s">
        <v>49</v>
      </c>
      <c r="W13142" s="10" t="s">
        <v>50</v>
      </c>
      <c r="X13142" s="10" t="s">
        <v>47</v>
      </c>
      <c r="Y13142" s="10" t="s">
        <v>47</v>
      </c>
      <c r="AA13142" s="10" t="s">
        <v>51</v>
      </c>
      <c r="AB13142" s="10" t="s">
        <v>50</v>
      </c>
      <c r="AC13142" s="10" t="s">
        <v>50</v>
      </c>
      <c r="AD13142" s="10" t="s">
        <v>45</v>
      </c>
      <c r="AG13142" s="10" t="s">
        <v>50</v>
      </c>
      <c r="AI13142" s="10" t="s">
        <v>32238</v>
      </c>
      <c r="AJ13142" s="10" t="s">
        <v>32239</v>
      </c>
    </row>
    <row r="13143" spans="1:36">
      <c r="A13143" s="10" t="s">
        <v>32240</v>
      </c>
      <c r="B13143" s="10" t="s">
        <v>32241</v>
      </c>
      <c r="D13143" s="10" t="s">
        <v>45</v>
      </c>
      <c r="E13143" s="10" t="s">
        <v>45</v>
      </c>
      <c r="F13143" s="10" t="s">
        <v>60</v>
      </c>
      <c r="G13143" s="10" t="s">
        <v>45</v>
      </c>
      <c r="H13143" s="10" t="s">
        <v>8531</v>
      </c>
      <c r="I13143" s="10" t="s">
        <v>43</v>
      </c>
      <c r="J13143" s="10" t="s">
        <v>66</v>
      </c>
      <c r="K13143" s="10" t="s">
        <v>63</v>
      </c>
      <c r="L13143" s="10" t="s">
        <v>64</v>
      </c>
      <c r="M13143" t="s">
        <v>1125</v>
      </c>
      <c r="O13143" s="10" t="s">
        <v>60</v>
      </c>
      <c r="P13143" s="10" t="s">
        <v>8531</v>
      </c>
      <c r="Q13143" s="10" t="s">
        <v>43</v>
      </c>
      <c r="R13143" s="10" t="s">
        <v>66</v>
      </c>
      <c r="S13143" s="10" t="s">
        <v>63</v>
      </c>
      <c r="T13143" s="10" t="s">
        <v>64</v>
      </c>
      <c r="U13143" t="s">
        <v>1125</v>
      </c>
      <c r="W13143" s="10" t="s">
        <v>67</v>
      </c>
      <c r="X13143" s="10" t="s">
        <v>45</v>
      </c>
      <c r="Y13143" s="10" t="s">
        <v>45</v>
      </c>
      <c r="AA13143" s="10" t="s">
        <v>68</v>
      </c>
      <c r="AC13143" s="10" t="s">
        <v>50</v>
      </c>
      <c r="AD13143" s="10" t="s">
        <v>45</v>
      </c>
      <c r="AG13143" s="10" t="s">
        <v>67</v>
      </c>
      <c r="AI13143" s="10" t="s">
        <v>32242</v>
      </c>
      <c r="AJ13143" s="10" t="s">
        <v>32243</v>
      </c>
    </row>
    <row r="13144" spans="1:36">
      <c r="A13144" s="10" t="s">
        <v>32244</v>
      </c>
      <c r="B13144" s="10" t="s">
        <v>32245</v>
      </c>
      <c r="D13144" s="10" t="s">
        <v>45</v>
      </c>
      <c r="E13144" s="10" t="s">
        <v>45</v>
      </c>
      <c r="F13144" s="10" t="s">
        <v>46</v>
      </c>
      <c r="G13144" s="10" t="s">
        <v>47</v>
      </c>
      <c r="K13144" s="10" t="s">
        <v>45</v>
      </c>
      <c r="L13144" s="10" t="s">
        <v>48</v>
      </c>
      <c r="N13144" s="10" t="s">
        <v>49</v>
      </c>
      <c r="O13144" s="10" t="s">
        <v>46</v>
      </c>
      <c r="S13144" s="10" t="s">
        <v>45</v>
      </c>
      <c r="T13144" s="10" t="s">
        <v>48</v>
      </c>
      <c r="V13144" s="10" t="s">
        <v>49</v>
      </c>
      <c r="W13144" s="10" t="s">
        <v>50</v>
      </c>
      <c r="X13144" s="10" t="s">
        <v>47</v>
      </c>
      <c r="Y13144" s="10" t="s">
        <v>47</v>
      </c>
      <c r="AA13144" s="10" t="s">
        <v>51</v>
      </c>
      <c r="AB13144" s="10" t="s">
        <v>50</v>
      </c>
      <c r="AC13144" s="10" t="s">
        <v>50</v>
      </c>
      <c r="AD13144" s="10" t="s">
        <v>45</v>
      </c>
      <c r="AG13144" s="10" t="s">
        <v>50</v>
      </c>
      <c r="AI13144" s="10" t="s">
        <v>32246</v>
      </c>
      <c r="AJ13144" s="10" t="s">
        <v>32247</v>
      </c>
    </row>
    <row r="13145" spans="1:36">
      <c r="A13145" s="10" t="s">
        <v>32248</v>
      </c>
      <c r="B13145" s="10" t="s">
        <v>32249</v>
      </c>
      <c r="D13145" s="10" t="s">
        <v>45</v>
      </c>
      <c r="E13145" s="10" t="s">
        <v>45</v>
      </c>
      <c r="F13145" s="10" t="s">
        <v>60</v>
      </c>
      <c r="G13145" s="10" t="s">
        <v>47</v>
      </c>
      <c r="I13145" s="10" t="s">
        <v>43</v>
      </c>
      <c r="J13145" s="10" t="s">
        <v>62</v>
      </c>
      <c r="K13145" s="10" t="s">
        <v>63</v>
      </c>
      <c r="L13145" s="10" t="s">
        <v>64</v>
      </c>
      <c r="M13145" t="s">
        <v>251</v>
      </c>
      <c r="O13145" s="10" t="s">
        <v>60</v>
      </c>
      <c r="P13145" s="10" t="s">
        <v>11426</v>
      </c>
      <c r="Q13145" s="10" t="s">
        <v>43</v>
      </c>
      <c r="R13145" s="10" t="s">
        <v>62</v>
      </c>
      <c r="S13145" s="10" t="s">
        <v>63</v>
      </c>
      <c r="T13145" s="10" t="s">
        <v>64</v>
      </c>
      <c r="U13145" t="s">
        <v>251</v>
      </c>
      <c r="W13145" s="10" t="s">
        <v>67</v>
      </c>
      <c r="X13145" s="10" t="s">
        <v>45</v>
      </c>
      <c r="Y13145" s="10" t="s">
        <v>47</v>
      </c>
      <c r="AA13145" s="10" t="s">
        <v>51</v>
      </c>
      <c r="AC13145" s="10" t="s">
        <v>45</v>
      </c>
      <c r="AD13145" s="10" t="s">
        <v>45</v>
      </c>
      <c r="AG13145" s="10" t="s">
        <v>67</v>
      </c>
    </row>
    <row r="13146" spans="1:36">
      <c r="A13146" s="10" t="s">
        <v>32250</v>
      </c>
      <c r="B13146" s="10" t="s">
        <v>32251</v>
      </c>
      <c r="D13146" s="10" t="s">
        <v>45</v>
      </c>
      <c r="E13146" s="10" t="s">
        <v>45</v>
      </c>
      <c r="F13146" s="10" t="s">
        <v>46</v>
      </c>
      <c r="G13146" s="10" t="s">
        <v>47</v>
      </c>
      <c r="K13146" s="10" t="s">
        <v>45</v>
      </c>
      <c r="L13146" s="10" t="s">
        <v>48</v>
      </c>
      <c r="N13146" s="10" t="s">
        <v>49</v>
      </c>
      <c r="O13146" s="10" t="s">
        <v>46</v>
      </c>
      <c r="S13146" s="10" t="s">
        <v>45</v>
      </c>
      <c r="T13146" s="10" t="s">
        <v>48</v>
      </c>
      <c r="V13146" s="10" t="s">
        <v>49</v>
      </c>
      <c r="W13146" s="10" t="s">
        <v>50</v>
      </c>
      <c r="X13146" s="10" t="s">
        <v>47</v>
      </c>
      <c r="Y13146" s="10" t="s">
        <v>47</v>
      </c>
      <c r="AA13146" s="10" t="s">
        <v>51</v>
      </c>
      <c r="AB13146" s="10" t="s">
        <v>50</v>
      </c>
      <c r="AC13146" s="10" t="s">
        <v>50</v>
      </c>
      <c r="AD13146" s="10" t="s">
        <v>45</v>
      </c>
      <c r="AG13146" s="10" t="s">
        <v>50</v>
      </c>
      <c r="AI13146" s="10" t="s">
        <v>32252</v>
      </c>
      <c r="AJ13146" s="10" t="s">
        <v>32253</v>
      </c>
    </row>
    <row r="13147" spans="1:36">
      <c r="A13147" s="10" t="s">
        <v>32254</v>
      </c>
      <c r="B13147" s="10" t="s">
        <v>32255</v>
      </c>
      <c r="D13147" s="10" t="s">
        <v>45</v>
      </c>
      <c r="E13147" s="10" t="s">
        <v>45</v>
      </c>
      <c r="F13147" s="10" t="s">
        <v>46</v>
      </c>
      <c r="G13147" s="10" t="s">
        <v>47</v>
      </c>
      <c r="K13147" s="10" t="s">
        <v>45</v>
      </c>
      <c r="L13147" s="10" t="s">
        <v>48</v>
      </c>
      <c r="N13147" s="10" t="s">
        <v>49</v>
      </c>
      <c r="O13147" s="10" t="s">
        <v>46</v>
      </c>
      <c r="S13147" s="10" t="s">
        <v>45</v>
      </c>
      <c r="T13147" s="10" t="s">
        <v>48</v>
      </c>
      <c r="V13147" s="10" t="s">
        <v>49</v>
      </c>
      <c r="W13147" s="10" t="s">
        <v>50</v>
      </c>
      <c r="X13147" s="10" t="s">
        <v>47</v>
      </c>
      <c r="Y13147" s="10" t="s">
        <v>47</v>
      </c>
      <c r="AA13147" s="10" t="s">
        <v>51</v>
      </c>
      <c r="AB13147" s="10" t="s">
        <v>50</v>
      </c>
      <c r="AC13147" s="10" t="s">
        <v>50</v>
      </c>
      <c r="AD13147" s="10" t="s">
        <v>45</v>
      </c>
      <c r="AG13147" s="10" t="s">
        <v>50</v>
      </c>
      <c r="AI13147" s="10" t="s">
        <v>29100</v>
      </c>
      <c r="AJ13147" s="10" t="s">
        <v>29101</v>
      </c>
    </row>
    <row r="13148" spans="1:36">
      <c r="A13148" s="10" t="s">
        <v>32256</v>
      </c>
      <c r="B13148" s="10" t="s">
        <v>32257</v>
      </c>
      <c r="D13148" s="10" t="s">
        <v>45</v>
      </c>
      <c r="E13148" s="10" t="s">
        <v>45</v>
      </c>
      <c r="F13148" s="10" t="s">
        <v>60</v>
      </c>
      <c r="G13148" s="10" t="s">
        <v>45</v>
      </c>
      <c r="H13148" s="10" t="s">
        <v>8531</v>
      </c>
      <c r="I13148" s="10" t="s">
        <v>43</v>
      </c>
      <c r="J13148" s="10" t="s">
        <v>66</v>
      </c>
      <c r="K13148" s="10" t="s">
        <v>63</v>
      </c>
      <c r="L13148" s="10" t="s">
        <v>64</v>
      </c>
      <c r="M13148" t="s">
        <v>1125</v>
      </c>
      <c r="O13148" s="10" t="s">
        <v>60</v>
      </c>
      <c r="P13148" s="10" t="s">
        <v>8531</v>
      </c>
      <c r="R13148" s="10" t="s">
        <v>62</v>
      </c>
      <c r="S13148" s="10" t="s">
        <v>63</v>
      </c>
      <c r="T13148" s="10" t="s">
        <v>64</v>
      </c>
      <c r="U13148" t="s">
        <v>1125</v>
      </c>
      <c r="W13148" s="10" t="s">
        <v>67</v>
      </c>
      <c r="X13148" s="10" t="s">
        <v>45</v>
      </c>
      <c r="Y13148" s="10" t="s">
        <v>45</v>
      </c>
      <c r="AA13148" s="10" t="s">
        <v>68</v>
      </c>
      <c r="AB13148" s="10" t="s">
        <v>50</v>
      </c>
      <c r="AC13148" s="10" t="s">
        <v>45</v>
      </c>
      <c r="AD13148" s="10" t="s">
        <v>45</v>
      </c>
      <c r="AG13148" s="10" t="s">
        <v>67</v>
      </c>
      <c r="AI13148" s="10" t="s">
        <v>32258</v>
      </c>
      <c r="AJ13148" s="10" t="s">
        <v>32259</v>
      </c>
    </row>
    <row r="13149" spans="1:36">
      <c r="A13149" s="10" t="s">
        <v>32260</v>
      </c>
      <c r="B13149" s="10" t="s">
        <v>32261</v>
      </c>
      <c r="D13149" s="10" t="s">
        <v>45</v>
      </c>
      <c r="E13149" s="10" t="s">
        <v>45</v>
      </c>
      <c r="F13149" s="10" t="s">
        <v>46</v>
      </c>
      <c r="G13149" s="10" t="s">
        <v>47</v>
      </c>
      <c r="K13149" s="10" t="s">
        <v>45</v>
      </c>
      <c r="L13149" s="10" t="s">
        <v>48</v>
      </c>
      <c r="N13149" s="10" t="s">
        <v>49</v>
      </c>
      <c r="O13149" s="10" t="s">
        <v>46</v>
      </c>
      <c r="S13149" s="10" t="s">
        <v>45</v>
      </c>
      <c r="T13149" s="10" t="s">
        <v>48</v>
      </c>
      <c r="V13149" s="10" t="s">
        <v>49</v>
      </c>
      <c r="W13149" s="10" t="s">
        <v>50</v>
      </c>
      <c r="X13149" s="10" t="s">
        <v>47</v>
      </c>
      <c r="Y13149" s="10" t="s">
        <v>47</v>
      </c>
      <c r="AA13149" s="10" t="s">
        <v>51</v>
      </c>
      <c r="AB13149" s="10" t="s">
        <v>50</v>
      </c>
      <c r="AC13149" s="10" t="s">
        <v>50</v>
      </c>
      <c r="AD13149" s="10" t="s">
        <v>45</v>
      </c>
      <c r="AG13149" s="10" t="s">
        <v>50</v>
      </c>
      <c r="AI13149" s="10" t="s">
        <v>32262</v>
      </c>
      <c r="AJ13149" s="10" t="s">
        <v>32263</v>
      </c>
    </row>
    <row r="13150" spans="1:36">
      <c r="A13150" s="10" t="s">
        <v>32264</v>
      </c>
      <c r="B13150" s="10" t="s">
        <v>32265</v>
      </c>
      <c r="D13150" s="10" t="s">
        <v>45</v>
      </c>
      <c r="E13150" s="10" t="s">
        <v>45</v>
      </c>
      <c r="F13150" s="10" t="s">
        <v>46</v>
      </c>
      <c r="G13150" s="10" t="s">
        <v>47</v>
      </c>
      <c r="K13150" s="10" t="s">
        <v>45</v>
      </c>
      <c r="L13150" s="10" t="s">
        <v>48</v>
      </c>
      <c r="N13150" s="10" t="s">
        <v>49</v>
      </c>
      <c r="O13150" s="10" t="s">
        <v>46</v>
      </c>
      <c r="S13150" s="10" t="s">
        <v>45</v>
      </c>
      <c r="T13150" s="10" t="s">
        <v>48</v>
      </c>
      <c r="V13150" s="10" t="s">
        <v>49</v>
      </c>
      <c r="W13150" s="10" t="s">
        <v>50</v>
      </c>
      <c r="X13150" s="10" t="s">
        <v>47</v>
      </c>
      <c r="Y13150" s="10" t="s">
        <v>47</v>
      </c>
      <c r="AA13150" s="10" t="s">
        <v>51</v>
      </c>
      <c r="AB13150" s="10" t="s">
        <v>50</v>
      </c>
      <c r="AC13150" s="10" t="s">
        <v>50</v>
      </c>
      <c r="AD13150" s="10" t="s">
        <v>45</v>
      </c>
      <c r="AG13150" s="10" t="s">
        <v>50</v>
      </c>
    </row>
    <row r="13151" spans="1:36">
      <c r="A13151" s="10" t="s">
        <v>32266</v>
      </c>
      <c r="B13151" s="10" t="s">
        <v>32267</v>
      </c>
      <c r="D13151" s="10" t="s">
        <v>45</v>
      </c>
      <c r="E13151" s="10" t="s">
        <v>45</v>
      </c>
      <c r="F13151" s="10" t="s">
        <v>46</v>
      </c>
      <c r="G13151" s="10" t="s">
        <v>47</v>
      </c>
      <c r="K13151" s="10" t="s">
        <v>45</v>
      </c>
      <c r="L13151" s="10" t="s">
        <v>48</v>
      </c>
      <c r="N13151" s="10" t="s">
        <v>49</v>
      </c>
      <c r="O13151" s="10" t="s">
        <v>46</v>
      </c>
      <c r="S13151" s="10" t="s">
        <v>45</v>
      </c>
      <c r="T13151" s="10" t="s">
        <v>48</v>
      </c>
      <c r="V13151" s="10" t="s">
        <v>49</v>
      </c>
      <c r="W13151" s="10" t="s">
        <v>50</v>
      </c>
      <c r="X13151" s="10" t="s">
        <v>47</v>
      </c>
      <c r="Y13151" s="10" t="s">
        <v>47</v>
      </c>
      <c r="AA13151" s="10" t="s">
        <v>51</v>
      </c>
      <c r="AB13151" s="10" t="s">
        <v>50</v>
      </c>
      <c r="AC13151" s="10" t="s">
        <v>50</v>
      </c>
      <c r="AD13151" s="10" t="s">
        <v>45</v>
      </c>
      <c r="AG13151" s="10" t="s">
        <v>50</v>
      </c>
      <c r="AI13151" s="10" t="s">
        <v>32268</v>
      </c>
      <c r="AJ13151" s="10" t="s">
        <v>32269</v>
      </c>
    </row>
    <row r="13152" spans="1:36">
      <c r="A13152" s="10" t="s">
        <v>32270</v>
      </c>
      <c r="B13152" s="10" t="s">
        <v>32271</v>
      </c>
      <c r="D13152" s="10" t="s">
        <v>45</v>
      </c>
      <c r="E13152" s="10" t="s">
        <v>45</v>
      </c>
      <c r="F13152" s="10" t="s">
        <v>46</v>
      </c>
      <c r="G13152" s="10" t="s">
        <v>47</v>
      </c>
      <c r="K13152" s="10" t="s">
        <v>45</v>
      </c>
      <c r="L13152" s="10" t="s">
        <v>48</v>
      </c>
      <c r="N13152" s="10" t="s">
        <v>49</v>
      </c>
      <c r="O13152" s="10" t="s">
        <v>46</v>
      </c>
      <c r="S13152" s="10" t="s">
        <v>45</v>
      </c>
      <c r="T13152" s="10" t="s">
        <v>48</v>
      </c>
      <c r="V13152" s="10" t="s">
        <v>49</v>
      </c>
      <c r="W13152" s="10" t="s">
        <v>50</v>
      </c>
      <c r="X13152" s="10" t="s">
        <v>47</v>
      </c>
      <c r="Y13152" s="10" t="s">
        <v>47</v>
      </c>
      <c r="AA13152" s="10" t="s">
        <v>51</v>
      </c>
      <c r="AB13152" s="10" t="s">
        <v>50</v>
      </c>
      <c r="AC13152" s="10" t="s">
        <v>50</v>
      </c>
      <c r="AD13152" s="10" t="s">
        <v>45</v>
      </c>
      <c r="AG13152" s="10" t="s">
        <v>50</v>
      </c>
      <c r="AI13152" s="10" t="s">
        <v>32272</v>
      </c>
      <c r="AJ13152" s="10" t="s">
        <v>32273</v>
      </c>
    </row>
    <row r="13153" spans="1:36">
      <c r="A13153" s="10" t="s">
        <v>32274</v>
      </c>
      <c r="B13153" s="10" t="s">
        <v>32275</v>
      </c>
      <c r="D13153" s="10" t="s">
        <v>45</v>
      </c>
      <c r="E13153" s="10" t="s">
        <v>45</v>
      </c>
      <c r="F13153" s="10" t="s">
        <v>46</v>
      </c>
      <c r="G13153" s="10" t="s">
        <v>47</v>
      </c>
      <c r="K13153" s="10" t="s">
        <v>45</v>
      </c>
      <c r="L13153" s="10" t="s">
        <v>48</v>
      </c>
      <c r="N13153" s="10" t="s">
        <v>49</v>
      </c>
      <c r="O13153" s="10" t="s">
        <v>46</v>
      </c>
      <c r="S13153" s="10" t="s">
        <v>45</v>
      </c>
      <c r="T13153" s="10" t="s">
        <v>48</v>
      </c>
      <c r="V13153" s="10" t="s">
        <v>49</v>
      </c>
      <c r="W13153" s="10" t="s">
        <v>50</v>
      </c>
      <c r="X13153" s="10" t="s">
        <v>47</v>
      </c>
      <c r="Y13153" s="10" t="s">
        <v>47</v>
      </c>
      <c r="AA13153" s="10" t="s">
        <v>51</v>
      </c>
      <c r="AB13153" s="10" t="s">
        <v>50</v>
      </c>
      <c r="AC13153" s="10" t="s">
        <v>50</v>
      </c>
      <c r="AD13153" s="10" t="s">
        <v>45</v>
      </c>
      <c r="AG13153" s="10" t="s">
        <v>50</v>
      </c>
    </row>
    <row r="13154" spans="1:36">
      <c r="A13154" s="10" t="s">
        <v>32276</v>
      </c>
      <c r="B13154" s="10" t="s">
        <v>32277</v>
      </c>
      <c r="D13154" s="10" t="s">
        <v>45</v>
      </c>
      <c r="E13154" s="10" t="s">
        <v>45</v>
      </c>
      <c r="F13154" s="10" t="s">
        <v>46</v>
      </c>
      <c r="G13154" s="10" t="s">
        <v>47</v>
      </c>
      <c r="K13154" s="10" t="s">
        <v>45</v>
      </c>
      <c r="L13154" s="10" t="s">
        <v>48</v>
      </c>
      <c r="N13154" s="10" t="s">
        <v>49</v>
      </c>
      <c r="O13154" s="10" t="s">
        <v>46</v>
      </c>
      <c r="S13154" s="10" t="s">
        <v>45</v>
      </c>
      <c r="T13154" s="10" t="s">
        <v>48</v>
      </c>
      <c r="V13154" s="10" t="s">
        <v>49</v>
      </c>
      <c r="W13154" s="10" t="s">
        <v>50</v>
      </c>
      <c r="X13154" s="10" t="s">
        <v>47</v>
      </c>
      <c r="Y13154" s="10" t="s">
        <v>47</v>
      </c>
      <c r="AA13154" s="10" t="s">
        <v>51</v>
      </c>
      <c r="AB13154" s="10" t="s">
        <v>50</v>
      </c>
      <c r="AC13154" s="10" t="s">
        <v>50</v>
      </c>
      <c r="AD13154" s="10" t="s">
        <v>45</v>
      </c>
      <c r="AG13154" s="10" t="s">
        <v>50</v>
      </c>
      <c r="AI13154" s="10" t="s">
        <v>32278</v>
      </c>
      <c r="AJ13154" s="10" t="s">
        <v>32279</v>
      </c>
    </row>
    <row r="13155" spans="1:36">
      <c r="A13155" s="10" t="s">
        <v>32280</v>
      </c>
      <c r="B13155" s="10" t="s">
        <v>32281</v>
      </c>
      <c r="D13155" s="10" t="s">
        <v>45</v>
      </c>
      <c r="E13155" s="10" t="s">
        <v>45</v>
      </c>
      <c r="F13155" s="10" t="s">
        <v>46</v>
      </c>
      <c r="G13155" s="10" t="s">
        <v>47</v>
      </c>
      <c r="K13155" s="10" t="s">
        <v>45</v>
      </c>
      <c r="L13155" s="10" t="s">
        <v>48</v>
      </c>
      <c r="N13155" s="10" t="s">
        <v>49</v>
      </c>
      <c r="O13155" s="10" t="s">
        <v>46</v>
      </c>
      <c r="S13155" s="10" t="s">
        <v>45</v>
      </c>
      <c r="T13155" s="10" t="s">
        <v>48</v>
      </c>
      <c r="V13155" s="10" t="s">
        <v>49</v>
      </c>
      <c r="W13155" s="10" t="s">
        <v>50</v>
      </c>
      <c r="X13155" s="10" t="s">
        <v>47</v>
      </c>
      <c r="Y13155" s="10" t="s">
        <v>47</v>
      </c>
      <c r="AA13155" s="10" t="s">
        <v>51</v>
      </c>
      <c r="AB13155" s="10" t="s">
        <v>50</v>
      </c>
      <c r="AC13155" s="10" t="s">
        <v>50</v>
      </c>
      <c r="AD13155" s="10" t="s">
        <v>45</v>
      </c>
      <c r="AG13155" s="10" t="s">
        <v>50</v>
      </c>
      <c r="AI13155" s="10" t="s">
        <v>32282</v>
      </c>
      <c r="AJ13155" s="10" t="s">
        <v>32283</v>
      </c>
    </row>
    <row r="13156" spans="1:36">
      <c r="A13156" s="10" t="s">
        <v>32284</v>
      </c>
      <c r="B13156" s="10" t="s">
        <v>32285</v>
      </c>
      <c r="D13156" s="10" t="s">
        <v>45</v>
      </c>
      <c r="E13156" s="10" t="s">
        <v>45</v>
      </c>
      <c r="F13156" s="10" t="s">
        <v>46</v>
      </c>
      <c r="G13156" s="10" t="s">
        <v>47</v>
      </c>
      <c r="K13156" s="10" t="s">
        <v>45</v>
      </c>
      <c r="L13156" s="10" t="s">
        <v>48</v>
      </c>
      <c r="N13156" s="10" t="s">
        <v>49</v>
      </c>
      <c r="O13156" s="10" t="s">
        <v>46</v>
      </c>
      <c r="S13156" s="10" t="s">
        <v>45</v>
      </c>
      <c r="T13156" s="10" t="s">
        <v>48</v>
      </c>
      <c r="V13156" s="10" t="s">
        <v>49</v>
      </c>
      <c r="W13156" s="10" t="s">
        <v>50</v>
      </c>
      <c r="X13156" s="10" t="s">
        <v>47</v>
      </c>
      <c r="Y13156" s="10" t="s">
        <v>47</v>
      </c>
      <c r="AA13156" s="10" t="s">
        <v>51</v>
      </c>
      <c r="AB13156" s="10" t="s">
        <v>50</v>
      </c>
      <c r="AC13156" s="10" t="s">
        <v>50</v>
      </c>
      <c r="AD13156" s="10" t="s">
        <v>45</v>
      </c>
      <c r="AG13156" s="10" t="s">
        <v>50</v>
      </c>
    </row>
    <row r="13157" spans="1:36">
      <c r="A13157" s="10" t="s">
        <v>32286</v>
      </c>
      <c r="B13157" s="10" t="s">
        <v>32287</v>
      </c>
      <c r="D13157" s="10" t="s">
        <v>45</v>
      </c>
      <c r="E13157" s="10" t="s">
        <v>45</v>
      </c>
      <c r="F13157" s="10" t="s">
        <v>46</v>
      </c>
      <c r="G13157" s="10" t="s">
        <v>47</v>
      </c>
      <c r="K13157" s="10" t="s">
        <v>45</v>
      </c>
      <c r="L13157" s="10" t="s">
        <v>48</v>
      </c>
      <c r="N13157" s="10" t="s">
        <v>49</v>
      </c>
      <c r="O13157" s="10" t="s">
        <v>46</v>
      </c>
      <c r="S13157" s="10" t="s">
        <v>45</v>
      </c>
      <c r="T13157" s="10" t="s">
        <v>48</v>
      </c>
      <c r="V13157" s="10" t="s">
        <v>49</v>
      </c>
      <c r="W13157" s="10" t="s">
        <v>50</v>
      </c>
      <c r="X13157" s="10" t="s">
        <v>47</v>
      </c>
      <c r="Y13157" s="10" t="s">
        <v>47</v>
      </c>
      <c r="AA13157" s="10" t="s">
        <v>51</v>
      </c>
      <c r="AB13157" s="10" t="s">
        <v>50</v>
      </c>
      <c r="AC13157" s="10" t="s">
        <v>50</v>
      </c>
      <c r="AD13157" s="10" t="s">
        <v>45</v>
      </c>
      <c r="AG13157" s="10" t="s">
        <v>50</v>
      </c>
      <c r="AI13157" s="10" t="s">
        <v>32288</v>
      </c>
      <c r="AJ13157" s="10" t="s">
        <v>32289</v>
      </c>
    </row>
    <row r="13158" spans="1:36">
      <c r="A13158" s="10" t="s">
        <v>32290</v>
      </c>
      <c r="B13158" s="10" t="s">
        <v>32291</v>
      </c>
      <c r="D13158" s="10" t="s">
        <v>45</v>
      </c>
      <c r="E13158" s="10" t="s">
        <v>45</v>
      </c>
      <c r="F13158" s="10" t="s">
        <v>60</v>
      </c>
      <c r="G13158" s="10" t="s">
        <v>45</v>
      </c>
      <c r="H13158" s="10" t="s">
        <v>337</v>
      </c>
      <c r="I13158" s="10" t="s">
        <v>338</v>
      </c>
      <c r="J13158" s="10" t="s">
        <v>62</v>
      </c>
      <c r="K13158" s="10" t="s">
        <v>63</v>
      </c>
      <c r="L13158" s="10" t="s">
        <v>64</v>
      </c>
      <c r="M13158" t="s">
        <v>339</v>
      </c>
      <c r="O13158" s="10" t="s">
        <v>60</v>
      </c>
      <c r="P13158" s="10" t="s">
        <v>337</v>
      </c>
      <c r="Q13158" s="10" t="s">
        <v>338</v>
      </c>
      <c r="R13158" s="10" t="s">
        <v>66</v>
      </c>
      <c r="S13158" s="10" t="s">
        <v>63</v>
      </c>
      <c r="T13158" s="10" t="s">
        <v>64</v>
      </c>
      <c r="U13158" t="s">
        <v>339</v>
      </c>
      <c r="W13158" s="10" t="s">
        <v>67</v>
      </c>
      <c r="X13158" s="10" t="s">
        <v>45</v>
      </c>
      <c r="Y13158" s="10" t="s">
        <v>45</v>
      </c>
      <c r="AA13158" s="10" t="s">
        <v>68</v>
      </c>
      <c r="AC13158" s="10" t="s">
        <v>45</v>
      </c>
      <c r="AD13158" s="10" t="s">
        <v>45</v>
      </c>
      <c r="AG13158" s="10" t="s">
        <v>67</v>
      </c>
      <c r="AI13158" s="10" t="s">
        <v>21753</v>
      </c>
      <c r="AJ13158" s="10" t="s">
        <v>32292</v>
      </c>
    </row>
    <row r="13159" spans="1:36">
      <c r="A13159" s="10" t="s">
        <v>32293</v>
      </c>
      <c r="B13159" s="10" t="s">
        <v>32294</v>
      </c>
      <c r="D13159" s="10" t="s">
        <v>45</v>
      </c>
      <c r="E13159" s="10" t="s">
        <v>45</v>
      </c>
      <c r="F13159" s="10" t="s">
        <v>46</v>
      </c>
      <c r="G13159" s="10" t="s">
        <v>47</v>
      </c>
      <c r="K13159" s="10" t="s">
        <v>45</v>
      </c>
      <c r="L13159" s="10" t="s">
        <v>48</v>
      </c>
      <c r="N13159" s="10" t="s">
        <v>49</v>
      </c>
      <c r="O13159" s="10" t="s">
        <v>46</v>
      </c>
      <c r="S13159" s="10" t="s">
        <v>45</v>
      </c>
      <c r="T13159" s="10" t="s">
        <v>48</v>
      </c>
      <c r="V13159" s="10" t="s">
        <v>49</v>
      </c>
      <c r="W13159" s="10" t="s">
        <v>50</v>
      </c>
      <c r="X13159" s="10" t="s">
        <v>47</v>
      </c>
      <c r="Y13159" s="10" t="s">
        <v>47</v>
      </c>
      <c r="AA13159" s="10" t="s">
        <v>51</v>
      </c>
      <c r="AB13159" s="10" t="s">
        <v>50</v>
      </c>
      <c r="AC13159" s="10" t="s">
        <v>50</v>
      </c>
      <c r="AD13159" s="10" t="s">
        <v>45</v>
      </c>
      <c r="AG13159" s="10" t="s">
        <v>50</v>
      </c>
      <c r="AI13159" s="10" t="s">
        <v>32295</v>
      </c>
      <c r="AJ13159" s="10" t="s">
        <v>32296</v>
      </c>
    </row>
    <row r="13160" spans="1:36">
      <c r="A13160" s="10" t="s">
        <v>32297</v>
      </c>
      <c r="B13160" s="10" t="s">
        <v>32298</v>
      </c>
      <c r="D13160" s="10" t="s">
        <v>45</v>
      </c>
      <c r="E13160" s="10" t="s">
        <v>45</v>
      </c>
      <c r="F13160" s="10" t="s">
        <v>46</v>
      </c>
      <c r="G13160" s="10" t="s">
        <v>47</v>
      </c>
      <c r="K13160" s="10" t="s">
        <v>45</v>
      </c>
      <c r="L13160" s="10" t="s">
        <v>48</v>
      </c>
      <c r="N13160" s="10" t="s">
        <v>49</v>
      </c>
      <c r="O13160" s="10" t="s">
        <v>46</v>
      </c>
      <c r="S13160" s="10" t="s">
        <v>45</v>
      </c>
      <c r="T13160" s="10" t="s">
        <v>48</v>
      </c>
      <c r="V13160" s="10" t="s">
        <v>49</v>
      </c>
      <c r="W13160" s="10" t="s">
        <v>50</v>
      </c>
      <c r="X13160" s="10" t="s">
        <v>47</v>
      </c>
      <c r="Y13160" s="10" t="s">
        <v>47</v>
      </c>
      <c r="AA13160" s="10" t="s">
        <v>51</v>
      </c>
      <c r="AB13160" s="10" t="s">
        <v>50</v>
      </c>
      <c r="AC13160" s="10" t="s">
        <v>50</v>
      </c>
      <c r="AD13160" s="10" t="s">
        <v>45</v>
      </c>
      <c r="AG13160" s="10" t="s">
        <v>50</v>
      </c>
    </row>
    <row r="13161" spans="1:36">
      <c r="A13161" s="10" t="s">
        <v>32299</v>
      </c>
      <c r="B13161" s="10" t="s">
        <v>32300</v>
      </c>
      <c r="D13161" s="10" t="s">
        <v>45</v>
      </c>
      <c r="E13161" s="10" t="s">
        <v>45</v>
      </c>
      <c r="F13161" s="10" t="s">
        <v>46</v>
      </c>
      <c r="G13161" s="10" t="s">
        <v>47</v>
      </c>
      <c r="K13161" s="10" t="s">
        <v>45</v>
      </c>
      <c r="L13161" s="10" t="s">
        <v>48</v>
      </c>
      <c r="N13161" s="10" t="s">
        <v>49</v>
      </c>
      <c r="O13161" s="10" t="s">
        <v>46</v>
      </c>
      <c r="S13161" s="10" t="s">
        <v>45</v>
      </c>
      <c r="T13161" s="10" t="s">
        <v>48</v>
      </c>
      <c r="V13161" s="10" t="s">
        <v>49</v>
      </c>
      <c r="W13161" s="10" t="s">
        <v>50</v>
      </c>
      <c r="X13161" s="10" t="s">
        <v>47</v>
      </c>
      <c r="Y13161" s="10" t="s">
        <v>47</v>
      </c>
      <c r="AA13161" s="10" t="s">
        <v>51</v>
      </c>
      <c r="AB13161" s="10" t="s">
        <v>50</v>
      </c>
      <c r="AC13161" s="10" t="s">
        <v>50</v>
      </c>
      <c r="AD13161" s="10" t="s">
        <v>45</v>
      </c>
      <c r="AG13161" s="10" t="s">
        <v>50</v>
      </c>
      <c r="AI13161" s="10" t="s">
        <v>32301</v>
      </c>
      <c r="AJ13161" s="10" t="s">
        <v>32302</v>
      </c>
    </row>
    <row r="13162" spans="1:36">
      <c r="A13162" s="10" t="s">
        <v>32303</v>
      </c>
      <c r="B13162" s="10" t="s">
        <v>32304</v>
      </c>
      <c r="D13162" s="10" t="s">
        <v>45</v>
      </c>
      <c r="E13162" s="10" t="s">
        <v>45</v>
      </c>
      <c r="F13162" s="10" t="s">
        <v>46</v>
      </c>
      <c r="G13162" s="10" t="s">
        <v>47</v>
      </c>
      <c r="K13162" s="10" t="s">
        <v>45</v>
      </c>
      <c r="L13162" s="10" t="s">
        <v>48</v>
      </c>
      <c r="N13162" s="10" t="s">
        <v>49</v>
      </c>
      <c r="O13162" s="10" t="s">
        <v>46</v>
      </c>
      <c r="S13162" s="10" t="s">
        <v>45</v>
      </c>
      <c r="T13162" s="10" t="s">
        <v>48</v>
      </c>
      <c r="V13162" s="10" t="s">
        <v>49</v>
      </c>
      <c r="W13162" s="10" t="s">
        <v>50</v>
      </c>
      <c r="X13162" s="10" t="s">
        <v>47</v>
      </c>
      <c r="Y13162" s="10" t="s">
        <v>47</v>
      </c>
      <c r="AA13162" s="10" t="s">
        <v>51</v>
      </c>
      <c r="AB13162" s="10" t="s">
        <v>50</v>
      </c>
      <c r="AC13162" s="10" t="s">
        <v>50</v>
      </c>
      <c r="AD13162" s="10" t="s">
        <v>45</v>
      </c>
      <c r="AG13162" s="10" t="s">
        <v>50</v>
      </c>
      <c r="AI13162" s="10" t="s">
        <v>32305</v>
      </c>
      <c r="AJ13162" s="10" t="s">
        <v>32306</v>
      </c>
    </row>
    <row r="13163" spans="1:36">
      <c r="A13163" s="10" t="s">
        <v>32307</v>
      </c>
      <c r="B13163" s="10" t="s">
        <v>32308</v>
      </c>
      <c r="D13163" s="10" t="s">
        <v>45</v>
      </c>
      <c r="E13163" s="10" t="s">
        <v>45</v>
      </c>
      <c r="F13163" s="10" t="s">
        <v>46</v>
      </c>
      <c r="G13163" s="10" t="s">
        <v>47</v>
      </c>
      <c r="K13163" s="10" t="s">
        <v>45</v>
      </c>
      <c r="L13163" s="10" t="s">
        <v>48</v>
      </c>
      <c r="N13163" s="10" t="s">
        <v>49</v>
      </c>
      <c r="O13163" s="10" t="s">
        <v>46</v>
      </c>
      <c r="S13163" s="10" t="s">
        <v>45</v>
      </c>
      <c r="T13163" s="10" t="s">
        <v>48</v>
      </c>
      <c r="V13163" s="10" t="s">
        <v>49</v>
      </c>
      <c r="W13163" s="10" t="s">
        <v>50</v>
      </c>
      <c r="X13163" s="10" t="s">
        <v>47</v>
      </c>
      <c r="Y13163" s="10" t="s">
        <v>47</v>
      </c>
      <c r="AA13163" s="10" t="s">
        <v>51</v>
      </c>
      <c r="AB13163" s="10" t="s">
        <v>50</v>
      </c>
      <c r="AC13163" s="10" t="s">
        <v>50</v>
      </c>
      <c r="AD13163" s="10" t="s">
        <v>45</v>
      </c>
      <c r="AG13163" s="10" t="s">
        <v>50</v>
      </c>
      <c r="AI13163" s="10" t="s">
        <v>32309</v>
      </c>
      <c r="AJ13163" s="10" t="s">
        <v>32310</v>
      </c>
    </row>
    <row r="13164" spans="1:36">
      <c r="A13164" s="10" t="s">
        <v>32311</v>
      </c>
      <c r="B13164" s="10" t="s">
        <v>32312</v>
      </c>
      <c r="D13164" s="10" t="s">
        <v>45</v>
      </c>
      <c r="E13164" s="10" t="s">
        <v>45</v>
      </c>
      <c r="F13164" s="10" t="s">
        <v>46</v>
      </c>
      <c r="G13164" s="10" t="s">
        <v>47</v>
      </c>
      <c r="K13164" s="10" t="s">
        <v>45</v>
      </c>
      <c r="L13164" s="10" t="s">
        <v>48</v>
      </c>
      <c r="N13164" s="10" t="s">
        <v>49</v>
      </c>
      <c r="O13164" s="10" t="s">
        <v>46</v>
      </c>
      <c r="S13164" s="10" t="s">
        <v>45</v>
      </c>
      <c r="T13164" s="10" t="s">
        <v>48</v>
      </c>
      <c r="V13164" s="10" t="s">
        <v>49</v>
      </c>
      <c r="W13164" s="10" t="s">
        <v>50</v>
      </c>
      <c r="X13164" s="10" t="s">
        <v>47</v>
      </c>
      <c r="Y13164" s="10" t="s">
        <v>47</v>
      </c>
      <c r="AA13164" s="10" t="s">
        <v>51</v>
      </c>
      <c r="AB13164" s="10" t="s">
        <v>50</v>
      </c>
      <c r="AC13164" s="10" t="s">
        <v>50</v>
      </c>
      <c r="AD13164" s="10" t="s">
        <v>45</v>
      </c>
      <c r="AG13164" s="10" t="s">
        <v>50</v>
      </c>
    </row>
    <row r="13165" spans="1:36">
      <c r="A13165" s="10" t="s">
        <v>32313</v>
      </c>
      <c r="B13165" s="10" t="s">
        <v>32314</v>
      </c>
      <c r="D13165" s="10" t="s">
        <v>45</v>
      </c>
      <c r="E13165" s="10" t="s">
        <v>45</v>
      </c>
      <c r="F13165" s="10" t="s">
        <v>46</v>
      </c>
      <c r="G13165" s="10" t="s">
        <v>47</v>
      </c>
      <c r="K13165" s="10" t="s">
        <v>45</v>
      </c>
      <c r="L13165" s="10" t="s">
        <v>48</v>
      </c>
      <c r="N13165" s="10" t="s">
        <v>49</v>
      </c>
      <c r="O13165" s="10" t="s">
        <v>46</v>
      </c>
      <c r="S13165" s="10" t="s">
        <v>45</v>
      </c>
      <c r="T13165" s="10" t="s">
        <v>48</v>
      </c>
      <c r="V13165" s="10" t="s">
        <v>49</v>
      </c>
      <c r="W13165" s="10" t="s">
        <v>50</v>
      </c>
      <c r="X13165" s="10" t="s">
        <v>47</v>
      </c>
      <c r="Y13165" s="10" t="s">
        <v>47</v>
      </c>
      <c r="AA13165" s="10" t="s">
        <v>51</v>
      </c>
      <c r="AB13165" s="10" t="s">
        <v>50</v>
      </c>
      <c r="AC13165" s="10" t="s">
        <v>50</v>
      </c>
      <c r="AD13165" s="10" t="s">
        <v>45</v>
      </c>
      <c r="AG13165" s="10" t="s">
        <v>50</v>
      </c>
    </row>
    <row r="13166" spans="1:36">
      <c r="A13166" s="10" t="s">
        <v>32315</v>
      </c>
      <c r="B13166" s="10" t="s">
        <v>32316</v>
      </c>
      <c r="D13166" s="10" t="s">
        <v>45</v>
      </c>
      <c r="E13166" s="10" t="s">
        <v>45</v>
      </c>
      <c r="F13166" s="10" t="s">
        <v>46</v>
      </c>
      <c r="G13166" s="10" t="s">
        <v>47</v>
      </c>
      <c r="K13166" s="10" t="s">
        <v>45</v>
      </c>
      <c r="L13166" s="10" t="s">
        <v>48</v>
      </c>
      <c r="N13166" s="10" t="s">
        <v>49</v>
      </c>
      <c r="O13166" s="10" t="s">
        <v>46</v>
      </c>
      <c r="S13166" s="10" t="s">
        <v>45</v>
      </c>
      <c r="T13166" s="10" t="s">
        <v>48</v>
      </c>
      <c r="V13166" s="10" t="s">
        <v>49</v>
      </c>
      <c r="W13166" s="10" t="s">
        <v>50</v>
      </c>
      <c r="X13166" s="10" t="s">
        <v>47</v>
      </c>
      <c r="Y13166" s="10" t="s">
        <v>47</v>
      </c>
      <c r="AA13166" s="10" t="s">
        <v>51</v>
      </c>
      <c r="AB13166" s="10" t="s">
        <v>50</v>
      </c>
      <c r="AC13166" s="10" t="s">
        <v>50</v>
      </c>
      <c r="AD13166" s="10" t="s">
        <v>45</v>
      </c>
      <c r="AG13166" s="10" t="s">
        <v>50</v>
      </c>
      <c r="AI13166" s="10" t="s">
        <v>32317</v>
      </c>
      <c r="AJ13166" s="10" t="s">
        <v>32318</v>
      </c>
    </row>
    <row r="13167" spans="1:36">
      <c r="A13167" s="10" t="s">
        <v>32319</v>
      </c>
      <c r="B13167" s="10" t="s">
        <v>32320</v>
      </c>
      <c r="D13167" s="10" t="s">
        <v>45</v>
      </c>
      <c r="E13167" s="10" t="s">
        <v>45</v>
      </c>
      <c r="F13167" s="10" t="s">
        <v>46</v>
      </c>
      <c r="G13167" s="10" t="s">
        <v>47</v>
      </c>
      <c r="K13167" s="10" t="s">
        <v>45</v>
      </c>
      <c r="L13167" s="10" t="s">
        <v>48</v>
      </c>
      <c r="N13167" s="10" t="s">
        <v>49</v>
      </c>
      <c r="O13167" s="10" t="s">
        <v>46</v>
      </c>
      <c r="S13167" s="10" t="s">
        <v>45</v>
      </c>
      <c r="T13167" s="10" t="s">
        <v>48</v>
      </c>
      <c r="V13167" s="10" t="s">
        <v>49</v>
      </c>
      <c r="W13167" s="10" t="s">
        <v>50</v>
      </c>
      <c r="X13167" s="10" t="s">
        <v>47</v>
      </c>
      <c r="Y13167" s="10" t="s">
        <v>47</v>
      </c>
      <c r="AA13167" s="10" t="s">
        <v>51</v>
      </c>
      <c r="AB13167" s="10" t="s">
        <v>50</v>
      </c>
      <c r="AC13167" s="10" t="s">
        <v>50</v>
      </c>
      <c r="AD13167" s="10" t="s">
        <v>45</v>
      </c>
      <c r="AG13167" s="10" t="s">
        <v>50</v>
      </c>
      <c r="AI13167" s="10" t="s">
        <v>32321</v>
      </c>
      <c r="AJ13167" s="10" t="s">
        <v>32322</v>
      </c>
    </row>
    <row r="13168" spans="1:36">
      <c r="A13168" s="10" t="s">
        <v>32323</v>
      </c>
      <c r="B13168" s="10" t="s">
        <v>32324</v>
      </c>
      <c r="D13168" s="10" t="s">
        <v>45</v>
      </c>
      <c r="E13168" s="10" t="s">
        <v>45</v>
      </c>
      <c r="F13168" s="10" t="s">
        <v>46</v>
      </c>
      <c r="G13168" s="10" t="s">
        <v>47</v>
      </c>
      <c r="K13168" s="10" t="s">
        <v>45</v>
      </c>
      <c r="L13168" s="10" t="s">
        <v>48</v>
      </c>
      <c r="N13168" s="10" t="s">
        <v>49</v>
      </c>
      <c r="O13168" s="10" t="s">
        <v>46</v>
      </c>
      <c r="S13168" s="10" t="s">
        <v>45</v>
      </c>
      <c r="T13168" s="10" t="s">
        <v>48</v>
      </c>
      <c r="V13168" s="10" t="s">
        <v>49</v>
      </c>
      <c r="W13168" s="10" t="s">
        <v>50</v>
      </c>
      <c r="X13168" s="10" t="s">
        <v>47</v>
      </c>
      <c r="Y13168" s="10" t="s">
        <v>47</v>
      </c>
      <c r="AA13168" s="10" t="s">
        <v>51</v>
      </c>
      <c r="AB13168" s="10" t="s">
        <v>50</v>
      </c>
      <c r="AC13168" s="10" t="s">
        <v>50</v>
      </c>
      <c r="AD13168" s="10" t="s">
        <v>45</v>
      </c>
      <c r="AG13168" s="10" t="s">
        <v>50</v>
      </c>
      <c r="AI13168" s="10" t="s">
        <v>32325</v>
      </c>
      <c r="AJ13168" s="10" t="s">
        <v>32326</v>
      </c>
    </row>
    <row r="13169" spans="1:36">
      <c r="A13169" s="10" t="s">
        <v>32327</v>
      </c>
      <c r="B13169" s="10" t="s">
        <v>32328</v>
      </c>
      <c r="D13169" s="10" t="s">
        <v>45</v>
      </c>
      <c r="E13169" s="10" t="s">
        <v>45</v>
      </c>
      <c r="F13169" s="10" t="s">
        <v>46</v>
      </c>
      <c r="G13169" s="10" t="s">
        <v>47</v>
      </c>
      <c r="K13169" s="10" t="s">
        <v>45</v>
      </c>
      <c r="L13169" s="10" t="s">
        <v>48</v>
      </c>
      <c r="N13169" s="10" t="s">
        <v>49</v>
      </c>
      <c r="O13169" s="10" t="s">
        <v>46</v>
      </c>
      <c r="S13169" s="10" t="s">
        <v>45</v>
      </c>
      <c r="T13169" s="10" t="s">
        <v>48</v>
      </c>
      <c r="V13169" s="10" t="s">
        <v>49</v>
      </c>
      <c r="W13169" s="10" t="s">
        <v>50</v>
      </c>
      <c r="X13169" s="10" t="s">
        <v>47</v>
      </c>
      <c r="Y13169" s="10" t="s">
        <v>47</v>
      </c>
      <c r="AA13169" s="10" t="s">
        <v>51</v>
      </c>
      <c r="AB13169" s="10" t="s">
        <v>50</v>
      </c>
      <c r="AC13169" s="10" t="s">
        <v>50</v>
      </c>
      <c r="AD13169" s="10" t="s">
        <v>45</v>
      </c>
      <c r="AG13169" s="10" t="s">
        <v>50</v>
      </c>
    </row>
    <row r="13170" spans="1:36">
      <c r="A13170" s="10" t="s">
        <v>32329</v>
      </c>
      <c r="B13170" s="10" t="s">
        <v>32330</v>
      </c>
      <c r="D13170" s="10" t="s">
        <v>45</v>
      </c>
      <c r="E13170" s="10" t="s">
        <v>45</v>
      </c>
      <c r="F13170" s="10" t="s">
        <v>46</v>
      </c>
      <c r="G13170" s="10" t="s">
        <v>47</v>
      </c>
      <c r="K13170" s="10" t="s">
        <v>45</v>
      </c>
      <c r="L13170" s="10" t="s">
        <v>48</v>
      </c>
      <c r="N13170" s="10" t="s">
        <v>49</v>
      </c>
      <c r="O13170" s="10" t="s">
        <v>46</v>
      </c>
      <c r="S13170" s="10" t="s">
        <v>45</v>
      </c>
      <c r="T13170" s="10" t="s">
        <v>48</v>
      </c>
      <c r="V13170" s="10" t="s">
        <v>49</v>
      </c>
      <c r="W13170" s="10" t="s">
        <v>50</v>
      </c>
      <c r="X13170" s="10" t="s">
        <v>47</v>
      </c>
      <c r="Y13170" s="10" t="s">
        <v>47</v>
      </c>
      <c r="AA13170" s="10" t="s">
        <v>51</v>
      </c>
      <c r="AB13170" s="10" t="s">
        <v>50</v>
      </c>
      <c r="AC13170" s="10" t="s">
        <v>50</v>
      </c>
      <c r="AD13170" s="10" t="s">
        <v>45</v>
      </c>
      <c r="AG13170" s="10" t="s">
        <v>50</v>
      </c>
      <c r="AI13170" s="10" t="s">
        <v>32331</v>
      </c>
      <c r="AJ13170" s="10" t="s">
        <v>32332</v>
      </c>
    </row>
    <row r="13171" spans="1:36">
      <c r="A13171" s="10" t="s">
        <v>32333</v>
      </c>
      <c r="B13171" s="10" t="s">
        <v>32334</v>
      </c>
      <c r="D13171" s="10" t="s">
        <v>45</v>
      </c>
      <c r="E13171" s="10" t="s">
        <v>45</v>
      </c>
      <c r="F13171" s="10" t="s">
        <v>46</v>
      </c>
      <c r="G13171" s="10" t="s">
        <v>47</v>
      </c>
      <c r="K13171" s="10" t="s">
        <v>45</v>
      </c>
      <c r="L13171" s="10" t="s">
        <v>48</v>
      </c>
      <c r="N13171" s="10" t="s">
        <v>49</v>
      </c>
      <c r="O13171" s="10" t="s">
        <v>46</v>
      </c>
      <c r="S13171" s="10" t="s">
        <v>45</v>
      </c>
      <c r="T13171" s="10" t="s">
        <v>48</v>
      </c>
      <c r="V13171" s="10" t="s">
        <v>49</v>
      </c>
      <c r="W13171" s="10" t="s">
        <v>50</v>
      </c>
      <c r="X13171" s="10" t="s">
        <v>47</v>
      </c>
      <c r="Y13171" s="10" t="s">
        <v>47</v>
      </c>
      <c r="AA13171" s="10" t="s">
        <v>51</v>
      </c>
      <c r="AB13171" s="10" t="s">
        <v>50</v>
      </c>
      <c r="AC13171" s="10" t="s">
        <v>50</v>
      </c>
      <c r="AD13171" s="10" t="s">
        <v>45</v>
      </c>
      <c r="AG13171" s="10" t="s">
        <v>50</v>
      </c>
      <c r="AI13171" s="10" t="s">
        <v>32335</v>
      </c>
      <c r="AJ13171" s="10" t="s">
        <v>32336</v>
      </c>
    </row>
    <row r="13172" spans="1:36">
      <c r="A13172" s="10" t="s">
        <v>32337</v>
      </c>
      <c r="B13172" s="10" t="s">
        <v>32338</v>
      </c>
      <c r="D13172" s="10" t="s">
        <v>45</v>
      </c>
      <c r="E13172" s="10" t="s">
        <v>45</v>
      </c>
      <c r="F13172" s="10" t="s">
        <v>46</v>
      </c>
      <c r="G13172" s="10" t="s">
        <v>47</v>
      </c>
      <c r="K13172" s="10" t="s">
        <v>45</v>
      </c>
      <c r="L13172" s="10" t="s">
        <v>48</v>
      </c>
      <c r="N13172" s="10" t="s">
        <v>49</v>
      </c>
      <c r="O13172" s="10" t="s">
        <v>46</v>
      </c>
      <c r="S13172" s="10" t="s">
        <v>45</v>
      </c>
      <c r="T13172" s="10" t="s">
        <v>48</v>
      </c>
      <c r="V13172" s="10" t="s">
        <v>49</v>
      </c>
      <c r="W13172" s="10" t="s">
        <v>50</v>
      </c>
      <c r="X13172" s="10" t="s">
        <v>47</v>
      </c>
      <c r="Y13172" s="10" t="s">
        <v>47</v>
      </c>
      <c r="AA13172" s="10" t="s">
        <v>51</v>
      </c>
      <c r="AB13172" s="10" t="s">
        <v>50</v>
      </c>
      <c r="AC13172" s="10" t="s">
        <v>50</v>
      </c>
      <c r="AD13172" s="10" t="s">
        <v>45</v>
      </c>
      <c r="AG13172" s="10" t="s">
        <v>50</v>
      </c>
      <c r="AI13172" s="10" t="s">
        <v>32339</v>
      </c>
      <c r="AJ13172" s="10" t="s">
        <v>32340</v>
      </c>
    </row>
    <row r="13173" spans="1:36">
      <c r="A13173" s="10" t="s">
        <v>32341</v>
      </c>
      <c r="B13173" s="10" t="s">
        <v>32342</v>
      </c>
      <c r="D13173" s="10" t="s">
        <v>45</v>
      </c>
      <c r="E13173" s="10" t="s">
        <v>45</v>
      </c>
      <c r="F13173" s="10" t="s">
        <v>46</v>
      </c>
      <c r="G13173" s="10" t="s">
        <v>47</v>
      </c>
      <c r="K13173" s="10" t="s">
        <v>45</v>
      </c>
      <c r="L13173" s="10" t="s">
        <v>48</v>
      </c>
      <c r="N13173" s="10" t="s">
        <v>49</v>
      </c>
      <c r="O13173" s="10" t="s">
        <v>46</v>
      </c>
      <c r="S13173" s="10" t="s">
        <v>45</v>
      </c>
      <c r="T13173" s="10" t="s">
        <v>48</v>
      </c>
      <c r="V13173" s="10" t="s">
        <v>49</v>
      </c>
      <c r="W13173" s="10" t="s">
        <v>50</v>
      </c>
      <c r="X13173" s="10" t="s">
        <v>47</v>
      </c>
      <c r="Y13173" s="10" t="s">
        <v>47</v>
      </c>
      <c r="AA13173" s="10" t="s">
        <v>51</v>
      </c>
      <c r="AB13173" s="10" t="s">
        <v>50</v>
      </c>
      <c r="AC13173" s="10" t="s">
        <v>50</v>
      </c>
      <c r="AD13173" s="10" t="s">
        <v>45</v>
      </c>
      <c r="AG13173" s="10" t="s">
        <v>50</v>
      </c>
    </row>
    <row r="13174" spans="1:36">
      <c r="A13174" s="10" t="s">
        <v>32343</v>
      </c>
      <c r="B13174" s="10" t="s">
        <v>32344</v>
      </c>
      <c r="D13174" s="10" t="s">
        <v>45</v>
      </c>
      <c r="E13174" s="10" t="s">
        <v>45</v>
      </c>
      <c r="F13174" s="10" t="s">
        <v>46</v>
      </c>
      <c r="G13174" s="10" t="s">
        <v>47</v>
      </c>
      <c r="K13174" s="10" t="s">
        <v>45</v>
      </c>
      <c r="L13174" s="10" t="s">
        <v>48</v>
      </c>
      <c r="N13174" s="10" t="s">
        <v>49</v>
      </c>
      <c r="O13174" s="10" t="s">
        <v>46</v>
      </c>
      <c r="S13174" s="10" t="s">
        <v>45</v>
      </c>
      <c r="T13174" s="10" t="s">
        <v>48</v>
      </c>
      <c r="V13174" s="10" t="s">
        <v>49</v>
      </c>
      <c r="W13174" s="10" t="s">
        <v>50</v>
      </c>
      <c r="X13174" s="10" t="s">
        <v>47</v>
      </c>
      <c r="Y13174" s="10" t="s">
        <v>47</v>
      </c>
      <c r="AA13174" s="10" t="s">
        <v>51</v>
      </c>
      <c r="AB13174" s="10" t="s">
        <v>50</v>
      </c>
      <c r="AC13174" s="10" t="s">
        <v>50</v>
      </c>
      <c r="AD13174" s="10" t="s">
        <v>45</v>
      </c>
      <c r="AG13174" s="10" t="s">
        <v>50</v>
      </c>
    </row>
    <row r="13175" spans="1:36">
      <c r="A13175" s="10" t="s">
        <v>32345</v>
      </c>
      <c r="B13175" s="10" t="s">
        <v>32346</v>
      </c>
      <c r="D13175" s="10" t="s">
        <v>45</v>
      </c>
      <c r="E13175" s="10" t="s">
        <v>45</v>
      </c>
      <c r="F13175" s="10" t="s">
        <v>46</v>
      </c>
      <c r="G13175" s="10" t="s">
        <v>47</v>
      </c>
      <c r="K13175" s="10" t="s">
        <v>45</v>
      </c>
      <c r="L13175" s="10" t="s">
        <v>48</v>
      </c>
      <c r="N13175" s="10" t="s">
        <v>49</v>
      </c>
      <c r="O13175" s="10" t="s">
        <v>46</v>
      </c>
      <c r="S13175" s="10" t="s">
        <v>45</v>
      </c>
      <c r="T13175" s="10" t="s">
        <v>48</v>
      </c>
      <c r="V13175" s="10" t="s">
        <v>49</v>
      </c>
      <c r="W13175" s="10" t="s">
        <v>50</v>
      </c>
      <c r="X13175" s="10" t="s">
        <v>47</v>
      </c>
      <c r="Y13175" s="10" t="s">
        <v>47</v>
      </c>
      <c r="AA13175" s="10" t="s">
        <v>51</v>
      </c>
      <c r="AB13175" s="10" t="s">
        <v>50</v>
      </c>
      <c r="AC13175" s="10" t="s">
        <v>50</v>
      </c>
      <c r="AD13175" s="10" t="s">
        <v>45</v>
      </c>
      <c r="AG13175" s="10" t="s">
        <v>50</v>
      </c>
    </row>
    <row r="13176" spans="1:36">
      <c r="A13176" s="10" t="s">
        <v>32347</v>
      </c>
      <c r="B13176" s="10" t="s">
        <v>32348</v>
      </c>
      <c r="D13176" s="10" t="s">
        <v>45</v>
      </c>
      <c r="E13176" s="10" t="s">
        <v>45</v>
      </c>
      <c r="F13176" s="10" t="s">
        <v>46</v>
      </c>
      <c r="G13176" s="10" t="s">
        <v>47</v>
      </c>
      <c r="K13176" s="10" t="s">
        <v>45</v>
      </c>
      <c r="L13176" s="10" t="s">
        <v>48</v>
      </c>
      <c r="N13176" s="10" t="s">
        <v>49</v>
      </c>
      <c r="O13176" s="10" t="s">
        <v>46</v>
      </c>
      <c r="S13176" s="10" t="s">
        <v>45</v>
      </c>
      <c r="T13176" s="10" t="s">
        <v>48</v>
      </c>
      <c r="V13176" s="10" t="s">
        <v>49</v>
      </c>
      <c r="W13176" s="10" t="s">
        <v>50</v>
      </c>
      <c r="X13176" s="10" t="s">
        <v>47</v>
      </c>
      <c r="Y13176" s="10" t="s">
        <v>47</v>
      </c>
      <c r="AA13176" s="10" t="s">
        <v>51</v>
      </c>
      <c r="AB13176" s="10" t="s">
        <v>50</v>
      </c>
      <c r="AC13176" s="10" t="s">
        <v>50</v>
      </c>
      <c r="AD13176" s="10" t="s">
        <v>45</v>
      </c>
      <c r="AG13176" s="10" t="s">
        <v>50</v>
      </c>
    </row>
    <row r="13177" spans="1:36">
      <c r="A13177" s="10" t="s">
        <v>32349</v>
      </c>
      <c r="B13177" s="10" t="s">
        <v>32350</v>
      </c>
      <c r="D13177" s="10" t="s">
        <v>45</v>
      </c>
      <c r="E13177" s="10" t="s">
        <v>45</v>
      </c>
      <c r="F13177" s="10" t="s">
        <v>46</v>
      </c>
      <c r="G13177" s="10" t="s">
        <v>47</v>
      </c>
      <c r="K13177" s="10" t="s">
        <v>45</v>
      </c>
      <c r="L13177" s="10" t="s">
        <v>48</v>
      </c>
      <c r="N13177" s="10" t="s">
        <v>49</v>
      </c>
      <c r="O13177" s="10" t="s">
        <v>46</v>
      </c>
      <c r="S13177" s="10" t="s">
        <v>45</v>
      </c>
      <c r="T13177" s="10" t="s">
        <v>48</v>
      </c>
      <c r="V13177" s="10" t="s">
        <v>49</v>
      </c>
      <c r="W13177" s="10" t="s">
        <v>50</v>
      </c>
      <c r="X13177" s="10" t="s">
        <v>47</v>
      </c>
      <c r="Y13177" s="10" t="s">
        <v>47</v>
      </c>
      <c r="AA13177" s="10" t="s">
        <v>51</v>
      </c>
      <c r="AB13177" s="10" t="s">
        <v>50</v>
      </c>
      <c r="AC13177" s="10" t="s">
        <v>50</v>
      </c>
      <c r="AD13177" s="10" t="s">
        <v>45</v>
      </c>
      <c r="AG13177" s="10" t="s">
        <v>50</v>
      </c>
      <c r="AI13177" s="10" t="s">
        <v>32351</v>
      </c>
      <c r="AJ13177" s="10" t="s">
        <v>32352</v>
      </c>
    </row>
    <row r="13178" spans="1:36">
      <c r="A13178" s="10" t="s">
        <v>32353</v>
      </c>
      <c r="B13178" s="10" t="s">
        <v>32354</v>
      </c>
      <c r="D13178" s="10" t="s">
        <v>45</v>
      </c>
      <c r="E13178" s="10" t="s">
        <v>45</v>
      </c>
      <c r="F13178" s="10" t="s">
        <v>46</v>
      </c>
      <c r="G13178" s="10" t="s">
        <v>47</v>
      </c>
      <c r="K13178" s="10" t="s">
        <v>45</v>
      </c>
      <c r="L13178" s="10" t="s">
        <v>48</v>
      </c>
      <c r="N13178" s="10" t="s">
        <v>49</v>
      </c>
      <c r="O13178" s="10" t="s">
        <v>46</v>
      </c>
      <c r="S13178" s="10" t="s">
        <v>45</v>
      </c>
      <c r="T13178" s="10" t="s">
        <v>48</v>
      </c>
      <c r="V13178" s="10" t="s">
        <v>49</v>
      </c>
      <c r="W13178" s="10" t="s">
        <v>50</v>
      </c>
      <c r="X13178" s="10" t="s">
        <v>47</v>
      </c>
      <c r="Y13178" s="10" t="s">
        <v>47</v>
      </c>
      <c r="AA13178" s="10" t="s">
        <v>51</v>
      </c>
      <c r="AB13178" s="10" t="s">
        <v>50</v>
      </c>
      <c r="AC13178" s="10" t="s">
        <v>50</v>
      </c>
      <c r="AD13178" s="10" t="s">
        <v>45</v>
      </c>
      <c r="AG13178" s="10" t="s">
        <v>50</v>
      </c>
      <c r="AI13178" s="10" t="s">
        <v>32355</v>
      </c>
      <c r="AJ13178" s="10" t="s">
        <v>32356</v>
      </c>
    </row>
    <row r="13179" spans="1:36">
      <c r="A13179" s="10" t="s">
        <v>32357</v>
      </c>
      <c r="B13179" s="10" t="s">
        <v>32358</v>
      </c>
      <c r="D13179" s="10" t="s">
        <v>45</v>
      </c>
      <c r="E13179" s="10" t="s">
        <v>45</v>
      </c>
      <c r="F13179" s="10" t="s">
        <v>46</v>
      </c>
      <c r="G13179" s="10" t="s">
        <v>47</v>
      </c>
      <c r="K13179" s="10" t="s">
        <v>45</v>
      </c>
      <c r="L13179" s="10" t="s">
        <v>48</v>
      </c>
      <c r="N13179" s="10" t="s">
        <v>49</v>
      </c>
      <c r="O13179" s="10" t="s">
        <v>46</v>
      </c>
      <c r="S13179" s="10" t="s">
        <v>45</v>
      </c>
      <c r="T13179" s="10" t="s">
        <v>48</v>
      </c>
      <c r="V13179" s="10" t="s">
        <v>49</v>
      </c>
      <c r="W13179" s="10" t="s">
        <v>50</v>
      </c>
      <c r="X13179" s="10" t="s">
        <v>47</v>
      </c>
      <c r="Y13179" s="10" t="s">
        <v>47</v>
      </c>
      <c r="AA13179" s="10" t="s">
        <v>51</v>
      </c>
      <c r="AB13179" s="10" t="s">
        <v>50</v>
      </c>
      <c r="AC13179" s="10" t="s">
        <v>50</v>
      </c>
      <c r="AD13179" s="10" t="s">
        <v>45</v>
      </c>
      <c r="AG13179" s="10" t="s">
        <v>50</v>
      </c>
      <c r="AI13179" s="10" t="s">
        <v>32359</v>
      </c>
      <c r="AJ13179" s="10" t="s">
        <v>32360</v>
      </c>
    </row>
    <row r="13180" spans="1:36">
      <c r="A13180" s="10" t="s">
        <v>32361</v>
      </c>
      <c r="B13180" s="10" t="s">
        <v>32362</v>
      </c>
      <c r="D13180" s="10" t="s">
        <v>45</v>
      </c>
      <c r="E13180" s="10" t="s">
        <v>45</v>
      </c>
      <c r="F13180" s="10" t="s">
        <v>46</v>
      </c>
      <c r="G13180" s="10" t="s">
        <v>47</v>
      </c>
      <c r="K13180" s="10" t="s">
        <v>45</v>
      </c>
      <c r="L13180" s="10" t="s">
        <v>48</v>
      </c>
      <c r="N13180" s="10" t="s">
        <v>49</v>
      </c>
      <c r="O13180" s="10" t="s">
        <v>46</v>
      </c>
      <c r="S13180" s="10" t="s">
        <v>45</v>
      </c>
      <c r="T13180" s="10" t="s">
        <v>48</v>
      </c>
      <c r="V13180" s="10" t="s">
        <v>49</v>
      </c>
      <c r="W13180" s="10" t="s">
        <v>50</v>
      </c>
      <c r="X13180" s="10" t="s">
        <v>47</v>
      </c>
      <c r="Y13180" s="10" t="s">
        <v>47</v>
      </c>
      <c r="AA13180" s="10" t="s">
        <v>51</v>
      </c>
      <c r="AB13180" s="10" t="s">
        <v>50</v>
      </c>
      <c r="AC13180" s="10" t="s">
        <v>50</v>
      </c>
      <c r="AD13180" s="10" t="s">
        <v>45</v>
      </c>
      <c r="AG13180" s="10" t="s">
        <v>50</v>
      </c>
      <c r="AI13180" s="10" t="s">
        <v>18738</v>
      </c>
      <c r="AJ13180" s="10" t="s">
        <v>18739</v>
      </c>
    </row>
    <row r="13181" spans="1:36">
      <c r="A13181" s="10" t="s">
        <v>32363</v>
      </c>
      <c r="B13181" s="10" t="s">
        <v>32364</v>
      </c>
      <c r="D13181" s="10" t="s">
        <v>45</v>
      </c>
      <c r="E13181" s="10" t="s">
        <v>45</v>
      </c>
      <c r="F13181" s="10" t="s">
        <v>46</v>
      </c>
      <c r="G13181" s="10" t="s">
        <v>47</v>
      </c>
      <c r="K13181" s="10" t="s">
        <v>45</v>
      </c>
      <c r="L13181" s="10" t="s">
        <v>48</v>
      </c>
      <c r="N13181" s="10" t="s">
        <v>49</v>
      </c>
      <c r="O13181" s="10" t="s">
        <v>46</v>
      </c>
      <c r="S13181" s="10" t="s">
        <v>45</v>
      </c>
      <c r="T13181" s="10" t="s">
        <v>48</v>
      </c>
      <c r="V13181" s="10" t="s">
        <v>49</v>
      </c>
      <c r="W13181" s="10" t="s">
        <v>50</v>
      </c>
      <c r="X13181" s="10" t="s">
        <v>47</v>
      </c>
      <c r="Y13181" s="10" t="s">
        <v>47</v>
      </c>
      <c r="AA13181" s="10" t="s">
        <v>51</v>
      </c>
      <c r="AB13181" s="10" t="s">
        <v>50</v>
      </c>
      <c r="AC13181" s="10" t="s">
        <v>50</v>
      </c>
      <c r="AD13181" s="10" t="s">
        <v>45</v>
      </c>
      <c r="AG13181" s="10" t="s">
        <v>50</v>
      </c>
      <c r="AI13181" s="10" t="s">
        <v>32365</v>
      </c>
      <c r="AJ13181" s="10" t="s">
        <v>32366</v>
      </c>
    </row>
    <row r="13182" spans="1:36">
      <c r="A13182" s="10" t="s">
        <v>32367</v>
      </c>
      <c r="B13182" s="10" t="s">
        <v>32368</v>
      </c>
      <c r="D13182" s="10" t="s">
        <v>45</v>
      </c>
      <c r="E13182" s="10" t="s">
        <v>45</v>
      </c>
      <c r="F13182" s="10" t="s">
        <v>46</v>
      </c>
      <c r="G13182" s="10" t="s">
        <v>47</v>
      </c>
      <c r="K13182" s="10" t="s">
        <v>45</v>
      </c>
      <c r="L13182" s="10" t="s">
        <v>48</v>
      </c>
      <c r="N13182" s="10" t="s">
        <v>49</v>
      </c>
      <c r="O13182" s="10" t="s">
        <v>46</v>
      </c>
      <c r="S13182" s="10" t="s">
        <v>45</v>
      </c>
      <c r="T13182" s="10" t="s">
        <v>48</v>
      </c>
      <c r="V13182" s="10" t="s">
        <v>49</v>
      </c>
      <c r="W13182" s="10" t="s">
        <v>50</v>
      </c>
      <c r="X13182" s="10" t="s">
        <v>47</v>
      </c>
      <c r="Y13182" s="10" t="s">
        <v>47</v>
      </c>
      <c r="AA13182" s="10" t="s">
        <v>51</v>
      </c>
      <c r="AB13182" s="10" t="s">
        <v>50</v>
      </c>
      <c r="AC13182" s="10" t="s">
        <v>50</v>
      </c>
      <c r="AD13182" s="10" t="s">
        <v>45</v>
      </c>
      <c r="AG13182" s="10" t="s">
        <v>50</v>
      </c>
    </row>
    <row r="13183" spans="1:36">
      <c r="A13183" s="10" t="s">
        <v>32369</v>
      </c>
      <c r="B13183" s="10" t="s">
        <v>32370</v>
      </c>
      <c r="D13183" s="10" t="s">
        <v>45</v>
      </c>
      <c r="E13183" s="10" t="s">
        <v>45</v>
      </c>
      <c r="F13183" s="10" t="s">
        <v>46</v>
      </c>
      <c r="G13183" s="10" t="s">
        <v>47</v>
      </c>
      <c r="K13183" s="10" t="s">
        <v>45</v>
      </c>
      <c r="L13183" s="10" t="s">
        <v>48</v>
      </c>
      <c r="N13183" s="10" t="s">
        <v>49</v>
      </c>
      <c r="O13183" s="10" t="s">
        <v>46</v>
      </c>
      <c r="S13183" s="10" t="s">
        <v>45</v>
      </c>
      <c r="T13183" s="10" t="s">
        <v>48</v>
      </c>
      <c r="V13183" s="10" t="s">
        <v>49</v>
      </c>
      <c r="W13183" s="10" t="s">
        <v>50</v>
      </c>
      <c r="X13183" s="10" t="s">
        <v>47</v>
      </c>
      <c r="Y13183" s="10" t="s">
        <v>47</v>
      </c>
      <c r="AA13183" s="10" t="s">
        <v>51</v>
      </c>
      <c r="AB13183" s="10" t="s">
        <v>50</v>
      </c>
      <c r="AC13183" s="10" t="s">
        <v>50</v>
      </c>
      <c r="AD13183" s="10" t="s">
        <v>45</v>
      </c>
      <c r="AG13183" s="10" t="s">
        <v>50</v>
      </c>
      <c r="AI13183" s="10" t="s">
        <v>32371</v>
      </c>
      <c r="AJ13183" s="10" t="s">
        <v>32372</v>
      </c>
    </row>
    <row r="13184" spans="1:36">
      <c r="A13184" s="10" t="s">
        <v>32373</v>
      </c>
      <c r="B13184" s="10" t="s">
        <v>32374</v>
      </c>
      <c r="D13184" s="10" t="s">
        <v>45</v>
      </c>
      <c r="E13184" s="10" t="s">
        <v>45</v>
      </c>
      <c r="F13184" s="10" t="s">
        <v>46</v>
      </c>
      <c r="G13184" s="10" t="s">
        <v>47</v>
      </c>
      <c r="K13184" s="10" t="s">
        <v>45</v>
      </c>
      <c r="L13184" s="10" t="s">
        <v>48</v>
      </c>
      <c r="N13184" s="10" t="s">
        <v>49</v>
      </c>
      <c r="O13184" s="10" t="s">
        <v>46</v>
      </c>
      <c r="S13184" s="10" t="s">
        <v>45</v>
      </c>
      <c r="T13184" s="10" t="s">
        <v>48</v>
      </c>
      <c r="V13184" s="10" t="s">
        <v>49</v>
      </c>
      <c r="W13184" s="10" t="s">
        <v>50</v>
      </c>
      <c r="X13184" s="10" t="s">
        <v>47</v>
      </c>
      <c r="Y13184" s="10" t="s">
        <v>47</v>
      </c>
      <c r="AA13184" s="10" t="s">
        <v>51</v>
      </c>
      <c r="AB13184" s="10" t="s">
        <v>50</v>
      </c>
      <c r="AC13184" s="10" t="s">
        <v>50</v>
      </c>
      <c r="AD13184" s="10" t="s">
        <v>45</v>
      </c>
      <c r="AG13184" s="10" t="s">
        <v>50</v>
      </c>
      <c r="AI13184" s="10" t="s">
        <v>32375</v>
      </c>
      <c r="AJ13184" s="10" t="s">
        <v>32376</v>
      </c>
    </row>
    <row r="13185" spans="1:36">
      <c r="A13185" s="10" t="s">
        <v>32377</v>
      </c>
      <c r="B13185" s="10" t="s">
        <v>32378</v>
      </c>
      <c r="D13185" s="10" t="s">
        <v>45</v>
      </c>
      <c r="E13185" s="10" t="s">
        <v>45</v>
      </c>
      <c r="F13185" s="10" t="s">
        <v>46</v>
      </c>
      <c r="G13185" s="10" t="s">
        <v>47</v>
      </c>
      <c r="K13185" s="10" t="s">
        <v>45</v>
      </c>
      <c r="L13185" s="10" t="s">
        <v>48</v>
      </c>
      <c r="N13185" s="10" t="s">
        <v>49</v>
      </c>
      <c r="O13185" s="10" t="s">
        <v>46</v>
      </c>
      <c r="S13185" s="10" t="s">
        <v>45</v>
      </c>
      <c r="T13185" s="10" t="s">
        <v>48</v>
      </c>
      <c r="V13185" s="10" t="s">
        <v>49</v>
      </c>
      <c r="W13185" s="10" t="s">
        <v>50</v>
      </c>
      <c r="X13185" s="10" t="s">
        <v>47</v>
      </c>
      <c r="Y13185" s="10" t="s">
        <v>47</v>
      </c>
      <c r="AA13185" s="10" t="s">
        <v>51</v>
      </c>
      <c r="AB13185" s="10" t="s">
        <v>50</v>
      </c>
      <c r="AC13185" s="10" t="s">
        <v>50</v>
      </c>
      <c r="AD13185" s="10" t="s">
        <v>45</v>
      </c>
      <c r="AG13185" s="10" t="s">
        <v>50</v>
      </c>
      <c r="AI13185" s="10" t="s">
        <v>32379</v>
      </c>
      <c r="AJ13185" s="10" t="s">
        <v>32380</v>
      </c>
    </row>
    <row r="13186" spans="1:36">
      <c r="A13186" s="10" t="s">
        <v>32381</v>
      </c>
      <c r="B13186" s="10" t="s">
        <v>32382</v>
      </c>
      <c r="D13186" s="10" t="s">
        <v>45</v>
      </c>
      <c r="E13186" s="10" t="s">
        <v>45</v>
      </c>
      <c r="F13186" s="10" t="s">
        <v>46</v>
      </c>
      <c r="G13186" s="10" t="s">
        <v>47</v>
      </c>
      <c r="K13186" s="10" t="s">
        <v>45</v>
      </c>
      <c r="L13186" s="10" t="s">
        <v>48</v>
      </c>
      <c r="N13186" s="10" t="s">
        <v>49</v>
      </c>
      <c r="O13186" s="10" t="s">
        <v>46</v>
      </c>
      <c r="S13186" s="10" t="s">
        <v>45</v>
      </c>
      <c r="T13186" s="10" t="s">
        <v>48</v>
      </c>
      <c r="V13186" s="10" t="s">
        <v>49</v>
      </c>
      <c r="W13186" s="10" t="s">
        <v>50</v>
      </c>
      <c r="X13186" s="10" t="s">
        <v>47</v>
      </c>
      <c r="Y13186" s="10" t="s">
        <v>47</v>
      </c>
      <c r="AA13186" s="10" t="s">
        <v>51</v>
      </c>
      <c r="AB13186" s="10" t="s">
        <v>50</v>
      </c>
      <c r="AC13186" s="10" t="s">
        <v>50</v>
      </c>
      <c r="AD13186" s="10" t="s">
        <v>45</v>
      </c>
      <c r="AG13186" s="10" t="s">
        <v>50</v>
      </c>
      <c r="AI13186" s="10" t="s">
        <v>32383</v>
      </c>
      <c r="AJ13186" s="10" t="s">
        <v>32384</v>
      </c>
    </row>
    <row r="13187" spans="1:36">
      <c r="A13187" s="10" t="s">
        <v>32385</v>
      </c>
      <c r="B13187" s="10" t="s">
        <v>32386</v>
      </c>
      <c r="D13187" s="10" t="s">
        <v>45</v>
      </c>
      <c r="E13187" s="10" t="s">
        <v>45</v>
      </c>
      <c r="F13187" s="10" t="s">
        <v>46</v>
      </c>
      <c r="G13187" s="10" t="s">
        <v>47</v>
      </c>
      <c r="K13187" s="10" t="s">
        <v>45</v>
      </c>
      <c r="L13187" s="10" t="s">
        <v>48</v>
      </c>
      <c r="N13187" s="10" t="s">
        <v>49</v>
      </c>
      <c r="O13187" s="10" t="s">
        <v>46</v>
      </c>
      <c r="S13187" s="10" t="s">
        <v>45</v>
      </c>
      <c r="T13187" s="10" t="s">
        <v>48</v>
      </c>
      <c r="V13187" s="10" t="s">
        <v>49</v>
      </c>
      <c r="W13187" s="10" t="s">
        <v>50</v>
      </c>
      <c r="X13187" s="10" t="s">
        <v>47</v>
      </c>
      <c r="Y13187" s="10" t="s">
        <v>47</v>
      </c>
      <c r="AA13187" s="10" t="s">
        <v>51</v>
      </c>
      <c r="AB13187" s="10" t="s">
        <v>50</v>
      </c>
      <c r="AC13187" s="10" t="s">
        <v>50</v>
      </c>
      <c r="AD13187" s="10" t="s">
        <v>45</v>
      </c>
      <c r="AG13187" s="10" t="s">
        <v>50</v>
      </c>
      <c r="AI13187" s="10" t="s">
        <v>32387</v>
      </c>
      <c r="AJ13187" s="10" t="s">
        <v>32388</v>
      </c>
    </row>
    <row r="13188" spans="1:36">
      <c r="A13188" s="10" t="s">
        <v>32389</v>
      </c>
      <c r="B13188" s="10" t="s">
        <v>28346</v>
      </c>
      <c r="D13188" s="10" t="s">
        <v>45</v>
      </c>
      <c r="E13188" s="10" t="s">
        <v>45</v>
      </c>
      <c r="F13188" s="10" t="s">
        <v>46</v>
      </c>
      <c r="G13188" s="10" t="s">
        <v>47</v>
      </c>
      <c r="K13188" s="10" t="s">
        <v>45</v>
      </c>
      <c r="L13188" s="10" t="s">
        <v>48</v>
      </c>
      <c r="N13188" s="10" t="s">
        <v>49</v>
      </c>
      <c r="O13188" s="10" t="s">
        <v>46</v>
      </c>
      <c r="S13188" s="10" t="s">
        <v>45</v>
      </c>
      <c r="T13188" s="10" t="s">
        <v>48</v>
      </c>
      <c r="V13188" s="10" t="s">
        <v>49</v>
      </c>
      <c r="W13188" s="10" t="s">
        <v>50</v>
      </c>
      <c r="X13188" s="10" t="s">
        <v>47</v>
      </c>
      <c r="Y13188" s="10" t="s">
        <v>47</v>
      </c>
      <c r="AA13188" s="10" t="s">
        <v>51</v>
      </c>
      <c r="AB13188" s="10" t="s">
        <v>50</v>
      </c>
      <c r="AC13188" s="10" t="s">
        <v>50</v>
      </c>
      <c r="AD13188" s="10" t="s">
        <v>45</v>
      </c>
      <c r="AG13188" s="10" t="s">
        <v>50</v>
      </c>
      <c r="AI13188" s="10" t="s">
        <v>28347</v>
      </c>
      <c r="AJ13188" s="10" t="s">
        <v>28348</v>
      </c>
    </row>
    <row r="13189" spans="1:36">
      <c r="A13189" s="10" t="s">
        <v>32390</v>
      </c>
      <c r="B13189" s="10" t="s">
        <v>32391</v>
      </c>
      <c r="D13189" s="10" t="s">
        <v>45</v>
      </c>
      <c r="E13189" s="10" t="s">
        <v>45</v>
      </c>
      <c r="F13189" s="10" t="s">
        <v>60</v>
      </c>
      <c r="G13189" s="10" t="s">
        <v>45</v>
      </c>
      <c r="H13189" s="10" t="s">
        <v>1257</v>
      </c>
      <c r="I13189" s="10" t="s">
        <v>43</v>
      </c>
      <c r="J13189" s="10" t="s">
        <v>62</v>
      </c>
      <c r="K13189" s="10" t="s">
        <v>63</v>
      </c>
      <c r="L13189" s="10" t="s">
        <v>64</v>
      </c>
      <c r="M13189" t="s">
        <v>436</v>
      </c>
      <c r="O13189" s="10" t="s">
        <v>60</v>
      </c>
      <c r="P13189" s="10" t="s">
        <v>1257</v>
      </c>
      <c r="Q13189" s="10" t="s">
        <v>43</v>
      </c>
      <c r="R13189" s="10" t="s">
        <v>62</v>
      </c>
      <c r="S13189" s="10" t="s">
        <v>63</v>
      </c>
      <c r="T13189" s="10" t="s">
        <v>64</v>
      </c>
      <c r="U13189" t="s">
        <v>436</v>
      </c>
      <c r="W13189" s="10" t="s">
        <v>67</v>
      </c>
      <c r="X13189" s="10" t="s">
        <v>45</v>
      </c>
      <c r="Y13189" s="10" t="s">
        <v>45</v>
      </c>
      <c r="AA13189" s="10" t="s">
        <v>68</v>
      </c>
      <c r="AC13189" s="10" t="s">
        <v>45</v>
      </c>
      <c r="AD13189" s="10" t="s">
        <v>45</v>
      </c>
      <c r="AG13189" s="10" t="s">
        <v>67</v>
      </c>
      <c r="AI13189" s="10" t="s">
        <v>32392</v>
      </c>
      <c r="AJ13189" s="10" t="s">
        <v>32393</v>
      </c>
    </row>
    <row r="13190" spans="1:36">
      <c r="A13190" s="10" t="s">
        <v>32394</v>
      </c>
      <c r="B13190" s="10" t="s">
        <v>32395</v>
      </c>
      <c r="D13190" s="10" t="s">
        <v>45</v>
      </c>
      <c r="E13190" s="10" t="s">
        <v>45</v>
      </c>
      <c r="F13190" s="10" t="s">
        <v>46</v>
      </c>
      <c r="G13190" s="10" t="s">
        <v>47</v>
      </c>
      <c r="K13190" s="10" t="s">
        <v>45</v>
      </c>
      <c r="L13190" s="10" t="s">
        <v>48</v>
      </c>
      <c r="N13190" s="10" t="s">
        <v>49</v>
      </c>
      <c r="O13190" s="10" t="s">
        <v>46</v>
      </c>
      <c r="S13190" s="10" t="s">
        <v>45</v>
      </c>
      <c r="T13190" s="10" t="s">
        <v>48</v>
      </c>
      <c r="V13190" s="10" t="s">
        <v>49</v>
      </c>
      <c r="W13190" s="10" t="s">
        <v>50</v>
      </c>
      <c r="X13190" s="10" t="s">
        <v>47</v>
      </c>
      <c r="Y13190" s="10" t="s">
        <v>47</v>
      </c>
      <c r="AA13190" s="10" t="s">
        <v>51</v>
      </c>
      <c r="AB13190" s="10" t="s">
        <v>50</v>
      </c>
      <c r="AC13190" s="10" t="s">
        <v>50</v>
      </c>
      <c r="AD13190" s="10" t="s">
        <v>45</v>
      </c>
      <c r="AG13190" s="10" t="s">
        <v>50</v>
      </c>
      <c r="AI13190" s="10" t="s">
        <v>32396</v>
      </c>
      <c r="AJ13190" s="10" t="s">
        <v>32397</v>
      </c>
    </row>
    <row r="13191" spans="1:36">
      <c r="A13191" s="10" t="s">
        <v>32398</v>
      </c>
      <c r="B13191" s="10" t="s">
        <v>32399</v>
      </c>
      <c r="D13191" s="10" t="s">
        <v>45</v>
      </c>
      <c r="E13191" s="10" t="s">
        <v>45</v>
      </c>
      <c r="F13191" s="10" t="s">
        <v>46</v>
      </c>
      <c r="G13191" s="10" t="s">
        <v>47</v>
      </c>
      <c r="K13191" s="10" t="s">
        <v>45</v>
      </c>
      <c r="L13191" s="10" t="s">
        <v>48</v>
      </c>
      <c r="N13191" s="10" t="s">
        <v>49</v>
      </c>
      <c r="O13191" s="10" t="s">
        <v>46</v>
      </c>
      <c r="S13191" s="10" t="s">
        <v>45</v>
      </c>
      <c r="T13191" s="10" t="s">
        <v>48</v>
      </c>
      <c r="V13191" s="10" t="s">
        <v>49</v>
      </c>
      <c r="W13191" s="10" t="s">
        <v>50</v>
      </c>
      <c r="X13191" s="10" t="s">
        <v>47</v>
      </c>
      <c r="Y13191" s="10" t="s">
        <v>47</v>
      </c>
      <c r="AA13191" s="10" t="s">
        <v>51</v>
      </c>
      <c r="AB13191" s="10" t="s">
        <v>50</v>
      </c>
      <c r="AC13191" s="10" t="s">
        <v>50</v>
      </c>
      <c r="AD13191" s="10" t="s">
        <v>45</v>
      </c>
      <c r="AG13191" s="10" t="s">
        <v>50</v>
      </c>
      <c r="AI13191" s="10" t="s">
        <v>32400</v>
      </c>
      <c r="AJ13191" s="10" t="s">
        <v>32401</v>
      </c>
    </row>
    <row r="13192" spans="1:36">
      <c r="A13192" s="10" t="s">
        <v>32402</v>
      </c>
      <c r="B13192" s="10" t="s">
        <v>32403</v>
      </c>
      <c r="D13192" s="10" t="s">
        <v>45</v>
      </c>
      <c r="E13192" s="10" t="s">
        <v>45</v>
      </c>
      <c r="F13192" s="10" t="s">
        <v>46</v>
      </c>
      <c r="G13192" s="10" t="s">
        <v>47</v>
      </c>
      <c r="K13192" s="10" t="s">
        <v>45</v>
      </c>
      <c r="L13192" s="10" t="s">
        <v>48</v>
      </c>
      <c r="N13192" s="10" t="s">
        <v>49</v>
      </c>
      <c r="O13192" s="10" t="s">
        <v>46</v>
      </c>
      <c r="S13192" s="10" t="s">
        <v>45</v>
      </c>
      <c r="T13192" s="10" t="s">
        <v>48</v>
      </c>
      <c r="V13192" s="10" t="s">
        <v>49</v>
      </c>
      <c r="W13192" s="10" t="s">
        <v>50</v>
      </c>
      <c r="X13192" s="10" t="s">
        <v>47</v>
      </c>
      <c r="Y13192" s="10" t="s">
        <v>47</v>
      </c>
      <c r="AA13192" s="10" t="s">
        <v>51</v>
      </c>
      <c r="AB13192" s="10" t="s">
        <v>50</v>
      </c>
      <c r="AC13192" s="10" t="s">
        <v>50</v>
      </c>
      <c r="AD13192" s="10" t="s">
        <v>45</v>
      </c>
      <c r="AG13192" s="10" t="s">
        <v>50</v>
      </c>
    </row>
    <row r="13193" spans="1:36">
      <c r="A13193" s="10" t="s">
        <v>32404</v>
      </c>
      <c r="B13193" s="10" t="s">
        <v>32405</v>
      </c>
      <c r="D13193" s="10" t="s">
        <v>45</v>
      </c>
      <c r="E13193" s="10" t="s">
        <v>45</v>
      </c>
      <c r="F13193" s="10" t="s">
        <v>60</v>
      </c>
      <c r="G13193" s="10" t="s">
        <v>45</v>
      </c>
      <c r="I13193" s="10" t="s">
        <v>43</v>
      </c>
      <c r="J13193" s="10" t="s">
        <v>62</v>
      </c>
      <c r="K13193" s="10" t="s">
        <v>63</v>
      </c>
      <c r="L13193" s="10" t="s">
        <v>64</v>
      </c>
      <c r="M13193" t="s">
        <v>436</v>
      </c>
      <c r="O13193" s="10" t="s">
        <v>60</v>
      </c>
      <c r="Q13193" s="10" t="s">
        <v>43</v>
      </c>
      <c r="R13193" s="10" t="s">
        <v>62</v>
      </c>
      <c r="S13193" s="10" t="s">
        <v>63</v>
      </c>
      <c r="T13193" s="10" t="s">
        <v>64</v>
      </c>
      <c r="U13193" t="s">
        <v>436</v>
      </c>
      <c r="W13193" s="10" t="s">
        <v>67</v>
      </c>
      <c r="X13193" s="10" t="s">
        <v>45</v>
      </c>
      <c r="Y13193" s="10" t="s">
        <v>45</v>
      </c>
      <c r="AA13193" s="10" t="s">
        <v>68</v>
      </c>
      <c r="AC13193" s="10" t="s">
        <v>45</v>
      </c>
      <c r="AD13193" s="10" t="s">
        <v>45</v>
      </c>
      <c r="AG13193" s="10" t="s">
        <v>67</v>
      </c>
      <c r="AI13193" s="10" t="s">
        <v>18425</v>
      </c>
      <c r="AJ13193" s="10" t="s">
        <v>18426</v>
      </c>
    </row>
    <row r="13194" spans="1:36">
      <c r="A13194" s="10" t="s">
        <v>32406</v>
      </c>
      <c r="B13194" s="10" t="s">
        <v>32407</v>
      </c>
      <c r="D13194" s="10" t="s">
        <v>45</v>
      </c>
      <c r="E13194" s="10" t="s">
        <v>45</v>
      </c>
      <c r="F13194" s="10" t="s">
        <v>46</v>
      </c>
      <c r="G13194" s="10" t="s">
        <v>47</v>
      </c>
      <c r="K13194" s="10" t="s">
        <v>45</v>
      </c>
      <c r="L13194" s="10" t="s">
        <v>48</v>
      </c>
      <c r="N13194" s="10" t="s">
        <v>49</v>
      </c>
      <c r="O13194" s="10" t="s">
        <v>46</v>
      </c>
      <c r="S13194" s="10" t="s">
        <v>45</v>
      </c>
      <c r="T13194" s="10" t="s">
        <v>48</v>
      </c>
      <c r="V13194" s="10" t="s">
        <v>49</v>
      </c>
      <c r="W13194" s="10" t="s">
        <v>50</v>
      </c>
      <c r="X13194" s="10" t="s">
        <v>47</v>
      </c>
      <c r="Y13194" s="10" t="s">
        <v>47</v>
      </c>
      <c r="AA13194" s="10" t="s">
        <v>51</v>
      </c>
      <c r="AB13194" s="10" t="s">
        <v>50</v>
      </c>
      <c r="AC13194" s="10" t="s">
        <v>50</v>
      </c>
      <c r="AD13194" s="10" t="s">
        <v>45</v>
      </c>
      <c r="AG13194" s="10" t="s">
        <v>50</v>
      </c>
      <c r="AI13194" s="10" t="s">
        <v>32408</v>
      </c>
      <c r="AJ13194" s="10" t="s">
        <v>32409</v>
      </c>
    </row>
    <row r="13195" spans="1:36">
      <c r="A13195" s="10" t="s">
        <v>32410</v>
      </c>
      <c r="B13195" s="10" t="s">
        <v>32411</v>
      </c>
      <c r="D13195" s="10" t="s">
        <v>45</v>
      </c>
      <c r="E13195" s="10" t="s">
        <v>45</v>
      </c>
      <c r="F13195" s="10" t="s">
        <v>60</v>
      </c>
      <c r="G13195" s="10" t="s">
        <v>45</v>
      </c>
      <c r="H13195" s="10" t="s">
        <v>8820</v>
      </c>
      <c r="I13195" s="10" t="s">
        <v>338</v>
      </c>
      <c r="J13195" s="10" t="s">
        <v>62</v>
      </c>
      <c r="K13195" s="10" t="s">
        <v>63</v>
      </c>
      <c r="L13195" s="10" t="s">
        <v>64</v>
      </c>
      <c r="M13195" t="s">
        <v>17682</v>
      </c>
      <c r="O13195" s="10" t="s">
        <v>935</v>
      </c>
      <c r="P13195" s="10" t="s">
        <v>8820</v>
      </c>
      <c r="Q13195" s="10" t="s">
        <v>338</v>
      </c>
      <c r="R13195" s="10" t="s">
        <v>62</v>
      </c>
      <c r="S13195" s="10" t="s">
        <v>63</v>
      </c>
      <c r="T13195" s="10" t="s">
        <v>64</v>
      </c>
      <c r="U13195" t="s">
        <v>17682</v>
      </c>
      <c r="W13195" s="10" t="s">
        <v>67</v>
      </c>
      <c r="X13195" s="10" t="s">
        <v>45</v>
      </c>
      <c r="Y13195" s="10" t="s">
        <v>45</v>
      </c>
      <c r="Z13195" s="10" t="s">
        <v>17683</v>
      </c>
      <c r="AA13195" s="10" t="s">
        <v>68</v>
      </c>
      <c r="AB13195" s="10" t="s">
        <v>50</v>
      </c>
      <c r="AC13195" s="10" t="s">
        <v>45</v>
      </c>
      <c r="AD13195" s="10" t="s">
        <v>45</v>
      </c>
      <c r="AG13195" s="10" t="s">
        <v>67</v>
      </c>
    </row>
    <row r="13196" spans="1:36">
      <c r="A13196" s="10" t="s">
        <v>32412</v>
      </c>
      <c r="B13196" s="10" t="s">
        <v>32413</v>
      </c>
      <c r="D13196" s="10" t="s">
        <v>45</v>
      </c>
      <c r="E13196" s="10" t="s">
        <v>45</v>
      </c>
      <c r="F13196" s="10" t="s">
        <v>46</v>
      </c>
      <c r="G13196" s="10" t="s">
        <v>47</v>
      </c>
      <c r="K13196" s="10" t="s">
        <v>45</v>
      </c>
      <c r="L13196" s="10" t="s">
        <v>48</v>
      </c>
      <c r="N13196" s="10" t="s">
        <v>49</v>
      </c>
      <c r="O13196" s="10" t="s">
        <v>46</v>
      </c>
      <c r="S13196" s="10" t="s">
        <v>45</v>
      </c>
      <c r="T13196" s="10" t="s">
        <v>48</v>
      </c>
      <c r="V13196" s="10" t="s">
        <v>49</v>
      </c>
      <c r="W13196" s="10" t="s">
        <v>50</v>
      </c>
      <c r="X13196" s="10" t="s">
        <v>47</v>
      </c>
      <c r="Y13196" s="10" t="s">
        <v>47</v>
      </c>
      <c r="AA13196" s="10" t="s">
        <v>51</v>
      </c>
      <c r="AB13196" s="10" t="s">
        <v>50</v>
      </c>
      <c r="AC13196" s="10" t="s">
        <v>50</v>
      </c>
      <c r="AD13196" s="10" t="s">
        <v>45</v>
      </c>
      <c r="AG13196" s="10" t="s">
        <v>50</v>
      </c>
      <c r="AI13196" s="10" t="s">
        <v>32414</v>
      </c>
      <c r="AJ13196" s="10" t="s">
        <v>32415</v>
      </c>
    </row>
    <row r="13197" spans="1:36">
      <c r="A13197" s="10" t="s">
        <v>32416</v>
      </c>
      <c r="B13197" s="10" t="s">
        <v>32417</v>
      </c>
      <c r="D13197" s="10" t="s">
        <v>45</v>
      </c>
      <c r="E13197" s="10" t="s">
        <v>45</v>
      </c>
      <c r="F13197" s="10" t="s">
        <v>46</v>
      </c>
      <c r="G13197" s="10" t="s">
        <v>47</v>
      </c>
      <c r="K13197" s="10" t="s">
        <v>45</v>
      </c>
      <c r="L13197" s="10" t="s">
        <v>48</v>
      </c>
      <c r="N13197" s="10" t="s">
        <v>49</v>
      </c>
      <c r="O13197" s="10" t="s">
        <v>46</v>
      </c>
      <c r="S13197" s="10" t="s">
        <v>45</v>
      </c>
      <c r="T13197" s="10" t="s">
        <v>48</v>
      </c>
      <c r="V13197" s="10" t="s">
        <v>49</v>
      </c>
      <c r="W13197" s="10" t="s">
        <v>50</v>
      </c>
      <c r="X13197" s="10" t="s">
        <v>47</v>
      </c>
      <c r="Y13197" s="10" t="s">
        <v>47</v>
      </c>
      <c r="AA13197" s="10" t="s">
        <v>51</v>
      </c>
      <c r="AB13197" s="10" t="s">
        <v>50</v>
      </c>
      <c r="AC13197" s="10" t="s">
        <v>50</v>
      </c>
      <c r="AD13197" s="10" t="s">
        <v>45</v>
      </c>
      <c r="AG13197" s="10" t="s">
        <v>50</v>
      </c>
      <c r="AI13197" s="10" t="s">
        <v>32418</v>
      </c>
      <c r="AJ13197" s="10" t="s">
        <v>32419</v>
      </c>
    </row>
    <row r="13198" spans="1:36">
      <c r="A13198" s="10" t="s">
        <v>32420</v>
      </c>
      <c r="B13198" s="10" t="s">
        <v>32421</v>
      </c>
      <c r="D13198" s="10" t="s">
        <v>45</v>
      </c>
      <c r="E13198" s="10" t="s">
        <v>45</v>
      </c>
      <c r="F13198" s="10" t="s">
        <v>46</v>
      </c>
      <c r="G13198" s="10" t="s">
        <v>47</v>
      </c>
      <c r="K13198" s="10" t="s">
        <v>45</v>
      </c>
      <c r="L13198" s="10" t="s">
        <v>48</v>
      </c>
      <c r="N13198" s="10" t="s">
        <v>49</v>
      </c>
      <c r="O13198" s="10" t="s">
        <v>46</v>
      </c>
      <c r="S13198" s="10" t="s">
        <v>45</v>
      </c>
      <c r="T13198" s="10" t="s">
        <v>48</v>
      </c>
      <c r="V13198" s="10" t="s">
        <v>49</v>
      </c>
      <c r="W13198" s="10" t="s">
        <v>50</v>
      </c>
      <c r="X13198" s="10" t="s">
        <v>47</v>
      </c>
      <c r="Y13198" s="10" t="s">
        <v>47</v>
      </c>
      <c r="AA13198" s="10" t="s">
        <v>51</v>
      </c>
      <c r="AB13198" s="10" t="s">
        <v>50</v>
      </c>
      <c r="AC13198" s="10" t="s">
        <v>50</v>
      </c>
      <c r="AD13198" s="10" t="s">
        <v>45</v>
      </c>
      <c r="AG13198" s="10" t="s">
        <v>50</v>
      </c>
      <c r="AI13198" s="10" t="s">
        <v>32422</v>
      </c>
      <c r="AJ13198" s="10" t="s">
        <v>32423</v>
      </c>
    </row>
    <row r="13199" spans="1:36">
      <c r="A13199" s="10" t="s">
        <v>32424</v>
      </c>
      <c r="B13199" s="10" t="s">
        <v>32425</v>
      </c>
      <c r="D13199" s="10" t="s">
        <v>45</v>
      </c>
      <c r="E13199" s="10" t="s">
        <v>45</v>
      </c>
      <c r="F13199" s="10" t="s">
        <v>46</v>
      </c>
      <c r="G13199" s="10" t="s">
        <v>47</v>
      </c>
      <c r="K13199" s="10" t="s">
        <v>45</v>
      </c>
      <c r="L13199" s="10" t="s">
        <v>48</v>
      </c>
      <c r="N13199" s="10" t="s">
        <v>49</v>
      </c>
      <c r="O13199" s="10" t="s">
        <v>46</v>
      </c>
      <c r="S13199" s="10" t="s">
        <v>45</v>
      </c>
      <c r="T13199" s="10" t="s">
        <v>48</v>
      </c>
      <c r="V13199" s="10" t="s">
        <v>49</v>
      </c>
      <c r="W13199" s="10" t="s">
        <v>50</v>
      </c>
      <c r="X13199" s="10" t="s">
        <v>47</v>
      </c>
      <c r="Y13199" s="10" t="s">
        <v>47</v>
      </c>
      <c r="AA13199" s="10" t="s">
        <v>51</v>
      </c>
      <c r="AB13199" s="10" t="s">
        <v>50</v>
      </c>
      <c r="AC13199" s="10" t="s">
        <v>50</v>
      </c>
      <c r="AD13199" s="10" t="s">
        <v>45</v>
      </c>
      <c r="AG13199" s="10" t="s">
        <v>50</v>
      </c>
    </row>
    <row r="13200" spans="1:36">
      <c r="A13200" s="10" t="s">
        <v>32426</v>
      </c>
      <c r="B13200" s="10" t="s">
        <v>32427</v>
      </c>
      <c r="D13200" s="10" t="s">
        <v>45</v>
      </c>
      <c r="E13200" s="10" t="s">
        <v>45</v>
      </c>
      <c r="F13200" s="10" t="s">
        <v>46</v>
      </c>
      <c r="G13200" s="10" t="s">
        <v>47</v>
      </c>
      <c r="K13200" s="10" t="s">
        <v>45</v>
      </c>
      <c r="L13200" s="10" t="s">
        <v>48</v>
      </c>
      <c r="N13200" s="10" t="s">
        <v>49</v>
      </c>
      <c r="O13200" s="10" t="s">
        <v>46</v>
      </c>
      <c r="S13200" s="10" t="s">
        <v>45</v>
      </c>
      <c r="T13200" s="10" t="s">
        <v>48</v>
      </c>
      <c r="V13200" s="10" t="s">
        <v>49</v>
      </c>
      <c r="W13200" s="10" t="s">
        <v>50</v>
      </c>
      <c r="X13200" s="10" t="s">
        <v>47</v>
      </c>
      <c r="Y13200" s="10" t="s">
        <v>47</v>
      </c>
      <c r="AA13200" s="10" t="s">
        <v>51</v>
      </c>
      <c r="AB13200" s="10" t="s">
        <v>50</v>
      </c>
      <c r="AC13200" s="10" t="s">
        <v>50</v>
      </c>
      <c r="AD13200" s="10" t="s">
        <v>45</v>
      </c>
      <c r="AG13200" s="10" t="s">
        <v>50</v>
      </c>
    </row>
    <row r="13201" spans="1:36">
      <c r="A13201" s="10" t="s">
        <v>32428</v>
      </c>
      <c r="B13201" s="10" t="s">
        <v>32429</v>
      </c>
      <c r="D13201" s="10" t="s">
        <v>45</v>
      </c>
      <c r="E13201" s="10" t="s">
        <v>45</v>
      </c>
      <c r="F13201" s="10" t="s">
        <v>935</v>
      </c>
      <c r="G13201" s="10" t="s">
        <v>45</v>
      </c>
      <c r="H13201" s="10" t="s">
        <v>1257</v>
      </c>
      <c r="I13201" s="10" t="s">
        <v>338</v>
      </c>
      <c r="J13201" s="10" t="s">
        <v>62</v>
      </c>
      <c r="K13201" s="10" t="s">
        <v>63</v>
      </c>
      <c r="L13201" s="10" t="s">
        <v>64</v>
      </c>
      <c r="M13201" t="s">
        <v>339</v>
      </c>
      <c r="O13201" s="10" t="s">
        <v>935</v>
      </c>
      <c r="P13201" s="10" t="s">
        <v>1257</v>
      </c>
      <c r="Q13201" s="10" t="s">
        <v>338</v>
      </c>
      <c r="R13201" s="10" t="s">
        <v>66</v>
      </c>
      <c r="S13201" s="10" t="s">
        <v>63</v>
      </c>
      <c r="T13201" s="10" t="s">
        <v>64</v>
      </c>
      <c r="U13201" t="s">
        <v>339</v>
      </c>
      <c r="W13201" s="10" t="s">
        <v>67</v>
      </c>
      <c r="X13201" s="10" t="s">
        <v>45</v>
      </c>
      <c r="Y13201" s="10" t="s">
        <v>45</v>
      </c>
      <c r="AA13201" s="10" t="s">
        <v>68</v>
      </c>
      <c r="AC13201" s="10" t="s">
        <v>45</v>
      </c>
      <c r="AD13201" s="10" t="s">
        <v>45</v>
      </c>
      <c r="AG13201" s="10" t="s">
        <v>67</v>
      </c>
      <c r="AI13201" s="10" t="s">
        <v>32430</v>
      </c>
      <c r="AJ13201" s="10" t="s">
        <v>32431</v>
      </c>
    </row>
    <row r="13202" spans="1:36">
      <c r="A13202" s="10" t="s">
        <v>32432</v>
      </c>
      <c r="B13202" s="10" t="s">
        <v>32433</v>
      </c>
      <c r="D13202" s="10" t="s">
        <v>45</v>
      </c>
      <c r="E13202" s="10" t="s">
        <v>45</v>
      </c>
      <c r="F13202" s="10" t="s">
        <v>46</v>
      </c>
      <c r="G13202" s="10" t="s">
        <v>47</v>
      </c>
      <c r="K13202" s="10" t="s">
        <v>45</v>
      </c>
      <c r="L13202" s="10" t="s">
        <v>48</v>
      </c>
      <c r="N13202" s="10" t="s">
        <v>49</v>
      </c>
      <c r="O13202" s="10" t="s">
        <v>46</v>
      </c>
      <c r="S13202" s="10" t="s">
        <v>45</v>
      </c>
      <c r="T13202" s="10" t="s">
        <v>48</v>
      </c>
      <c r="V13202" s="10" t="s">
        <v>49</v>
      </c>
      <c r="W13202" s="10" t="s">
        <v>50</v>
      </c>
      <c r="X13202" s="10" t="s">
        <v>47</v>
      </c>
      <c r="Y13202" s="10" t="s">
        <v>47</v>
      </c>
      <c r="AA13202" s="10" t="s">
        <v>51</v>
      </c>
      <c r="AB13202" s="10" t="s">
        <v>50</v>
      </c>
      <c r="AC13202" s="10" t="s">
        <v>50</v>
      </c>
      <c r="AD13202" s="10" t="s">
        <v>45</v>
      </c>
      <c r="AG13202" s="10" t="s">
        <v>50</v>
      </c>
    </row>
    <row r="13203" spans="1:36">
      <c r="A13203" s="10" t="s">
        <v>32434</v>
      </c>
      <c r="B13203" s="10" t="s">
        <v>32435</v>
      </c>
      <c r="D13203" s="10" t="s">
        <v>45</v>
      </c>
      <c r="E13203" s="10" t="s">
        <v>45</v>
      </c>
      <c r="F13203" s="10" t="s">
        <v>46</v>
      </c>
      <c r="G13203" s="10" t="s">
        <v>47</v>
      </c>
      <c r="K13203" s="10" t="s">
        <v>45</v>
      </c>
      <c r="L13203" s="10" t="s">
        <v>48</v>
      </c>
      <c r="N13203" s="10" t="s">
        <v>49</v>
      </c>
      <c r="O13203" s="10" t="s">
        <v>46</v>
      </c>
      <c r="S13203" s="10" t="s">
        <v>45</v>
      </c>
      <c r="T13203" s="10" t="s">
        <v>48</v>
      </c>
      <c r="V13203" s="10" t="s">
        <v>49</v>
      </c>
      <c r="W13203" s="10" t="s">
        <v>50</v>
      </c>
      <c r="X13203" s="10" t="s">
        <v>47</v>
      </c>
      <c r="Y13203" s="10" t="s">
        <v>47</v>
      </c>
      <c r="AA13203" s="10" t="s">
        <v>51</v>
      </c>
      <c r="AB13203" s="10" t="s">
        <v>50</v>
      </c>
      <c r="AC13203" s="10" t="s">
        <v>50</v>
      </c>
      <c r="AD13203" s="10" t="s">
        <v>45</v>
      </c>
      <c r="AG13203" s="10" t="s">
        <v>50</v>
      </c>
      <c r="AI13203" s="10" t="s">
        <v>32436</v>
      </c>
      <c r="AJ13203" s="10" t="s">
        <v>32437</v>
      </c>
    </row>
    <row r="13204" spans="1:36">
      <c r="A13204" s="10" t="s">
        <v>32438</v>
      </c>
      <c r="B13204" s="10" t="s">
        <v>32439</v>
      </c>
      <c r="D13204" s="10" t="s">
        <v>45</v>
      </c>
      <c r="E13204" s="10" t="s">
        <v>45</v>
      </c>
      <c r="F13204" s="10" t="s">
        <v>46</v>
      </c>
      <c r="G13204" s="10" t="s">
        <v>47</v>
      </c>
      <c r="K13204" s="10" t="s">
        <v>45</v>
      </c>
      <c r="L13204" s="10" t="s">
        <v>48</v>
      </c>
      <c r="N13204" s="10" t="s">
        <v>49</v>
      </c>
      <c r="O13204" s="10" t="s">
        <v>46</v>
      </c>
      <c r="S13204" s="10" t="s">
        <v>45</v>
      </c>
      <c r="T13204" s="10" t="s">
        <v>48</v>
      </c>
      <c r="V13204" s="10" t="s">
        <v>49</v>
      </c>
      <c r="W13204" s="10" t="s">
        <v>50</v>
      </c>
      <c r="X13204" s="10" t="s">
        <v>47</v>
      </c>
      <c r="Y13204" s="10" t="s">
        <v>47</v>
      </c>
      <c r="AA13204" s="10" t="s">
        <v>51</v>
      </c>
      <c r="AB13204" s="10" t="s">
        <v>50</v>
      </c>
      <c r="AC13204" s="10" t="s">
        <v>50</v>
      </c>
      <c r="AD13204" s="10" t="s">
        <v>45</v>
      </c>
      <c r="AG13204" s="10" t="s">
        <v>50</v>
      </c>
      <c r="AI13204" s="10" t="s">
        <v>32440</v>
      </c>
      <c r="AJ13204" s="10" t="s">
        <v>32441</v>
      </c>
    </row>
    <row r="13205" spans="1:36">
      <c r="A13205" s="10" t="s">
        <v>32442</v>
      </c>
      <c r="B13205" s="10" t="s">
        <v>32443</v>
      </c>
      <c r="D13205" s="10" t="s">
        <v>45</v>
      </c>
      <c r="E13205" s="10" t="s">
        <v>45</v>
      </c>
      <c r="F13205" s="10" t="s">
        <v>46</v>
      </c>
      <c r="G13205" s="10" t="s">
        <v>47</v>
      </c>
      <c r="K13205" s="10" t="s">
        <v>45</v>
      </c>
      <c r="L13205" s="10" t="s">
        <v>48</v>
      </c>
      <c r="N13205" s="10" t="s">
        <v>49</v>
      </c>
      <c r="O13205" s="10" t="s">
        <v>46</v>
      </c>
      <c r="S13205" s="10" t="s">
        <v>45</v>
      </c>
      <c r="T13205" s="10" t="s">
        <v>48</v>
      </c>
      <c r="V13205" s="10" t="s">
        <v>49</v>
      </c>
      <c r="W13205" s="10" t="s">
        <v>50</v>
      </c>
      <c r="X13205" s="10" t="s">
        <v>47</v>
      </c>
      <c r="Y13205" s="10" t="s">
        <v>47</v>
      </c>
      <c r="AA13205" s="10" t="s">
        <v>51</v>
      </c>
      <c r="AB13205" s="10" t="s">
        <v>50</v>
      </c>
      <c r="AC13205" s="10" t="s">
        <v>50</v>
      </c>
      <c r="AD13205" s="10" t="s">
        <v>45</v>
      </c>
      <c r="AG13205" s="10" t="s">
        <v>50</v>
      </c>
    </row>
    <row r="13206" spans="1:36">
      <c r="A13206" s="10" t="s">
        <v>32444</v>
      </c>
      <c r="B13206" s="10" t="s">
        <v>32445</v>
      </c>
      <c r="D13206" s="10" t="s">
        <v>45</v>
      </c>
      <c r="E13206" s="10" t="s">
        <v>45</v>
      </c>
      <c r="F13206" s="10" t="s">
        <v>46</v>
      </c>
      <c r="G13206" s="10" t="s">
        <v>47</v>
      </c>
      <c r="K13206" s="10" t="s">
        <v>45</v>
      </c>
      <c r="L13206" s="10" t="s">
        <v>48</v>
      </c>
      <c r="N13206" s="10" t="s">
        <v>49</v>
      </c>
      <c r="O13206" s="10" t="s">
        <v>46</v>
      </c>
      <c r="S13206" s="10" t="s">
        <v>45</v>
      </c>
      <c r="T13206" s="10" t="s">
        <v>48</v>
      </c>
      <c r="V13206" s="10" t="s">
        <v>49</v>
      </c>
      <c r="W13206" s="10" t="s">
        <v>50</v>
      </c>
      <c r="X13206" s="10" t="s">
        <v>47</v>
      </c>
      <c r="Y13206" s="10" t="s">
        <v>47</v>
      </c>
      <c r="AA13206" s="10" t="s">
        <v>51</v>
      </c>
      <c r="AB13206" s="10" t="s">
        <v>50</v>
      </c>
      <c r="AC13206" s="10" t="s">
        <v>50</v>
      </c>
      <c r="AD13206" s="10" t="s">
        <v>45</v>
      </c>
      <c r="AG13206" s="10" t="s">
        <v>50</v>
      </c>
      <c r="AI13206" s="10" t="s">
        <v>32446</v>
      </c>
      <c r="AJ13206" s="10" t="s">
        <v>32447</v>
      </c>
    </row>
    <row r="13207" spans="1:36">
      <c r="A13207" s="10" t="s">
        <v>32448</v>
      </c>
      <c r="B13207" s="10" t="s">
        <v>32449</v>
      </c>
      <c r="D13207" s="10" t="s">
        <v>45</v>
      </c>
      <c r="E13207" s="10" t="s">
        <v>45</v>
      </c>
      <c r="F13207" s="10" t="s">
        <v>46</v>
      </c>
      <c r="G13207" s="10" t="s">
        <v>47</v>
      </c>
      <c r="K13207" s="10" t="s">
        <v>45</v>
      </c>
      <c r="L13207" s="10" t="s">
        <v>48</v>
      </c>
      <c r="N13207" s="10" t="s">
        <v>49</v>
      </c>
      <c r="O13207" s="10" t="s">
        <v>46</v>
      </c>
      <c r="S13207" s="10" t="s">
        <v>45</v>
      </c>
      <c r="T13207" s="10" t="s">
        <v>48</v>
      </c>
      <c r="V13207" s="10" t="s">
        <v>49</v>
      </c>
      <c r="W13207" s="10" t="s">
        <v>50</v>
      </c>
      <c r="X13207" s="10" t="s">
        <v>47</v>
      </c>
      <c r="Y13207" s="10" t="s">
        <v>47</v>
      </c>
      <c r="AA13207" s="10" t="s">
        <v>51</v>
      </c>
      <c r="AB13207" s="10" t="s">
        <v>50</v>
      </c>
      <c r="AC13207" s="10" t="s">
        <v>50</v>
      </c>
      <c r="AD13207" s="10" t="s">
        <v>45</v>
      </c>
      <c r="AG13207" s="10" t="s">
        <v>50</v>
      </c>
      <c r="AI13207" s="10" t="s">
        <v>32450</v>
      </c>
      <c r="AJ13207" s="10" t="s">
        <v>32451</v>
      </c>
    </row>
    <row r="13208" spans="1:36">
      <c r="A13208" s="10" t="s">
        <v>32452</v>
      </c>
      <c r="B13208" s="10" t="s">
        <v>32453</v>
      </c>
      <c r="D13208" s="10" t="s">
        <v>45</v>
      </c>
      <c r="E13208" s="10" t="s">
        <v>45</v>
      </c>
      <c r="F13208" s="10" t="s">
        <v>60</v>
      </c>
      <c r="G13208" s="10" t="s">
        <v>47</v>
      </c>
      <c r="H13208" s="10" t="s">
        <v>3165</v>
      </c>
      <c r="I13208" s="10" t="s">
        <v>338</v>
      </c>
      <c r="J13208" s="10" t="s">
        <v>62</v>
      </c>
      <c r="K13208" s="10" t="s">
        <v>63</v>
      </c>
      <c r="L13208" s="10" t="s">
        <v>64</v>
      </c>
      <c r="M13208" t="s">
        <v>4863</v>
      </c>
      <c r="O13208" s="10" t="s">
        <v>60</v>
      </c>
      <c r="P13208" s="10" t="s">
        <v>3165</v>
      </c>
      <c r="Q13208" s="10" t="s">
        <v>338</v>
      </c>
      <c r="R13208" s="10" t="s">
        <v>62</v>
      </c>
      <c r="S13208" s="10" t="s">
        <v>63</v>
      </c>
      <c r="T13208" s="10" t="s">
        <v>64</v>
      </c>
      <c r="U13208" t="s">
        <v>4863</v>
      </c>
      <c r="W13208" s="10" t="s">
        <v>67</v>
      </c>
      <c r="X13208" s="10" t="s">
        <v>45</v>
      </c>
      <c r="Y13208" s="10" t="s">
        <v>47</v>
      </c>
      <c r="AA13208" s="10" t="s">
        <v>68</v>
      </c>
      <c r="AC13208" s="10" t="s">
        <v>45</v>
      </c>
      <c r="AD13208" s="10" t="s">
        <v>45</v>
      </c>
      <c r="AG13208" s="10" t="s">
        <v>67</v>
      </c>
    </row>
    <row r="13209" spans="1:36">
      <c r="A13209" s="10" t="s">
        <v>32454</v>
      </c>
      <c r="B13209" s="10" t="s">
        <v>32455</v>
      </c>
      <c r="D13209" s="10" t="s">
        <v>45</v>
      </c>
      <c r="E13209" s="10" t="s">
        <v>45</v>
      </c>
      <c r="F13209" s="10" t="s">
        <v>935</v>
      </c>
      <c r="G13209" s="10" t="s">
        <v>45</v>
      </c>
      <c r="H13209" s="10" t="s">
        <v>1257</v>
      </c>
      <c r="I13209" s="10" t="s">
        <v>338</v>
      </c>
      <c r="J13209" s="10" t="s">
        <v>62</v>
      </c>
      <c r="K13209" s="10" t="s">
        <v>63</v>
      </c>
      <c r="L13209" s="10" t="s">
        <v>64</v>
      </c>
      <c r="M13209" t="s">
        <v>339</v>
      </c>
      <c r="O13209" s="10" t="s">
        <v>935</v>
      </c>
      <c r="P13209" s="10" t="s">
        <v>1257</v>
      </c>
      <c r="Q13209" s="10" t="s">
        <v>338</v>
      </c>
      <c r="R13209" s="10" t="s">
        <v>66</v>
      </c>
      <c r="S13209" s="10" t="s">
        <v>63</v>
      </c>
      <c r="T13209" s="10" t="s">
        <v>64</v>
      </c>
      <c r="U13209" t="s">
        <v>339</v>
      </c>
      <c r="W13209" s="10" t="s">
        <v>67</v>
      </c>
      <c r="X13209" s="10" t="s">
        <v>45</v>
      </c>
      <c r="Y13209" s="10" t="s">
        <v>45</v>
      </c>
      <c r="AA13209" s="10" t="s">
        <v>68</v>
      </c>
      <c r="AC13209" s="10" t="s">
        <v>45</v>
      </c>
      <c r="AD13209" s="10" t="s">
        <v>45</v>
      </c>
      <c r="AG13209" s="10" t="s">
        <v>67</v>
      </c>
      <c r="AI13209" s="10" t="s">
        <v>32456</v>
      </c>
      <c r="AJ13209" s="10" t="s">
        <v>32457</v>
      </c>
    </row>
    <row r="13210" spans="1:36">
      <c r="A13210" s="10" t="s">
        <v>32458</v>
      </c>
      <c r="B13210" s="10" t="s">
        <v>32459</v>
      </c>
      <c r="D13210" s="10" t="s">
        <v>45</v>
      </c>
      <c r="E13210" s="10" t="s">
        <v>45</v>
      </c>
      <c r="F13210" s="10" t="s">
        <v>46</v>
      </c>
      <c r="G13210" s="10" t="s">
        <v>47</v>
      </c>
      <c r="K13210" s="10" t="s">
        <v>45</v>
      </c>
      <c r="L13210" s="10" t="s">
        <v>48</v>
      </c>
      <c r="N13210" s="10" t="s">
        <v>49</v>
      </c>
      <c r="O13210" s="10" t="s">
        <v>46</v>
      </c>
      <c r="S13210" s="10" t="s">
        <v>45</v>
      </c>
      <c r="T13210" s="10" t="s">
        <v>48</v>
      </c>
      <c r="V13210" s="10" t="s">
        <v>49</v>
      </c>
      <c r="W13210" s="10" t="s">
        <v>50</v>
      </c>
      <c r="X13210" s="10" t="s">
        <v>47</v>
      </c>
      <c r="Y13210" s="10" t="s">
        <v>47</v>
      </c>
      <c r="AA13210" s="10" t="s">
        <v>51</v>
      </c>
      <c r="AB13210" s="10" t="s">
        <v>50</v>
      </c>
      <c r="AC13210" s="10" t="s">
        <v>50</v>
      </c>
      <c r="AD13210" s="10" t="s">
        <v>45</v>
      </c>
      <c r="AG13210" s="10" t="s">
        <v>50</v>
      </c>
      <c r="AI13210" s="10" t="s">
        <v>32460</v>
      </c>
      <c r="AJ13210" s="10" t="s">
        <v>32461</v>
      </c>
    </row>
    <row r="13211" spans="1:36">
      <c r="A13211" s="10" t="s">
        <v>32462</v>
      </c>
      <c r="B13211" s="10" t="s">
        <v>32463</v>
      </c>
      <c r="D13211" s="10" t="s">
        <v>45</v>
      </c>
      <c r="E13211" s="10" t="s">
        <v>45</v>
      </c>
      <c r="F13211" s="10" t="s">
        <v>46</v>
      </c>
      <c r="G13211" s="10" t="s">
        <v>47</v>
      </c>
      <c r="K13211" s="10" t="s">
        <v>45</v>
      </c>
      <c r="L13211" s="10" t="s">
        <v>48</v>
      </c>
      <c r="N13211" s="10" t="s">
        <v>49</v>
      </c>
      <c r="O13211" s="10" t="s">
        <v>46</v>
      </c>
      <c r="S13211" s="10" t="s">
        <v>45</v>
      </c>
      <c r="T13211" s="10" t="s">
        <v>48</v>
      </c>
      <c r="V13211" s="10" t="s">
        <v>49</v>
      </c>
      <c r="W13211" s="10" t="s">
        <v>50</v>
      </c>
      <c r="X13211" s="10" t="s">
        <v>47</v>
      </c>
      <c r="Y13211" s="10" t="s">
        <v>47</v>
      </c>
      <c r="AA13211" s="10" t="s">
        <v>51</v>
      </c>
      <c r="AB13211" s="10" t="s">
        <v>50</v>
      </c>
      <c r="AC13211" s="10" t="s">
        <v>50</v>
      </c>
      <c r="AD13211" s="10" t="s">
        <v>45</v>
      </c>
      <c r="AG13211" s="10" t="s">
        <v>50</v>
      </c>
      <c r="AI13211" s="10" t="s">
        <v>32464</v>
      </c>
      <c r="AJ13211" s="10" t="s">
        <v>32465</v>
      </c>
    </row>
    <row r="13212" spans="1:36">
      <c r="A13212" s="10" t="s">
        <v>32466</v>
      </c>
      <c r="B13212" s="10" t="s">
        <v>32467</v>
      </c>
      <c r="D13212" s="10" t="s">
        <v>45</v>
      </c>
      <c r="E13212" s="10" t="s">
        <v>45</v>
      </c>
      <c r="F13212" s="10" t="s">
        <v>46</v>
      </c>
      <c r="G13212" s="10" t="s">
        <v>47</v>
      </c>
      <c r="K13212" s="10" t="s">
        <v>45</v>
      </c>
      <c r="L13212" s="10" t="s">
        <v>48</v>
      </c>
      <c r="N13212" s="10" t="s">
        <v>49</v>
      </c>
      <c r="O13212" s="10" t="s">
        <v>46</v>
      </c>
      <c r="S13212" s="10" t="s">
        <v>45</v>
      </c>
      <c r="T13212" s="10" t="s">
        <v>48</v>
      </c>
      <c r="V13212" s="10" t="s">
        <v>49</v>
      </c>
      <c r="W13212" s="10" t="s">
        <v>50</v>
      </c>
      <c r="X13212" s="10" t="s">
        <v>47</v>
      </c>
      <c r="Y13212" s="10" t="s">
        <v>47</v>
      </c>
      <c r="AA13212" s="10" t="s">
        <v>51</v>
      </c>
      <c r="AB13212" s="10" t="s">
        <v>50</v>
      </c>
      <c r="AC13212" s="10" t="s">
        <v>50</v>
      </c>
      <c r="AD13212" s="10" t="s">
        <v>45</v>
      </c>
      <c r="AG13212" s="10" t="s">
        <v>50</v>
      </c>
      <c r="AI13212" s="10" t="s">
        <v>32468</v>
      </c>
      <c r="AJ13212" s="10" t="s">
        <v>32469</v>
      </c>
    </row>
    <row r="13213" spans="1:36">
      <c r="A13213" s="10" t="s">
        <v>32470</v>
      </c>
      <c r="B13213" s="10" t="s">
        <v>32471</v>
      </c>
      <c r="D13213" s="10" t="s">
        <v>45</v>
      </c>
      <c r="E13213" s="10" t="s">
        <v>45</v>
      </c>
      <c r="F13213" s="10" t="s">
        <v>46</v>
      </c>
      <c r="G13213" s="10" t="s">
        <v>47</v>
      </c>
      <c r="K13213" s="10" t="s">
        <v>45</v>
      </c>
      <c r="L13213" s="10" t="s">
        <v>48</v>
      </c>
      <c r="N13213" s="10" t="s">
        <v>49</v>
      </c>
      <c r="O13213" s="10" t="s">
        <v>46</v>
      </c>
      <c r="S13213" s="10" t="s">
        <v>45</v>
      </c>
      <c r="T13213" s="10" t="s">
        <v>48</v>
      </c>
      <c r="V13213" s="10" t="s">
        <v>49</v>
      </c>
      <c r="W13213" s="10" t="s">
        <v>50</v>
      </c>
      <c r="X13213" s="10" t="s">
        <v>47</v>
      </c>
      <c r="Y13213" s="10" t="s">
        <v>47</v>
      </c>
      <c r="AA13213" s="10" t="s">
        <v>51</v>
      </c>
      <c r="AB13213" s="10" t="s">
        <v>50</v>
      </c>
      <c r="AC13213" s="10" t="s">
        <v>50</v>
      </c>
      <c r="AD13213" s="10" t="s">
        <v>45</v>
      </c>
      <c r="AG13213" s="10" t="s">
        <v>50</v>
      </c>
      <c r="AI13213" s="10" t="s">
        <v>32472</v>
      </c>
      <c r="AJ13213" s="10" t="s">
        <v>32473</v>
      </c>
    </row>
    <row r="13214" spans="1:36">
      <c r="A13214" s="10" t="s">
        <v>32474</v>
      </c>
      <c r="B13214" s="10" t="s">
        <v>32475</v>
      </c>
      <c r="D13214" s="10" t="s">
        <v>45</v>
      </c>
      <c r="E13214" s="10" t="s">
        <v>45</v>
      </c>
      <c r="F13214" s="10" t="s">
        <v>46</v>
      </c>
      <c r="G13214" s="10" t="s">
        <v>47</v>
      </c>
      <c r="K13214" s="10" t="s">
        <v>45</v>
      </c>
      <c r="L13214" s="10" t="s">
        <v>48</v>
      </c>
      <c r="N13214" s="10" t="s">
        <v>49</v>
      </c>
      <c r="O13214" s="10" t="s">
        <v>46</v>
      </c>
      <c r="S13214" s="10" t="s">
        <v>45</v>
      </c>
      <c r="T13214" s="10" t="s">
        <v>48</v>
      </c>
      <c r="V13214" s="10" t="s">
        <v>49</v>
      </c>
      <c r="W13214" s="10" t="s">
        <v>50</v>
      </c>
      <c r="X13214" s="10" t="s">
        <v>47</v>
      </c>
      <c r="Y13214" s="10" t="s">
        <v>47</v>
      </c>
      <c r="AA13214" s="10" t="s">
        <v>51</v>
      </c>
      <c r="AB13214" s="10" t="s">
        <v>50</v>
      </c>
      <c r="AC13214" s="10" t="s">
        <v>50</v>
      </c>
      <c r="AD13214" s="10" t="s">
        <v>45</v>
      </c>
      <c r="AG13214" s="10" t="s">
        <v>50</v>
      </c>
      <c r="AI13214" s="10" t="s">
        <v>32476</v>
      </c>
      <c r="AJ13214" s="10" t="s">
        <v>32477</v>
      </c>
    </row>
    <row r="13215" spans="1:36">
      <c r="A13215" s="10" t="s">
        <v>32478</v>
      </c>
      <c r="B13215" s="10" t="s">
        <v>32479</v>
      </c>
      <c r="D13215" s="10" t="s">
        <v>45</v>
      </c>
      <c r="E13215" s="10" t="s">
        <v>45</v>
      </c>
      <c r="F13215" s="10" t="s">
        <v>46</v>
      </c>
      <c r="G13215" s="10" t="s">
        <v>47</v>
      </c>
      <c r="K13215" s="10" t="s">
        <v>45</v>
      </c>
      <c r="L13215" s="10" t="s">
        <v>48</v>
      </c>
      <c r="N13215" s="10" t="s">
        <v>49</v>
      </c>
      <c r="O13215" s="10" t="s">
        <v>46</v>
      </c>
      <c r="S13215" s="10" t="s">
        <v>45</v>
      </c>
      <c r="T13215" s="10" t="s">
        <v>48</v>
      </c>
      <c r="V13215" s="10" t="s">
        <v>49</v>
      </c>
      <c r="W13215" s="10" t="s">
        <v>50</v>
      </c>
      <c r="X13215" s="10" t="s">
        <v>47</v>
      </c>
      <c r="Y13215" s="10" t="s">
        <v>47</v>
      </c>
      <c r="AA13215" s="10" t="s">
        <v>51</v>
      </c>
      <c r="AB13215" s="10" t="s">
        <v>50</v>
      </c>
      <c r="AC13215" s="10" t="s">
        <v>50</v>
      </c>
      <c r="AD13215" s="10" t="s">
        <v>45</v>
      </c>
      <c r="AG13215" s="10" t="s">
        <v>50</v>
      </c>
    </row>
    <row r="13216" spans="1:36">
      <c r="A13216" s="10" t="s">
        <v>32480</v>
      </c>
      <c r="B13216" s="10" t="s">
        <v>32481</v>
      </c>
      <c r="D13216" s="10" t="s">
        <v>45</v>
      </c>
      <c r="E13216" s="10" t="s">
        <v>45</v>
      </c>
      <c r="F13216" s="10" t="s">
        <v>46</v>
      </c>
      <c r="G13216" s="10" t="s">
        <v>47</v>
      </c>
      <c r="K13216" s="10" t="s">
        <v>45</v>
      </c>
      <c r="L13216" s="10" t="s">
        <v>48</v>
      </c>
      <c r="N13216" s="10" t="s">
        <v>49</v>
      </c>
      <c r="O13216" s="10" t="s">
        <v>46</v>
      </c>
      <c r="S13216" s="10" t="s">
        <v>45</v>
      </c>
      <c r="T13216" s="10" t="s">
        <v>48</v>
      </c>
      <c r="V13216" s="10" t="s">
        <v>49</v>
      </c>
      <c r="W13216" s="10" t="s">
        <v>50</v>
      </c>
      <c r="X13216" s="10" t="s">
        <v>47</v>
      </c>
      <c r="Y13216" s="10" t="s">
        <v>47</v>
      </c>
      <c r="AA13216" s="10" t="s">
        <v>51</v>
      </c>
      <c r="AB13216" s="10" t="s">
        <v>50</v>
      </c>
      <c r="AC13216" s="10" t="s">
        <v>50</v>
      </c>
      <c r="AD13216" s="10" t="s">
        <v>45</v>
      </c>
      <c r="AG13216" s="10" t="s">
        <v>50</v>
      </c>
      <c r="AI13216" s="10" t="s">
        <v>32482</v>
      </c>
      <c r="AJ13216" s="10" t="s">
        <v>32483</v>
      </c>
    </row>
    <row r="13217" spans="1:36">
      <c r="A13217" s="10" t="s">
        <v>32484</v>
      </c>
      <c r="B13217" s="10" t="s">
        <v>32485</v>
      </c>
      <c r="D13217" s="10" t="s">
        <v>45</v>
      </c>
      <c r="E13217" s="10" t="s">
        <v>45</v>
      </c>
      <c r="F13217" s="10" t="s">
        <v>46</v>
      </c>
      <c r="G13217" s="10" t="s">
        <v>47</v>
      </c>
      <c r="K13217" s="10" t="s">
        <v>45</v>
      </c>
      <c r="L13217" s="10" t="s">
        <v>48</v>
      </c>
      <c r="N13217" s="10" t="s">
        <v>49</v>
      </c>
      <c r="O13217" s="10" t="s">
        <v>46</v>
      </c>
      <c r="S13217" s="10" t="s">
        <v>45</v>
      </c>
      <c r="T13217" s="10" t="s">
        <v>48</v>
      </c>
      <c r="V13217" s="10" t="s">
        <v>49</v>
      </c>
      <c r="W13217" s="10" t="s">
        <v>50</v>
      </c>
      <c r="X13217" s="10" t="s">
        <v>47</v>
      </c>
      <c r="Y13217" s="10" t="s">
        <v>47</v>
      </c>
      <c r="AA13217" s="10" t="s">
        <v>51</v>
      </c>
      <c r="AB13217" s="10" t="s">
        <v>50</v>
      </c>
      <c r="AC13217" s="10" t="s">
        <v>50</v>
      </c>
      <c r="AD13217" s="10" t="s">
        <v>45</v>
      </c>
      <c r="AG13217" s="10" t="s">
        <v>50</v>
      </c>
    </row>
    <row r="13218" spans="1:36">
      <c r="A13218" s="10" t="s">
        <v>32486</v>
      </c>
      <c r="B13218" s="10" t="s">
        <v>32487</v>
      </c>
      <c r="D13218" s="10" t="s">
        <v>45</v>
      </c>
      <c r="E13218" s="10" t="s">
        <v>45</v>
      </c>
      <c r="F13218" s="10" t="s">
        <v>46</v>
      </c>
      <c r="G13218" s="10" t="s">
        <v>47</v>
      </c>
      <c r="K13218" s="10" t="s">
        <v>45</v>
      </c>
      <c r="L13218" s="10" t="s">
        <v>48</v>
      </c>
      <c r="N13218" s="10" t="s">
        <v>49</v>
      </c>
      <c r="O13218" s="10" t="s">
        <v>46</v>
      </c>
      <c r="S13218" s="10" t="s">
        <v>45</v>
      </c>
      <c r="T13218" s="10" t="s">
        <v>48</v>
      </c>
      <c r="V13218" s="10" t="s">
        <v>49</v>
      </c>
      <c r="W13218" s="10" t="s">
        <v>50</v>
      </c>
      <c r="X13218" s="10" t="s">
        <v>47</v>
      </c>
      <c r="Y13218" s="10" t="s">
        <v>47</v>
      </c>
      <c r="AA13218" s="10" t="s">
        <v>51</v>
      </c>
      <c r="AB13218" s="10" t="s">
        <v>50</v>
      </c>
      <c r="AC13218" s="10" t="s">
        <v>50</v>
      </c>
      <c r="AD13218" s="10" t="s">
        <v>45</v>
      </c>
      <c r="AG13218" s="10" t="s">
        <v>50</v>
      </c>
      <c r="AI13218" s="10" t="s">
        <v>32488</v>
      </c>
      <c r="AJ13218" s="10" t="s">
        <v>32489</v>
      </c>
    </row>
    <row r="13219" spans="1:36">
      <c r="A13219" s="10" t="s">
        <v>32490</v>
      </c>
      <c r="B13219" s="10" t="s">
        <v>32491</v>
      </c>
      <c r="D13219" s="10" t="s">
        <v>45</v>
      </c>
      <c r="E13219" s="10" t="s">
        <v>45</v>
      </c>
      <c r="F13219" s="10" t="s">
        <v>46</v>
      </c>
      <c r="G13219" s="10" t="s">
        <v>47</v>
      </c>
      <c r="K13219" s="10" t="s">
        <v>45</v>
      </c>
      <c r="L13219" s="10" t="s">
        <v>48</v>
      </c>
      <c r="N13219" s="10" t="s">
        <v>49</v>
      </c>
      <c r="O13219" s="10" t="s">
        <v>46</v>
      </c>
      <c r="S13219" s="10" t="s">
        <v>45</v>
      </c>
      <c r="T13219" s="10" t="s">
        <v>48</v>
      </c>
      <c r="V13219" s="10" t="s">
        <v>49</v>
      </c>
      <c r="W13219" s="10" t="s">
        <v>50</v>
      </c>
      <c r="X13219" s="10" t="s">
        <v>47</v>
      </c>
      <c r="Y13219" s="10" t="s">
        <v>47</v>
      </c>
      <c r="AA13219" s="10" t="s">
        <v>51</v>
      </c>
      <c r="AB13219" s="10" t="s">
        <v>50</v>
      </c>
      <c r="AC13219" s="10" t="s">
        <v>50</v>
      </c>
      <c r="AD13219" s="10" t="s">
        <v>45</v>
      </c>
      <c r="AG13219" s="10" t="s">
        <v>50</v>
      </c>
      <c r="AI13219" s="10" t="s">
        <v>32492</v>
      </c>
      <c r="AJ13219" s="10" t="s">
        <v>32493</v>
      </c>
    </row>
    <row r="13220" spans="1:36">
      <c r="A13220" s="10" t="s">
        <v>32494</v>
      </c>
      <c r="B13220" s="10" t="s">
        <v>32495</v>
      </c>
      <c r="D13220" s="10" t="s">
        <v>45</v>
      </c>
      <c r="E13220" s="10" t="s">
        <v>45</v>
      </c>
      <c r="F13220" s="10" t="s">
        <v>46</v>
      </c>
      <c r="G13220" s="10" t="s">
        <v>47</v>
      </c>
      <c r="K13220" s="10" t="s">
        <v>45</v>
      </c>
      <c r="L13220" s="10" t="s">
        <v>48</v>
      </c>
      <c r="N13220" s="10" t="s">
        <v>49</v>
      </c>
      <c r="O13220" s="10" t="s">
        <v>46</v>
      </c>
      <c r="S13220" s="10" t="s">
        <v>45</v>
      </c>
      <c r="T13220" s="10" t="s">
        <v>48</v>
      </c>
      <c r="V13220" s="10" t="s">
        <v>49</v>
      </c>
      <c r="W13220" s="10" t="s">
        <v>50</v>
      </c>
      <c r="X13220" s="10" t="s">
        <v>47</v>
      </c>
      <c r="Y13220" s="10" t="s">
        <v>47</v>
      </c>
      <c r="AA13220" s="10" t="s">
        <v>51</v>
      </c>
      <c r="AB13220" s="10" t="s">
        <v>50</v>
      </c>
      <c r="AC13220" s="10" t="s">
        <v>50</v>
      </c>
      <c r="AD13220" s="10" t="s">
        <v>45</v>
      </c>
      <c r="AG13220" s="10" t="s">
        <v>50</v>
      </c>
      <c r="AI13220" s="10" t="s">
        <v>32496</v>
      </c>
      <c r="AJ13220" s="10" t="s">
        <v>32497</v>
      </c>
    </row>
    <row r="13221" spans="1:36">
      <c r="A13221" s="10" t="s">
        <v>32498</v>
      </c>
      <c r="B13221" s="10" t="s">
        <v>32499</v>
      </c>
      <c r="D13221" s="10" t="s">
        <v>45</v>
      </c>
      <c r="E13221" s="10" t="s">
        <v>45</v>
      </c>
      <c r="F13221" s="10" t="s">
        <v>46</v>
      </c>
      <c r="G13221" s="10" t="s">
        <v>47</v>
      </c>
      <c r="K13221" s="10" t="s">
        <v>45</v>
      </c>
      <c r="L13221" s="10" t="s">
        <v>48</v>
      </c>
      <c r="N13221" s="10" t="s">
        <v>49</v>
      </c>
      <c r="O13221" s="10" t="s">
        <v>46</v>
      </c>
      <c r="S13221" s="10" t="s">
        <v>45</v>
      </c>
      <c r="T13221" s="10" t="s">
        <v>48</v>
      </c>
      <c r="V13221" s="10" t="s">
        <v>49</v>
      </c>
      <c r="W13221" s="10" t="s">
        <v>50</v>
      </c>
      <c r="X13221" s="10" t="s">
        <v>47</v>
      </c>
      <c r="Y13221" s="10" t="s">
        <v>47</v>
      </c>
      <c r="AA13221" s="10" t="s">
        <v>51</v>
      </c>
      <c r="AB13221" s="10" t="s">
        <v>50</v>
      </c>
      <c r="AC13221" s="10" t="s">
        <v>50</v>
      </c>
      <c r="AD13221" s="10" t="s">
        <v>45</v>
      </c>
      <c r="AG13221" s="10" t="s">
        <v>50</v>
      </c>
      <c r="AI13221" s="10" t="s">
        <v>32500</v>
      </c>
      <c r="AJ13221" s="10" t="s">
        <v>32501</v>
      </c>
    </row>
    <row r="13222" spans="1:36">
      <c r="A13222" s="10" t="s">
        <v>32502</v>
      </c>
      <c r="B13222" s="10" t="s">
        <v>32503</v>
      </c>
      <c r="D13222" s="10" t="s">
        <v>45</v>
      </c>
      <c r="E13222" s="10" t="s">
        <v>45</v>
      </c>
      <c r="F13222" s="10" t="s">
        <v>46</v>
      </c>
      <c r="G13222" s="10" t="s">
        <v>47</v>
      </c>
      <c r="K13222" s="10" t="s">
        <v>45</v>
      </c>
      <c r="L13222" s="10" t="s">
        <v>48</v>
      </c>
      <c r="N13222" s="10" t="s">
        <v>49</v>
      </c>
      <c r="O13222" s="10" t="s">
        <v>46</v>
      </c>
      <c r="S13222" s="10" t="s">
        <v>45</v>
      </c>
      <c r="T13222" s="10" t="s">
        <v>48</v>
      </c>
      <c r="V13222" s="10" t="s">
        <v>49</v>
      </c>
      <c r="W13222" s="10" t="s">
        <v>50</v>
      </c>
      <c r="X13222" s="10" t="s">
        <v>47</v>
      </c>
      <c r="Y13222" s="10" t="s">
        <v>47</v>
      </c>
      <c r="AA13222" s="10" t="s">
        <v>51</v>
      </c>
      <c r="AB13222" s="10" t="s">
        <v>50</v>
      </c>
      <c r="AC13222" s="10" t="s">
        <v>50</v>
      </c>
      <c r="AD13222" s="10" t="s">
        <v>45</v>
      </c>
      <c r="AG13222" s="10" t="s">
        <v>50</v>
      </c>
      <c r="AI13222" s="10" t="s">
        <v>32504</v>
      </c>
      <c r="AJ13222" s="10" t="s">
        <v>32505</v>
      </c>
    </row>
    <row r="13223" spans="1:36">
      <c r="A13223" s="10" t="s">
        <v>32506</v>
      </c>
      <c r="B13223" s="10" t="s">
        <v>32507</v>
      </c>
      <c r="D13223" s="10" t="s">
        <v>45</v>
      </c>
      <c r="E13223" s="10" t="s">
        <v>45</v>
      </c>
      <c r="F13223" s="10" t="s">
        <v>46</v>
      </c>
      <c r="G13223" s="10" t="s">
        <v>47</v>
      </c>
      <c r="K13223" s="10" t="s">
        <v>45</v>
      </c>
      <c r="L13223" s="10" t="s">
        <v>48</v>
      </c>
      <c r="N13223" s="10" t="s">
        <v>49</v>
      </c>
      <c r="O13223" s="10" t="s">
        <v>46</v>
      </c>
      <c r="S13223" s="10" t="s">
        <v>45</v>
      </c>
      <c r="T13223" s="10" t="s">
        <v>48</v>
      </c>
      <c r="V13223" s="10" t="s">
        <v>49</v>
      </c>
      <c r="W13223" s="10" t="s">
        <v>50</v>
      </c>
      <c r="X13223" s="10" t="s">
        <v>47</v>
      </c>
      <c r="Y13223" s="10" t="s">
        <v>47</v>
      </c>
      <c r="AA13223" s="10" t="s">
        <v>51</v>
      </c>
      <c r="AB13223" s="10" t="s">
        <v>50</v>
      </c>
      <c r="AC13223" s="10" t="s">
        <v>50</v>
      </c>
      <c r="AD13223" s="10" t="s">
        <v>45</v>
      </c>
      <c r="AG13223" s="10" t="s">
        <v>50</v>
      </c>
      <c r="AI13223" s="10" t="s">
        <v>32508</v>
      </c>
      <c r="AJ13223" s="10" t="s">
        <v>32509</v>
      </c>
    </row>
    <row r="13224" spans="1:36">
      <c r="A13224" s="10" t="s">
        <v>32510</v>
      </c>
      <c r="B13224" s="10" t="s">
        <v>32511</v>
      </c>
      <c r="D13224" s="10" t="s">
        <v>45</v>
      </c>
      <c r="E13224" s="10" t="s">
        <v>45</v>
      </c>
      <c r="F13224" s="10" t="s">
        <v>46</v>
      </c>
      <c r="G13224" s="10" t="s">
        <v>47</v>
      </c>
      <c r="K13224" s="10" t="s">
        <v>45</v>
      </c>
      <c r="L13224" s="10" t="s">
        <v>48</v>
      </c>
      <c r="N13224" s="10" t="s">
        <v>49</v>
      </c>
      <c r="O13224" s="10" t="s">
        <v>46</v>
      </c>
      <c r="S13224" s="10" t="s">
        <v>45</v>
      </c>
      <c r="T13224" s="10" t="s">
        <v>48</v>
      </c>
      <c r="V13224" s="10" t="s">
        <v>49</v>
      </c>
      <c r="W13224" s="10" t="s">
        <v>50</v>
      </c>
      <c r="X13224" s="10" t="s">
        <v>47</v>
      </c>
      <c r="Y13224" s="10" t="s">
        <v>47</v>
      </c>
      <c r="AA13224" s="10" t="s">
        <v>51</v>
      </c>
      <c r="AB13224" s="10" t="s">
        <v>50</v>
      </c>
      <c r="AC13224" s="10" t="s">
        <v>50</v>
      </c>
      <c r="AD13224" s="10" t="s">
        <v>45</v>
      </c>
      <c r="AG13224" s="10" t="s">
        <v>50</v>
      </c>
      <c r="AI13224" s="10" t="s">
        <v>32512</v>
      </c>
      <c r="AJ13224" s="10" t="s">
        <v>32513</v>
      </c>
    </row>
    <row r="13225" spans="1:36">
      <c r="A13225" s="10" t="s">
        <v>32514</v>
      </c>
      <c r="B13225" s="10" t="s">
        <v>32515</v>
      </c>
      <c r="D13225" s="10" t="s">
        <v>45</v>
      </c>
      <c r="E13225" s="10" t="s">
        <v>45</v>
      </c>
      <c r="F13225" s="10" t="s">
        <v>46</v>
      </c>
      <c r="G13225" s="10" t="s">
        <v>47</v>
      </c>
      <c r="K13225" s="10" t="s">
        <v>45</v>
      </c>
      <c r="L13225" s="10" t="s">
        <v>48</v>
      </c>
      <c r="N13225" s="10" t="s">
        <v>49</v>
      </c>
      <c r="O13225" s="10" t="s">
        <v>46</v>
      </c>
      <c r="S13225" s="10" t="s">
        <v>45</v>
      </c>
      <c r="T13225" s="10" t="s">
        <v>48</v>
      </c>
      <c r="V13225" s="10" t="s">
        <v>49</v>
      </c>
      <c r="W13225" s="10" t="s">
        <v>50</v>
      </c>
      <c r="X13225" s="10" t="s">
        <v>47</v>
      </c>
      <c r="Y13225" s="10" t="s">
        <v>47</v>
      </c>
      <c r="AA13225" s="10" t="s">
        <v>51</v>
      </c>
      <c r="AB13225" s="10" t="s">
        <v>50</v>
      </c>
      <c r="AC13225" s="10" t="s">
        <v>50</v>
      </c>
      <c r="AD13225" s="10" t="s">
        <v>45</v>
      </c>
      <c r="AG13225" s="10" t="s">
        <v>50</v>
      </c>
      <c r="AI13225" s="10" t="s">
        <v>32516</v>
      </c>
      <c r="AJ13225" s="10" t="s">
        <v>32517</v>
      </c>
    </row>
    <row r="13226" spans="1:36">
      <c r="A13226" s="10" t="s">
        <v>32518</v>
      </c>
      <c r="B13226" s="10" t="s">
        <v>32519</v>
      </c>
      <c r="D13226" s="10" t="s">
        <v>45</v>
      </c>
      <c r="E13226" s="10" t="s">
        <v>45</v>
      </c>
      <c r="F13226" s="10" t="s">
        <v>46</v>
      </c>
      <c r="G13226" s="10" t="s">
        <v>47</v>
      </c>
      <c r="K13226" s="10" t="s">
        <v>45</v>
      </c>
      <c r="L13226" s="10" t="s">
        <v>48</v>
      </c>
      <c r="N13226" s="10" t="s">
        <v>49</v>
      </c>
      <c r="O13226" s="10" t="s">
        <v>46</v>
      </c>
      <c r="S13226" s="10" t="s">
        <v>45</v>
      </c>
      <c r="T13226" s="10" t="s">
        <v>48</v>
      </c>
      <c r="V13226" s="10" t="s">
        <v>49</v>
      </c>
      <c r="W13226" s="10" t="s">
        <v>50</v>
      </c>
      <c r="X13226" s="10" t="s">
        <v>47</v>
      </c>
      <c r="Y13226" s="10" t="s">
        <v>47</v>
      </c>
      <c r="AA13226" s="10" t="s">
        <v>51</v>
      </c>
      <c r="AB13226" s="10" t="s">
        <v>50</v>
      </c>
      <c r="AC13226" s="10" t="s">
        <v>50</v>
      </c>
      <c r="AD13226" s="10" t="s">
        <v>45</v>
      </c>
      <c r="AG13226" s="10" t="s">
        <v>50</v>
      </c>
    </row>
    <row r="13227" spans="1:36">
      <c r="A13227" s="10" t="s">
        <v>32520</v>
      </c>
      <c r="B13227" s="10" t="s">
        <v>32521</v>
      </c>
      <c r="D13227" s="10" t="s">
        <v>45</v>
      </c>
      <c r="E13227" s="10" t="s">
        <v>45</v>
      </c>
      <c r="F13227" s="10" t="s">
        <v>46</v>
      </c>
      <c r="G13227" s="10" t="s">
        <v>47</v>
      </c>
      <c r="K13227" s="10" t="s">
        <v>45</v>
      </c>
      <c r="L13227" s="10" t="s">
        <v>48</v>
      </c>
      <c r="N13227" s="10" t="s">
        <v>49</v>
      </c>
      <c r="O13227" s="10" t="s">
        <v>46</v>
      </c>
      <c r="S13227" s="10" t="s">
        <v>45</v>
      </c>
      <c r="T13227" s="10" t="s">
        <v>48</v>
      </c>
      <c r="V13227" s="10" t="s">
        <v>49</v>
      </c>
      <c r="W13227" s="10" t="s">
        <v>50</v>
      </c>
      <c r="X13227" s="10" t="s">
        <v>47</v>
      </c>
      <c r="Y13227" s="10" t="s">
        <v>47</v>
      </c>
      <c r="AA13227" s="10" t="s">
        <v>51</v>
      </c>
      <c r="AB13227" s="10" t="s">
        <v>50</v>
      </c>
      <c r="AC13227" s="10" t="s">
        <v>50</v>
      </c>
      <c r="AD13227" s="10" t="s">
        <v>45</v>
      </c>
      <c r="AG13227" s="10" t="s">
        <v>50</v>
      </c>
    </row>
    <row r="13228" spans="1:36">
      <c r="A13228" s="10" t="s">
        <v>32522</v>
      </c>
      <c r="B13228" s="10" t="s">
        <v>32523</v>
      </c>
      <c r="D13228" s="10" t="s">
        <v>45</v>
      </c>
      <c r="E13228" s="10" t="s">
        <v>45</v>
      </c>
      <c r="F13228" s="10" t="s">
        <v>60</v>
      </c>
      <c r="G13228" s="10" t="s">
        <v>45</v>
      </c>
      <c r="H13228" s="10" t="s">
        <v>5369</v>
      </c>
      <c r="I13228" s="10" t="s">
        <v>43</v>
      </c>
      <c r="J13228" s="10" t="s">
        <v>66</v>
      </c>
      <c r="K13228" s="10" t="s">
        <v>45</v>
      </c>
      <c r="L13228" s="10" t="s">
        <v>48</v>
      </c>
      <c r="N13228" s="10" t="s">
        <v>1375</v>
      </c>
      <c r="O13228" s="10" t="s">
        <v>60</v>
      </c>
      <c r="P13228" s="10" t="s">
        <v>5369</v>
      </c>
      <c r="Q13228" s="10" t="s">
        <v>43</v>
      </c>
      <c r="R13228" s="10" t="s">
        <v>66</v>
      </c>
      <c r="S13228" s="10" t="s">
        <v>45</v>
      </c>
      <c r="T13228" s="10" t="s">
        <v>48</v>
      </c>
      <c r="V13228" s="10" t="s">
        <v>1376</v>
      </c>
      <c r="X13228" s="10" t="s">
        <v>45</v>
      </c>
      <c r="Y13228" s="10" t="s">
        <v>45</v>
      </c>
      <c r="AA13228" s="10" t="s">
        <v>68</v>
      </c>
      <c r="AB13228" s="10" t="s">
        <v>50</v>
      </c>
      <c r="AC13228" s="10" t="s">
        <v>45</v>
      </c>
      <c r="AD13228" s="10" t="s">
        <v>45</v>
      </c>
      <c r="AG13228" s="10" t="s">
        <v>67</v>
      </c>
      <c r="AI13228" s="10" t="s">
        <v>32524</v>
      </c>
      <c r="AJ13228" s="10" t="s">
        <v>32525</v>
      </c>
    </row>
    <row r="13229" spans="1:36">
      <c r="A13229" s="10" t="s">
        <v>32526</v>
      </c>
      <c r="B13229" s="10" t="s">
        <v>32527</v>
      </c>
      <c r="D13229" s="10" t="s">
        <v>45</v>
      </c>
      <c r="E13229" s="10" t="s">
        <v>45</v>
      </c>
      <c r="F13229" s="10" t="s">
        <v>46</v>
      </c>
      <c r="G13229" s="10" t="s">
        <v>47</v>
      </c>
      <c r="K13229" s="10" t="s">
        <v>45</v>
      </c>
      <c r="L13229" s="10" t="s">
        <v>48</v>
      </c>
      <c r="N13229" s="10" t="s">
        <v>49</v>
      </c>
      <c r="O13229" s="10" t="s">
        <v>46</v>
      </c>
      <c r="S13229" s="10" t="s">
        <v>45</v>
      </c>
      <c r="T13229" s="10" t="s">
        <v>48</v>
      </c>
      <c r="V13229" s="10" t="s">
        <v>49</v>
      </c>
      <c r="W13229" s="10" t="s">
        <v>50</v>
      </c>
      <c r="X13229" s="10" t="s">
        <v>47</v>
      </c>
      <c r="Y13229" s="10" t="s">
        <v>47</v>
      </c>
      <c r="AA13229" s="10" t="s">
        <v>51</v>
      </c>
      <c r="AB13229" s="10" t="s">
        <v>50</v>
      </c>
      <c r="AC13229" s="10" t="s">
        <v>50</v>
      </c>
      <c r="AD13229" s="10" t="s">
        <v>45</v>
      </c>
      <c r="AG13229" s="10" t="s">
        <v>50</v>
      </c>
    </row>
    <row r="13230" spans="1:36">
      <c r="A13230" s="10" t="s">
        <v>32528</v>
      </c>
      <c r="B13230" s="10" t="s">
        <v>32529</v>
      </c>
      <c r="D13230" s="10" t="s">
        <v>45</v>
      </c>
      <c r="E13230" s="10" t="s">
        <v>45</v>
      </c>
      <c r="F13230" s="10" t="s">
        <v>46</v>
      </c>
      <c r="G13230" s="10" t="s">
        <v>47</v>
      </c>
      <c r="K13230" s="10" t="s">
        <v>45</v>
      </c>
      <c r="L13230" s="10" t="s">
        <v>48</v>
      </c>
      <c r="N13230" s="10" t="s">
        <v>49</v>
      </c>
      <c r="O13230" s="10" t="s">
        <v>46</v>
      </c>
      <c r="S13230" s="10" t="s">
        <v>45</v>
      </c>
      <c r="T13230" s="10" t="s">
        <v>48</v>
      </c>
      <c r="V13230" s="10" t="s">
        <v>49</v>
      </c>
      <c r="W13230" s="10" t="s">
        <v>50</v>
      </c>
      <c r="X13230" s="10" t="s">
        <v>47</v>
      </c>
      <c r="Y13230" s="10" t="s">
        <v>47</v>
      </c>
      <c r="AA13230" s="10" t="s">
        <v>51</v>
      </c>
      <c r="AB13230" s="10" t="s">
        <v>50</v>
      </c>
      <c r="AC13230" s="10" t="s">
        <v>50</v>
      </c>
      <c r="AD13230" s="10" t="s">
        <v>45</v>
      </c>
      <c r="AG13230" s="10" t="s">
        <v>50</v>
      </c>
      <c r="AI13230" s="10" t="s">
        <v>32530</v>
      </c>
      <c r="AJ13230" s="10" t="s">
        <v>32531</v>
      </c>
    </row>
    <row r="13231" spans="1:36">
      <c r="A13231" s="10" t="s">
        <v>32532</v>
      </c>
      <c r="B13231" s="10" t="s">
        <v>32533</v>
      </c>
      <c r="D13231" s="10" t="s">
        <v>45</v>
      </c>
      <c r="E13231" s="10" t="s">
        <v>45</v>
      </c>
      <c r="F13231" s="10" t="s">
        <v>46</v>
      </c>
      <c r="G13231" s="10" t="s">
        <v>47</v>
      </c>
      <c r="K13231" s="10" t="s">
        <v>45</v>
      </c>
      <c r="L13231" s="10" t="s">
        <v>48</v>
      </c>
      <c r="N13231" s="10" t="s">
        <v>49</v>
      </c>
      <c r="O13231" s="10" t="s">
        <v>46</v>
      </c>
      <c r="S13231" s="10" t="s">
        <v>45</v>
      </c>
      <c r="T13231" s="10" t="s">
        <v>48</v>
      </c>
      <c r="V13231" s="10" t="s">
        <v>49</v>
      </c>
      <c r="W13231" s="10" t="s">
        <v>50</v>
      </c>
      <c r="X13231" s="10" t="s">
        <v>47</v>
      </c>
      <c r="Y13231" s="10" t="s">
        <v>47</v>
      </c>
      <c r="AA13231" s="10" t="s">
        <v>51</v>
      </c>
      <c r="AB13231" s="10" t="s">
        <v>50</v>
      </c>
      <c r="AC13231" s="10" t="s">
        <v>50</v>
      </c>
      <c r="AD13231" s="10" t="s">
        <v>45</v>
      </c>
      <c r="AG13231" s="10" t="s">
        <v>50</v>
      </c>
    </row>
    <row r="13232" spans="1:36">
      <c r="A13232" s="10" t="s">
        <v>32534</v>
      </c>
      <c r="B13232" s="10" t="s">
        <v>32535</v>
      </c>
      <c r="D13232" s="10" t="s">
        <v>45</v>
      </c>
      <c r="E13232" s="10" t="s">
        <v>45</v>
      </c>
      <c r="F13232" s="10" t="s">
        <v>46</v>
      </c>
      <c r="G13232" s="10" t="s">
        <v>47</v>
      </c>
      <c r="K13232" s="10" t="s">
        <v>45</v>
      </c>
      <c r="L13232" s="10" t="s">
        <v>48</v>
      </c>
      <c r="N13232" s="10" t="s">
        <v>49</v>
      </c>
      <c r="O13232" s="10" t="s">
        <v>46</v>
      </c>
      <c r="S13232" s="10" t="s">
        <v>45</v>
      </c>
      <c r="T13232" s="10" t="s">
        <v>48</v>
      </c>
      <c r="V13232" s="10" t="s">
        <v>49</v>
      </c>
      <c r="W13232" s="10" t="s">
        <v>50</v>
      </c>
      <c r="X13232" s="10" t="s">
        <v>47</v>
      </c>
      <c r="Y13232" s="10" t="s">
        <v>47</v>
      </c>
      <c r="AA13232" s="10" t="s">
        <v>51</v>
      </c>
      <c r="AB13232" s="10" t="s">
        <v>50</v>
      </c>
      <c r="AC13232" s="10" t="s">
        <v>50</v>
      </c>
      <c r="AD13232" s="10" t="s">
        <v>45</v>
      </c>
      <c r="AG13232" s="10" t="s">
        <v>50</v>
      </c>
      <c r="AI13232" s="10" t="s">
        <v>32536</v>
      </c>
      <c r="AJ13232" s="10" t="s">
        <v>32537</v>
      </c>
    </row>
    <row r="13233" spans="1:36">
      <c r="A13233" s="10" t="s">
        <v>32538</v>
      </c>
      <c r="B13233" s="10" t="s">
        <v>32539</v>
      </c>
      <c r="D13233" s="10" t="s">
        <v>45</v>
      </c>
      <c r="E13233" s="10" t="s">
        <v>45</v>
      </c>
      <c r="F13233" s="10" t="s">
        <v>46</v>
      </c>
      <c r="G13233" s="10" t="s">
        <v>47</v>
      </c>
      <c r="K13233" s="10" t="s">
        <v>45</v>
      </c>
      <c r="L13233" s="10" t="s">
        <v>48</v>
      </c>
      <c r="N13233" s="10" t="s">
        <v>49</v>
      </c>
      <c r="O13233" s="10" t="s">
        <v>46</v>
      </c>
      <c r="S13233" s="10" t="s">
        <v>45</v>
      </c>
      <c r="T13233" s="10" t="s">
        <v>48</v>
      </c>
      <c r="V13233" s="10" t="s">
        <v>49</v>
      </c>
      <c r="W13233" s="10" t="s">
        <v>50</v>
      </c>
      <c r="X13233" s="10" t="s">
        <v>47</v>
      </c>
      <c r="Y13233" s="10" t="s">
        <v>47</v>
      </c>
      <c r="AA13233" s="10" t="s">
        <v>51</v>
      </c>
      <c r="AB13233" s="10" t="s">
        <v>50</v>
      </c>
      <c r="AC13233" s="10" t="s">
        <v>50</v>
      </c>
      <c r="AD13233" s="10" t="s">
        <v>45</v>
      </c>
      <c r="AG13233" s="10" t="s">
        <v>50</v>
      </c>
      <c r="AI13233" s="10" t="s">
        <v>32540</v>
      </c>
      <c r="AJ13233" s="10" t="s">
        <v>32541</v>
      </c>
    </row>
    <row r="13234" spans="1:36">
      <c r="A13234" s="10" t="s">
        <v>32542</v>
      </c>
      <c r="B13234" s="10" t="s">
        <v>32543</v>
      </c>
      <c r="D13234" s="10" t="s">
        <v>45</v>
      </c>
      <c r="E13234" s="10" t="s">
        <v>45</v>
      </c>
      <c r="F13234" s="10" t="s">
        <v>60</v>
      </c>
      <c r="G13234" s="10" t="s">
        <v>45</v>
      </c>
      <c r="H13234" s="10" t="s">
        <v>337</v>
      </c>
      <c r="I13234" s="10" t="s">
        <v>338</v>
      </c>
      <c r="J13234" s="10" t="s">
        <v>62</v>
      </c>
      <c r="K13234" s="10" t="s">
        <v>63</v>
      </c>
      <c r="L13234" s="10" t="s">
        <v>64</v>
      </c>
      <c r="M13234" t="s">
        <v>339</v>
      </c>
      <c r="O13234" s="10" t="s">
        <v>60</v>
      </c>
      <c r="P13234" s="10" t="s">
        <v>337</v>
      </c>
      <c r="Q13234" s="10" t="s">
        <v>338</v>
      </c>
      <c r="R13234" s="10" t="s">
        <v>66</v>
      </c>
      <c r="S13234" s="10" t="s">
        <v>63</v>
      </c>
      <c r="T13234" s="10" t="s">
        <v>64</v>
      </c>
      <c r="U13234" t="s">
        <v>339</v>
      </c>
      <c r="W13234" s="10" t="s">
        <v>67</v>
      </c>
      <c r="X13234" s="10" t="s">
        <v>45</v>
      </c>
      <c r="Y13234" s="10" t="s">
        <v>45</v>
      </c>
      <c r="AA13234" s="10" t="s">
        <v>68</v>
      </c>
      <c r="AC13234" s="10" t="s">
        <v>45</v>
      </c>
      <c r="AD13234" s="10" t="s">
        <v>45</v>
      </c>
      <c r="AG13234" s="10" t="s">
        <v>67</v>
      </c>
      <c r="AI13234" s="10" t="s">
        <v>23759</v>
      </c>
      <c r="AJ13234" s="10" t="s">
        <v>32544</v>
      </c>
    </row>
    <row r="13235" spans="1:36">
      <c r="A13235" s="10" t="s">
        <v>32545</v>
      </c>
      <c r="B13235" s="10" t="s">
        <v>32546</v>
      </c>
      <c r="D13235" s="10" t="s">
        <v>45</v>
      </c>
      <c r="E13235" s="10" t="s">
        <v>45</v>
      </c>
      <c r="F13235" s="10" t="s">
        <v>46</v>
      </c>
      <c r="G13235" s="10" t="s">
        <v>47</v>
      </c>
      <c r="K13235" s="10" t="s">
        <v>45</v>
      </c>
      <c r="L13235" s="10" t="s">
        <v>48</v>
      </c>
      <c r="N13235" s="10" t="s">
        <v>49</v>
      </c>
      <c r="O13235" s="10" t="s">
        <v>46</v>
      </c>
      <c r="S13235" s="10" t="s">
        <v>45</v>
      </c>
      <c r="T13235" s="10" t="s">
        <v>48</v>
      </c>
      <c r="V13235" s="10" t="s">
        <v>49</v>
      </c>
      <c r="W13235" s="10" t="s">
        <v>50</v>
      </c>
      <c r="X13235" s="10" t="s">
        <v>47</v>
      </c>
      <c r="Y13235" s="10" t="s">
        <v>47</v>
      </c>
      <c r="AA13235" s="10" t="s">
        <v>51</v>
      </c>
      <c r="AB13235" s="10" t="s">
        <v>50</v>
      </c>
      <c r="AC13235" s="10" t="s">
        <v>50</v>
      </c>
      <c r="AD13235" s="10" t="s">
        <v>45</v>
      </c>
      <c r="AG13235" s="10" t="s">
        <v>50</v>
      </c>
      <c r="AI13235" s="10" t="s">
        <v>32547</v>
      </c>
      <c r="AJ13235" s="10" t="s">
        <v>32548</v>
      </c>
    </row>
    <row r="13236" spans="1:36">
      <c r="A13236" s="10" t="s">
        <v>32549</v>
      </c>
      <c r="B13236" s="10" t="s">
        <v>32550</v>
      </c>
      <c r="D13236" s="10" t="s">
        <v>45</v>
      </c>
      <c r="E13236" s="10" t="s">
        <v>45</v>
      </c>
      <c r="F13236" s="10" t="s">
        <v>46</v>
      </c>
      <c r="G13236" s="10" t="s">
        <v>47</v>
      </c>
      <c r="K13236" s="10" t="s">
        <v>45</v>
      </c>
      <c r="L13236" s="10" t="s">
        <v>48</v>
      </c>
      <c r="N13236" s="10" t="s">
        <v>49</v>
      </c>
      <c r="O13236" s="10" t="s">
        <v>46</v>
      </c>
      <c r="S13236" s="10" t="s">
        <v>45</v>
      </c>
      <c r="T13236" s="10" t="s">
        <v>48</v>
      </c>
      <c r="V13236" s="10" t="s">
        <v>49</v>
      </c>
      <c r="W13236" s="10" t="s">
        <v>50</v>
      </c>
      <c r="X13236" s="10" t="s">
        <v>47</v>
      </c>
      <c r="Y13236" s="10" t="s">
        <v>47</v>
      </c>
      <c r="AA13236" s="10" t="s">
        <v>51</v>
      </c>
      <c r="AB13236" s="10" t="s">
        <v>50</v>
      </c>
      <c r="AC13236" s="10" t="s">
        <v>50</v>
      </c>
      <c r="AD13236" s="10" t="s">
        <v>45</v>
      </c>
      <c r="AG13236" s="10" t="s">
        <v>50</v>
      </c>
      <c r="AI13236" s="10" t="s">
        <v>32551</v>
      </c>
      <c r="AJ13236" s="10" t="s">
        <v>32552</v>
      </c>
    </row>
    <row r="13237" spans="1:36">
      <c r="A13237" s="10" t="s">
        <v>32553</v>
      </c>
      <c r="B13237" s="10" t="s">
        <v>32554</v>
      </c>
      <c r="D13237" s="10" t="s">
        <v>45</v>
      </c>
      <c r="E13237" s="10" t="s">
        <v>45</v>
      </c>
      <c r="F13237" s="10" t="s">
        <v>46</v>
      </c>
      <c r="G13237" s="10" t="s">
        <v>47</v>
      </c>
      <c r="K13237" s="10" t="s">
        <v>45</v>
      </c>
      <c r="L13237" s="10" t="s">
        <v>48</v>
      </c>
      <c r="N13237" s="10" t="s">
        <v>49</v>
      </c>
      <c r="O13237" s="10" t="s">
        <v>46</v>
      </c>
      <c r="S13237" s="10" t="s">
        <v>45</v>
      </c>
      <c r="T13237" s="10" t="s">
        <v>48</v>
      </c>
      <c r="V13237" s="10" t="s">
        <v>49</v>
      </c>
      <c r="W13237" s="10" t="s">
        <v>50</v>
      </c>
      <c r="X13237" s="10" t="s">
        <v>47</v>
      </c>
      <c r="Y13237" s="10" t="s">
        <v>47</v>
      </c>
      <c r="AA13237" s="10" t="s">
        <v>51</v>
      </c>
      <c r="AB13237" s="10" t="s">
        <v>50</v>
      </c>
      <c r="AC13237" s="10" t="s">
        <v>50</v>
      </c>
      <c r="AD13237" s="10" t="s">
        <v>45</v>
      </c>
      <c r="AG13237" s="10" t="s">
        <v>50</v>
      </c>
      <c r="AI13237" s="10" t="s">
        <v>32555</v>
      </c>
      <c r="AJ13237" s="10" t="s">
        <v>32556</v>
      </c>
    </row>
    <row r="13238" spans="1:36">
      <c r="A13238" s="10" t="s">
        <v>32557</v>
      </c>
      <c r="B13238" s="10" t="s">
        <v>32558</v>
      </c>
      <c r="D13238" s="10" t="s">
        <v>45</v>
      </c>
      <c r="E13238" s="10" t="s">
        <v>45</v>
      </c>
      <c r="F13238" s="10" t="s">
        <v>46</v>
      </c>
      <c r="G13238" s="10" t="s">
        <v>47</v>
      </c>
      <c r="K13238" s="10" t="s">
        <v>45</v>
      </c>
      <c r="L13238" s="10" t="s">
        <v>48</v>
      </c>
      <c r="N13238" s="10" t="s">
        <v>49</v>
      </c>
      <c r="O13238" s="10" t="s">
        <v>46</v>
      </c>
      <c r="S13238" s="10" t="s">
        <v>45</v>
      </c>
      <c r="T13238" s="10" t="s">
        <v>48</v>
      </c>
      <c r="V13238" s="10" t="s">
        <v>49</v>
      </c>
      <c r="W13238" s="10" t="s">
        <v>50</v>
      </c>
      <c r="X13238" s="10" t="s">
        <v>47</v>
      </c>
      <c r="Y13238" s="10" t="s">
        <v>47</v>
      </c>
      <c r="AA13238" s="10" t="s">
        <v>51</v>
      </c>
      <c r="AB13238" s="10" t="s">
        <v>50</v>
      </c>
      <c r="AC13238" s="10" t="s">
        <v>50</v>
      </c>
      <c r="AD13238" s="10" t="s">
        <v>45</v>
      </c>
      <c r="AG13238" s="10" t="s">
        <v>50</v>
      </c>
      <c r="AI13238" s="10" t="s">
        <v>32559</v>
      </c>
      <c r="AJ13238" s="10" t="s">
        <v>32560</v>
      </c>
    </row>
    <row r="13239" spans="1:36">
      <c r="A13239" s="10" t="s">
        <v>32561</v>
      </c>
      <c r="B13239" s="10" t="s">
        <v>32562</v>
      </c>
      <c r="D13239" s="10" t="s">
        <v>45</v>
      </c>
      <c r="E13239" s="10" t="s">
        <v>45</v>
      </c>
      <c r="F13239" s="10" t="s">
        <v>46</v>
      </c>
      <c r="G13239" s="10" t="s">
        <v>47</v>
      </c>
      <c r="K13239" s="10" t="s">
        <v>45</v>
      </c>
      <c r="L13239" s="10" t="s">
        <v>48</v>
      </c>
      <c r="N13239" s="10" t="s">
        <v>49</v>
      </c>
      <c r="O13239" s="10" t="s">
        <v>46</v>
      </c>
      <c r="S13239" s="10" t="s">
        <v>45</v>
      </c>
      <c r="T13239" s="10" t="s">
        <v>48</v>
      </c>
      <c r="V13239" s="10" t="s">
        <v>49</v>
      </c>
      <c r="W13239" s="10" t="s">
        <v>50</v>
      </c>
      <c r="X13239" s="10" t="s">
        <v>47</v>
      </c>
      <c r="Y13239" s="10" t="s">
        <v>47</v>
      </c>
      <c r="AA13239" s="10" t="s">
        <v>51</v>
      </c>
      <c r="AB13239" s="10" t="s">
        <v>50</v>
      </c>
      <c r="AC13239" s="10" t="s">
        <v>50</v>
      </c>
      <c r="AD13239" s="10" t="s">
        <v>45</v>
      </c>
      <c r="AG13239" s="10" t="s">
        <v>50</v>
      </c>
      <c r="AI13239" s="10" t="s">
        <v>32563</v>
      </c>
      <c r="AJ13239" s="10" t="s">
        <v>32564</v>
      </c>
    </row>
    <row r="13240" spans="1:36">
      <c r="A13240" s="10" t="s">
        <v>32565</v>
      </c>
      <c r="B13240" s="10" t="s">
        <v>32566</v>
      </c>
      <c r="D13240" s="10" t="s">
        <v>45</v>
      </c>
      <c r="E13240" s="10" t="s">
        <v>45</v>
      </c>
      <c r="F13240" s="10" t="s">
        <v>46</v>
      </c>
      <c r="G13240" s="10" t="s">
        <v>47</v>
      </c>
      <c r="K13240" s="10" t="s">
        <v>45</v>
      </c>
      <c r="L13240" s="10" t="s">
        <v>48</v>
      </c>
      <c r="N13240" s="10" t="s">
        <v>49</v>
      </c>
      <c r="O13240" s="10" t="s">
        <v>46</v>
      </c>
      <c r="S13240" s="10" t="s">
        <v>45</v>
      </c>
      <c r="T13240" s="10" t="s">
        <v>48</v>
      </c>
      <c r="V13240" s="10" t="s">
        <v>49</v>
      </c>
      <c r="W13240" s="10" t="s">
        <v>50</v>
      </c>
      <c r="X13240" s="10" t="s">
        <v>47</v>
      </c>
      <c r="Y13240" s="10" t="s">
        <v>47</v>
      </c>
      <c r="AA13240" s="10" t="s">
        <v>51</v>
      </c>
      <c r="AB13240" s="10" t="s">
        <v>50</v>
      </c>
      <c r="AC13240" s="10" t="s">
        <v>50</v>
      </c>
      <c r="AD13240" s="10" t="s">
        <v>45</v>
      </c>
      <c r="AG13240" s="10" t="s">
        <v>50</v>
      </c>
      <c r="AI13240" s="10" t="s">
        <v>32567</v>
      </c>
      <c r="AJ13240" s="10" t="s">
        <v>32568</v>
      </c>
    </row>
    <row r="13241" spans="1:36">
      <c r="A13241" s="10" t="s">
        <v>32569</v>
      </c>
      <c r="B13241" s="10" t="s">
        <v>32570</v>
      </c>
      <c r="D13241" s="10" t="s">
        <v>45</v>
      </c>
      <c r="E13241" s="10" t="s">
        <v>45</v>
      </c>
      <c r="F13241" s="10" t="s">
        <v>46</v>
      </c>
      <c r="G13241" s="10" t="s">
        <v>47</v>
      </c>
      <c r="K13241" s="10" t="s">
        <v>45</v>
      </c>
      <c r="L13241" s="10" t="s">
        <v>48</v>
      </c>
      <c r="N13241" s="10" t="s">
        <v>49</v>
      </c>
      <c r="O13241" s="10" t="s">
        <v>46</v>
      </c>
      <c r="S13241" s="10" t="s">
        <v>45</v>
      </c>
      <c r="T13241" s="10" t="s">
        <v>48</v>
      </c>
      <c r="V13241" s="10" t="s">
        <v>49</v>
      </c>
      <c r="W13241" s="10" t="s">
        <v>50</v>
      </c>
      <c r="X13241" s="10" t="s">
        <v>47</v>
      </c>
      <c r="Y13241" s="10" t="s">
        <v>47</v>
      </c>
      <c r="AA13241" s="10" t="s">
        <v>51</v>
      </c>
      <c r="AB13241" s="10" t="s">
        <v>50</v>
      </c>
      <c r="AC13241" s="10" t="s">
        <v>50</v>
      </c>
      <c r="AD13241" s="10" t="s">
        <v>45</v>
      </c>
      <c r="AG13241" s="10" t="s">
        <v>50</v>
      </c>
    </row>
    <row r="13242" spans="1:36">
      <c r="A13242" s="10" t="s">
        <v>32571</v>
      </c>
      <c r="B13242" s="10" t="s">
        <v>32572</v>
      </c>
      <c r="D13242" s="10" t="s">
        <v>45</v>
      </c>
      <c r="E13242" s="10" t="s">
        <v>45</v>
      </c>
      <c r="F13242" s="10" t="s">
        <v>60</v>
      </c>
      <c r="G13242" s="10" t="s">
        <v>47</v>
      </c>
      <c r="H13242" s="10" t="s">
        <v>3165</v>
      </c>
      <c r="I13242" s="10" t="s">
        <v>338</v>
      </c>
      <c r="J13242" s="10" t="s">
        <v>62</v>
      </c>
      <c r="K13242" s="10" t="s">
        <v>63</v>
      </c>
      <c r="L13242" s="10" t="s">
        <v>64</v>
      </c>
      <c r="M13242" t="s">
        <v>4863</v>
      </c>
      <c r="O13242" s="10" t="s">
        <v>60</v>
      </c>
      <c r="P13242" s="10" t="s">
        <v>3165</v>
      </c>
      <c r="Q13242" s="10" t="s">
        <v>338</v>
      </c>
      <c r="R13242" s="10" t="s">
        <v>62</v>
      </c>
      <c r="S13242" s="10" t="s">
        <v>63</v>
      </c>
      <c r="T13242" s="10" t="s">
        <v>64</v>
      </c>
      <c r="U13242" t="s">
        <v>4863</v>
      </c>
      <c r="W13242" s="10" t="s">
        <v>67</v>
      </c>
      <c r="X13242" s="10" t="s">
        <v>45</v>
      </c>
      <c r="Y13242" s="10" t="s">
        <v>47</v>
      </c>
      <c r="AA13242" s="10" t="s">
        <v>68</v>
      </c>
      <c r="AC13242" s="10" t="s">
        <v>45</v>
      </c>
      <c r="AD13242" s="10" t="s">
        <v>45</v>
      </c>
      <c r="AG13242" s="10" t="s">
        <v>67</v>
      </c>
    </row>
    <row r="13243" spans="1:36">
      <c r="A13243" s="10" t="s">
        <v>32573</v>
      </c>
      <c r="B13243" s="10" t="s">
        <v>32574</v>
      </c>
      <c r="D13243" s="10" t="s">
        <v>45</v>
      </c>
      <c r="E13243" s="10" t="s">
        <v>45</v>
      </c>
      <c r="F13243" s="10" t="s">
        <v>60</v>
      </c>
      <c r="G13243" s="10" t="s">
        <v>45</v>
      </c>
      <c r="H13243" s="10" t="s">
        <v>5369</v>
      </c>
      <c r="I13243" s="10" t="s">
        <v>43</v>
      </c>
      <c r="J13243" s="10" t="s">
        <v>66</v>
      </c>
      <c r="K13243" s="10" t="s">
        <v>45</v>
      </c>
      <c r="L13243" s="10" t="s">
        <v>48</v>
      </c>
      <c r="N13243" s="10" t="s">
        <v>1375</v>
      </c>
      <c r="O13243" s="10" t="s">
        <v>60</v>
      </c>
      <c r="P13243" s="10" t="s">
        <v>5369</v>
      </c>
      <c r="Q13243" s="10" t="s">
        <v>43</v>
      </c>
      <c r="R13243" s="10" t="s">
        <v>66</v>
      </c>
      <c r="S13243" s="10" t="s">
        <v>45</v>
      </c>
      <c r="T13243" s="10" t="s">
        <v>48</v>
      </c>
      <c r="V13243" s="10" t="s">
        <v>1376</v>
      </c>
      <c r="X13243" s="10" t="s">
        <v>45</v>
      </c>
      <c r="Y13243" s="10" t="s">
        <v>45</v>
      </c>
      <c r="AA13243" s="10" t="s">
        <v>68</v>
      </c>
      <c r="AB13243" s="10" t="s">
        <v>50</v>
      </c>
      <c r="AC13243" s="10" t="s">
        <v>45</v>
      </c>
      <c r="AD13243" s="10" t="s">
        <v>45</v>
      </c>
      <c r="AG13243" s="10" t="s">
        <v>67</v>
      </c>
      <c r="AI13243" s="10" t="s">
        <v>32575</v>
      </c>
      <c r="AJ13243" s="10" t="s">
        <v>32576</v>
      </c>
    </row>
    <row r="13244" spans="1:36">
      <c r="A13244" s="10" t="s">
        <v>32577</v>
      </c>
      <c r="B13244" s="10" t="s">
        <v>32578</v>
      </c>
      <c r="D13244" s="10" t="s">
        <v>45</v>
      </c>
      <c r="E13244" s="10" t="s">
        <v>45</v>
      </c>
      <c r="F13244" s="10" t="s">
        <v>46</v>
      </c>
      <c r="G13244" s="10" t="s">
        <v>47</v>
      </c>
      <c r="K13244" s="10" t="s">
        <v>45</v>
      </c>
      <c r="L13244" s="10" t="s">
        <v>48</v>
      </c>
      <c r="N13244" s="10" t="s">
        <v>49</v>
      </c>
      <c r="O13244" s="10" t="s">
        <v>46</v>
      </c>
      <c r="S13244" s="10" t="s">
        <v>45</v>
      </c>
      <c r="T13244" s="10" t="s">
        <v>48</v>
      </c>
      <c r="V13244" s="10" t="s">
        <v>49</v>
      </c>
      <c r="W13244" s="10" t="s">
        <v>50</v>
      </c>
      <c r="X13244" s="10" t="s">
        <v>47</v>
      </c>
      <c r="Y13244" s="10" t="s">
        <v>47</v>
      </c>
      <c r="AA13244" s="10" t="s">
        <v>51</v>
      </c>
      <c r="AB13244" s="10" t="s">
        <v>50</v>
      </c>
      <c r="AC13244" s="10" t="s">
        <v>50</v>
      </c>
      <c r="AD13244" s="10" t="s">
        <v>45</v>
      </c>
      <c r="AG13244" s="10" t="s">
        <v>50</v>
      </c>
    </row>
    <row r="13245" spans="1:36">
      <c r="A13245" s="10" t="s">
        <v>32579</v>
      </c>
      <c r="B13245" s="10" t="s">
        <v>32580</v>
      </c>
      <c r="D13245" s="10" t="s">
        <v>45</v>
      </c>
      <c r="E13245" s="10" t="s">
        <v>45</v>
      </c>
      <c r="F13245" s="10" t="s">
        <v>46</v>
      </c>
      <c r="G13245" s="10" t="s">
        <v>47</v>
      </c>
      <c r="K13245" s="10" t="s">
        <v>45</v>
      </c>
      <c r="L13245" s="10" t="s">
        <v>48</v>
      </c>
      <c r="N13245" s="10" t="s">
        <v>49</v>
      </c>
      <c r="O13245" s="10" t="s">
        <v>46</v>
      </c>
      <c r="S13245" s="10" t="s">
        <v>45</v>
      </c>
      <c r="T13245" s="10" t="s">
        <v>48</v>
      </c>
      <c r="V13245" s="10" t="s">
        <v>49</v>
      </c>
      <c r="W13245" s="10" t="s">
        <v>50</v>
      </c>
      <c r="X13245" s="10" t="s">
        <v>47</v>
      </c>
      <c r="Y13245" s="10" t="s">
        <v>47</v>
      </c>
      <c r="AA13245" s="10" t="s">
        <v>51</v>
      </c>
      <c r="AB13245" s="10" t="s">
        <v>50</v>
      </c>
      <c r="AC13245" s="10" t="s">
        <v>50</v>
      </c>
      <c r="AD13245" s="10" t="s">
        <v>45</v>
      </c>
      <c r="AG13245" s="10" t="s">
        <v>50</v>
      </c>
      <c r="AI13245" s="10" t="s">
        <v>32581</v>
      </c>
      <c r="AJ13245" s="10" t="s">
        <v>32582</v>
      </c>
    </row>
    <row r="13246" spans="1:36">
      <c r="A13246" s="10" t="s">
        <v>32583</v>
      </c>
      <c r="B13246" s="10" t="s">
        <v>32584</v>
      </c>
      <c r="D13246" s="10" t="s">
        <v>45</v>
      </c>
      <c r="E13246" s="10" t="s">
        <v>45</v>
      </c>
      <c r="F13246" s="10" t="s">
        <v>46</v>
      </c>
      <c r="G13246" s="10" t="s">
        <v>47</v>
      </c>
      <c r="K13246" s="10" t="s">
        <v>45</v>
      </c>
      <c r="L13246" s="10" t="s">
        <v>48</v>
      </c>
      <c r="N13246" s="10" t="s">
        <v>49</v>
      </c>
      <c r="O13246" s="10" t="s">
        <v>46</v>
      </c>
      <c r="S13246" s="10" t="s">
        <v>45</v>
      </c>
      <c r="T13246" s="10" t="s">
        <v>48</v>
      </c>
      <c r="V13246" s="10" t="s">
        <v>49</v>
      </c>
      <c r="W13246" s="10" t="s">
        <v>50</v>
      </c>
      <c r="X13246" s="10" t="s">
        <v>47</v>
      </c>
      <c r="Y13246" s="10" t="s">
        <v>47</v>
      </c>
      <c r="AA13246" s="10" t="s">
        <v>51</v>
      </c>
      <c r="AB13246" s="10" t="s">
        <v>50</v>
      </c>
      <c r="AC13246" s="10" t="s">
        <v>50</v>
      </c>
      <c r="AD13246" s="10" t="s">
        <v>45</v>
      </c>
      <c r="AG13246" s="10" t="s">
        <v>50</v>
      </c>
      <c r="AI13246" s="10" t="s">
        <v>32585</v>
      </c>
      <c r="AJ13246" s="10" t="s">
        <v>32586</v>
      </c>
    </row>
    <row r="13247" spans="1:36">
      <c r="A13247" s="10" t="s">
        <v>32587</v>
      </c>
      <c r="B13247" s="10" t="s">
        <v>32588</v>
      </c>
      <c r="D13247" s="10" t="s">
        <v>45</v>
      </c>
      <c r="E13247" s="10" t="s">
        <v>45</v>
      </c>
      <c r="F13247" s="10" t="s">
        <v>46</v>
      </c>
      <c r="G13247" s="10" t="s">
        <v>47</v>
      </c>
      <c r="K13247" s="10" t="s">
        <v>45</v>
      </c>
      <c r="L13247" s="10" t="s">
        <v>48</v>
      </c>
      <c r="N13247" s="10" t="s">
        <v>49</v>
      </c>
      <c r="O13247" s="10" t="s">
        <v>46</v>
      </c>
      <c r="S13247" s="10" t="s">
        <v>45</v>
      </c>
      <c r="T13247" s="10" t="s">
        <v>48</v>
      </c>
      <c r="V13247" s="10" t="s">
        <v>49</v>
      </c>
      <c r="W13247" s="10" t="s">
        <v>50</v>
      </c>
      <c r="X13247" s="10" t="s">
        <v>47</v>
      </c>
      <c r="Y13247" s="10" t="s">
        <v>47</v>
      </c>
      <c r="AA13247" s="10" t="s">
        <v>51</v>
      </c>
      <c r="AB13247" s="10" t="s">
        <v>50</v>
      </c>
      <c r="AC13247" s="10" t="s">
        <v>50</v>
      </c>
      <c r="AD13247" s="10" t="s">
        <v>45</v>
      </c>
      <c r="AG13247" s="10" t="s">
        <v>50</v>
      </c>
    </row>
    <row r="13248" spans="1:36">
      <c r="A13248" s="10" t="s">
        <v>32589</v>
      </c>
      <c r="B13248" s="10" t="s">
        <v>32590</v>
      </c>
      <c r="D13248" s="10" t="s">
        <v>45</v>
      </c>
      <c r="E13248" s="10" t="s">
        <v>45</v>
      </c>
      <c r="F13248" s="10" t="s">
        <v>46</v>
      </c>
      <c r="G13248" s="10" t="s">
        <v>47</v>
      </c>
      <c r="K13248" s="10" t="s">
        <v>45</v>
      </c>
      <c r="L13248" s="10" t="s">
        <v>48</v>
      </c>
      <c r="N13248" s="10" t="s">
        <v>49</v>
      </c>
      <c r="O13248" s="10" t="s">
        <v>46</v>
      </c>
      <c r="S13248" s="10" t="s">
        <v>45</v>
      </c>
      <c r="T13248" s="10" t="s">
        <v>48</v>
      </c>
      <c r="V13248" s="10" t="s">
        <v>49</v>
      </c>
      <c r="W13248" s="10" t="s">
        <v>50</v>
      </c>
      <c r="X13248" s="10" t="s">
        <v>47</v>
      </c>
      <c r="Y13248" s="10" t="s">
        <v>47</v>
      </c>
      <c r="AA13248" s="10" t="s">
        <v>51</v>
      </c>
      <c r="AB13248" s="10" t="s">
        <v>50</v>
      </c>
      <c r="AC13248" s="10" t="s">
        <v>50</v>
      </c>
      <c r="AD13248" s="10" t="s">
        <v>45</v>
      </c>
      <c r="AG13248" s="10" t="s">
        <v>50</v>
      </c>
      <c r="AI13248" s="10" t="s">
        <v>32591</v>
      </c>
      <c r="AJ13248" s="10" t="s">
        <v>32592</v>
      </c>
    </row>
    <row r="13249" spans="1:36">
      <c r="A13249" s="10" t="s">
        <v>32593</v>
      </c>
      <c r="B13249" s="10" t="s">
        <v>32594</v>
      </c>
      <c r="D13249" s="10" t="s">
        <v>45</v>
      </c>
      <c r="E13249" s="10" t="s">
        <v>45</v>
      </c>
      <c r="F13249" s="10" t="s">
        <v>46</v>
      </c>
      <c r="G13249" s="10" t="s">
        <v>47</v>
      </c>
      <c r="K13249" s="10" t="s">
        <v>45</v>
      </c>
      <c r="L13249" s="10" t="s">
        <v>48</v>
      </c>
      <c r="N13249" s="10" t="s">
        <v>49</v>
      </c>
      <c r="O13249" s="10" t="s">
        <v>46</v>
      </c>
      <c r="S13249" s="10" t="s">
        <v>45</v>
      </c>
      <c r="T13249" s="10" t="s">
        <v>48</v>
      </c>
      <c r="V13249" s="10" t="s">
        <v>49</v>
      </c>
      <c r="W13249" s="10" t="s">
        <v>50</v>
      </c>
      <c r="X13249" s="10" t="s">
        <v>47</v>
      </c>
      <c r="Y13249" s="10" t="s">
        <v>47</v>
      </c>
      <c r="AA13249" s="10" t="s">
        <v>51</v>
      </c>
      <c r="AB13249" s="10" t="s">
        <v>50</v>
      </c>
      <c r="AC13249" s="10" t="s">
        <v>50</v>
      </c>
      <c r="AD13249" s="10" t="s">
        <v>45</v>
      </c>
      <c r="AG13249" s="10" t="s">
        <v>50</v>
      </c>
    </row>
    <row r="13250" spans="1:36">
      <c r="A13250" s="10" t="s">
        <v>32595</v>
      </c>
      <c r="B13250" s="10" t="s">
        <v>32596</v>
      </c>
      <c r="D13250" s="10" t="s">
        <v>45</v>
      </c>
      <c r="E13250" s="10" t="s">
        <v>45</v>
      </c>
      <c r="F13250" s="10" t="s">
        <v>935</v>
      </c>
      <c r="G13250" s="10" t="s">
        <v>45</v>
      </c>
      <c r="I13250" s="10" t="s">
        <v>338</v>
      </c>
      <c r="J13250" s="10" t="s">
        <v>62</v>
      </c>
      <c r="K13250" s="10" t="s">
        <v>63</v>
      </c>
      <c r="L13250" s="10" t="s">
        <v>64</v>
      </c>
      <c r="M13250" t="s">
        <v>65</v>
      </c>
      <c r="O13250" s="10" t="s">
        <v>935</v>
      </c>
      <c r="Q13250" s="10" t="s">
        <v>338</v>
      </c>
      <c r="R13250" s="10" t="s">
        <v>66</v>
      </c>
      <c r="S13250" s="10" t="s">
        <v>45</v>
      </c>
      <c r="T13250" s="10" t="s">
        <v>64</v>
      </c>
      <c r="U13250" t="s">
        <v>65</v>
      </c>
      <c r="W13250" s="10" t="s">
        <v>67</v>
      </c>
      <c r="X13250" s="10" t="s">
        <v>45</v>
      </c>
      <c r="Y13250" s="10" t="s">
        <v>45</v>
      </c>
      <c r="AA13250" s="10" t="s">
        <v>68</v>
      </c>
      <c r="AC13250" s="10" t="s">
        <v>45</v>
      </c>
      <c r="AD13250" s="10" t="s">
        <v>45</v>
      </c>
      <c r="AG13250" s="10" t="s">
        <v>67</v>
      </c>
      <c r="AI13250" s="10" t="s">
        <v>32597</v>
      </c>
      <c r="AJ13250" s="10" t="s">
        <v>18513</v>
      </c>
    </row>
    <row r="13251" spans="1:36">
      <c r="A13251" s="10" t="s">
        <v>32598</v>
      </c>
      <c r="B13251" s="10" t="s">
        <v>32599</v>
      </c>
      <c r="D13251" s="10" t="s">
        <v>45</v>
      </c>
      <c r="E13251" s="10" t="s">
        <v>45</v>
      </c>
      <c r="F13251" s="10" t="s">
        <v>46</v>
      </c>
      <c r="G13251" s="10" t="s">
        <v>47</v>
      </c>
      <c r="K13251" s="10" t="s">
        <v>45</v>
      </c>
      <c r="L13251" s="10" t="s">
        <v>48</v>
      </c>
      <c r="N13251" s="10" t="s">
        <v>49</v>
      </c>
      <c r="O13251" s="10" t="s">
        <v>46</v>
      </c>
      <c r="S13251" s="10" t="s">
        <v>45</v>
      </c>
      <c r="T13251" s="10" t="s">
        <v>48</v>
      </c>
      <c r="V13251" s="10" t="s">
        <v>49</v>
      </c>
      <c r="W13251" s="10" t="s">
        <v>50</v>
      </c>
      <c r="X13251" s="10" t="s">
        <v>47</v>
      </c>
      <c r="Y13251" s="10" t="s">
        <v>47</v>
      </c>
      <c r="AA13251" s="10" t="s">
        <v>51</v>
      </c>
      <c r="AB13251" s="10" t="s">
        <v>50</v>
      </c>
      <c r="AC13251" s="10" t="s">
        <v>50</v>
      </c>
      <c r="AD13251" s="10" t="s">
        <v>45</v>
      </c>
      <c r="AG13251" s="10" t="s">
        <v>50</v>
      </c>
    </row>
    <row r="13252" spans="1:36">
      <c r="A13252" s="10" t="s">
        <v>32600</v>
      </c>
      <c r="B13252" s="10" t="s">
        <v>32601</v>
      </c>
      <c r="D13252" s="10" t="s">
        <v>45</v>
      </c>
      <c r="E13252" s="10" t="s">
        <v>45</v>
      </c>
      <c r="F13252" s="10" t="s">
        <v>46</v>
      </c>
      <c r="G13252" s="10" t="s">
        <v>47</v>
      </c>
      <c r="K13252" s="10" t="s">
        <v>45</v>
      </c>
      <c r="L13252" s="10" t="s">
        <v>48</v>
      </c>
      <c r="N13252" s="10" t="s">
        <v>49</v>
      </c>
      <c r="O13252" s="10" t="s">
        <v>46</v>
      </c>
      <c r="S13252" s="10" t="s">
        <v>45</v>
      </c>
      <c r="T13252" s="10" t="s">
        <v>48</v>
      </c>
      <c r="V13252" s="10" t="s">
        <v>49</v>
      </c>
      <c r="W13252" s="10" t="s">
        <v>50</v>
      </c>
      <c r="X13252" s="10" t="s">
        <v>47</v>
      </c>
      <c r="Y13252" s="10" t="s">
        <v>47</v>
      </c>
      <c r="AA13252" s="10" t="s">
        <v>51</v>
      </c>
      <c r="AB13252" s="10" t="s">
        <v>50</v>
      </c>
      <c r="AC13252" s="10" t="s">
        <v>50</v>
      </c>
      <c r="AD13252" s="10" t="s">
        <v>45</v>
      </c>
      <c r="AG13252" s="10" t="s">
        <v>50</v>
      </c>
    </row>
    <row r="13253" spans="1:36">
      <c r="A13253" s="10" t="s">
        <v>32602</v>
      </c>
      <c r="B13253" s="10" t="s">
        <v>32603</v>
      </c>
      <c r="D13253" s="10" t="s">
        <v>45</v>
      </c>
      <c r="E13253" s="10" t="s">
        <v>45</v>
      </c>
      <c r="F13253" s="10" t="s">
        <v>46</v>
      </c>
      <c r="G13253" s="10" t="s">
        <v>47</v>
      </c>
      <c r="K13253" s="10" t="s">
        <v>45</v>
      </c>
      <c r="L13253" s="10" t="s">
        <v>48</v>
      </c>
      <c r="N13253" s="10" t="s">
        <v>49</v>
      </c>
      <c r="O13253" s="10" t="s">
        <v>46</v>
      </c>
      <c r="S13253" s="10" t="s">
        <v>45</v>
      </c>
      <c r="T13253" s="10" t="s">
        <v>48</v>
      </c>
      <c r="V13253" s="10" t="s">
        <v>49</v>
      </c>
      <c r="W13253" s="10" t="s">
        <v>50</v>
      </c>
      <c r="X13253" s="10" t="s">
        <v>47</v>
      </c>
      <c r="Y13253" s="10" t="s">
        <v>47</v>
      </c>
      <c r="AA13253" s="10" t="s">
        <v>51</v>
      </c>
      <c r="AB13253" s="10" t="s">
        <v>50</v>
      </c>
      <c r="AC13253" s="10" t="s">
        <v>50</v>
      </c>
      <c r="AD13253" s="10" t="s">
        <v>45</v>
      </c>
      <c r="AG13253" s="10" t="s">
        <v>50</v>
      </c>
      <c r="AI13253" s="10" t="s">
        <v>32604</v>
      </c>
      <c r="AJ13253" s="10" t="s">
        <v>32605</v>
      </c>
    </row>
    <row r="13254" spans="1:36">
      <c r="A13254" s="10" t="s">
        <v>32606</v>
      </c>
      <c r="B13254" s="10" t="s">
        <v>32607</v>
      </c>
      <c r="D13254" s="10" t="s">
        <v>45</v>
      </c>
      <c r="E13254" s="10" t="s">
        <v>45</v>
      </c>
      <c r="F13254" s="10" t="s">
        <v>46</v>
      </c>
      <c r="G13254" s="10" t="s">
        <v>47</v>
      </c>
      <c r="K13254" s="10" t="s">
        <v>45</v>
      </c>
      <c r="L13254" s="10" t="s">
        <v>48</v>
      </c>
      <c r="N13254" s="10" t="s">
        <v>49</v>
      </c>
      <c r="O13254" s="10" t="s">
        <v>46</v>
      </c>
      <c r="S13254" s="10" t="s">
        <v>45</v>
      </c>
      <c r="T13254" s="10" t="s">
        <v>48</v>
      </c>
      <c r="V13254" s="10" t="s">
        <v>49</v>
      </c>
      <c r="W13254" s="10" t="s">
        <v>50</v>
      </c>
      <c r="X13254" s="10" t="s">
        <v>47</v>
      </c>
      <c r="Y13254" s="10" t="s">
        <v>47</v>
      </c>
      <c r="AA13254" s="10" t="s">
        <v>51</v>
      </c>
      <c r="AB13254" s="10" t="s">
        <v>50</v>
      </c>
      <c r="AC13254" s="10" t="s">
        <v>50</v>
      </c>
      <c r="AD13254" s="10" t="s">
        <v>45</v>
      </c>
      <c r="AG13254" s="10" t="s">
        <v>50</v>
      </c>
      <c r="AI13254" s="10" t="s">
        <v>32608</v>
      </c>
      <c r="AJ13254" s="10" t="s">
        <v>32609</v>
      </c>
    </row>
    <row r="13255" spans="1:36">
      <c r="A13255" s="10" t="s">
        <v>32610</v>
      </c>
      <c r="B13255" s="10" t="s">
        <v>32611</v>
      </c>
      <c r="D13255" s="10" t="s">
        <v>45</v>
      </c>
      <c r="E13255" s="10" t="s">
        <v>45</v>
      </c>
      <c r="F13255" s="10" t="s">
        <v>46</v>
      </c>
      <c r="G13255" s="10" t="s">
        <v>47</v>
      </c>
      <c r="K13255" s="10" t="s">
        <v>45</v>
      </c>
      <c r="L13255" s="10" t="s">
        <v>48</v>
      </c>
      <c r="N13255" s="10" t="s">
        <v>49</v>
      </c>
      <c r="O13255" s="10" t="s">
        <v>46</v>
      </c>
      <c r="S13255" s="10" t="s">
        <v>45</v>
      </c>
      <c r="T13255" s="10" t="s">
        <v>48</v>
      </c>
      <c r="V13255" s="10" t="s">
        <v>49</v>
      </c>
      <c r="W13255" s="10" t="s">
        <v>50</v>
      </c>
      <c r="X13255" s="10" t="s">
        <v>47</v>
      </c>
      <c r="Y13255" s="10" t="s">
        <v>47</v>
      </c>
      <c r="AA13255" s="10" t="s">
        <v>51</v>
      </c>
      <c r="AB13255" s="10" t="s">
        <v>50</v>
      </c>
      <c r="AC13255" s="10" t="s">
        <v>50</v>
      </c>
      <c r="AD13255" s="10" t="s">
        <v>45</v>
      </c>
      <c r="AG13255" s="10" t="s">
        <v>50</v>
      </c>
      <c r="AI13255" s="10" t="s">
        <v>32612</v>
      </c>
      <c r="AJ13255" s="10" t="s">
        <v>32613</v>
      </c>
    </row>
    <row r="13256" spans="1:36">
      <c r="A13256" s="10" t="s">
        <v>32614</v>
      </c>
      <c r="B13256" s="10" t="s">
        <v>32615</v>
      </c>
      <c r="D13256" s="10" t="s">
        <v>45</v>
      </c>
      <c r="E13256" s="10" t="s">
        <v>45</v>
      </c>
      <c r="F13256" s="10" t="s">
        <v>46</v>
      </c>
      <c r="G13256" s="10" t="s">
        <v>47</v>
      </c>
      <c r="K13256" s="10" t="s">
        <v>45</v>
      </c>
      <c r="L13256" s="10" t="s">
        <v>48</v>
      </c>
      <c r="N13256" s="10" t="s">
        <v>49</v>
      </c>
      <c r="O13256" s="10" t="s">
        <v>46</v>
      </c>
      <c r="S13256" s="10" t="s">
        <v>45</v>
      </c>
      <c r="T13256" s="10" t="s">
        <v>48</v>
      </c>
      <c r="V13256" s="10" t="s">
        <v>49</v>
      </c>
      <c r="W13256" s="10" t="s">
        <v>50</v>
      </c>
      <c r="X13256" s="10" t="s">
        <v>47</v>
      </c>
      <c r="Y13256" s="10" t="s">
        <v>47</v>
      </c>
      <c r="AA13256" s="10" t="s">
        <v>51</v>
      </c>
      <c r="AB13256" s="10" t="s">
        <v>50</v>
      </c>
      <c r="AC13256" s="10" t="s">
        <v>50</v>
      </c>
      <c r="AD13256" s="10" t="s">
        <v>45</v>
      </c>
      <c r="AG13256" s="10" t="s">
        <v>50</v>
      </c>
      <c r="AI13256" s="10" t="s">
        <v>32616</v>
      </c>
      <c r="AJ13256" s="10" t="s">
        <v>32617</v>
      </c>
    </row>
    <row r="13257" spans="1:36">
      <c r="A13257" s="10" t="s">
        <v>32618</v>
      </c>
      <c r="B13257" s="10" t="s">
        <v>32619</v>
      </c>
      <c r="D13257" s="10" t="s">
        <v>45</v>
      </c>
      <c r="E13257" s="10" t="s">
        <v>45</v>
      </c>
      <c r="F13257" s="10" t="s">
        <v>46</v>
      </c>
      <c r="G13257" s="10" t="s">
        <v>47</v>
      </c>
      <c r="K13257" s="10" t="s">
        <v>45</v>
      </c>
      <c r="L13257" s="10" t="s">
        <v>48</v>
      </c>
      <c r="N13257" s="10" t="s">
        <v>49</v>
      </c>
      <c r="O13257" s="10" t="s">
        <v>46</v>
      </c>
      <c r="S13257" s="10" t="s">
        <v>45</v>
      </c>
      <c r="T13257" s="10" t="s">
        <v>48</v>
      </c>
      <c r="V13257" s="10" t="s">
        <v>49</v>
      </c>
      <c r="W13257" s="10" t="s">
        <v>50</v>
      </c>
      <c r="X13257" s="10" t="s">
        <v>47</v>
      </c>
      <c r="Y13257" s="10" t="s">
        <v>47</v>
      </c>
      <c r="AA13257" s="10" t="s">
        <v>51</v>
      </c>
      <c r="AB13257" s="10" t="s">
        <v>50</v>
      </c>
      <c r="AC13257" s="10" t="s">
        <v>50</v>
      </c>
      <c r="AD13257" s="10" t="s">
        <v>45</v>
      </c>
      <c r="AG13257" s="10" t="s">
        <v>50</v>
      </c>
      <c r="AI13257" s="10" t="s">
        <v>32620</v>
      </c>
      <c r="AJ13257" s="10" t="s">
        <v>32621</v>
      </c>
    </row>
    <row r="13258" spans="1:36">
      <c r="A13258" s="10" t="s">
        <v>32622</v>
      </c>
      <c r="B13258" s="10" t="s">
        <v>32623</v>
      </c>
      <c r="D13258" s="10" t="s">
        <v>45</v>
      </c>
      <c r="E13258" s="10" t="s">
        <v>45</v>
      </c>
      <c r="F13258" s="10" t="s">
        <v>46</v>
      </c>
      <c r="G13258" s="10" t="s">
        <v>47</v>
      </c>
      <c r="K13258" s="10" t="s">
        <v>45</v>
      </c>
      <c r="L13258" s="10" t="s">
        <v>48</v>
      </c>
      <c r="N13258" s="10" t="s">
        <v>49</v>
      </c>
      <c r="O13258" s="10" t="s">
        <v>46</v>
      </c>
      <c r="S13258" s="10" t="s">
        <v>45</v>
      </c>
      <c r="T13258" s="10" t="s">
        <v>48</v>
      </c>
      <c r="V13258" s="10" t="s">
        <v>49</v>
      </c>
      <c r="W13258" s="10" t="s">
        <v>50</v>
      </c>
      <c r="X13258" s="10" t="s">
        <v>47</v>
      </c>
      <c r="Y13258" s="10" t="s">
        <v>47</v>
      </c>
      <c r="AA13258" s="10" t="s">
        <v>51</v>
      </c>
      <c r="AB13258" s="10" t="s">
        <v>50</v>
      </c>
      <c r="AC13258" s="10" t="s">
        <v>50</v>
      </c>
      <c r="AD13258" s="10" t="s">
        <v>45</v>
      </c>
      <c r="AG13258" s="10" t="s">
        <v>50</v>
      </c>
      <c r="AI13258" s="10" t="s">
        <v>32624</v>
      </c>
      <c r="AJ13258" s="10" t="s">
        <v>32625</v>
      </c>
    </row>
    <row r="13259" spans="1:36">
      <c r="A13259" s="10" t="s">
        <v>32626</v>
      </c>
      <c r="B13259" s="10" t="s">
        <v>32627</v>
      </c>
      <c r="D13259" s="10" t="s">
        <v>45</v>
      </c>
      <c r="E13259" s="10" t="s">
        <v>45</v>
      </c>
      <c r="F13259" s="10" t="s">
        <v>46</v>
      </c>
      <c r="G13259" s="10" t="s">
        <v>47</v>
      </c>
      <c r="K13259" s="10" t="s">
        <v>45</v>
      </c>
      <c r="L13259" s="10" t="s">
        <v>48</v>
      </c>
      <c r="N13259" s="10" t="s">
        <v>49</v>
      </c>
      <c r="O13259" s="10" t="s">
        <v>46</v>
      </c>
      <c r="S13259" s="10" t="s">
        <v>45</v>
      </c>
      <c r="T13259" s="10" t="s">
        <v>48</v>
      </c>
      <c r="V13259" s="10" t="s">
        <v>49</v>
      </c>
      <c r="W13259" s="10" t="s">
        <v>50</v>
      </c>
      <c r="X13259" s="10" t="s">
        <v>47</v>
      </c>
      <c r="Y13259" s="10" t="s">
        <v>47</v>
      </c>
      <c r="AA13259" s="10" t="s">
        <v>51</v>
      </c>
      <c r="AB13259" s="10" t="s">
        <v>50</v>
      </c>
      <c r="AC13259" s="10" t="s">
        <v>50</v>
      </c>
      <c r="AD13259" s="10" t="s">
        <v>45</v>
      </c>
      <c r="AG13259" s="10" t="s">
        <v>50</v>
      </c>
      <c r="AI13259" s="10" t="s">
        <v>32628</v>
      </c>
      <c r="AJ13259" s="10" t="s">
        <v>32629</v>
      </c>
    </row>
    <row r="13260" spans="1:36">
      <c r="A13260" s="10" t="s">
        <v>32630</v>
      </c>
      <c r="B13260" s="10" t="s">
        <v>32631</v>
      </c>
      <c r="D13260" s="10" t="s">
        <v>45</v>
      </c>
      <c r="E13260" s="10" t="s">
        <v>45</v>
      </c>
      <c r="F13260" s="10" t="s">
        <v>46</v>
      </c>
      <c r="G13260" s="10" t="s">
        <v>47</v>
      </c>
      <c r="K13260" s="10" t="s">
        <v>45</v>
      </c>
      <c r="L13260" s="10" t="s">
        <v>48</v>
      </c>
      <c r="N13260" s="10" t="s">
        <v>49</v>
      </c>
      <c r="O13260" s="10" t="s">
        <v>46</v>
      </c>
      <c r="S13260" s="10" t="s">
        <v>45</v>
      </c>
      <c r="T13260" s="10" t="s">
        <v>48</v>
      </c>
      <c r="V13260" s="10" t="s">
        <v>49</v>
      </c>
      <c r="W13260" s="10" t="s">
        <v>50</v>
      </c>
      <c r="X13260" s="10" t="s">
        <v>47</v>
      </c>
      <c r="Y13260" s="10" t="s">
        <v>47</v>
      </c>
      <c r="AA13260" s="10" t="s">
        <v>51</v>
      </c>
      <c r="AB13260" s="10" t="s">
        <v>50</v>
      </c>
      <c r="AC13260" s="10" t="s">
        <v>50</v>
      </c>
      <c r="AD13260" s="10" t="s">
        <v>45</v>
      </c>
      <c r="AG13260" s="10" t="s">
        <v>50</v>
      </c>
      <c r="AI13260" s="10" t="s">
        <v>32632</v>
      </c>
      <c r="AJ13260" s="10" t="s">
        <v>32633</v>
      </c>
    </row>
    <row r="13261" spans="1:36">
      <c r="A13261" s="10" t="s">
        <v>32634</v>
      </c>
      <c r="B13261" s="10" t="s">
        <v>32635</v>
      </c>
      <c r="D13261" s="10" t="s">
        <v>45</v>
      </c>
      <c r="E13261" s="10" t="s">
        <v>45</v>
      </c>
      <c r="F13261" s="10" t="s">
        <v>46</v>
      </c>
      <c r="G13261" s="10" t="s">
        <v>47</v>
      </c>
      <c r="K13261" s="10" t="s">
        <v>45</v>
      </c>
      <c r="L13261" s="10" t="s">
        <v>48</v>
      </c>
      <c r="N13261" s="10" t="s">
        <v>49</v>
      </c>
      <c r="O13261" s="10" t="s">
        <v>46</v>
      </c>
      <c r="S13261" s="10" t="s">
        <v>45</v>
      </c>
      <c r="T13261" s="10" t="s">
        <v>48</v>
      </c>
      <c r="V13261" s="10" t="s">
        <v>49</v>
      </c>
      <c r="W13261" s="10" t="s">
        <v>50</v>
      </c>
      <c r="X13261" s="10" t="s">
        <v>47</v>
      </c>
      <c r="Y13261" s="10" t="s">
        <v>47</v>
      </c>
      <c r="AA13261" s="10" t="s">
        <v>51</v>
      </c>
      <c r="AB13261" s="10" t="s">
        <v>50</v>
      </c>
      <c r="AC13261" s="10" t="s">
        <v>50</v>
      </c>
      <c r="AD13261" s="10" t="s">
        <v>45</v>
      </c>
      <c r="AG13261" s="10" t="s">
        <v>50</v>
      </c>
    </row>
    <row r="13262" spans="1:36">
      <c r="A13262" s="10" t="s">
        <v>32636</v>
      </c>
      <c r="B13262" s="10" t="s">
        <v>32637</v>
      </c>
      <c r="D13262" s="10" t="s">
        <v>45</v>
      </c>
      <c r="E13262" s="10" t="s">
        <v>45</v>
      </c>
      <c r="F13262" s="10" t="s">
        <v>46</v>
      </c>
      <c r="G13262" s="10" t="s">
        <v>47</v>
      </c>
      <c r="K13262" s="10" t="s">
        <v>45</v>
      </c>
      <c r="L13262" s="10" t="s">
        <v>48</v>
      </c>
      <c r="N13262" s="10" t="s">
        <v>49</v>
      </c>
      <c r="O13262" s="10" t="s">
        <v>46</v>
      </c>
      <c r="S13262" s="10" t="s">
        <v>45</v>
      </c>
      <c r="T13262" s="10" t="s">
        <v>48</v>
      </c>
      <c r="V13262" s="10" t="s">
        <v>49</v>
      </c>
      <c r="W13262" s="10" t="s">
        <v>50</v>
      </c>
      <c r="X13262" s="10" t="s">
        <v>47</v>
      </c>
      <c r="Y13262" s="10" t="s">
        <v>47</v>
      </c>
      <c r="AA13262" s="10" t="s">
        <v>51</v>
      </c>
      <c r="AB13262" s="10" t="s">
        <v>50</v>
      </c>
      <c r="AC13262" s="10" t="s">
        <v>50</v>
      </c>
      <c r="AD13262" s="10" t="s">
        <v>45</v>
      </c>
      <c r="AG13262" s="10" t="s">
        <v>50</v>
      </c>
      <c r="AI13262" s="10" t="s">
        <v>32638</v>
      </c>
      <c r="AJ13262" s="10" t="s">
        <v>32639</v>
      </c>
    </row>
    <row r="13263" spans="1:36">
      <c r="A13263" s="10" t="s">
        <v>32640</v>
      </c>
      <c r="B13263" s="10" t="s">
        <v>32641</v>
      </c>
      <c r="D13263" s="10" t="s">
        <v>45</v>
      </c>
      <c r="E13263" s="10" t="s">
        <v>45</v>
      </c>
      <c r="F13263" s="10" t="s">
        <v>46</v>
      </c>
      <c r="G13263" s="10" t="s">
        <v>47</v>
      </c>
      <c r="K13263" s="10" t="s">
        <v>45</v>
      </c>
      <c r="L13263" s="10" t="s">
        <v>48</v>
      </c>
      <c r="N13263" s="10" t="s">
        <v>49</v>
      </c>
      <c r="O13263" s="10" t="s">
        <v>46</v>
      </c>
      <c r="S13263" s="10" t="s">
        <v>45</v>
      </c>
      <c r="T13263" s="10" t="s">
        <v>48</v>
      </c>
      <c r="V13263" s="10" t="s">
        <v>49</v>
      </c>
      <c r="W13263" s="10" t="s">
        <v>50</v>
      </c>
      <c r="X13263" s="10" t="s">
        <v>47</v>
      </c>
      <c r="Y13263" s="10" t="s">
        <v>47</v>
      </c>
      <c r="AA13263" s="10" t="s">
        <v>51</v>
      </c>
      <c r="AB13263" s="10" t="s">
        <v>50</v>
      </c>
      <c r="AC13263" s="10" t="s">
        <v>50</v>
      </c>
      <c r="AD13263" s="10" t="s">
        <v>45</v>
      </c>
      <c r="AG13263" s="10" t="s">
        <v>50</v>
      </c>
      <c r="AI13263" s="10" t="s">
        <v>32642</v>
      </c>
      <c r="AJ13263" s="10" t="s">
        <v>32643</v>
      </c>
    </row>
    <row r="13264" spans="1:36">
      <c r="A13264" s="10" t="s">
        <v>32644</v>
      </c>
      <c r="B13264" s="10" t="s">
        <v>32645</v>
      </c>
      <c r="D13264" s="10" t="s">
        <v>45</v>
      </c>
      <c r="E13264" s="10" t="s">
        <v>45</v>
      </c>
      <c r="F13264" s="10" t="s">
        <v>46</v>
      </c>
      <c r="G13264" s="10" t="s">
        <v>47</v>
      </c>
      <c r="K13264" s="10" t="s">
        <v>45</v>
      </c>
      <c r="L13264" s="10" t="s">
        <v>48</v>
      </c>
      <c r="N13264" s="10" t="s">
        <v>49</v>
      </c>
      <c r="O13264" s="10" t="s">
        <v>46</v>
      </c>
      <c r="S13264" s="10" t="s">
        <v>45</v>
      </c>
      <c r="T13264" s="10" t="s">
        <v>48</v>
      </c>
      <c r="V13264" s="10" t="s">
        <v>49</v>
      </c>
      <c r="W13264" s="10" t="s">
        <v>50</v>
      </c>
      <c r="X13264" s="10" t="s">
        <v>47</v>
      </c>
      <c r="Y13264" s="10" t="s">
        <v>47</v>
      </c>
      <c r="AA13264" s="10" t="s">
        <v>51</v>
      </c>
      <c r="AB13264" s="10" t="s">
        <v>50</v>
      </c>
      <c r="AC13264" s="10" t="s">
        <v>50</v>
      </c>
      <c r="AD13264" s="10" t="s">
        <v>45</v>
      </c>
      <c r="AG13264" s="10" t="s">
        <v>50</v>
      </c>
      <c r="AI13264" s="10" t="s">
        <v>32646</v>
      </c>
      <c r="AJ13264" s="10" t="s">
        <v>32647</v>
      </c>
    </row>
    <row r="13265" spans="1:36">
      <c r="A13265" s="10" t="s">
        <v>32648</v>
      </c>
      <c r="B13265" s="10" t="s">
        <v>32649</v>
      </c>
      <c r="D13265" s="10" t="s">
        <v>45</v>
      </c>
      <c r="E13265" s="10" t="s">
        <v>45</v>
      </c>
      <c r="F13265" s="10" t="s">
        <v>46</v>
      </c>
      <c r="G13265" s="10" t="s">
        <v>47</v>
      </c>
      <c r="K13265" s="10" t="s">
        <v>45</v>
      </c>
      <c r="L13265" s="10" t="s">
        <v>48</v>
      </c>
      <c r="N13265" s="10" t="s">
        <v>49</v>
      </c>
      <c r="O13265" s="10" t="s">
        <v>46</v>
      </c>
      <c r="S13265" s="10" t="s">
        <v>45</v>
      </c>
      <c r="T13265" s="10" t="s">
        <v>48</v>
      </c>
      <c r="V13265" s="10" t="s">
        <v>49</v>
      </c>
      <c r="W13265" s="10" t="s">
        <v>50</v>
      </c>
      <c r="X13265" s="10" t="s">
        <v>47</v>
      </c>
      <c r="Y13265" s="10" t="s">
        <v>47</v>
      </c>
      <c r="AA13265" s="10" t="s">
        <v>51</v>
      </c>
      <c r="AB13265" s="10" t="s">
        <v>50</v>
      </c>
      <c r="AC13265" s="10" t="s">
        <v>50</v>
      </c>
      <c r="AD13265" s="10" t="s">
        <v>45</v>
      </c>
      <c r="AG13265" s="10" t="s">
        <v>50</v>
      </c>
      <c r="AI13265" s="10" t="s">
        <v>32650</v>
      </c>
      <c r="AJ13265" s="10" t="s">
        <v>32651</v>
      </c>
    </row>
    <row r="13266" spans="1:36">
      <c r="A13266" s="10" t="s">
        <v>32652</v>
      </c>
      <c r="B13266" s="10" t="s">
        <v>32653</v>
      </c>
      <c r="D13266" s="10" t="s">
        <v>45</v>
      </c>
      <c r="E13266" s="10" t="s">
        <v>45</v>
      </c>
      <c r="F13266" s="10" t="s">
        <v>60</v>
      </c>
      <c r="G13266" s="10" t="s">
        <v>45</v>
      </c>
      <c r="H13266" s="10" t="s">
        <v>8820</v>
      </c>
      <c r="I13266" s="10" t="s">
        <v>338</v>
      </c>
      <c r="J13266" s="10" t="s">
        <v>62</v>
      </c>
      <c r="K13266" s="10" t="s">
        <v>63</v>
      </c>
      <c r="L13266" s="10" t="s">
        <v>64</v>
      </c>
      <c r="M13266" t="s">
        <v>17682</v>
      </c>
      <c r="O13266" s="10" t="s">
        <v>935</v>
      </c>
      <c r="P13266" s="10" t="s">
        <v>8820</v>
      </c>
      <c r="Q13266" s="10" t="s">
        <v>338</v>
      </c>
      <c r="R13266" s="10" t="s">
        <v>62</v>
      </c>
      <c r="S13266" s="10" t="s">
        <v>63</v>
      </c>
      <c r="T13266" s="10" t="s">
        <v>64</v>
      </c>
      <c r="U13266" t="s">
        <v>17682</v>
      </c>
      <c r="W13266" s="10" t="s">
        <v>67</v>
      </c>
      <c r="X13266" s="10" t="s">
        <v>45</v>
      </c>
      <c r="Y13266" s="10" t="s">
        <v>45</v>
      </c>
      <c r="Z13266" s="10" t="s">
        <v>17683</v>
      </c>
      <c r="AA13266" s="10" t="s">
        <v>68</v>
      </c>
      <c r="AB13266" s="10" t="s">
        <v>50</v>
      </c>
      <c r="AC13266" s="10" t="s">
        <v>45</v>
      </c>
      <c r="AD13266" s="10" t="s">
        <v>45</v>
      </c>
      <c r="AG13266" s="10" t="s">
        <v>67</v>
      </c>
    </row>
    <row r="13267" spans="1:36">
      <c r="A13267" s="10" t="s">
        <v>32654</v>
      </c>
      <c r="B13267" s="10" t="s">
        <v>32655</v>
      </c>
      <c r="D13267" s="10" t="s">
        <v>45</v>
      </c>
      <c r="E13267" s="10" t="s">
        <v>45</v>
      </c>
      <c r="F13267" s="10" t="s">
        <v>46</v>
      </c>
      <c r="G13267" s="10" t="s">
        <v>47</v>
      </c>
      <c r="K13267" s="10" t="s">
        <v>45</v>
      </c>
      <c r="L13267" s="10" t="s">
        <v>48</v>
      </c>
      <c r="N13267" s="10" t="s">
        <v>49</v>
      </c>
      <c r="O13267" s="10" t="s">
        <v>46</v>
      </c>
      <c r="S13267" s="10" t="s">
        <v>45</v>
      </c>
      <c r="T13267" s="10" t="s">
        <v>48</v>
      </c>
      <c r="V13267" s="10" t="s">
        <v>49</v>
      </c>
      <c r="W13267" s="10" t="s">
        <v>50</v>
      </c>
      <c r="X13267" s="10" t="s">
        <v>47</v>
      </c>
      <c r="Y13267" s="10" t="s">
        <v>47</v>
      </c>
      <c r="AA13267" s="10" t="s">
        <v>51</v>
      </c>
      <c r="AB13267" s="10" t="s">
        <v>50</v>
      </c>
      <c r="AC13267" s="10" t="s">
        <v>50</v>
      </c>
      <c r="AD13267" s="10" t="s">
        <v>45</v>
      </c>
      <c r="AG13267" s="10" t="s">
        <v>50</v>
      </c>
    </row>
    <row r="13268" spans="1:36">
      <c r="A13268" s="10" t="s">
        <v>32656</v>
      </c>
      <c r="B13268" s="10" t="s">
        <v>32657</v>
      </c>
      <c r="D13268" s="10" t="s">
        <v>45</v>
      </c>
      <c r="E13268" s="10" t="s">
        <v>45</v>
      </c>
      <c r="F13268" s="10" t="s">
        <v>46</v>
      </c>
      <c r="G13268" s="10" t="s">
        <v>47</v>
      </c>
      <c r="K13268" s="10" t="s">
        <v>45</v>
      </c>
      <c r="L13268" s="10" t="s">
        <v>48</v>
      </c>
      <c r="N13268" s="10" t="s">
        <v>49</v>
      </c>
      <c r="O13268" s="10" t="s">
        <v>46</v>
      </c>
      <c r="S13268" s="10" t="s">
        <v>45</v>
      </c>
      <c r="T13268" s="10" t="s">
        <v>48</v>
      </c>
      <c r="V13268" s="10" t="s">
        <v>49</v>
      </c>
      <c r="W13268" s="10" t="s">
        <v>50</v>
      </c>
      <c r="X13268" s="10" t="s">
        <v>47</v>
      </c>
      <c r="Y13268" s="10" t="s">
        <v>47</v>
      </c>
      <c r="AA13268" s="10" t="s">
        <v>51</v>
      </c>
      <c r="AB13268" s="10" t="s">
        <v>50</v>
      </c>
      <c r="AC13268" s="10" t="s">
        <v>50</v>
      </c>
      <c r="AD13268" s="10" t="s">
        <v>45</v>
      </c>
      <c r="AG13268" s="10" t="s">
        <v>50</v>
      </c>
    </row>
    <row r="13269" spans="1:36">
      <c r="A13269" s="10" t="s">
        <v>32658</v>
      </c>
      <c r="B13269" s="10" t="s">
        <v>32659</v>
      </c>
      <c r="D13269" s="10" t="s">
        <v>45</v>
      </c>
      <c r="E13269" s="10" t="s">
        <v>45</v>
      </c>
      <c r="F13269" s="10" t="s">
        <v>46</v>
      </c>
      <c r="G13269" s="10" t="s">
        <v>47</v>
      </c>
      <c r="K13269" s="10" t="s">
        <v>45</v>
      </c>
      <c r="L13269" s="10" t="s">
        <v>48</v>
      </c>
      <c r="N13269" s="10" t="s">
        <v>49</v>
      </c>
      <c r="O13269" s="10" t="s">
        <v>46</v>
      </c>
      <c r="S13269" s="10" t="s">
        <v>45</v>
      </c>
      <c r="T13269" s="10" t="s">
        <v>48</v>
      </c>
      <c r="V13269" s="10" t="s">
        <v>49</v>
      </c>
      <c r="W13269" s="10" t="s">
        <v>50</v>
      </c>
      <c r="X13269" s="10" t="s">
        <v>47</v>
      </c>
      <c r="Y13269" s="10" t="s">
        <v>47</v>
      </c>
      <c r="AA13269" s="10" t="s">
        <v>51</v>
      </c>
      <c r="AB13269" s="10" t="s">
        <v>50</v>
      </c>
      <c r="AC13269" s="10" t="s">
        <v>50</v>
      </c>
      <c r="AD13269" s="10" t="s">
        <v>45</v>
      </c>
      <c r="AG13269" s="10" t="s">
        <v>50</v>
      </c>
      <c r="AI13269" s="10" t="s">
        <v>32660</v>
      </c>
      <c r="AJ13269" s="10" t="s">
        <v>32661</v>
      </c>
    </row>
    <row r="13270" spans="1:36">
      <c r="A13270" s="10" t="s">
        <v>32662</v>
      </c>
      <c r="B13270" s="10" t="s">
        <v>32663</v>
      </c>
      <c r="D13270" s="10" t="s">
        <v>45</v>
      </c>
      <c r="E13270" s="10" t="s">
        <v>45</v>
      </c>
      <c r="F13270" s="10" t="s">
        <v>46</v>
      </c>
      <c r="G13270" s="10" t="s">
        <v>47</v>
      </c>
      <c r="K13270" s="10" t="s">
        <v>45</v>
      </c>
      <c r="L13270" s="10" t="s">
        <v>48</v>
      </c>
      <c r="N13270" s="10" t="s">
        <v>49</v>
      </c>
      <c r="O13270" s="10" t="s">
        <v>46</v>
      </c>
      <c r="S13270" s="10" t="s">
        <v>45</v>
      </c>
      <c r="T13270" s="10" t="s">
        <v>48</v>
      </c>
      <c r="V13270" s="10" t="s">
        <v>49</v>
      </c>
      <c r="W13270" s="10" t="s">
        <v>50</v>
      </c>
      <c r="X13270" s="10" t="s">
        <v>47</v>
      </c>
      <c r="Y13270" s="10" t="s">
        <v>47</v>
      </c>
      <c r="AA13270" s="10" t="s">
        <v>51</v>
      </c>
      <c r="AB13270" s="10" t="s">
        <v>50</v>
      </c>
      <c r="AC13270" s="10" t="s">
        <v>50</v>
      </c>
      <c r="AD13270" s="10" t="s">
        <v>45</v>
      </c>
      <c r="AG13270" s="10" t="s">
        <v>50</v>
      </c>
      <c r="AI13270" s="10" t="s">
        <v>32664</v>
      </c>
      <c r="AJ13270" s="10" t="s">
        <v>32665</v>
      </c>
    </row>
    <row r="13271" spans="1:36">
      <c r="A13271" s="10" t="s">
        <v>32666</v>
      </c>
      <c r="B13271" s="10" t="s">
        <v>32667</v>
      </c>
      <c r="D13271" s="10" t="s">
        <v>45</v>
      </c>
      <c r="E13271" s="10" t="s">
        <v>45</v>
      </c>
      <c r="F13271" s="10" t="s">
        <v>60</v>
      </c>
      <c r="G13271" s="10" t="s">
        <v>47</v>
      </c>
      <c r="I13271" s="10" t="s">
        <v>43</v>
      </c>
      <c r="J13271" s="10" t="s">
        <v>62</v>
      </c>
      <c r="K13271" s="10" t="s">
        <v>63</v>
      </c>
      <c r="L13271" s="10" t="s">
        <v>64</v>
      </c>
      <c r="M13271" t="s">
        <v>251</v>
      </c>
      <c r="O13271" s="10" t="s">
        <v>60</v>
      </c>
      <c r="P13271" s="10" t="s">
        <v>11426</v>
      </c>
      <c r="Q13271" s="10" t="s">
        <v>43</v>
      </c>
      <c r="R13271" s="10" t="s">
        <v>62</v>
      </c>
      <c r="S13271" s="10" t="s">
        <v>63</v>
      </c>
      <c r="T13271" s="10" t="s">
        <v>64</v>
      </c>
      <c r="U13271" t="s">
        <v>251</v>
      </c>
      <c r="W13271" s="10" t="s">
        <v>67</v>
      </c>
      <c r="X13271" s="10" t="s">
        <v>45</v>
      </c>
      <c r="Y13271" s="10" t="s">
        <v>47</v>
      </c>
      <c r="AA13271" s="10" t="s">
        <v>51</v>
      </c>
      <c r="AC13271" s="10" t="s">
        <v>45</v>
      </c>
      <c r="AD13271" s="10" t="s">
        <v>45</v>
      </c>
      <c r="AG13271" s="10" t="s">
        <v>67</v>
      </c>
      <c r="AI13271" s="10" t="s">
        <v>19977</v>
      </c>
      <c r="AJ13271" s="10" t="s">
        <v>19978</v>
      </c>
    </row>
    <row r="13272" spans="1:36">
      <c r="A13272" s="10" t="s">
        <v>32668</v>
      </c>
      <c r="B13272" s="10" t="s">
        <v>32669</v>
      </c>
      <c r="D13272" s="10" t="s">
        <v>45</v>
      </c>
      <c r="E13272" s="10" t="s">
        <v>45</v>
      </c>
      <c r="F13272" s="10" t="s">
        <v>60</v>
      </c>
      <c r="G13272" s="10" t="s">
        <v>45</v>
      </c>
      <c r="H13272" s="10" t="s">
        <v>1374</v>
      </c>
      <c r="I13272" s="10" t="s">
        <v>43</v>
      </c>
      <c r="J13272" s="10" t="s">
        <v>66</v>
      </c>
      <c r="K13272" s="10" t="s">
        <v>45</v>
      </c>
      <c r="L13272" s="10" t="s">
        <v>48</v>
      </c>
      <c r="N13272" s="10" t="s">
        <v>1376</v>
      </c>
      <c r="O13272" s="10" t="s">
        <v>60</v>
      </c>
      <c r="P13272" s="10" t="s">
        <v>1374</v>
      </c>
      <c r="Q13272" s="10" t="s">
        <v>43</v>
      </c>
      <c r="R13272" s="10" t="s">
        <v>66</v>
      </c>
      <c r="S13272" s="10" t="s">
        <v>45</v>
      </c>
      <c r="T13272" s="10" t="s">
        <v>48</v>
      </c>
      <c r="V13272" s="10" t="s">
        <v>1376</v>
      </c>
      <c r="X13272" s="10" t="s">
        <v>45</v>
      </c>
      <c r="Y13272" s="10" t="s">
        <v>45</v>
      </c>
      <c r="AA13272" s="10" t="s">
        <v>68</v>
      </c>
      <c r="AB13272" s="10" t="s">
        <v>50</v>
      </c>
      <c r="AC13272" s="10" t="s">
        <v>45</v>
      </c>
      <c r="AD13272" s="10" t="s">
        <v>45</v>
      </c>
      <c r="AG13272" s="10" t="s">
        <v>67</v>
      </c>
    </row>
    <row r="13273" spans="1:36">
      <c r="A13273" s="10" t="s">
        <v>32670</v>
      </c>
      <c r="B13273" s="10" t="s">
        <v>32671</v>
      </c>
      <c r="D13273" s="10" t="s">
        <v>45</v>
      </c>
      <c r="E13273" s="10" t="s">
        <v>45</v>
      </c>
      <c r="F13273" s="10" t="s">
        <v>935</v>
      </c>
      <c r="G13273" s="10" t="s">
        <v>45</v>
      </c>
      <c r="H13273" s="10" t="s">
        <v>1257</v>
      </c>
      <c r="I13273" s="10" t="s">
        <v>338</v>
      </c>
      <c r="J13273" s="10" t="s">
        <v>62</v>
      </c>
      <c r="K13273" s="10" t="s">
        <v>63</v>
      </c>
      <c r="L13273" s="10" t="s">
        <v>64</v>
      </c>
      <c r="M13273" t="s">
        <v>339</v>
      </c>
      <c r="O13273" s="10" t="s">
        <v>935</v>
      </c>
      <c r="P13273" s="10" t="s">
        <v>1257</v>
      </c>
      <c r="Q13273" s="10" t="s">
        <v>338</v>
      </c>
      <c r="R13273" s="10" t="s">
        <v>66</v>
      </c>
      <c r="S13273" s="10" t="s">
        <v>45</v>
      </c>
      <c r="T13273" s="10" t="s">
        <v>64</v>
      </c>
      <c r="U13273" t="s">
        <v>339</v>
      </c>
      <c r="W13273" s="10" t="s">
        <v>67</v>
      </c>
      <c r="X13273" s="10" t="s">
        <v>45</v>
      </c>
      <c r="Y13273" s="10" t="s">
        <v>45</v>
      </c>
      <c r="AA13273" s="10" t="s">
        <v>68</v>
      </c>
      <c r="AC13273" s="10" t="s">
        <v>45</v>
      </c>
      <c r="AD13273" s="10" t="s">
        <v>45</v>
      </c>
      <c r="AG13273" s="10" t="s">
        <v>67</v>
      </c>
      <c r="AI13273" s="10" t="s">
        <v>32672</v>
      </c>
      <c r="AJ13273" s="10" t="s">
        <v>32673</v>
      </c>
    </row>
    <row r="13274" spans="1:36">
      <c r="A13274" s="10" t="s">
        <v>32674</v>
      </c>
      <c r="B13274" s="10" t="s">
        <v>23135</v>
      </c>
      <c r="D13274" s="10" t="s">
        <v>45</v>
      </c>
      <c r="E13274" s="10" t="s">
        <v>45</v>
      </c>
      <c r="F13274" s="10" t="s">
        <v>46</v>
      </c>
      <c r="G13274" s="10" t="s">
        <v>47</v>
      </c>
      <c r="K13274" s="10" t="s">
        <v>45</v>
      </c>
      <c r="L13274" s="10" t="s">
        <v>48</v>
      </c>
      <c r="N13274" s="10" t="s">
        <v>49</v>
      </c>
      <c r="O13274" s="10" t="s">
        <v>46</v>
      </c>
      <c r="S13274" s="10" t="s">
        <v>45</v>
      </c>
      <c r="T13274" s="10" t="s">
        <v>48</v>
      </c>
      <c r="V13274" s="10" t="s">
        <v>49</v>
      </c>
      <c r="W13274" s="10" t="s">
        <v>50</v>
      </c>
      <c r="X13274" s="10" t="s">
        <v>47</v>
      </c>
      <c r="Y13274" s="10" t="s">
        <v>47</v>
      </c>
      <c r="AA13274" s="10" t="s">
        <v>51</v>
      </c>
      <c r="AB13274" s="10" t="s">
        <v>50</v>
      </c>
      <c r="AC13274" s="10" t="s">
        <v>50</v>
      </c>
      <c r="AD13274" s="10" t="s">
        <v>45</v>
      </c>
      <c r="AG13274" s="10" t="s">
        <v>50</v>
      </c>
      <c r="AI13274" s="10" t="s">
        <v>23136</v>
      </c>
      <c r="AJ13274" s="10" t="s">
        <v>23137</v>
      </c>
    </row>
    <row r="13275" spans="1:36">
      <c r="A13275" s="10" t="s">
        <v>32675</v>
      </c>
      <c r="B13275" s="10" t="s">
        <v>32676</v>
      </c>
      <c r="D13275" s="10" t="s">
        <v>45</v>
      </c>
      <c r="E13275" s="10" t="s">
        <v>45</v>
      </c>
      <c r="F13275" s="10" t="s">
        <v>46</v>
      </c>
      <c r="G13275" s="10" t="s">
        <v>47</v>
      </c>
      <c r="K13275" s="10" t="s">
        <v>45</v>
      </c>
      <c r="L13275" s="10" t="s">
        <v>48</v>
      </c>
      <c r="N13275" s="10" t="s">
        <v>49</v>
      </c>
      <c r="O13275" s="10" t="s">
        <v>46</v>
      </c>
      <c r="S13275" s="10" t="s">
        <v>45</v>
      </c>
      <c r="T13275" s="10" t="s">
        <v>48</v>
      </c>
      <c r="V13275" s="10" t="s">
        <v>49</v>
      </c>
      <c r="W13275" s="10" t="s">
        <v>50</v>
      </c>
      <c r="X13275" s="10" t="s">
        <v>47</v>
      </c>
      <c r="Y13275" s="10" t="s">
        <v>47</v>
      </c>
      <c r="AA13275" s="10" t="s">
        <v>51</v>
      </c>
      <c r="AB13275" s="10" t="s">
        <v>50</v>
      </c>
      <c r="AC13275" s="10" t="s">
        <v>50</v>
      </c>
      <c r="AD13275" s="10" t="s">
        <v>45</v>
      </c>
      <c r="AG13275" s="10" t="s">
        <v>50</v>
      </c>
    </row>
    <row r="13276" spans="1:36">
      <c r="A13276" s="10" t="s">
        <v>32677</v>
      </c>
      <c r="B13276" s="10" t="s">
        <v>32678</v>
      </c>
      <c r="D13276" s="10" t="s">
        <v>45</v>
      </c>
      <c r="E13276" s="10" t="s">
        <v>45</v>
      </c>
      <c r="F13276" s="10" t="s">
        <v>46</v>
      </c>
      <c r="G13276" s="10" t="s">
        <v>47</v>
      </c>
      <c r="K13276" s="10" t="s">
        <v>45</v>
      </c>
      <c r="L13276" s="10" t="s">
        <v>48</v>
      </c>
      <c r="N13276" s="10" t="s">
        <v>49</v>
      </c>
      <c r="O13276" s="10" t="s">
        <v>46</v>
      </c>
      <c r="S13276" s="10" t="s">
        <v>45</v>
      </c>
      <c r="T13276" s="10" t="s">
        <v>48</v>
      </c>
      <c r="V13276" s="10" t="s">
        <v>49</v>
      </c>
      <c r="W13276" s="10" t="s">
        <v>50</v>
      </c>
      <c r="X13276" s="10" t="s">
        <v>47</v>
      </c>
      <c r="Y13276" s="10" t="s">
        <v>47</v>
      </c>
      <c r="AA13276" s="10" t="s">
        <v>51</v>
      </c>
      <c r="AB13276" s="10" t="s">
        <v>50</v>
      </c>
      <c r="AC13276" s="10" t="s">
        <v>50</v>
      </c>
      <c r="AD13276" s="10" t="s">
        <v>45</v>
      </c>
      <c r="AG13276" s="10" t="s">
        <v>50</v>
      </c>
      <c r="AI13276" s="10" t="s">
        <v>32679</v>
      </c>
      <c r="AJ13276" s="10" t="s">
        <v>32680</v>
      </c>
    </row>
    <row r="13277" spans="1:36">
      <c r="A13277" s="10" t="s">
        <v>32681</v>
      </c>
      <c r="B13277" s="10" t="s">
        <v>32682</v>
      </c>
      <c r="D13277" s="10" t="s">
        <v>45</v>
      </c>
      <c r="E13277" s="10" t="s">
        <v>45</v>
      </c>
      <c r="F13277" s="10" t="s">
        <v>46</v>
      </c>
      <c r="G13277" s="10" t="s">
        <v>47</v>
      </c>
      <c r="K13277" s="10" t="s">
        <v>45</v>
      </c>
      <c r="L13277" s="10" t="s">
        <v>48</v>
      </c>
      <c r="N13277" s="10" t="s">
        <v>49</v>
      </c>
      <c r="O13277" s="10" t="s">
        <v>46</v>
      </c>
      <c r="S13277" s="10" t="s">
        <v>45</v>
      </c>
      <c r="T13277" s="10" t="s">
        <v>48</v>
      </c>
      <c r="V13277" s="10" t="s">
        <v>49</v>
      </c>
      <c r="W13277" s="10" t="s">
        <v>50</v>
      </c>
      <c r="X13277" s="10" t="s">
        <v>47</v>
      </c>
      <c r="Y13277" s="10" t="s">
        <v>47</v>
      </c>
      <c r="AA13277" s="10" t="s">
        <v>51</v>
      </c>
      <c r="AB13277" s="10" t="s">
        <v>50</v>
      </c>
      <c r="AC13277" s="10" t="s">
        <v>50</v>
      </c>
      <c r="AD13277" s="10" t="s">
        <v>45</v>
      </c>
      <c r="AG13277" s="10" t="s">
        <v>50</v>
      </c>
      <c r="AI13277" s="10" t="s">
        <v>32683</v>
      </c>
      <c r="AJ13277" s="10" t="s">
        <v>32684</v>
      </c>
    </row>
    <row r="13278" spans="1:36">
      <c r="A13278" s="10" t="s">
        <v>32685</v>
      </c>
      <c r="B13278" s="10" t="s">
        <v>32686</v>
      </c>
      <c r="D13278" s="10" t="s">
        <v>45</v>
      </c>
      <c r="E13278" s="10" t="s">
        <v>45</v>
      </c>
      <c r="F13278" s="10" t="s">
        <v>46</v>
      </c>
      <c r="G13278" s="10" t="s">
        <v>47</v>
      </c>
      <c r="K13278" s="10" t="s">
        <v>45</v>
      </c>
      <c r="L13278" s="10" t="s">
        <v>48</v>
      </c>
      <c r="N13278" s="10" t="s">
        <v>49</v>
      </c>
      <c r="O13278" s="10" t="s">
        <v>46</v>
      </c>
      <c r="S13278" s="10" t="s">
        <v>45</v>
      </c>
      <c r="T13278" s="10" t="s">
        <v>48</v>
      </c>
      <c r="V13278" s="10" t="s">
        <v>49</v>
      </c>
      <c r="W13278" s="10" t="s">
        <v>50</v>
      </c>
      <c r="X13278" s="10" t="s">
        <v>47</v>
      </c>
      <c r="Y13278" s="10" t="s">
        <v>47</v>
      </c>
      <c r="AA13278" s="10" t="s">
        <v>51</v>
      </c>
      <c r="AB13278" s="10" t="s">
        <v>50</v>
      </c>
      <c r="AC13278" s="10" t="s">
        <v>50</v>
      </c>
      <c r="AD13278" s="10" t="s">
        <v>45</v>
      </c>
      <c r="AG13278" s="10" t="s">
        <v>50</v>
      </c>
      <c r="AI13278" s="10" t="s">
        <v>21982</v>
      </c>
      <c r="AJ13278" s="10" t="s">
        <v>32687</v>
      </c>
    </row>
    <row r="13279" spans="1:36">
      <c r="A13279" s="10" t="s">
        <v>32688</v>
      </c>
      <c r="B13279" s="10" t="s">
        <v>32689</v>
      </c>
      <c r="D13279" s="10" t="s">
        <v>45</v>
      </c>
      <c r="E13279" s="10" t="s">
        <v>45</v>
      </c>
      <c r="F13279" s="10" t="s">
        <v>46</v>
      </c>
      <c r="G13279" s="10" t="s">
        <v>47</v>
      </c>
      <c r="K13279" s="10" t="s">
        <v>45</v>
      </c>
      <c r="L13279" s="10" t="s">
        <v>48</v>
      </c>
      <c r="N13279" s="10" t="s">
        <v>49</v>
      </c>
      <c r="O13279" s="10" t="s">
        <v>46</v>
      </c>
      <c r="S13279" s="10" t="s">
        <v>45</v>
      </c>
      <c r="T13279" s="10" t="s">
        <v>48</v>
      </c>
      <c r="V13279" s="10" t="s">
        <v>49</v>
      </c>
      <c r="W13279" s="10" t="s">
        <v>50</v>
      </c>
      <c r="X13279" s="10" t="s">
        <v>47</v>
      </c>
      <c r="Y13279" s="10" t="s">
        <v>47</v>
      </c>
      <c r="AA13279" s="10" t="s">
        <v>51</v>
      </c>
      <c r="AB13279" s="10" t="s">
        <v>50</v>
      </c>
      <c r="AC13279" s="10" t="s">
        <v>50</v>
      </c>
      <c r="AD13279" s="10" t="s">
        <v>45</v>
      </c>
      <c r="AG13279" s="10" t="s">
        <v>50</v>
      </c>
      <c r="AI13279" s="10" t="s">
        <v>32690</v>
      </c>
      <c r="AJ13279" s="10" t="s">
        <v>32691</v>
      </c>
    </row>
    <row r="13280" spans="1:36">
      <c r="A13280" s="10" t="s">
        <v>32692</v>
      </c>
      <c r="B13280" s="10" t="s">
        <v>32693</v>
      </c>
      <c r="D13280" s="10" t="s">
        <v>45</v>
      </c>
      <c r="E13280" s="10" t="s">
        <v>45</v>
      </c>
      <c r="F13280" s="10" t="s">
        <v>935</v>
      </c>
      <c r="G13280" s="10" t="s">
        <v>45</v>
      </c>
      <c r="H13280" s="10" t="s">
        <v>1257</v>
      </c>
      <c r="I13280" s="10" t="s">
        <v>338</v>
      </c>
      <c r="J13280" s="10" t="s">
        <v>62</v>
      </c>
      <c r="K13280" s="10" t="s">
        <v>63</v>
      </c>
      <c r="L13280" s="10" t="s">
        <v>64</v>
      </c>
      <c r="M13280" t="s">
        <v>339</v>
      </c>
      <c r="O13280" s="10" t="s">
        <v>935</v>
      </c>
      <c r="P13280" s="10" t="s">
        <v>1257</v>
      </c>
      <c r="Q13280" s="10" t="s">
        <v>338</v>
      </c>
      <c r="R13280" s="10" t="s">
        <v>66</v>
      </c>
      <c r="S13280" s="10" t="s">
        <v>63</v>
      </c>
      <c r="T13280" s="10" t="s">
        <v>64</v>
      </c>
      <c r="U13280" t="s">
        <v>339</v>
      </c>
      <c r="W13280" s="10" t="s">
        <v>67</v>
      </c>
      <c r="X13280" s="10" t="s">
        <v>45</v>
      </c>
      <c r="Y13280" s="10" t="s">
        <v>45</v>
      </c>
      <c r="AA13280" s="10" t="s">
        <v>68</v>
      </c>
      <c r="AC13280" s="10" t="s">
        <v>45</v>
      </c>
      <c r="AD13280" s="10" t="s">
        <v>45</v>
      </c>
      <c r="AG13280" s="10" t="s">
        <v>67</v>
      </c>
      <c r="AI13280" s="10" t="s">
        <v>32694</v>
      </c>
      <c r="AJ13280" s="10" t="s">
        <v>32695</v>
      </c>
    </row>
    <row r="13281" spans="1:36">
      <c r="A13281" s="10" t="s">
        <v>32696</v>
      </c>
      <c r="B13281" s="10" t="s">
        <v>32697</v>
      </c>
      <c r="D13281" s="10" t="s">
        <v>45</v>
      </c>
      <c r="E13281" s="10" t="s">
        <v>45</v>
      </c>
      <c r="F13281" s="10" t="s">
        <v>46</v>
      </c>
      <c r="G13281" s="10" t="s">
        <v>47</v>
      </c>
      <c r="K13281" s="10" t="s">
        <v>45</v>
      </c>
      <c r="L13281" s="10" t="s">
        <v>48</v>
      </c>
      <c r="N13281" s="10" t="s">
        <v>49</v>
      </c>
      <c r="O13281" s="10" t="s">
        <v>46</v>
      </c>
      <c r="S13281" s="10" t="s">
        <v>45</v>
      </c>
      <c r="T13281" s="10" t="s">
        <v>48</v>
      </c>
      <c r="V13281" s="10" t="s">
        <v>49</v>
      </c>
      <c r="W13281" s="10" t="s">
        <v>50</v>
      </c>
      <c r="X13281" s="10" t="s">
        <v>47</v>
      </c>
      <c r="Y13281" s="10" t="s">
        <v>47</v>
      </c>
      <c r="AA13281" s="10" t="s">
        <v>51</v>
      </c>
      <c r="AB13281" s="10" t="s">
        <v>50</v>
      </c>
      <c r="AC13281" s="10" t="s">
        <v>50</v>
      </c>
      <c r="AD13281" s="10" t="s">
        <v>45</v>
      </c>
      <c r="AG13281" s="10" t="s">
        <v>50</v>
      </c>
      <c r="AI13281" s="10" t="s">
        <v>32698</v>
      </c>
      <c r="AJ13281" s="10" t="s">
        <v>32699</v>
      </c>
    </row>
    <row r="13282" spans="1:36">
      <c r="A13282" s="10" t="s">
        <v>32700</v>
      </c>
      <c r="B13282" s="10" t="s">
        <v>32701</v>
      </c>
      <c r="D13282" s="10" t="s">
        <v>45</v>
      </c>
      <c r="E13282" s="10" t="s">
        <v>45</v>
      </c>
      <c r="F13282" s="10" t="s">
        <v>60</v>
      </c>
      <c r="G13282" s="10" t="s">
        <v>47</v>
      </c>
      <c r="H13282" s="10" t="s">
        <v>3165</v>
      </c>
      <c r="I13282" s="10" t="s">
        <v>338</v>
      </c>
      <c r="J13282" s="10" t="s">
        <v>62</v>
      </c>
      <c r="K13282" s="10" t="s">
        <v>63</v>
      </c>
      <c r="L13282" s="10" t="s">
        <v>64</v>
      </c>
      <c r="M13282" t="s">
        <v>4863</v>
      </c>
      <c r="O13282" s="10" t="s">
        <v>60</v>
      </c>
      <c r="P13282" s="10" t="s">
        <v>3165</v>
      </c>
      <c r="Q13282" s="10" t="s">
        <v>338</v>
      </c>
      <c r="R13282" s="10" t="s">
        <v>62</v>
      </c>
      <c r="S13282" s="10" t="s">
        <v>63</v>
      </c>
      <c r="T13282" s="10" t="s">
        <v>64</v>
      </c>
      <c r="U13282" t="s">
        <v>4863</v>
      </c>
      <c r="W13282" s="10" t="s">
        <v>67</v>
      </c>
      <c r="X13282" s="10" t="s">
        <v>45</v>
      </c>
      <c r="Y13282" s="10" t="s">
        <v>47</v>
      </c>
      <c r="AA13282" s="10" t="s">
        <v>68</v>
      </c>
      <c r="AC13282" s="10" t="s">
        <v>45</v>
      </c>
      <c r="AD13282" s="10" t="s">
        <v>45</v>
      </c>
      <c r="AG13282" s="10" t="s">
        <v>67</v>
      </c>
    </row>
    <row r="13283" spans="1:36">
      <c r="A13283" s="10" t="s">
        <v>32702</v>
      </c>
      <c r="B13283" s="10" t="s">
        <v>32703</v>
      </c>
      <c r="D13283" s="10" t="s">
        <v>45</v>
      </c>
      <c r="E13283" s="10" t="s">
        <v>45</v>
      </c>
      <c r="F13283" s="10" t="s">
        <v>46</v>
      </c>
      <c r="G13283" s="10" t="s">
        <v>47</v>
      </c>
      <c r="K13283" s="10" t="s">
        <v>45</v>
      </c>
      <c r="L13283" s="10" t="s">
        <v>48</v>
      </c>
      <c r="N13283" s="10" t="s">
        <v>49</v>
      </c>
      <c r="O13283" s="10" t="s">
        <v>46</v>
      </c>
      <c r="S13283" s="10" t="s">
        <v>45</v>
      </c>
      <c r="T13283" s="10" t="s">
        <v>48</v>
      </c>
      <c r="V13283" s="10" t="s">
        <v>49</v>
      </c>
      <c r="W13283" s="10" t="s">
        <v>50</v>
      </c>
      <c r="X13283" s="10" t="s">
        <v>47</v>
      </c>
      <c r="Y13283" s="10" t="s">
        <v>47</v>
      </c>
      <c r="AA13283" s="10" t="s">
        <v>51</v>
      </c>
      <c r="AB13283" s="10" t="s">
        <v>50</v>
      </c>
      <c r="AC13283" s="10" t="s">
        <v>50</v>
      </c>
      <c r="AD13283" s="10" t="s">
        <v>45</v>
      </c>
      <c r="AG13283" s="10" t="s">
        <v>50</v>
      </c>
      <c r="AI13283" s="10" t="s">
        <v>32704</v>
      </c>
      <c r="AJ13283" s="10" t="s">
        <v>32705</v>
      </c>
    </row>
    <row r="13284" spans="1:36">
      <c r="A13284" s="10" t="s">
        <v>32706</v>
      </c>
      <c r="B13284" s="10" t="s">
        <v>17496</v>
      </c>
      <c r="D13284" s="10" t="s">
        <v>45</v>
      </c>
      <c r="E13284" s="10" t="s">
        <v>45</v>
      </c>
      <c r="F13284" s="10" t="s">
        <v>46</v>
      </c>
      <c r="G13284" s="10" t="s">
        <v>47</v>
      </c>
      <c r="K13284" s="10" t="s">
        <v>45</v>
      </c>
      <c r="L13284" s="10" t="s">
        <v>48</v>
      </c>
      <c r="N13284" s="10" t="s">
        <v>49</v>
      </c>
      <c r="O13284" s="10" t="s">
        <v>46</v>
      </c>
      <c r="S13284" s="10" t="s">
        <v>45</v>
      </c>
      <c r="T13284" s="10" t="s">
        <v>48</v>
      </c>
      <c r="V13284" s="10" t="s">
        <v>49</v>
      </c>
      <c r="W13284" s="10" t="s">
        <v>50</v>
      </c>
      <c r="X13284" s="10" t="s">
        <v>47</v>
      </c>
      <c r="Y13284" s="10" t="s">
        <v>47</v>
      </c>
      <c r="AA13284" s="10" t="s">
        <v>51</v>
      </c>
      <c r="AB13284" s="10" t="s">
        <v>50</v>
      </c>
      <c r="AC13284" s="10" t="s">
        <v>50</v>
      </c>
      <c r="AD13284" s="10" t="s">
        <v>45</v>
      </c>
      <c r="AG13284" s="10" t="s">
        <v>50</v>
      </c>
      <c r="AI13284" s="10" t="s">
        <v>17497</v>
      </c>
      <c r="AJ13284" s="10" t="s">
        <v>17498</v>
      </c>
    </row>
    <row r="13285" spans="1:36">
      <c r="A13285" s="10" t="s">
        <v>32707</v>
      </c>
      <c r="B13285" s="10" t="s">
        <v>32708</v>
      </c>
      <c r="D13285" s="10" t="s">
        <v>45</v>
      </c>
      <c r="E13285" s="10" t="s">
        <v>45</v>
      </c>
      <c r="F13285" s="10" t="s">
        <v>46</v>
      </c>
      <c r="G13285" s="10" t="s">
        <v>47</v>
      </c>
      <c r="K13285" s="10" t="s">
        <v>45</v>
      </c>
      <c r="L13285" s="10" t="s">
        <v>48</v>
      </c>
      <c r="N13285" s="10" t="s">
        <v>49</v>
      </c>
      <c r="O13285" s="10" t="s">
        <v>46</v>
      </c>
      <c r="S13285" s="10" t="s">
        <v>45</v>
      </c>
      <c r="T13285" s="10" t="s">
        <v>48</v>
      </c>
      <c r="V13285" s="10" t="s">
        <v>49</v>
      </c>
      <c r="W13285" s="10" t="s">
        <v>50</v>
      </c>
      <c r="X13285" s="10" t="s">
        <v>47</v>
      </c>
      <c r="Y13285" s="10" t="s">
        <v>47</v>
      </c>
      <c r="AA13285" s="10" t="s">
        <v>51</v>
      </c>
      <c r="AB13285" s="10" t="s">
        <v>50</v>
      </c>
      <c r="AC13285" s="10" t="s">
        <v>50</v>
      </c>
      <c r="AD13285" s="10" t="s">
        <v>45</v>
      </c>
      <c r="AG13285" s="10" t="s">
        <v>50</v>
      </c>
      <c r="AI13285" s="10" t="s">
        <v>32709</v>
      </c>
      <c r="AJ13285" s="10" t="s">
        <v>32710</v>
      </c>
    </row>
    <row r="13286" spans="1:36">
      <c r="A13286" s="10" t="s">
        <v>32711</v>
      </c>
      <c r="B13286" s="10" t="s">
        <v>32712</v>
      </c>
      <c r="D13286" s="10" t="s">
        <v>45</v>
      </c>
      <c r="E13286" s="10" t="s">
        <v>45</v>
      </c>
      <c r="F13286" s="10" t="s">
        <v>60</v>
      </c>
      <c r="G13286" s="10" t="s">
        <v>45</v>
      </c>
      <c r="H13286" s="10" t="s">
        <v>337</v>
      </c>
      <c r="I13286" s="10" t="s">
        <v>43</v>
      </c>
      <c r="J13286" s="10" t="s">
        <v>62</v>
      </c>
      <c r="K13286" s="10" t="s">
        <v>63</v>
      </c>
      <c r="L13286" s="10" t="s">
        <v>64</v>
      </c>
      <c r="M13286" t="s">
        <v>436</v>
      </c>
      <c r="O13286" s="10" t="s">
        <v>60</v>
      </c>
      <c r="P13286" s="10" t="s">
        <v>337</v>
      </c>
      <c r="Q13286" s="10" t="s">
        <v>43</v>
      </c>
      <c r="R13286" s="10" t="s">
        <v>62</v>
      </c>
      <c r="S13286" s="10" t="s">
        <v>63</v>
      </c>
      <c r="T13286" s="10" t="s">
        <v>64</v>
      </c>
      <c r="U13286" t="s">
        <v>436</v>
      </c>
      <c r="W13286" s="10" t="s">
        <v>67</v>
      </c>
      <c r="X13286" s="10" t="s">
        <v>45</v>
      </c>
      <c r="Y13286" s="10" t="s">
        <v>45</v>
      </c>
      <c r="AA13286" s="10" t="s">
        <v>68</v>
      </c>
      <c r="AC13286" s="10" t="s">
        <v>45</v>
      </c>
      <c r="AD13286" s="10" t="s">
        <v>45</v>
      </c>
      <c r="AG13286" s="10" t="s">
        <v>67</v>
      </c>
    </row>
    <row r="13287" spans="1:36">
      <c r="A13287" s="10" t="s">
        <v>32713</v>
      </c>
      <c r="B13287" s="10" t="s">
        <v>32714</v>
      </c>
      <c r="D13287" s="10" t="s">
        <v>45</v>
      </c>
      <c r="E13287" s="10" t="s">
        <v>45</v>
      </c>
      <c r="F13287" s="10" t="s">
        <v>46</v>
      </c>
      <c r="G13287" s="10" t="s">
        <v>47</v>
      </c>
      <c r="K13287" s="10" t="s">
        <v>45</v>
      </c>
      <c r="L13287" s="10" t="s">
        <v>48</v>
      </c>
      <c r="N13287" s="10" t="s">
        <v>49</v>
      </c>
      <c r="O13287" s="10" t="s">
        <v>46</v>
      </c>
      <c r="S13287" s="10" t="s">
        <v>45</v>
      </c>
      <c r="T13287" s="10" t="s">
        <v>48</v>
      </c>
      <c r="V13287" s="10" t="s">
        <v>49</v>
      </c>
      <c r="W13287" s="10" t="s">
        <v>50</v>
      </c>
      <c r="X13287" s="10" t="s">
        <v>47</v>
      </c>
      <c r="Y13287" s="10" t="s">
        <v>47</v>
      </c>
      <c r="AA13287" s="10" t="s">
        <v>51</v>
      </c>
      <c r="AB13287" s="10" t="s">
        <v>50</v>
      </c>
      <c r="AC13287" s="10" t="s">
        <v>50</v>
      </c>
      <c r="AD13287" s="10" t="s">
        <v>45</v>
      </c>
      <c r="AG13287" s="10" t="s">
        <v>50</v>
      </c>
      <c r="AI13287" s="10" t="s">
        <v>32715</v>
      </c>
      <c r="AJ13287" s="10" t="s">
        <v>32716</v>
      </c>
    </row>
    <row r="13288" spans="1:36">
      <c r="A13288" s="10" t="s">
        <v>32717</v>
      </c>
      <c r="B13288" s="10" t="s">
        <v>32718</v>
      </c>
      <c r="D13288" s="10" t="s">
        <v>45</v>
      </c>
      <c r="E13288" s="10" t="s">
        <v>45</v>
      </c>
      <c r="F13288" s="10" t="s">
        <v>46</v>
      </c>
      <c r="G13288" s="10" t="s">
        <v>47</v>
      </c>
      <c r="K13288" s="10" t="s">
        <v>45</v>
      </c>
      <c r="L13288" s="10" t="s">
        <v>48</v>
      </c>
      <c r="N13288" s="10" t="s">
        <v>49</v>
      </c>
      <c r="O13288" s="10" t="s">
        <v>46</v>
      </c>
      <c r="S13288" s="10" t="s">
        <v>45</v>
      </c>
      <c r="T13288" s="10" t="s">
        <v>48</v>
      </c>
      <c r="V13288" s="10" t="s">
        <v>49</v>
      </c>
      <c r="W13288" s="10" t="s">
        <v>50</v>
      </c>
      <c r="X13288" s="10" t="s">
        <v>47</v>
      </c>
      <c r="Y13288" s="10" t="s">
        <v>47</v>
      </c>
      <c r="AA13288" s="10" t="s">
        <v>51</v>
      </c>
      <c r="AB13288" s="10" t="s">
        <v>50</v>
      </c>
      <c r="AC13288" s="10" t="s">
        <v>50</v>
      </c>
      <c r="AD13288" s="10" t="s">
        <v>45</v>
      </c>
      <c r="AG13288" s="10" t="s">
        <v>50</v>
      </c>
      <c r="AI13288" s="10" t="s">
        <v>32719</v>
      </c>
      <c r="AJ13288" s="10" t="s">
        <v>32720</v>
      </c>
    </row>
    <row r="13289" spans="1:36">
      <c r="A13289" s="10" t="s">
        <v>32721</v>
      </c>
      <c r="B13289" s="10" t="s">
        <v>32722</v>
      </c>
      <c r="D13289" s="10" t="s">
        <v>45</v>
      </c>
      <c r="E13289" s="10" t="s">
        <v>45</v>
      </c>
      <c r="F13289" s="10" t="s">
        <v>60</v>
      </c>
      <c r="G13289" s="10" t="s">
        <v>47</v>
      </c>
      <c r="I13289" s="10" t="s">
        <v>338</v>
      </c>
      <c r="J13289" s="10" t="s">
        <v>62</v>
      </c>
      <c r="K13289" s="10" t="s">
        <v>63</v>
      </c>
      <c r="L13289" s="10" t="s">
        <v>64</v>
      </c>
      <c r="M13289" t="s">
        <v>251</v>
      </c>
      <c r="O13289" s="10" t="s">
        <v>60</v>
      </c>
      <c r="Q13289" s="10" t="s">
        <v>338</v>
      </c>
      <c r="R13289" s="10" t="s">
        <v>62</v>
      </c>
      <c r="S13289" s="10" t="s">
        <v>63</v>
      </c>
      <c r="T13289" s="10" t="s">
        <v>64</v>
      </c>
      <c r="U13289" t="s">
        <v>251</v>
      </c>
      <c r="W13289" s="10" t="s">
        <v>67</v>
      </c>
      <c r="X13289" s="10" t="s">
        <v>45</v>
      </c>
      <c r="Y13289" s="10" t="s">
        <v>47</v>
      </c>
      <c r="AA13289" s="10" t="s">
        <v>68</v>
      </c>
      <c r="AC13289" s="10" t="s">
        <v>45</v>
      </c>
      <c r="AD13289" s="10" t="s">
        <v>45</v>
      </c>
      <c r="AG13289" s="10" t="s">
        <v>67</v>
      </c>
      <c r="AI13289" s="10" t="s">
        <v>32723</v>
      </c>
      <c r="AJ13289" s="10" t="s">
        <v>32724</v>
      </c>
    </row>
    <row r="13290" spans="1:36">
      <c r="A13290" s="10" t="s">
        <v>32725</v>
      </c>
      <c r="B13290" s="10" t="s">
        <v>32726</v>
      </c>
      <c r="D13290" s="10" t="s">
        <v>45</v>
      </c>
      <c r="E13290" s="10" t="s">
        <v>45</v>
      </c>
      <c r="F13290" s="10" t="s">
        <v>46</v>
      </c>
      <c r="G13290" s="10" t="s">
        <v>47</v>
      </c>
      <c r="K13290" s="10" t="s">
        <v>45</v>
      </c>
      <c r="L13290" s="10" t="s">
        <v>48</v>
      </c>
      <c r="N13290" s="10" t="s">
        <v>49</v>
      </c>
      <c r="O13290" s="10" t="s">
        <v>46</v>
      </c>
      <c r="S13290" s="10" t="s">
        <v>45</v>
      </c>
      <c r="T13290" s="10" t="s">
        <v>48</v>
      </c>
      <c r="V13290" s="10" t="s">
        <v>49</v>
      </c>
      <c r="W13290" s="10" t="s">
        <v>50</v>
      </c>
      <c r="X13290" s="10" t="s">
        <v>47</v>
      </c>
      <c r="Y13290" s="10" t="s">
        <v>47</v>
      </c>
      <c r="AA13290" s="10" t="s">
        <v>51</v>
      </c>
      <c r="AB13290" s="10" t="s">
        <v>50</v>
      </c>
      <c r="AC13290" s="10" t="s">
        <v>50</v>
      </c>
      <c r="AD13290" s="10" t="s">
        <v>45</v>
      </c>
      <c r="AG13290" s="10" t="s">
        <v>50</v>
      </c>
      <c r="AI13290" s="10" t="s">
        <v>32727</v>
      </c>
      <c r="AJ13290" s="10" t="s">
        <v>32728</v>
      </c>
    </row>
    <row r="13291" spans="1:36">
      <c r="A13291" s="10" t="s">
        <v>32729</v>
      </c>
      <c r="B13291" s="10" t="s">
        <v>32730</v>
      </c>
      <c r="D13291" s="10" t="s">
        <v>45</v>
      </c>
      <c r="E13291" s="10" t="s">
        <v>45</v>
      </c>
      <c r="F13291" s="10" t="s">
        <v>46</v>
      </c>
      <c r="G13291" s="10" t="s">
        <v>47</v>
      </c>
      <c r="K13291" s="10" t="s">
        <v>45</v>
      </c>
      <c r="L13291" s="10" t="s">
        <v>48</v>
      </c>
      <c r="N13291" s="10" t="s">
        <v>49</v>
      </c>
      <c r="O13291" s="10" t="s">
        <v>46</v>
      </c>
      <c r="S13291" s="10" t="s">
        <v>45</v>
      </c>
      <c r="T13291" s="10" t="s">
        <v>48</v>
      </c>
      <c r="V13291" s="10" t="s">
        <v>49</v>
      </c>
      <c r="W13291" s="10" t="s">
        <v>50</v>
      </c>
      <c r="X13291" s="10" t="s">
        <v>47</v>
      </c>
      <c r="Y13291" s="10" t="s">
        <v>47</v>
      </c>
      <c r="AA13291" s="10" t="s">
        <v>51</v>
      </c>
      <c r="AB13291" s="10" t="s">
        <v>50</v>
      </c>
      <c r="AC13291" s="10" t="s">
        <v>50</v>
      </c>
      <c r="AD13291" s="10" t="s">
        <v>45</v>
      </c>
      <c r="AG13291" s="10" t="s">
        <v>50</v>
      </c>
      <c r="AI13291" s="10" t="s">
        <v>32731</v>
      </c>
      <c r="AJ13291" s="10" t="s">
        <v>32732</v>
      </c>
    </row>
    <row r="13292" spans="1:36">
      <c r="A13292" s="10" t="s">
        <v>32733</v>
      </c>
      <c r="B13292" s="10" t="s">
        <v>32734</v>
      </c>
      <c r="D13292" s="10" t="s">
        <v>45</v>
      </c>
      <c r="E13292" s="10" t="s">
        <v>45</v>
      </c>
      <c r="F13292" s="10" t="s">
        <v>46</v>
      </c>
      <c r="G13292" s="10" t="s">
        <v>47</v>
      </c>
      <c r="K13292" s="10" t="s">
        <v>45</v>
      </c>
      <c r="L13292" s="10" t="s">
        <v>48</v>
      </c>
      <c r="N13292" s="10" t="s">
        <v>49</v>
      </c>
      <c r="O13292" s="10" t="s">
        <v>46</v>
      </c>
      <c r="S13292" s="10" t="s">
        <v>45</v>
      </c>
      <c r="T13292" s="10" t="s">
        <v>48</v>
      </c>
      <c r="V13292" s="10" t="s">
        <v>49</v>
      </c>
      <c r="W13292" s="10" t="s">
        <v>50</v>
      </c>
      <c r="X13292" s="10" t="s">
        <v>47</v>
      </c>
      <c r="Y13292" s="10" t="s">
        <v>47</v>
      </c>
      <c r="AA13292" s="10" t="s">
        <v>51</v>
      </c>
      <c r="AB13292" s="10" t="s">
        <v>50</v>
      </c>
      <c r="AC13292" s="10" t="s">
        <v>50</v>
      </c>
      <c r="AD13292" s="10" t="s">
        <v>45</v>
      </c>
      <c r="AG13292" s="10" t="s">
        <v>50</v>
      </c>
      <c r="AI13292" s="10" t="s">
        <v>32735</v>
      </c>
      <c r="AJ13292" s="10" t="s">
        <v>32736</v>
      </c>
    </row>
    <row r="13293" spans="1:36">
      <c r="A13293" s="10" t="s">
        <v>32737</v>
      </c>
      <c r="B13293" s="10" t="s">
        <v>32738</v>
      </c>
      <c r="D13293" s="10" t="s">
        <v>45</v>
      </c>
      <c r="E13293" s="10" t="s">
        <v>45</v>
      </c>
      <c r="F13293" s="10" t="s">
        <v>60</v>
      </c>
      <c r="G13293" s="10" t="s">
        <v>45</v>
      </c>
      <c r="H13293" s="10" t="s">
        <v>8820</v>
      </c>
      <c r="I13293" s="10" t="s">
        <v>338</v>
      </c>
      <c r="J13293" s="10" t="s">
        <v>62</v>
      </c>
      <c r="K13293" s="10" t="s">
        <v>63</v>
      </c>
      <c r="L13293" s="10" t="s">
        <v>64</v>
      </c>
      <c r="M13293" t="s">
        <v>17682</v>
      </c>
      <c r="O13293" s="10" t="s">
        <v>935</v>
      </c>
      <c r="P13293" s="10" t="s">
        <v>8820</v>
      </c>
      <c r="Q13293" s="10" t="s">
        <v>338</v>
      </c>
      <c r="R13293" s="10" t="s">
        <v>62</v>
      </c>
      <c r="S13293" s="10" t="s">
        <v>63</v>
      </c>
      <c r="T13293" s="10" t="s">
        <v>64</v>
      </c>
      <c r="U13293" t="s">
        <v>17682</v>
      </c>
      <c r="W13293" s="10" t="s">
        <v>67</v>
      </c>
      <c r="X13293" s="10" t="s">
        <v>45</v>
      </c>
      <c r="Y13293" s="10" t="s">
        <v>45</v>
      </c>
      <c r="Z13293" s="10" t="s">
        <v>17683</v>
      </c>
      <c r="AA13293" s="10" t="s">
        <v>68</v>
      </c>
      <c r="AB13293" s="10" t="s">
        <v>50</v>
      </c>
      <c r="AC13293" s="10" t="s">
        <v>45</v>
      </c>
      <c r="AD13293" s="10" t="s">
        <v>45</v>
      </c>
      <c r="AG13293" s="10" t="s">
        <v>67</v>
      </c>
    </row>
    <row r="13294" spans="1:36">
      <c r="A13294" s="10" t="s">
        <v>32739</v>
      </c>
      <c r="B13294" s="10" t="s">
        <v>32740</v>
      </c>
      <c r="D13294" s="10" t="s">
        <v>45</v>
      </c>
      <c r="E13294" s="10" t="s">
        <v>45</v>
      </c>
      <c r="F13294" s="10" t="s">
        <v>46</v>
      </c>
      <c r="G13294" s="10" t="s">
        <v>47</v>
      </c>
      <c r="K13294" s="10" t="s">
        <v>45</v>
      </c>
      <c r="L13294" s="10" t="s">
        <v>48</v>
      </c>
      <c r="N13294" s="10" t="s">
        <v>49</v>
      </c>
      <c r="O13294" s="10" t="s">
        <v>46</v>
      </c>
      <c r="S13294" s="10" t="s">
        <v>45</v>
      </c>
      <c r="T13294" s="10" t="s">
        <v>48</v>
      </c>
      <c r="V13294" s="10" t="s">
        <v>49</v>
      </c>
      <c r="W13294" s="10" t="s">
        <v>50</v>
      </c>
      <c r="X13294" s="10" t="s">
        <v>47</v>
      </c>
      <c r="Y13294" s="10" t="s">
        <v>47</v>
      </c>
      <c r="AA13294" s="10" t="s">
        <v>51</v>
      </c>
      <c r="AB13294" s="10" t="s">
        <v>50</v>
      </c>
      <c r="AC13294" s="10" t="s">
        <v>50</v>
      </c>
      <c r="AD13294" s="10" t="s">
        <v>45</v>
      </c>
      <c r="AG13294" s="10" t="s">
        <v>50</v>
      </c>
      <c r="AI13294" s="10" t="s">
        <v>32741</v>
      </c>
      <c r="AJ13294" s="10" t="s">
        <v>32742</v>
      </c>
    </row>
    <row r="13295" spans="1:36">
      <c r="A13295" s="10" t="s">
        <v>32743</v>
      </c>
      <c r="B13295" s="10" t="s">
        <v>32744</v>
      </c>
      <c r="D13295" s="10" t="s">
        <v>45</v>
      </c>
      <c r="E13295" s="10" t="s">
        <v>45</v>
      </c>
      <c r="F13295" s="10" t="s">
        <v>46</v>
      </c>
      <c r="G13295" s="10" t="s">
        <v>47</v>
      </c>
      <c r="K13295" s="10" t="s">
        <v>45</v>
      </c>
      <c r="L13295" s="10" t="s">
        <v>48</v>
      </c>
      <c r="N13295" s="10" t="s">
        <v>49</v>
      </c>
      <c r="O13295" s="10" t="s">
        <v>46</v>
      </c>
      <c r="S13295" s="10" t="s">
        <v>45</v>
      </c>
      <c r="T13295" s="10" t="s">
        <v>48</v>
      </c>
      <c r="V13295" s="10" t="s">
        <v>49</v>
      </c>
      <c r="W13295" s="10" t="s">
        <v>50</v>
      </c>
      <c r="X13295" s="10" t="s">
        <v>47</v>
      </c>
      <c r="Y13295" s="10" t="s">
        <v>47</v>
      </c>
      <c r="AA13295" s="10" t="s">
        <v>51</v>
      </c>
      <c r="AB13295" s="10" t="s">
        <v>50</v>
      </c>
      <c r="AC13295" s="10" t="s">
        <v>50</v>
      </c>
      <c r="AD13295" s="10" t="s">
        <v>45</v>
      </c>
      <c r="AG13295" s="10" t="s">
        <v>50</v>
      </c>
      <c r="AI13295" s="10" t="s">
        <v>32745</v>
      </c>
      <c r="AJ13295" s="10" t="s">
        <v>32746</v>
      </c>
    </row>
    <row r="13296" spans="1:36">
      <c r="A13296" s="10" t="s">
        <v>32747</v>
      </c>
      <c r="B13296" s="10" t="s">
        <v>32748</v>
      </c>
      <c r="D13296" s="10" t="s">
        <v>45</v>
      </c>
      <c r="E13296" s="10" t="s">
        <v>45</v>
      </c>
      <c r="F13296" s="10" t="s">
        <v>60</v>
      </c>
      <c r="G13296" s="10" t="s">
        <v>47</v>
      </c>
      <c r="H13296" s="10" t="s">
        <v>3165</v>
      </c>
      <c r="I13296" s="10" t="s">
        <v>338</v>
      </c>
      <c r="J13296" s="10" t="s">
        <v>62</v>
      </c>
      <c r="K13296" s="10" t="s">
        <v>63</v>
      </c>
      <c r="L13296" s="10" t="s">
        <v>64</v>
      </c>
      <c r="M13296" t="s">
        <v>4863</v>
      </c>
      <c r="O13296" s="10" t="s">
        <v>60</v>
      </c>
      <c r="P13296" s="10" t="s">
        <v>3165</v>
      </c>
      <c r="Q13296" s="10" t="s">
        <v>338</v>
      </c>
      <c r="R13296" s="10" t="s">
        <v>62</v>
      </c>
      <c r="S13296" s="10" t="s">
        <v>63</v>
      </c>
      <c r="T13296" s="10" t="s">
        <v>64</v>
      </c>
      <c r="U13296" t="s">
        <v>4863</v>
      </c>
      <c r="W13296" s="10" t="s">
        <v>67</v>
      </c>
      <c r="X13296" s="10" t="s">
        <v>45</v>
      </c>
      <c r="Y13296" s="10" t="s">
        <v>47</v>
      </c>
      <c r="AA13296" s="10" t="s">
        <v>68</v>
      </c>
      <c r="AC13296" s="10" t="s">
        <v>45</v>
      </c>
      <c r="AD13296" s="10" t="s">
        <v>45</v>
      </c>
      <c r="AG13296" s="10" t="s">
        <v>67</v>
      </c>
    </row>
    <row r="13297" spans="1:36">
      <c r="A13297" s="10" t="s">
        <v>32749</v>
      </c>
      <c r="B13297" s="10" t="s">
        <v>32750</v>
      </c>
      <c r="D13297" s="10" t="s">
        <v>45</v>
      </c>
      <c r="E13297" s="10" t="s">
        <v>45</v>
      </c>
      <c r="F13297" s="10" t="s">
        <v>60</v>
      </c>
      <c r="G13297" s="10" t="s">
        <v>45</v>
      </c>
      <c r="H13297" s="10" t="s">
        <v>20307</v>
      </c>
      <c r="I13297" s="10" t="s">
        <v>43</v>
      </c>
      <c r="J13297" s="10" t="s">
        <v>62</v>
      </c>
      <c r="K13297" s="10" t="s">
        <v>63</v>
      </c>
      <c r="L13297" s="10" t="s">
        <v>64</v>
      </c>
      <c r="M13297" t="s">
        <v>251</v>
      </c>
      <c r="O13297" s="10" t="s">
        <v>935</v>
      </c>
      <c r="P13297" s="10" t="s">
        <v>3573</v>
      </c>
      <c r="Q13297" s="10" t="s">
        <v>338</v>
      </c>
      <c r="R13297" s="10" t="s">
        <v>62</v>
      </c>
      <c r="S13297" s="10" t="s">
        <v>63</v>
      </c>
      <c r="T13297" s="10" t="s">
        <v>64</v>
      </c>
      <c r="U13297" t="s">
        <v>251</v>
      </c>
      <c r="W13297" s="10" t="s">
        <v>67</v>
      </c>
      <c r="X13297" s="10" t="s">
        <v>45</v>
      </c>
      <c r="Y13297" s="10" t="s">
        <v>45</v>
      </c>
      <c r="AA13297" s="10" t="s">
        <v>68</v>
      </c>
      <c r="AC13297" s="10" t="s">
        <v>45</v>
      </c>
      <c r="AD13297" s="10" t="s">
        <v>45</v>
      </c>
      <c r="AG13297" s="10" t="s">
        <v>67</v>
      </c>
      <c r="AI13297" s="10" t="s">
        <v>32751</v>
      </c>
      <c r="AJ13297" s="10" t="s">
        <v>32752</v>
      </c>
    </row>
    <row r="13298" spans="1:36">
      <c r="A13298" s="10" t="s">
        <v>32753</v>
      </c>
      <c r="B13298" s="10" t="s">
        <v>32754</v>
      </c>
      <c r="D13298" s="10" t="s">
        <v>45</v>
      </c>
      <c r="E13298" s="10" t="s">
        <v>45</v>
      </c>
      <c r="F13298" s="10" t="s">
        <v>46</v>
      </c>
      <c r="G13298" s="10" t="s">
        <v>47</v>
      </c>
      <c r="K13298" s="10" t="s">
        <v>45</v>
      </c>
      <c r="L13298" s="10" t="s">
        <v>48</v>
      </c>
      <c r="N13298" s="10" t="s">
        <v>49</v>
      </c>
      <c r="O13298" s="10" t="s">
        <v>46</v>
      </c>
      <c r="S13298" s="10" t="s">
        <v>45</v>
      </c>
      <c r="T13298" s="10" t="s">
        <v>48</v>
      </c>
      <c r="V13298" s="10" t="s">
        <v>49</v>
      </c>
      <c r="W13298" s="10" t="s">
        <v>50</v>
      </c>
      <c r="X13298" s="10" t="s">
        <v>47</v>
      </c>
      <c r="Y13298" s="10" t="s">
        <v>47</v>
      </c>
      <c r="AA13298" s="10" t="s">
        <v>51</v>
      </c>
      <c r="AB13298" s="10" t="s">
        <v>50</v>
      </c>
      <c r="AC13298" s="10" t="s">
        <v>50</v>
      </c>
      <c r="AD13298" s="10" t="s">
        <v>45</v>
      </c>
      <c r="AG13298" s="10" t="s">
        <v>50</v>
      </c>
      <c r="AI13298" s="10" t="s">
        <v>32755</v>
      </c>
      <c r="AJ13298" s="10" t="s">
        <v>32756</v>
      </c>
    </row>
    <row r="13299" spans="1:36">
      <c r="A13299" s="10" t="s">
        <v>32757</v>
      </c>
      <c r="B13299" s="10" t="s">
        <v>32758</v>
      </c>
      <c r="D13299" s="10" t="s">
        <v>45</v>
      </c>
      <c r="E13299" s="10" t="s">
        <v>45</v>
      </c>
      <c r="F13299" s="10" t="s">
        <v>46</v>
      </c>
      <c r="G13299" s="10" t="s">
        <v>47</v>
      </c>
      <c r="K13299" s="10" t="s">
        <v>45</v>
      </c>
      <c r="L13299" s="10" t="s">
        <v>48</v>
      </c>
      <c r="N13299" s="10" t="s">
        <v>49</v>
      </c>
      <c r="O13299" s="10" t="s">
        <v>46</v>
      </c>
      <c r="S13299" s="10" t="s">
        <v>45</v>
      </c>
      <c r="T13299" s="10" t="s">
        <v>48</v>
      </c>
      <c r="V13299" s="10" t="s">
        <v>49</v>
      </c>
      <c r="W13299" s="10" t="s">
        <v>50</v>
      </c>
      <c r="X13299" s="10" t="s">
        <v>47</v>
      </c>
      <c r="Y13299" s="10" t="s">
        <v>47</v>
      </c>
      <c r="AA13299" s="10" t="s">
        <v>51</v>
      </c>
      <c r="AB13299" s="10" t="s">
        <v>50</v>
      </c>
      <c r="AC13299" s="10" t="s">
        <v>50</v>
      </c>
      <c r="AD13299" s="10" t="s">
        <v>45</v>
      </c>
      <c r="AG13299" s="10" t="s">
        <v>50</v>
      </c>
      <c r="AI13299" s="10" t="s">
        <v>32759</v>
      </c>
      <c r="AJ13299" s="10" t="s">
        <v>32760</v>
      </c>
    </row>
    <row r="13300" spans="1:36">
      <c r="A13300" s="10" t="s">
        <v>32761</v>
      </c>
      <c r="B13300" s="10" t="s">
        <v>32762</v>
      </c>
      <c r="D13300" s="10" t="s">
        <v>45</v>
      </c>
      <c r="E13300" s="10" t="s">
        <v>45</v>
      </c>
      <c r="F13300" s="10" t="s">
        <v>60</v>
      </c>
      <c r="G13300" s="10" t="s">
        <v>45</v>
      </c>
      <c r="H13300" s="10" t="s">
        <v>61</v>
      </c>
      <c r="I13300" s="10" t="s">
        <v>43</v>
      </c>
      <c r="J13300" s="10" t="s">
        <v>62</v>
      </c>
      <c r="K13300" s="10" t="s">
        <v>63</v>
      </c>
      <c r="L13300" s="10" t="s">
        <v>64</v>
      </c>
      <c r="M13300" t="s">
        <v>339</v>
      </c>
      <c r="O13300" s="10" t="s">
        <v>60</v>
      </c>
      <c r="P13300" s="10" t="s">
        <v>61</v>
      </c>
      <c r="Q13300" s="10" t="s">
        <v>43</v>
      </c>
      <c r="R13300" s="10" t="s">
        <v>66</v>
      </c>
      <c r="S13300" s="10" t="s">
        <v>63</v>
      </c>
      <c r="T13300" s="10" t="s">
        <v>64</v>
      </c>
      <c r="U13300" t="s">
        <v>339</v>
      </c>
      <c r="W13300" s="10" t="s">
        <v>67</v>
      </c>
      <c r="X13300" s="10" t="s">
        <v>45</v>
      </c>
      <c r="Y13300" s="10" t="s">
        <v>45</v>
      </c>
      <c r="AA13300" s="10" t="s">
        <v>68</v>
      </c>
      <c r="AC13300" s="10" t="s">
        <v>45</v>
      </c>
      <c r="AD13300" s="10" t="s">
        <v>45</v>
      </c>
      <c r="AG13300" s="10" t="s">
        <v>67</v>
      </c>
      <c r="AI13300" s="10" t="s">
        <v>17903</v>
      </c>
      <c r="AJ13300" s="10" t="s">
        <v>17904</v>
      </c>
    </row>
    <row r="13301" spans="1:36">
      <c r="A13301" s="10" t="s">
        <v>32763</v>
      </c>
      <c r="B13301" s="10" t="s">
        <v>32764</v>
      </c>
      <c r="D13301" s="10" t="s">
        <v>45</v>
      </c>
      <c r="E13301" s="10" t="s">
        <v>45</v>
      </c>
      <c r="F13301" s="10" t="s">
        <v>46</v>
      </c>
      <c r="G13301" s="10" t="s">
        <v>47</v>
      </c>
      <c r="K13301" s="10" t="s">
        <v>45</v>
      </c>
      <c r="L13301" s="10" t="s">
        <v>48</v>
      </c>
      <c r="N13301" s="10" t="s">
        <v>49</v>
      </c>
      <c r="O13301" s="10" t="s">
        <v>46</v>
      </c>
      <c r="S13301" s="10" t="s">
        <v>45</v>
      </c>
      <c r="T13301" s="10" t="s">
        <v>48</v>
      </c>
      <c r="V13301" s="10" t="s">
        <v>49</v>
      </c>
      <c r="W13301" s="10" t="s">
        <v>50</v>
      </c>
      <c r="X13301" s="10" t="s">
        <v>47</v>
      </c>
      <c r="Y13301" s="10" t="s">
        <v>47</v>
      </c>
      <c r="AA13301" s="10" t="s">
        <v>51</v>
      </c>
      <c r="AB13301" s="10" t="s">
        <v>50</v>
      </c>
      <c r="AC13301" s="10" t="s">
        <v>50</v>
      </c>
      <c r="AD13301" s="10" t="s">
        <v>45</v>
      </c>
      <c r="AG13301" s="10" t="s">
        <v>50</v>
      </c>
      <c r="AI13301" s="10" t="s">
        <v>18738</v>
      </c>
      <c r="AJ13301" s="10" t="s">
        <v>18739</v>
      </c>
    </row>
    <row r="13302" spans="1:36">
      <c r="A13302" s="10" t="s">
        <v>32765</v>
      </c>
      <c r="B13302" s="10" t="s">
        <v>32766</v>
      </c>
      <c r="D13302" s="10" t="s">
        <v>45</v>
      </c>
      <c r="E13302" s="10" t="s">
        <v>45</v>
      </c>
      <c r="F13302" s="10" t="s">
        <v>46</v>
      </c>
      <c r="G13302" s="10" t="s">
        <v>47</v>
      </c>
      <c r="K13302" s="10" t="s">
        <v>45</v>
      </c>
      <c r="L13302" s="10" t="s">
        <v>48</v>
      </c>
      <c r="N13302" s="10" t="s">
        <v>49</v>
      </c>
      <c r="O13302" s="10" t="s">
        <v>46</v>
      </c>
      <c r="S13302" s="10" t="s">
        <v>45</v>
      </c>
      <c r="T13302" s="10" t="s">
        <v>48</v>
      </c>
      <c r="V13302" s="10" t="s">
        <v>49</v>
      </c>
      <c r="W13302" s="10" t="s">
        <v>50</v>
      </c>
      <c r="X13302" s="10" t="s">
        <v>47</v>
      </c>
      <c r="Y13302" s="10" t="s">
        <v>47</v>
      </c>
      <c r="AA13302" s="10" t="s">
        <v>51</v>
      </c>
      <c r="AB13302" s="10" t="s">
        <v>50</v>
      </c>
      <c r="AC13302" s="10" t="s">
        <v>50</v>
      </c>
      <c r="AD13302" s="10" t="s">
        <v>45</v>
      </c>
      <c r="AG13302" s="10" t="s">
        <v>50</v>
      </c>
      <c r="AI13302" s="10" t="s">
        <v>32767</v>
      </c>
      <c r="AJ13302" s="10" t="s">
        <v>32768</v>
      </c>
    </row>
    <row r="13303" spans="1:36">
      <c r="A13303" s="10" t="s">
        <v>32769</v>
      </c>
      <c r="B13303" s="10" t="s">
        <v>32770</v>
      </c>
      <c r="D13303" s="10" t="s">
        <v>45</v>
      </c>
      <c r="E13303" s="10" t="s">
        <v>45</v>
      </c>
      <c r="F13303" s="10" t="s">
        <v>46</v>
      </c>
      <c r="G13303" s="10" t="s">
        <v>47</v>
      </c>
      <c r="K13303" s="10" t="s">
        <v>45</v>
      </c>
      <c r="L13303" s="10" t="s">
        <v>48</v>
      </c>
      <c r="N13303" s="10" t="s">
        <v>49</v>
      </c>
      <c r="O13303" s="10" t="s">
        <v>46</v>
      </c>
      <c r="S13303" s="10" t="s">
        <v>45</v>
      </c>
      <c r="T13303" s="10" t="s">
        <v>48</v>
      </c>
      <c r="V13303" s="10" t="s">
        <v>49</v>
      </c>
      <c r="W13303" s="10" t="s">
        <v>50</v>
      </c>
      <c r="X13303" s="10" t="s">
        <v>47</v>
      </c>
      <c r="Y13303" s="10" t="s">
        <v>47</v>
      </c>
      <c r="AA13303" s="10" t="s">
        <v>51</v>
      </c>
      <c r="AB13303" s="10" t="s">
        <v>50</v>
      </c>
      <c r="AC13303" s="10" t="s">
        <v>50</v>
      </c>
      <c r="AD13303" s="10" t="s">
        <v>45</v>
      </c>
      <c r="AG13303" s="10" t="s">
        <v>50</v>
      </c>
      <c r="AI13303" s="10" t="s">
        <v>32771</v>
      </c>
      <c r="AJ13303" s="10" t="s">
        <v>32772</v>
      </c>
    </row>
    <row r="13304" spans="1:36">
      <c r="A13304" s="10" t="s">
        <v>32773</v>
      </c>
      <c r="B13304" s="10" t="s">
        <v>32774</v>
      </c>
      <c r="D13304" s="10" t="s">
        <v>45</v>
      </c>
      <c r="E13304" s="10" t="s">
        <v>45</v>
      </c>
      <c r="F13304" s="10" t="s">
        <v>46</v>
      </c>
      <c r="G13304" s="10" t="s">
        <v>47</v>
      </c>
      <c r="K13304" s="10" t="s">
        <v>45</v>
      </c>
      <c r="L13304" s="10" t="s">
        <v>48</v>
      </c>
      <c r="N13304" s="10" t="s">
        <v>49</v>
      </c>
      <c r="O13304" s="10" t="s">
        <v>46</v>
      </c>
      <c r="S13304" s="10" t="s">
        <v>45</v>
      </c>
      <c r="T13304" s="10" t="s">
        <v>48</v>
      </c>
      <c r="V13304" s="10" t="s">
        <v>49</v>
      </c>
      <c r="W13304" s="10" t="s">
        <v>50</v>
      </c>
      <c r="X13304" s="10" t="s">
        <v>47</v>
      </c>
      <c r="Y13304" s="10" t="s">
        <v>47</v>
      </c>
      <c r="AA13304" s="10" t="s">
        <v>51</v>
      </c>
      <c r="AB13304" s="10" t="s">
        <v>50</v>
      </c>
      <c r="AC13304" s="10" t="s">
        <v>50</v>
      </c>
      <c r="AD13304" s="10" t="s">
        <v>45</v>
      </c>
      <c r="AG13304" s="10" t="s">
        <v>50</v>
      </c>
    </row>
    <row r="13305" spans="1:36">
      <c r="A13305" s="10" t="s">
        <v>32775</v>
      </c>
      <c r="B13305" s="10" t="s">
        <v>32776</v>
      </c>
      <c r="D13305" s="10" t="s">
        <v>45</v>
      </c>
      <c r="E13305" s="10" t="s">
        <v>45</v>
      </c>
      <c r="F13305" s="10" t="s">
        <v>60</v>
      </c>
      <c r="G13305" s="10" t="s">
        <v>45</v>
      </c>
      <c r="H13305" s="10" t="s">
        <v>61</v>
      </c>
      <c r="I13305" s="10" t="s">
        <v>43</v>
      </c>
      <c r="J13305" s="10" t="s">
        <v>66</v>
      </c>
      <c r="K13305" s="10" t="s">
        <v>63</v>
      </c>
      <c r="L13305" s="10" t="s">
        <v>64</v>
      </c>
      <c r="M13305" t="s">
        <v>1125</v>
      </c>
      <c r="O13305" s="10" t="s">
        <v>60</v>
      </c>
      <c r="P13305" s="10" t="s">
        <v>61</v>
      </c>
      <c r="Q13305" s="10" t="s">
        <v>43</v>
      </c>
      <c r="R13305" s="10" t="s">
        <v>66</v>
      </c>
      <c r="S13305" s="10" t="s">
        <v>63</v>
      </c>
      <c r="T13305" s="10" t="s">
        <v>64</v>
      </c>
      <c r="U13305" t="s">
        <v>1125</v>
      </c>
      <c r="W13305" s="10" t="s">
        <v>67</v>
      </c>
      <c r="X13305" s="10" t="s">
        <v>45</v>
      </c>
      <c r="Y13305" s="10" t="s">
        <v>45</v>
      </c>
      <c r="AA13305" s="10" t="s">
        <v>68</v>
      </c>
      <c r="AB13305" s="10" t="s">
        <v>50</v>
      </c>
      <c r="AC13305" s="10" t="s">
        <v>45</v>
      </c>
      <c r="AD13305" s="10" t="s">
        <v>45</v>
      </c>
      <c r="AG13305" s="10" t="s">
        <v>67</v>
      </c>
      <c r="AI13305" s="10" t="s">
        <v>32777</v>
      </c>
      <c r="AJ13305" s="10" t="s">
        <v>32778</v>
      </c>
    </row>
    <row r="13306" spans="1:36">
      <c r="A13306" s="10" t="s">
        <v>32779</v>
      </c>
      <c r="B13306" s="10" t="s">
        <v>32780</v>
      </c>
      <c r="D13306" s="10" t="s">
        <v>45</v>
      </c>
      <c r="E13306" s="10" t="s">
        <v>45</v>
      </c>
      <c r="F13306" s="10" t="s">
        <v>46</v>
      </c>
      <c r="G13306" s="10" t="s">
        <v>47</v>
      </c>
      <c r="K13306" s="10" t="s">
        <v>45</v>
      </c>
      <c r="L13306" s="10" t="s">
        <v>48</v>
      </c>
      <c r="N13306" s="10" t="s">
        <v>49</v>
      </c>
      <c r="O13306" s="10" t="s">
        <v>46</v>
      </c>
      <c r="S13306" s="10" t="s">
        <v>45</v>
      </c>
      <c r="T13306" s="10" t="s">
        <v>48</v>
      </c>
      <c r="V13306" s="10" t="s">
        <v>49</v>
      </c>
      <c r="W13306" s="10" t="s">
        <v>50</v>
      </c>
      <c r="X13306" s="10" t="s">
        <v>47</v>
      </c>
      <c r="Y13306" s="10" t="s">
        <v>47</v>
      </c>
      <c r="AA13306" s="10" t="s">
        <v>51</v>
      </c>
      <c r="AB13306" s="10" t="s">
        <v>50</v>
      </c>
      <c r="AC13306" s="10" t="s">
        <v>50</v>
      </c>
      <c r="AD13306" s="10" t="s">
        <v>45</v>
      </c>
      <c r="AG13306" s="10" t="s">
        <v>50</v>
      </c>
      <c r="AI13306" s="10" t="s">
        <v>32781</v>
      </c>
      <c r="AJ13306" s="10" t="s">
        <v>32782</v>
      </c>
    </row>
    <row r="13307" spans="1:36">
      <c r="A13307" s="10" t="s">
        <v>32783</v>
      </c>
      <c r="B13307" s="10" t="s">
        <v>32784</v>
      </c>
      <c r="D13307" s="10" t="s">
        <v>45</v>
      </c>
      <c r="E13307" s="10" t="s">
        <v>45</v>
      </c>
      <c r="F13307" s="10" t="s">
        <v>46</v>
      </c>
      <c r="G13307" s="10" t="s">
        <v>47</v>
      </c>
      <c r="K13307" s="10" t="s">
        <v>45</v>
      </c>
      <c r="L13307" s="10" t="s">
        <v>48</v>
      </c>
      <c r="N13307" s="10" t="s">
        <v>49</v>
      </c>
      <c r="O13307" s="10" t="s">
        <v>46</v>
      </c>
      <c r="S13307" s="10" t="s">
        <v>45</v>
      </c>
      <c r="T13307" s="10" t="s">
        <v>48</v>
      </c>
      <c r="V13307" s="10" t="s">
        <v>49</v>
      </c>
      <c r="W13307" s="10" t="s">
        <v>50</v>
      </c>
      <c r="X13307" s="10" t="s">
        <v>47</v>
      </c>
      <c r="Y13307" s="10" t="s">
        <v>47</v>
      </c>
      <c r="AA13307" s="10" t="s">
        <v>51</v>
      </c>
      <c r="AB13307" s="10" t="s">
        <v>50</v>
      </c>
      <c r="AC13307" s="10" t="s">
        <v>50</v>
      </c>
      <c r="AD13307" s="10" t="s">
        <v>45</v>
      </c>
      <c r="AG13307" s="10" t="s">
        <v>50</v>
      </c>
      <c r="AI13307" s="10" t="s">
        <v>32785</v>
      </c>
      <c r="AJ13307" s="10" t="s">
        <v>32786</v>
      </c>
    </row>
    <row r="13308" spans="1:36">
      <c r="A13308" s="10" t="s">
        <v>32787</v>
      </c>
      <c r="B13308" s="10" t="s">
        <v>32788</v>
      </c>
      <c r="D13308" s="10" t="s">
        <v>45</v>
      </c>
      <c r="E13308" s="10" t="s">
        <v>45</v>
      </c>
      <c r="F13308" s="10" t="s">
        <v>46</v>
      </c>
      <c r="G13308" s="10" t="s">
        <v>47</v>
      </c>
      <c r="K13308" s="10" t="s">
        <v>45</v>
      </c>
      <c r="L13308" s="10" t="s">
        <v>48</v>
      </c>
      <c r="N13308" s="10" t="s">
        <v>49</v>
      </c>
      <c r="O13308" s="10" t="s">
        <v>46</v>
      </c>
      <c r="S13308" s="10" t="s">
        <v>45</v>
      </c>
      <c r="T13308" s="10" t="s">
        <v>48</v>
      </c>
      <c r="V13308" s="10" t="s">
        <v>49</v>
      </c>
      <c r="W13308" s="10" t="s">
        <v>50</v>
      </c>
      <c r="X13308" s="10" t="s">
        <v>47</v>
      </c>
      <c r="Y13308" s="10" t="s">
        <v>47</v>
      </c>
      <c r="AA13308" s="10" t="s">
        <v>51</v>
      </c>
      <c r="AB13308" s="10" t="s">
        <v>50</v>
      </c>
      <c r="AC13308" s="10" t="s">
        <v>50</v>
      </c>
      <c r="AD13308" s="10" t="s">
        <v>45</v>
      </c>
      <c r="AG13308" s="10" t="s">
        <v>50</v>
      </c>
      <c r="AI13308" s="10" t="s">
        <v>32789</v>
      </c>
      <c r="AJ13308" s="10" t="s">
        <v>32790</v>
      </c>
    </row>
    <row r="13309" spans="1:36">
      <c r="A13309" s="10" t="s">
        <v>32791</v>
      </c>
      <c r="B13309" s="10" t="s">
        <v>32792</v>
      </c>
      <c r="D13309" s="10" t="s">
        <v>45</v>
      </c>
      <c r="E13309" s="10" t="s">
        <v>45</v>
      </c>
      <c r="F13309" s="10" t="s">
        <v>46</v>
      </c>
      <c r="G13309" s="10" t="s">
        <v>47</v>
      </c>
      <c r="K13309" s="10" t="s">
        <v>45</v>
      </c>
      <c r="L13309" s="10" t="s">
        <v>48</v>
      </c>
      <c r="N13309" s="10" t="s">
        <v>49</v>
      </c>
      <c r="O13309" s="10" t="s">
        <v>46</v>
      </c>
      <c r="S13309" s="10" t="s">
        <v>45</v>
      </c>
      <c r="T13309" s="10" t="s">
        <v>48</v>
      </c>
      <c r="V13309" s="10" t="s">
        <v>49</v>
      </c>
      <c r="W13309" s="10" t="s">
        <v>50</v>
      </c>
      <c r="X13309" s="10" t="s">
        <v>47</v>
      </c>
      <c r="Y13309" s="10" t="s">
        <v>47</v>
      </c>
      <c r="AA13309" s="10" t="s">
        <v>51</v>
      </c>
      <c r="AB13309" s="10" t="s">
        <v>50</v>
      </c>
      <c r="AC13309" s="10" t="s">
        <v>50</v>
      </c>
      <c r="AD13309" s="10" t="s">
        <v>45</v>
      </c>
      <c r="AG13309" s="10" t="s">
        <v>50</v>
      </c>
      <c r="AI13309" s="10" t="s">
        <v>32793</v>
      </c>
      <c r="AJ13309" s="10" t="s">
        <v>32794</v>
      </c>
    </row>
    <row r="13310" spans="1:36">
      <c r="A13310" s="10" t="s">
        <v>32795</v>
      </c>
      <c r="B13310" s="10" t="s">
        <v>32796</v>
      </c>
      <c r="D13310" s="10" t="s">
        <v>45</v>
      </c>
      <c r="E13310" s="10" t="s">
        <v>45</v>
      </c>
      <c r="F13310" s="10" t="s">
        <v>60</v>
      </c>
      <c r="G13310" s="10" t="s">
        <v>45</v>
      </c>
      <c r="H13310" s="10" t="s">
        <v>5369</v>
      </c>
      <c r="I13310" s="10" t="s">
        <v>43</v>
      </c>
      <c r="J13310" s="10" t="s">
        <v>66</v>
      </c>
      <c r="K13310" s="10" t="s">
        <v>45</v>
      </c>
      <c r="L13310" s="10" t="s">
        <v>48</v>
      </c>
      <c r="N13310" s="10" t="s">
        <v>1375</v>
      </c>
      <c r="O13310" s="10" t="s">
        <v>60</v>
      </c>
      <c r="P13310" s="10" t="s">
        <v>5369</v>
      </c>
      <c r="Q13310" s="10" t="s">
        <v>43</v>
      </c>
      <c r="R13310" s="10" t="s">
        <v>66</v>
      </c>
      <c r="S13310" s="10" t="s">
        <v>45</v>
      </c>
      <c r="T13310" s="10" t="s">
        <v>48</v>
      </c>
      <c r="V13310" s="10" t="s">
        <v>1376</v>
      </c>
      <c r="X13310" s="10" t="s">
        <v>45</v>
      </c>
      <c r="Y13310" s="10" t="s">
        <v>45</v>
      </c>
      <c r="AA13310" s="10" t="s">
        <v>68</v>
      </c>
      <c r="AB13310" s="10" t="s">
        <v>50</v>
      </c>
      <c r="AC13310" s="10" t="s">
        <v>45</v>
      </c>
      <c r="AD13310" s="10" t="s">
        <v>45</v>
      </c>
      <c r="AG13310" s="10" t="s">
        <v>67</v>
      </c>
      <c r="AI13310" s="10" t="s">
        <v>24149</v>
      </c>
      <c r="AJ13310" s="10" t="s">
        <v>32797</v>
      </c>
    </row>
    <row r="13311" spans="1:36">
      <c r="A13311" s="10" t="s">
        <v>32798</v>
      </c>
      <c r="B13311" s="10" t="s">
        <v>32799</v>
      </c>
      <c r="D13311" s="10" t="s">
        <v>45</v>
      </c>
      <c r="E13311" s="10" t="s">
        <v>45</v>
      </c>
      <c r="F13311" s="10" t="s">
        <v>46</v>
      </c>
      <c r="G13311" s="10" t="s">
        <v>47</v>
      </c>
      <c r="K13311" s="10" t="s">
        <v>45</v>
      </c>
      <c r="L13311" s="10" t="s">
        <v>48</v>
      </c>
      <c r="N13311" s="10" t="s">
        <v>49</v>
      </c>
      <c r="O13311" s="10" t="s">
        <v>46</v>
      </c>
      <c r="S13311" s="10" t="s">
        <v>45</v>
      </c>
      <c r="T13311" s="10" t="s">
        <v>48</v>
      </c>
      <c r="V13311" s="10" t="s">
        <v>49</v>
      </c>
      <c r="W13311" s="10" t="s">
        <v>50</v>
      </c>
      <c r="X13311" s="10" t="s">
        <v>47</v>
      </c>
      <c r="Y13311" s="10" t="s">
        <v>47</v>
      </c>
      <c r="AA13311" s="10" t="s">
        <v>51</v>
      </c>
      <c r="AB13311" s="10" t="s">
        <v>50</v>
      </c>
      <c r="AC13311" s="10" t="s">
        <v>50</v>
      </c>
      <c r="AD13311" s="10" t="s">
        <v>45</v>
      </c>
      <c r="AG13311" s="10" t="s">
        <v>50</v>
      </c>
      <c r="AI13311" s="10" t="s">
        <v>32800</v>
      </c>
      <c r="AJ13311" s="10" t="s">
        <v>32801</v>
      </c>
    </row>
    <row r="13312" spans="1:36">
      <c r="A13312" s="10" t="s">
        <v>32802</v>
      </c>
      <c r="B13312" s="10" t="s">
        <v>32803</v>
      </c>
      <c r="D13312" s="10" t="s">
        <v>45</v>
      </c>
      <c r="E13312" s="10" t="s">
        <v>45</v>
      </c>
      <c r="F13312" s="10" t="s">
        <v>60</v>
      </c>
      <c r="G13312" s="10" t="s">
        <v>45</v>
      </c>
      <c r="H13312" s="10" t="s">
        <v>337</v>
      </c>
      <c r="I13312" s="10" t="s">
        <v>43</v>
      </c>
      <c r="J13312" s="10" t="s">
        <v>62</v>
      </c>
      <c r="K13312" s="10" t="s">
        <v>63</v>
      </c>
      <c r="L13312" s="10" t="s">
        <v>64</v>
      </c>
      <c r="M13312" t="s">
        <v>436</v>
      </c>
      <c r="O13312" s="10" t="s">
        <v>60</v>
      </c>
      <c r="P13312" s="10" t="s">
        <v>337</v>
      </c>
      <c r="Q13312" s="10" t="s">
        <v>43</v>
      </c>
      <c r="R13312" s="10" t="s">
        <v>62</v>
      </c>
      <c r="S13312" s="10" t="s">
        <v>63</v>
      </c>
      <c r="T13312" s="10" t="s">
        <v>64</v>
      </c>
      <c r="U13312" t="s">
        <v>436</v>
      </c>
      <c r="W13312" s="10" t="s">
        <v>67</v>
      </c>
      <c r="X13312" s="10" t="s">
        <v>45</v>
      </c>
      <c r="Y13312" s="10" t="s">
        <v>45</v>
      </c>
      <c r="AA13312" s="10" t="s">
        <v>68</v>
      </c>
      <c r="AC13312" s="10" t="s">
        <v>45</v>
      </c>
      <c r="AD13312" s="10" t="s">
        <v>45</v>
      </c>
      <c r="AG13312" s="10" t="s">
        <v>67</v>
      </c>
    </row>
    <row r="13313" spans="1:36">
      <c r="A13313" s="10" t="s">
        <v>32804</v>
      </c>
      <c r="B13313" s="10" t="s">
        <v>32455</v>
      </c>
      <c r="D13313" s="10" t="s">
        <v>45</v>
      </c>
      <c r="E13313" s="10" t="s">
        <v>45</v>
      </c>
      <c r="F13313" s="10" t="s">
        <v>935</v>
      </c>
      <c r="G13313" s="10" t="s">
        <v>45</v>
      </c>
      <c r="H13313" s="10" t="s">
        <v>1257</v>
      </c>
      <c r="I13313" s="10" t="s">
        <v>338</v>
      </c>
      <c r="J13313" s="10" t="s">
        <v>62</v>
      </c>
      <c r="K13313" s="10" t="s">
        <v>63</v>
      </c>
      <c r="L13313" s="10" t="s">
        <v>64</v>
      </c>
      <c r="M13313" t="s">
        <v>339</v>
      </c>
      <c r="O13313" s="10" t="s">
        <v>935</v>
      </c>
      <c r="P13313" s="10" t="s">
        <v>1257</v>
      </c>
      <c r="Q13313" s="10" t="s">
        <v>338</v>
      </c>
      <c r="R13313" s="10" t="s">
        <v>66</v>
      </c>
      <c r="S13313" s="10" t="s">
        <v>63</v>
      </c>
      <c r="T13313" s="10" t="s">
        <v>64</v>
      </c>
      <c r="U13313" t="s">
        <v>339</v>
      </c>
      <c r="W13313" s="10" t="s">
        <v>67</v>
      </c>
      <c r="X13313" s="10" t="s">
        <v>45</v>
      </c>
      <c r="Y13313" s="10" t="s">
        <v>45</v>
      </c>
      <c r="AA13313" s="10" t="s">
        <v>68</v>
      </c>
      <c r="AC13313" s="10" t="s">
        <v>45</v>
      </c>
      <c r="AD13313" s="10" t="s">
        <v>45</v>
      </c>
      <c r="AG13313" s="10" t="s">
        <v>67</v>
      </c>
      <c r="AI13313" s="10" t="s">
        <v>32456</v>
      </c>
      <c r="AJ13313" s="10" t="s">
        <v>32457</v>
      </c>
    </row>
    <row r="13314" spans="1:36">
      <c r="A13314" s="10" t="s">
        <v>32805</v>
      </c>
      <c r="B13314" s="10" t="s">
        <v>32806</v>
      </c>
      <c r="D13314" s="10" t="s">
        <v>45</v>
      </c>
      <c r="E13314" s="10" t="s">
        <v>45</v>
      </c>
      <c r="F13314" s="10" t="s">
        <v>46</v>
      </c>
      <c r="G13314" s="10" t="s">
        <v>47</v>
      </c>
      <c r="K13314" s="10" t="s">
        <v>45</v>
      </c>
      <c r="L13314" s="10" t="s">
        <v>48</v>
      </c>
      <c r="N13314" s="10" t="s">
        <v>49</v>
      </c>
      <c r="O13314" s="10" t="s">
        <v>46</v>
      </c>
      <c r="S13314" s="10" t="s">
        <v>45</v>
      </c>
      <c r="T13314" s="10" t="s">
        <v>48</v>
      </c>
      <c r="V13314" s="10" t="s">
        <v>49</v>
      </c>
      <c r="W13314" s="10" t="s">
        <v>50</v>
      </c>
      <c r="X13314" s="10" t="s">
        <v>47</v>
      </c>
      <c r="Y13314" s="10" t="s">
        <v>47</v>
      </c>
      <c r="AA13314" s="10" t="s">
        <v>51</v>
      </c>
      <c r="AB13314" s="10" t="s">
        <v>50</v>
      </c>
      <c r="AC13314" s="10" t="s">
        <v>50</v>
      </c>
      <c r="AD13314" s="10" t="s">
        <v>45</v>
      </c>
      <c r="AG13314" s="10" t="s">
        <v>50</v>
      </c>
    </row>
    <row r="13315" spans="1:36">
      <c r="A13315" s="10" t="s">
        <v>32807</v>
      </c>
      <c r="B13315" s="10" t="s">
        <v>32808</v>
      </c>
      <c r="D13315" s="10" t="s">
        <v>45</v>
      </c>
      <c r="E13315" s="10" t="s">
        <v>45</v>
      </c>
      <c r="F13315" s="10" t="s">
        <v>46</v>
      </c>
      <c r="G13315" s="10" t="s">
        <v>47</v>
      </c>
      <c r="K13315" s="10" t="s">
        <v>45</v>
      </c>
      <c r="L13315" s="10" t="s">
        <v>48</v>
      </c>
      <c r="N13315" s="10" t="s">
        <v>49</v>
      </c>
      <c r="O13315" s="10" t="s">
        <v>46</v>
      </c>
      <c r="S13315" s="10" t="s">
        <v>45</v>
      </c>
      <c r="T13315" s="10" t="s">
        <v>48</v>
      </c>
      <c r="V13315" s="10" t="s">
        <v>49</v>
      </c>
      <c r="W13315" s="10" t="s">
        <v>50</v>
      </c>
      <c r="X13315" s="10" t="s">
        <v>47</v>
      </c>
      <c r="Y13315" s="10" t="s">
        <v>47</v>
      </c>
      <c r="AA13315" s="10" t="s">
        <v>51</v>
      </c>
      <c r="AB13315" s="10" t="s">
        <v>50</v>
      </c>
      <c r="AC13315" s="10" t="s">
        <v>50</v>
      </c>
      <c r="AD13315" s="10" t="s">
        <v>45</v>
      </c>
      <c r="AG13315" s="10" t="s">
        <v>50</v>
      </c>
    </row>
    <row r="13316" spans="1:36">
      <c r="A13316" s="10" t="s">
        <v>32809</v>
      </c>
      <c r="B13316" s="10" t="s">
        <v>32810</v>
      </c>
      <c r="D13316" s="10" t="s">
        <v>45</v>
      </c>
      <c r="E13316" s="10" t="s">
        <v>45</v>
      </c>
      <c r="F13316" s="10" t="s">
        <v>46</v>
      </c>
      <c r="G13316" s="10" t="s">
        <v>47</v>
      </c>
      <c r="K13316" s="10" t="s">
        <v>45</v>
      </c>
      <c r="L13316" s="10" t="s">
        <v>48</v>
      </c>
      <c r="N13316" s="10" t="s">
        <v>49</v>
      </c>
      <c r="O13316" s="10" t="s">
        <v>46</v>
      </c>
      <c r="S13316" s="10" t="s">
        <v>45</v>
      </c>
      <c r="T13316" s="10" t="s">
        <v>48</v>
      </c>
      <c r="V13316" s="10" t="s">
        <v>49</v>
      </c>
      <c r="W13316" s="10" t="s">
        <v>50</v>
      </c>
      <c r="X13316" s="10" t="s">
        <v>47</v>
      </c>
      <c r="Y13316" s="10" t="s">
        <v>47</v>
      </c>
      <c r="AA13316" s="10" t="s">
        <v>51</v>
      </c>
      <c r="AB13316" s="10" t="s">
        <v>50</v>
      </c>
      <c r="AC13316" s="10" t="s">
        <v>50</v>
      </c>
      <c r="AD13316" s="10" t="s">
        <v>45</v>
      </c>
      <c r="AG13316" s="10" t="s">
        <v>50</v>
      </c>
      <c r="AI13316" s="10" t="s">
        <v>32811</v>
      </c>
      <c r="AJ13316" s="10" t="s">
        <v>32812</v>
      </c>
    </row>
    <row r="13317" spans="1:36">
      <c r="A13317" s="10" t="s">
        <v>32813</v>
      </c>
      <c r="B13317" s="10" t="s">
        <v>18074</v>
      </c>
      <c r="D13317" s="10" t="s">
        <v>45</v>
      </c>
      <c r="E13317" s="10" t="s">
        <v>45</v>
      </c>
      <c r="F13317" s="10" t="s">
        <v>46</v>
      </c>
      <c r="G13317" s="10" t="s">
        <v>47</v>
      </c>
      <c r="K13317" s="10" t="s">
        <v>45</v>
      </c>
      <c r="L13317" s="10" t="s">
        <v>48</v>
      </c>
      <c r="N13317" s="10" t="s">
        <v>49</v>
      </c>
      <c r="O13317" s="10" t="s">
        <v>46</v>
      </c>
      <c r="S13317" s="10" t="s">
        <v>45</v>
      </c>
      <c r="T13317" s="10" t="s">
        <v>48</v>
      </c>
      <c r="V13317" s="10" t="s">
        <v>49</v>
      </c>
      <c r="W13317" s="10" t="s">
        <v>50</v>
      </c>
      <c r="X13317" s="10" t="s">
        <v>47</v>
      </c>
      <c r="Y13317" s="10" t="s">
        <v>47</v>
      </c>
      <c r="AA13317" s="10" t="s">
        <v>51</v>
      </c>
      <c r="AB13317" s="10" t="s">
        <v>50</v>
      </c>
      <c r="AC13317" s="10" t="s">
        <v>50</v>
      </c>
      <c r="AD13317" s="10" t="s">
        <v>45</v>
      </c>
      <c r="AG13317" s="10" t="s">
        <v>50</v>
      </c>
      <c r="AI13317" s="10" t="s">
        <v>18075</v>
      </c>
      <c r="AJ13317" s="10" t="s">
        <v>18076</v>
      </c>
    </row>
    <row r="13318" spans="1:36">
      <c r="A13318" s="10" t="s">
        <v>32814</v>
      </c>
      <c r="B13318" s="10" t="s">
        <v>32815</v>
      </c>
      <c r="D13318" s="10" t="s">
        <v>45</v>
      </c>
      <c r="E13318" s="10" t="s">
        <v>45</v>
      </c>
      <c r="F13318" s="10" t="s">
        <v>60</v>
      </c>
      <c r="G13318" s="10" t="s">
        <v>45</v>
      </c>
      <c r="H13318" s="10" t="s">
        <v>8531</v>
      </c>
      <c r="I13318" s="10" t="s">
        <v>43</v>
      </c>
      <c r="J13318" s="10" t="s">
        <v>66</v>
      </c>
      <c r="K13318" s="10" t="s">
        <v>63</v>
      </c>
      <c r="L13318" s="10" t="s">
        <v>64</v>
      </c>
      <c r="M13318" t="s">
        <v>1125</v>
      </c>
      <c r="O13318" s="10" t="s">
        <v>60</v>
      </c>
      <c r="P13318" s="10" t="s">
        <v>8531</v>
      </c>
      <c r="R13318" s="10" t="s">
        <v>62</v>
      </c>
      <c r="S13318" s="10" t="s">
        <v>63</v>
      </c>
      <c r="T13318" s="10" t="s">
        <v>64</v>
      </c>
      <c r="U13318" t="s">
        <v>1125</v>
      </c>
      <c r="W13318" s="10" t="s">
        <v>67</v>
      </c>
      <c r="X13318" s="10" t="s">
        <v>45</v>
      </c>
      <c r="Y13318" s="10" t="s">
        <v>45</v>
      </c>
      <c r="AA13318" s="10" t="s">
        <v>68</v>
      </c>
      <c r="AB13318" s="10" t="s">
        <v>50</v>
      </c>
      <c r="AC13318" s="10" t="s">
        <v>45</v>
      </c>
      <c r="AD13318" s="10" t="s">
        <v>45</v>
      </c>
      <c r="AG13318" s="10" t="s">
        <v>67</v>
      </c>
      <c r="AI13318" s="10" t="s">
        <v>32816</v>
      </c>
      <c r="AJ13318" s="10" t="s">
        <v>32817</v>
      </c>
    </row>
    <row r="13319" spans="1:36">
      <c r="A13319" s="10" t="s">
        <v>32818</v>
      </c>
      <c r="B13319" s="10" t="s">
        <v>32819</v>
      </c>
      <c r="D13319" s="10" t="s">
        <v>45</v>
      </c>
      <c r="E13319" s="10" t="s">
        <v>45</v>
      </c>
      <c r="F13319" s="10" t="s">
        <v>46</v>
      </c>
      <c r="G13319" s="10" t="s">
        <v>47</v>
      </c>
      <c r="K13319" s="10" t="s">
        <v>45</v>
      </c>
      <c r="L13319" s="10" t="s">
        <v>48</v>
      </c>
      <c r="N13319" s="10" t="s">
        <v>49</v>
      </c>
      <c r="O13319" s="10" t="s">
        <v>46</v>
      </c>
      <c r="S13319" s="10" t="s">
        <v>45</v>
      </c>
      <c r="T13319" s="10" t="s">
        <v>48</v>
      </c>
      <c r="V13319" s="10" t="s">
        <v>49</v>
      </c>
      <c r="W13319" s="10" t="s">
        <v>50</v>
      </c>
      <c r="X13319" s="10" t="s">
        <v>47</v>
      </c>
      <c r="Y13319" s="10" t="s">
        <v>47</v>
      </c>
      <c r="AA13319" s="10" t="s">
        <v>51</v>
      </c>
      <c r="AB13319" s="10" t="s">
        <v>50</v>
      </c>
      <c r="AC13319" s="10" t="s">
        <v>50</v>
      </c>
      <c r="AD13319" s="10" t="s">
        <v>45</v>
      </c>
      <c r="AG13319" s="10" t="s">
        <v>50</v>
      </c>
      <c r="AI13319" s="10" t="s">
        <v>21558</v>
      </c>
      <c r="AJ13319" s="10" t="s">
        <v>32820</v>
      </c>
    </row>
    <row r="13320" spans="1:36">
      <c r="A13320" s="10" t="s">
        <v>32821</v>
      </c>
      <c r="B13320" s="10" t="s">
        <v>32822</v>
      </c>
      <c r="D13320" s="10" t="s">
        <v>45</v>
      </c>
      <c r="E13320" s="10" t="s">
        <v>45</v>
      </c>
      <c r="F13320" s="10" t="s">
        <v>46</v>
      </c>
      <c r="G13320" s="10" t="s">
        <v>47</v>
      </c>
      <c r="K13320" s="10" t="s">
        <v>45</v>
      </c>
      <c r="L13320" s="10" t="s">
        <v>48</v>
      </c>
      <c r="N13320" s="10" t="s">
        <v>49</v>
      </c>
      <c r="O13320" s="10" t="s">
        <v>46</v>
      </c>
      <c r="S13320" s="10" t="s">
        <v>45</v>
      </c>
      <c r="T13320" s="10" t="s">
        <v>48</v>
      </c>
      <c r="V13320" s="10" t="s">
        <v>49</v>
      </c>
      <c r="W13320" s="10" t="s">
        <v>50</v>
      </c>
      <c r="X13320" s="10" t="s">
        <v>47</v>
      </c>
      <c r="Y13320" s="10" t="s">
        <v>47</v>
      </c>
      <c r="AA13320" s="10" t="s">
        <v>51</v>
      </c>
      <c r="AB13320" s="10" t="s">
        <v>50</v>
      </c>
      <c r="AC13320" s="10" t="s">
        <v>50</v>
      </c>
      <c r="AD13320" s="10" t="s">
        <v>45</v>
      </c>
      <c r="AG13320" s="10" t="s">
        <v>50</v>
      </c>
      <c r="AI13320" s="10" t="s">
        <v>18738</v>
      </c>
      <c r="AJ13320" s="10" t="s">
        <v>18739</v>
      </c>
    </row>
    <row r="13321" spans="1:36">
      <c r="A13321" s="10" t="s">
        <v>32823</v>
      </c>
      <c r="B13321" s="10" t="s">
        <v>32824</v>
      </c>
      <c r="D13321" s="10" t="s">
        <v>45</v>
      </c>
      <c r="E13321" s="10" t="s">
        <v>45</v>
      </c>
      <c r="F13321" s="10" t="s">
        <v>46</v>
      </c>
      <c r="G13321" s="10" t="s">
        <v>47</v>
      </c>
      <c r="K13321" s="10" t="s">
        <v>45</v>
      </c>
      <c r="L13321" s="10" t="s">
        <v>48</v>
      </c>
      <c r="N13321" s="10" t="s">
        <v>49</v>
      </c>
      <c r="O13321" s="10" t="s">
        <v>46</v>
      </c>
      <c r="S13321" s="10" t="s">
        <v>45</v>
      </c>
      <c r="T13321" s="10" t="s">
        <v>48</v>
      </c>
      <c r="V13321" s="10" t="s">
        <v>49</v>
      </c>
      <c r="W13321" s="10" t="s">
        <v>50</v>
      </c>
      <c r="X13321" s="10" t="s">
        <v>47</v>
      </c>
      <c r="Y13321" s="10" t="s">
        <v>47</v>
      </c>
      <c r="AA13321" s="10" t="s">
        <v>51</v>
      </c>
      <c r="AB13321" s="10" t="s">
        <v>50</v>
      </c>
      <c r="AC13321" s="10" t="s">
        <v>50</v>
      </c>
      <c r="AD13321" s="10" t="s">
        <v>45</v>
      </c>
      <c r="AG13321" s="10" t="s">
        <v>50</v>
      </c>
    </row>
    <row r="13322" spans="1:36">
      <c r="A13322" s="10" t="s">
        <v>32825</v>
      </c>
      <c r="B13322" s="10" t="s">
        <v>32826</v>
      </c>
      <c r="D13322" s="10" t="s">
        <v>45</v>
      </c>
      <c r="E13322" s="10" t="s">
        <v>45</v>
      </c>
      <c r="F13322" s="10" t="s">
        <v>46</v>
      </c>
      <c r="G13322" s="10" t="s">
        <v>47</v>
      </c>
      <c r="K13322" s="10" t="s">
        <v>45</v>
      </c>
      <c r="L13322" s="10" t="s">
        <v>48</v>
      </c>
      <c r="N13322" s="10" t="s">
        <v>49</v>
      </c>
      <c r="O13322" s="10" t="s">
        <v>46</v>
      </c>
      <c r="S13322" s="10" t="s">
        <v>45</v>
      </c>
      <c r="T13322" s="10" t="s">
        <v>48</v>
      </c>
      <c r="V13322" s="10" t="s">
        <v>49</v>
      </c>
      <c r="W13322" s="10" t="s">
        <v>50</v>
      </c>
      <c r="X13322" s="10" t="s">
        <v>47</v>
      </c>
      <c r="Y13322" s="10" t="s">
        <v>47</v>
      </c>
      <c r="AA13322" s="10" t="s">
        <v>51</v>
      </c>
      <c r="AB13322" s="10" t="s">
        <v>50</v>
      </c>
      <c r="AC13322" s="10" t="s">
        <v>50</v>
      </c>
      <c r="AD13322" s="10" t="s">
        <v>45</v>
      </c>
      <c r="AG13322" s="10" t="s">
        <v>50</v>
      </c>
      <c r="AI13322" s="10" t="s">
        <v>32827</v>
      </c>
      <c r="AJ13322" s="10" t="s">
        <v>32828</v>
      </c>
    </row>
    <row r="13323" spans="1:36">
      <c r="A13323" s="10" t="s">
        <v>32829</v>
      </c>
      <c r="B13323" s="10" t="s">
        <v>32830</v>
      </c>
      <c r="D13323" s="10" t="s">
        <v>45</v>
      </c>
      <c r="E13323" s="10" t="s">
        <v>45</v>
      </c>
      <c r="F13323" s="10" t="s">
        <v>46</v>
      </c>
      <c r="G13323" s="10" t="s">
        <v>47</v>
      </c>
      <c r="K13323" s="10" t="s">
        <v>45</v>
      </c>
      <c r="L13323" s="10" t="s">
        <v>48</v>
      </c>
      <c r="N13323" s="10" t="s">
        <v>49</v>
      </c>
      <c r="O13323" s="10" t="s">
        <v>46</v>
      </c>
      <c r="S13323" s="10" t="s">
        <v>45</v>
      </c>
      <c r="T13323" s="10" t="s">
        <v>48</v>
      </c>
      <c r="V13323" s="10" t="s">
        <v>49</v>
      </c>
      <c r="W13323" s="10" t="s">
        <v>50</v>
      </c>
      <c r="X13323" s="10" t="s">
        <v>47</v>
      </c>
      <c r="Y13323" s="10" t="s">
        <v>47</v>
      </c>
      <c r="AA13323" s="10" t="s">
        <v>51</v>
      </c>
      <c r="AB13323" s="10" t="s">
        <v>50</v>
      </c>
      <c r="AC13323" s="10" t="s">
        <v>50</v>
      </c>
      <c r="AD13323" s="10" t="s">
        <v>45</v>
      </c>
      <c r="AG13323" s="10" t="s">
        <v>50</v>
      </c>
      <c r="AI13323" s="10" t="s">
        <v>32831</v>
      </c>
      <c r="AJ13323" s="10" t="s">
        <v>32832</v>
      </c>
    </row>
    <row r="13324" spans="1:36">
      <c r="A13324" s="10" t="s">
        <v>32833</v>
      </c>
      <c r="B13324" s="10" t="s">
        <v>32834</v>
      </c>
      <c r="D13324" s="10" t="s">
        <v>45</v>
      </c>
      <c r="E13324" s="10" t="s">
        <v>45</v>
      </c>
      <c r="F13324" s="10" t="s">
        <v>46</v>
      </c>
      <c r="G13324" s="10" t="s">
        <v>47</v>
      </c>
      <c r="K13324" s="10" t="s">
        <v>45</v>
      </c>
      <c r="L13324" s="10" t="s">
        <v>48</v>
      </c>
      <c r="N13324" s="10" t="s">
        <v>49</v>
      </c>
      <c r="O13324" s="10" t="s">
        <v>46</v>
      </c>
      <c r="S13324" s="10" t="s">
        <v>45</v>
      </c>
      <c r="T13324" s="10" t="s">
        <v>48</v>
      </c>
      <c r="V13324" s="10" t="s">
        <v>49</v>
      </c>
      <c r="W13324" s="10" t="s">
        <v>50</v>
      </c>
      <c r="X13324" s="10" t="s">
        <v>47</v>
      </c>
      <c r="Y13324" s="10" t="s">
        <v>47</v>
      </c>
      <c r="AA13324" s="10" t="s">
        <v>51</v>
      </c>
      <c r="AB13324" s="10" t="s">
        <v>50</v>
      </c>
      <c r="AC13324" s="10" t="s">
        <v>50</v>
      </c>
      <c r="AD13324" s="10" t="s">
        <v>45</v>
      </c>
      <c r="AG13324" s="10" t="s">
        <v>50</v>
      </c>
    </row>
    <row r="13325" spans="1:36">
      <c r="A13325" s="10" t="s">
        <v>32835</v>
      </c>
      <c r="B13325" s="10" t="s">
        <v>32836</v>
      </c>
      <c r="D13325" s="10" t="s">
        <v>45</v>
      </c>
      <c r="E13325" s="10" t="s">
        <v>45</v>
      </c>
      <c r="F13325" s="10" t="s">
        <v>46</v>
      </c>
      <c r="G13325" s="10" t="s">
        <v>47</v>
      </c>
      <c r="K13325" s="10" t="s">
        <v>45</v>
      </c>
      <c r="L13325" s="10" t="s">
        <v>48</v>
      </c>
      <c r="N13325" s="10" t="s">
        <v>49</v>
      </c>
      <c r="O13325" s="10" t="s">
        <v>46</v>
      </c>
      <c r="S13325" s="10" t="s">
        <v>45</v>
      </c>
      <c r="T13325" s="10" t="s">
        <v>48</v>
      </c>
      <c r="V13325" s="10" t="s">
        <v>49</v>
      </c>
      <c r="W13325" s="10" t="s">
        <v>50</v>
      </c>
      <c r="X13325" s="10" t="s">
        <v>47</v>
      </c>
      <c r="Y13325" s="10" t="s">
        <v>47</v>
      </c>
      <c r="AA13325" s="10" t="s">
        <v>51</v>
      </c>
      <c r="AB13325" s="10" t="s">
        <v>50</v>
      </c>
      <c r="AC13325" s="10" t="s">
        <v>50</v>
      </c>
      <c r="AD13325" s="10" t="s">
        <v>45</v>
      </c>
      <c r="AG13325" s="10" t="s">
        <v>50</v>
      </c>
      <c r="AI13325" s="10" t="s">
        <v>32837</v>
      </c>
      <c r="AJ13325" s="10" t="s">
        <v>32838</v>
      </c>
    </row>
    <row r="13326" spans="1:36">
      <c r="A13326" s="10" t="s">
        <v>32839</v>
      </c>
      <c r="B13326" s="10" t="s">
        <v>32840</v>
      </c>
      <c r="D13326" s="10" t="s">
        <v>45</v>
      </c>
      <c r="E13326" s="10" t="s">
        <v>45</v>
      </c>
      <c r="F13326" s="10" t="s">
        <v>46</v>
      </c>
      <c r="G13326" s="10" t="s">
        <v>47</v>
      </c>
      <c r="K13326" s="10" t="s">
        <v>45</v>
      </c>
      <c r="L13326" s="10" t="s">
        <v>48</v>
      </c>
      <c r="N13326" s="10" t="s">
        <v>49</v>
      </c>
      <c r="O13326" s="10" t="s">
        <v>46</v>
      </c>
      <c r="S13326" s="10" t="s">
        <v>45</v>
      </c>
      <c r="T13326" s="10" t="s">
        <v>48</v>
      </c>
      <c r="V13326" s="10" t="s">
        <v>49</v>
      </c>
      <c r="W13326" s="10" t="s">
        <v>50</v>
      </c>
      <c r="X13326" s="10" t="s">
        <v>47</v>
      </c>
      <c r="Y13326" s="10" t="s">
        <v>47</v>
      </c>
      <c r="AA13326" s="10" t="s">
        <v>51</v>
      </c>
      <c r="AB13326" s="10" t="s">
        <v>50</v>
      </c>
      <c r="AC13326" s="10" t="s">
        <v>50</v>
      </c>
      <c r="AD13326" s="10" t="s">
        <v>45</v>
      </c>
      <c r="AG13326" s="10" t="s">
        <v>50</v>
      </c>
      <c r="AI13326" s="10" t="s">
        <v>32841</v>
      </c>
      <c r="AJ13326" s="10" t="s">
        <v>32842</v>
      </c>
    </row>
    <row r="13327" spans="1:36">
      <c r="A13327" s="10" t="s">
        <v>32843</v>
      </c>
      <c r="B13327" s="10" t="s">
        <v>32844</v>
      </c>
      <c r="D13327" s="10" t="s">
        <v>45</v>
      </c>
      <c r="E13327" s="10" t="s">
        <v>45</v>
      </c>
      <c r="F13327" s="10" t="s">
        <v>46</v>
      </c>
      <c r="G13327" s="10" t="s">
        <v>47</v>
      </c>
      <c r="K13327" s="10" t="s">
        <v>45</v>
      </c>
      <c r="L13327" s="10" t="s">
        <v>48</v>
      </c>
      <c r="N13327" s="10" t="s">
        <v>49</v>
      </c>
      <c r="O13327" s="10" t="s">
        <v>46</v>
      </c>
      <c r="S13327" s="10" t="s">
        <v>45</v>
      </c>
      <c r="T13327" s="10" t="s">
        <v>48</v>
      </c>
      <c r="V13327" s="10" t="s">
        <v>49</v>
      </c>
      <c r="W13327" s="10" t="s">
        <v>50</v>
      </c>
      <c r="X13327" s="10" t="s">
        <v>47</v>
      </c>
      <c r="Y13327" s="10" t="s">
        <v>47</v>
      </c>
      <c r="AA13327" s="10" t="s">
        <v>51</v>
      </c>
      <c r="AB13327" s="10" t="s">
        <v>50</v>
      </c>
      <c r="AC13327" s="10" t="s">
        <v>50</v>
      </c>
      <c r="AD13327" s="10" t="s">
        <v>45</v>
      </c>
      <c r="AG13327" s="10" t="s">
        <v>50</v>
      </c>
      <c r="AI13327" s="10" t="s">
        <v>32845</v>
      </c>
      <c r="AJ13327" s="10" t="s">
        <v>32846</v>
      </c>
    </row>
    <row r="13328" spans="1:36">
      <c r="A13328" s="10" t="s">
        <v>32847</v>
      </c>
      <c r="B13328" s="10" t="s">
        <v>28129</v>
      </c>
      <c r="D13328" s="10" t="s">
        <v>45</v>
      </c>
      <c r="E13328" s="10" t="s">
        <v>45</v>
      </c>
      <c r="F13328" s="10" t="s">
        <v>46</v>
      </c>
      <c r="G13328" s="10" t="s">
        <v>47</v>
      </c>
      <c r="K13328" s="10" t="s">
        <v>45</v>
      </c>
      <c r="L13328" s="10" t="s">
        <v>48</v>
      </c>
      <c r="N13328" s="10" t="s">
        <v>49</v>
      </c>
      <c r="O13328" s="10" t="s">
        <v>46</v>
      </c>
      <c r="S13328" s="10" t="s">
        <v>45</v>
      </c>
      <c r="T13328" s="10" t="s">
        <v>48</v>
      </c>
      <c r="V13328" s="10" t="s">
        <v>49</v>
      </c>
      <c r="W13328" s="10" t="s">
        <v>50</v>
      </c>
      <c r="X13328" s="10" t="s">
        <v>47</v>
      </c>
      <c r="Y13328" s="10" t="s">
        <v>47</v>
      </c>
      <c r="AA13328" s="10" t="s">
        <v>51</v>
      </c>
      <c r="AB13328" s="10" t="s">
        <v>50</v>
      </c>
      <c r="AC13328" s="10" t="s">
        <v>50</v>
      </c>
      <c r="AD13328" s="10" t="s">
        <v>45</v>
      </c>
      <c r="AG13328" s="10" t="s">
        <v>50</v>
      </c>
      <c r="AI13328" s="10" t="s">
        <v>28130</v>
      </c>
      <c r="AJ13328" s="10" t="s">
        <v>28131</v>
      </c>
    </row>
    <row r="13329" spans="1:36">
      <c r="A13329" s="10" t="s">
        <v>32848</v>
      </c>
      <c r="B13329" s="10" t="s">
        <v>32849</v>
      </c>
      <c r="D13329" s="10" t="s">
        <v>45</v>
      </c>
      <c r="E13329" s="10" t="s">
        <v>45</v>
      </c>
      <c r="F13329" s="10" t="s">
        <v>46</v>
      </c>
      <c r="G13329" s="10" t="s">
        <v>47</v>
      </c>
      <c r="K13329" s="10" t="s">
        <v>45</v>
      </c>
      <c r="L13329" s="10" t="s">
        <v>48</v>
      </c>
      <c r="N13329" s="10" t="s">
        <v>49</v>
      </c>
      <c r="O13329" s="10" t="s">
        <v>46</v>
      </c>
      <c r="S13329" s="10" t="s">
        <v>45</v>
      </c>
      <c r="T13329" s="10" t="s">
        <v>48</v>
      </c>
      <c r="V13329" s="10" t="s">
        <v>49</v>
      </c>
      <c r="W13329" s="10" t="s">
        <v>50</v>
      </c>
      <c r="X13329" s="10" t="s">
        <v>47</v>
      </c>
      <c r="Y13329" s="10" t="s">
        <v>47</v>
      </c>
      <c r="AA13329" s="10" t="s">
        <v>51</v>
      </c>
      <c r="AB13329" s="10" t="s">
        <v>50</v>
      </c>
      <c r="AC13329" s="10" t="s">
        <v>50</v>
      </c>
      <c r="AD13329" s="10" t="s">
        <v>45</v>
      </c>
      <c r="AG13329" s="10" t="s">
        <v>50</v>
      </c>
      <c r="AI13329" s="10" t="s">
        <v>32850</v>
      </c>
      <c r="AJ13329" s="10" t="s">
        <v>32851</v>
      </c>
    </row>
    <row r="13330" spans="1:36">
      <c r="A13330" s="10" t="s">
        <v>32852</v>
      </c>
      <c r="B13330" s="10" t="s">
        <v>32853</v>
      </c>
      <c r="D13330" s="10" t="s">
        <v>45</v>
      </c>
      <c r="E13330" s="10" t="s">
        <v>45</v>
      </c>
      <c r="F13330" s="10" t="s">
        <v>46</v>
      </c>
      <c r="G13330" s="10" t="s">
        <v>47</v>
      </c>
      <c r="K13330" s="10" t="s">
        <v>45</v>
      </c>
      <c r="L13330" s="10" t="s">
        <v>48</v>
      </c>
      <c r="N13330" s="10" t="s">
        <v>49</v>
      </c>
      <c r="O13330" s="10" t="s">
        <v>46</v>
      </c>
      <c r="S13330" s="10" t="s">
        <v>45</v>
      </c>
      <c r="T13330" s="10" t="s">
        <v>48</v>
      </c>
      <c r="V13330" s="10" t="s">
        <v>49</v>
      </c>
      <c r="W13330" s="10" t="s">
        <v>50</v>
      </c>
      <c r="X13330" s="10" t="s">
        <v>47</v>
      </c>
      <c r="Y13330" s="10" t="s">
        <v>47</v>
      </c>
      <c r="AA13330" s="10" t="s">
        <v>51</v>
      </c>
      <c r="AB13330" s="10" t="s">
        <v>50</v>
      </c>
      <c r="AC13330" s="10" t="s">
        <v>50</v>
      </c>
      <c r="AD13330" s="10" t="s">
        <v>45</v>
      </c>
      <c r="AG13330" s="10" t="s">
        <v>50</v>
      </c>
    </row>
    <row r="13331" spans="1:36">
      <c r="A13331" s="10" t="s">
        <v>32854</v>
      </c>
      <c r="B13331" s="10" t="s">
        <v>32855</v>
      </c>
      <c r="D13331" s="10" t="s">
        <v>45</v>
      </c>
      <c r="E13331" s="10" t="s">
        <v>45</v>
      </c>
      <c r="F13331" s="10" t="s">
        <v>46</v>
      </c>
      <c r="G13331" s="10" t="s">
        <v>47</v>
      </c>
      <c r="K13331" s="10" t="s">
        <v>45</v>
      </c>
      <c r="L13331" s="10" t="s">
        <v>48</v>
      </c>
      <c r="N13331" s="10" t="s">
        <v>49</v>
      </c>
      <c r="O13331" s="10" t="s">
        <v>46</v>
      </c>
      <c r="S13331" s="10" t="s">
        <v>45</v>
      </c>
      <c r="T13331" s="10" t="s">
        <v>48</v>
      </c>
      <c r="V13331" s="10" t="s">
        <v>49</v>
      </c>
      <c r="W13331" s="10" t="s">
        <v>50</v>
      </c>
      <c r="X13331" s="10" t="s">
        <v>47</v>
      </c>
      <c r="Y13331" s="10" t="s">
        <v>47</v>
      </c>
      <c r="AA13331" s="10" t="s">
        <v>51</v>
      </c>
      <c r="AB13331" s="10" t="s">
        <v>50</v>
      </c>
      <c r="AC13331" s="10" t="s">
        <v>50</v>
      </c>
      <c r="AD13331" s="10" t="s">
        <v>45</v>
      </c>
      <c r="AG13331" s="10" t="s">
        <v>50</v>
      </c>
      <c r="AI13331" s="10" t="s">
        <v>32856</v>
      </c>
      <c r="AJ13331" s="10" t="s">
        <v>32857</v>
      </c>
    </row>
    <row r="13332" spans="1:36">
      <c r="A13332" s="10" t="s">
        <v>32858</v>
      </c>
      <c r="B13332" s="10" t="s">
        <v>32859</v>
      </c>
      <c r="D13332" s="10" t="s">
        <v>45</v>
      </c>
      <c r="E13332" s="10" t="s">
        <v>45</v>
      </c>
      <c r="F13332" s="10" t="s">
        <v>46</v>
      </c>
      <c r="G13332" s="10" t="s">
        <v>47</v>
      </c>
      <c r="K13332" s="10" t="s">
        <v>45</v>
      </c>
      <c r="L13332" s="10" t="s">
        <v>48</v>
      </c>
      <c r="N13332" s="10" t="s">
        <v>49</v>
      </c>
      <c r="O13332" s="10" t="s">
        <v>46</v>
      </c>
      <c r="S13332" s="10" t="s">
        <v>45</v>
      </c>
      <c r="T13332" s="10" t="s">
        <v>48</v>
      </c>
      <c r="V13332" s="10" t="s">
        <v>49</v>
      </c>
      <c r="W13332" s="10" t="s">
        <v>50</v>
      </c>
      <c r="X13332" s="10" t="s">
        <v>47</v>
      </c>
      <c r="Y13332" s="10" t="s">
        <v>47</v>
      </c>
      <c r="AA13332" s="10" t="s">
        <v>51</v>
      </c>
      <c r="AB13332" s="10" t="s">
        <v>50</v>
      </c>
      <c r="AC13332" s="10" t="s">
        <v>50</v>
      </c>
      <c r="AD13332" s="10" t="s">
        <v>45</v>
      </c>
      <c r="AG13332" s="10" t="s">
        <v>50</v>
      </c>
      <c r="AI13332" s="10" t="s">
        <v>32860</v>
      </c>
      <c r="AJ13332" s="10" t="s">
        <v>32861</v>
      </c>
    </row>
    <row r="13333" spans="1:36">
      <c r="A13333" s="10" t="s">
        <v>32862</v>
      </c>
      <c r="B13333" s="10" t="s">
        <v>32863</v>
      </c>
      <c r="D13333" s="10" t="s">
        <v>45</v>
      </c>
      <c r="E13333" s="10" t="s">
        <v>45</v>
      </c>
      <c r="F13333" s="10" t="s">
        <v>46</v>
      </c>
      <c r="G13333" s="10" t="s">
        <v>47</v>
      </c>
      <c r="K13333" s="10" t="s">
        <v>45</v>
      </c>
      <c r="L13333" s="10" t="s">
        <v>48</v>
      </c>
      <c r="N13333" s="10" t="s">
        <v>49</v>
      </c>
      <c r="O13333" s="10" t="s">
        <v>46</v>
      </c>
      <c r="S13333" s="10" t="s">
        <v>45</v>
      </c>
      <c r="T13333" s="10" t="s">
        <v>48</v>
      </c>
      <c r="V13333" s="10" t="s">
        <v>49</v>
      </c>
      <c r="W13333" s="10" t="s">
        <v>50</v>
      </c>
      <c r="X13333" s="10" t="s">
        <v>47</v>
      </c>
      <c r="Y13333" s="10" t="s">
        <v>47</v>
      </c>
      <c r="AA13333" s="10" t="s">
        <v>51</v>
      </c>
      <c r="AB13333" s="10" t="s">
        <v>50</v>
      </c>
      <c r="AC13333" s="10" t="s">
        <v>50</v>
      </c>
      <c r="AD13333" s="10" t="s">
        <v>45</v>
      </c>
      <c r="AG13333" s="10" t="s">
        <v>50</v>
      </c>
      <c r="AI13333" s="10" t="s">
        <v>32864</v>
      </c>
      <c r="AJ13333" s="10" t="s">
        <v>32865</v>
      </c>
    </row>
    <row r="13334" spans="1:36">
      <c r="A13334" s="10" t="s">
        <v>32866</v>
      </c>
      <c r="B13334" s="10" t="s">
        <v>32867</v>
      </c>
      <c r="D13334" s="10" t="s">
        <v>45</v>
      </c>
      <c r="E13334" s="10" t="s">
        <v>45</v>
      </c>
      <c r="F13334" s="10" t="s">
        <v>46</v>
      </c>
      <c r="G13334" s="10" t="s">
        <v>47</v>
      </c>
      <c r="K13334" s="10" t="s">
        <v>45</v>
      </c>
      <c r="L13334" s="10" t="s">
        <v>48</v>
      </c>
      <c r="N13334" s="10" t="s">
        <v>49</v>
      </c>
      <c r="O13334" s="10" t="s">
        <v>46</v>
      </c>
      <c r="S13334" s="10" t="s">
        <v>45</v>
      </c>
      <c r="T13334" s="10" t="s">
        <v>48</v>
      </c>
      <c r="V13334" s="10" t="s">
        <v>49</v>
      </c>
      <c r="W13334" s="10" t="s">
        <v>50</v>
      </c>
      <c r="X13334" s="10" t="s">
        <v>47</v>
      </c>
      <c r="Y13334" s="10" t="s">
        <v>47</v>
      </c>
      <c r="AA13334" s="10" t="s">
        <v>51</v>
      </c>
      <c r="AB13334" s="10" t="s">
        <v>50</v>
      </c>
      <c r="AC13334" s="10" t="s">
        <v>50</v>
      </c>
      <c r="AD13334" s="10" t="s">
        <v>45</v>
      </c>
      <c r="AG13334" s="10" t="s">
        <v>50</v>
      </c>
      <c r="AI13334" s="10" t="s">
        <v>32868</v>
      </c>
      <c r="AJ13334" s="10" t="s">
        <v>32869</v>
      </c>
    </row>
    <row r="13335" spans="1:36">
      <c r="A13335" s="10" t="s">
        <v>32870</v>
      </c>
      <c r="B13335" s="10" t="s">
        <v>32871</v>
      </c>
      <c r="D13335" s="10" t="s">
        <v>45</v>
      </c>
      <c r="E13335" s="10" t="s">
        <v>45</v>
      </c>
      <c r="F13335" s="10" t="s">
        <v>46</v>
      </c>
      <c r="G13335" s="10" t="s">
        <v>47</v>
      </c>
      <c r="K13335" s="10" t="s">
        <v>45</v>
      </c>
      <c r="L13335" s="10" t="s">
        <v>48</v>
      </c>
      <c r="N13335" s="10" t="s">
        <v>49</v>
      </c>
      <c r="O13335" s="10" t="s">
        <v>46</v>
      </c>
      <c r="S13335" s="10" t="s">
        <v>45</v>
      </c>
      <c r="T13335" s="10" t="s">
        <v>48</v>
      </c>
      <c r="V13335" s="10" t="s">
        <v>49</v>
      </c>
      <c r="W13335" s="10" t="s">
        <v>50</v>
      </c>
      <c r="X13335" s="10" t="s">
        <v>47</v>
      </c>
      <c r="Y13335" s="10" t="s">
        <v>47</v>
      </c>
      <c r="AA13335" s="10" t="s">
        <v>51</v>
      </c>
      <c r="AB13335" s="10" t="s">
        <v>50</v>
      </c>
      <c r="AC13335" s="10" t="s">
        <v>50</v>
      </c>
      <c r="AD13335" s="10" t="s">
        <v>45</v>
      </c>
      <c r="AG13335" s="10" t="s">
        <v>50</v>
      </c>
      <c r="AI13335" s="10" t="s">
        <v>32872</v>
      </c>
      <c r="AJ13335" s="10" t="s">
        <v>32873</v>
      </c>
    </row>
    <row r="13336" spans="1:36">
      <c r="A13336" s="10" t="s">
        <v>32874</v>
      </c>
      <c r="B13336" s="10" t="s">
        <v>32875</v>
      </c>
      <c r="D13336" s="10" t="s">
        <v>45</v>
      </c>
      <c r="E13336" s="10" t="s">
        <v>45</v>
      </c>
      <c r="F13336" s="10" t="s">
        <v>46</v>
      </c>
      <c r="G13336" s="10" t="s">
        <v>47</v>
      </c>
      <c r="K13336" s="10" t="s">
        <v>45</v>
      </c>
      <c r="L13336" s="10" t="s">
        <v>48</v>
      </c>
      <c r="N13336" s="10" t="s">
        <v>49</v>
      </c>
      <c r="O13336" s="10" t="s">
        <v>46</v>
      </c>
      <c r="S13336" s="10" t="s">
        <v>45</v>
      </c>
      <c r="T13336" s="10" t="s">
        <v>48</v>
      </c>
      <c r="V13336" s="10" t="s">
        <v>49</v>
      </c>
      <c r="W13336" s="10" t="s">
        <v>50</v>
      </c>
      <c r="X13336" s="10" t="s">
        <v>47</v>
      </c>
      <c r="Y13336" s="10" t="s">
        <v>47</v>
      </c>
      <c r="AA13336" s="10" t="s">
        <v>51</v>
      </c>
      <c r="AB13336" s="10" t="s">
        <v>50</v>
      </c>
      <c r="AC13336" s="10" t="s">
        <v>50</v>
      </c>
      <c r="AD13336" s="10" t="s">
        <v>45</v>
      </c>
      <c r="AG13336" s="10" t="s">
        <v>50</v>
      </c>
      <c r="AI13336" s="10" t="s">
        <v>32876</v>
      </c>
      <c r="AJ13336" s="10" t="s">
        <v>32877</v>
      </c>
    </row>
    <row r="13337" spans="1:36">
      <c r="A13337" s="10" t="s">
        <v>32878</v>
      </c>
      <c r="B13337" s="10" t="s">
        <v>32879</v>
      </c>
      <c r="D13337" s="10" t="s">
        <v>45</v>
      </c>
      <c r="E13337" s="10" t="s">
        <v>45</v>
      </c>
      <c r="F13337" s="10" t="s">
        <v>46</v>
      </c>
      <c r="G13337" s="10" t="s">
        <v>47</v>
      </c>
      <c r="K13337" s="10" t="s">
        <v>45</v>
      </c>
      <c r="L13337" s="10" t="s">
        <v>48</v>
      </c>
      <c r="N13337" s="10" t="s">
        <v>49</v>
      </c>
      <c r="O13337" s="10" t="s">
        <v>46</v>
      </c>
      <c r="S13337" s="10" t="s">
        <v>45</v>
      </c>
      <c r="T13337" s="10" t="s">
        <v>48</v>
      </c>
      <c r="V13337" s="10" t="s">
        <v>49</v>
      </c>
      <c r="W13337" s="10" t="s">
        <v>50</v>
      </c>
      <c r="X13337" s="10" t="s">
        <v>47</v>
      </c>
      <c r="Y13337" s="10" t="s">
        <v>47</v>
      </c>
      <c r="AA13337" s="10" t="s">
        <v>51</v>
      </c>
      <c r="AB13337" s="10" t="s">
        <v>50</v>
      </c>
      <c r="AC13337" s="10" t="s">
        <v>50</v>
      </c>
      <c r="AD13337" s="10" t="s">
        <v>45</v>
      </c>
      <c r="AG13337" s="10" t="s">
        <v>50</v>
      </c>
      <c r="AI13337" s="10" t="s">
        <v>32880</v>
      </c>
      <c r="AJ13337" s="10" t="s">
        <v>32881</v>
      </c>
    </row>
    <row r="13338" spans="1:36">
      <c r="A13338" s="10" t="s">
        <v>32882</v>
      </c>
      <c r="B13338" s="10" t="s">
        <v>32883</v>
      </c>
      <c r="D13338" s="10" t="s">
        <v>45</v>
      </c>
      <c r="E13338" s="10" t="s">
        <v>45</v>
      </c>
      <c r="F13338" s="10" t="s">
        <v>46</v>
      </c>
      <c r="G13338" s="10" t="s">
        <v>47</v>
      </c>
      <c r="K13338" s="10" t="s">
        <v>45</v>
      </c>
      <c r="L13338" s="10" t="s">
        <v>48</v>
      </c>
      <c r="N13338" s="10" t="s">
        <v>49</v>
      </c>
      <c r="O13338" s="10" t="s">
        <v>46</v>
      </c>
      <c r="S13338" s="10" t="s">
        <v>45</v>
      </c>
      <c r="T13338" s="10" t="s">
        <v>48</v>
      </c>
      <c r="V13338" s="10" t="s">
        <v>49</v>
      </c>
      <c r="W13338" s="10" t="s">
        <v>50</v>
      </c>
      <c r="X13338" s="10" t="s">
        <v>47</v>
      </c>
      <c r="Y13338" s="10" t="s">
        <v>47</v>
      </c>
      <c r="AA13338" s="10" t="s">
        <v>51</v>
      </c>
      <c r="AB13338" s="10" t="s">
        <v>50</v>
      </c>
      <c r="AC13338" s="10" t="s">
        <v>50</v>
      </c>
      <c r="AD13338" s="10" t="s">
        <v>45</v>
      </c>
      <c r="AG13338" s="10" t="s">
        <v>50</v>
      </c>
      <c r="AI13338" s="10" t="s">
        <v>32884</v>
      </c>
      <c r="AJ13338" s="10" t="s">
        <v>32885</v>
      </c>
    </row>
    <row r="13339" spans="1:36">
      <c r="A13339" s="10" t="s">
        <v>32886</v>
      </c>
      <c r="B13339" s="10" t="s">
        <v>32887</v>
      </c>
      <c r="D13339" s="10" t="s">
        <v>45</v>
      </c>
      <c r="E13339" s="10" t="s">
        <v>45</v>
      </c>
      <c r="F13339" s="10" t="s">
        <v>46</v>
      </c>
      <c r="G13339" s="10" t="s">
        <v>47</v>
      </c>
      <c r="K13339" s="10" t="s">
        <v>45</v>
      </c>
      <c r="L13339" s="10" t="s">
        <v>48</v>
      </c>
      <c r="N13339" s="10" t="s">
        <v>49</v>
      </c>
      <c r="O13339" s="10" t="s">
        <v>46</v>
      </c>
      <c r="S13339" s="10" t="s">
        <v>45</v>
      </c>
      <c r="T13339" s="10" t="s">
        <v>48</v>
      </c>
      <c r="V13339" s="10" t="s">
        <v>49</v>
      </c>
      <c r="W13339" s="10" t="s">
        <v>50</v>
      </c>
      <c r="X13339" s="10" t="s">
        <v>47</v>
      </c>
      <c r="Y13339" s="10" t="s">
        <v>47</v>
      </c>
      <c r="AA13339" s="10" t="s">
        <v>51</v>
      </c>
      <c r="AB13339" s="10" t="s">
        <v>50</v>
      </c>
      <c r="AC13339" s="10" t="s">
        <v>50</v>
      </c>
      <c r="AD13339" s="10" t="s">
        <v>45</v>
      </c>
      <c r="AG13339" s="10" t="s">
        <v>50</v>
      </c>
      <c r="AI13339" s="10" t="s">
        <v>32888</v>
      </c>
      <c r="AJ13339" s="10" t="s">
        <v>32889</v>
      </c>
    </row>
    <row r="13340" spans="1:36">
      <c r="A13340" s="10" t="s">
        <v>32890</v>
      </c>
      <c r="B13340" s="10" t="s">
        <v>32891</v>
      </c>
      <c r="D13340" s="10" t="s">
        <v>45</v>
      </c>
      <c r="E13340" s="10" t="s">
        <v>45</v>
      </c>
      <c r="F13340" s="10" t="s">
        <v>46</v>
      </c>
      <c r="G13340" s="10" t="s">
        <v>47</v>
      </c>
      <c r="K13340" s="10" t="s">
        <v>45</v>
      </c>
      <c r="L13340" s="10" t="s">
        <v>48</v>
      </c>
      <c r="N13340" s="10" t="s">
        <v>49</v>
      </c>
      <c r="O13340" s="10" t="s">
        <v>46</v>
      </c>
      <c r="S13340" s="10" t="s">
        <v>45</v>
      </c>
      <c r="T13340" s="10" t="s">
        <v>48</v>
      </c>
      <c r="V13340" s="10" t="s">
        <v>49</v>
      </c>
      <c r="W13340" s="10" t="s">
        <v>50</v>
      </c>
      <c r="X13340" s="10" t="s">
        <v>47</v>
      </c>
      <c r="Y13340" s="10" t="s">
        <v>47</v>
      </c>
      <c r="AA13340" s="10" t="s">
        <v>51</v>
      </c>
      <c r="AB13340" s="10" t="s">
        <v>50</v>
      </c>
      <c r="AC13340" s="10" t="s">
        <v>50</v>
      </c>
      <c r="AD13340" s="10" t="s">
        <v>45</v>
      </c>
      <c r="AG13340" s="10" t="s">
        <v>50</v>
      </c>
    </row>
    <row r="13341" spans="1:36">
      <c r="A13341" s="10" t="s">
        <v>32892</v>
      </c>
      <c r="B13341" s="10" t="s">
        <v>32893</v>
      </c>
      <c r="D13341" s="10" t="s">
        <v>45</v>
      </c>
      <c r="E13341" s="10" t="s">
        <v>45</v>
      </c>
      <c r="F13341" s="10" t="s">
        <v>46</v>
      </c>
      <c r="G13341" s="10" t="s">
        <v>47</v>
      </c>
      <c r="K13341" s="10" t="s">
        <v>45</v>
      </c>
      <c r="L13341" s="10" t="s">
        <v>48</v>
      </c>
      <c r="N13341" s="10" t="s">
        <v>49</v>
      </c>
      <c r="O13341" s="10" t="s">
        <v>46</v>
      </c>
      <c r="S13341" s="10" t="s">
        <v>45</v>
      </c>
      <c r="T13341" s="10" t="s">
        <v>48</v>
      </c>
      <c r="V13341" s="10" t="s">
        <v>49</v>
      </c>
      <c r="W13341" s="10" t="s">
        <v>50</v>
      </c>
      <c r="X13341" s="10" t="s">
        <v>47</v>
      </c>
      <c r="Y13341" s="10" t="s">
        <v>47</v>
      </c>
      <c r="AA13341" s="10" t="s">
        <v>51</v>
      </c>
      <c r="AB13341" s="10" t="s">
        <v>50</v>
      </c>
      <c r="AC13341" s="10" t="s">
        <v>50</v>
      </c>
      <c r="AD13341" s="10" t="s">
        <v>45</v>
      </c>
      <c r="AG13341" s="10" t="s">
        <v>50</v>
      </c>
      <c r="AI13341" s="10" t="s">
        <v>32894</v>
      </c>
      <c r="AJ13341" s="10" t="s">
        <v>32895</v>
      </c>
    </row>
    <row r="13342" spans="1:36">
      <c r="A13342" s="10" t="s">
        <v>32896</v>
      </c>
      <c r="B13342" s="10" t="s">
        <v>32897</v>
      </c>
      <c r="D13342" s="10" t="s">
        <v>45</v>
      </c>
      <c r="E13342" s="10" t="s">
        <v>45</v>
      </c>
      <c r="F13342" s="10" t="s">
        <v>46</v>
      </c>
      <c r="G13342" s="10" t="s">
        <v>47</v>
      </c>
      <c r="K13342" s="10" t="s">
        <v>45</v>
      </c>
      <c r="L13342" s="10" t="s">
        <v>48</v>
      </c>
      <c r="N13342" s="10" t="s">
        <v>49</v>
      </c>
      <c r="O13342" s="10" t="s">
        <v>46</v>
      </c>
      <c r="S13342" s="10" t="s">
        <v>45</v>
      </c>
      <c r="T13342" s="10" t="s">
        <v>48</v>
      </c>
      <c r="V13342" s="10" t="s">
        <v>49</v>
      </c>
      <c r="W13342" s="10" t="s">
        <v>50</v>
      </c>
      <c r="X13342" s="10" t="s">
        <v>47</v>
      </c>
      <c r="Y13342" s="10" t="s">
        <v>47</v>
      </c>
      <c r="AA13342" s="10" t="s">
        <v>51</v>
      </c>
      <c r="AB13342" s="10" t="s">
        <v>50</v>
      </c>
      <c r="AC13342" s="10" t="s">
        <v>50</v>
      </c>
      <c r="AD13342" s="10" t="s">
        <v>45</v>
      </c>
      <c r="AG13342" s="10" t="s">
        <v>50</v>
      </c>
      <c r="AI13342" s="10" t="s">
        <v>18738</v>
      </c>
      <c r="AJ13342" s="10" t="s">
        <v>18739</v>
      </c>
    </row>
    <row r="13343" spans="1:36">
      <c r="A13343" s="10" t="s">
        <v>32898</v>
      </c>
      <c r="B13343" s="10" t="s">
        <v>32899</v>
      </c>
      <c r="D13343" s="10" t="s">
        <v>45</v>
      </c>
      <c r="E13343" s="10" t="s">
        <v>45</v>
      </c>
      <c r="F13343" s="10" t="s">
        <v>46</v>
      </c>
      <c r="G13343" s="10" t="s">
        <v>47</v>
      </c>
      <c r="K13343" s="10" t="s">
        <v>45</v>
      </c>
      <c r="L13343" s="10" t="s">
        <v>48</v>
      </c>
      <c r="N13343" s="10" t="s">
        <v>49</v>
      </c>
      <c r="O13343" s="10" t="s">
        <v>46</v>
      </c>
      <c r="S13343" s="10" t="s">
        <v>45</v>
      </c>
      <c r="T13343" s="10" t="s">
        <v>48</v>
      </c>
      <c r="V13343" s="10" t="s">
        <v>49</v>
      </c>
      <c r="W13343" s="10" t="s">
        <v>50</v>
      </c>
      <c r="X13343" s="10" t="s">
        <v>47</v>
      </c>
      <c r="Y13343" s="10" t="s">
        <v>47</v>
      </c>
      <c r="AA13343" s="10" t="s">
        <v>51</v>
      </c>
      <c r="AB13343" s="10" t="s">
        <v>50</v>
      </c>
      <c r="AC13343" s="10" t="s">
        <v>50</v>
      </c>
      <c r="AD13343" s="10" t="s">
        <v>45</v>
      </c>
      <c r="AG13343" s="10" t="s">
        <v>50</v>
      </c>
      <c r="AI13343" s="10" t="s">
        <v>32900</v>
      </c>
      <c r="AJ13343" s="10" t="s">
        <v>32901</v>
      </c>
    </row>
    <row r="13344" spans="1:36">
      <c r="A13344" s="10" t="s">
        <v>32902</v>
      </c>
      <c r="B13344" s="10" t="s">
        <v>32903</v>
      </c>
      <c r="D13344" s="10" t="s">
        <v>45</v>
      </c>
      <c r="E13344" s="10" t="s">
        <v>45</v>
      </c>
      <c r="F13344" s="10" t="s">
        <v>46</v>
      </c>
      <c r="G13344" s="10" t="s">
        <v>47</v>
      </c>
      <c r="K13344" s="10" t="s">
        <v>45</v>
      </c>
      <c r="L13344" s="10" t="s">
        <v>48</v>
      </c>
      <c r="N13344" s="10" t="s">
        <v>49</v>
      </c>
      <c r="O13344" s="10" t="s">
        <v>46</v>
      </c>
      <c r="S13344" s="10" t="s">
        <v>45</v>
      </c>
      <c r="T13344" s="10" t="s">
        <v>48</v>
      </c>
      <c r="V13344" s="10" t="s">
        <v>49</v>
      </c>
      <c r="W13344" s="10" t="s">
        <v>50</v>
      </c>
      <c r="X13344" s="10" t="s">
        <v>47</v>
      </c>
      <c r="Y13344" s="10" t="s">
        <v>47</v>
      </c>
      <c r="AA13344" s="10" t="s">
        <v>51</v>
      </c>
      <c r="AB13344" s="10" t="s">
        <v>50</v>
      </c>
      <c r="AC13344" s="10" t="s">
        <v>50</v>
      </c>
      <c r="AD13344" s="10" t="s">
        <v>45</v>
      </c>
      <c r="AG13344" s="10" t="s">
        <v>50</v>
      </c>
      <c r="AI13344" s="10" t="s">
        <v>32904</v>
      </c>
      <c r="AJ13344" s="10" t="s">
        <v>32905</v>
      </c>
    </row>
    <row r="13345" spans="1:36">
      <c r="A13345" s="10" t="s">
        <v>32906</v>
      </c>
      <c r="B13345" s="10" t="s">
        <v>20634</v>
      </c>
      <c r="D13345" s="10" t="s">
        <v>45</v>
      </c>
      <c r="E13345" s="10" t="s">
        <v>45</v>
      </c>
      <c r="F13345" s="10" t="s">
        <v>46</v>
      </c>
      <c r="G13345" s="10" t="s">
        <v>47</v>
      </c>
      <c r="K13345" s="10" t="s">
        <v>45</v>
      </c>
      <c r="L13345" s="10" t="s">
        <v>48</v>
      </c>
      <c r="N13345" s="10" t="s">
        <v>49</v>
      </c>
      <c r="O13345" s="10" t="s">
        <v>46</v>
      </c>
      <c r="S13345" s="10" t="s">
        <v>45</v>
      </c>
      <c r="T13345" s="10" t="s">
        <v>48</v>
      </c>
      <c r="V13345" s="10" t="s">
        <v>49</v>
      </c>
      <c r="W13345" s="10" t="s">
        <v>50</v>
      </c>
      <c r="X13345" s="10" t="s">
        <v>47</v>
      </c>
      <c r="Y13345" s="10" t="s">
        <v>47</v>
      </c>
      <c r="AA13345" s="10" t="s">
        <v>51</v>
      </c>
      <c r="AB13345" s="10" t="s">
        <v>50</v>
      </c>
      <c r="AC13345" s="10" t="s">
        <v>50</v>
      </c>
      <c r="AD13345" s="10" t="s">
        <v>45</v>
      </c>
      <c r="AG13345" s="10" t="s">
        <v>50</v>
      </c>
      <c r="AI13345" s="10" t="s">
        <v>20635</v>
      </c>
      <c r="AJ13345" s="10" t="s">
        <v>20636</v>
      </c>
    </row>
    <row r="13346" spans="1:36">
      <c r="A13346" s="10" t="s">
        <v>32907</v>
      </c>
      <c r="B13346" s="10" t="s">
        <v>32908</v>
      </c>
      <c r="D13346" s="10" t="s">
        <v>45</v>
      </c>
      <c r="E13346" s="10" t="s">
        <v>45</v>
      </c>
      <c r="F13346" s="10" t="s">
        <v>46</v>
      </c>
      <c r="G13346" s="10" t="s">
        <v>47</v>
      </c>
      <c r="K13346" s="10" t="s">
        <v>45</v>
      </c>
      <c r="L13346" s="10" t="s">
        <v>48</v>
      </c>
      <c r="N13346" s="10" t="s">
        <v>49</v>
      </c>
      <c r="O13346" s="10" t="s">
        <v>46</v>
      </c>
      <c r="S13346" s="10" t="s">
        <v>45</v>
      </c>
      <c r="T13346" s="10" t="s">
        <v>48</v>
      </c>
      <c r="V13346" s="10" t="s">
        <v>49</v>
      </c>
      <c r="W13346" s="10" t="s">
        <v>50</v>
      </c>
      <c r="X13346" s="10" t="s">
        <v>47</v>
      </c>
      <c r="Y13346" s="10" t="s">
        <v>47</v>
      </c>
      <c r="AA13346" s="10" t="s">
        <v>51</v>
      </c>
      <c r="AB13346" s="10" t="s">
        <v>50</v>
      </c>
      <c r="AC13346" s="10" t="s">
        <v>50</v>
      </c>
      <c r="AD13346" s="10" t="s">
        <v>45</v>
      </c>
      <c r="AG13346" s="10" t="s">
        <v>50</v>
      </c>
    </row>
    <row r="13347" spans="1:36">
      <c r="A13347" s="10" t="s">
        <v>32909</v>
      </c>
      <c r="B13347" s="10" t="s">
        <v>32910</v>
      </c>
      <c r="D13347" s="10" t="s">
        <v>45</v>
      </c>
      <c r="E13347" s="10" t="s">
        <v>45</v>
      </c>
      <c r="F13347" s="10" t="s">
        <v>46</v>
      </c>
      <c r="G13347" s="10" t="s">
        <v>47</v>
      </c>
      <c r="K13347" s="10" t="s">
        <v>45</v>
      </c>
      <c r="L13347" s="10" t="s">
        <v>48</v>
      </c>
      <c r="N13347" s="10" t="s">
        <v>49</v>
      </c>
      <c r="O13347" s="10" t="s">
        <v>46</v>
      </c>
      <c r="S13347" s="10" t="s">
        <v>45</v>
      </c>
      <c r="T13347" s="10" t="s">
        <v>48</v>
      </c>
      <c r="V13347" s="10" t="s">
        <v>49</v>
      </c>
      <c r="W13347" s="10" t="s">
        <v>50</v>
      </c>
      <c r="X13347" s="10" t="s">
        <v>47</v>
      </c>
      <c r="Y13347" s="10" t="s">
        <v>47</v>
      </c>
      <c r="AA13347" s="10" t="s">
        <v>51</v>
      </c>
      <c r="AB13347" s="10" t="s">
        <v>50</v>
      </c>
      <c r="AC13347" s="10" t="s">
        <v>50</v>
      </c>
      <c r="AD13347" s="10" t="s">
        <v>45</v>
      </c>
      <c r="AG13347" s="10" t="s">
        <v>50</v>
      </c>
      <c r="AI13347" s="10" t="s">
        <v>32911</v>
      </c>
      <c r="AJ13347" s="10" t="s">
        <v>32912</v>
      </c>
    </row>
    <row r="13348" spans="1:36">
      <c r="A13348" s="10" t="s">
        <v>32913</v>
      </c>
      <c r="B13348" s="10" t="s">
        <v>32914</v>
      </c>
      <c r="D13348" s="10" t="s">
        <v>45</v>
      </c>
      <c r="E13348" s="10" t="s">
        <v>45</v>
      </c>
      <c r="F13348" s="10" t="s">
        <v>46</v>
      </c>
      <c r="G13348" s="10" t="s">
        <v>47</v>
      </c>
      <c r="K13348" s="10" t="s">
        <v>45</v>
      </c>
      <c r="L13348" s="10" t="s">
        <v>48</v>
      </c>
      <c r="N13348" s="10" t="s">
        <v>49</v>
      </c>
      <c r="O13348" s="10" t="s">
        <v>46</v>
      </c>
      <c r="S13348" s="10" t="s">
        <v>45</v>
      </c>
      <c r="T13348" s="10" t="s">
        <v>48</v>
      </c>
      <c r="V13348" s="10" t="s">
        <v>49</v>
      </c>
      <c r="W13348" s="10" t="s">
        <v>50</v>
      </c>
      <c r="X13348" s="10" t="s">
        <v>47</v>
      </c>
      <c r="Y13348" s="10" t="s">
        <v>47</v>
      </c>
      <c r="AA13348" s="10" t="s">
        <v>51</v>
      </c>
      <c r="AB13348" s="10" t="s">
        <v>50</v>
      </c>
      <c r="AC13348" s="10" t="s">
        <v>50</v>
      </c>
      <c r="AD13348" s="10" t="s">
        <v>45</v>
      </c>
      <c r="AG13348" s="10" t="s">
        <v>50</v>
      </c>
      <c r="AI13348" s="10" t="s">
        <v>32915</v>
      </c>
      <c r="AJ13348" s="10" t="s">
        <v>32916</v>
      </c>
    </row>
    <row r="13349" spans="1:36">
      <c r="A13349" s="10" t="s">
        <v>32917</v>
      </c>
      <c r="B13349" s="10" t="s">
        <v>32918</v>
      </c>
      <c r="D13349" s="10" t="s">
        <v>45</v>
      </c>
      <c r="E13349" s="10" t="s">
        <v>45</v>
      </c>
      <c r="F13349" s="10" t="s">
        <v>46</v>
      </c>
      <c r="G13349" s="10" t="s">
        <v>47</v>
      </c>
      <c r="K13349" s="10" t="s">
        <v>45</v>
      </c>
      <c r="L13349" s="10" t="s">
        <v>48</v>
      </c>
      <c r="N13349" s="10" t="s">
        <v>49</v>
      </c>
      <c r="O13349" s="10" t="s">
        <v>46</v>
      </c>
      <c r="S13349" s="10" t="s">
        <v>45</v>
      </c>
      <c r="T13349" s="10" t="s">
        <v>48</v>
      </c>
      <c r="V13349" s="10" t="s">
        <v>49</v>
      </c>
      <c r="W13349" s="10" t="s">
        <v>50</v>
      </c>
      <c r="X13349" s="10" t="s">
        <v>47</v>
      </c>
      <c r="Y13349" s="10" t="s">
        <v>47</v>
      </c>
      <c r="AA13349" s="10" t="s">
        <v>51</v>
      </c>
      <c r="AB13349" s="10" t="s">
        <v>50</v>
      </c>
      <c r="AC13349" s="10" t="s">
        <v>50</v>
      </c>
      <c r="AD13349" s="10" t="s">
        <v>45</v>
      </c>
      <c r="AG13349" s="10" t="s">
        <v>50</v>
      </c>
      <c r="AI13349" s="10" t="s">
        <v>32919</v>
      </c>
      <c r="AJ13349" s="10" t="s">
        <v>32920</v>
      </c>
    </row>
    <row r="13350" spans="1:36">
      <c r="A13350" s="10" t="s">
        <v>32921</v>
      </c>
      <c r="B13350" s="10" t="s">
        <v>32922</v>
      </c>
      <c r="D13350" s="10" t="s">
        <v>45</v>
      </c>
      <c r="E13350" s="10" t="s">
        <v>45</v>
      </c>
      <c r="F13350" s="10" t="s">
        <v>46</v>
      </c>
      <c r="G13350" s="10" t="s">
        <v>47</v>
      </c>
      <c r="K13350" s="10" t="s">
        <v>45</v>
      </c>
      <c r="L13350" s="10" t="s">
        <v>48</v>
      </c>
      <c r="N13350" s="10" t="s">
        <v>49</v>
      </c>
      <c r="O13350" s="10" t="s">
        <v>46</v>
      </c>
      <c r="S13350" s="10" t="s">
        <v>45</v>
      </c>
      <c r="T13350" s="10" t="s">
        <v>48</v>
      </c>
      <c r="V13350" s="10" t="s">
        <v>49</v>
      </c>
      <c r="W13350" s="10" t="s">
        <v>50</v>
      </c>
      <c r="X13350" s="10" t="s">
        <v>47</v>
      </c>
      <c r="Y13350" s="10" t="s">
        <v>47</v>
      </c>
      <c r="AA13350" s="10" t="s">
        <v>51</v>
      </c>
      <c r="AB13350" s="10" t="s">
        <v>50</v>
      </c>
      <c r="AC13350" s="10" t="s">
        <v>50</v>
      </c>
      <c r="AD13350" s="10" t="s">
        <v>45</v>
      </c>
      <c r="AG13350" s="10" t="s">
        <v>50</v>
      </c>
    </row>
    <row r="13351" spans="1:36">
      <c r="A13351" s="10" t="s">
        <v>32923</v>
      </c>
      <c r="B13351" s="10" t="s">
        <v>32924</v>
      </c>
      <c r="D13351" s="10" t="s">
        <v>45</v>
      </c>
      <c r="E13351" s="10" t="s">
        <v>45</v>
      </c>
      <c r="F13351" s="10" t="s">
        <v>46</v>
      </c>
      <c r="G13351" s="10" t="s">
        <v>47</v>
      </c>
      <c r="K13351" s="10" t="s">
        <v>45</v>
      </c>
      <c r="L13351" s="10" t="s">
        <v>48</v>
      </c>
      <c r="N13351" s="10" t="s">
        <v>49</v>
      </c>
      <c r="O13351" s="10" t="s">
        <v>46</v>
      </c>
      <c r="S13351" s="10" t="s">
        <v>45</v>
      </c>
      <c r="T13351" s="10" t="s">
        <v>48</v>
      </c>
      <c r="V13351" s="10" t="s">
        <v>49</v>
      </c>
      <c r="W13351" s="10" t="s">
        <v>50</v>
      </c>
      <c r="X13351" s="10" t="s">
        <v>47</v>
      </c>
      <c r="Y13351" s="10" t="s">
        <v>47</v>
      </c>
      <c r="AA13351" s="10" t="s">
        <v>51</v>
      </c>
      <c r="AB13351" s="10" t="s">
        <v>50</v>
      </c>
      <c r="AC13351" s="10" t="s">
        <v>50</v>
      </c>
      <c r="AD13351" s="10" t="s">
        <v>45</v>
      </c>
      <c r="AG13351" s="10" t="s">
        <v>50</v>
      </c>
      <c r="AI13351" s="10" t="s">
        <v>32925</v>
      </c>
      <c r="AJ13351" s="10" t="s">
        <v>32926</v>
      </c>
    </row>
    <row r="13352" spans="1:36">
      <c r="A13352" s="10" t="s">
        <v>32927</v>
      </c>
      <c r="B13352" s="10" t="s">
        <v>32928</v>
      </c>
      <c r="D13352" s="10" t="s">
        <v>45</v>
      </c>
      <c r="E13352" s="10" t="s">
        <v>45</v>
      </c>
      <c r="F13352" s="10" t="s">
        <v>46</v>
      </c>
      <c r="G13352" s="10" t="s">
        <v>47</v>
      </c>
      <c r="K13352" s="10" t="s">
        <v>45</v>
      </c>
      <c r="L13352" s="10" t="s">
        <v>48</v>
      </c>
      <c r="N13352" s="10" t="s">
        <v>49</v>
      </c>
      <c r="O13352" s="10" t="s">
        <v>46</v>
      </c>
      <c r="S13352" s="10" t="s">
        <v>45</v>
      </c>
      <c r="T13352" s="10" t="s">
        <v>48</v>
      </c>
      <c r="V13352" s="10" t="s">
        <v>49</v>
      </c>
      <c r="W13352" s="10" t="s">
        <v>50</v>
      </c>
      <c r="X13352" s="10" t="s">
        <v>47</v>
      </c>
      <c r="Y13352" s="10" t="s">
        <v>47</v>
      </c>
      <c r="AA13352" s="10" t="s">
        <v>51</v>
      </c>
      <c r="AB13352" s="10" t="s">
        <v>50</v>
      </c>
      <c r="AC13352" s="10" t="s">
        <v>50</v>
      </c>
      <c r="AD13352" s="10" t="s">
        <v>45</v>
      </c>
      <c r="AG13352" s="10" t="s">
        <v>50</v>
      </c>
      <c r="AI13352" s="10" t="s">
        <v>32929</v>
      </c>
      <c r="AJ13352" s="10" t="s">
        <v>32930</v>
      </c>
    </row>
    <row r="13353" spans="1:36">
      <c r="A13353" s="10" t="s">
        <v>32931</v>
      </c>
      <c r="B13353" s="10" t="s">
        <v>32932</v>
      </c>
      <c r="D13353" s="10" t="s">
        <v>45</v>
      </c>
      <c r="E13353" s="10" t="s">
        <v>45</v>
      </c>
      <c r="F13353" s="10" t="s">
        <v>46</v>
      </c>
      <c r="G13353" s="10" t="s">
        <v>47</v>
      </c>
      <c r="K13353" s="10" t="s">
        <v>45</v>
      </c>
      <c r="L13353" s="10" t="s">
        <v>48</v>
      </c>
      <c r="N13353" s="10" t="s">
        <v>49</v>
      </c>
      <c r="O13353" s="10" t="s">
        <v>46</v>
      </c>
      <c r="S13353" s="10" t="s">
        <v>45</v>
      </c>
      <c r="T13353" s="10" t="s">
        <v>48</v>
      </c>
      <c r="V13353" s="10" t="s">
        <v>49</v>
      </c>
      <c r="W13353" s="10" t="s">
        <v>50</v>
      </c>
      <c r="X13353" s="10" t="s">
        <v>47</v>
      </c>
      <c r="Y13353" s="10" t="s">
        <v>47</v>
      </c>
      <c r="AA13353" s="10" t="s">
        <v>51</v>
      </c>
      <c r="AB13353" s="10" t="s">
        <v>50</v>
      </c>
      <c r="AC13353" s="10" t="s">
        <v>50</v>
      </c>
      <c r="AD13353" s="10" t="s">
        <v>45</v>
      </c>
      <c r="AG13353" s="10" t="s">
        <v>50</v>
      </c>
      <c r="AI13353" s="10" t="s">
        <v>32933</v>
      </c>
      <c r="AJ13353" s="10" t="s">
        <v>32934</v>
      </c>
    </row>
    <row r="13354" spans="1:36">
      <c r="A13354" s="10" t="s">
        <v>32935</v>
      </c>
      <c r="B13354" s="10" t="s">
        <v>32936</v>
      </c>
      <c r="D13354" s="10" t="s">
        <v>45</v>
      </c>
      <c r="E13354" s="10" t="s">
        <v>45</v>
      </c>
      <c r="F13354" s="10" t="s">
        <v>46</v>
      </c>
      <c r="G13354" s="10" t="s">
        <v>47</v>
      </c>
      <c r="K13354" s="10" t="s">
        <v>45</v>
      </c>
      <c r="L13354" s="10" t="s">
        <v>48</v>
      </c>
      <c r="N13354" s="10" t="s">
        <v>49</v>
      </c>
      <c r="O13354" s="10" t="s">
        <v>46</v>
      </c>
      <c r="S13354" s="10" t="s">
        <v>45</v>
      </c>
      <c r="T13354" s="10" t="s">
        <v>48</v>
      </c>
      <c r="V13354" s="10" t="s">
        <v>49</v>
      </c>
      <c r="W13354" s="10" t="s">
        <v>50</v>
      </c>
      <c r="X13354" s="10" t="s">
        <v>47</v>
      </c>
      <c r="Y13354" s="10" t="s">
        <v>47</v>
      </c>
      <c r="AA13354" s="10" t="s">
        <v>51</v>
      </c>
      <c r="AB13354" s="10" t="s">
        <v>50</v>
      </c>
      <c r="AC13354" s="10" t="s">
        <v>50</v>
      </c>
      <c r="AD13354" s="10" t="s">
        <v>45</v>
      </c>
      <c r="AG13354" s="10" t="s">
        <v>50</v>
      </c>
      <c r="AI13354" s="10" t="s">
        <v>32937</v>
      </c>
      <c r="AJ13354" s="10" t="s">
        <v>32938</v>
      </c>
    </row>
    <row r="13355" spans="1:36">
      <c r="A13355" s="10" t="s">
        <v>32939</v>
      </c>
      <c r="B13355" s="10" t="s">
        <v>32940</v>
      </c>
      <c r="D13355" s="10" t="s">
        <v>45</v>
      </c>
      <c r="E13355" s="10" t="s">
        <v>45</v>
      </c>
      <c r="F13355" s="10" t="s">
        <v>46</v>
      </c>
      <c r="G13355" s="10" t="s">
        <v>47</v>
      </c>
      <c r="K13355" s="10" t="s">
        <v>45</v>
      </c>
      <c r="L13355" s="10" t="s">
        <v>48</v>
      </c>
      <c r="N13355" s="10" t="s">
        <v>49</v>
      </c>
      <c r="O13355" s="10" t="s">
        <v>46</v>
      </c>
      <c r="S13355" s="10" t="s">
        <v>45</v>
      </c>
      <c r="T13355" s="10" t="s">
        <v>48</v>
      </c>
      <c r="V13355" s="10" t="s">
        <v>49</v>
      </c>
      <c r="W13355" s="10" t="s">
        <v>50</v>
      </c>
      <c r="X13355" s="10" t="s">
        <v>47</v>
      </c>
      <c r="Y13355" s="10" t="s">
        <v>47</v>
      </c>
      <c r="AA13355" s="10" t="s">
        <v>51</v>
      </c>
      <c r="AB13355" s="10" t="s">
        <v>50</v>
      </c>
      <c r="AC13355" s="10" t="s">
        <v>50</v>
      </c>
      <c r="AD13355" s="10" t="s">
        <v>45</v>
      </c>
      <c r="AG13355" s="10" t="s">
        <v>50</v>
      </c>
      <c r="AI13355" s="10" t="s">
        <v>32941</v>
      </c>
      <c r="AJ13355" s="10" t="s">
        <v>32942</v>
      </c>
    </row>
    <row r="13356" spans="1:36">
      <c r="A13356" s="10" t="s">
        <v>32943</v>
      </c>
      <c r="B13356" s="10" t="s">
        <v>32944</v>
      </c>
      <c r="D13356" s="10" t="s">
        <v>45</v>
      </c>
      <c r="E13356" s="10" t="s">
        <v>45</v>
      </c>
      <c r="F13356" s="10" t="s">
        <v>60</v>
      </c>
      <c r="G13356" s="10" t="s">
        <v>45</v>
      </c>
      <c r="H13356" s="10" t="s">
        <v>14691</v>
      </c>
      <c r="I13356" s="10" t="s">
        <v>338</v>
      </c>
      <c r="J13356" s="10" t="s">
        <v>62</v>
      </c>
      <c r="K13356" s="10" t="s">
        <v>63</v>
      </c>
      <c r="L13356" s="10" t="s">
        <v>64</v>
      </c>
      <c r="M13356" t="s">
        <v>339</v>
      </c>
      <c r="O13356" s="10" t="s">
        <v>60</v>
      </c>
      <c r="P13356" s="10" t="s">
        <v>14691</v>
      </c>
      <c r="Q13356" s="10" t="s">
        <v>338</v>
      </c>
      <c r="R13356" s="10" t="s">
        <v>66</v>
      </c>
      <c r="S13356" s="10" t="s">
        <v>63</v>
      </c>
      <c r="T13356" s="10" t="s">
        <v>64</v>
      </c>
      <c r="U13356" t="s">
        <v>339</v>
      </c>
      <c r="W13356" s="10" t="s">
        <v>67</v>
      </c>
      <c r="X13356" s="10" t="s">
        <v>45</v>
      </c>
      <c r="Y13356" s="10" t="s">
        <v>45</v>
      </c>
      <c r="AA13356" s="10" t="s">
        <v>68</v>
      </c>
      <c r="AC13356" s="10" t="s">
        <v>45</v>
      </c>
      <c r="AD13356" s="10" t="s">
        <v>45</v>
      </c>
      <c r="AG13356" s="10" t="s">
        <v>67</v>
      </c>
      <c r="AI13356" s="10" t="s">
        <v>18043</v>
      </c>
      <c r="AJ13356" s="10" t="s">
        <v>32945</v>
      </c>
    </row>
    <row r="13357" spans="1:36">
      <c r="A13357" s="10" t="s">
        <v>32946</v>
      </c>
      <c r="B13357" s="10" t="s">
        <v>32947</v>
      </c>
      <c r="D13357" s="10" t="s">
        <v>45</v>
      </c>
      <c r="E13357" s="10" t="s">
        <v>45</v>
      </c>
      <c r="F13357" s="10" t="s">
        <v>60</v>
      </c>
      <c r="G13357" s="10" t="s">
        <v>45</v>
      </c>
      <c r="H13357" s="10" t="s">
        <v>5369</v>
      </c>
      <c r="I13357" s="10" t="s">
        <v>43</v>
      </c>
      <c r="J13357" s="10" t="s">
        <v>62</v>
      </c>
      <c r="K13357" s="10" t="s">
        <v>63</v>
      </c>
      <c r="L13357" s="10" t="s">
        <v>64</v>
      </c>
      <c r="M13357" t="s">
        <v>1125</v>
      </c>
      <c r="O13357" s="10" t="s">
        <v>60</v>
      </c>
      <c r="P13357" s="10" t="s">
        <v>5369</v>
      </c>
      <c r="Q13357" s="10" t="s">
        <v>338</v>
      </c>
      <c r="R13357" s="10" t="s">
        <v>62</v>
      </c>
      <c r="S13357" s="10" t="s">
        <v>63</v>
      </c>
      <c r="T13357" s="10" t="s">
        <v>64</v>
      </c>
      <c r="U13357" t="s">
        <v>1125</v>
      </c>
      <c r="W13357" s="10" t="s">
        <v>67</v>
      </c>
      <c r="X13357" s="10" t="s">
        <v>45</v>
      </c>
      <c r="Y13357" s="10" t="s">
        <v>45</v>
      </c>
      <c r="AA13357" s="10" t="s">
        <v>68</v>
      </c>
      <c r="AC13357" s="10" t="s">
        <v>45</v>
      </c>
      <c r="AD13357" s="10" t="s">
        <v>45</v>
      </c>
      <c r="AG13357" s="10" t="s">
        <v>67</v>
      </c>
      <c r="AI13357" s="10" t="s">
        <v>20295</v>
      </c>
      <c r="AJ13357" s="10" t="s">
        <v>32948</v>
      </c>
    </row>
    <row r="13358" spans="1:36">
      <c r="A13358" s="10" t="s">
        <v>32949</v>
      </c>
      <c r="B13358" s="10" t="s">
        <v>32950</v>
      </c>
      <c r="D13358" s="10" t="s">
        <v>45</v>
      </c>
      <c r="E13358" s="10" t="s">
        <v>45</v>
      </c>
      <c r="F13358" s="10" t="s">
        <v>46</v>
      </c>
      <c r="G13358" s="10" t="s">
        <v>47</v>
      </c>
      <c r="K13358" s="10" t="s">
        <v>45</v>
      </c>
      <c r="L13358" s="10" t="s">
        <v>48</v>
      </c>
      <c r="N13358" s="10" t="s">
        <v>49</v>
      </c>
      <c r="O13358" s="10" t="s">
        <v>46</v>
      </c>
      <c r="S13358" s="10" t="s">
        <v>45</v>
      </c>
      <c r="T13358" s="10" t="s">
        <v>48</v>
      </c>
      <c r="V13358" s="10" t="s">
        <v>49</v>
      </c>
      <c r="W13358" s="10" t="s">
        <v>50</v>
      </c>
      <c r="X13358" s="10" t="s">
        <v>47</v>
      </c>
      <c r="Y13358" s="10" t="s">
        <v>47</v>
      </c>
      <c r="AA13358" s="10" t="s">
        <v>51</v>
      </c>
      <c r="AB13358" s="10" t="s">
        <v>50</v>
      </c>
      <c r="AC13358" s="10" t="s">
        <v>50</v>
      </c>
      <c r="AD13358" s="10" t="s">
        <v>45</v>
      </c>
      <c r="AG13358" s="10" t="s">
        <v>50</v>
      </c>
      <c r="AI13358" s="10" t="s">
        <v>32951</v>
      </c>
      <c r="AJ13358" s="10" t="s">
        <v>32952</v>
      </c>
    </row>
    <row r="13359" spans="1:36">
      <c r="A13359" s="10" t="s">
        <v>32953</v>
      </c>
      <c r="B13359" s="10" t="s">
        <v>32954</v>
      </c>
      <c r="D13359" s="10" t="s">
        <v>45</v>
      </c>
      <c r="E13359" s="10" t="s">
        <v>45</v>
      </c>
      <c r="F13359" s="10" t="s">
        <v>46</v>
      </c>
      <c r="G13359" s="10" t="s">
        <v>47</v>
      </c>
      <c r="K13359" s="10" t="s">
        <v>45</v>
      </c>
      <c r="L13359" s="10" t="s">
        <v>48</v>
      </c>
      <c r="N13359" s="10" t="s">
        <v>49</v>
      </c>
      <c r="O13359" s="10" t="s">
        <v>46</v>
      </c>
      <c r="S13359" s="10" t="s">
        <v>45</v>
      </c>
      <c r="T13359" s="10" t="s">
        <v>48</v>
      </c>
      <c r="V13359" s="10" t="s">
        <v>49</v>
      </c>
      <c r="W13359" s="10" t="s">
        <v>50</v>
      </c>
      <c r="X13359" s="10" t="s">
        <v>47</v>
      </c>
      <c r="Y13359" s="10" t="s">
        <v>47</v>
      </c>
      <c r="AA13359" s="10" t="s">
        <v>51</v>
      </c>
      <c r="AB13359" s="10" t="s">
        <v>50</v>
      </c>
      <c r="AC13359" s="10" t="s">
        <v>50</v>
      </c>
      <c r="AD13359" s="10" t="s">
        <v>45</v>
      </c>
      <c r="AG13359" s="10" t="s">
        <v>50</v>
      </c>
      <c r="AI13359" s="10" t="s">
        <v>32955</v>
      </c>
      <c r="AJ13359" s="10" t="s">
        <v>32956</v>
      </c>
    </row>
    <row r="13360" spans="1:36">
      <c r="A13360" s="10" t="s">
        <v>32957</v>
      </c>
      <c r="B13360" s="10" t="s">
        <v>32958</v>
      </c>
      <c r="D13360" s="10" t="s">
        <v>45</v>
      </c>
      <c r="E13360" s="10" t="s">
        <v>45</v>
      </c>
      <c r="F13360" s="10" t="s">
        <v>46</v>
      </c>
      <c r="G13360" s="10" t="s">
        <v>47</v>
      </c>
      <c r="K13360" s="10" t="s">
        <v>45</v>
      </c>
      <c r="L13360" s="10" t="s">
        <v>48</v>
      </c>
      <c r="N13360" s="10" t="s">
        <v>49</v>
      </c>
      <c r="O13360" s="10" t="s">
        <v>46</v>
      </c>
      <c r="S13360" s="10" t="s">
        <v>45</v>
      </c>
      <c r="T13360" s="10" t="s">
        <v>48</v>
      </c>
      <c r="V13360" s="10" t="s">
        <v>49</v>
      </c>
      <c r="W13360" s="10" t="s">
        <v>50</v>
      </c>
      <c r="X13360" s="10" t="s">
        <v>47</v>
      </c>
      <c r="Y13360" s="10" t="s">
        <v>47</v>
      </c>
      <c r="AA13360" s="10" t="s">
        <v>51</v>
      </c>
      <c r="AB13360" s="10" t="s">
        <v>50</v>
      </c>
      <c r="AC13360" s="10" t="s">
        <v>50</v>
      </c>
      <c r="AD13360" s="10" t="s">
        <v>45</v>
      </c>
      <c r="AG13360" s="10" t="s">
        <v>50</v>
      </c>
      <c r="AI13360" s="10" t="s">
        <v>32959</v>
      </c>
      <c r="AJ13360" s="10" t="s">
        <v>32960</v>
      </c>
    </row>
    <row r="13361" spans="1:36">
      <c r="A13361" s="10" t="s">
        <v>32961</v>
      </c>
      <c r="B13361" s="10" t="s">
        <v>32962</v>
      </c>
      <c r="D13361" s="10" t="s">
        <v>45</v>
      </c>
      <c r="E13361" s="10" t="s">
        <v>45</v>
      </c>
      <c r="F13361" s="10" t="s">
        <v>46</v>
      </c>
      <c r="G13361" s="10" t="s">
        <v>47</v>
      </c>
      <c r="K13361" s="10" t="s">
        <v>45</v>
      </c>
      <c r="L13361" s="10" t="s">
        <v>48</v>
      </c>
      <c r="N13361" s="10" t="s">
        <v>49</v>
      </c>
      <c r="O13361" s="10" t="s">
        <v>46</v>
      </c>
      <c r="S13361" s="10" t="s">
        <v>45</v>
      </c>
      <c r="T13361" s="10" t="s">
        <v>48</v>
      </c>
      <c r="V13361" s="10" t="s">
        <v>49</v>
      </c>
      <c r="W13361" s="10" t="s">
        <v>50</v>
      </c>
      <c r="X13361" s="10" t="s">
        <v>47</v>
      </c>
      <c r="Y13361" s="10" t="s">
        <v>47</v>
      </c>
      <c r="AA13361" s="10" t="s">
        <v>51</v>
      </c>
      <c r="AB13361" s="10" t="s">
        <v>50</v>
      </c>
      <c r="AC13361" s="10" t="s">
        <v>50</v>
      </c>
      <c r="AD13361" s="10" t="s">
        <v>45</v>
      </c>
      <c r="AG13361" s="10" t="s">
        <v>50</v>
      </c>
    </row>
    <row r="13362" spans="1:36">
      <c r="A13362" s="10" t="s">
        <v>32963</v>
      </c>
      <c r="B13362" s="10" t="s">
        <v>32964</v>
      </c>
      <c r="D13362" s="10" t="s">
        <v>45</v>
      </c>
      <c r="E13362" s="10" t="s">
        <v>45</v>
      </c>
      <c r="F13362" s="10" t="s">
        <v>46</v>
      </c>
      <c r="G13362" s="10" t="s">
        <v>47</v>
      </c>
      <c r="K13362" s="10" t="s">
        <v>45</v>
      </c>
      <c r="L13362" s="10" t="s">
        <v>48</v>
      </c>
      <c r="N13362" s="10" t="s">
        <v>49</v>
      </c>
      <c r="O13362" s="10" t="s">
        <v>46</v>
      </c>
      <c r="S13362" s="10" t="s">
        <v>45</v>
      </c>
      <c r="T13362" s="10" t="s">
        <v>48</v>
      </c>
      <c r="V13362" s="10" t="s">
        <v>49</v>
      </c>
      <c r="W13362" s="10" t="s">
        <v>50</v>
      </c>
      <c r="X13362" s="10" t="s">
        <v>47</v>
      </c>
      <c r="Y13362" s="10" t="s">
        <v>47</v>
      </c>
      <c r="AA13362" s="10" t="s">
        <v>51</v>
      </c>
      <c r="AB13362" s="10" t="s">
        <v>50</v>
      </c>
      <c r="AC13362" s="10" t="s">
        <v>50</v>
      </c>
      <c r="AD13362" s="10" t="s">
        <v>45</v>
      </c>
      <c r="AG13362" s="10" t="s">
        <v>50</v>
      </c>
      <c r="AI13362" s="10" t="s">
        <v>32965</v>
      </c>
      <c r="AJ13362" s="10" t="s">
        <v>32966</v>
      </c>
    </row>
    <row r="13363" spans="1:36">
      <c r="A13363" s="10" t="s">
        <v>32967</v>
      </c>
      <c r="B13363" s="10" t="s">
        <v>32968</v>
      </c>
      <c r="D13363" s="10" t="s">
        <v>45</v>
      </c>
      <c r="E13363" s="10" t="s">
        <v>45</v>
      </c>
      <c r="F13363" s="10" t="s">
        <v>46</v>
      </c>
      <c r="G13363" s="10" t="s">
        <v>47</v>
      </c>
      <c r="K13363" s="10" t="s">
        <v>45</v>
      </c>
      <c r="L13363" s="10" t="s">
        <v>48</v>
      </c>
      <c r="N13363" s="10" t="s">
        <v>49</v>
      </c>
      <c r="O13363" s="10" t="s">
        <v>46</v>
      </c>
      <c r="S13363" s="10" t="s">
        <v>45</v>
      </c>
      <c r="T13363" s="10" t="s">
        <v>48</v>
      </c>
      <c r="V13363" s="10" t="s">
        <v>49</v>
      </c>
      <c r="W13363" s="10" t="s">
        <v>50</v>
      </c>
      <c r="X13363" s="10" t="s">
        <v>47</v>
      </c>
      <c r="Y13363" s="10" t="s">
        <v>47</v>
      </c>
      <c r="AA13363" s="10" t="s">
        <v>51</v>
      </c>
      <c r="AB13363" s="10" t="s">
        <v>50</v>
      </c>
      <c r="AC13363" s="10" t="s">
        <v>50</v>
      </c>
      <c r="AD13363" s="10" t="s">
        <v>45</v>
      </c>
      <c r="AG13363" s="10" t="s">
        <v>50</v>
      </c>
      <c r="AI13363" s="10" t="s">
        <v>32969</v>
      </c>
      <c r="AJ13363" s="10" t="s">
        <v>32970</v>
      </c>
    </row>
    <row r="13364" spans="1:36">
      <c r="A13364" s="10" t="s">
        <v>32971</v>
      </c>
      <c r="B13364" s="10" t="s">
        <v>32972</v>
      </c>
      <c r="D13364" s="10" t="s">
        <v>45</v>
      </c>
      <c r="E13364" s="10" t="s">
        <v>45</v>
      </c>
      <c r="F13364" s="10" t="s">
        <v>46</v>
      </c>
      <c r="G13364" s="10" t="s">
        <v>47</v>
      </c>
      <c r="K13364" s="10" t="s">
        <v>45</v>
      </c>
      <c r="L13364" s="10" t="s">
        <v>48</v>
      </c>
      <c r="N13364" s="10" t="s">
        <v>49</v>
      </c>
      <c r="O13364" s="10" t="s">
        <v>46</v>
      </c>
      <c r="S13364" s="10" t="s">
        <v>45</v>
      </c>
      <c r="T13364" s="10" t="s">
        <v>48</v>
      </c>
      <c r="V13364" s="10" t="s">
        <v>49</v>
      </c>
      <c r="W13364" s="10" t="s">
        <v>50</v>
      </c>
      <c r="X13364" s="10" t="s">
        <v>47</v>
      </c>
      <c r="Y13364" s="10" t="s">
        <v>47</v>
      </c>
      <c r="AA13364" s="10" t="s">
        <v>51</v>
      </c>
      <c r="AB13364" s="10" t="s">
        <v>50</v>
      </c>
      <c r="AC13364" s="10" t="s">
        <v>50</v>
      </c>
      <c r="AD13364" s="10" t="s">
        <v>45</v>
      </c>
      <c r="AG13364" s="10" t="s">
        <v>50</v>
      </c>
      <c r="AI13364" s="10" t="s">
        <v>32973</v>
      </c>
      <c r="AJ13364" s="10" t="s">
        <v>32974</v>
      </c>
    </row>
    <row r="13365" spans="1:36">
      <c r="A13365" s="10" t="s">
        <v>32975</v>
      </c>
      <c r="B13365" s="10" t="s">
        <v>32976</v>
      </c>
      <c r="D13365" s="10" t="s">
        <v>45</v>
      </c>
      <c r="E13365" s="10" t="s">
        <v>45</v>
      </c>
      <c r="F13365" s="10" t="s">
        <v>60</v>
      </c>
      <c r="G13365" s="10" t="s">
        <v>45</v>
      </c>
      <c r="H13365" s="10" t="s">
        <v>5369</v>
      </c>
      <c r="I13365" s="10" t="s">
        <v>43</v>
      </c>
      <c r="J13365" s="10" t="s">
        <v>66</v>
      </c>
      <c r="K13365" s="10" t="s">
        <v>45</v>
      </c>
      <c r="L13365" s="10" t="s">
        <v>48</v>
      </c>
      <c r="N13365" s="10" t="s">
        <v>1375</v>
      </c>
      <c r="O13365" s="10" t="s">
        <v>60</v>
      </c>
      <c r="P13365" s="10" t="s">
        <v>5369</v>
      </c>
      <c r="Q13365" s="10" t="s">
        <v>43</v>
      </c>
      <c r="R13365" s="10" t="s">
        <v>66</v>
      </c>
      <c r="S13365" s="10" t="s">
        <v>45</v>
      </c>
      <c r="T13365" s="10" t="s">
        <v>48</v>
      </c>
      <c r="V13365" s="10" t="s">
        <v>1376</v>
      </c>
      <c r="X13365" s="10" t="s">
        <v>45</v>
      </c>
      <c r="Y13365" s="10" t="s">
        <v>45</v>
      </c>
      <c r="AA13365" s="10" t="s">
        <v>68</v>
      </c>
      <c r="AB13365" s="10" t="s">
        <v>50</v>
      </c>
      <c r="AC13365" s="10" t="s">
        <v>45</v>
      </c>
      <c r="AD13365" s="10" t="s">
        <v>45</v>
      </c>
      <c r="AG13365" s="10" t="s">
        <v>67</v>
      </c>
      <c r="AI13365" s="10" t="s">
        <v>32977</v>
      </c>
      <c r="AJ13365" s="10" t="s">
        <v>32978</v>
      </c>
    </row>
    <row r="13366" spans="1:36">
      <c r="A13366" s="10" t="s">
        <v>32979</v>
      </c>
      <c r="B13366" s="10" t="s">
        <v>32980</v>
      </c>
      <c r="D13366" s="10" t="s">
        <v>45</v>
      </c>
      <c r="E13366" s="10" t="s">
        <v>45</v>
      </c>
      <c r="F13366" s="10" t="s">
        <v>46</v>
      </c>
      <c r="G13366" s="10" t="s">
        <v>47</v>
      </c>
      <c r="K13366" s="10" t="s">
        <v>45</v>
      </c>
      <c r="L13366" s="10" t="s">
        <v>48</v>
      </c>
      <c r="N13366" s="10" t="s">
        <v>49</v>
      </c>
      <c r="O13366" s="10" t="s">
        <v>46</v>
      </c>
      <c r="S13366" s="10" t="s">
        <v>45</v>
      </c>
      <c r="T13366" s="10" t="s">
        <v>48</v>
      </c>
      <c r="V13366" s="10" t="s">
        <v>49</v>
      </c>
      <c r="W13366" s="10" t="s">
        <v>50</v>
      </c>
      <c r="X13366" s="10" t="s">
        <v>47</v>
      </c>
      <c r="Y13366" s="10" t="s">
        <v>47</v>
      </c>
      <c r="AA13366" s="10" t="s">
        <v>51</v>
      </c>
      <c r="AB13366" s="10" t="s">
        <v>50</v>
      </c>
      <c r="AC13366" s="10" t="s">
        <v>50</v>
      </c>
      <c r="AD13366" s="10" t="s">
        <v>45</v>
      </c>
      <c r="AG13366" s="10" t="s">
        <v>50</v>
      </c>
      <c r="AI13366" s="10" t="s">
        <v>32981</v>
      </c>
      <c r="AJ13366" s="10" t="s">
        <v>32982</v>
      </c>
    </row>
    <row r="13367" spans="1:36">
      <c r="A13367" s="10" t="s">
        <v>32983</v>
      </c>
      <c r="B13367" s="10" t="s">
        <v>32984</v>
      </c>
      <c r="D13367" s="10" t="s">
        <v>45</v>
      </c>
      <c r="E13367" s="10" t="s">
        <v>45</v>
      </c>
      <c r="F13367" s="10" t="s">
        <v>60</v>
      </c>
      <c r="G13367" s="10" t="s">
        <v>45</v>
      </c>
      <c r="H13367" s="10" t="s">
        <v>61</v>
      </c>
      <c r="I13367" s="10" t="s">
        <v>43</v>
      </c>
      <c r="J13367" s="10" t="s">
        <v>62</v>
      </c>
      <c r="K13367" s="10" t="s">
        <v>63</v>
      </c>
      <c r="L13367" s="10" t="s">
        <v>64</v>
      </c>
      <c r="M13367" t="s">
        <v>339</v>
      </c>
      <c r="O13367" s="10" t="s">
        <v>60</v>
      </c>
      <c r="P13367" s="10" t="s">
        <v>61</v>
      </c>
      <c r="Q13367" s="10" t="s">
        <v>43</v>
      </c>
      <c r="R13367" s="10" t="s">
        <v>66</v>
      </c>
      <c r="S13367" s="10" t="s">
        <v>63</v>
      </c>
      <c r="T13367" s="10" t="s">
        <v>64</v>
      </c>
      <c r="U13367" t="s">
        <v>339</v>
      </c>
      <c r="W13367" s="10" t="s">
        <v>67</v>
      </c>
      <c r="X13367" s="10" t="s">
        <v>45</v>
      </c>
      <c r="Y13367" s="10" t="s">
        <v>45</v>
      </c>
      <c r="AA13367" s="10" t="s">
        <v>68</v>
      </c>
      <c r="AC13367" s="10" t="s">
        <v>45</v>
      </c>
      <c r="AD13367" s="10" t="s">
        <v>45</v>
      </c>
      <c r="AG13367" s="10" t="s">
        <v>67</v>
      </c>
      <c r="AI13367" s="10" t="s">
        <v>17903</v>
      </c>
      <c r="AJ13367" s="10" t="s">
        <v>17904</v>
      </c>
    </row>
    <row r="13368" spans="1:36">
      <c r="A13368" s="10" t="s">
        <v>32985</v>
      </c>
      <c r="B13368" s="10" t="s">
        <v>32986</v>
      </c>
      <c r="D13368" s="10" t="s">
        <v>45</v>
      </c>
      <c r="E13368" s="10" t="s">
        <v>45</v>
      </c>
      <c r="F13368" s="10" t="s">
        <v>46</v>
      </c>
      <c r="G13368" s="10" t="s">
        <v>47</v>
      </c>
      <c r="K13368" s="10" t="s">
        <v>45</v>
      </c>
      <c r="L13368" s="10" t="s">
        <v>48</v>
      </c>
      <c r="N13368" s="10" t="s">
        <v>49</v>
      </c>
      <c r="O13368" s="10" t="s">
        <v>46</v>
      </c>
      <c r="S13368" s="10" t="s">
        <v>45</v>
      </c>
      <c r="T13368" s="10" t="s">
        <v>48</v>
      </c>
      <c r="V13368" s="10" t="s">
        <v>49</v>
      </c>
      <c r="W13368" s="10" t="s">
        <v>50</v>
      </c>
      <c r="X13368" s="10" t="s">
        <v>47</v>
      </c>
      <c r="Y13368" s="10" t="s">
        <v>47</v>
      </c>
      <c r="AA13368" s="10" t="s">
        <v>51</v>
      </c>
      <c r="AB13368" s="10" t="s">
        <v>50</v>
      </c>
      <c r="AC13368" s="10" t="s">
        <v>50</v>
      </c>
      <c r="AD13368" s="10" t="s">
        <v>45</v>
      </c>
      <c r="AG13368" s="10" t="s">
        <v>50</v>
      </c>
    </row>
    <row r="13369" spans="1:36">
      <c r="A13369" s="10" t="s">
        <v>32987</v>
      </c>
      <c r="B13369" s="10" t="s">
        <v>32988</v>
      </c>
      <c r="D13369" s="10" t="s">
        <v>45</v>
      </c>
      <c r="E13369" s="10" t="s">
        <v>45</v>
      </c>
      <c r="F13369" s="10" t="s">
        <v>46</v>
      </c>
      <c r="G13369" s="10" t="s">
        <v>47</v>
      </c>
      <c r="K13369" s="10" t="s">
        <v>45</v>
      </c>
      <c r="L13369" s="10" t="s">
        <v>48</v>
      </c>
      <c r="N13369" s="10" t="s">
        <v>49</v>
      </c>
      <c r="O13369" s="10" t="s">
        <v>46</v>
      </c>
      <c r="S13369" s="10" t="s">
        <v>45</v>
      </c>
      <c r="T13369" s="10" t="s">
        <v>48</v>
      </c>
      <c r="V13369" s="10" t="s">
        <v>49</v>
      </c>
      <c r="W13369" s="10" t="s">
        <v>50</v>
      </c>
      <c r="X13369" s="10" t="s">
        <v>47</v>
      </c>
      <c r="Y13369" s="10" t="s">
        <v>47</v>
      </c>
      <c r="AA13369" s="10" t="s">
        <v>51</v>
      </c>
      <c r="AB13369" s="10" t="s">
        <v>50</v>
      </c>
      <c r="AC13369" s="10" t="s">
        <v>50</v>
      </c>
      <c r="AD13369" s="10" t="s">
        <v>45</v>
      </c>
      <c r="AG13369" s="10" t="s">
        <v>50</v>
      </c>
    </row>
    <row r="13370" spans="1:36">
      <c r="A13370" s="10" t="s">
        <v>32989</v>
      </c>
      <c r="B13370" s="10" t="s">
        <v>32990</v>
      </c>
      <c r="D13370" s="10" t="s">
        <v>45</v>
      </c>
      <c r="E13370" s="10" t="s">
        <v>45</v>
      </c>
      <c r="F13370" s="10" t="s">
        <v>60</v>
      </c>
      <c r="G13370" s="10" t="s">
        <v>47</v>
      </c>
      <c r="H13370" s="10" t="s">
        <v>3165</v>
      </c>
      <c r="I13370" s="10" t="s">
        <v>338</v>
      </c>
      <c r="J13370" s="10" t="s">
        <v>62</v>
      </c>
      <c r="K13370" s="10" t="s">
        <v>63</v>
      </c>
      <c r="L13370" s="10" t="s">
        <v>64</v>
      </c>
      <c r="M13370" t="s">
        <v>4863</v>
      </c>
      <c r="O13370" s="10" t="s">
        <v>60</v>
      </c>
      <c r="P13370" s="10" t="s">
        <v>3165</v>
      </c>
      <c r="Q13370" s="10" t="s">
        <v>338</v>
      </c>
      <c r="R13370" s="10" t="s">
        <v>62</v>
      </c>
      <c r="S13370" s="10" t="s">
        <v>63</v>
      </c>
      <c r="T13370" s="10" t="s">
        <v>64</v>
      </c>
      <c r="U13370" t="s">
        <v>4863</v>
      </c>
      <c r="W13370" s="10" t="s">
        <v>67</v>
      </c>
      <c r="X13370" s="10" t="s">
        <v>45</v>
      </c>
      <c r="Y13370" s="10" t="s">
        <v>47</v>
      </c>
      <c r="AA13370" s="10" t="s">
        <v>68</v>
      </c>
      <c r="AC13370" s="10" t="s">
        <v>45</v>
      </c>
      <c r="AD13370" s="10" t="s">
        <v>45</v>
      </c>
      <c r="AG13370" s="10" t="s">
        <v>67</v>
      </c>
    </row>
    <row r="13371" spans="1:36">
      <c r="A13371" s="10" t="s">
        <v>32991</v>
      </c>
      <c r="B13371" s="10" t="s">
        <v>32992</v>
      </c>
      <c r="D13371" s="10" t="s">
        <v>45</v>
      </c>
      <c r="E13371" s="10" t="s">
        <v>45</v>
      </c>
      <c r="F13371" s="10" t="s">
        <v>46</v>
      </c>
      <c r="G13371" s="10" t="s">
        <v>47</v>
      </c>
      <c r="K13371" s="10" t="s">
        <v>45</v>
      </c>
      <c r="L13371" s="10" t="s">
        <v>48</v>
      </c>
      <c r="N13371" s="10" t="s">
        <v>49</v>
      </c>
      <c r="O13371" s="10" t="s">
        <v>46</v>
      </c>
      <c r="S13371" s="10" t="s">
        <v>45</v>
      </c>
      <c r="T13371" s="10" t="s">
        <v>48</v>
      </c>
      <c r="V13371" s="10" t="s">
        <v>49</v>
      </c>
      <c r="W13371" s="10" t="s">
        <v>50</v>
      </c>
      <c r="X13371" s="10" t="s">
        <v>47</v>
      </c>
      <c r="Y13371" s="10" t="s">
        <v>47</v>
      </c>
      <c r="AA13371" s="10" t="s">
        <v>51</v>
      </c>
      <c r="AB13371" s="10" t="s">
        <v>50</v>
      </c>
      <c r="AC13371" s="10" t="s">
        <v>50</v>
      </c>
      <c r="AD13371" s="10" t="s">
        <v>45</v>
      </c>
      <c r="AG13371" s="10" t="s">
        <v>50</v>
      </c>
      <c r="AI13371" s="10" t="s">
        <v>32993</v>
      </c>
      <c r="AJ13371" s="10" t="s">
        <v>32994</v>
      </c>
    </row>
    <row r="13372" spans="1:36">
      <c r="A13372" s="10" t="s">
        <v>32995</v>
      </c>
      <c r="B13372" s="10" t="s">
        <v>32996</v>
      </c>
      <c r="D13372" s="10" t="s">
        <v>45</v>
      </c>
      <c r="E13372" s="10" t="s">
        <v>45</v>
      </c>
      <c r="F13372" s="10" t="s">
        <v>46</v>
      </c>
      <c r="G13372" s="10" t="s">
        <v>47</v>
      </c>
      <c r="K13372" s="10" t="s">
        <v>45</v>
      </c>
      <c r="L13372" s="10" t="s">
        <v>48</v>
      </c>
      <c r="N13372" s="10" t="s">
        <v>49</v>
      </c>
      <c r="O13372" s="10" t="s">
        <v>46</v>
      </c>
      <c r="S13372" s="10" t="s">
        <v>45</v>
      </c>
      <c r="T13372" s="10" t="s">
        <v>48</v>
      </c>
      <c r="V13372" s="10" t="s">
        <v>49</v>
      </c>
      <c r="W13372" s="10" t="s">
        <v>50</v>
      </c>
      <c r="X13372" s="10" t="s">
        <v>47</v>
      </c>
      <c r="Y13372" s="10" t="s">
        <v>47</v>
      </c>
      <c r="AA13372" s="10" t="s">
        <v>51</v>
      </c>
      <c r="AB13372" s="10" t="s">
        <v>50</v>
      </c>
      <c r="AC13372" s="10" t="s">
        <v>50</v>
      </c>
      <c r="AD13372" s="10" t="s">
        <v>45</v>
      </c>
      <c r="AG13372" s="10" t="s">
        <v>50</v>
      </c>
    </row>
    <row r="13373" spans="1:36">
      <c r="A13373" s="10" t="s">
        <v>32997</v>
      </c>
      <c r="B13373" s="10" t="s">
        <v>32998</v>
      </c>
      <c r="D13373" s="10" t="s">
        <v>45</v>
      </c>
      <c r="E13373" s="10" t="s">
        <v>45</v>
      </c>
      <c r="F13373" s="10" t="s">
        <v>46</v>
      </c>
      <c r="G13373" s="10" t="s">
        <v>47</v>
      </c>
      <c r="K13373" s="10" t="s">
        <v>45</v>
      </c>
      <c r="L13373" s="10" t="s">
        <v>48</v>
      </c>
      <c r="N13373" s="10" t="s">
        <v>49</v>
      </c>
      <c r="O13373" s="10" t="s">
        <v>46</v>
      </c>
      <c r="S13373" s="10" t="s">
        <v>45</v>
      </c>
      <c r="T13373" s="10" t="s">
        <v>48</v>
      </c>
      <c r="V13373" s="10" t="s">
        <v>49</v>
      </c>
      <c r="W13373" s="10" t="s">
        <v>50</v>
      </c>
      <c r="X13373" s="10" t="s">
        <v>47</v>
      </c>
      <c r="Y13373" s="10" t="s">
        <v>47</v>
      </c>
      <c r="AA13373" s="10" t="s">
        <v>51</v>
      </c>
      <c r="AB13373" s="10" t="s">
        <v>50</v>
      </c>
      <c r="AC13373" s="10" t="s">
        <v>50</v>
      </c>
      <c r="AD13373" s="10" t="s">
        <v>45</v>
      </c>
      <c r="AG13373" s="10" t="s">
        <v>50</v>
      </c>
      <c r="AI13373" s="10" t="s">
        <v>32999</v>
      </c>
      <c r="AJ13373" s="10" t="s">
        <v>33000</v>
      </c>
    </row>
    <row r="13374" spans="1:36">
      <c r="A13374" s="10" t="s">
        <v>33001</v>
      </c>
      <c r="B13374" s="10" t="s">
        <v>33002</v>
      </c>
      <c r="D13374" s="10" t="s">
        <v>45</v>
      </c>
      <c r="E13374" s="10" t="s">
        <v>45</v>
      </c>
      <c r="F13374" s="10" t="s">
        <v>46</v>
      </c>
      <c r="G13374" s="10" t="s">
        <v>47</v>
      </c>
      <c r="K13374" s="10" t="s">
        <v>45</v>
      </c>
      <c r="L13374" s="10" t="s">
        <v>48</v>
      </c>
      <c r="N13374" s="10" t="s">
        <v>49</v>
      </c>
      <c r="O13374" s="10" t="s">
        <v>46</v>
      </c>
      <c r="S13374" s="10" t="s">
        <v>45</v>
      </c>
      <c r="T13374" s="10" t="s">
        <v>48</v>
      </c>
      <c r="V13374" s="10" t="s">
        <v>49</v>
      </c>
      <c r="W13374" s="10" t="s">
        <v>50</v>
      </c>
      <c r="X13374" s="10" t="s">
        <v>47</v>
      </c>
      <c r="Y13374" s="10" t="s">
        <v>47</v>
      </c>
      <c r="AA13374" s="10" t="s">
        <v>51</v>
      </c>
      <c r="AB13374" s="10" t="s">
        <v>50</v>
      </c>
      <c r="AC13374" s="10" t="s">
        <v>50</v>
      </c>
      <c r="AD13374" s="10" t="s">
        <v>45</v>
      </c>
      <c r="AG13374" s="10" t="s">
        <v>50</v>
      </c>
      <c r="AI13374" s="10" t="s">
        <v>33003</v>
      </c>
      <c r="AJ13374" s="10" t="s">
        <v>33004</v>
      </c>
    </row>
    <row r="13375" spans="1:36">
      <c r="A13375" s="10" t="s">
        <v>33005</v>
      </c>
      <c r="B13375" s="10" t="s">
        <v>33006</v>
      </c>
      <c r="D13375" s="10" t="s">
        <v>45</v>
      </c>
      <c r="E13375" s="10" t="s">
        <v>45</v>
      </c>
      <c r="F13375" s="10" t="s">
        <v>46</v>
      </c>
      <c r="G13375" s="10" t="s">
        <v>47</v>
      </c>
      <c r="K13375" s="10" t="s">
        <v>45</v>
      </c>
      <c r="L13375" s="10" t="s">
        <v>48</v>
      </c>
      <c r="N13375" s="10" t="s">
        <v>49</v>
      </c>
      <c r="O13375" s="10" t="s">
        <v>46</v>
      </c>
      <c r="S13375" s="10" t="s">
        <v>45</v>
      </c>
      <c r="T13375" s="10" t="s">
        <v>48</v>
      </c>
      <c r="V13375" s="10" t="s">
        <v>49</v>
      </c>
      <c r="W13375" s="10" t="s">
        <v>50</v>
      </c>
      <c r="X13375" s="10" t="s">
        <v>47</v>
      </c>
      <c r="Y13375" s="10" t="s">
        <v>47</v>
      </c>
      <c r="AA13375" s="10" t="s">
        <v>51</v>
      </c>
      <c r="AB13375" s="10" t="s">
        <v>50</v>
      </c>
      <c r="AC13375" s="10" t="s">
        <v>50</v>
      </c>
      <c r="AD13375" s="10" t="s">
        <v>45</v>
      </c>
      <c r="AG13375" s="10" t="s">
        <v>50</v>
      </c>
    </row>
    <row r="13376" spans="1:36">
      <c r="A13376" s="10" t="s">
        <v>33007</v>
      </c>
      <c r="B13376" s="10" t="s">
        <v>33008</v>
      </c>
      <c r="D13376" s="10" t="s">
        <v>45</v>
      </c>
      <c r="E13376" s="10" t="s">
        <v>45</v>
      </c>
      <c r="F13376" s="10" t="s">
        <v>46</v>
      </c>
      <c r="G13376" s="10" t="s">
        <v>47</v>
      </c>
      <c r="K13376" s="10" t="s">
        <v>45</v>
      </c>
      <c r="L13376" s="10" t="s">
        <v>48</v>
      </c>
      <c r="N13376" s="10" t="s">
        <v>49</v>
      </c>
      <c r="O13376" s="10" t="s">
        <v>46</v>
      </c>
      <c r="S13376" s="10" t="s">
        <v>45</v>
      </c>
      <c r="T13376" s="10" t="s">
        <v>48</v>
      </c>
      <c r="V13376" s="10" t="s">
        <v>49</v>
      </c>
      <c r="W13376" s="10" t="s">
        <v>50</v>
      </c>
      <c r="X13376" s="10" t="s">
        <v>47</v>
      </c>
      <c r="Y13376" s="10" t="s">
        <v>47</v>
      </c>
      <c r="AA13376" s="10" t="s">
        <v>51</v>
      </c>
      <c r="AB13376" s="10" t="s">
        <v>50</v>
      </c>
      <c r="AC13376" s="10" t="s">
        <v>50</v>
      </c>
      <c r="AD13376" s="10" t="s">
        <v>45</v>
      </c>
      <c r="AG13376" s="10" t="s">
        <v>50</v>
      </c>
      <c r="AI13376" s="10" t="s">
        <v>33009</v>
      </c>
      <c r="AJ13376" s="10" t="s">
        <v>33010</v>
      </c>
    </row>
    <row r="13377" spans="1:36">
      <c r="A13377" s="10" t="s">
        <v>33011</v>
      </c>
      <c r="B13377" s="10" t="s">
        <v>33012</v>
      </c>
      <c r="D13377" s="10" t="s">
        <v>45</v>
      </c>
      <c r="E13377" s="10" t="s">
        <v>45</v>
      </c>
      <c r="F13377" s="10" t="s">
        <v>46</v>
      </c>
      <c r="G13377" s="10" t="s">
        <v>47</v>
      </c>
      <c r="K13377" s="10" t="s">
        <v>45</v>
      </c>
      <c r="L13377" s="10" t="s">
        <v>48</v>
      </c>
      <c r="N13377" s="10" t="s">
        <v>49</v>
      </c>
      <c r="O13377" s="10" t="s">
        <v>46</v>
      </c>
      <c r="S13377" s="10" t="s">
        <v>45</v>
      </c>
      <c r="T13377" s="10" t="s">
        <v>48</v>
      </c>
      <c r="V13377" s="10" t="s">
        <v>49</v>
      </c>
      <c r="W13377" s="10" t="s">
        <v>50</v>
      </c>
      <c r="X13377" s="10" t="s">
        <v>47</v>
      </c>
      <c r="Y13377" s="10" t="s">
        <v>47</v>
      </c>
      <c r="AA13377" s="10" t="s">
        <v>51</v>
      </c>
      <c r="AB13377" s="10" t="s">
        <v>50</v>
      </c>
      <c r="AC13377" s="10" t="s">
        <v>50</v>
      </c>
      <c r="AD13377" s="10" t="s">
        <v>45</v>
      </c>
      <c r="AG13377" s="10" t="s">
        <v>50</v>
      </c>
      <c r="AI13377" s="10" t="s">
        <v>33013</v>
      </c>
      <c r="AJ13377" s="10" t="s">
        <v>33014</v>
      </c>
    </row>
    <row r="13378" spans="1:36">
      <c r="A13378" s="10" t="s">
        <v>33015</v>
      </c>
      <c r="B13378" s="10" t="s">
        <v>33016</v>
      </c>
      <c r="D13378" s="10" t="s">
        <v>45</v>
      </c>
      <c r="E13378" s="10" t="s">
        <v>45</v>
      </c>
      <c r="F13378" s="10" t="s">
        <v>60</v>
      </c>
      <c r="G13378" s="10" t="s">
        <v>45</v>
      </c>
      <c r="H13378" s="10" t="s">
        <v>11426</v>
      </c>
      <c r="I13378" s="10" t="s">
        <v>43</v>
      </c>
      <c r="J13378" s="10" t="s">
        <v>62</v>
      </c>
      <c r="K13378" s="10" t="s">
        <v>63</v>
      </c>
      <c r="L13378" s="10" t="s">
        <v>64</v>
      </c>
      <c r="M13378" t="s">
        <v>339</v>
      </c>
      <c r="O13378" s="10" t="s">
        <v>60</v>
      </c>
      <c r="P13378" s="10" t="s">
        <v>11426</v>
      </c>
      <c r="Q13378" s="10" t="s">
        <v>43</v>
      </c>
      <c r="R13378" s="10" t="s">
        <v>66</v>
      </c>
      <c r="S13378" s="10" t="s">
        <v>63</v>
      </c>
      <c r="T13378" s="10" t="s">
        <v>64</v>
      </c>
      <c r="U13378" t="s">
        <v>339</v>
      </c>
      <c r="W13378" s="10" t="s">
        <v>67</v>
      </c>
      <c r="X13378" s="10" t="s">
        <v>45</v>
      </c>
      <c r="Y13378" s="10" t="s">
        <v>45</v>
      </c>
      <c r="AA13378" s="10" t="s">
        <v>68</v>
      </c>
      <c r="AC13378" s="10" t="s">
        <v>45</v>
      </c>
      <c r="AD13378" s="10" t="s">
        <v>45</v>
      </c>
      <c r="AG13378" s="10" t="s">
        <v>67</v>
      </c>
      <c r="AI13378" s="10" t="s">
        <v>33017</v>
      </c>
      <c r="AJ13378" s="10" t="s">
        <v>33018</v>
      </c>
    </row>
    <row r="13379" spans="1:36">
      <c r="A13379" s="10" t="s">
        <v>33019</v>
      </c>
      <c r="B13379" s="10" t="s">
        <v>33020</v>
      </c>
      <c r="D13379" s="10" t="s">
        <v>45</v>
      </c>
      <c r="E13379" s="10" t="s">
        <v>45</v>
      </c>
      <c r="F13379" s="10" t="s">
        <v>46</v>
      </c>
      <c r="G13379" s="10" t="s">
        <v>47</v>
      </c>
      <c r="K13379" s="10" t="s">
        <v>45</v>
      </c>
      <c r="L13379" s="10" t="s">
        <v>48</v>
      </c>
      <c r="N13379" s="10" t="s">
        <v>49</v>
      </c>
      <c r="O13379" s="10" t="s">
        <v>46</v>
      </c>
      <c r="S13379" s="10" t="s">
        <v>45</v>
      </c>
      <c r="T13379" s="10" t="s">
        <v>48</v>
      </c>
      <c r="V13379" s="10" t="s">
        <v>49</v>
      </c>
      <c r="W13379" s="10" t="s">
        <v>50</v>
      </c>
      <c r="X13379" s="10" t="s">
        <v>47</v>
      </c>
      <c r="Y13379" s="10" t="s">
        <v>47</v>
      </c>
      <c r="AA13379" s="10" t="s">
        <v>51</v>
      </c>
      <c r="AB13379" s="10" t="s">
        <v>50</v>
      </c>
      <c r="AC13379" s="10" t="s">
        <v>50</v>
      </c>
      <c r="AD13379" s="10" t="s">
        <v>45</v>
      </c>
      <c r="AG13379" s="10" t="s">
        <v>50</v>
      </c>
      <c r="AI13379" s="10" t="s">
        <v>33021</v>
      </c>
      <c r="AJ13379" s="10" t="s">
        <v>33022</v>
      </c>
    </row>
    <row r="13380" spans="1:36">
      <c r="A13380" s="10" t="s">
        <v>33023</v>
      </c>
      <c r="B13380" s="10" t="s">
        <v>33024</v>
      </c>
      <c r="D13380" s="10" t="s">
        <v>45</v>
      </c>
      <c r="E13380" s="10" t="s">
        <v>45</v>
      </c>
      <c r="F13380" s="10" t="s">
        <v>60</v>
      </c>
      <c r="G13380" s="10" t="s">
        <v>45</v>
      </c>
      <c r="H13380" s="10" t="s">
        <v>337</v>
      </c>
      <c r="I13380" s="10" t="s">
        <v>338</v>
      </c>
      <c r="J13380" s="10" t="s">
        <v>62</v>
      </c>
      <c r="K13380" s="10" t="s">
        <v>63</v>
      </c>
      <c r="L13380" s="10" t="s">
        <v>64</v>
      </c>
      <c r="M13380" t="s">
        <v>339</v>
      </c>
      <c r="O13380" s="10" t="s">
        <v>60</v>
      </c>
      <c r="P13380" s="10" t="s">
        <v>337</v>
      </c>
      <c r="Q13380" s="10" t="s">
        <v>338</v>
      </c>
      <c r="R13380" s="10" t="s">
        <v>66</v>
      </c>
      <c r="S13380" s="10" t="s">
        <v>63</v>
      </c>
      <c r="T13380" s="10" t="s">
        <v>64</v>
      </c>
      <c r="U13380" t="s">
        <v>339</v>
      </c>
      <c r="W13380" s="10" t="s">
        <v>67</v>
      </c>
      <c r="X13380" s="10" t="s">
        <v>45</v>
      </c>
      <c r="Y13380" s="10" t="s">
        <v>45</v>
      </c>
      <c r="AA13380" s="10" t="s">
        <v>68</v>
      </c>
      <c r="AC13380" s="10" t="s">
        <v>45</v>
      </c>
      <c r="AD13380" s="10" t="s">
        <v>45</v>
      </c>
      <c r="AG13380" s="10" t="s">
        <v>67</v>
      </c>
      <c r="AI13380" s="10" t="s">
        <v>19250</v>
      </c>
      <c r="AJ13380" s="10" t="s">
        <v>33025</v>
      </c>
    </row>
    <row r="13381" spans="1:36">
      <c r="A13381" s="10" t="s">
        <v>33026</v>
      </c>
      <c r="B13381" s="10" t="s">
        <v>33027</v>
      </c>
      <c r="D13381" s="10" t="s">
        <v>45</v>
      </c>
      <c r="E13381" s="10" t="s">
        <v>45</v>
      </c>
      <c r="F13381" s="10" t="s">
        <v>46</v>
      </c>
      <c r="G13381" s="10" t="s">
        <v>47</v>
      </c>
      <c r="K13381" s="10" t="s">
        <v>45</v>
      </c>
      <c r="L13381" s="10" t="s">
        <v>48</v>
      </c>
      <c r="N13381" s="10" t="s">
        <v>49</v>
      </c>
      <c r="O13381" s="10" t="s">
        <v>46</v>
      </c>
      <c r="S13381" s="10" t="s">
        <v>45</v>
      </c>
      <c r="T13381" s="10" t="s">
        <v>48</v>
      </c>
      <c r="V13381" s="10" t="s">
        <v>49</v>
      </c>
      <c r="W13381" s="10" t="s">
        <v>50</v>
      </c>
      <c r="X13381" s="10" t="s">
        <v>47</v>
      </c>
      <c r="Y13381" s="10" t="s">
        <v>47</v>
      </c>
      <c r="AA13381" s="10" t="s">
        <v>51</v>
      </c>
      <c r="AB13381" s="10" t="s">
        <v>50</v>
      </c>
      <c r="AC13381" s="10" t="s">
        <v>50</v>
      </c>
      <c r="AD13381" s="10" t="s">
        <v>45</v>
      </c>
      <c r="AG13381" s="10" t="s">
        <v>50</v>
      </c>
    </row>
    <row r="13382" spans="1:36">
      <c r="A13382" s="10" t="s">
        <v>33028</v>
      </c>
      <c r="B13382" s="10" t="s">
        <v>33029</v>
      </c>
      <c r="D13382" s="10" t="s">
        <v>45</v>
      </c>
      <c r="E13382" s="10" t="s">
        <v>45</v>
      </c>
      <c r="F13382" s="10" t="s">
        <v>46</v>
      </c>
      <c r="G13382" s="10" t="s">
        <v>47</v>
      </c>
      <c r="K13382" s="10" t="s">
        <v>45</v>
      </c>
      <c r="L13382" s="10" t="s">
        <v>48</v>
      </c>
      <c r="N13382" s="10" t="s">
        <v>49</v>
      </c>
      <c r="O13382" s="10" t="s">
        <v>46</v>
      </c>
      <c r="S13382" s="10" t="s">
        <v>45</v>
      </c>
      <c r="T13382" s="10" t="s">
        <v>48</v>
      </c>
      <c r="V13382" s="10" t="s">
        <v>49</v>
      </c>
      <c r="W13382" s="10" t="s">
        <v>50</v>
      </c>
      <c r="X13382" s="10" t="s">
        <v>47</v>
      </c>
      <c r="Y13382" s="10" t="s">
        <v>47</v>
      </c>
      <c r="AA13382" s="10" t="s">
        <v>51</v>
      </c>
      <c r="AB13382" s="10" t="s">
        <v>50</v>
      </c>
      <c r="AC13382" s="10" t="s">
        <v>50</v>
      </c>
      <c r="AD13382" s="10" t="s">
        <v>45</v>
      </c>
      <c r="AG13382" s="10" t="s">
        <v>50</v>
      </c>
      <c r="AI13382" s="10" t="s">
        <v>33030</v>
      </c>
      <c r="AJ13382" s="10" t="s">
        <v>33031</v>
      </c>
    </row>
    <row r="13383" spans="1:36">
      <c r="A13383" s="10" t="s">
        <v>33032</v>
      </c>
      <c r="B13383" s="10" t="s">
        <v>33033</v>
      </c>
      <c r="D13383" s="10" t="s">
        <v>45</v>
      </c>
      <c r="E13383" s="10" t="s">
        <v>45</v>
      </c>
      <c r="F13383" s="10" t="s">
        <v>46</v>
      </c>
      <c r="G13383" s="10" t="s">
        <v>47</v>
      </c>
      <c r="K13383" s="10" t="s">
        <v>45</v>
      </c>
      <c r="L13383" s="10" t="s">
        <v>48</v>
      </c>
      <c r="N13383" s="10" t="s">
        <v>49</v>
      </c>
      <c r="O13383" s="10" t="s">
        <v>46</v>
      </c>
      <c r="S13383" s="10" t="s">
        <v>45</v>
      </c>
      <c r="T13383" s="10" t="s">
        <v>48</v>
      </c>
      <c r="V13383" s="10" t="s">
        <v>49</v>
      </c>
      <c r="W13383" s="10" t="s">
        <v>50</v>
      </c>
      <c r="X13383" s="10" t="s">
        <v>47</v>
      </c>
      <c r="Y13383" s="10" t="s">
        <v>47</v>
      </c>
      <c r="AA13383" s="10" t="s">
        <v>51</v>
      </c>
      <c r="AB13383" s="10" t="s">
        <v>50</v>
      </c>
      <c r="AC13383" s="10" t="s">
        <v>50</v>
      </c>
      <c r="AD13383" s="10" t="s">
        <v>45</v>
      </c>
      <c r="AG13383" s="10" t="s">
        <v>50</v>
      </c>
      <c r="AI13383" s="10" t="s">
        <v>33034</v>
      </c>
      <c r="AJ13383" s="10" t="s">
        <v>33035</v>
      </c>
    </row>
    <row r="13384" spans="1:36">
      <c r="A13384" s="10" t="s">
        <v>33036</v>
      </c>
      <c r="B13384" s="10" t="s">
        <v>33037</v>
      </c>
      <c r="D13384" s="10" t="s">
        <v>45</v>
      </c>
      <c r="E13384" s="10" t="s">
        <v>45</v>
      </c>
      <c r="F13384" s="10" t="s">
        <v>46</v>
      </c>
      <c r="G13384" s="10" t="s">
        <v>47</v>
      </c>
      <c r="K13384" s="10" t="s">
        <v>45</v>
      </c>
      <c r="L13384" s="10" t="s">
        <v>48</v>
      </c>
      <c r="N13384" s="10" t="s">
        <v>49</v>
      </c>
      <c r="O13384" s="10" t="s">
        <v>46</v>
      </c>
      <c r="S13384" s="10" t="s">
        <v>45</v>
      </c>
      <c r="T13384" s="10" t="s">
        <v>48</v>
      </c>
      <c r="V13384" s="10" t="s">
        <v>49</v>
      </c>
      <c r="W13384" s="10" t="s">
        <v>50</v>
      </c>
      <c r="X13384" s="10" t="s">
        <v>47</v>
      </c>
      <c r="Y13384" s="10" t="s">
        <v>47</v>
      </c>
      <c r="AA13384" s="10" t="s">
        <v>51</v>
      </c>
      <c r="AB13384" s="10" t="s">
        <v>50</v>
      </c>
      <c r="AC13384" s="10" t="s">
        <v>50</v>
      </c>
      <c r="AD13384" s="10" t="s">
        <v>45</v>
      </c>
      <c r="AG13384" s="10" t="s">
        <v>50</v>
      </c>
      <c r="AI13384" s="10" t="s">
        <v>33038</v>
      </c>
      <c r="AJ13384" s="10" t="s">
        <v>33039</v>
      </c>
    </row>
    <row r="13385" spans="1:36">
      <c r="A13385" s="10" t="s">
        <v>33040</v>
      </c>
      <c r="B13385" s="10" t="s">
        <v>33041</v>
      </c>
      <c r="D13385" s="10" t="s">
        <v>45</v>
      </c>
      <c r="E13385" s="10" t="s">
        <v>45</v>
      </c>
      <c r="F13385" s="10" t="s">
        <v>60</v>
      </c>
      <c r="G13385" s="10" t="s">
        <v>45</v>
      </c>
      <c r="H13385" s="10" t="s">
        <v>1374</v>
      </c>
      <c r="I13385" s="10" t="s">
        <v>43</v>
      </c>
      <c r="J13385" s="10" t="s">
        <v>62</v>
      </c>
      <c r="K13385" s="10" t="s">
        <v>63</v>
      </c>
      <c r="L13385" s="10" t="s">
        <v>64</v>
      </c>
      <c r="M13385" t="s">
        <v>436</v>
      </c>
      <c r="O13385" s="10" t="s">
        <v>60</v>
      </c>
      <c r="P13385" s="10" t="s">
        <v>1374</v>
      </c>
      <c r="Q13385" s="10" t="s">
        <v>43</v>
      </c>
      <c r="R13385" s="10" t="s">
        <v>62</v>
      </c>
      <c r="S13385" s="10" t="s">
        <v>63</v>
      </c>
      <c r="T13385" s="10" t="s">
        <v>64</v>
      </c>
      <c r="U13385" t="s">
        <v>436</v>
      </c>
      <c r="W13385" s="10" t="s">
        <v>67</v>
      </c>
      <c r="X13385" s="10" t="s">
        <v>45</v>
      </c>
      <c r="Y13385" s="10" t="s">
        <v>45</v>
      </c>
      <c r="AA13385" s="10" t="s">
        <v>68</v>
      </c>
      <c r="AC13385" s="10" t="s">
        <v>45</v>
      </c>
      <c r="AD13385" s="10" t="s">
        <v>45</v>
      </c>
      <c r="AG13385" s="10" t="s">
        <v>67</v>
      </c>
      <c r="AI13385" s="10" t="s">
        <v>33042</v>
      </c>
      <c r="AJ13385" s="10" t="s">
        <v>33043</v>
      </c>
    </row>
    <row r="13386" spans="1:36">
      <c r="A13386" s="10" t="s">
        <v>33044</v>
      </c>
      <c r="B13386" s="10" t="s">
        <v>33045</v>
      </c>
      <c r="D13386" s="10" t="s">
        <v>45</v>
      </c>
      <c r="E13386" s="10" t="s">
        <v>45</v>
      </c>
      <c r="F13386" s="10" t="s">
        <v>46</v>
      </c>
      <c r="G13386" s="10" t="s">
        <v>47</v>
      </c>
      <c r="K13386" s="10" t="s">
        <v>45</v>
      </c>
      <c r="L13386" s="10" t="s">
        <v>48</v>
      </c>
      <c r="N13386" s="10" t="s">
        <v>49</v>
      </c>
      <c r="O13386" s="10" t="s">
        <v>46</v>
      </c>
      <c r="S13386" s="10" t="s">
        <v>45</v>
      </c>
      <c r="T13386" s="10" t="s">
        <v>48</v>
      </c>
      <c r="V13386" s="10" t="s">
        <v>49</v>
      </c>
      <c r="W13386" s="10" t="s">
        <v>50</v>
      </c>
      <c r="X13386" s="10" t="s">
        <v>47</v>
      </c>
      <c r="Y13386" s="10" t="s">
        <v>47</v>
      </c>
      <c r="AA13386" s="10" t="s">
        <v>51</v>
      </c>
      <c r="AB13386" s="10" t="s">
        <v>50</v>
      </c>
      <c r="AC13386" s="10" t="s">
        <v>50</v>
      </c>
      <c r="AD13386" s="10" t="s">
        <v>45</v>
      </c>
      <c r="AG13386" s="10" t="s">
        <v>50</v>
      </c>
      <c r="AI13386" s="10" t="s">
        <v>33046</v>
      </c>
      <c r="AJ13386" s="10" t="s">
        <v>33047</v>
      </c>
    </row>
    <row r="13387" spans="1:36">
      <c r="A13387" s="10" t="s">
        <v>33048</v>
      </c>
      <c r="B13387" s="10" t="s">
        <v>33049</v>
      </c>
      <c r="D13387" s="10" t="s">
        <v>45</v>
      </c>
      <c r="E13387" s="10" t="s">
        <v>45</v>
      </c>
      <c r="F13387" s="10" t="s">
        <v>46</v>
      </c>
      <c r="G13387" s="10" t="s">
        <v>47</v>
      </c>
      <c r="K13387" s="10" t="s">
        <v>45</v>
      </c>
      <c r="L13387" s="10" t="s">
        <v>48</v>
      </c>
      <c r="N13387" s="10" t="s">
        <v>49</v>
      </c>
      <c r="O13387" s="10" t="s">
        <v>46</v>
      </c>
      <c r="S13387" s="10" t="s">
        <v>45</v>
      </c>
      <c r="T13387" s="10" t="s">
        <v>48</v>
      </c>
      <c r="V13387" s="10" t="s">
        <v>49</v>
      </c>
      <c r="W13387" s="10" t="s">
        <v>50</v>
      </c>
      <c r="X13387" s="10" t="s">
        <v>47</v>
      </c>
      <c r="Y13387" s="10" t="s">
        <v>47</v>
      </c>
      <c r="AA13387" s="10" t="s">
        <v>51</v>
      </c>
      <c r="AB13387" s="10" t="s">
        <v>50</v>
      </c>
      <c r="AC13387" s="10" t="s">
        <v>50</v>
      </c>
      <c r="AD13387" s="10" t="s">
        <v>45</v>
      </c>
      <c r="AG13387" s="10" t="s">
        <v>50</v>
      </c>
      <c r="AI13387" s="10" t="s">
        <v>33050</v>
      </c>
      <c r="AJ13387" s="10" t="s">
        <v>33051</v>
      </c>
    </row>
    <row r="13388" spans="1:36">
      <c r="A13388" s="10" t="s">
        <v>33052</v>
      </c>
      <c r="B13388" s="10" t="s">
        <v>33053</v>
      </c>
      <c r="D13388" s="10" t="s">
        <v>45</v>
      </c>
      <c r="E13388" s="10" t="s">
        <v>45</v>
      </c>
      <c r="F13388" s="10" t="s">
        <v>46</v>
      </c>
      <c r="G13388" s="10" t="s">
        <v>47</v>
      </c>
      <c r="K13388" s="10" t="s">
        <v>45</v>
      </c>
      <c r="L13388" s="10" t="s">
        <v>48</v>
      </c>
      <c r="N13388" s="10" t="s">
        <v>49</v>
      </c>
      <c r="O13388" s="10" t="s">
        <v>46</v>
      </c>
      <c r="S13388" s="10" t="s">
        <v>45</v>
      </c>
      <c r="T13388" s="10" t="s">
        <v>48</v>
      </c>
      <c r="V13388" s="10" t="s">
        <v>49</v>
      </c>
      <c r="W13388" s="10" t="s">
        <v>50</v>
      </c>
      <c r="X13388" s="10" t="s">
        <v>47</v>
      </c>
      <c r="Y13388" s="10" t="s">
        <v>47</v>
      </c>
      <c r="AA13388" s="10" t="s">
        <v>51</v>
      </c>
      <c r="AB13388" s="10" t="s">
        <v>50</v>
      </c>
      <c r="AC13388" s="10" t="s">
        <v>50</v>
      </c>
      <c r="AD13388" s="10" t="s">
        <v>45</v>
      </c>
      <c r="AG13388" s="10" t="s">
        <v>50</v>
      </c>
      <c r="AI13388" s="10" t="s">
        <v>33054</v>
      </c>
      <c r="AJ13388" s="10" t="s">
        <v>33055</v>
      </c>
    </row>
    <row r="13389" spans="1:36">
      <c r="A13389" s="10" t="s">
        <v>33056</v>
      </c>
      <c r="B13389" s="10" t="s">
        <v>33057</v>
      </c>
      <c r="D13389" s="10" t="s">
        <v>45</v>
      </c>
      <c r="E13389" s="10" t="s">
        <v>45</v>
      </c>
      <c r="F13389" s="10" t="s">
        <v>46</v>
      </c>
      <c r="G13389" s="10" t="s">
        <v>47</v>
      </c>
      <c r="K13389" s="10" t="s">
        <v>45</v>
      </c>
      <c r="L13389" s="10" t="s">
        <v>48</v>
      </c>
      <c r="N13389" s="10" t="s">
        <v>49</v>
      </c>
      <c r="O13389" s="10" t="s">
        <v>46</v>
      </c>
      <c r="S13389" s="10" t="s">
        <v>45</v>
      </c>
      <c r="T13389" s="10" t="s">
        <v>48</v>
      </c>
      <c r="V13389" s="10" t="s">
        <v>49</v>
      </c>
      <c r="W13389" s="10" t="s">
        <v>50</v>
      </c>
      <c r="X13389" s="10" t="s">
        <v>47</v>
      </c>
      <c r="Y13389" s="10" t="s">
        <v>47</v>
      </c>
      <c r="AA13389" s="10" t="s">
        <v>51</v>
      </c>
      <c r="AB13389" s="10" t="s">
        <v>50</v>
      </c>
      <c r="AC13389" s="10" t="s">
        <v>50</v>
      </c>
      <c r="AD13389" s="10" t="s">
        <v>45</v>
      </c>
      <c r="AG13389" s="10" t="s">
        <v>50</v>
      </c>
    </row>
    <row r="13390" spans="1:36">
      <c r="A13390" s="10" t="s">
        <v>33058</v>
      </c>
      <c r="B13390" s="10" t="s">
        <v>33059</v>
      </c>
      <c r="D13390" s="10" t="s">
        <v>45</v>
      </c>
      <c r="E13390" s="10" t="s">
        <v>45</v>
      </c>
      <c r="F13390" s="10" t="s">
        <v>46</v>
      </c>
      <c r="G13390" s="10" t="s">
        <v>47</v>
      </c>
      <c r="K13390" s="10" t="s">
        <v>45</v>
      </c>
      <c r="L13390" s="10" t="s">
        <v>48</v>
      </c>
      <c r="N13390" s="10" t="s">
        <v>49</v>
      </c>
      <c r="O13390" s="10" t="s">
        <v>46</v>
      </c>
      <c r="S13390" s="10" t="s">
        <v>45</v>
      </c>
      <c r="T13390" s="10" t="s">
        <v>48</v>
      </c>
      <c r="V13390" s="10" t="s">
        <v>49</v>
      </c>
      <c r="W13390" s="10" t="s">
        <v>50</v>
      </c>
      <c r="X13390" s="10" t="s">
        <v>47</v>
      </c>
      <c r="Y13390" s="10" t="s">
        <v>47</v>
      </c>
      <c r="AA13390" s="10" t="s">
        <v>51</v>
      </c>
      <c r="AB13390" s="10" t="s">
        <v>50</v>
      </c>
      <c r="AC13390" s="10" t="s">
        <v>50</v>
      </c>
      <c r="AD13390" s="10" t="s">
        <v>45</v>
      </c>
      <c r="AG13390" s="10" t="s">
        <v>50</v>
      </c>
      <c r="AI13390" s="10" t="s">
        <v>33060</v>
      </c>
      <c r="AJ13390" s="10" t="s">
        <v>33061</v>
      </c>
    </row>
    <row r="13391" spans="1:36">
      <c r="A13391" s="10" t="s">
        <v>33062</v>
      </c>
      <c r="B13391" s="10" t="s">
        <v>33063</v>
      </c>
      <c r="D13391" s="10" t="s">
        <v>45</v>
      </c>
      <c r="E13391" s="10" t="s">
        <v>45</v>
      </c>
      <c r="F13391" s="10" t="s">
        <v>46</v>
      </c>
      <c r="G13391" s="10" t="s">
        <v>47</v>
      </c>
      <c r="K13391" s="10" t="s">
        <v>45</v>
      </c>
      <c r="L13391" s="10" t="s">
        <v>48</v>
      </c>
      <c r="N13391" s="10" t="s">
        <v>49</v>
      </c>
      <c r="O13391" s="10" t="s">
        <v>46</v>
      </c>
      <c r="S13391" s="10" t="s">
        <v>45</v>
      </c>
      <c r="T13391" s="10" t="s">
        <v>48</v>
      </c>
      <c r="V13391" s="10" t="s">
        <v>49</v>
      </c>
      <c r="W13391" s="10" t="s">
        <v>50</v>
      </c>
      <c r="X13391" s="10" t="s">
        <v>47</v>
      </c>
      <c r="Y13391" s="10" t="s">
        <v>47</v>
      </c>
      <c r="AA13391" s="10" t="s">
        <v>51</v>
      </c>
      <c r="AB13391" s="10" t="s">
        <v>50</v>
      </c>
      <c r="AC13391" s="10" t="s">
        <v>50</v>
      </c>
      <c r="AD13391" s="10" t="s">
        <v>45</v>
      </c>
      <c r="AG13391" s="10" t="s">
        <v>50</v>
      </c>
      <c r="AI13391" s="10" t="s">
        <v>33064</v>
      </c>
      <c r="AJ13391" s="10" t="s">
        <v>33065</v>
      </c>
    </row>
    <row r="13392" spans="1:36">
      <c r="A13392" s="10" t="s">
        <v>33066</v>
      </c>
      <c r="B13392" s="10" t="s">
        <v>33067</v>
      </c>
      <c r="D13392" s="10" t="s">
        <v>45</v>
      </c>
      <c r="E13392" s="10" t="s">
        <v>45</v>
      </c>
      <c r="F13392" s="10" t="s">
        <v>60</v>
      </c>
      <c r="G13392" s="10" t="s">
        <v>45</v>
      </c>
      <c r="H13392" s="10" t="s">
        <v>61</v>
      </c>
      <c r="I13392" s="10" t="s">
        <v>43</v>
      </c>
      <c r="J13392" s="10" t="s">
        <v>62</v>
      </c>
      <c r="K13392" s="10" t="s">
        <v>63</v>
      </c>
      <c r="L13392" s="10" t="s">
        <v>64</v>
      </c>
      <c r="M13392" t="s">
        <v>65</v>
      </c>
      <c r="O13392" s="10" t="s">
        <v>60</v>
      </c>
      <c r="P13392" s="10" t="s">
        <v>61</v>
      </c>
      <c r="Q13392" s="10" t="s">
        <v>43</v>
      </c>
      <c r="R13392" s="10" t="s">
        <v>66</v>
      </c>
      <c r="S13392" s="10" t="s">
        <v>63</v>
      </c>
      <c r="T13392" s="10" t="s">
        <v>64</v>
      </c>
      <c r="U13392" t="s">
        <v>65</v>
      </c>
      <c r="W13392" s="10" t="s">
        <v>67</v>
      </c>
      <c r="X13392" s="10" t="s">
        <v>45</v>
      </c>
      <c r="Y13392" s="10" t="s">
        <v>45</v>
      </c>
      <c r="AA13392" s="10" t="s">
        <v>68</v>
      </c>
      <c r="AC13392" s="10" t="s">
        <v>45</v>
      </c>
      <c r="AD13392" s="10" t="s">
        <v>45</v>
      </c>
      <c r="AG13392" s="10" t="s">
        <v>67</v>
      </c>
      <c r="AI13392" s="10" t="s">
        <v>33068</v>
      </c>
      <c r="AJ13392" s="10" t="s">
        <v>23808</v>
      </c>
    </row>
    <row r="13393" spans="1:36">
      <c r="A13393" s="10" t="s">
        <v>33069</v>
      </c>
      <c r="B13393" s="10" t="s">
        <v>33070</v>
      </c>
      <c r="D13393" s="10" t="s">
        <v>45</v>
      </c>
      <c r="E13393" s="10" t="s">
        <v>45</v>
      </c>
      <c r="F13393" s="10" t="s">
        <v>46</v>
      </c>
      <c r="G13393" s="10" t="s">
        <v>47</v>
      </c>
      <c r="K13393" s="10" t="s">
        <v>45</v>
      </c>
      <c r="L13393" s="10" t="s">
        <v>48</v>
      </c>
      <c r="N13393" s="10" t="s">
        <v>49</v>
      </c>
      <c r="O13393" s="10" t="s">
        <v>46</v>
      </c>
      <c r="S13393" s="10" t="s">
        <v>45</v>
      </c>
      <c r="T13393" s="10" t="s">
        <v>48</v>
      </c>
      <c r="V13393" s="10" t="s">
        <v>49</v>
      </c>
      <c r="W13393" s="10" t="s">
        <v>50</v>
      </c>
      <c r="X13393" s="10" t="s">
        <v>47</v>
      </c>
      <c r="Y13393" s="10" t="s">
        <v>47</v>
      </c>
      <c r="AA13393" s="10" t="s">
        <v>51</v>
      </c>
      <c r="AB13393" s="10" t="s">
        <v>50</v>
      </c>
      <c r="AC13393" s="10" t="s">
        <v>50</v>
      </c>
      <c r="AD13393" s="10" t="s">
        <v>45</v>
      </c>
      <c r="AG13393" s="10" t="s">
        <v>50</v>
      </c>
      <c r="AI13393" s="10" t="s">
        <v>33071</v>
      </c>
      <c r="AJ13393" s="10" t="s">
        <v>33072</v>
      </c>
    </row>
    <row r="13394" spans="1:36">
      <c r="A13394" s="10" t="s">
        <v>33073</v>
      </c>
      <c r="B13394" s="10" t="s">
        <v>33074</v>
      </c>
      <c r="D13394" s="10" t="s">
        <v>45</v>
      </c>
      <c r="E13394" s="10" t="s">
        <v>45</v>
      </c>
      <c r="F13394" s="10" t="s">
        <v>60</v>
      </c>
      <c r="G13394" s="10" t="s">
        <v>45</v>
      </c>
      <c r="H13394" s="10" t="s">
        <v>1257</v>
      </c>
      <c r="I13394" s="10" t="s">
        <v>43</v>
      </c>
      <c r="J13394" s="10" t="s">
        <v>62</v>
      </c>
      <c r="K13394" s="10" t="s">
        <v>63</v>
      </c>
      <c r="L13394" s="10" t="s">
        <v>64</v>
      </c>
      <c r="M13394" t="s">
        <v>436</v>
      </c>
      <c r="O13394" s="10" t="s">
        <v>60</v>
      </c>
      <c r="P13394" s="10" t="s">
        <v>1257</v>
      </c>
      <c r="Q13394" s="10" t="s">
        <v>43</v>
      </c>
      <c r="R13394" s="10" t="s">
        <v>62</v>
      </c>
      <c r="S13394" s="10" t="s">
        <v>63</v>
      </c>
      <c r="T13394" s="10" t="s">
        <v>64</v>
      </c>
      <c r="U13394" t="s">
        <v>436</v>
      </c>
      <c r="W13394" s="10" t="s">
        <v>67</v>
      </c>
      <c r="X13394" s="10" t="s">
        <v>45</v>
      </c>
      <c r="Y13394" s="10" t="s">
        <v>45</v>
      </c>
      <c r="AA13394" s="10" t="s">
        <v>68</v>
      </c>
      <c r="AC13394" s="10" t="s">
        <v>45</v>
      </c>
      <c r="AD13394" s="10" t="s">
        <v>45</v>
      </c>
      <c r="AG13394" s="10" t="s">
        <v>67</v>
      </c>
    </row>
    <row r="13395" spans="1:36">
      <c r="A13395" s="10" t="s">
        <v>33075</v>
      </c>
      <c r="B13395" s="10" t="s">
        <v>33076</v>
      </c>
      <c r="D13395" s="10" t="s">
        <v>45</v>
      </c>
      <c r="E13395" s="10" t="s">
        <v>45</v>
      </c>
      <c r="F13395" s="10" t="s">
        <v>60</v>
      </c>
      <c r="G13395" s="10" t="s">
        <v>45</v>
      </c>
      <c r="H13395" s="10" t="s">
        <v>61</v>
      </c>
      <c r="I13395" s="10" t="s">
        <v>43</v>
      </c>
      <c r="J13395" s="10" t="s">
        <v>62</v>
      </c>
      <c r="K13395" s="10" t="s">
        <v>63</v>
      </c>
      <c r="L13395" s="10" t="s">
        <v>64</v>
      </c>
      <c r="M13395" t="s">
        <v>65</v>
      </c>
      <c r="O13395" s="10" t="s">
        <v>60</v>
      </c>
      <c r="P13395" s="10" t="s">
        <v>61</v>
      </c>
      <c r="Q13395" s="10" t="s">
        <v>43</v>
      </c>
      <c r="R13395" s="10" t="s">
        <v>66</v>
      </c>
      <c r="S13395" s="10" t="s">
        <v>63</v>
      </c>
      <c r="T13395" s="10" t="s">
        <v>64</v>
      </c>
      <c r="U13395" t="s">
        <v>65</v>
      </c>
      <c r="W13395" s="10" t="s">
        <v>67</v>
      </c>
      <c r="X13395" s="10" t="s">
        <v>45</v>
      </c>
      <c r="Y13395" s="10" t="s">
        <v>45</v>
      </c>
      <c r="AA13395" s="10" t="s">
        <v>68</v>
      </c>
      <c r="AC13395" s="10" t="s">
        <v>45</v>
      </c>
      <c r="AD13395" s="10" t="s">
        <v>45</v>
      </c>
      <c r="AG13395" s="10" t="s">
        <v>67</v>
      </c>
      <c r="AI13395" s="10" t="s">
        <v>33077</v>
      </c>
      <c r="AJ13395" s="10" t="s">
        <v>33078</v>
      </c>
    </row>
    <row r="13396" spans="1:36">
      <c r="A13396" s="10" t="s">
        <v>33079</v>
      </c>
      <c r="B13396" s="10" t="s">
        <v>33080</v>
      </c>
      <c r="D13396" s="10" t="s">
        <v>45</v>
      </c>
      <c r="E13396" s="10" t="s">
        <v>45</v>
      </c>
      <c r="F13396" s="10" t="s">
        <v>60</v>
      </c>
      <c r="G13396" s="10" t="s">
        <v>45</v>
      </c>
      <c r="H13396" s="10" t="s">
        <v>337</v>
      </c>
      <c r="I13396" s="10" t="s">
        <v>43</v>
      </c>
      <c r="J13396" s="10" t="s">
        <v>62</v>
      </c>
      <c r="K13396" s="10" t="s">
        <v>63</v>
      </c>
      <c r="L13396" s="10" t="s">
        <v>64</v>
      </c>
      <c r="M13396" t="s">
        <v>436</v>
      </c>
      <c r="O13396" s="10" t="s">
        <v>60</v>
      </c>
      <c r="P13396" s="10" t="s">
        <v>337</v>
      </c>
      <c r="Q13396" s="10" t="s">
        <v>43</v>
      </c>
      <c r="R13396" s="10" t="s">
        <v>62</v>
      </c>
      <c r="S13396" s="10" t="s">
        <v>63</v>
      </c>
      <c r="T13396" s="10" t="s">
        <v>64</v>
      </c>
      <c r="U13396" t="s">
        <v>436</v>
      </c>
      <c r="W13396" s="10" t="s">
        <v>67</v>
      </c>
      <c r="X13396" s="10" t="s">
        <v>45</v>
      </c>
      <c r="Y13396" s="10" t="s">
        <v>45</v>
      </c>
      <c r="AA13396" s="10" t="s">
        <v>68</v>
      </c>
      <c r="AC13396" s="10" t="s">
        <v>45</v>
      </c>
      <c r="AD13396" s="10" t="s">
        <v>45</v>
      </c>
      <c r="AG13396" s="10" t="s">
        <v>67</v>
      </c>
    </row>
    <row r="13397" spans="1:36">
      <c r="A13397" s="10" t="s">
        <v>33081</v>
      </c>
      <c r="B13397" s="10" t="s">
        <v>33082</v>
      </c>
      <c r="D13397" s="10" t="s">
        <v>45</v>
      </c>
      <c r="E13397" s="10" t="s">
        <v>45</v>
      </c>
      <c r="F13397" s="10" t="s">
        <v>46</v>
      </c>
      <c r="G13397" s="10" t="s">
        <v>47</v>
      </c>
      <c r="K13397" s="10" t="s">
        <v>45</v>
      </c>
      <c r="L13397" s="10" t="s">
        <v>48</v>
      </c>
      <c r="N13397" s="10" t="s">
        <v>49</v>
      </c>
      <c r="O13397" s="10" t="s">
        <v>46</v>
      </c>
      <c r="S13397" s="10" t="s">
        <v>45</v>
      </c>
      <c r="T13397" s="10" t="s">
        <v>48</v>
      </c>
      <c r="V13397" s="10" t="s">
        <v>49</v>
      </c>
      <c r="W13397" s="10" t="s">
        <v>50</v>
      </c>
      <c r="X13397" s="10" t="s">
        <v>47</v>
      </c>
      <c r="Y13397" s="10" t="s">
        <v>47</v>
      </c>
      <c r="AA13397" s="10" t="s">
        <v>51</v>
      </c>
      <c r="AB13397" s="10" t="s">
        <v>50</v>
      </c>
      <c r="AC13397" s="10" t="s">
        <v>50</v>
      </c>
      <c r="AD13397" s="10" t="s">
        <v>45</v>
      </c>
      <c r="AG13397" s="10" t="s">
        <v>50</v>
      </c>
      <c r="AI13397" s="10" t="s">
        <v>33083</v>
      </c>
      <c r="AJ13397" s="10" t="s">
        <v>33084</v>
      </c>
    </row>
    <row r="13398" spans="1:36">
      <c r="A13398" s="10" t="s">
        <v>33085</v>
      </c>
      <c r="B13398" s="10" t="s">
        <v>33086</v>
      </c>
      <c r="D13398" s="10" t="s">
        <v>45</v>
      </c>
      <c r="E13398" s="10" t="s">
        <v>45</v>
      </c>
      <c r="F13398" s="10" t="s">
        <v>46</v>
      </c>
      <c r="G13398" s="10" t="s">
        <v>47</v>
      </c>
      <c r="K13398" s="10" t="s">
        <v>45</v>
      </c>
      <c r="L13398" s="10" t="s">
        <v>48</v>
      </c>
      <c r="N13398" s="10" t="s">
        <v>49</v>
      </c>
      <c r="O13398" s="10" t="s">
        <v>46</v>
      </c>
      <c r="S13398" s="10" t="s">
        <v>45</v>
      </c>
      <c r="T13398" s="10" t="s">
        <v>48</v>
      </c>
      <c r="V13398" s="10" t="s">
        <v>49</v>
      </c>
      <c r="W13398" s="10" t="s">
        <v>50</v>
      </c>
      <c r="X13398" s="10" t="s">
        <v>47</v>
      </c>
      <c r="Y13398" s="10" t="s">
        <v>47</v>
      </c>
      <c r="AA13398" s="10" t="s">
        <v>51</v>
      </c>
      <c r="AB13398" s="10" t="s">
        <v>50</v>
      </c>
      <c r="AC13398" s="10" t="s">
        <v>50</v>
      </c>
      <c r="AD13398" s="10" t="s">
        <v>45</v>
      </c>
      <c r="AG13398" s="10" t="s">
        <v>50</v>
      </c>
    </row>
    <row r="13399" spans="1:36">
      <c r="A13399" s="10" t="s">
        <v>33087</v>
      </c>
      <c r="B13399" s="10" t="s">
        <v>33088</v>
      </c>
      <c r="D13399" s="10" t="s">
        <v>45</v>
      </c>
      <c r="E13399" s="10" t="s">
        <v>45</v>
      </c>
      <c r="F13399" s="10" t="s">
        <v>60</v>
      </c>
      <c r="G13399" s="10" t="s">
        <v>45</v>
      </c>
      <c r="H13399" s="10" t="s">
        <v>8154</v>
      </c>
      <c r="I13399" s="10" t="s">
        <v>338</v>
      </c>
      <c r="J13399" s="10" t="s">
        <v>62</v>
      </c>
      <c r="K13399" s="10" t="s">
        <v>63</v>
      </c>
      <c r="L13399" s="10" t="s">
        <v>64</v>
      </c>
      <c r="M13399" t="s">
        <v>937</v>
      </c>
      <c r="O13399" s="10" t="s">
        <v>60</v>
      </c>
      <c r="P13399" s="10" t="s">
        <v>8154</v>
      </c>
      <c r="Q13399" s="10" t="s">
        <v>338</v>
      </c>
      <c r="R13399" s="10" t="s">
        <v>62</v>
      </c>
      <c r="S13399" s="10" t="s">
        <v>63</v>
      </c>
      <c r="T13399" s="10" t="s">
        <v>64</v>
      </c>
      <c r="U13399" t="s">
        <v>937</v>
      </c>
      <c r="W13399" s="10" t="s">
        <v>67</v>
      </c>
      <c r="X13399" s="10" t="s">
        <v>45</v>
      </c>
      <c r="Y13399" s="10" t="s">
        <v>45</v>
      </c>
      <c r="AA13399" s="10" t="s">
        <v>68</v>
      </c>
      <c r="AB13399" s="10" t="s">
        <v>50</v>
      </c>
      <c r="AC13399" s="10" t="s">
        <v>45</v>
      </c>
      <c r="AD13399" s="10" t="s">
        <v>45</v>
      </c>
      <c r="AG13399" s="10" t="s">
        <v>67</v>
      </c>
      <c r="AI13399" s="10" t="s">
        <v>33089</v>
      </c>
      <c r="AJ13399" s="10" t="s">
        <v>33090</v>
      </c>
    </row>
    <row r="13400" spans="1:36">
      <c r="A13400" s="10" t="s">
        <v>33091</v>
      </c>
      <c r="B13400" s="10" t="s">
        <v>33092</v>
      </c>
      <c r="D13400" s="10" t="s">
        <v>45</v>
      </c>
      <c r="E13400" s="10" t="s">
        <v>45</v>
      </c>
      <c r="F13400" s="10" t="s">
        <v>46</v>
      </c>
      <c r="G13400" s="10" t="s">
        <v>47</v>
      </c>
      <c r="K13400" s="10" t="s">
        <v>45</v>
      </c>
      <c r="L13400" s="10" t="s">
        <v>48</v>
      </c>
      <c r="N13400" s="10" t="s">
        <v>49</v>
      </c>
      <c r="O13400" s="10" t="s">
        <v>46</v>
      </c>
      <c r="S13400" s="10" t="s">
        <v>45</v>
      </c>
      <c r="T13400" s="10" t="s">
        <v>48</v>
      </c>
      <c r="V13400" s="10" t="s">
        <v>49</v>
      </c>
      <c r="W13400" s="10" t="s">
        <v>50</v>
      </c>
      <c r="X13400" s="10" t="s">
        <v>47</v>
      </c>
      <c r="Y13400" s="10" t="s">
        <v>47</v>
      </c>
      <c r="AA13400" s="10" t="s">
        <v>51</v>
      </c>
      <c r="AB13400" s="10" t="s">
        <v>50</v>
      </c>
      <c r="AC13400" s="10" t="s">
        <v>50</v>
      </c>
      <c r="AD13400" s="10" t="s">
        <v>45</v>
      </c>
      <c r="AG13400" s="10" t="s">
        <v>50</v>
      </c>
      <c r="AI13400" s="10" t="s">
        <v>33093</v>
      </c>
      <c r="AJ13400" s="10" t="s">
        <v>33094</v>
      </c>
    </row>
    <row r="13401" spans="1:36">
      <c r="A13401" s="10" t="s">
        <v>33095</v>
      </c>
      <c r="B13401" s="10" t="s">
        <v>33096</v>
      </c>
      <c r="D13401" s="10" t="s">
        <v>45</v>
      </c>
      <c r="E13401" s="10" t="s">
        <v>45</v>
      </c>
      <c r="F13401" s="10" t="s">
        <v>46</v>
      </c>
      <c r="G13401" s="10" t="s">
        <v>47</v>
      </c>
      <c r="K13401" s="10" t="s">
        <v>45</v>
      </c>
      <c r="L13401" s="10" t="s">
        <v>48</v>
      </c>
      <c r="N13401" s="10" t="s">
        <v>49</v>
      </c>
      <c r="O13401" s="10" t="s">
        <v>46</v>
      </c>
      <c r="S13401" s="10" t="s">
        <v>45</v>
      </c>
      <c r="T13401" s="10" t="s">
        <v>48</v>
      </c>
      <c r="V13401" s="10" t="s">
        <v>49</v>
      </c>
      <c r="W13401" s="10" t="s">
        <v>50</v>
      </c>
      <c r="X13401" s="10" t="s">
        <v>47</v>
      </c>
      <c r="Y13401" s="10" t="s">
        <v>47</v>
      </c>
      <c r="AA13401" s="10" t="s">
        <v>51</v>
      </c>
      <c r="AB13401" s="10" t="s">
        <v>50</v>
      </c>
      <c r="AC13401" s="10" t="s">
        <v>50</v>
      </c>
      <c r="AD13401" s="10" t="s">
        <v>45</v>
      </c>
      <c r="AG13401" s="10" t="s">
        <v>50</v>
      </c>
      <c r="AI13401" s="10" t="s">
        <v>33097</v>
      </c>
      <c r="AJ13401" s="10" t="s">
        <v>33098</v>
      </c>
    </row>
    <row r="13402" spans="1:36">
      <c r="A13402" s="10" t="s">
        <v>33099</v>
      </c>
      <c r="B13402" s="10" t="s">
        <v>33100</v>
      </c>
      <c r="D13402" s="10" t="s">
        <v>45</v>
      </c>
      <c r="E13402" s="10" t="s">
        <v>45</v>
      </c>
      <c r="F13402" s="10" t="s">
        <v>60</v>
      </c>
      <c r="G13402" s="10" t="s">
        <v>45</v>
      </c>
      <c r="H13402" s="10" t="s">
        <v>61</v>
      </c>
      <c r="I13402" s="10" t="s">
        <v>43</v>
      </c>
      <c r="J13402" s="10" t="s">
        <v>62</v>
      </c>
      <c r="K13402" s="10" t="s">
        <v>63</v>
      </c>
      <c r="L13402" s="10" t="s">
        <v>64</v>
      </c>
      <c r="M13402" t="s">
        <v>339</v>
      </c>
      <c r="O13402" s="10" t="s">
        <v>60</v>
      </c>
      <c r="P13402" s="10" t="s">
        <v>61</v>
      </c>
      <c r="Q13402" s="10" t="s">
        <v>43</v>
      </c>
      <c r="R13402" s="10" t="s">
        <v>66</v>
      </c>
      <c r="S13402" s="10" t="s">
        <v>63</v>
      </c>
      <c r="T13402" s="10" t="s">
        <v>64</v>
      </c>
      <c r="U13402" t="s">
        <v>339</v>
      </c>
      <c r="W13402" s="10" t="s">
        <v>67</v>
      </c>
      <c r="X13402" s="10" t="s">
        <v>45</v>
      </c>
      <c r="Y13402" s="10" t="s">
        <v>45</v>
      </c>
      <c r="AA13402" s="10" t="s">
        <v>68</v>
      </c>
      <c r="AC13402" s="10" t="s">
        <v>45</v>
      </c>
      <c r="AD13402" s="10" t="s">
        <v>45</v>
      </c>
      <c r="AG13402" s="10" t="s">
        <v>67</v>
      </c>
      <c r="AI13402" s="10" t="s">
        <v>17903</v>
      </c>
      <c r="AJ13402" s="10" t="s">
        <v>17904</v>
      </c>
    </row>
    <row r="13403" spans="1:36">
      <c r="A13403" s="10" t="s">
        <v>33101</v>
      </c>
      <c r="B13403" s="10" t="s">
        <v>33102</v>
      </c>
      <c r="D13403" s="10" t="s">
        <v>45</v>
      </c>
      <c r="E13403" s="10" t="s">
        <v>45</v>
      </c>
      <c r="F13403" s="10" t="s">
        <v>46</v>
      </c>
      <c r="G13403" s="10" t="s">
        <v>47</v>
      </c>
      <c r="K13403" s="10" t="s">
        <v>45</v>
      </c>
      <c r="L13403" s="10" t="s">
        <v>48</v>
      </c>
      <c r="N13403" s="10" t="s">
        <v>49</v>
      </c>
      <c r="O13403" s="10" t="s">
        <v>46</v>
      </c>
      <c r="S13403" s="10" t="s">
        <v>45</v>
      </c>
      <c r="T13403" s="10" t="s">
        <v>48</v>
      </c>
      <c r="V13403" s="10" t="s">
        <v>49</v>
      </c>
      <c r="W13403" s="10" t="s">
        <v>50</v>
      </c>
      <c r="X13403" s="10" t="s">
        <v>47</v>
      </c>
      <c r="Y13403" s="10" t="s">
        <v>47</v>
      </c>
      <c r="AA13403" s="10" t="s">
        <v>51</v>
      </c>
      <c r="AB13403" s="10" t="s">
        <v>50</v>
      </c>
      <c r="AC13403" s="10" t="s">
        <v>50</v>
      </c>
      <c r="AD13403" s="10" t="s">
        <v>45</v>
      </c>
      <c r="AG13403" s="10" t="s">
        <v>50</v>
      </c>
      <c r="AI13403" s="10" t="s">
        <v>33103</v>
      </c>
      <c r="AJ13403" s="10" t="s">
        <v>33104</v>
      </c>
    </row>
    <row r="13404" spans="1:36">
      <c r="A13404" s="10" t="s">
        <v>33105</v>
      </c>
      <c r="B13404" s="10" t="s">
        <v>33106</v>
      </c>
      <c r="D13404" s="10" t="s">
        <v>45</v>
      </c>
      <c r="E13404" s="10" t="s">
        <v>45</v>
      </c>
      <c r="F13404" s="10" t="s">
        <v>46</v>
      </c>
      <c r="G13404" s="10" t="s">
        <v>47</v>
      </c>
      <c r="K13404" s="10" t="s">
        <v>45</v>
      </c>
      <c r="L13404" s="10" t="s">
        <v>48</v>
      </c>
      <c r="N13404" s="10" t="s">
        <v>49</v>
      </c>
      <c r="O13404" s="10" t="s">
        <v>46</v>
      </c>
      <c r="S13404" s="10" t="s">
        <v>45</v>
      </c>
      <c r="T13404" s="10" t="s">
        <v>48</v>
      </c>
      <c r="V13404" s="10" t="s">
        <v>49</v>
      </c>
      <c r="W13404" s="10" t="s">
        <v>50</v>
      </c>
      <c r="X13404" s="10" t="s">
        <v>47</v>
      </c>
      <c r="Y13404" s="10" t="s">
        <v>47</v>
      </c>
      <c r="AA13404" s="10" t="s">
        <v>51</v>
      </c>
      <c r="AB13404" s="10" t="s">
        <v>50</v>
      </c>
      <c r="AC13404" s="10" t="s">
        <v>50</v>
      </c>
      <c r="AD13404" s="10" t="s">
        <v>45</v>
      </c>
      <c r="AG13404" s="10" t="s">
        <v>50</v>
      </c>
    </row>
    <row r="13405" spans="1:36">
      <c r="A13405" s="10" t="s">
        <v>33107</v>
      </c>
      <c r="B13405" s="10" t="s">
        <v>33108</v>
      </c>
      <c r="D13405" s="10" t="s">
        <v>45</v>
      </c>
      <c r="E13405" s="10" t="s">
        <v>45</v>
      </c>
      <c r="F13405" s="10" t="s">
        <v>46</v>
      </c>
      <c r="G13405" s="10" t="s">
        <v>47</v>
      </c>
      <c r="K13405" s="10" t="s">
        <v>45</v>
      </c>
      <c r="L13405" s="10" t="s">
        <v>48</v>
      </c>
      <c r="N13405" s="10" t="s">
        <v>49</v>
      </c>
      <c r="O13405" s="10" t="s">
        <v>46</v>
      </c>
      <c r="S13405" s="10" t="s">
        <v>45</v>
      </c>
      <c r="T13405" s="10" t="s">
        <v>48</v>
      </c>
      <c r="V13405" s="10" t="s">
        <v>49</v>
      </c>
      <c r="W13405" s="10" t="s">
        <v>50</v>
      </c>
      <c r="X13405" s="10" t="s">
        <v>47</v>
      </c>
      <c r="Y13405" s="10" t="s">
        <v>47</v>
      </c>
      <c r="AA13405" s="10" t="s">
        <v>51</v>
      </c>
      <c r="AB13405" s="10" t="s">
        <v>50</v>
      </c>
      <c r="AC13405" s="10" t="s">
        <v>50</v>
      </c>
      <c r="AD13405" s="10" t="s">
        <v>45</v>
      </c>
      <c r="AG13405" s="10" t="s">
        <v>50</v>
      </c>
      <c r="AI13405" s="10" t="s">
        <v>33109</v>
      </c>
      <c r="AJ13405" s="10" t="s">
        <v>33110</v>
      </c>
    </row>
    <row r="13406" spans="1:36">
      <c r="A13406" s="10" t="s">
        <v>33111</v>
      </c>
      <c r="B13406" s="10" t="s">
        <v>33112</v>
      </c>
      <c r="D13406" s="10" t="s">
        <v>45</v>
      </c>
      <c r="E13406" s="10" t="s">
        <v>45</v>
      </c>
      <c r="F13406" s="10" t="s">
        <v>46</v>
      </c>
      <c r="G13406" s="10" t="s">
        <v>47</v>
      </c>
      <c r="K13406" s="10" t="s">
        <v>45</v>
      </c>
      <c r="L13406" s="10" t="s">
        <v>48</v>
      </c>
      <c r="N13406" s="10" t="s">
        <v>49</v>
      </c>
      <c r="O13406" s="10" t="s">
        <v>46</v>
      </c>
      <c r="S13406" s="10" t="s">
        <v>45</v>
      </c>
      <c r="T13406" s="10" t="s">
        <v>48</v>
      </c>
      <c r="V13406" s="10" t="s">
        <v>49</v>
      </c>
      <c r="W13406" s="10" t="s">
        <v>50</v>
      </c>
      <c r="X13406" s="10" t="s">
        <v>47</v>
      </c>
      <c r="Y13406" s="10" t="s">
        <v>47</v>
      </c>
      <c r="AA13406" s="10" t="s">
        <v>51</v>
      </c>
      <c r="AB13406" s="10" t="s">
        <v>50</v>
      </c>
      <c r="AC13406" s="10" t="s">
        <v>50</v>
      </c>
      <c r="AD13406" s="10" t="s">
        <v>45</v>
      </c>
      <c r="AG13406" s="10" t="s">
        <v>50</v>
      </c>
      <c r="AI13406" s="10" t="s">
        <v>33113</v>
      </c>
      <c r="AJ13406" s="10" t="s">
        <v>33114</v>
      </c>
    </row>
    <row r="13407" spans="1:36">
      <c r="A13407" s="10" t="s">
        <v>33115</v>
      </c>
      <c r="B13407" s="10" t="s">
        <v>33116</v>
      </c>
      <c r="D13407" s="10" t="s">
        <v>45</v>
      </c>
      <c r="E13407" s="10" t="s">
        <v>45</v>
      </c>
      <c r="F13407" s="10" t="s">
        <v>46</v>
      </c>
      <c r="G13407" s="10" t="s">
        <v>47</v>
      </c>
      <c r="K13407" s="10" t="s">
        <v>45</v>
      </c>
      <c r="L13407" s="10" t="s">
        <v>48</v>
      </c>
      <c r="N13407" s="10" t="s">
        <v>49</v>
      </c>
      <c r="O13407" s="10" t="s">
        <v>46</v>
      </c>
      <c r="S13407" s="10" t="s">
        <v>45</v>
      </c>
      <c r="T13407" s="10" t="s">
        <v>48</v>
      </c>
      <c r="V13407" s="10" t="s">
        <v>49</v>
      </c>
      <c r="W13407" s="10" t="s">
        <v>50</v>
      </c>
      <c r="X13407" s="10" t="s">
        <v>47</v>
      </c>
      <c r="Y13407" s="10" t="s">
        <v>47</v>
      </c>
      <c r="AA13407" s="10" t="s">
        <v>48</v>
      </c>
      <c r="AB13407" s="10" t="s">
        <v>50</v>
      </c>
      <c r="AC13407" s="10" t="s">
        <v>50</v>
      </c>
      <c r="AD13407" s="10" t="s">
        <v>45</v>
      </c>
      <c r="AG13407" s="10" t="s">
        <v>50</v>
      </c>
      <c r="AI13407" s="10" t="s">
        <v>33117</v>
      </c>
      <c r="AJ13407" s="10" t="s">
        <v>33118</v>
      </c>
    </row>
    <row r="13408" spans="1:36">
      <c r="A13408" s="10" t="s">
        <v>33119</v>
      </c>
      <c r="B13408" s="10" t="s">
        <v>33120</v>
      </c>
      <c r="D13408" s="10" t="s">
        <v>45</v>
      </c>
      <c r="E13408" s="10" t="s">
        <v>45</v>
      </c>
      <c r="F13408" s="10" t="s">
        <v>46</v>
      </c>
      <c r="G13408" s="10" t="s">
        <v>47</v>
      </c>
      <c r="K13408" s="10" t="s">
        <v>45</v>
      </c>
      <c r="L13408" s="10" t="s">
        <v>48</v>
      </c>
      <c r="N13408" s="10" t="s">
        <v>49</v>
      </c>
      <c r="O13408" s="10" t="s">
        <v>46</v>
      </c>
      <c r="S13408" s="10" t="s">
        <v>45</v>
      </c>
      <c r="T13408" s="10" t="s">
        <v>48</v>
      </c>
      <c r="V13408" s="10" t="s">
        <v>49</v>
      </c>
      <c r="W13408" s="10" t="s">
        <v>50</v>
      </c>
      <c r="X13408" s="10" t="s">
        <v>47</v>
      </c>
      <c r="Y13408" s="10" t="s">
        <v>47</v>
      </c>
      <c r="AA13408" s="10" t="s">
        <v>51</v>
      </c>
      <c r="AB13408" s="10" t="s">
        <v>50</v>
      </c>
      <c r="AC13408" s="10" t="s">
        <v>50</v>
      </c>
      <c r="AD13408" s="10" t="s">
        <v>45</v>
      </c>
      <c r="AG13408" s="10" t="s">
        <v>50</v>
      </c>
    </row>
    <row r="13409" spans="1:36">
      <c r="A13409" s="10" t="s">
        <v>33121</v>
      </c>
      <c r="B13409" s="10" t="s">
        <v>33122</v>
      </c>
      <c r="D13409" s="10" t="s">
        <v>45</v>
      </c>
      <c r="E13409" s="10" t="s">
        <v>45</v>
      </c>
      <c r="F13409" s="10" t="s">
        <v>46</v>
      </c>
      <c r="G13409" s="10" t="s">
        <v>47</v>
      </c>
      <c r="K13409" s="10" t="s">
        <v>45</v>
      </c>
      <c r="L13409" s="10" t="s">
        <v>48</v>
      </c>
      <c r="N13409" s="10" t="s">
        <v>49</v>
      </c>
      <c r="O13409" s="10" t="s">
        <v>46</v>
      </c>
      <c r="S13409" s="10" t="s">
        <v>45</v>
      </c>
      <c r="T13409" s="10" t="s">
        <v>48</v>
      </c>
      <c r="V13409" s="10" t="s">
        <v>49</v>
      </c>
      <c r="W13409" s="10" t="s">
        <v>50</v>
      </c>
      <c r="X13409" s="10" t="s">
        <v>47</v>
      </c>
      <c r="Y13409" s="10" t="s">
        <v>47</v>
      </c>
      <c r="AA13409" s="10" t="s">
        <v>51</v>
      </c>
      <c r="AB13409" s="10" t="s">
        <v>50</v>
      </c>
      <c r="AC13409" s="10" t="s">
        <v>50</v>
      </c>
      <c r="AD13409" s="10" t="s">
        <v>45</v>
      </c>
      <c r="AG13409" s="10" t="s">
        <v>50</v>
      </c>
      <c r="AI13409" s="10" t="s">
        <v>33123</v>
      </c>
      <c r="AJ13409" s="10" t="s">
        <v>33124</v>
      </c>
    </row>
    <row r="13410" spans="1:36">
      <c r="A13410" s="10" t="s">
        <v>33125</v>
      </c>
      <c r="B13410" s="10" t="s">
        <v>33126</v>
      </c>
      <c r="D13410" s="10" t="s">
        <v>45</v>
      </c>
      <c r="E13410" s="10" t="s">
        <v>45</v>
      </c>
      <c r="F13410" s="10" t="s">
        <v>46</v>
      </c>
      <c r="G13410" s="10" t="s">
        <v>47</v>
      </c>
      <c r="K13410" s="10" t="s">
        <v>45</v>
      </c>
      <c r="L13410" s="10" t="s">
        <v>48</v>
      </c>
      <c r="N13410" s="10" t="s">
        <v>49</v>
      </c>
      <c r="O13410" s="10" t="s">
        <v>46</v>
      </c>
      <c r="S13410" s="10" t="s">
        <v>45</v>
      </c>
      <c r="T13410" s="10" t="s">
        <v>48</v>
      </c>
      <c r="V13410" s="10" t="s">
        <v>49</v>
      </c>
      <c r="W13410" s="10" t="s">
        <v>50</v>
      </c>
      <c r="X13410" s="10" t="s">
        <v>47</v>
      </c>
      <c r="Y13410" s="10" t="s">
        <v>47</v>
      </c>
      <c r="AA13410" s="10" t="s">
        <v>51</v>
      </c>
      <c r="AB13410" s="10" t="s">
        <v>50</v>
      </c>
      <c r="AC13410" s="10" t="s">
        <v>50</v>
      </c>
      <c r="AD13410" s="10" t="s">
        <v>45</v>
      </c>
      <c r="AG13410" s="10" t="s">
        <v>50</v>
      </c>
      <c r="AI13410" s="10" t="s">
        <v>33127</v>
      </c>
      <c r="AJ13410" s="10" t="s">
        <v>33128</v>
      </c>
    </row>
    <row r="13411" spans="1:36">
      <c r="A13411" s="10" t="s">
        <v>33129</v>
      </c>
      <c r="B13411" s="10" t="s">
        <v>33130</v>
      </c>
      <c r="D13411" s="10" t="s">
        <v>45</v>
      </c>
      <c r="E13411" s="10" t="s">
        <v>45</v>
      </c>
      <c r="F13411" s="10" t="s">
        <v>46</v>
      </c>
      <c r="G13411" s="10" t="s">
        <v>47</v>
      </c>
      <c r="K13411" s="10" t="s">
        <v>45</v>
      </c>
      <c r="L13411" s="10" t="s">
        <v>48</v>
      </c>
      <c r="N13411" s="10" t="s">
        <v>49</v>
      </c>
      <c r="O13411" s="10" t="s">
        <v>46</v>
      </c>
      <c r="S13411" s="10" t="s">
        <v>45</v>
      </c>
      <c r="T13411" s="10" t="s">
        <v>48</v>
      </c>
      <c r="V13411" s="10" t="s">
        <v>49</v>
      </c>
      <c r="W13411" s="10" t="s">
        <v>50</v>
      </c>
      <c r="X13411" s="10" t="s">
        <v>47</v>
      </c>
      <c r="Y13411" s="10" t="s">
        <v>47</v>
      </c>
      <c r="AA13411" s="10" t="s">
        <v>51</v>
      </c>
      <c r="AB13411" s="10" t="s">
        <v>50</v>
      </c>
      <c r="AC13411" s="10" t="s">
        <v>50</v>
      </c>
      <c r="AD13411" s="10" t="s">
        <v>45</v>
      </c>
      <c r="AG13411" s="10" t="s">
        <v>50</v>
      </c>
      <c r="AI13411" s="10" t="s">
        <v>33131</v>
      </c>
      <c r="AJ13411" s="10" t="s">
        <v>33132</v>
      </c>
    </row>
    <row r="13412" spans="1:36">
      <c r="A13412" s="10" t="s">
        <v>33133</v>
      </c>
      <c r="B13412" s="10" t="s">
        <v>33134</v>
      </c>
      <c r="D13412" s="10" t="s">
        <v>45</v>
      </c>
      <c r="E13412" s="10" t="s">
        <v>45</v>
      </c>
      <c r="F13412" s="10" t="s">
        <v>60</v>
      </c>
      <c r="G13412" s="10" t="s">
        <v>45</v>
      </c>
      <c r="H13412" s="10" t="s">
        <v>61</v>
      </c>
      <c r="I13412" s="10" t="s">
        <v>43</v>
      </c>
      <c r="J13412" s="10" t="s">
        <v>66</v>
      </c>
      <c r="K13412" s="10" t="s">
        <v>63</v>
      </c>
      <c r="L13412" s="10" t="s">
        <v>64</v>
      </c>
      <c r="M13412" t="s">
        <v>1125</v>
      </c>
      <c r="O13412" s="10" t="s">
        <v>60</v>
      </c>
      <c r="P13412" s="10" t="s">
        <v>61</v>
      </c>
      <c r="Q13412" s="10" t="s">
        <v>43</v>
      </c>
      <c r="R13412" s="10" t="s">
        <v>66</v>
      </c>
      <c r="S13412" s="10" t="s">
        <v>63</v>
      </c>
      <c r="T13412" s="10" t="s">
        <v>64</v>
      </c>
      <c r="U13412" t="s">
        <v>1125</v>
      </c>
      <c r="W13412" s="10" t="s">
        <v>67</v>
      </c>
      <c r="X13412" s="10" t="s">
        <v>45</v>
      </c>
      <c r="Y13412" s="10" t="s">
        <v>45</v>
      </c>
      <c r="AA13412" s="10" t="s">
        <v>68</v>
      </c>
      <c r="AB13412" s="10" t="s">
        <v>50</v>
      </c>
      <c r="AC13412" s="10" t="s">
        <v>45</v>
      </c>
      <c r="AD13412" s="10" t="s">
        <v>45</v>
      </c>
      <c r="AG13412" s="10" t="s">
        <v>67</v>
      </c>
      <c r="AI13412" s="10" t="s">
        <v>33135</v>
      </c>
      <c r="AJ13412" s="10" t="s">
        <v>33136</v>
      </c>
    </row>
    <row r="13413" spans="1:36">
      <c r="A13413" s="10" t="s">
        <v>33137</v>
      </c>
      <c r="B13413" s="10" t="s">
        <v>33138</v>
      </c>
      <c r="D13413" s="10" t="s">
        <v>45</v>
      </c>
      <c r="E13413" s="10" t="s">
        <v>45</v>
      </c>
      <c r="F13413" s="10" t="s">
        <v>46</v>
      </c>
      <c r="G13413" s="10" t="s">
        <v>47</v>
      </c>
      <c r="K13413" s="10" t="s">
        <v>45</v>
      </c>
      <c r="L13413" s="10" t="s">
        <v>48</v>
      </c>
      <c r="N13413" s="10" t="s">
        <v>49</v>
      </c>
      <c r="O13413" s="10" t="s">
        <v>46</v>
      </c>
      <c r="S13413" s="10" t="s">
        <v>45</v>
      </c>
      <c r="T13413" s="10" t="s">
        <v>48</v>
      </c>
      <c r="V13413" s="10" t="s">
        <v>49</v>
      </c>
      <c r="W13413" s="10" t="s">
        <v>50</v>
      </c>
      <c r="X13413" s="10" t="s">
        <v>47</v>
      </c>
      <c r="Y13413" s="10" t="s">
        <v>47</v>
      </c>
      <c r="AA13413" s="10" t="s">
        <v>51</v>
      </c>
      <c r="AB13413" s="10" t="s">
        <v>50</v>
      </c>
      <c r="AC13413" s="10" t="s">
        <v>50</v>
      </c>
      <c r="AD13413" s="10" t="s">
        <v>45</v>
      </c>
      <c r="AG13413" s="10" t="s">
        <v>50</v>
      </c>
      <c r="AI13413" s="10" t="s">
        <v>33139</v>
      </c>
      <c r="AJ13413" s="10" t="s">
        <v>33140</v>
      </c>
    </row>
    <row r="13414" spans="1:36">
      <c r="A13414" s="10" t="s">
        <v>33141</v>
      </c>
      <c r="B13414" s="10" t="s">
        <v>33142</v>
      </c>
      <c r="D13414" s="10" t="s">
        <v>45</v>
      </c>
      <c r="E13414" s="10" t="s">
        <v>45</v>
      </c>
      <c r="F13414" s="10" t="s">
        <v>46</v>
      </c>
      <c r="G13414" s="10" t="s">
        <v>47</v>
      </c>
      <c r="K13414" s="10" t="s">
        <v>45</v>
      </c>
      <c r="L13414" s="10" t="s">
        <v>48</v>
      </c>
      <c r="N13414" s="10" t="s">
        <v>49</v>
      </c>
      <c r="O13414" s="10" t="s">
        <v>46</v>
      </c>
      <c r="S13414" s="10" t="s">
        <v>45</v>
      </c>
      <c r="T13414" s="10" t="s">
        <v>48</v>
      </c>
      <c r="V13414" s="10" t="s">
        <v>49</v>
      </c>
      <c r="W13414" s="10" t="s">
        <v>50</v>
      </c>
      <c r="X13414" s="10" t="s">
        <v>47</v>
      </c>
      <c r="Y13414" s="10" t="s">
        <v>47</v>
      </c>
      <c r="AA13414" s="10" t="s">
        <v>51</v>
      </c>
      <c r="AB13414" s="10" t="s">
        <v>50</v>
      </c>
      <c r="AC13414" s="10" t="s">
        <v>50</v>
      </c>
      <c r="AD13414" s="10" t="s">
        <v>45</v>
      </c>
      <c r="AG13414" s="10" t="s">
        <v>50</v>
      </c>
      <c r="AI13414" s="10" t="s">
        <v>33143</v>
      </c>
      <c r="AJ13414" s="10" t="s">
        <v>33144</v>
      </c>
    </row>
    <row r="13415" spans="1:36">
      <c r="A13415" s="10" t="s">
        <v>33145</v>
      </c>
      <c r="B13415" s="10" t="s">
        <v>33146</v>
      </c>
      <c r="D13415" s="10" t="s">
        <v>45</v>
      </c>
      <c r="E13415" s="10" t="s">
        <v>45</v>
      </c>
      <c r="F13415" s="10" t="s">
        <v>46</v>
      </c>
      <c r="G13415" s="10" t="s">
        <v>47</v>
      </c>
      <c r="K13415" s="10" t="s">
        <v>45</v>
      </c>
      <c r="L13415" s="10" t="s">
        <v>48</v>
      </c>
      <c r="N13415" s="10" t="s">
        <v>49</v>
      </c>
      <c r="O13415" s="10" t="s">
        <v>46</v>
      </c>
      <c r="S13415" s="10" t="s">
        <v>45</v>
      </c>
      <c r="T13415" s="10" t="s">
        <v>48</v>
      </c>
      <c r="V13415" s="10" t="s">
        <v>49</v>
      </c>
      <c r="W13415" s="10" t="s">
        <v>50</v>
      </c>
      <c r="X13415" s="10" t="s">
        <v>47</v>
      </c>
      <c r="Y13415" s="10" t="s">
        <v>47</v>
      </c>
      <c r="AA13415" s="10" t="s">
        <v>51</v>
      </c>
      <c r="AB13415" s="10" t="s">
        <v>50</v>
      </c>
      <c r="AC13415" s="10" t="s">
        <v>50</v>
      </c>
      <c r="AD13415" s="10" t="s">
        <v>45</v>
      </c>
      <c r="AG13415" s="10" t="s">
        <v>50</v>
      </c>
    </row>
    <row r="13416" spans="1:36">
      <c r="A13416" s="10" t="s">
        <v>33147</v>
      </c>
      <c r="B13416" s="10" t="s">
        <v>33148</v>
      </c>
      <c r="D13416" s="10" t="s">
        <v>45</v>
      </c>
      <c r="E13416" s="10" t="s">
        <v>45</v>
      </c>
      <c r="F13416" s="10" t="s">
        <v>46</v>
      </c>
      <c r="G13416" s="10" t="s">
        <v>47</v>
      </c>
      <c r="K13416" s="10" t="s">
        <v>45</v>
      </c>
      <c r="L13416" s="10" t="s">
        <v>48</v>
      </c>
      <c r="N13416" s="10" t="s">
        <v>49</v>
      </c>
      <c r="O13416" s="10" t="s">
        <v>46</v>
      </c>
      <c r="S13416" s="10" t="s">
        <v>45</v>
      </c>
      <c r="T13416" s="10" t="s">
        <v>48</v>
      </c>
      <c r="V13416" s="10" t="s">
        <v>49</v>
      </c>
      <c r="W13416" s="10" t="s">
        <v>50</v>
      </c>
      <c r="X13416" s="10" t="s">
        <v>47</v>
      </c>
      <c r="Y13416" s="10" t="s">
        <v>47</v>
      </c>
      <c r="AA13416" s="10" t="s">
        <v>51</v>
      </c>
      <c r="AB13416" s="10" t="s">
        <v>50</v>
      </c>
      <c r="AC13416" s="10" t="s">
        <v>50</v>
      </c>
      <c r="AD13416" s="10" t="s">
        <v>45</v>
      </c>
      <c r="AG13416" s="10" t="s">
        <v>50</v>
      </c>
      <c r="AI13416" s="10" t="s">
        <v>33149</v>
      </c>
      <c r="AJ13416" s="10" t="s">
        <v>33150</v>
      </c>
    </row>
    <row r="13417" spans="1:36">
      <c r="A13417" s="10" t="s">
        <v>33151</v>
      </c>
      <c r="B13417" s="10" t="s">
        <v>33152</v>
      </c>
      <c r="D13417" s="10" t="s">
        <v>45</v>
      </c>
      <c r="E13417" s="10" t="s">
        <v>45</v>
      </c>
      <c r="F13417" s="10" t="s">
        <v>46</v>
      </c>
      <c r="G13417" s="10" t="s">
        <v>47</v>
      </c>
      <c r="K13417" s="10" t="s">
        <v>45</v>
      </c>
      <c r="L13417" s="10" t="s">
        <v>48</v>
      </c>
      <c r="N13417" s="10" t="s">
        <v>49</v>
      </c>
      <c r="O13417" s="10" t="s">
        <v>46</v>
      </c>
      <c r="S13417" s="10" t="s">
        <v>45</v>
      </c>
      <c r="T13417" s="10" t="s">
        <v>48</v>
      </c>
      <c r="V13417" s="10" t="s">
        <v>49</v>
      </c>
      <c r="W13417" s="10" t="s">
        <v>50</v>
      </c>
      <c r="X13417" s="10" t="s">
        <v>47</v>
      </c>
      <c r="Y13417" s="10" t="s">
        <v>47</v>
      </c>
      <c r="AA13417" s="10" t="s">
        <v>51</v>
      </c>
      <c r="AB13417" s="10" t="s">
        <v>50</v>
      </c>
      <c r="AC13417" s="10" t="s">
        <v>50</v>
      </c>
      <c r="AD13417" s="10" t="s">
        <v>45</v>
      </c>
      <c r="AG13417" s="10" t="s">
        <v>50</v>
      </c>
      <c r="AI13417" s="10" t="s">
        <v>33153</v>
      </c>
      <c r="AJ13417" s="10" t="s">
        <v>33154</v>
      </c>
    </row>
    <row r="13418" spans="1:36">
      <c r="A13418" s="10" t="s">
        <v>33155</v>
      </c>
      <c r="B13418" s="10" t="s">
        <v>33156</v>
      </c>
      <c r="D13418" s="10" t="s">
        <v>45</v>
      </c>
      <c r="E13418" s="10" t="s">
        <v>45</v>
      </c>
      <c r="F13418" s="10" t="s">
        <v>46</v>
      </c>
      <c r="G13418" s="10" t="s">
        <v>47</v>
      </c>
      <c r="K13418" s="10" t="s">
        <v>45</v>
      </c>
      <c r="L13418" s="10" t="s">
        <v>48</v>
      </c>
      <c r="N13418" s="10" t="s">
        <v>49</v>
      </c>
      <c r="O13418" s="10" t="s">
        <v>46</v>
      </c>
      <c r="S13418" s="10" t="s">
        <v>45</v>
      </c>
      <c r="T13418" s="10" t="s">
        <v>48</v>
      </c>
      <c r="V13418" s="10" t="s">
        <v>49</v>
      </c>
      <c r="W13418" s="10" t="s">
        <v>50</v>
      </c>
      <c r="X13418" s="10" t="s">
        <v>47</v>
      </c>
      <c r="Y13418" s="10" t="s">
        <v>47</v>
      </c>
      <c r="AA13418" s="10" t="s">
        <v>51</v>
      </c>
      <c r="AB13418" s="10" t="s">
        <v>50</v>
      </c>
      <c r="AC13418" s="10" t="s">
        <v>50</v>
      </c>
      <c r="AD13418" s="10" t="s">
        <v>45</v>
      </c>
      <c r="AG13418" s="10" t="s">
        <v>50</v>
      </c>
      <c r="AI13418" s="10" t="s">
        <v>33157</v>
      </c>
      <c r="AJ13418" s="10" t="s">
        <v>33158</v>
      </c>
    </row>
    <row r="13419" spans="1:36">
      <c r="A13419" s="10" t="s">
        <v>33159</v>
      </c>
      <c r="B13419" s="10" t="s">
        <v>33160</v>
      </c>
      <c r="D13419" s="10" t="s">
        <v>45</v>
      </c>
      <c r="E13419" s="10" t="s">
        <v>45</v>
      </c>
      <c r="F13419" s="10" t="s">
        <v>46</v>
      </c>
      <c r="G13419" s="10" t="s">
        <v>47</v>
      </c>
      <c r="K13419" s="10" t="s">
        <v>45</v>
      </c>
      <c r="L13419" s="10" t="s">
        <v>48</v>
      </c>
      <c r="N13419" s="10" t="s">
        <v>49</v>
      </c>
      <c r="O13419" s="10" t="s">
        <v>46</v>
      </c>
      <c r="S13419" s="10" t="s">
        <v>45</v>
      </c>
      <c r="T13419" s="10" t="s">
        <v>48</v>
      </c>
      <c r="V13419" s="10" t="s">
        <v>49</v>
      </c>
      <c r="W13419" s="10" t="s">
        <v>50</v>
      </c>
      <c r="X13419" s="10" t="s">
        <v>47</v>
      </c>
      <c r="Y13419" s="10" t="s">
        <v>47</v>
      </c>
      <c r="AA13419" s="10" t="s">
        <v>51</v>
      </c>
      <c r="AB13419" s="10" t="s">
        <v>50</v>
      </c>
      <c r="AC13419" s="10" t="s">
        <v>50</v>
      </c>
      <c r="AD13419" s="10" t="s">
        <v>45</v>
      </c>
      <c r="AG13419" s="10" t="s">
        <v>50</v>
      </c>
      <c r="AI13419" s="10" t="s">
        <v>33161</v>
      </c>
      <c r="AJ13419" s="10" t="s">
        <v>33162</v>
      </c>
    </row>
    <row r="13420" spans="1:36">
      <c r="A13420" s="10" t="s">
        <v>33163</v>
      </c>
      <c r="B13420" s="10" t="s">
        <v>33164</v>
      </c>
      <c r="D13420" s="10" t="s">
        <v>45</v>
      </c>
      <c r="E13420" s="10" t="s">
        <v>45</v>
      </c>
      <c r="F13420" s="10" t="s">
        <v>46</v>
      </c>
      <c r="G13420" s="10" t="s">
        <v>47</v>
      </c>
      <c r="K13420" s="10" t="s">
        <v>45</v>
      </c>
      <c r="L13420" s="10" t="s">
        <v>48</v>
      </c>
      <c r="N13420" s="10" t="s">
        <v>49</v>
      </c>
      <c r="O13420" s="10" t="s">
        <v>46</v>
      </c>
      <c r="S13420" s="10" t="s">
        <v>45</v>
      </c>
      <c r="T13420" s="10" t="s">
        <v>48</v>
      </c>
      <c r="V13420" s="10" t="s">
        <v>49</v>
      </c>
      <c r="W13420" s="10" t="s">
        <v>50</v>
      </c>
      <c r="X13420" s="10" t="s">
        <v>47</v>
      </c>
      <c r="Y13420" s="10" t="s">
        <v>47</v>
      </c>
      <c r="AA13420" s="10" t="s">
        <v>51</v>
      </c>
      <c r="AB13420" s="10" t="s">
        <v>50</v>
      </c>
      <c r="AC13420" s="10" t="s">
        <v>50</v>
      </c>
      <c r="AD13420" s="10" t="s">
        <v>45</v>
      </c>
      <c r="AG13420" s="10" t="s">
        <v>50</v>
      </c>
      <c r="AI13420" s="10" t="s">
        <v>33165</v>
      </c>
      <c r="AJ13420" s="10" t="s">
        <v>33166</v>
      </c>
    </row>
    <row r="13421" spans="1:36">
      <c r="A13421" s="10" t="s">
        <v>33167</v>
      </c>
      <c r="B13421" s="10" t="s">
        <v>33168</v>
      </c>
      <c r="D13421" s="10" t="s">
        <v>45</v>
      </c>
      <c r="E13421" s="10" t="s">
        <v>45</v>
      </c>
      <c r="F13421" s="10" t="s">
        <v>46</v>
      </c>
      <c r="G13421" s="10" t="s">
        <v>47</v>
      </c>
      <c r="K13421" s="10" t="s">
        <v>45</v>
      </c>
      <c r="L13421" s="10" t="s">
        <v>48</v>
      </c>
      <c r="N13421" s="10" t="s">
        <v>49</v>
      </c>
      <c r="O13421" s="10" t="s">
        <v>46</v>
      </c>
      <c r="S13421" s="10" t="s">
        <v>45</v>
      </c>
      <c r="T13421" s="10" t="s">
        <v>48</v>
      </c>
      <c r="V13421" s="10" t="s">
        <v>49</v>
      </c>
      <c r="W13421" s="10" t="s">
        <v>50</v>
      </c>
      <c r="X13421" s="10" t="s">
        <v>47</v>
      </c>
      <c r="Y13421" s="10" t="s">
        <v>47</v>
      </c>
      <c r="AA13421" s="10" t="s">
        <v>51</v>
      </c>
      <c r="AB13421" s="10" t="s">
        <v>50</v>
      </c>
      <c r="AC13421" s="10" t="s">
        <v>50</v>
      </c>
      <c r="AD13421" s="10" t="s">
        <v>45</v>
      </c>
      <c r="AG13421" s="10" t="s">
        <v>50</v>
      </c>
    </row>
    <row r="13422" spans="1:36">
      <c r="A13422" s="10" t="s">
        <v>33169</v>
      </c>
      <c r="B13422" s="10" t="s">
        <v>33170</v>
      </c>
      <c r="D13422" s="10" t="s">
        <v>45</v>
      </c>
      <c r="E13422" s="10" t="s">
        <v>45</v>
      </c>
      <c r="F13422" s="10" t="s">
        <v>46</v>
      </c>
      <c r="G13422" s="10" t="s">
        <v>47</v>
      </c>
      <c r="K13422" s="10" t="s">
        <v>45</v>
      </c>
      <c r="L13422" s="10" t="s">
        <v>48</v>
      </c>
      <c r="N13422" s="10" t="s">
        <v>49</v>
      </c>
      <c r="O13422" s="10" t="s">
        <v>46</v>
      </c>
      <c r="S13422" s="10" t="s">
        <v>45</v>
      </c>
      <c r="T13422" s="10" t="s">
        <v>48</v>
      </c>
      <c r="V13422" s="10" t="s">
        <v>49</v>
      </c>
      <c r="W13422" s="10" t="s">
        <v>50</v>
      </c>
      <c r="X13422" s="10" t="s">
        <v>47</v>
      </c>
      <c r="Y13422" s="10" t="s">
        <v>47</v>
      </c>
      <c r="AA13422" s="10" t="s">
        <v>51</v>
      </c>
      <c r="AB13422" s="10" t="s">
        <v>50</v>
      </c>
      <c r="AC13422" s="10" t="s">
        <v>50</v>
      </c>
      <c r="AD13422" s="10" t="s">
        <v>45</v>
      </c>
      <c r="AG13422" s="10" t="s">
        <v>50</v>
      </c>
      <c r="AI13422" s="10" t="s">
        <v>18738</v>
      </c>
      <c r="AJ13422" s="10" t="s">
        <v>18739</v>
      </c>
    </row>
    <row r="13423" spans="1:36">
      <c r="A13423" s="10" t="s">
        <v>33171</v>
      </c>
      <c r="B13423" s="10" t="s">
        <v>33172</v>
      </c>
      <c r="D13423" s="10" t="s">
        <v>45</v>
      </c>
      <c r="E13423" s="10" t="s">
        <v>45</v>
      </c>
      <c r="F13423" s="10" t="s">
        <v>46</v>
      </c>
      <c r="G13423" s="10" t="s">
        <v>47</v>
      </c>
      <c r="K13423" s="10" t="s">
        <v>45</v>
      </c>
      <c r="L13423" s="10" t="s">
        <v>48</v>
      </c>
      <c r="N13423" s="10" t="s">
        <v>49</v>
      </c>
      <c r="O13423" s="10" t="s">
        <v>46</v>
      </c>
      <c r="S13423" s="10" t="s">
        <v>45</v>
      </c>
      <c r="T13423" s="10" t="s">
        <v>48</v>
      </c>
      <c r="V13423" s="10" t="s">
        <v>49</v>
      </c>
      <c r="W13423" s="10" t="s">
        <v>50</v>
      </c>
      <c r="X13423" s="10" t="s">
        <v>47</v>
      </c>
      <c r="Y13423" s="10" t="s">
        <v>47</v>
      </c>
      <c r="AA13423" s="10" t="s">
        <v>51</v>
      </c>
      <c r="AB13423" s="10" t="s">
        <v>50</v>
      </c>
      <c r="AC13423" s="10" t="s">
        <v>50</v>
      </c>
      <c r="AD13423" s="10" t="s">
        <v>45</v>
      </c>
      <c r="AG13423" s="10" t="s">
        <v>50</v>
      </c>
    </row>
    <row r="13424" spans="1:36">
      <c r="A13424" s="10" t="s">
        <v>33173</v>
      </c>
      <c r="B13424" s="10" t="s">
        <v>33174</v>
      </c>
      <c r="D13424" s="10" t="s">
        <v>45</v>
      </c>
      <c r="E13424" s="10" t="s">
        <v>45</v>
      </c>
      <c r="F13424" s="10" t="s">
        <v>46</v>
      </c>
      <c r="G13424" s="10" t="s">
        <v>47</v>
      </c>
      <c r="K13424" s="10" t="s">
        <v>45</v>
      </c>
      <c r="L13424" s="10" t="s">
        <v>48</v>
      </c>
      <c r="N13424" s="10" t="s">
        <v>49</v>
      </c>
      <c r="O13424" s="10" t="s">
        <v>46</v>
      </c>
      <c r="S13424" s="10" t="s">
        <v>45</v>
      </c>
      <c r="T13424" s="10" t="s">
        <v>48</v>
      </c>
      <c r="V13424" s="10" t="s">
        <v>49</v>
      </c>
      <c r="W13424" s="10" t="s">
        <v>50</v>
      </c>
      <c r="X13424" s="10" t="s">
        <v>47</v>
      </c>
      <c r="Y13424" s="10" t="s">
        <v>47</v>
      </c>
      <c r="AA13424" s="10" t="s">
        <v>51</v>
      </c>
      <c r="AB13424" s="10" t="s">
        <v>50</v>
      </c>
      <c r="AC13424" s="10" t="s">
        <v>50</v>
      </c>
      <c r="AD13424" s="10" t="s">
        <v>45</v>
      </c>
      <c r="AG13424" s="10" t="s">
        <v>50</v>
      </c>
      <c r="AI13424" s="10" t="s">
        <v>33175</v>
      </c>
      <c r="AJ13424" s="10" t="s">
        <v>33176</v>
      </c>
    </row>
    <row r="13425" spans="1:36">
      <c r="A13425" s="10" t="s">
        <v>33177</v>
      </c>
      <c r="B13425" s="10" t="s">
        <v>33178</v>
      </c>
      <c r="D13425" s="10" t="s">
        <v>45</v>
      </c>
      <c r="E13425" s="10" t="s">
        <v>45</v>
      </c>
      <c r="F13425" s="10" t="s">
        <v>46</v>
      </c>
      <c r="G13425" s="10" t="s">
        <v>47</v>
      </c>
      <c r="K13425" s="10" t="s">
        <v>45</v>
      </c>
      <c r="L13425" s="10" t="s">
        <v>48</v>
      </c>
      <c r="N13425" s="10" t="s">
        <v>49</v>
      </c>
      <c r="O13425" s="10" t="s">
        <v>46</v>
      </c>
      <c r="S13425" s="10" t="s">
        <v>45</v>
      </c>
      <c r="T13425" s="10" t="s">
        <v>48</v>
      </c>
      <c r="V13425" s="10" t="s">
        <v>49</v>
      </c>
      <c r="W13425" s="10" t="s">
        <v>50</v>
      </c>
      <c r="X13425" s="10" t="s">
        <v>47</v>
      </c>
      <c r="Y13425" s="10" t="s">
        <v>47</v>
      </c>
      <c r="AA13425" s="10" t="s">
        <v>51</v>
      </c>
      <c r="AB13425" s="10" t="s">
        <v>50</v>
      </c>
      <c r="AC13425" s="10" t="s">
        <v>50</v>
      </c>
      <c r="AD13425" s="10" t="s">
        <v>45</v>
      </c>
      <c r="AG13425" s="10" t="s">
        <v>50</v>
      </c>
      <c r="AI13425" s="10" t="s">
        <v>33179</v>
      </c>
      <c r="AJ13425" s="10" t="s">
        <v>33180</v>
      </c>
    </row>
    <row r="13426" spans="1:36">
      <c r="A13426" s="10" t="s">
        <v>33181</v>
      </c>
      <c r="B13426" s="10" t="s">
        <v>33182</v>
      </c>
      <c r="D13426" s="10" t="s">
        <v>45</v>
      </c>
      <c r="E13426" s="10" t="s">
        <v>45</v>
      </c>
      <c r="F13426" s="10" t="s">
        <v>60</v>
      </c>
      <c r="G13426" s="10" t="s">
        <v>47</v>
      </c>
      <c r="I13426" s="10" t="s">
        <v>43</v>
      </c>
      <c r="J13426" s="10" t="s">
        <v>62</v>
      </c>
      <c r="K13426" s="10" t="s">
        <v>63</v>
      </c>
      <c r="L13426" s="10" t="s">
        <v>64</v>
      </c>
      <c r="M13426" t="s">
        <v>937</v>
      </c>
      <c r="O13426" s="10" t="s">
        <v>2168</v>
      </c>
      <c r="P13426" s="10" t="s">
        <v>6050</v>
      </c>
      <c r="Q13426" s="10" t="s">
        <v>338</v>
      </c>
      <c r="R13426" s="10" t="s">
        <v>62</v>
      </c>
      <c r="S13426" s="10" t="s">
        <v>63</v>
      </c>
      <c r="T13426" s="10" t="s">
        <v>64</v>
      </c>
      <c r="U13426" t="s">
        <v>937</v>
      </c>
      <c r="W13426" s="10" t="s">
        <v>67</v>
      </c>
      <c r="X13426" s="10" t="s">
        <v>45</v>
      </c>
      <c r="Y13426" s="10" t="s">
        <v>47</v>
      </c>
      <c r="AA13426" s="10" t="s">
        <v>68</v>
      </c>
      <c r="AC13426" s="10" t="s">
        <v>45</v>
      </c>
      <c r="AD13426" s="10" t="s">
        <v>45</v>
      </c>
      <c r="AG13426" s="10" t="s">
        <v>67</v>
      </c>
      <c r="AI13426" s="10" t="s">
        <v>33183</v>
      </c>
      <c r="AJ13426" s="10" t="s">
        <v>33184</v>
      </c>
    </row>
    <row r="13427" spans="1:36">
      <c r="A13427" s="10" t="s">
        <v>33185</v>
      </c>
      <c r="B13427" s="10" t="s">
        <v>33186</v>
      </c>
      <c r="D13427" s="10" t="s">
        <v>45</v>
      </c>
      <c r="E13427" s="10" t="s">
        <v>45</v>
      </c>
      <c r="F13427" s="10" t="s">
        <v>46</v>
      </c>
      <c r="G13427" s="10" t="s">
        <v>47</v>
      </c>
      <c r="K13427" s="10" t="s">
        <v>45</v>
      </c>
      <c r="L13427" s="10" t="s">
        <v>48</v>
      </c>
      <c r="N13427" s="10" t="s">
        <v>49</v>
      </c>
      <c r="O13427" s="10" t="s">
        <v>46</v>
      </c>
      <c r="S13427" s="10" t="s">
        <v>45</v>
      </c>
      <c r="T13427" s="10" t="s">
        <v>48</v>
      </c>
      <c r="V13427" s="10" t="s">
        <v>49</v>
      </c>
      <c r="W13427" s="10" t="s">
        <v>50</v>
      </c>
      <c r="X13427" s="10" t="s">
        <v>47</v>
      </c>
      <c r="Y13427" s="10" t="s">
        <v>47</v>
      </c>
      <c r="AA13427" s="10" t="s">
        <v>51</v>
      </c>
      <c r="AB13427" s="10" t="s">
        <v>50</v>
      </c>
      <c r="AC13427" s="10" t="s">
        <v>50</v>
      </c>
      <c r="AD13427" s="10" t="s">
        <v>45</v>
      </c>
      <c r="AG13427" s="10" t="s">
        <v>50</v>
      </c>
      <c r="AI13427" s="10" t="s">
        <v>33187</v>
      </c>
      <c r="AJ13427" s="10" t="s">
        <v>33188</v>
      </c>
    </row>
    <row r="13428" spans="1:36">
      <c r="A13428" s="10" t="s">
        <v>33189</v>
      </c>
      <c r="B13428" s="10" t="s">
        <v>33190</v>
      </c>
      <c r="D13428" s="10" t="s">
        <v>45</v>
      </c>
      <c r="E13428" s="10" t="s">
        <v>45</v>
      </c>
      <c r="F13428" s="10" t="s">
        <v>46</v>
      </c>
      <c r="G13428" s="10" t="s">
        <v>47</v>
      </c>
      <c r="K13428" s="10" t="s">
        <v>45</v>
      </c>
      <c r="L13428" s="10" t="s">
        <v>48</v>
      </c>
      <c r="N13428" s="10" t="s">
        <v>49</v>
      </c>
      <c r="O13428" s="10" t="s">
        <v>46</v>
      </c>
      <c r="S13428" s="10" t="s">
        <v>45</v>
      </c>
      <c r="T13428" s="10" t="s">
        <v>48</v>
      </c>
      <c r="V13428" s="10" t="s">
        <v>49</v>
      </c>
      <c r="W13428" s="10" t="s">
        <v>50</v>
      </c>
      <c r="X13428" s="10" t="s">
        <v>47</v>
      </c>
      <c r="Y13428" s="10" t="s">
        <v>47</v>
      </c>
      <c r="AA13428" s="10" t="s">
        <v>51</v>
      </c>
      <c r="AB13428" s="10" t="s">
        <v>50</v>
      </c>
      <c r="AC13428" s="10" t="s">
        <v>50</v>
      </c>
      <c r="AD13428" s="10" t="s">
        <v>45</v>
      </c>
      <c r="AG13428" s="10" t="s">
        <v>50</v>
      </c>
    </row>
    <row r="13429" spans="1:36">
      <c r="A13429" s="10" t="s">
        <v>33191</v>
      </c>
      <c r="B13429" s="10" t="s">
        <v>33192</v>
      </c>
      <c r="D13429" s="10" t="s">
        <v>45</v>
      </c>
      <c r="E13429" s="10" t="s">
        <v>45</v>
      </c>
      <c r="F13429" s="10" t="s">
        <v>46</v>
      </c>
      <c r="G13429" s="10" t="s">
        <v>47</v>
      </c>
      <c r="K13429" s="10" t="s">
        <v>45</v>
      </c>
      <c r="L13429" s="10" t="s">
        <v>48</v>
      </c>
      <c r="N13429" s="10" t="s">
        <v>49</v>
      </c>
      <c r="O13429" s="10" t="s">
        <v>46</v>
      </c>
      <c r="S13429" s="10" t="s">
        <v>45</v>
      </c>
      <c r="T13429" s="10" t="s">
        <v>48</v>
      </c>
      <c r="V13429" s="10" t="s">
        <v>49</v>
      </c>
      <c r="W13429" s="10" t="s">
        <v>50</v>
      </c>
      <c r="X13429" s="10" t="s">
        <v>47</v>
      </c>
      <c r="Y13429" s="10" t="s">
        <v>47</v>
      </c>
      <c r="AA13429" s="10" t="s">
        <v>51</v>
      </c>
      <c r="AB13429" s="10" t="s">
        <v>50</v>
      </c>
      <c r="AC13429" s="10" t="s">
        <v>50</v>
      </c>
      <c r="AD13429" s="10" t="s">
        <v>45</v>
      </c>
      <c r="AG13429" s="10" t="s">
        <v>50</v>
      </c>
      <c r="AI13429" s="10" t="s">
        <v>33193</v>
      </c>
      <c r="AJ13429" s="10" t="s">
        <v>33194</v>
      </c>
    </row>
    <row r="13430" spans="1:36">
      <c r="A13430" s="10" t="s">
        <v>33195</v>
      </c>
      <c r="B13430" s="10" t="s">
        <v>33196</v>
      </c>
      <c r="D13430" s="10" t="s">
        <v>45</v>
      </c>
      <c r="E13430" s="10" t="s">
        <v>45</v>
      </c>
      <c r="F13430" s="10" t="s">
        <v>46</v>
      </c>
      <c r="G13430" s="10" t="s">
        <v>47</v>
      </c>
      <c r="K13430" s="10" t="s">
        <v>45</v>
      </c>
      <c r="L13430" s="10" t="s">
        <v>48</v>
      </c>
      <c r="N13430" s="10" t="s">
        <v>49</v>
      </c>
      <c r="O13430" s="10" t="s">
        <v>46</v>
      </c>
      <c r="S13430" s="10" t="s">
        <v>45</v>
      </c>
      <c r="T13430" s="10" t="s">
        <v>48</v>
      </c>
      <c r="V13430" s="10" t="s">
        <v>49</v>
      </c>
      <c r="W13430" s="10" t="s">
        <v>50</v>
      </c>
      <c r="X13430" s="10" t="s">
        <v>47</v>
      </c>
      <c r="Y13430" s="10" t="s">
        <v>47</v>
      </c>
      <c r="AA13430" s="10" t="s">
        <v>51</v>
      </c>
      <c r="AB13430" s="10" t="s">
        <v>50</v>
      </c>
      <c r="AC13430" s="10" t="s">
        <v>50</v>
      </c>
      <c r="AD13430" s="10" t="s">
        <v>45</v>
      </c>
      <c r="AG13430" s="10" t="s">
        <v>50</v>
      </c>
      <c r="AI13430" s="10" t="s">
        <v>33197</v>
      </c>
      <c r="AJ13430" s="10" t="s">
        <v>4027</v>
      </c>
    </row>
    <row r="13431" spans="1:36">
      <c r="A13431" s="10" t="s">
        <v>33198</v>
      </c>
      <c r="B13431" s="10" t="s">
        <v>33199</v>
      </c>
      <c r="D13431" s="10" t="s">
        <v>45</v>
      </c>
      <c r="E13431" s="10" t="s">
        <v>45</v>
      </c>
      <c r="F13431" s="10" t="s">
        <v>60</v>
      </c>
      <c r="G13431" s="10" t="s">
        <v>45</v>
      </c>
      <c r="H13431" s="10" t="s">
        <v>1257</v>
      </c>
      <c r="I13431" s="10" t="s">
        <v>43</v>
      </c>
      <c r="J13431" s="10" t="s">
        <v>62</v>
      </c>
      <c r="K13431" s="10" t="s">
        <v>63</v>
      </c>
      <c r="L13431" s="10" t="s">
        <v>64</v>
      </c>
      <c r="M13431" t="s">
        <v>436</v>
      </c>
      <c r="O13431" s="10" t="s">
        <v>60</v>
      </c>
      <c r="P13431" s="10" t="s">
        <v>1257</v>
      </c>
      <c r="Q13431" s="10" t="s">
        <v>43</v>
      </c>
      <c r="R13431" s="10" t="s">
        <v>62</v>
      </c>
      <c r="S13431" s="10" t="s">
        <v>63</v>
      </c>
      <c r="T13431" s="10" t="s">
        <v>64</v>
      </c>
      <c r="U13431" t="s">
        <v>436</v>
      </c>
      <c r="W13431" s="10" t="s">
        <v>67</v>
      </c>
      <c r="X13431" s="10" t="s">
        <v>45</v>
      </c>
      <c r="Y13431" s="10" t="s">
        <v>45</v>
      </c>
      <c r="AA13431" s="10" t="s">
        <v>68</v>
      </c>
      <c r="AC13431" s="10" t="s">
        <v>45</v>
      </c>
      <c r="AD13431" s="10" t="s">
        <v>45</v>
      </c>
      <c r="AG13431" s="10" t="s">
        <v>67</v>
      </c>
    </row>
    <row r="13432" spans="1:36">
      <c r="A13432" s="10" t="s">
        <v>33200</v>
      </c>
      <c r="B13432" s="10" t="s">
        <v>33201</v>
      </c>
      <c r="D13432" s="10" t="s">
        <v>45</v>
      </c>
      <c r="E13432" s="10" t="s">
        <v>45</v>
      </c>
      <c r="F13432" s="10" t="s">
        <v>46</v>
      </c>
      <c r="G13432" s="10" t="s">
        <v>47</v>
      </c>
      <c r="K13432" s="10" t="s">
        <v>45</v>
      </c>
      <c r="L13432" s="10" t="s">
        <v>48</v>
      </c>
      <c r="N13432" s="10" t="s">
        <v>49</v>
      </c>
      <c r="O13432" s="10" t="s">
        <v>46</v>
      </c>
      <c r="S13432" s="10" t="s">
        <v>45</v>
      </c>
      <c r="T13432" s="10" t="s">
        <v>48</v>
      </c>
      <c r="V13432" s="10" t="s">
        <v>49</v>
      </c>
      <c r="W13432" s="10" t="s">
        <v>50</v>
      </c>
      <c r="X13432" s="10" t="s">
        <v>47</v>
      </c>
      <c r="Y13432" s="10" t="s">
        <v>47</v>
      </c>
      <c r="AA13432" s="10" t="s">
        <v>51</v>
      </c>
      <c r="AB13432" s="10" t="s">
        <v>50</v>
      </c>
      <c r="AC13432" s="10" t="s">
        <v>50</v>
      </c>
      <c r="AD13432" s="10" t="s">
        <v>45</v>
      </c>
      <c r="AG13432" s="10" t="s">
        <v>50</v>
      </c>
      <c r="AI13432" s="10" t="s">
        <v>33202</v>
      </c>
      <c r="AJ13432" s="10" t="s">
        <v>33203</v>
      </c>
    </row>
    <row r="13433" spans="1:36">
      <c r="A13433" s="10" t="s">
        <v>33204</v>
      </c>
      <c r="B13433" s="10" t="s">
        <v>33205</v>
      </c>
      <c r="D13433" s="10" t="s">
        <v>45</v>
      </c>
      <c r="E13433" s="10" t="s">
        <v>45</v>
      </c>
      <c r="F13433" s="10" t="s">
        <v>46</v>
      </c>
      <c r="G13433" s="10" t="s">
        <v>47</v>
      </c>
      <c r="K13433" s="10" t="s">
        <v>45</v>
      </c>
      <c r="L13433" s="10" t="s">
        <v>48</v>
      </c>
      <c r="N13433" s="10" t="s">
        <v>49</v>
      </c>
      <c r="O13433" s="10" t="s">
        <v>46</v>
      </c>
      <c r="S13433" s="10" t="s">
        <v>45</v>
      </c>
      <c r="T13433" s="10" t="s">
        <v>48</v>
      </c>
      <c r="V13433" s="10" t="s">
        <v>49</v>
      </c>
      <c r="W13433" s="10" t="s">
        <v>50</v>
      </c>
      <c r="X13433" s="10" t="s">
        <v>47</v>
      </c>
      <c r="Y13433" s="10" t="s">
        <v>47</v>
      </c>
      <c r="AA13433" s="10" t="s">
        <v>51</v>
      </c>
      <c r="AB13433" s="10" t="s">
        <v>50</v>
      </c>
      <c r="AC13433" s="10" t="s">
        <v>50</v>
      </c>
      <c r="AD13433" s="10" t="s">
        <v>45</v>
      </c>
      <c r="AG13433" s="10" t="s">
        <v>50</v>
      </c>
      <c r="AI13433" s="10" t="s">
        <v>33206</v>
      </c>
      <c r="AJ13433" s="10" t="s">
        <v>33207</v>
      </c>
    </row>
    <row r="13434" spans="1:36">
      <c r="A13434" s="10" t="s">
        <v>33208</v>
      </c>
      <c r="B13434" s="10" t="s">
        <v>33209</v>
      </c>
      <c r="D13434" s="10" t="s">
        <v>45</v>
      </c>
      <c r="E13434" s="10" t="s">
        <v>45</v>
      </c>
      <c r="F13434" s="10" t="s">
        <v>46</v>
      </c>
      <c r="G13434" s="10" t="s">
        <v>47</v>
      </c>
      <c r="K13434" s="10" t="s">
        <v>45</v>
      </c>
      <c r="L13434" s="10" t="s">
        <v>48</v>
      </c>
      <c r="N13434" s="10" t="s">
        <v>49</v>
      </c>
      <c r="O13434" s="10" t="s">
        <v>46</v>
      </c>
      <c r="S13434" s="10" t="s">
        <v>45</v>
      </c>
      <c r="T13434" s="10" t="s">
        <v>48</v>
      </c>
      <c r="V13434" s="10" t="s">
        <v>49</v>
      </c>
      <c r="W13434" s="10" t="s">
        <v>50</v>
      </c>
      <c r="X13434" s="10" t="s">
        <v>47</v>
      </c>
      <c r="Y13434" s="10" t="s">
        <v>47</v>
      </c>
      <c r="AA13434" s="10" t="s">
        <v>51</v>
      </c>
      <c r="AB13434" s="10" t="s">
        <v>50</v>
      </c>
      <c r="AC13434" s="10" t="s">
        <v>50</v>
      </c>
      <c r="AD13434" s="10" t="s">
        <v>45</v>
      </c>
      <c r="AG13434" s="10" t="s">
        <v>50</v>
      </c>
      <c r="AI13434" s="10" t="s">
        <v>33210</v>
      </c>
      <c r="AJ13434" s="10" t="s">
        <v>33211</v>
      </c>
    </row>
    <row r="13435" spans="1:36">
      <c r="A13435" s="10" t="s">
        <v>33212</v>
      </c>
      <c r="B13435" s="10" t="s">
        <v>33213</v>
      </c>
      <c r="D13435" s="10" t="s">
        <v>45</v>
      </c>
      <c r="E13435" s="10" t="s">
        <v>45</v>
      </c>
      <c r="F13435" s="10" t="s">
        <v>46</v>
      </c>
      <c r="G13435" s="10" t="s">
        <v>47</v>
      </c>
      <c r="K13435" s="10" t="s">
        <v>45</v>
      </c>
      <c r="L13435" s="10" t="s">
        <v>48</v>
      </c>
      <c r="N13435" s="10" t="s">
        <v>49</v>
      </c>
      <c r="O13435" s="10" t="s">
        <v>46</v>
      </c>
      <c r="S13435" s="10" t="s">
        <v>45</v>
      </c>
      <c r="T13435" s="10" t="s">
        <v>48</v>
      </c>
      <c r="V13435" s="10" t="s">
        <v>49</v>
      </c>
      <c r="W13435" s="10" t="s">
        <v>50</v>
      </c>
      <c r="X13435" s="10" t="s">
        <v>47</v>
      </c>
      <c r="Y13435" s="10" t="s">
        <v>47</v>
      </c>
      <c r="AA13435" s="10" t="s">
        <v>51</v>
      </c>
      <c r="AB13435" s="10" t="s">
        <v>50</v>
      </c>
      <c r="AC13435" s="10" t="s">
        <v>50</v>
      </c>
      <c r="AD13435" s="10" t="s">
        <v>45</v>
      </c>
      <c r="AG13435" s="10" t="s">
        <v>50</v>
      </c>
      <c r="AI13435" s="10" t="s">
        <v>33214</v>
      </c>
      <c r="AJ13435" s="10" t="s">
        <v>33215</v>
      </c>
    </row>
    <row r="13436" spans="1:36">
      <c r="A13436" s="10" t="s">
        <v>33216</v>
      </c>
      <c r="B13436" s="10" t="s">
        <v>33217</v>
      </c>
      <c r="D13436" s="10" t="s">
        <v>45</v>
      </c>
      <c r="E13436" s="10" t="s">
        <v>45</v>
      </c>
      <c r="F13436" s="10" t="s">
        <v>60</v>
      </c>
      <c r="G13436" s="10" t="s">
        <v>47</v>
      </c>
      <c r="I13436" s="10" t="s">
        <v>43</v>
      </c>
      <c r="J13436" s="10" t="s">
        <v>62</v>
      </c>
      <c r="K13436" s="10" t="s">
        <v>63</v>
      </c>
      <c r="L13436" s="10" t="s">
        <v>64</v>
      </c>
      <c r="M13436" t="s">
        <v>251</v>
      </c>
      <c r="O13436" s="10" t="s">
        <v>60</v>
      </c>
      <c r="P13436" s="10" t="s">
        <v>11426</v>
      </c>
      <c r="Q13436" s="10" t="s">
        <v>43</v>
      </c>
      <c r="R13436" s="10" t="s">
        <v>62</v>
      </c>
      <c r="S13436" s="10" t="s">
        <v>63</v>
      </c>
      <c r="T13436" s="10" t="s">
        <v>64</v>
      </c>
      <c r="U13436" t="s">
        <v>251</v>
      </c>
      <c r="W13436" s="10" t="s">
        <v>67</v>
      </c>
      <c r="X13436" s="10" t="s">
        <v>45</v>
      </c>
      <c r="Y13436" s="10" t="s">
        <v>47</v>
      </c>
      <c r="AA13436" s="10" t="s">
        <v>51</v>
      </c>
      <c r="AC13436" s="10" t="s">
        <v>45</v>
      </c>
      <c r="AD13436" s="10" t="s">
        <v>45</v>
      </c>
      <c r="AG13436" s="10" t="s">
        <v>67</v>
      </c>
      <c r="AI13436" s="10" t="s">
        <v>18391</v>
      </c>
      <c r="AJ13436" s="10" t="s">
        <v>18392</v>
      </c>
    </row>
    <row r="13437" spans="1:36">
      <c r="A13437" s="10" t="s">
        <v>33218</v>
      </c>
      <c r="B13437" s="10" t="s">
        <v>33219</v>
      </c>
      <c r="D13437" s="10" t="s">
        <v>45</v>
      </c>
      <c r="E13437" s="10" t="s">
        <v>45</v>
      </c>
      <c r="F13437" s="10" t="s">
        <v>46</v>
      </c>
      <c r="G13437" s="10" t="s">
        <v>47</v>
      </c>
      <c r="K13437" s="10" t="s">
        <v>45</v>
      </c>
      <c r="L13437" s="10" t="s">
        <v>48</v>
      </c>
      <c r="N13437" s="10" t="s">
        <v>49</v>
      </c>
      <c r="O13437" s="10" t="s">
        <v>46</v>
      </c>
      <c r="S13437" s="10" t="s">
        <v>45</v>
      </c>
      <c r="T13437" s="10" t="s">
        <v>48</v>
      </c>
      <c r="V13437" s="10" t="s">
        <v>49</v>
      </c>
      <c r="W13437" s="10" t="s">
        <v>50</v>
      </c>
      <c r="X13437" s="10" t="s">
        <v>47</v>
      </c>
      <c r="Y13437" s="10" t="s">
        <v>47</v>
      </c>
      <c r="AA13437" s="10" t="s">
        <v>51</v>
      </c>
      <c r="AB13437" s="10" t="s">
        <v>50</v>
      </c>
      <c r="AC13437" s="10" t="s">
        <v>50</v>
      </c>
      <c r="AD13437" s="10" t="s">
        <v>45</v>
      </c>
      <c r="AG13437" s="10" t="s">
        <v>50</v>
      </c>
      <c r="AI13437" s="10" t="s">
        <v>33220</v>
      </c>
      <c r="AJ13437" s="10" t="s">
        <v>33221</v>
      </c>
    </row>
    <row r="13438" spans="1:36">
      <c r="A13438" s="10" t="s">
        <v>33222</v>
      </c>
      <c r="B13438" s="10" t="s">
        <v>33223</v>
      </c>
      <c r="D13438" s="10" t="s">
        <v>45</v>
      </c>
      <c r="E13438" s="10" t="s">
        <v>45</v>
      </c>
      <c r="F13438" s="10" t="s">
        <v>46</v>
      </c>
      <c r="G13438" s="10" t="s">
        <v>47</v>
      </c>
      <c r="K13438" s="10" t="s">
        <v>45</v>
      </c>
      <c r="L13438" s="10" t="s">
        <v>48</v>
      </c>
      <c r="N13438" s="10" t="s">
        <v>49</v>
      </c>
      <c r="O13438" s="10" t="s">
        <v>46</v>
      </c>
      <c r="S13438" s="10" t="s">
        <v>45</v>
      </c>
      <c r="T13438" s="10" t="s">
        <v>48</v>
      </c>
      <c r="V13438" s="10" t="s">
        <v>49</v>
      </c>
      <c r="W13438" s="10" t="s">
        <v>50</v>
      </c>
      <c r="X13438" s="10" t="s">
        <v>47</v>
      </c>
      <c r="Y13438" s="10" t="s">
        <v>47</v>
      </c>
      <c r="AA13438" s="10" t="s">
        <v>51</v>
      </c>
      <c r="AB13438" s="10" t="s">
        <v>50</v>
      </c>
      <c r="AC13438" s="10" t="s">
        <v>50</v>
      </c>
      <c r="AD13438" s="10" t="s">
        <v>45</v>
      </c>
      <c r="AG13438" s="10" t="s">
        <v>50</v>
      </c>
      <c r="AI13438" s="10" t="s">
        <v>18738</v>
      </c>
      <c r="AJ13438" s="10" t="s">
        <v>18739</v>
      </c>
    </row>
    <row r="13439" spans="1:36">
      <c r="A13439" s="10" t="s">
        <v>33224</v>
      </c>
      <c r="B13439" s="10" t="s">
        <v>33225</v>
      </c>
      <c r="D13439" s="10" t="s">
        <v>45</v>
      </c>
      <c r="E13439" s="10" t="s">
        <v>45</v>
      </c>
      <c r="F13439" s="10" t="s">
        <v>46</v>
      </c>
      <c r="G13439" s="10" t="s">
        <v>47</v>
      </c>
      <c r="K13439" s="10" t="s">
        <v>45</v>
      </c>
      <c r="L13439" s="10" t="s">
        <v>48</v>
      </c>
      <c r="N13439" s="10" t="s">
        <v>49</v>
      </c>
      <c r="O13439" s="10" t="s">
        <v>46</v>
      </c>
      <c r="S13439" s="10" t="s">
        <v>45</v>
      </c>
      <c r="T13439" s="10" t="s">
        <v>48</v>
      </c>
      <c r="V13439" s="10" t="s">
        <v>49</v>
      </c>
      <c r="W13439" s="10" t="s">
        <v>50</v>
      </c>
      <c r="X13439" s="10" t="s">
        <v>47</v>
      </c>
      <c r="Y13439" s="10" t="s">
        <v>47</v>
      </c>
      <c r="AA13439" s="10" t="s">
        <v>51</v>
      </c>
      <c r="AB13439" s="10" t="s">
        <v>50</v>
      </c>
      <c r="AC13439" s="10" t="s">
        <v>50</v>
      </c>
      <c r="AD13439" s="10" t="s">
        <v>45</v>
      </c>
      <c r="AG13439" s="10" t="s">
        <v>50</v>
      </c>
    </row>
    <row r="13440" spans="1:36">
      <c r="A13440" s="10" t="s">
        <v>33226</v>
      </c>
      <c r="B13440" s="10" t="s">
        <v>33227</v>
      </c>
      <c r="D13440" s="10" t="s">
        <v>45</v>
      </c>
      <c r="E13440" s="10" t="s">
        <v>45</v>
      </c>
      <c r="F13440" s="10" t="s">
        <v>46</v>
      </c>
      <c r="G13440" s="10" t="s">
        <v>47</v>
      </c>
      <c r="K13440" s="10" t="s">
        <v>45</v>
      </c>
      <c r="L13440" s="10" t="s">
        <v>48</v>
      </c>
      <c r="N13440" s="10" t="s">
        <v>49</v>
      </c>
      <c r="O13440" s="10" t="s">
        <v>46</v>
      </c>
      <c r="S13440" s="10" t="s">
        <v>45</v>
      </c>
      <c r="T13440" s="10" t="s">
        <v>48</v>
      </c>
      <c r="V13440" s="10" t="s">
        <v>49</v>
      </c>
      <c r="W13440" s="10" t="s">
        <v>50</v>
      </c>
      <c r="X13440" s="10" t="s">
        <v>47</v>
      </c>
      <c r="Y13440" s="10" t="s">
        <v>47</v>
      </c>
      <c r="AA13440" s="10" t="s">
        <v>51</v>
      </c>
      <c r="AB13440" s="10" t="s">
        <v>50</v>
      </c>
      <c r="AC13440" s="10" t="s">
        <v>50</v>
      </c>
      <c r="AD13440" s="10" t="s">
        <v>45</v>
      </c>
      <c r="AG13440" s="10" t="s">
        <v>50</v>
      </c>
      <c r="AI13440" s="10" t="s">
        <v>33228</v>
      </c>
      <c r="AJ13440" s="10" t="s">
        <v>33229</v>
      </c>
    </row>
    <row r="13441" spans="1:36">
      <c r="A13441" s="10" t="s">
        <v>33230</v>
      </c>
      <c r="B13441" s="10" t="s">
        <v>33231</v>
      </c>
      <c r="D13441" s="10" t="s">
        <v>45</v>
      </c>
      <c r="E13441" s="10" t="s">
        <v>45</v>
      </c>
      <c r="F13441" s="10" t="s">
        <v>60</v>
      </c>
      <c r="G13441" s="10" t="s">
        <v>45</v>
      </c>
      <c r="H13441" s="10" t="s">
        <v>337</v>
      </c>
      <c r="I13441" s="10" t="s">
        <v>338</v>
      </c>
      <c r="J13441" s="10" t="s">
        <v>62</v>
      </c>
      <c r="K13441" s="10" t="s">
        <v>63</v>
      </c>
      <c r="L13441" s="10" t="s">
        <v>64</v>
      </c>
      <c r="M13441" t="s">
        <v>339</v>
      </c>
      <c r="O13441" s="10" t="s">
        <v>60</v>
      </c>
      <c r="P13441" s="10" t="s">
        <v>337</v>
      </c>
      <c r="Q13441" s="10" t="s">
        <v>338</v>
      </c>
      <c r="R13441" s="10" t="s">
        <v>66</v>
      </c>
      <c r="S13441" s="10" t="s">
        <v>63</v>
      </c>
      <c r="T13441" s="10" t="s">
        <v>64</v>
      </c>
      <c r="U13441" t="s">
        <v>339</v>
      </c>
      <c r="W13441" s="10" t="s">
        <v>67</v>
      </c>
      <c r="X13441" s="10" t="s">
        <v>45</v>
      </c>
      <c r="Y13441" s="10" t="s">
        <v>45</v>
      </c>
      <c r="AA13441" s="10" t="s">
        <v>68</v>
      </c>
      <c r="AC13441" s="10" t="s">
        <v>45</v>
      </c>
      <c r="AD13441" s="10" t="s">
        <v>45</v>
      </c>
      <c r="AG13441" s="10" t="s">
        <v>67</v>
      </c>
      <c r="AI13441" s="10" t="s">
        <v>25096</v>
      </c>
      <c r="AJ13441" s="10" t="s">
        <v>33232</v>
      </c>
    </row>
    <row r="13442" spans="1:36">
      <c r="A13442" s="10" t="s">
        <v>33233</v>
      </c>
      <c r="B13442" s="10" t="s">
        <v>33234</v>
      </c>
      <c r="D13442" s="10" t="s">
        <v>45</v>
      </c>
      <c r="E13442" s="10" t="s">
        <v>45</v>
      </c>
      <c r="F13442" s="10" t="s">
        <v>46</v>
      </c>
      <c r="G13442" s="10" t="s">
        <v>47</v>
      </c>
      <c r="K13442" s="10" t="s">
        <v>45</v>
      </c>
      <c r="L13442" s="10" t="s">
        <v>48</v>
      </c>
      <c r="N13442" s="10" t="s">
        <v>49</v>
      </c>
      <c r="O13442" s="10" t="s">
        <v>46</v>
      </c>
      <c r="S13442" s="10" t="s">
        <v>45</v>
      </c>
      <c r="T13442" s="10" t="s">
        <v>48</v>
      </c>
      <c r="V13442" s="10" t="s">
        <v>49</v>
      </c>
      <c r="W13442" s="10" t="s">
        <v>50</v>
      </c>
      <c r="X13442" s="10" t="s">
        <v>47</v>
      </c>
      <c r="Y13442" s="10" t="s">
        <v>47</v>
      </c>
      <c r="AA13442" s="10" t="s">
        <v>51</v>
      </c>
      <c r="AB13442" s="10" t="s">
        <v>50</v>
      </c>
      <c r="AC13442" s="10" t="s">
        <v>50</v>
      </c>
      <c r="AD13442" s="10" t="s">
        <v>45</v>
      </c>
      <c r="AG13442" s="10" t="s">
        <v>50</v>
      </c>
      <c r="AI13442" s="10" t="s">
        <v>33235</v>
      </c>
      <c r="AJ13442" s="10" t="s">
        <v>33236</v>
      </c>
    </row>
    <row r="13443" spans="1:36">
      <c r="A13443" s="10" t="s">
        <v>33237</v>
      </c>
      <c r="B13443" s="10" t="s">
        <v>33238</v>
      </c>
      <c r="D13443" s="10" t="s">
        <v>45</v>
      </c>
      <c r="E13443" s="10" t="s">
        <v>45</v>
      </c>
      <c r="F13443" s="10" t="s">
        <v>60</v>
      </c>
      <c r="G13443" s="10" t="s">
        <v>47</v>
      </c>
      <c r="H13443" s="10" t="s">
        <v>3165</v>
      </c>
      <c r="I13443" s="10" t="s">
        <v>338</v>
      </c>
      <c r="J13443" s="10" t="s">
        <v>62</v>
      </c>
      <c r="K13443" s="10" t="s">
        <v>63</v>
      </c>
      <c r="L13443" s="10" t="s">
        <v>64</v>
      </c>
      <c r="M13443" t="s">
        <v>4863</v>
      </c>
      <c r="O13443" s="10" t="s">
        <v>60</v>
      </c>
      <c r="P13443" s="10" t="s">
        <v>3165</v>
      </c>
      <c r="Q13443" s="10" t="s">
        <v>338</v>
      </c>
      <c r="R13443" s="10" t="s">
        <v>62</v>
      </c>
      <c r="S13443" s="10" t="s">
        <v>63</v>
      </c>
      <c r="T13443" s="10" t="s">
        <v>64</v>
      </c>
      <c r="U13443" t="s">
        <v>4863</v>
      </c>
      <c r="W13443" s="10" t="s">
        <v>67</v>
      </c>
      <c r="X13443" s="10" t="s">
        <v>45</v>
      </c>
      <c r="Y13443" s="10" t="s">
        <v>47</v>
      </c>
      <c r="AA13443" s="10" t="s">
        <v>68</v>
      </c>
      <c r="AC13443" s="10" t="s">
        <v>45</v>
      </c>
      <c r="AD13443" s="10" t="s">
        <v>45</v>
      </c>
      <c r="AG13443" s="10" t="s">
        <v>67</v>
      </c>
    </row>
    <row r="13444" spans="1:36">
      <c r="A13444" s="10" t="s">
        <v>33239</v>
      </c>
      <c r="B13444" s="10" t="s">
        <v>33240</v>
      </c>
      <c r="D13444" s="10" t="s">
        <v>45</v>
      </c>
      <c r="E13444" s="10" t="s">
        <v>45</v>
      </c>
      <c r="F13444" s="10" t="s">
        <v>46</v>
      </c>
      <c r="G13444" s="10" t="s">
        <v>47</v>
      </c>
      <c r="K13444" s="10" t="s">
        <v>45</v>
      </c>
      <c r="L13444" s="10" t="s">
        <v>48</v>
      </c>
      <c r="N13444" s="10" t="s">
        <v>49</v>
      </c>
      <c r="O13444" s="10" t="s">
        <v>46</v>
      </c>
      <c r="S13444" s="10" t="s">
        <v>45</v>
      </c>
      <c r="T13444" s="10" t="s">
        <v>48</v>
      </c>
      <c r="V13444" s="10" t="s">
        <v>49</v>
      </c>
      <c r="W13444" s="10" t="s">
        <v>50</v>
      </c>
      <c r="X13444" s="10" t="s">
        <v>47</v>
      </c>
      <c r="Y13444" s="10" t="s">
        <v>47</v>
      </c>
      <c r="AA13444" s="10" t="s">
        <v>51</v>
      </c>
      <c r="AB13444" s="10" t="s">
        <v>50</v>
      </c>
      <c r="AC13444" s="10" t="s">
        <v>50</v>
      </c>
      <c r="AD13444" s="10" t="s">
        <v>45</v>
      </c>
      <c r="AG13444" s="10" t="s">
        <v>50</v>
      </c>
      <c r="AI13444" s="10" t="s">
        <v>33241</v>
      </c>
      <c r="AJ13444" s="10" t="s">
        <v>33242</v>
      </c>
    </row>
    <row r="13445" spans="1:36">
      <c r="A13445" s="10" t="s">
        <v>33243</v>
      </c>
      <c r="B13445" s="10" t="s">
        <v>33244</v>
      </c>
      <c r="D13445" s="10" t="s">
        <v>45</v>
      </c>
      <c r="E13445" s="10" t="s">
        <v>45</v>
      </c>
      <c r="F13445" s="10" t="s">
        <v>46</v>
      </c>
      <c r="G13445" s="10" t="s">
        <v>47</v>
      </c>
      <c r="K13445" s="10" t="s">
        <v>45</v>
      </c>
      <c r="L13445" s="10" t="s">
        <v>48</v>
      </c>
      <c r="N13445" s="10" t="s">
        <v>49</v>
      </c>
      <c r="O13445" s="10" t="s">
        <v>46</v>
      </c>
      <c r="S13445" s="10" t="s">
        <v>45</v>
      </c>
      <c r="T13445" s="10" t="s">
        <v>48</v>
      </c>
      <c r="V13445" s="10" t="s">
        <v>49</v>
      </c>
      <c r="W13445" s="10" t="s">
        <v>50</v>
      </c>
      <c r="X13445" s="10" t="s">
        <v>47</v>
      </c>
      <c r="Y13445" s="10" t="s">
        <v>47</v>
      </c>
      <c r="AA13445" s="10" t="s">
        <v>51</v>
      </c>
      <c r="AB13445" s="10" t="s">
        <v>50</v>
      </c>
      <c r="AC13445" s="10" t="s">
        <v>50</v>
      </c>
      <c r="AD13445" s="10" t="s">
        <v>45</v>
      </c>
      <c r="AG13445" s="10" t="s">
        <v>50</v>
      </c>
      <c r="AI13445" s="10" t="s">
        <v>33245</v>
      </c>
      <c r="AJ13445" s="10" t="s">
        <v>33246</v>
      </c>
    </row>
    <row r="13446" spans="1:36">
      <c r="A13446" s="10" t="s">
        <v>33247</v>
      </c>
      <c r="B13446" s="10" t="s">
        <v>33248</v>
      </c>
      <c r="D13446" s="10" t="s">
        <v>45</v>
      </c>
      <c r="E13446" s="10" t="s">
        <v>45</v>
      </c>
      <c r="F13446" s="10" t="s">
        <v>46</v>
      </c>
      <c r="G13446" s="10" t="s">
        <v>47</v>
      </c>
      <c r="K13446" s="10" t="s">
        <v>45</v>
      </c>
      <c r="L13446" s="10" t="s">
        <v>48</v>
      </c>
      <c r="N13446" s="10" t="s">
        <v>49</v>
      </c>
      <c r="O13446" s="10" t="s">
        <v>46</v>
      </c>
      <c r="S13446" s="10" t="s">
        <v>45</v>
      </c>
      <c r="T13446" s="10" t="s">
        <v>48</v>
      </c>
      <c r="V13446" s="10" t="s">
        <v>49</v>
      </c>
      <c r="W13446" s="10" t="s">
        <v>50</v>
      </c>
      <c r="X13446" s="10" t="s">
        <v>47</v>
      </c>
      <c r="Y13446" s="10" t="s">
        <v>47</v>
      </c>
      <c r="AA13446" s="10" t="s">
        <v>51</v>
      </c>
      <c r="AB13446" s="10" t="s">
        <v>50</v>
      </c>
      <c r="AC13446" s="10" t="s">
        <v>50</v>
      </c>
      <c r="AD13446" s="10" t="s">
        <v>45</v>
      </c>
      <c r="AG13446" s="10" t="s">
        <v>50</v>
      </c>
      <c r="AI13446" s="10" t="s">
        <v>33249</v>
      </c>
      <c r="AJ13446" s="10" t="s">
        <v>33250</v>
      </c>
    </row>
    <row r="13447" spans="1:36">
      <c r="A13447" s="10" t="s">
        <v>33251</v>
      </c>
      <c r="B13447" s="10" t="s">
        <v>33252</v>
      </c>
      <c r="D13447" s="10" t="s">
        <v>45</v>
      </c>
      <c r="E13447" s="10" t="s">
        <v>45</v>
      </c>
      <c r="F13447" s="10" t="s">
        <v>46</v>
      </c>
      <c r="G13447" s="10" t="s">
        <v>47</v>
      </c>
      <c r="K13447" s="10" t="s">
        <v>45</v>
      </c>
      <c r="L13447" s="10" t="s">
        <v>48</v>
      </c>
      <c r="N13447" s="10" t="s">
        <v>49</v>
      </c>
      <c r="O13447" s="10" t="s">
        <v>46</v>
      </c>
      <c r="S13447" s="10" t="s">
        <v>45</v>
      </c>
      <c r="T13447" s="10" t="s">
        <v>48</v>
      </c>
      <c r="V13447" s="10" t="s">
        <v>49</v>
      </c>
      <c r="W13447" s="10" t="s">
        <v>50</v>
      </c>
      <c r="X13447" s="10" t="s">
        <v>47</v>
      </c>
      <c r="Y13447" s="10" t="s">
        <v>47</v>
      </c>
      <c r="AA13447" s="10" t="s">
        <v>51</v>
      </c>
      <c r="AB13447" s="10" t="s">
        <v>50</v>
      </c>
      <c r="AC13447" s="10" t="s">
        <v>50</v>
      </c>
      <c r="AD13447" s="10" t="s">
        <v>45</v>
      </c>
      <c r="AG13447" s="10" t="s">
        <v>50</v>
      </c>
      <c r="AI13447" s="10" t="s">
        <v>33253</v>
      </c>
      <c r="AJ13447" s="10" t="s">
        <v>33254</v>
      </c>
    </row>
    <row r="13448" spans="1:36">
      <c r="A13448" s="10" t="s">
        <v>33255</v>
      </c>
      <c r="B13448" s="10" t="s">
        <v>33256</v>
      </c>
      <c r="D13448" s="10" t="s">
        <v>45</v>
      </c>
      <c r="E13448" s="10" t="s">
        <v>45</v>
      </c>
      <c r="F13448" s="10" t="s">
        <v>46</v>
      </c>
      <c r="G13448" s="10" t="s">
        <v>47</v>
      </c>
      <c r="K13448" s="10" t="s">
        <v>45</v>
      </c>
      <c r="L13448" s="10" t="s">
        <v>48</v>
      </c>
      <c r="N13448" s="10" t="s">
        <v>49</v>
      </c>
      <c r="O13448" s="10" t="s">
        <v>46</v>
      </c>
      <c r="S13448" s="10" t="s">
        <v>45</v>
      </c>
      <c r="T13448" s="10" t="s">
        <v>48</v>
      </c>
      <c r="V13448" s="10" t="s">
        <v>49</v>
      </c>
      <c r="W13448" s="10" t="s">
        <v>50</v>
      </c>
      <c r="X13448" s="10" t="s">
        <v>47</v>
      </c>
      <c r="Y13448" s="10" t="s">
        <v>47</v>
      </c>
      <c r="AA13448" s="10" t="s">
        <v>51</v>
      </c>
      <c r="AB13448" s="10" t="s">
        <v>50</v>
      </c>
      <c r="AC13448" s="10" t="s">
        <v>50</v>
      </c>
      <c r="AD13448" s="10" t="s">
        <v>45</v>
      </c>
      <c r="AG13448" s="10" t="s">
        <v>50</v>
      </c>
    </row>
    <row r="13449" spans="1:36">
      <c r="A13449" s="10" t="s">
        <v>33257</v>
      </c>
      <c r="B13449" s="10" t="s">
        <v>33258</v>
      </c>
      <c r="D13449" s="10" t="s">
        <v>45</v>
      </c>
      <c r="E13449" s="10" t="s">
        <v>45</v>
      </c>
      <c r="F13449" s="10" t="s">
        <v>60</v>
      </c>
      <c r="G13449" s="10" t="s">
        <v>45</v>
      </c>
      <c r="H13449" s="10" t="s">
        <v>11426</v>
      </c>
      <c r="I13449" s="10" t="s">
        <v>43</v>
      </c>
      <c r="J13449" s="10" t="s">
        <v>62</v>
      </c>
      <c r="K13449" s="10" t="s">
        <v>63</v>
      </c>
      <c r="L13449" s="10" t="s">
        <v>64</v>
      </c>
      <c r="M13449" t="s">
        <v>937</v>
      </c>
      <c r="O13449" s="10" t="s">
        <v>60</v>
      </c>
      <c r="P13449" s="10" t="s">
        <v>11426</v>
      </c>
      <c r="Q13449" s="10" t="s">
        <v>43</v>
      </c>
      <c r="R13449" s="10" t="s">
        <v>62</v>
      </c>
      <c r="S13449" s="10" t="s">
        <v>63</v>
      </c>
      <c r="T13449" s="10" t="s">
        <v>64</v>
      </c>
      <c r="U13449" t="s">
        <v>937</v>
      </c>
      <c r="W13449" s="10" t="s">
        <v>67</v>
      </c>
      <c r="X13449" s="10" t="s">
        <v>45</v>
      </c>
      <c r="Y13449" s="10" t="s">
        <v>45</v>
      </c>
      <c r="AA13449" s="10" t="s">
        <v>68</v>
      </c>
      <c r="AB13449" s="10" t="s">
        <v>50</v>
      </c>
      <c r="AC13449" s="10" t="s">
        <v>45</v>
      </c>
      <c r="AD13449" s="10" t="s">
        <v>45</v>
      </c>
      <c r="AG13449" s="10" t="s">
        <v>67</v>
      </c>
      <c r="AI13449" s="10" t="s">
        <v>18536</v>
      </c>
      <c r="AJ13449" s="10" t="s">
        <v>18537</v>
      </c>
    </row>
    <row r="13450" spans="1:36">
      <c r="A13450" s="10" t="s">
        <v>33259</v>
      </c>
      <c r="B13450" s="10" t="s">
        <v>33260</v>
      </c>
      <c r="D13450" s="10" t="s">
        <v>45</v>
      </c>
      <c r="E13450" s="10" t="s">
        <v>45</v>
      </c>
      <c r="F13450" s="10" t="s">
        <v>46</v>
      </c>
      <c r="G13450" s="10" t="s">
        <v>47</v>
      </c>
      <c r="K13450" s="10" t="s">
        <v>45</v>
      </c>
      <c r="L13450" s="10" t="s">
        <v>48</v>
      </c>
      <c r="N13450" s="10" t="s">
        <v>49</v>
      </c>
      <c r="O13450" s="10" t="s">
        <v>46</v>
      </c>
      <c r="S13450" s="10" t="s">
        <v>45</v>
      </c>
      <c r="T13450" s="10" t="s">
        <v>48</v>
      </c>
      <c r="V13450" s="10" t="s">
        <v>49</v>
      </c>
      <c r="W13450" s="10" t="s">
        <v>50</v>
      </c>
      <c r="X13450" s="10" t="s">
        <v>47</v>
      </c>
      <c r="Y13450" s="10" t="s">
        <v>47</v>
      </c>
      <c r="AA13450" s="10" t="s">
        <v>51</v>
      </c>
      <c r="AB13450" s="10" t="s">
        <v>50</v>
      </c>
      <c r="AC13450" s="10" t="s">
        <v>50</v>
      </c>
      <c r="AD13450" s="10" t="s">
        <v>45</v>
      </c>
      <c r="AG13450" s="10" t="s">
        <v>50</v>
      </c>
    </row>
    <row r="13451" spans="1:36">
      <c r="A13451" s="10" t="s">
        <v>33261</v>
      </c>
      <c r="B13451" s="10" t="s">
        <v>33262</v>
      </c>
      <c r="D13451" s="10" t="s">
        <v>45</v>
      </c>
      <c r="E13451" s="10" t="s">
        <v>45</v>
      </c>
      <c r="F13451" s="10" t="s">
        <v>60</v>
      </c>
      <c r="G13451" s="10" t="s">
        <v>45</v>
      </c>
      <c r="H13451" s="10" t="s">
        <v>61</v>
      </c>
      <c r="I13451" s="10" t="s">
        <v>43</v>
      </c>
      <c r="J13451" s="10" t="s">
        <v>66</v>
      </c>
      <c r="K13451" s="10" t="s">
        <v>63</v>
      </c>
      <c r="L13451" s="10" t="s">
        <v>64</v>
      </c>
      <c r="M13451" t="s">
        <v>1125</v>
      </c>
      <c r="O13451" s="10" t="s">
        <v>60</v>
      </c>
      <c r="P13451" s="10" t="s">
        <v>61</v>
      </c>
      <c r="Q13451" s="10" t="s">
        <v>43</v>
      </c>
      <c r="R13451" s="10" t="s">
        <v>66</v>
      </c>
      <c r="S13451" s="10" t="s">
        <v>63</v>
      </c>
      <c r="T13451" s="10" t="s">
        <v>64</v>
      </c>
      <c r="U13451" t="s">
        <v>1125</v>
      </c>
      <c r="W13451" s="10" t="s">
        <v>67</v>
      </c>
      <c r="X13451" s="10" t="s">
        <v>45</v>
      </c>
      <c r="Y13451" s="10" t="s">
        <v>45</v>
      </c>
      <c r="AA13451" s="10" t="s">
        <v>68</v>
      </c>
      <c r="AB13451" s="10" t="s">
        <v>50</v>
      </c>
      <c r="AC13451" s="10" t="s">
        <v>45</v>
      </c>
      <c r="AD13451" s="10" t="s">
        <v>45</v>
      </c>
      <c r="AG13451" s="10" t="s">
        <v>67</v>
      </c>
      <c r="AI13451" s="10" t="s">
        <v>33263</v>
      </c>
      <c r="AJ13451" s="10" t="s">
        <v>33264</v>
      </c>
    </row>
    <row r="13452" spans="1:36">
      <c r="A13452" s="10" t="s">
        <v>33265</v>
      </c>
      <c r="B13452" s="10" t="s">
        <v>33266</v>
      </c>
      <c r="D13452" s="10" t="s">
        <v>45</v>
      </c>
      <c r="E13452" s="10" t="s">
        <v>45</v>
      </c>
      <c r="F13452" s="10" t="s">
        <v>60</v>
      </c>
      <c r="G13452" s="10" t="s">
        <v>45</v>
      </c>
      <c r="H13452" s="10" t="s">
        <v>8820</v>
      </c>
      <c r="I13452" s="10" t="s">
        <v>338</v>
      </c>
      <c r="J13452" s="10" t="s">
        <v>62</v>
      </c>
      <c r="K13452" s="10" t="s">
        <v>63</v>
      </c>
      <c r="L13452" s="10" t="s">
        <v>64</v>
      </c>
      <c r="M13452" t="s">
        <v>17682</v>
      </c>
      <c r="O13452" s="10" t="s">
        <v>935</v>
      </c>
      <c r="P13452" s="10" t="s">
        <v>8820</v>
      </c>
      <c r="Q13452" s="10" t="s">
        <v>338</v>
      </c>
      <c r="R13452" s="10" t="s">
        <v>62</v>
      </c>
      <c r="S13452" s="10" t="s">
        <v>63</v>
      </c>
      <c r="T13452" s="10" t="s">
        <v>64</v>
      </c>
      <c r="U13452" t="s">
        <v>17682</v>
      </c>
      <c r="W13452" s="10" t="s">
        <v>67</v>
      </c>
      <c r="X13452" s="10" t="s">
        <v>45</v>
      </c>
      <c r="Y13452" s="10" t="s">
        <v>45</v>
      </c>
      <c r="Z13452" s="10" t="s">
        <v>17683</v>
      </c>
      <c r="AA13452" s="10" t="s">
        <v>68</v>
      </c>
      <c r="AB13452" s="10" t="s">
        <v>50</v>
      </c>
      <c r="AC13452" s="10" t="s">
        <v>45</v>
      </c>
      <c r="AD13452" s="10" t="s">
        <v>45</v>
      </c>
      <c r="AG13452" s="10" t="s">
        <v>67</v>
      </c>
    </row>
    <row r="13453" spans="1:36">
      <c r="A13453" s="10" t="s">
        <v>33267</v>
      </c>
      <c r="B13453" s="10" t="s">
        <v>33268</v>
      </c>
      <c r="D13453" s="10" t="s">
        <v>45</v>
      </c>
      <c r="E13453" s="10" t="s">
        <v>45</v>
      </c>
      <c r="F13453" s="10" t="s">
        <v>46</v>
      </c>
      <c r="G13453" s="10" t="s">
        <v>47</v>
      </c>
      <c r="K13453" s="10" t="s">
        <v>45</v>
      </c>
      <c r="L13453" s="10" t="s">
        <v>48</v>
      </c>
      <c r="N13453" s="10" t="s">
        <v>49</v>
      </c>
      <c r="O13453" s="10" t="s">
        <v>46</v>
      </c>
      <c r="S13453" s="10" t="s">
        <v>45</v>
      </c>
      <c r="T13453" s="10" t="s">
        <v>48</v>
      </c>
      <c r="V13453" s="10" t="s">
        <v>49</v>
      </c>
      <c r="W13453" s="10" t="s">
        <v>50</v>
      </c>
      <c r="X13453" s="10" t="s">
        <v>47</v>
      </c>
      <c r="Y13453" s="10" t="s">
        <v>47</v>
      </c>
      <c r="AA13453" s="10" t="s">
        <v>51</v>
      </c>
      <c r="AB13453" s="10" t="s">
        <v>50</v>
      </c>
      <c r="AC13453" s="10" t="s">
        <v>50</v>
      </c>
      <c r="AD13453" s="10" t="s">
        <v>45</v>
      </c>
      <c r="AG13453" s="10" t="s">
        <v>50</v>
      </c>
      <c r="AI13453" s="10" t="s">
        <v>33269</v>
      </c>
      <c r="AJ13453" s="10" t="s">
        <v>33270</v>
      </c>
    </row>
    <row r="13454" spans="1:36">
      <c r="A13454" s="10" t="s">
        <v>33271</v>
      </c>
      <c r="B13454" s="10" t="s">
        <v>33272</v>
      </c>
      <c r="D13454" s="10" t="s">
        <v>45</v>
      </c>
      <c r="E13454" s="10" t="s">
        <v>45</v>
      </c>
      <c r="F13454" s="10" t="s">
        <v>60</v>
      </c>
      <c r="G13454" s="10" t="s">
        <v>47</v>
      </c>
      <c r="H13454" s="10" t="s">
        <v>3165</v>
      </c>
      <c r="I13454" s="10" t="s">
        <v>338</v>
      </c>
      <c r="J13454" s="10" t="s">
        <v>62</v>
      </c>
      <c r="K13454" s="10" t="s">
        <v>63</v>
      </c>
      <c r="L13454" s="10" t="s">
        <v>64</v>
      </c>
      <c r="M13454" t="s">
        <v>4863</v>
      </c>
      <c r="O13454" s="10" t="s">
        <v>60</v>
      </c>
      <c r="P13454" s="10" t="s">
        <v>3165</v>
      </c>
      <c r="Q13454" s="10" t="s">
        <v>338</v>
      </c>
      <c r="R13454" s="10" t="s">
        <v>62</v>
      </c>
      <c r="S13454" s="10" t="s">
        <v>63</v>
      </c>
      <c r="T13454" s="10" t="s">
        <v>64</v>
      </c>
      <c r="U13454" t="s">
        <v>4863</v>
      </c>
      <c r="W13454" s="10" t="s">
        <v>67</v>
      </c>
      <c r="X13454" s="10" t="s">
        <v>45</v>
      </c>
      <c r="Y13454" s="10" t="s">
        <v>47</v>
      </c>
      <c r="AA13454" s="10" t="s">
        <v>68</v>
      </c>
      <c r="AC13454" s="10" t="s">
        <v>45</v>
      </c>
      <c r="AD13454" s="10" t="s">
        <v>45</v>
      </c>
      <c r="AG13454" s="10" t="s">
        <v>67</v>
      </c>
    </row>
    <row r="13455" spans="1:36">
      <c r="A13455" s="10" t="s">
        <v>33273</v>
      </c>
      <c r="B13455" s="10" t="s">
        <v>33274</v>
      </c>
      <c r="D13455" s="10" t="s">
        <v>45</v>
      </c>
      <c r="E13455" s="10" t="s">
        <v>45</v>
      </c>
      <c r="F13455" s="10" t="s">
        <v>46</v>
      </c>
      <c r="G13455" s="10" t="s">
        <v>47</v>
      </c>
      <c r="K13455" s="10" t="s">
        <v>45</v>
      </c>
      <c r="L13455" s="10" t="s">
        <v>48</v>
      </c>
      <c r="N13455" s="10" t="s">
        <v>49</v>
      </c>
      <c r="O13455" s="10" t="s">
        <v>46</v>
      </c>
      <c r="S13455" s="10" t="s">
        <v>45</v>
      </c>
      <c r="T13455" s="10" t="s">
        <v>48</v>
      </c>
      <c r="V13455" s="10" t="s">
        <v>49</v>
      </c>
      <c r="W13455" s="10" t="s">
        <v>50</v>
      </c>
      <c r="X13455" s="10" t="s">
        <v>47</v>
      </c>
      <c r="Y13455" s="10" t="s">
        <v>47</v>
      </c>
      <c r="AA13455" s="10" t="s">
        <v>51</v>
      </c>
      <c r="AB13455" s="10" t="s">
        <v>50</v>
      </c>
      <c r="AC13455" s="10" t="s">
        <v>50</v>
      </c>
      <c r="AD13455" s="10" t="s">
        <v>45</v>
      </c>
      <c r="AG13455" s="10" t="s">
        <v>50</v>
      </c>
    </row>
    <row r="13456" spans="1:36">
      <c r="A13456" s="10" t="s">
        <v>33275</v>
      </c>
      <c r="B13456" s="10" t="s">
        <v>33276</v>
      </c>
      <c r="D13456" s="10" t="s">
        <v>45</v>
      </c>
      <c r="E13456" s="10" t="s">
        <v>45</v>
      </c>
      <c r="F13456" s="10" t="s">
        <v>46</v>
      </c>
      <c r="G13456" s="10" t="s">
        <v>47</v>
      </c>
      <c r="K13456" s="10" t="s">
        <v>45</v>
      </c>
      <c r="L13456" s="10" t="s">
        <v>48</v>
      </c>
      <c r="N13456" s="10" t="s">
        <v>49</v>
      </c>
      <c r="O13456" s="10" t="s">
        <v>46</v>
      </c>
      <c r="S13456" s="10" t="s">
        <v>45</v>
      </c>
      <c r="T13456" s="10" t="s">
        <v>48</v>
      </c>
      <c r="V13456" s="10" t="s">
        <v>49</v>
      </c>
      <c r="W13456" s="10" t="s">
        <v>50</v>
      </c>
      <c r="X13456" s="10" t="s">
        <v>47</v>
      </c>
      <c r="Y13456" s="10" t="s">
        <v>47</v>
      </c>
      <c r="AA13456" s="10" t="s">
        <v>51</v>
      </c>
      <c r="AB13456" s="10" t="s">
        <v>50</v>
      </c>
      <c r="AC13456" s="10" t="s">
        <v>50</v>
      </c>
      <c r="AD13456" s="10" t="s">
        <v>45</v>
      </c>
      <c r="AG13456" s="10" t="s">
        <v>50</v>
      </c>
      <c r="AI13456" s="10" t="s">
        <v>33277</v>
      </c>
      <c r="AJ13456" s="10" t="s">
        <v>33278</v>
      </c>
    </row>
    <row r="13457" spans="1:36">
      <c r="A13457" s="10" t="s">
        <v>33279</v>
      </c>
      <c r="B13457" s="10" t="s">
        <v>33280</v>
      </c>
      <c r="D13457" s="10" t="s">
        <v>45</v>
      </c>
      <c r="E13457" s="10" t="s">
        <v>45</v>
      </c>
      <c r="F13457" s="10" t="s">
        <v>60</v>
      </c>
      <c r="G13457" s="10" t="s">
        <v>45</v>
      </c>
      <c r="H13457" s="10" t="s">
        <v>5369</v>
      </c>
      <c r="I13457" s="10" t="s">
        <v>43</v>
      </c>
      <c r="J13457" s="10" t="s">
        <v>66</v>
      </c>
      <c r="K13457" s="10" t="s">
        <v>45</v>
      </c>
      <c r="L13457" s="10" t="s">
        <v>48</v>
      </c>
      <c r="N13457" s="10" t="s">
        <v>1375</v>
      </c>
      <c r="O13457" s="10" t="s">
        <v>60</v>
      </c>
      <c r="P13457" s="10" t="s">
        <v>5369</v>
      </c>
      <c r="Q13457" s="10" t="s">
        <v>43</v>
      </c>
      <c r="R13457" s="10" t="s">
        <v>66</v>
      </c>
      <c r="S13457" s="10" t="s">
        <v>45</v>
      </c>
      <c r="T13457" s="10" t="s">
        <v>48</v>
      </c>
      <c r="V13457" s="10" t="s">
        <v>1376</v>
      </c>
      <c r="X13457" s="10" t="s">
        <v>45</v>
      </c>
      <c r="Y13457" s="10" t="s">
        <v>45</v>
      </c>
      <c r="AA13457" s="10" t="s">
        <v>68</v>
      </c>
      <c r="AB13457" s="10" t="s">
        <v>50</v>
      </c>
      <c r="AC13457" s="10" t="s">
        <v>45</v>
      </c>
      <c r="AD13457" s="10" t="s">
        <v>45</v>
      </c>
      <c r="AG13457" s="10" t="s">
        <v>67</v>
      </c>
      <c r="AI13457" s="10" t="s">
        <v>33281</v>
      </c>
      <c r="AJ13457" s="10" t="s">
        <v>33282</v>
      </c>
    </row>
    <row r="13458" spans="1:36">
      <c r="A13458" s="10" t="s">
        <v>33283</v>
      </c>
      <c r="B13458" s="10" t="s">
        <v>33284</v>
      </c>
      <c r="D13458" s="10" t="s">
        <v>45</v>
      </c>
      <c r="E13458" s="10" t="s">
        <v>45</v>
      </c>
      <c r="F13458" s="10" t="s">
        <v>46</v>
      </c>
      <c r="G13458" s="10" t="s">
        <v>47</v>
      </c>
      <c r="K13458" s="10" t="s">
        <v>45</v>
      </c>
      <c r="L13458" s="10" t="s">
        <v>48</v>
      </c>
      <c r="N13458" s="10" t="s">
        <v>49</v>
      </c>
      <c r="O13458" s="10" t="s">
        <v>46</v>
      </c>
      <c r="S13458" s="10" t="s">
        <v>45</v>
      </c>
      <c r="T13458" s="10" t="s">
        <v>48</v>
      </c>
      <c r="V13458" s="10" t="s">
        <v>49</v>
      </c>
      <c r="W13458" s="10" t="s">
        <v>50</v>
      </c>
      <c r="X13458" s="10" t="s">
        <v>47</v>
      </c>
      <c r="Y13458" s="10" t="s">
        <v>47</v>
      </c>
      <c r="AA13458" s="10" t="s">
        <v>51</v>
      </c>
      <c r="AB13458" s="10" t="s">
        <v>50</v>
      </c>
      <c r="AC13458" s="10" t="s">
        <v>50</v>
      </c>
      <c r="AD13458" s="10" t="s">
        <v>45</v>
      </c>
      <c r="AG13458" s="10" t="s">
        <v>50</v>
      </c>
      <c r="AI13458" s="10" t="s">
        <v>33285</v>
      </c>
      <c r="AJ13458" s="10" t="s">
        <v>33286</v>
      </c>
    </row>
    <row r="13459" spans="1:36">
      <c r="A13459" s="10" t="s">
        <v>33287</v>
      </c>
      <c r="B13459" s="10" t="s">
        <v>33288</v>
      </c>
      <c r="D13459" s="10" t="s">
        <v>45</v>
      </c>
      <c r="E13459" s="10" t="s">
        <v>45</v>
      </c>
      <c r="F13459" s="10" t="s">
        <v>46</v>
      </c>
      <c r="G13459" s="10" t="s">
        <v>47</v>
      </c>
      <c r="K13459" s="10" t="s">
        <v>45</v>
      </c>
      <c r="L13459" s="10" t="s">
        <v>48</v>
      </c>
      <c r="N13459" s="10" t="s">
        <v>49</v>
      </c>
      <c r="O13459" s="10" t="s">
        <v>46</v>
      </c>
      <c r="S13459" s="10" t="s">
        <v>45</v>
      </c>
      <c r="T13459" s="10" t="s">
        <v>48</v>
      </c>
      <c r="V13459" s="10" t="s">
        <v>49</v>
      </c>
      <c r="W13459" s="10" t="s">
        <v>50</v>
      </c>
      <c r="X13459" s="10" t="s">
        <v>47</v>
      </c>
      <c r="Y13459" s="10" t="s">
        <v>47</v>
      </c>
      <c r="AA13459" s="10" t="s">
        <v>51</v>
      </c>
      <c r="AB13459" s="10" t="s">
        <v>50</v>
      </c>
      <c r="AC13459" s="10" t="s">
        <v>50</v>
      </c>
      <c r="AD13459" s="10" t="s">
        <v>45</v>
      </c>
      <c r="AG13459" s="10" t="s">
        <v>50</v>
      </c>
      <c r="AI13459" s="10" t="s">
        <v>33289</v>
      </c>
      <c r="AJ13459" s="10" t="s">
        <v>33290</v>
      </c>
    </row>
    <row r="13460" spans="1:36">
      <c r="A13460" s="10" t="s">
        <v>33291</v>
      </c>
      <c r="B13460" s="10" t="s">
        <v>33292</v>
      </c>
      <c r="D13460" s="10" t="s">
        <v>45</v>
      </c>
      <c r="E13460" s="10" t="s">
        <v>45</v>
      </c>
      <c r="F13460" s="10" t="s">
        <v>46</v>
      </c>
      <c r="G13460" s="10" t="s">
        <v>47</v>
      </c>
      <c r="K13460" s="10" t="s">
        <v>45</v>
      </c>
      <c r="L13460" s="10" t="s">
        <v>48</v>
      </c>
      <c r="N13460" s="10" t="s">
        <v>49</v>
      </c>
      <c r="O13460" s="10" t="s">
        <v>46</v>
      </c>
      <c r="S13460" s="10" t="s">
        <v>45</v>
      </c>
      <c r="T13460" s="10" t="s">
        <v>48</v>
      </c>
      <c r="V13460" s="10" t="s">
        <v>49</v>
      </c>
      <c r="W13460" s="10" t="s">
        <v>50</v>
      </c>
      <c r="X13460" s="10" t="s">
        <v>47</v>
      </c>
      <c r="Y13460" s="10" t="s">
        <v>47</v>
      </c>
      <c r="AA13460" s="10" t="s">
        <v>51</v>
      </c>
      <c r="AB13460" s="10" t="s">
        <v>50</v>
      </c>
      <c r="AC13460" s="10" t="s">
        <v>50</v>
      </c>
      <c r="AD13460" s="10" t="s">
        <v>45</v>
      </c>
      <c r="AG13460" s="10" t="s">
        <v>50</v>
      </c>
      <c r="AI13460" s="10" t="s">
        <v>24877</v>
      </c>
      <c r="AJ13460" s="10" t="s">
        <v>33293</v>
      </c>
    </row>
    <row r="13461" spans="1:36">
      <c r="A13461" s="10" t="s">
        <v>33294</v>
      </c>
      <c r="B13461" s="10" t="s">
        <v>33295</v>
      </c>
      <c r="D13461" s="10" t="s">
        <v>45</v>
      </c>
      <c r="E13461" s="10" t="s">
        <v>45</v>
      </c>
      <c r="F13461" s="10" t="s">
        <v>60</v>
      </c>
      <c r="G13461" s="10" t="s">
        <v>45</v>
      </c>
      <c r="H13461" s="10" t="s">
        <v>8154</v>
      </c>
      <c r="I13461" s="10" t="s">
        <v>338</v>
      </c>
      <c r="J13461" s="10" t="s">
        <v>62</v>
      </c>
      <c r="K13461" s="10" t="s">
        <v>63</v>
      </c>
      <c r="L13461" s="10" t="s">
        <v>64</v>
      </c>
      <c r="M13461" t="s">
        <v>937</v>
      </c>
      <c r="O13461" s="10" t="s">
        <v>60</v>
      </c>
      <c r="P13461" s="10" t="s">
        <v>8154</v>
      </c>
      <c r="Q13461" s="10" t="s">
        <v>338</v>
      </c>
      <c r="R13461" s="10" t="s">
        <v>62</v>
      </c>
      <c r="S13461" s="10" t="s">
        <v>63</v>
      </c>
      <c r="T13461" s="10" t="s">
        <v>64</v>
      </c>
      <c r="U13461" t="s">
        <v>937</v>
      </c>
      <c r="W13461" s="10" t="s">
        <v>67</v>
      </c>
      <c r="X13461" s="10" t="s">
        <v>45</v>
      </c>
      <c r="Y13461" s="10" t="s">
        <v>45</v>
      </c>
      <c r="AA13461" s="10" t="s">
        <v>68</v>
      </c>
      <c r="AB13461" s="10" t="s">
        <v>50</v>
      </c>
      <c r="AC13461" s="10" t="s">
        <v>45</v>
      </c>
      <c r="AD13461" s="10" t="s">
        <v>45</v>
      </c>
      <c r="AG13461" s="10" t="s">
        <v>67</v>
      </c>
      <c r="AI13461" s="10" t="s">
        <v>33296</v>
      </c>
      <c r="AJ13461" s="10" t="s">
        <v>33297</v>
      </c>
    </row>
    <row r="13462" spans="1:36">
      <c r="A13462" s="10" t="s">
        <v>33298</v>
      </c>
      <c r="B13462" s="10" t="s">
        <v>33299</v>
      </c>
      <c r="D13462" s="10" t="s">
        <v>45</v>
      </c>
      <c r="E13462" s="10" t="s">
        <v>45</v>
      </c>
      <c r="F13462" s="10" t="s">
        <v>46</v>
      </c>
      <c r="G13462" s="10" t="s">
        <v>47</v>
      </c>
      <c r="K13462" s="10" t="s">
        <v>45</v>
      </c>
      <c r="L13462" s="10" t="s">
        <v>48</v>
      </c>
      <c r="N13462" s="10" t="s">
        <v>49</v>
      </c>
      <c r="O13462" s="10" t="s">
        <v>46</v>
      </c>
      <c r="S13462" s="10" t="s">
        <v>45</v>
      </c>
      <c r="T13462" s="10" t="s">
        <v>48</v>
      </c>
      <c r="V13462" s="10" t="s">
        <v>49</v>
      </c>
      <c r="W13462" s="10" t="s">
        <v>50</v>
      </c>
      <c r="X13462" s="10" t="s">
        <v>47</v>
      </c>
      <c r="Y13462" s="10" t="s">
        <v>47</v>
      </c>
      <c r="AA13462" s="10" t="s">
        <v>51</v>
      </c>
      <c r="AB13462" s="10" t="s">
        <v>50</v>
      </c>
      <c r="AC13462" s="10" t="s">
        <v>50</v>
      </c>
      <c r="AD13462" s="10" t="s">
        <v>45</v>
      </c>
      <c r="AG13462" s="10" t="s">
        <v>50</v>
      </c>
      <c r="AI13462" s="10" t="s">
        <v>33300</v>
      </c>
      <c r="AJ13462" s="10" t="s">
        <v>33301</v>
      </c>
    </row>
    <row r="13463" spans="1:36">
      <c r="A13463" s="10" t="s">
        <v>33302</v>
      </c>
      <c r="B13463" s="10" t="s">
        <v>33303</v>
      </c>
      <c r="D13463" s="10" t="s">
        <v>45</v>
      </c>
      <c r="E13463" s="10" t="s">
        <v>45</v>
      </c>
      <c r="F13463" s="10" t="s">
        <v>46</v>
      </c>
      <c r="G13463" s="10" t="s">
        <v>47</v>
      </c>
      <c r="K13463" s="10" t="s">
        <v>45</v>
      </c>
      <c r="L13463" s="10" t="s">
        <v>48</v>
      </c>
      <c r="N13463" s="10" t="s">
        <v>49</v>
      </c>
      <c r="O13463" s="10" t="s">
        <v>46</v>
      </c>
      <c r="S13463" s="10" t="s">
        <v>45</v>
      </c>
      <c r="T13463" s="10" t="s">
        <v>48</v>
      </c>
      <c r="V13463" s="10" t="s">
        <v>49</v>
      </c>
      <c r="W13463" s="10" t="s">
        <v>50</v>
      </c>
      <c r="X13463" s="10" t="s">
        <v>47</v>
      </c>
      <c r="Y13463" s="10" t="s">
        <v>47</v>
      </c>
      <c r="AA13463" s="10" t="s">
        <v>51</v>
      </c>
      <c r="AB13463" s="10" t="s">
        <v>50</v>
      </c>
      <c r="AC13463" s="10" t="s">
        <v>50</v>
      </c>
      <c r="AD13463" s="10" t="s">
        <v>45</v>
      </c>
      <c r="AG13463" s="10" t="s">
        <v>50</v>
      </c>
    </row>
    <row r="13464" spans="1:36">
      <c r="A13464" s="10" t="s">
        <v>33304</v>
      </c>
      <c r="B13464" s="10" t="s">
        <v>33305</v>
      </c>
      <c r="D13464" s="10" t="s">
        <v>45</v>
      </c>
      <c r="E13464" s="10" t="s">
        <v>45</v>
      </c>
      <c r="F13464" s="10" t="s">
        <v>46</v>
      </c>
      <c r="G13464" s="10" t="s">
        <v>47</v>
      </c>
      <c r="K13464" s="10" t="s">
        <v>45</v>
      </c>
      <c r="L13464" s="10" t="s">
        <v>48</v>
      </c>
      <c r="N13464" s="10" t="s">
        <v>49</v>
      </c>
      <c r="O13464" s="10" t="s">
        <v>46</v>
      </c>
      <c r="S13464" s="10" t="s">
        <v>45</v>
      </c>
      <c r="T13464" s="10" t="s">
        <v>48</v>
      </c>
      <c r="V13464" s="10" t="s">
        <v>49</v>
      </c>
      <c r="W13464" s="10" t="s">
        <v>50</v>
      </c>
      <c r="X13464" s="10" t="s">
        <v>47</v>
      </c>
      <c r="Y13464" s="10" t="s">
        <v>47</v>
      </c>
      <c r="AA13464" s="10" t="s">
        <v>51</v>
      </c>
      <c r="AB13464" s="10" t="s">
        <v>50</v>
      </c>
      <c r="AC13464" s="10" t="s">
        <v>50</v>
      </c>
      <c r="AD13464" s="10" t="s">
        <v>45</v>
      </c>
      <c r="AG13464" s="10" t="s">
        <v>50</v>
      </c>
      <c r="AI13464" s="10" t="s">
        <v>33306</v>
      </c>
      <c r="AJ13464" s="10" t="s">
        <v>33307</v>
      </c>
    </row>
    <row r="13465" spans="1:36">
      <c r="A13465" s="10" t="s">
        <v>33308</v>
      </c>
      <c r="B13465" s="10" t="s">
        <v>33309</v>
      </c>
      <c r="D13465" s="10" t="s">
        <v>45</v>
      </c>
      <c r="E13465" s="10" t="s">
        <v>45</v>
      </c>
      <c r="F13465" s="10" t="s">
        <v>46</v>
      </c>
      <c r="G13465" s="10" t="s">
        <v>47</v>
      </c>
      <c r="K13465" s="10" t="s">
        <v>45</v>
      </c>
      <c r="L13465" s="10" t="s">
        <v>48</v>
      </c>
      <c r="N13465" s="10" t="s">
        <v>49</v>
      </c>
      <c r="O13465" s="10" t="s">
        <v>46</v>
      </c>
      <c r="S13465" s="10" t="s">
        <v>45</v>
      </c>
      <c r="T13465" s="10" t="s">
        <v>48</v>
      </c>
      <c r="V13465" s="10" t="s">
        <v>49</v>
      </c>
      <c r="W13465" s="10" t="s">
        <v>50</v>
      </c>
      <c r="X13465" s="10" t="s">
        <v>47</v>
      </c>
      <c r="Y13465" s="10" t="s">
        <v>47</v>
      </c>
      <c r="AA13465" s="10" t="s">
        <v>51</v>
      </c>
      <c r="AB13465" s="10" t="s">
        <v>50</v>
      </c>
      <c r="AC13465" s="10" t="s">
        <v>50</v>
      </c>
      <c r="AD13465" s="10" t="s">
        <v>45</v>
      </c>
      <c r="AG13465" s="10" t="s">
        <v>50</v>
      </c>
      <c r="AI13465" s="10" t="s">
        <v>33310</v>
      </c>
      <c r="AJ13465" s="10" t="s">
        <v>33311</v>
      </c>
    </row>
    <row r="13466" spans="1:36">
      <c r="A13466" s="10" t="s">
        <v>33312</v>
      </c>
      <c r="B13466" s="10" t="s">
        <v>33313</v>
      </c>
      <c r="D13466" s="10" t="s">
        <v>45</v>
      </c>
      <c r="E13466" s="10" t="s">
        <v>45</v>
      </c>
      <c r="F13466" s="10" t="s">
        <v>46</v>
      </c>
      <c r="G13466" s="10" t="s">
        <v>47</v>
      </c>
      <c r="K13466" s="10" t="s">
        <v>45</v>
      </c>
      <c r="L13466" s="10" t="s">
        <v>48</v>
      </c>
      <c r="N13466" s="10" t="s">
        <v>49</v>
      </c>
      <c r="O13466" s="10" t="s">
        <v>46</v>
      </c>
      <c r="S13466" s="10" t="s">
        <v>45</v>
      </c>
      <c r="T13466" s="10" t="s">
        <v>48</v>
      </c>
      <c r="V13466" s="10" t="s">
        <v>49</v>
      </c>
      <c r="W13466" s="10" t="s">
        <v>50</v>
      </c>
      <c r="X13466" s="10" t="s">
        <v>47</v>
      </c>
      <c r="Y13466" s="10" t="s">
        <v>47</v>
      </c>
      <c r="AA13466" s="10" t="s">
        <v>51</v>
      </c>
      <c r="AB13466" s="10" t="s">
        <v>50</v>
      </c>
      <c r="AC13466" s="10" t="s">
        <v>50</v>
      </c>
      <c r="AD13466" s="10" t="s">
        <v>45</v>
      </c>
      <c r="AG13466" s="10" t="s">
        <v>50</v>
      </c>
      <c r="AI13466" s="10" t="s">
        <v>33314</v>
      </c>
      <c r="AJ13466" s="10" t="s">
        <v>33315</v>
      </c>
    </row>
    <row r="13467" spans="1:36">
      <c r="A13467" s="10" t="s">
        <v>33316</v>
      </c>
      <c r="B13467" s="10" t="s">
        <v>33317</v>
      </c>
      <c r="D13467" s="10" t="s">
        <v>45</v>
      </c>
      <c r="E13467" s="10" t="s">
        <v>45</v>
      </c>
      <c r="F13467" s="10" t="s">
        <v>46</v>
      </c>
      <c r="G13467" s="10" t="s">
        <v>47</v>
      </c>
      <c r="K13467" s="10" t="s">
        <v>45</v>
      </c>
      <c r="L13467" s="10" t="s">
        <v>48</v>
      </c>
      <c r="N13467" s="10" t="s">
        <v>49</v>
      </c>
      <c r="O13467" s="10" t="s">
        <v>46</v>
      </c>
      <c r="S13467" s="10" t="s">
        <v>45</v>
      </c>
      <c r="T13467" s="10" t="s">
        <v>48</v>
      </c>
      <c r="V13467" s="10" t="s">
        <v>49</v>
      </c>
      <c r="W13467" s="10" t="s">
        <v>50</v>
      </c>
      <c r="X13467" s="10" t="s">
        <v>47</v>
      </c>
      <c r="Y13467" s="10" t="s">
        <v>47</v>
      </c>
      <c r="AA13467" s="10" t="s">
        <v>51</v>
      </c>
      <c r="AB13467" s="10" t="s">
        <v>50</v>
      </c>
      <c r="AC13467" s="10" t="s">
        <v>50</v>
      </c>
      <c r="AD13467" s="10" t="s">
        <v>45</v>
      </c>
      <c r="AG13467" s="10" t="s">
        <v>50</v>
      </c>
    </row>
    <row r="13468" spans="1:36">
      <c r="A13468" s="10" t="s">
        <v>33318</v>
      </c>
      <c r="B13468" s="10" t="s">
        <v>33319</v>
      </c>
      <c r="D13468" s="10" t="s">
        <v>45</v>
      </c>
      <c r="E13468" s="10" t="s">
        <v>45</v>
      </c>
      <c r="F13468" s="10" t="s">
        <v>46</v>
      </c>
      <c r="G13468" s="10" t="s">
        <v>47</v>
      </c>
      <c r="K13468" s="10" t="s">
        <v>45</v>
      </c>
      <c r="L13468" s="10" t="s">
        <v>48</v>
      </c>
      <c r="N13468" s="10" t="s">
        <v>49</v>
      </c>
      <c r="O13468" s="10" t="s">
        <v>46</v>
      </c>
      <c r="S13468" s="10" t="s">
        <v>45</v>
      </c>
      <c r="T13468" s="10" t="s">
        <v>48</v>
      </c>
      <c r="V13468" s="10" t="s">
        <v>49</v>
      </c>
      <c r="W13468" s="10" t="s">
        <v>50</v>
      </c>
      <c r="X13468" s="10" t="s">
        <v>47</v>
      </c>
      <c r="Y13468" s="10" t="s">
        <v>47</v>
      </c>
      <c r="AA13468" s="10" t="s">
        <v>51</v>
      </c>
      <c r="AB13468" s="10" t="s">
        <v>50</v>
      </c>
      <c r="AC13468" s="10" t="s">
        <v>50</v>
      </c>
      <c r="AD13468" s="10" t="s">
        <v>45</v>
      </c>
      <c r="AG13468" s="10" t="s">
        <v>50</v>
      </c>
      <c r="AI13468" s="10" t="s">
        <v>33320</v>
      </c>
      <c r="AJ13468" s="10" t="s">
        <v>33321</v>
      </c>
    </row>
    <row r="13469" spans="1:36">
      <c r="A13469" s="10" t="s">
        <v>33322</v>
      </c>
      <c r="B13469" s="10" t="s">
        <v>33323</v>
      </c>
      <c r="D13469" s="10" t="s">
        <v>45</v>
      </c>
      <c r="E13469" s="10" t="s">
        <v>45</v>
      </c>
      <c r="F13469" s="10" t="s">
        <v>60</v>
      </c>
      <c r="G13469" s="10" t="s">
        <v>45</v>
      </c>
      <c r="H13469" s="10" t="s">
        <v>61</v>
      </c>
      <c r="I13469" s="10" t="s">
        <v>43</v>
      </c>
      <c r="J13469" s="10" t="s">
        <v>62</v>
      </c>
      <c r="K13469" s="10" t="s">
        <v>45</v>
      </c>
      <c r="L13469" s="10" t="s">
        <v>64</v>
      </c>
      <c r="M13469" t="s">
        <v>339</v>
      </c>
      <c r="O13469" s="10" t="s">
        <v>60</v>
      </c>
      <c r="P13469" s="10" t="s">
        <v>61</v>
      </c>
      <c r="Q13469" s="10" t="s">
        <v>43</v>
      </c>
      <c r="R13469" s="10" t="s">
        <v>66</v>
      </c>
      <c r="S13469" s="10" t="s">
        <v>63</v>
      </c>
      <c r="T13469" s="10" t="s">
        <v>64</v>
      </c>
      <c r="U13469" t="s">
        <v>339</v>
      </c>
      <c r="W13469" s="10" t="s">
        <v>67</v>
      </c>
      <c r="X13469" s="10" t="s">
        <v>45</v>
      </c>
      <c r="Y13469" s="10" t="s">
        <v>45</v>
      </c>
      <c r="AA13469" s="10" t="s">
        <v>68</v>
      </c>
      <c r="AC13469" s="10" t="s">
        <v>45</v>
      </c>
      <c r="AD13469" s="10" t="s">
        <v>45</v>
      </c>
      <c r="AG13469" s="10" t="s">
        <v>67</v>
      </c>
      <c r="AI13469" s="10" t="s">
        <v>17903</v>
      </c>
      <c r="AJ13469" s="10" t="s">
        <v>17904</v>
      </c>
    </row>
    <row r="13470" spans="1:36">
      <c r="A13470" s="10" t="s">
        <v>33324</v>
      </c>
      <c r="B13470" s="10" t="s">
        <v>33325</v>
      </c>
      <c r="D13470" s="10" t="s">
        <v>45</v>
      </c>
      <c r="E13470" s="10" t="s">
        <v>45</v>
      </c>
      <c r="F13470" s="10" t="s">
        <v>46</v>
      </c>
      <c r="G13470" s="10" t="s">
        <v>47</v>
      </c>
      <c r="K13470" s="10" t="s">
        <v>45</v>
      </c>
      <c r="L13470" s="10" t="s">
        <v>48</v>
      </c>
      <c r="N13470" s="10" t="s">
        <v>49</v>
      </c>
      <c r="O13470" s="10" t="s">
        <v>46</v>
      </c>
      <c r="S13470" s="10" t="s">
        <v>45</v>
      </c>
      <c r="T13470" s="10" t="s">
        <v>48</v>
      </c>
      <c r="V13470" s="10" t="s">
        <v>49</v>
      </c>
      <c r="W13470" s="10" t="s">
        <v>50</v>
      </c>
      <c r="X13470" s="10" t="s">
        <v>47</v>
      </c>
      <c r="Y13470" s="10" t="s">
        <v>47</v>
      </c>
      <c r="AA13470" s="10" t="s">
        <v>51</v>
      </c>
      <c r="AB13470" s="10" t="s">
        <v>50</v>
      </c>
      <c r="AC13470" s="10" t="s">
        <v>50</v>
      </c>
      <c r="AD13470" s="10" t="s">
        <v>45</v>
      </c>
      <c r="AG13470" s="10" t="s">
        <v>50</v>
      </c>
      <c r="AI13470" s="10" t="s">
        <v>33326</v>
      </c>
      <c r="AJ13470" s="10" t="s">
        <v>33327</v>
      </c>
    </row>
    <row r="13471" spans="1:36">
      <c r="A13471" s="10" t="s">
        <v>33328</v>
      </c>
      <c r="B13471" s="10" t="s">
        <v>33329</v>
      </c>
      <c r="D13471" s="10" t="s">
        <v>45</v>
      </c>
      <c r="E13471" s="10" t="s">
        <v>45</v>
      </c>
      <c r="F13471" s="10" t="s">
        <v>46</v>
      </c>
      <c r="G13471" s="10" t="s">
        <v>47</v>
      </c>
      <c r="K13471" s="10" t="s">
        <v>45</v>
      </c>
      <c r="L13471" s="10" t="s">
        <v>48</v>
      </c>
      <c r="N13471" s="10" t="s">
        <v>49</v>
      </c>
      <c r="O13471" s="10" t="s">
        <v>46</v>
      </c>
      <c r="S13471" s="10" t="s">
        <v>45</v>
      </c>
      <c r="T13471" s="10" t="s">
        <v>48</v>
      </c>
      <c r="V13471" s="10" t="s">
        <v>49</v>
      </c>
      <c r="W13471" s="10" t="s">
        <v>50</v>
      </c>
      <c r="X13471" s="10" t="s">
        <v>47</v>
      </c>
      <c r="Y13471" s="10" t="s">
        <v>47</v>
      </c>
      <c r="AA13471" s="10" t="s">
        <v>51</v>
      </c>
      <c r="AB13471" s="10" t="s">
        <v>50</v>
      </c>
      <c r="AC13471" s="10" t="s">
        <v>50</v>
      </c>
      <c r="AD13471" s="10" t="s">
        <v>45</v>
      </c>
      <c r="AG13471" s="10" t="s">
        <v>50</v>
      </c>
      <c r="AI13471" s="10" t="s">
        <v>33330</v>
      </c>
      <c r="AJ13471" s="10" t="s">
        <v>33331</v>
      </c>
    </row>
    <row r="13472" spans="1:36">
      <c r="A13472" s="10" t="s">
        <v>33332</v>
      </c>
      <c r="B13472" s="10" t="s">
        <v>33333</v>
      </c>
      <c r="D13472" s="10" t="s">
        <v>45</v>
      </c>
      <c r="E13472" s="10" t="s">
        <v>45</v>
      </c>
      <c r="F13472" s="10" t="s">
        <v>46</v>
      </c>
      <c r="G13472" s="10" t="s">
        <v>47</v>
      </c>
      <c r="K13472" s="10" t="s">
        <v>45</v>
      </c>
      <c r="L13472" s="10" t="s">
        <v>48</v>
      </c>
      <c r="N13472" s="10" t="s">
        <v>49</v>
      </c>
      <c r="O13472" s="10" t="s">
        <v>46</v>
      </c>
      <c r="S13472" s="10" t="s">
        <v>45</v>
      </c>
      <c r="T13472" s="10" t="s">
        <v>48</v>
      </c>
      <c r="V13472" s="10" t="s">
        <v>49</v>
      </c>
      <c r="W13472" s="10" t="s">
        <v>50</v>
      </c>
      <c r="X13472" s="10" t="s">
        <v>47</v>
      </c>
      <c r="Y13472" s="10" t="s">
        <v>47</v>
      </c>
      <c r="AA13472" s="10" t="s">
        <v>51</v>
      </c>
      <c r="AB13472" s="10" t="s">
        <v>50</v>
      </c>
      <c r="AC13472" s="10" t="s">
        <v>50</v>
      </c>
      <c r="AD13472" s="10" t="s">
        <v>45</v>
      </c>
      <c r="AG13472" s="10" t="s">
        <v>50</v>
      </c>
    </row>
    <row r="13473" spans="1:36">
      <c r="A13473" s="10" t="s">
        <v>33334</v>
      </c>
      <c r="B13473" s="10" t="s">
        <v>33335</v>
      </c>
      <c r="D13473" s="10" t="s">
        <v>45</v>
      </c>
      <c r="E13473" s="10" t="s">
        <v>45</v>
      </c>
      <c r="F13473" s="10" t="s">
        <v>46</v>
      </c>
      <c r="G13473" s="10" t="s">
        <v>47</v>
      </c>
      <c r="K13473" s="10" t="s">
        <v>45</v>
      </c>
      <c r="L13473" s="10" t="s">
        <v>48</v>
      </c>
      <c r="N13473" s="10" t="s">
        <v>49</v>
      </c>
      <c r="O13473" s="10" t="s">
        <v>46</v>
      </c>
      <c r="S13473" s="10" t="s">
        <v>45</v>
      </c>
      <c r="T13473" s="10" t="s">
        <v>48</v>
      </c>
      <c r="V13473" s="10" t="s">
        <v>49</v>
      </c>
      <c r="W13473" s="10" t="s">
        <v>50</v>
      </c>
      <c r="X13473" s="10" t="s">
        <v>47</v>
      </c>
      <c r="Y13473" s="10" t="s">
        <v>47</v>
      </c>
      <c r="AA13473" s="10" t="s">
        <v>51</v>
      </c>
      <c r="AB13473" s="10" t="s">
        <v>50</v>
      </c>
      <c r="AC13473" s="10" t="s">
        <v>50</v>
      </c>
      <c r="AD13473" s="10" t="s">
        <v>45</v>
      </c>
      <c r="AG13473" s="10" t="s">
        <v>50</v>
      </c>
    </row>
    <row r="13474" spans="1:36">
      <c r="A13474" s="10" t="s">
        <v>33336</v>
      </c>
      <c r="B13474" s="10" t="s">
        <v>33337</v>
      </c>
      <c r="D13474" s="10" t="s">
        <v>45</v>
      </c>
      <c r="E13474" s="10" t="s">
        <v>45</v>
      </c>
      <c r="F13474" s="10" t="s">
        <v>935</v>
      </c>
      <c r="G13474" s="10" t="s">
        <v>45</v>
      </c>
      <c r="H13474" s="10" t="s">
        <v>1257</v>
      </c>
      <c r="I13474" s="10" t="s">
        <v>338</v>
      </c>
      <c r="J13474" s="10" t="s">
        <v>62</v>
      </c>
      <c r="K13474" s="10" t="s">
        <v>63</v>
      </c>
      <c r="L13474" s="10" t="s">
        <v>64</v>
      </c>
      <c r="M13474" t="s">
        <v>339</v>
      </c>
      <c r="O13474" s="10" t="s">
        <v>935</v>
      </c>
      <c r="P13474" s="10" t="s">
        <v>1257</v>
      </c>
      <c r="Q13474" s="10" t="s">
        <v>338</v>
      </c>
      <c r="R13474" s="10" t="s">
        <v>66</v>
      </c>
      <c r="S13474" s="10" t="s">
        <v>45</v>
      </c>
      <c r="T13474" s="10" t="s">
        <v>64</v>
      </c>
      <c r="U13474" t="s">
        <v>339</v>
      </c>
      <c r="W13474" s="10" t="s">
        <v>67</v>
      </c>
      <c r="X13474" s="10" t="s">
        <v>45</v>
      </c>
      <c r="Y13474" s="10" t="s">
        <v>45</v>
      </c>
      <c r="AA13474" s="10" t="s">
        <v>68</v>
      </c>
      <c r="AC13474" s="10" t="s">
        <v>45</v>
      </c>
      <c r="AD13474" s="10" t="s">
        <v>45</v>
      </c>
      <c r="AG13474" s="10" t="s">
        <v>67</v>
      </c>
      <c r="AI13474" s="10" t="s">
        <v>33338</v>
      </c>
      <c r="AJ13474" s="10" t="s">
        <v>33339</v>
      </c>
    </row>
    <row r="13475" spans="1:36">
      <c r="A13475" s="10" t="s">
        <v>33340</v>
      </c>
      <c r="B13475" s="10" t="s">
        <v>33341</v>
      </c>
      <c r="D13475" s="10" t="s">
        <v>45</v>
      </c>
      <c r="E13475" s="10" t="s">
        <v>45</v>
      </c>
      <c r="F13475" s="10" t="s">
        <v>46</v>
      </c>
      <c r="G13475" s="10" t="s">
        <v>47</v>
      </c>
      <c r="K13475" s="10" t="s">
        <v>45</v>
      </c>
      <c r="L13475" s="10" t="s">
        <v>48</v>
      </c>
      <c r="N13475" s="10" t="s">
        <v>49</v>
      </c>
      <c r="O13475" s="10" t="s">
        <v>46</v>
      </c>
      <c r="S13475" s="10" t="s">
        <v>45</v>
      </c>
      <c r="T13475" s="10" t="s">
        <v>48</v>
      </c>
      <c r="V13475" s="10" t="s">
        <v>49</v>
      </c>
      <c r="W13475" s="10" t="s">
        <v>50</v>
      </c>
      <c r="X13475" s="10" t="s">
        <v>47</v>
      </c>
      <c r="Y13475" s="10" t="s">
        <v>47</v>
      </c>
      <c r="AA13475" s="10" t="s">
        <v>51</v>
      </c>
      <c r="AB13475" s="10" t="s">
        <v>50</v>
      </c>
      <c r="AC13475" s="10" t="s">
        <v>50</v>
      </c>
      <c r="AD13475" s="10" t="s">
        <v>45</v>
      </c>
      <c r="AG13475" s="10" t="s">
        <v>50</v>
      </c>
      <c r="AI13475" s="10" t="s">
        <v>33342</v>
      </c>
      <c r="AJ13475" s="10" t="s">
        <v>33343</v>
      </c>
    </row>
    <row r="13476" spans="1:36">
      <c r="A13476" s="10" t="s">
        <v>33344</v>
      </c>
      <c r="B13476" s="10" t="s">
        <v>33345</v>
      </c>
      <c r="D13476" s="10" t="s">
        <v>45</v>
      </c>
      <c r="E13476" s="10" t="s">
        <v>45</v>
      </c>
      <c r="F13476" s="10" t="s">
        <v>46</v>
      </c>
      <c r="G13476" s="10" t="s">
        <v>47</v>
      </c>
      <c r="K13476" s="10" t="s">
        <v>45</v>
      </c>
      <c r="L13476" s="10" t="s">
        <v>48</v>
      </c>
      <c r="N13476" s="10" t="s">
        <v>49</v>
      </c>
      <c r="O13476" s="10" t="s">
        <v>46</v>
      </c>
      <c r="S13476" s="10" t="s">
        <v>45</v>
      </c>
      <c r="T13476" s="10" t="s">
        <v>48</v>
      </c>
      <c r="V13476" s="10" t="s">
        <v>49</v>
      </c>
      <c r="W13476" s="10" t="s">
        <v>50</v>
      </c>
      <c r="X13476" s="10" t="s">
        <v>47</v>
      </c>
      <c r="Y13476" s="10" t="s">
        <v>47</v>
      </c>
      <c r="AA13476" s="10" t="s">
        <v>51</v>
      </c>
      <c r="AB13476" s="10" t="s">
        <v>50</v>
      </c>
      <c r="AC13476" s="10" t="s">
        <v>50</v>
      </c>
      <c r="AD13476" s="10" t="s">
        <v>45</v>
      </c>
      <c r="AG13476" s="10" t="s">
        <v>50</v>
      </c>
    </row>
    <row r="13477" spans="1:36">
      <c r="A13477" s="10" t="s">
        <v>33346</v>
      </c>
      <c r="B13477" s="10" t="s">
        <v>31729</v>
      </c>
      <c r="D13477" s="10" t="s">
        <v>45</v>
      </c>
      <c r="E13477" s="10" t="s">
        <v>45</v>
      </c>
      <c r="F13477" s="10" t="s">
        <v>46</v>
      </c>
      <c r="G13477" s="10" t="s">
        <v>47</v>
      </c>
      <c r="K13477" s="10" t="s">
        <v>45</v>
      </c>
      <c r="L13477" s="10" t="s">
        <v>48</v>
      </c>
      <c r="N13477" s="10" t="s">
        <v>49</v>
      </c>
      <c r="O13477" s="10" t="s">
        <v>46</v>
      </c>
      <c r="S13477" s="10" t="s">
        <v>45</v>
      </c>
      <c r="T13477" s="10" t="s">
        <v>48</v>
      </c>
      <c r="V13477" s="10" t="s">
        <v>49</v>
      </c>
      <c r="W13477" s="10" t="s">
        <v>50</v>
      </c>
      <c r="X13477" s="10" t="s">
        <v>47</v>
      </c>
      <c r="Y13477" s="10" t="s">
        <v>47</v>
      </c>
      <c r="AA13477" s="10" t="s">
        <v>51</v>
      </c>
      <c r="AB13477" s="10" t="s">
        <v>50</v>
      </c>
      <c r="AC13477" s="10" t="s">
        <v>50</v>
      </c>
      <c r="AD13477" s="10" t="s">
        <v>45</v>
      </c>
      <c r="AG13477" s="10" t="s">
        <v>50</v>
      </c>
      <c r="AI13477" s="10" t="s">
        <v>31730</v>
      </c>
      <c r="AJ13477" s="10" t="s">
        <v>31731</v>
      </c>
    </row>
    <row r="13478" spans="1:36">
      <c r="A13478" s="10" t="s">
        <v>33347</v>
      </c>
      <c r="B13478" s="10" t="s">
        <v>33348</v>
      </c>
      <c r="D13478" s="10" t="s">
        <v>45</v>
      </c>
      <c r="E13478" s="10" t="s">
        <v>45</v>
      </c>
      <c r="F13478" s="10" t="s">
        <v>46</v>
      </c>
      <c r="G13478" s="10" t="s">
        <v>47</v>
      </c>
      <c r="K13478" s="10" t="s">
        <v>45</v>
      </c>
      <c r="L13478" s="10" t="s">
        <v>48</v>
      </c>
      <c r="N13478" s="10" t="s">
        <v>49</v>
      </c>
      <c r="O13478" s="10" t="s">
        <v>46</v>
      </c>
      <c r="S13478" s="10" t="s">
        <v>45</v>
      </c>
      <c r="T13478" s="10" t="s">
        <v>48</v>
      </c>
      <c r="V13478" s="10" t="s">
        <v>49</v>
      </c>
      <c r="W13478" s="10" t="s">
        <v>50</v>
      </c>
      <c r="X13478" s="10" t="s">
        <v>47</v>
      </c>
      <c r="Y13478" s="10" t="s">
        <v>47</v>
      </c>
      <c r="AA13478" s="10" t="s">
        <v>51</v>
      </c>
      <c r="AB13478" s="10" t="s">
        <v>50</v>
      </c>
      <c r="AC13478" s="10" t="s">
        <v>50</v>
      </c>
      <c r="AD13478" s="10" t="s">
        <v>45</v>
      </c>
      <c r="AG13478" s="10" t="s">
        <v>50</v>
      </c>
      <c r="AI13478" s="10" t="s">
        <v>33349</v>
      </c>
      <c r="AJ13478" s="10" t="s">
        <v>33350</v>
      </c>
    </row>
    <row r="13479" spans="1:36">
      <c r="A13479" s="10" t="s">
        <v>33351</v>
      </c>
      <c r="B13479" s="10" t="s">
        <v>33352</v>
      </c>
      <c r="D13479" s="10" t="s">
        <v>45</v>
      </c>
      <c r="E13479" s="10" t="s">
        <v>45</v>
      </c>
      <c r="F13479" s="10" t="s">
        <v>46</v>
      </c>
      <c r="G13479" s="10" t="s">
        <v>47</v>
      </c>
      <c r="K13479" s="10" t="s">
        <v>45</v>
      </c>
      <c r="L13479" s="10" t="s">
        <v>48</v>
      </c>
      <c r="N13479" s="10" t="s">
        <v>49</v>
      </c>
      <c r="O13479" s="10" t="s">
        <v>46</v>
      </c>
      <c r="S13479" s="10" t="s">
        <v>45</v>
      </c>
      <c r="T13479" s="10" t="s">
        <v>48</v>
      </c>
      <c r="V13479" s="10" t="s">
        <v>49</v>
      </c>
      <c r="W13479" s="10" t="s">
        <v>50</v>
      </c>
      <c r="X13479" s="10" t="s">
        <v>47</v>
      </c>
      <c r="Y13479" s="10" t="s">
        <v>47</v>
      </c>
      <c r="AA13479" s="10" t="s">
        <v>51</v>
      </c>
      <c r="AB13479" s="10" t="s">
        <v>50</v>
      </c>
      <c r="AC13479" s="10" t="s">
        <v>50</v>
      </c>
      <c r="AD13479" s="10" t="s">
        <v>45</v>
      </c>
      <c r="AG13479" s="10" t="s">
        <v>50</v>
      </c>
      <c r="AI13479" s="10" t="s">
        <v>33353</v>
      </c>
      <c r="AJ13479" s="10" t="s">
        <v>33354</v>
      </c>
    </row>
    <row r="13480" spans="1:36">
      <c r="A13480" s="10" t="s">
        <v>33355</v>
      </c>
      <c r="B13480" s="10" t="s">
        <v>33356</v>
      </c>
      <c r="D13480" s="10" t="s">
        <v>45</v>
      </c>
      <c r="E13480" s="10" t="s">
        <v>45</v>
      </c>
      <c r="F13480" s="10" t="s">
        <v>60</v>
      </c>
      <c r="G13480" s="10" t="s">
        <v>45</v>
      </c>
      <c r="H13480" s="10" t="s">
        <v>20307</v>
      </c>
      <c r="I13480" s="10" t="s">
        <v>43</v>
      </c>
      <c r="J13480" s="10" t="s">
        <v>62</v>
      </c>
      <c r="K13480" s="10" t="s">
        <v>63</v>
      </c>
      <c r="L13480" s="10" t="s">
        <v>64</v>
      </c>
      <c r="M13480" t="s">
        <v>251</v>
      </c>
      <c r="O13480" s="10" t="s">
        <v>935</v>
      </c>
      <c r="P13480" s="10" t="s">
        <v>3573</v>
      </c>
      <c r="Q13480" s="10" t="s">
        <v>338</v>
      </c>
      <c r="R13480" s="10" t="s">
        <v>62</v>
      </c>
      <c r="S13480" s="10" t="s">
        <v>63</v>
      </c>
      <c r="T13480" s="10" t="s">
        <v>64</v>
      </c>
      <c r="U13480" t="s">
        <v>251</v>
      </c>
      <c r="W13480" s="10" t="s">
        <v>67</v>
      </c>
      <c r="X13480" s="10" t="s">
        <v>45</v>
      </c>
      <c r="Y13480" s="10" t="s">
        <v>45</v>
      </c>
      <c r="AA13480" s="10" t="s">
        <v>68</v>
      </c>
      <c r="AC13480" s="10" t="s">
        <v>45</v>
      </c>
      <c r="AD13480" s="10" t="s">
        <v>45</v>
      </c>
      <c r="AG13480" s="10" t="s">
        <v>67</v>
      </c>
      <c r="AI13480" s="10" t="s">
        <v>33357</v>
      </c>
      <c r="AJ13480" s="10" t="s">
        <v>33358</v>
      </c>
    </row>
    <row r="13481" spans="1:36">
      <c r="A13481" s="10" t="s">
        <v>33359</v>
      </c>
      <c r="B13481" s="10" t="s">
        <v>33360</v>
      </c>
      <c r="D13481" s="10" t="s">
        <v>45</v>
      </c>
      <c r="E13481" s="10" t="s">
        <v>45</v>
      </c>
      <c r="F13481" s="10" t="s">
        <v>46</v>
      </c>
      <c r="G13481" s="10" t="s">
        <v>47</v>
      </c>
      <c r="K13481" s="10" t="s">
        <v>45</v>
      </c>
      <c r="L13481" s="10" t="s">
        <v>48</v>
      </c>
      <c r="N13481" s="10" t="s">
        <v>49</v>
      </c>
      <c r="O13481" s="10" t="s">
        <v>46</v>
      </c>
      <c r="S13481" s="10" t="s">
        <v>45</v>
      </c>
      <c r="T13481" s="10" t="s">
        <v>48</v>
      </c>
      <c r="V13481" s="10" t="s">
        <v>49</v>
      </c>
      <c r="W13481" s="10" t="s">
        <v>50</v>
      </c>
      <c r="X13481" s="10" t="s">
        <v>47</v>
      </c>
      <c r="Y13481" s="10" t="s">
        <v>47</v>
      </c>
      <c r="AA13481" s="10" t="s">
        <v>51</v>
      </c>
      <c r="AB13481" s="10" t="s">
        <v>50</v>
      </c>
      <c r="AC13481" s="10" t="s">
        <v>50</v>
      </c>
      <c r="AD13481" s="10" t="s">
        <v>45</v>
      </c>
      <c r="AG13481" s="10" t="s">
        <v>50</v>
      </c>
      <c r="AI13481" s="10" t="s">
        <v>33361</v>
      </c>
      <c r="AJ13481" s="10" t="s">
        <v>33362</v>
      </c>
    </row>
    <row r="13482" spans="1:36">
      <c r="A13482" s="10" t="s">
        <v>33363</v>
      </c>
      <c r="B13482" s="10" t="s">
        <v>33364</v>
      </c>
      <c r="D13482" s="10" t="s">
        <v>45</v>
      </c>
      <c r="E13482" s="10" t="s">
        <v>45</v>
      </c>
      <c r="F13482" s="10" t="s">
        <v>46</v>
      </c>
      <c r="G13482" s="10" t="s">
        <v>47</v>
      </c>
      <c r="K13482" s="10" t="s">
        <v>45</v>
      </c>
      <c r="L13482" s="10" t="s">
        <v>48</v>
      </c>
      <c r="N13482" s="10" t="s">
        <v>49</v>
      </c>
      <c r="O13482" s="10" t="s">
        <v>46</v>
      </c>
      <c r="S13482" s="10" t="s">
        <v>45</v>
      </c>
      <c r="T13482" s="10" t="s">
        <v>48</v>
      </c>
      <c r="V13482" s="10" t="s">
        <v>49</v>
      </c>
      <c r="W13482" s="10" t="s">
        <v>50</v>
      </c>
      <c r="X13482" s="10" t="s">
        <v>47</v>
      </c>
      <c r="Y13482" s="10" t="s">
        <v>47</v>
      </c>
      <c r="AA13482" s="10" t="s">
        <v>51</v>
      </c>
      <c r="AB13482" s="10" t="s">
        <v>50</v>
      </c>
      <c r="AC13482" s="10" t="s">
        <v>50</v>
      </c>
      <c r="AD13482" s="10" t="s">
        <v>45</v>
      </c>
      <c r="AG13482" s="10" t="s">
        <v>50</v>
      </c>
    </row>
    <row r="13483" spans="1:36">
      <c r="A13483" s="10" t="s">
        <v>33365</v>
      </c>
      <c r="B13483" s="10" t="s">
        <v>33366</v>
      </c>
      <c r="D13483" s="10" t="s">
        <v>45</v>
      </c>
      <c r="E13483" s="10" t="s">
        <v>45</v>
      </c>
      <c r="F13483" s="10" t="s">
        <v>46</v>
      </c>
      <c r="G13483" s="10" t="s">
        <v>47</v>
      </c>
      <c r="K13483" s="10" t="s">
        <v>45</v>
      </c>
      <c r="L13483" s="10" t="s">
        <v>48</v>
      </c>
      <c r="N13483" s="10" t="s">
        <v>49</v>
      </c>
      <c r="O13483" s="10" t="s">
        <v>46</v>
      </c>
      <c r="S13483" s="10" t="s">
        <v>45</v>
      </c>
      <c r="T13483" s="10" t="s">
        <v>48</v>
      </c>
      <c r="V13483" s="10" t="s">
        <v>49</v>
      </c>
      <c r="W13483" s="10" t="s">
        <v>50</v>
      </c>
      <c r="X13483" s="10" t="s">
        <v>47</v>
      </c>
      <c r="Y13483" s="10" t="s">
        <v>47</v>
      </c>
      <c r="AA13483" s="10" t="s">
        <v>51</v>
      </c>
      <c r="AB13483" s="10" t="s">
        <v>50</v>
      </c>
      <c r="AC13483" s="10" t="s">
        <v>50</v>
      </c>
      <c r="AD13483" s="10" t="s">
        <v>45</v>
      </c>
      <c r="AG13483" s="10" t="s">
        <v>50</v>
      </c>
      <c r="AI13483" s="10" t="s">
        <v>33367</v>
      </c>
      <c r="AJ13483" s="10" t="s">
        <v>33368</v>
      </c>
    </row>
    <row r="13484" spans="1:36">
      <c r="A13484" s="10" t="s">
        <v>33369</v>
      </c>
      <c r="B13484" s="10" t="s">
        <v>33370</v>
      </c>
      <c r="D13484" s="10" t="s">
        <v>45</v>
      </c>
      <c r="E13484" s="10" t="s">
        <v>45</v>
      </c>
      <c r="F13484" s="10" t="s">
        <v>46</v>
      </c>
      <c r="G13484" s="10" t="s">
        <v>47</v>
      </c>
      <c r="K13484" s="10" t="s">
        <v>45</v>
      </c>
      <c r="L13484" s="10" t="s">
        <v>48</v>
      </c>
      <c r="N13484" s="10" t="s">
        <v>49</v>
      </c>
      <c r="O13484" s="10" t="s">
        <v>46</v>
      </c>
      <c r="S13484" s="10" t="s">
        <v>45</v>
      </c>
      <c r="T13484" s="10" t="s">
        <v>48</v>
      </c>
      <c r="V13484" s="10" t="s">
        <v>49</v>
      </c>
      <c r="W13484" s="10" t="s">
        <v>50</v>
      </c>
      <c r="X13484" s="10" t="s">
        <v>47</v>
      </c>
      <c r="Y13484" s="10" t="s">
        <v>47</v>
      </c>
      <c r="AA13484" s="10" t="s">
        <v>51</v>
      </c>
      <c r="AB13484" s="10" t="s">
        <v>50</v>
      </c>
      <c r="AC13484" s="10" t="s">
        <v>50</v>
      </c>
      <c r="AD13484" s="10" t="s">
        <v>45</v>
      </c>
      <c r="AG13484" s="10" t="s">
        <v>50</v>
      </c>
    </row>
    <row r="13485" spans="1:36">
      <c r="A13485" s="10" t="s">
        <v>33371</v>
      </c>
      <c r="B13485" s="10" t="s">
        <v>33372</v>
      </c>
      <c r="D13485" s="10" t="s">
        <v>45</v>
      </c>
      <c r="E13485" s="10" t="s">
        <v>45</v>
      </c>
      <c r="F13485" s="10" t="s">
        <v>46</v>
      </c>
      <c r="G13485" s="10" t="s">
        <v>47</v>
      </c>
      <c r="K13485" s="10" t="s">
        <v>45</v>
      </c>
      <c r="L13485" s="10" t="s">
        <v>48</v>
      </c>
      <c r="N13485" s="10" t="s">
        <v>49</v>
      </c>
      <c r="O13485" s="10" t="s">
        <v>46</v>
      </c>
      <c r="S13485" s="10" t="s">
        <v>45</v>
      </c>
      <c r="T13485" s="10" t="s">
        <v>48</v>
      </c>
      <c r="V13485" s="10" t="s">
        <v>49</v>
      </c>
      <c r="W13485" s="10" t="s">
        <v>50</v>
      </c>
      <c r="X13485" s="10" t="s">
        <v>47</v>
      </c>
      <c r="Y13485" s="10" t="s">
        <v>47</v>
      </c>
      <c r="AA13485" s="10" t="s">
        <v>51</v>
      </c>
      <c r="AB13485" s="10" t="s">
        <v>50</v>
      </c>
      <c r="AC13485" s="10" t="s">
        <v>50</v>
      </c>
      <c r="AD13485" s="10" t="s">
        <v>45</v>
      </c>
      <c r="AG13485" s="10" t="s">
        <v>50</v>
      </c>
      <c r="AI13485" s="10" t="s">
        <v>33373</v>
      </c>
      <c r="AJ13485" s="10" t="s">
        <v>33374</v>
      </c>
    </row>
    <row r="13486" spans="1:36">
      <c r="A13486" s="10" t="s">
        <v>33375</v>
      </c>
      <c r="B13486" s="10" t="s">
        <v>17538</v>
      </c>
      <c r="D13486" s="10" t="s">
        <v>45</v>
      </c>
      <c r="E13486" s="10" t="s">
        <v>45</v>
      </c>
      <c r="F13486" s="10" t="s">
        <v>46</v>
      </c>
      <c r="G13486" s="10" t="s">
        <v>47</v>
      </c>
      <c r="K13486" s="10" t="s">
        <v>45</v>
      </c>
      <c r="L13486" s="10" t="s">
        <v>48</v>
      </c>
      <c r="N13486" s="10" t="s">
        <v>49</v>
      </c>
      <c r="O13486" s="10" t="s">
        <v>46</v>
      </c>
      <c r="S13486" s="10" t="s">
        <v>45</v>
      </c>
      <c r="T13486" s="10" t="s">
        <v>48</v>
      </c>
      <c r="V13486" s="10" t="s">
        <v>49</v>
      </c>
      <c r="W13486" s="10" t="s">
        <v>50</v>
      </c>
      <c r="X13486" s="10" t="s">
        <v>47</v>
      </c>
      <c r="Y13486" s="10" t="s">
        <v>47</v>
      </c>
      <c r="AA13486" s="10" t="s">
        <v>51</v>
      </c>
      <c r="AB13486" s="10" t="s">
        <v>50</v>
      </c>
      <c r="AC13486" s="10" t="s">
        <v>50</v>
      </c>
      <c r="AD13486" s="10" t="s">
        <v>45</v>
      </c>
      <c r="AG13486" s="10" t="s">
        <v>50</v>
      </c>
    </row>
    <row r="13487" spans="1:36">
      <c r="A13487" s="10" t="s">
        <v>33376</v>
      </c>
      <c r="B13487" s="10" t="s">
        <v>33377</v>
      </c>
      <c r="D13487" s="10" t="s">
        <v>45</v>
      </c>
      <c r="E13487" s="10" t="s">
        <v>45</v>
      </c>
      <c r="F13487" s="10" t="s">
        <v>60</v>
      </c>
      <c r="G13487" s="10" t="s">
        <v>45</v>
      </c>
      <c r="H13487" s="10" t="s">
        <v>61</v>
      </c>
      <c r="I13487" s="10" t="s">
        <v>43</v>
      </c>
      <c r="J13487" s="10" t="s">
        <v>62</v>
      </c>
      <c r="K13487" s="10" t="s">
        <v>63</v>
      </c>
      <c r="L13487" s="10" t="s">
        <v>64</v>
      </c>
      <c r="M13487" t="s">
        <v>65</v>
      </c>
      <c r="O13487" s="10" t="s">
        <v>60</v>
      </c>
      <c r="P13487" s="10" t="s">
        <v>61</v>
      </c>
      <c r="Q13487" s="10" t="s">
        <v>43</v>
      </c>
      <c r="R13487" s="10" t="s">
        <v>66</v>
      </c>
      <c r="S13487" s="10" t="s">
        <v>63</v>
      </c>
      <c r="T13487" s="10" t="s">
        <v>64</v>
      </c>
      <c r="U13487" t="s">
        <v>65</v>
      </c>
      <c r="W13487" s="10" t="s">
        <v>67</v>
      </c>
      <c r="X13487" s="10" t="s">
        <v>45</v>
      </c>
      <c r="Y13487" s="10" t="s">
        <v>45</v>
      </c>
      <c r="AA13487" s="10" t="s">
        <v>68</v>
      </c>
      <c r="AC13487" s="10" t="s">
        <v>45</v>
      </c>
      <c r="AD13487" s="10" t="s">
        <v>45</v>
      </c>
      <c r="AG13487" s="10" t="s">
        <v>67</v>
      </c>
      <c r="AI13487" s="10" t="s">
        <v>33378</v>
      </c>
      <c r="AJ13487" s="10" t="s">
        <v>33379</v>
      </c>
    </row>
    <row r="13488" spans="1:36">
      <c r="A13488" s="10" t="s">
        <v>33380</v>
      </c>
      <c r="B13488" s="10" t="s">
        <v>33381</v>
      </c>
      <c r="D13488" s="10" t="s">
        <v>45</v>
      </c>
      <c r="E13488" s="10" t="s">
        <v>45</v>
      </c>
      <c r="F13488" s="10" t="s">
        <v>46</v>
      </c>
      <c r="G13488" s="10" t="s">
        <v>47</v>
      </c>
      <c r="K13488" s="10" t="s">
        <v>45</v>
      </c>
      <c r="L13488" s="10" t="s">
        <v>48</v>
      </c>
      <c r="N13488" s="10" t="s">
        <v>49</v>
      </c>
      <c r="O13488" s="10" t="s">
        <v>46</v>
      </c>
      <c r="S13488" s="10" t="s">
        <v>45</v>
      </c>
      <c r="T13488" s="10" t="s">
        <v>48</v>
      </c>
      <c r="V13488" s="10" t="s">
        <v>49</v>
      </c>
      <c r="W13488" s="10" t="s">
        <v>50</v>
      </c>
      <c r="X13488" s="10" t="s">
        <v>47</v>
      </c>
      <c r="Y13488" s="10" t="s">
        <v>47</v>
      </c>
      <c r="AA13488" s="10" t="s">
        <v>51</v>
      </c>
      <c r="AB13488" s="10" t="s">
        <v>50</v>
      </c>
      <c r="AC13488" s="10" t="s">
        <v>50</v>
      </c>
      <c r="AD13488" s="10" t="s">
        <v>45</v>
      </c>
      <c r="AG13488" s="10" t="s">
        <v>50</v>
      </c>
      <c r="AI13488" s="10" t="s">
        <v>33382</v>
      </c>
      <c r="AJ13488" s="10" t="s">
        <v>33383</v>
      </c>
    </row>
    <row r="13489" spans="1:36">
      <c r="A13489" s="10" t="s">
        <v>33384</v>
      </c>
      <c r="B13489" s="10" t="s">
        <v>33385</v>
      </c>
      <c r="D13489" s="10" t="s">
        <v>45</v>
      </c>
      <c r="E13489" s="10" t="s">
        <v>45</v>
      </c>
      <c r="F13489" s="10" t="s">
        <v>46</v>
      </c>
      <c r="G13489" s="10" t="s">
        <v>47</v>
      </c>
      <c r="K13489" s="10" t="s">
        <v>45</v>
      </c>
      <c r="L13489" s="10" t="s">
        <v>48</v>
      </c>
      <c r="N13489" s="10" t="s">
        <v>49</v>
      </c>
      <c r="O13489" s="10" t="s">
        <v>46</v>
      </c>
      <c r="S13489" s="10" t="s">
        <v>45</v>
      </c>
      <c r="T13489" s="10" t="s">
        <v>48</v>
      </c>
      <c r="V13489" s="10" t="s">
        <v>49</v>
      </c>
      <c r="W13489" s="10" t="s">
        <v>50</v>
      </c>
      <c r="X13489" s="10" t="s">
        <v>47</v>
      </c>
      <c r="Y13489" s="10" t="s">
        <v>47</v>
      </c>
      <c r="AA13489" s="10" t="s">
        <v>51</v>
      </c>
      <c r="AB13489" s="10" t="s">
        <v>50</v>
      </c>
      <c r="AC13489" s="10" t="s">
        <v>50</v>
      </c>
      <c r="AD13489" s="10" t="s">
        <v>45</v>
      </c>
      <c r="AG13489" s="10" t="s">
        <v>50</v>
      </c>
    </row>
    <row r="13490" spans="1:36">
      <c r="A13490" s="10" t="s">
        <v>33386</v>
      </c>
      <c r="B13490" s="10" t="s">
        <v>33387</v>
      </c>
      <c r="D13490" s="10" t="s">
        <v>45</v>
      </c>
      <c r="E13490" s="10" t="s">
        <v>45</v>
      </c>
      <c r="F13490" s="10" t="s">
        <v>46</v>
      </c>
      <c r="G13490" s="10" t="s">
        <v>47</v>
      </c>
      <c r="K13490" s="10" t="s">
        <v>45</v>
      </c>
      <c r="L13490" s="10" t="s">
        <v>48</v>
      </c>
      <c r="N13490" s="10" t="s">
        <v>49</v>
      </c>
      <c r="O13490" s="10" t="s">
        <v>46</v>
      </c>
      <c r="S13490" s="10" t="s">
        <v>45</v>
      </c>
      <c r="T13490" s="10" t="s">
        <v>48</v>
      </c>
      <c r="V13490" s="10" t="s">
        <v>49</v>
      </c>
      <c r="W13490" s="10" t="s">
        <v>50</v>
      </c>
      <c r="X13490" s="10" t="s">
        <v>47</v>
      </c>
      <c r="Y13490" s="10" t="s">
        <v>47</v>
      </c>
      <c r="AA13490" s="10" t="s">
        <v>51</v>
      </c>
      <c r="AB13490" s="10" t="s">
        <v>50</v>
      </c>
      <c r="AC13490" s="10" t="s">
        <v>50</v>
      </c>
      <c r="AD13490" s="10" t="s">
        <v>45</v>
      </c>
      <c r="AG13490" s="10" t="s">
        <v>50</v>
      </c>
      <c r="AI13490" s="10" t="s">
        <v>33388</v>
      </c>
      <c r="AJ13490" s="10" t="s">
        <v>33389</v>
      </c>
    </row>
    <row r="13491" spans="1:36">
      <c r="A13491" s="10" t="s">
        <v>33390</v>
      </c>
      <c r="B13491" s="10" t="s">
        <v>33391</v>
      </c>
      <c r="D13491" s="10" t="s">
        <v>45</v>
      </c>
      <c r="E13491" s="10" t="s">
        <v>45</v>
      </c>
      <c r="F13491" s="10" t="s">
        <v>46</v>
      </c>
      <c r="G13491" s="10" t="s">
        <v>47</v>
      </c>
      <c r="K13491" s="10" t="s">
        <v>45</v>
      </c>
      <c r="L13491" s="10" t="s">
        <v>48</v>
      </c>
      <c r="N13491" s="10" t="s">
        <v>49</v>
      </c>
      <c r="O13491" s="10" t="s">
        <v>46</v>
      </c>
      <c r="S13491" s="10" t="s">
        <v>45</v>
      </c>
      <c r="T13491" s="10" t="s">
        <v>48</v>
      </c>
      <c r="V13491" s="10" t="s">
        <v>49</v>
      </c>
      <c r="W13491" s="10" t="s">
        <v>50</v>
      </c>
      <c r="X13491" s="10" t="s">
        <v>47</v>
      </c>
      <c r="Y13491" s="10" t="s">
        <v>47</v>
      </c>
      <c r="AA13491" s="10" t="s">
        <v>51</v>
      </c>
      <c r="AB13491" s="10" t="s">
        <v>50</v>
      </c>
      <c r="AC13491" s="10" t="s">
        <v>50</v>
      </c>
      <c r="AD13491" s="10" t="s">
        <v>45</v>
      </c>
      <c r="AG13491" s="10" t="s">
        <v>50</v>
      </c>
      <c r="AI13491" s="10" t="s">
        <v>33392</v>
      </c>
      <c r="AJ13491" s="10" t="s">
        <v>33393</v>
      </c>
    </row>
    <row r="13492" spans="1:36">
      <c r="A13492" s="10" t="s">
        <v>33394</v>
      </c>
      <c r="B13492" s="10" t="s">
        <v>33395</v>
      </c>
      <c r="D13492" s="10" t="s">
        <v>45</v>
      </c>
      <c r="E13492" s="10" t="s">
        <v>45</v>
      </c>
      <c r="F13492" s="10" t="s">
        <v>60</v>
      </c>
      <c r="G13492" s="10" t="s">
        <v>47</v>
      </c>
      <c r="H13492" s="10" t="s">
        <v>3165</v>
      </c>
      <c r="I13492" s="10" t="s">
        <v>338</v>
      </c>
      <c r="J13492" s="10" t="s">
        <v>62</v>
      </c>
      <c r="K13492" s="10" t="s">
        <v>63</v>
      </c>
      <c r="L13492" s="10" t="s">
        <v>64</v>
      </c>
      <c r="M13492" t="s">
        <v>4863</v>
      </c>
      <c r="O13492" s="10" t="s">
        <v>60</v>
      </c>
      <c r="P13492" s="10" t="s">
        <v>3165</v>
      </c>
      <c r="Q13492" s="10" t="s">
        <v>338</v>
      </c>
      <c r="R13492" s="10" t="s">
        <v>62</v>
      </c>
      <c r="S13492" s="10" t="s">
        <v>63</v>
      </c>
      <c r="T13492" s="10" t="s">
        <v>64</v>
      </c>
      <c r="U13492" t="s">
        <v>4863</v>
      </c>
      <c r="W13492" s="10" t="s">
        <v>67</v>
      </c>
      <c r="X13492" s="10" t="s">
        <v>45</v>
      </c>
      <c r="Y13492" s="10" t="s">
        <v>47</v>
      </c>
      <c r="AA13492" s="10" t="s">
        <v>68</v>
      </c>
      <c r="AC13492" s="10" t="s">
        <v>45</v>
      </c>
      <c r="AD13492" s="10" t="s">
        <v>45</v>
      </c>
      <c r="AG13492" s="10" t="s">
        <v>67</v>
      </c>
    </row>
    <row r="13493" spans="1:36">
      <c r="A13493" s="10" t="s">
        <v>33396</v>
      </c>
      <c r="B13493" s="10" t="s">
        <v>33397</v>
      </c>
      <c r="D13493" s="10" t="s">
        <v>45</v>
      </c>
      <c r="E13493" s="10" t="s">
        <v>45</v>
      </c>
      <c r="F13493" s="10" t="s">
        <v>46</v>
      </c>
      <c r="G13493" s="10" t="s">
        <v>47</v>
      </c>
      <c r="K13493" s="10" t="s">
        <v>45</v>
      </c>
      <c r="L13493" s="10" t="s">
        <v>48</v>
      </c>
      <c r="N13493" s="10" t="s">
        <v>49</v>
      </c>
      <c r="O13493" s="10" t="s">
        <v>46</v>
      </c>
      <c r="S13493" s="10" t="s">
        <v>45</v>
      </c>
      <c r="T13493" s="10" t="s">
        <v>48</v>
      </c>
      <c r="V13493" s="10" t="s">
        <v>49</v>
      </c>
      <c r="W13493" s="10" t="s">
        <v>50</v>
      </c>
      <c r="X13493" s="10" t="s">
        <v>47</v>
      </c>
      <c r="Y13493" s="10" t="s">
        <v>47</v>
      </c>
      <c r="AA13493" s="10" t="s">
        <v>51</v>
      </c>
      <c r="AB13493" s="10" t="s">
        <v>50</v>
      </c>
      <c r="AC13493" s="10" t="s">
        <v>50</v>
      </c>
      <c r="AD13493" s="10" t="s">
        <v>45</v>
      </c>
      <c r="AG13493" s="10" t="s">
        <v>50</v>
      </c>
      <c r="AI13493" s="10" t="s">
        <v>33398</v>
      </c>
      <c r="AJ13493" s="10" t="s">
        <v>33399</v>
      </c>
    </row>
    <row r="13494" spans="1:36">
      <c r="A13494" s="10" t="s">
        <v>33400</v>
      </c>
      <c r="B13494" s="10" t="s">
        <v>33401</v>
      </c>
      <c r="D13494" s="10" t="s">
        <v>45</v>
      </c>
      <c r="E13494" s="10" t="s">
        <v>45</v>
      </c>
      <c r="F13494" s="10" t="s">
        <v>46</v>
      </c>
      <c r="G13494" s="10" t="s">
        <v>47</v>
      </c>
      <c r="K13494" s="10" t="s">
        <v>45</v>
      </c>
      <c r="L13494" s="10" t="s">
        <v>48</v>
      </c>
      <c r="N13494" s="10" t="s">
        <v>49</v>
      </c>
      <c r="O13494" s="10" t="s">
        <v>46</v>
      </c>
      <c r="S13494" s="10" t="s">
        <v>45</v>
      </c>
      <c r="T13494" s="10" t="s">
        <v>48</v>
      </c>
      <c r="V13494" s="10" t="s">
        <v>49</v>
      </c>
      <c r="W13494" s="10" t="s">
        <v>50</v>
      </c>
      <c r="X13494" s="10" t="s">
        <v>47</v>
      </c>
      <c r="Y13494" s="10" t="s">
        <v>47</v>
      </c>
      <c r="AA13494" s="10" t="s">
        <v>51</v>
      </c>
      <c r="AB13494" s="10" t="s">
        <v>50</v>
      </c>
      <c r="AC13494" s="10" t="s">
        <v>50</v>
      </c>
      <c r="AD13494" s="10" t="s">
        <v>45</v>
      </c>
      <c r="AG13494" s="10" t="s">
        <v>50</v>
      </c>
    </row>
    <row r="13495" spans="1:36">
      <c r="A13495" s="10" t="s">
        <v>33402</v>
      </c>
      <c r="B13495" s="10" t="s">
        <v>33403</v>
      </c>
      <c r="D13495" s="10" t="s">
        <v>45</v>
      </c>
      <c r="E13495" s="10" t="s">
        <v>45</v>
      </c>
      <c r="F13495" s="10" t="s">
        <v>46</v>
      </c>
      <c r="G13495" s="10" t="s">
        <v>47</v>
      </c>
      <c r="K13495" s="10" t="s">
        <v>45</v>
      </c>
      <c r="L13495" s="10" t="s">
        <v>48</v>
      </c>
      <c r="N13495" s="10" t="s">
        <v>49</v>
      </c>
      <c r="O13495" s="10" t="s">
        <v>46</v>
      </c>
      <c r="S13495" s="10" t="s">
        <v>45</v>
      </c>
      <c r="T13495" s="10" t="s">
        <v>48</v>
      </c>
      <c r="V13495" s="10" t="s">
        <v>49</v>
      </c>
      <c r="W13495" s="10" t="s">
        <v>50</v>
      </c>
      <c r="X13495" s="10" t="s">
        <v>47</v>
      </c>
      <c r="Y13495" s="10" t="s">
        <v>47</v>
      </c>
      <c r="AA13495" s="10" t="s">
        <v>51</v>
      </c>
      <c r="AB13495" s="10" t="s">
        <v>50</v>
      </c>
      <c r="AC13495" s="10" t="s">
        <v>50</v>
      </c>
      <c r="AD13495" s="10" t="s">
        <v>45</v>
      </c>
      <c r="AG13495" s="10" t="s">
        <v>50</v>
      </c>
      <c r="AI13495" s="10" t="s">
        <v>33404</v>
      </c>
      <c r="AJ13495" s="10" t="s">
        <v>33405</v>
      </c>
    </row>
    <row r="13496" spans="1:36">
      <c r="A13496" s="10" t="s">
        <v>33406</v>
      </c>
      <c r="B13496" s="10" t="s">
        <v>33407</v>
      </c>
      <c r="D13496" s="10" t="s">
        <v>45</v>
      </c>
      <c r="E13496" s="10" t="s">
        <v>45</v>
      </c>
      <c r="F13496" s="10" t="s">
        <v>46</v>
      </c>
      <c r="G13496" s="10" t="s">
        <v>47</v>
      </c>
      <c r="K13496" s="10" t="s">
        <v>45</v>
      </c>
      <c r="L13496" s="10" t="s">
        <v>48</v>
      </c>
      <c r="N13496" s="10" t="s">
        <v>49</v>
      </c>
      <c r="O13496" s="10" t="s">
        <v>46</v>
      </c>
      <c r="S13496" s="10" t="s">
        <v>45</v>
      </c>
      <c r="T13496" s="10" t="s">
        <v>48</v>
      </c>
      <c r="V13496" s="10" t="s">
        <v>49</v>
      </c>
      <c r="W13496" s="10" t="s">
        <v>50</v>
      </c>
      <c r="X13496" s="10" t="s">
        <v>47</v>
      </c>
      <c r="Y13496" s="10" t="s">
        <v>47</v>
      </c>
      <c r="AA13496" s="10" t="s">
        <v>51</v>
      </c>
      <c r="AB13496" s="10" t="s">
        <v>50</v>
      </c>
      <c r="AC13496" s="10" t="s">
        <v>50</v>
      </c>
      <c r="AD13496" s="10" t="s">
        <v>45</v>
      </c>
      <c r="AG13496" s="10" t="s">
        <v>50</v>
      </c>
    </row>
    <row r="13497" spans="1:36">
      <c r="A13497" s="10" t="s">
        <v>33408</v>
      </c>
      <c r="B13497" s="10" t="s">
        <v>33409</v>
      </c>
      <c r="D13497" s="10" t="s">
        <v>45</v>
      </c>
      <c r="E13497" s="10" t="s">
        <v>45</v>
      </c>
      <c r="F13497" s="10" t="s">
        <v>46</v>
      </c>
      <c r="G13497" s="10" t="s">
        <v>47</v>
      </c>
      <c r="K13497" s="10" t="s">
        <v>45</v>
      </c>
      <c r="L13497" s="10" t="s">
        <v>48</v>
      </c>
      <c r="N13497" s="10" t="s">
        <v>49</v>
      </c>
      <c r="O13497" s="10" t="s">
        <v>46</v>
      </c>
      <c r="S13497" s="10" t="s">
        <v>45</v>
      </c>
      <c r="T13497" s="10" t="s">
        <v>48</v>
      </c>
      <c r="V13497" s="10" t="s">
        <v>49</v>
      </c>
      <c r="W13497" s="10" t="s">
        <v>50</v>
      </c>
      <c r="X13497" s="10" t="s">
        <v>47</v>
      </c>
      <c r="Y13497" s="10" t="s">
        <v>47</v>
      </c>
      <c r="AA13497" s="10" t="s">
        <v>51</v>
      </c>
      <c r="AB13497" s="10" t="s">
        <v>50</v>
      </c>
      <c r="AC13497" s="10" t="s">
        <v>50</v>
      </c>
      <c r="AD13497" s="10" t="s">
        <v>45</v>
      </c>
      <c r="AG13497" s="10" t="s">
        <v>50</v>
      </c>
      <c r="AI13497" s="10" t="s">
        <v>33410</v>
      </c>
      <c r="AJ13497" s="10" t="s">
        <v>33411</v>
      </c>
    </row>
    <row r="13498" spans="1:36">
      <c r="A13498" s="10" t="s">
        <v>33412</v>
      </c>
      <c r="B13498" s="10" t="s">
        <v>33413</v>
      </c>
      <c r="D13498" s="10" t="s">
        <v>45</v>
      </c>
      <c r="E13498" s="10" t="s">
        <v>45</v>
      </c>
      <c r="F13498" s="10" t="s">
        <v>46</v>
      </c>
      <c r="G13498" s="10" t="s">
        <v>47</v>
      </c>
      <c r="K13498" s="10" t="s">
        <v>45</v>
      </c>
      <c r="L13498" s="10" t="s">
        <v>48</v>
      </c>
      <c r="N13498" s="10" t="s">
        <v>49</v>
      </c>
      <c r="O13498" s="10" t="s">
        <v>46</v>
      </c>
      <c r="S13498" s="10" t="s">
        <v>45</v>
      </c>
      <c r="T13498" s="10" t="s">
        <v>48</v>
      </c>
      <c r="V13498" s="10" t="s">
        <v>49</v>
      </c>
      <c r="W13498" s="10" t="s">
        <v>50</v>
      </c>
      <c r="X13498" s="10" t="s">
        <v>47</v>
      </c>
      <c r="Y13498" s="10" t="s">
        <v>47</v>
      </c>
      <c r="AA13498" s="10" t="s">
        <v>51</v>
      </c>
      <c r="AB13498" s="10" t="s">
        <v>50</v>
      </c>
      <c r="AC13498" s="10" t="s">
        <v>50</v>
      </c>
      <c r="AD13498" s="10" t="s">
        <v>45</v>
      </c>
      <c r="AG13498" s="10" t="s">
        <v>50</v>
      </c>
    </row>
    <row r="13499" spans="1:36">
      <c r="A13499" s="10" t="s">
        <v>33414</v>
      </c>
      <c r="B13499" s="10" t="s">
        <v>33415</v>
      </c>
      <c r="D13499" s="10" t="s">
        <v>45</v>
      </c>
      <c r="E13499" s="10" t="s">
        <v>45</v>
      </c>
      <c r="F13499" s="10" t="s">
        <v>46</v>
      </c>
      <c r="G13499" s="10" t="s">
        <v>47</v>
      </c>
      <c r="K13499" s="10" t="s">
        <v>45</v>
      </c>
      <c r="L13499" s="10" t="s">
        <v>48</v>
      </c>
      <c r="N13499" s="10" t="s">
        <v>49</v>
      </c>
      <c r="O13499" s="10" t="s">
        <v>46</v>
      </c>
      <c r="S13499" s="10" t="s">
        <v>45</v>
      </c>
      <c r="T13499" s="10" t="s">
        <v>48</v>
      </c>
      <c r="V13499" s="10" t="s">
        <v>49</v>
      </c>
      <c r="W13499" s="10" t="s">
        <v>50</v>
      </c>
      <c r="X13499" s="10" t="s">
        <v>47</v>
      </c>
      <c r="Y13499" s="10" t="s">
        <v>47</v>
      </c>
      <c r="AA13499" s="10" t="s">
        <v>51</v>
      </c>
      <c r="AB13499" s="10" t="s">
        <v>50</v>
      </c>
      <c r="AC13499" s="10" t="s">
        <v>50</v>
      </c>
      <c r="AD13499" s="10" t="s">
        <v>45</v>
      </c>
      <c r="AG13499" s="10" t="s">
        <v>50</v>
      </c>
      <c r="AI13499" s="10" t="s">
        <v>33416</v>
      </c>
      <c r="AJ13499" s="10" t="s">
        <v>33417</v>
      </c>
    </row>
    <row r="13500" spans="1:36">
      <c r="A13500" s="10" t="s">
        <v>33418</v>
      </c>
      <c r="B13500" s="10" t="s">
        <v>33419</v>
      </c>
      <c r="D13500" s="10" t="s">
        <v>45</v>
      </c>
      <c r="E13500" s="10" t="s">
        <v>45</v>
      </c>
      <c r="F13500" s="10" t="s">
        <v>46</v>
      </c>
      <c r="G13500" s="10" t="s">
        <v>47</v>
      </c>
      <c r="K13500" s="10" t="s">
        <v>45</v>
      </c>
      <c r="L13500" s="10" t="s">
        <v>48</v>
      </c>
      <c r="N13500" s="10" t="s">
        <v>49</v>
      </c>
      <c r="O13500" s="10" t="s">
        <v>46</v>
      </c>
      <c r="S13500" s="10" t="s">
        <v>45</v>
      </c>
      <c r="T13500" s="10" t="s">
        <v>48</v>
      </c>
      <c r="V13500" s="10" t="s">
        <v>49</v>
      </c>
      <c r="W13500" s="10" t="s">
        <v>50</v>
      </c>
      <c r="X13500" s="10" t="s">
        <v>47</v>
      </c>
      <c r="Y13500" s="10" t="s">
        <v>47</v>
      </c>
      <c r="AA13500" s="10" t="s">
        <v>51</v>
      </c>
      <c r="AB13500" s="10" t="s">
        <v>50</v>
      </c>
      <c r="AC13500" s="10" t="s">
        <v>50</v>
      </c>
      <c r="AD13500" s="10" t="s">
        <v>45</v>
      </c>
      <c r="AG13500" s="10" t="s">
        <v>50</v>
      </c>
    </row>
    <row r="13501" spans="1:36">
      <c r="A13501" s="10" t="s">
        <v>33420</v>
      </c>
      <c r="B13501" s="10" t="s">
        <v>33421</v>
      </c>
      <c r="D13501" s="10" t="s">
        <v>45</v>
      </c>
      <c r="E13501" s="10" t="s">
        <v>45</v>
      </c>
      <c r="F13501" s="10" t="s">
        <v>46</v>
      </c>
      <c r="G13501" s="10" t="s">
        <v>47</v>
      </c>
      <c r="K13501" s="10" t="s">
        <v>45</v>
      </c>
      <c r="L13501" s="10" t="s">
        <v>48</v>
      </c>
      <c r="N13501" s="10" t="s">
        <v>49</v>
      </c>
      <c r="O13501" s="10" t="s">
        <v>46</v>
      </c>
      <c r="S13501" s="10" t="s">
        <v>45</v>
      </c>
      <c r="T13501" s="10" t="s">
        <v>48</v>
      </c>
      <c r="V13501" s="10" t="s">
        <v>49</v>
      </c>
      <c r="W13501" s="10" t="s">
        <v>50</v>
      </c>
      <c r="X13501" s="10" t="s">
        <v>47</v>
      </c>
      <c r="Y13501" s="10" t="s">
        <v>47</v>
      </c>
      <c r="AA13501" s="10" t="s">
        <v>51</v>
      </c>
      <c r="AB13501" s="10" t="s">
        <v>50</v>
      </c>
      <c r="AC13501" s="10" t="s">
        <v>50</v>
      </c>
      <c r="AD13501" s="10" t="s">
        <v>45</v>
      </c>
      <c r="AG13501" s="10" t="s">
        <v>50</v>
      </c>
    </row>
    <row r="13502" spans="1:36">
      <c r="A13502" s="10" t="s">
        <v>33422</v>
      </c>
      <c r="B13502" s="10" t="s">
        <v>33423</v>
      </c>
      <c r="D13502" s="10" t="s">
        <v>45</v>
      </c>
      <c r="E13502" s="10" t="s">
        <v>45</v>
      </c>
      <c r="F13502" s="10" t="s">
        <v>46</v>
      </c>
      <c r="G13502" s="10" t="s">
        <v>47</v>
      </c>
      <c r="K13502" s="10" t="s">
        <v>45</v>
      </c>
      <c r="L13502" s="10" t="s">
        <v>48</v>
      </c>
      <c r="N13502" s="10" t="s">
        <v>49</v>
      </c>
      <c r="O13502" s="10" t="s">
        <v>46</v>
      </c>
      <c r="S13502" s="10" t="s">
        <v>45</v>
      </c>
      <c r="T13502" s="10" t="s">
        <v>48</v>
      </c>
      <c r="V13502" s="10" t="s">
        <v>49</v>
      </c>
      <c r="W13502" s="10" t="s">
        <v>50</v>
      </c>
      <c r="X13502" s="10" t="s">
        <v>47</v>
      </c>
      <c r="Y13502" s="10" t="s">
        <v>47</v>
      </c>
      <c r="AA13502" s="10" t="s">
        <v>51</v>
      </c>
      <c r="AB13502" s="10" t="s">
        <v>50</v>
      </c>
      <c r="AC13502" s="10" t="s">
        <v>50</v>
      </c>
      <c r="AD13502" s="10" t="s">
        <v>45</v>
      </c>
      <c r="AG13502" s="10" t="s">
        <v>50</v>
      </c>
      <c r="AI13502" s="10" t="s">
        <v>33424</v>
      </c>
      <c r="AJ13502" s="10" t="s">
        <v>33425</v>
      </c>
    </row>
    <row r="13503" spans="1:36">
      <c r="A13503" s="10" t="s">
        <v>33426</v>
      </c>
      <c r="B13503" s="10" t="s">
        <v>33427</v>
      </c>
      <c r="D13503" s="10" t="s">
        <v>45</v>
      </c>
      <c r="E13503" s="10" t="s">
        <v>45</v>
      </c>
      <c r="F13503" s="10" t="s">
        <v>46</v>
      </c>
      <c r="G13503" s="10" t="s">
        <v>47</v>
      </c>
      <c r="K13503" s="10" t="s">
        <v>45</v>
      </c>
      <c r="L13503" s="10" t="s">
        <v>48</v>
      </c>
      <c r="N13503" s="10" t="s">
        <v>49</v>
      </c>
      <c r="O13503" s="10" t="s">
        <v>46</v>
      </c>
      <c r="S13503" s="10" t="s">
        <v>45</v>
      </c>
      <c r="T13503" s="10" t="s">
        <v>48</v>
      </c>
      <c r="V13503" s="10" t="s">
        <v>49</v>
      </c>
      <c r="W13503" s="10" t="s">
        <v>50</v>
      </c>
      <c r="X13503" s="10" t="s">
        <v>47</v>
      </c>
      <c r="Y13503" s="10" t="s">
        <v>47</v>
      </c>
      <c r="AA13503" s="10" t="s">
        <v>51</v>
      </c>
      <c r="AB13503" s="10" t="s">
        <v>50</v>
      </c>
      <c r="AC13503" s="10" t="s">
        <v>50</v>
      </c>
      <c r="AD13503" s="10" t="s">
        <v>45</v>
      </c>
      <c r="AG13503" s="10" t="s">
        <v>50</v>
      </c>
    </row>
    <row r="13504" spans="1:36">
      <c r="A13504" s="10" t="s">
        <v>33428</v>
      </c>
      <c r="B13504" s="10" t="s">
        <v>33429</v>
      </c>
      <c r="D13504" s="10" t="s">
        <v>45</v>
      </c>
      <c r="E13504" s="10" t="s">
        <v>45</v>
      </c>
      <c r="F13504" s="10" t="s">
        <v>46</v>
      </c>
      <c r="G13504" s="10" t="s">
        <v>47</v>
      </c>
      <c r="K13504" s="10" t="s">
        <v>45</v>
      </c>
      <c r="L13504" s="10" t="s">
        <v>48</v>
      </c>
      <c r="N13504" s="10" t="s">
        <v>49</v>
      </c>
      <c r="O13504" s="10" t="s">
        <v>46</v>
      </c>
      <c r="S13504" s="10" t="s">
        <v>45</v>
      </c>
      <c r="T13504" s="10" t="s">
        <v>48</v>
      </c>
      <c r="V13504" s="10" t="s">
        <v>49</v>
      </c>
      <c r="W13504" s="10" t="s">
        <v>50</v>
      </c>
      <c r="X13504" s="10" t="s">
        <v>47</v>
      </c>
      <c r="Y13504" s="10" t="s">
        <v>47</v>
      </c>
      <c r="AA13504" s="10" t="s">
        <v>51</v>
      </c>
      <c r="AB13504" s="10" t="s">
        <v>50</v>
      </c>
      <c r="AC13504" s="10" t="s">
        <v>50</v>
      </c>
      <c r="AD13504" s="10" t="s">
        <v>45</v>
      </c>
      <c r="AG13504" s="10" t="s">
        <v>50</v>
      </c>
      <c r="AI13504" s="10" t="s">
        <v>33430</v>
      </c>
      <c r="AJ13504" s="10" t="s">
        <v>33431</v>
      </c>
    </row>
    <row r="13505" spans="1:36">
      <c r="A13505" s="10" t="s">
        <v>33432</v>
      </c>
      <c r="B13505" s="10" t="s">
        <v>33433</v>
      </c>
      <c r="D13505" s="10" t="s">
        <v>45</v>
      </c>
      <c r="E13505" s="10" t="s">
        <v>45</v>
      </c>
      <c r="F13505" s="10" t="s">
        <v>46</v>
      </c>
      <c r="G13505" s="10" t="s">
        <v>47</v>
      </c>
      <c r="K13505" s="10" t="s">
        <v>45</v>
      </c>
      <c r="L13505" s="10" t="s">
        <v>48</v>
      </c>
      <c r="N13505" s="10" t="s">
        <v>49</v>
      </c>
      <c r="O13505" s="10" t="s">
        <v>46</v>
      </c>
      <c r="S13505" s="10" t="s">
        <v>45</v>
      </c>
      <c r="T13505" s="10" t="s">
        <v>48</v>
      </c>
      <c r="V13505" s="10" t="s">
        <v>49</v>
      </c>
      <c r="W13505" s="10" t="s">
        <v>50</v>
      </c>
      <c r="X13505" s="10" t="s">
        <v>47</v>
      </c>
      <c r="Y13505" s="10" t="s">
        <v>47</v>
      </c>
      <c r="AA13505" s="10" t="s">
        <v>51</v>
      </c>
      <c r="AB13505" s="10" t="s">
        <v>50</v>
      </c>
      <c r="AC13505" s="10" t="s">
        <v>50</v>
      </c>
      <c r="AD13505" s="10" t="s">
        <v>45</v>
      </c>
      <c r="AG13505" s="10" t="s">
        <v>50</v>
      </c>
      <c r="AI13505" s="10" t="s">
        <v>33434</v>
      </c>
      <c r="AJ13505" s="10" t="s">
        <v>33435</v>
      </c>
    </row>
    <row r="13506" spans="1:36">
      <c r="A13506" s="10" t="s">
        <v>33436</v>
      </c>
      <c r="B13506" s="10" t="s">
        <v>33437</v>
      </c>
      <c r="D13506" s="10" t="s">
        <v>45</v>
      </c>
      <c r="E13506" s="10" t="s">
        <v>45</v>
      </c>
      <c r="F13506" s="10" t="s">
        <v>60</v>
      </c>
      <c r="G13506" s="10" t="s">
        <v>45</v>
      </c>
      <c r="H13506" s="10" t="s">
        <v>61</v>
      </c>
      <c r="I13506" s="10" t="s">
        <v>43</v>
      </c>
      <c r="J13506" s="10" t="s">
        <v>66</v>
      </c>
      <c r="K13506" s="10" t="s">
        <v>63</v>
      </c>
      <c r="L13506" s="10" t="s">
        <v>64</v>
      </c>
      <c r="M13506" t="s">
        <v>1125</v>
      </c>
      <c r="O13506" s="10" t="s">
        <v>60</v>
      </c>
      <c r="P13506" s="10" t="s">
        <v>61</v>
      </c>
      <c r="Q13506" s="10" t="s">
        <v>43</v>
      </c>
      <c r="R13506" s="10" t="s">
        <v>66</v>
      </c>
      <c r="S13506" s="10" t="s">
        <v>63</v>
      </c>
      <c r="T13506" s="10" t="s">
        <v>64</v>
      </c>
      <c r="U13506" t="s">
        <v>1125</v>
      </c>
      <c r="W13506" s="10" t="s">
        <v>67</v>
      </c>
      <c r="X13506" s="10" t="s">
        <v>45</v>
      </c>
      <c r="Y13506" s="10" t="s">
        <v>45</v>
      </c>
      <c r="AA13506" s="10" t="s">
        <v>68</v>
      </c>
      <c r="AB13506" s="10" t="s">
        <v>50</v>
      </c>
      <c r="AC13506" s="10" t="s">
        <v>45</v>
      </c>
      <c r="AD13506" s="10" t="s">
        <v>45</v>
      </c>
      <c r="AG13506" s="10" t="s">
        <v>67</v>
      </c>
      <c r="AI13506" s="10" t="s">
        <v>33438</v>
      </c>
      <c r="AJ13506" s="10" t="s">
        <v>33439</v>
      </c>
    </row>
    <row r="13507" spans="1:36">
      <c r="A13507" s="10" t="s">
        <v>33440</v>
      </c>
      <c r="B13507" s="10" t="s">
        <v>33441</v>
      </c>
      <c r="D13507" s="10" t="s">
        <v>45</v>
      </c>
      <c r="E13507" s="10" t="s">
        <v>45</v>
      </c>
      <c r="F13507" s="10" t="s">
        <v>46</v>
      </c>
      <c r="G13507" s="10" t="s">
        <v>47</v>
      </c>
      <c r="K13507" s="10" t="s">
        <v>45</v>
      </c>
      <c r="L13507" s="10" t="s">
        <v>48</v>
      </c>
      <c r="N13507" s="10" t="s">
        <v>49</v>
      </c>
      <c r="O13507" s="10" t="s">
        <v>46</v>
      </c>
      <c r="S13507" s="10" t="s">
        <v>45</v>
      </c>
      <c r="T13507" s="10" t="s">
        <v>48</v>
      </c>
      <c r="V13507" s="10" t="s">
        <v>49</v>
      </c>
      <c r="W13507" s="10" t="s">
        <v>50</v>
      </c>
      <c r="X13507" s="10" t="s">
        <v>47</v>
      </c>
      <c r="Y13507" s="10" t="s">
        <v>47</v>
      </c>
      <c r="AA13507" s="10" t="s">
        <v>51</v>
      </c>
      <c r="AB13507" s="10" t="s">
        <v>50</v>
      </c>
      <c r="AC13507" s="10" t="s">
        <v>50</v>
      </c>
      <c r="AD13507" s="10" t="s">
        <v>45</v>
      </c>
      <c r="AG13507" s="10" t="s">
        <v>50</v>
      </c>
    </row>
    <row r="13508" spans="1:36">
      <c r="A13508" s="10" t="s">
        <v>33442</v>
      </c>
      <c r="B13508" s="10" t="s">
        <v>33443</v>
      </c>
      <c r="D13508" s="10" t="s">
        <v>45</v>
      </c>
      <c r="E13508" s="10" t="s">
        <v>45</v>
      </c>
      <c r="F13508" s="10" t="s">
        <v>46</v>
      </c>
      <c r="G13508" s="10" t="s">
        <v>47</v>
      </c>
      <c r="K13508" s="10" t="s">
        <v>45</v>
      </c>
      <c r="L13508" s="10" t="s">
        <v>48</v>
      </c>
      <c r="N13508" s="10" t="s">
        <v>49</v>
      </c>
      <c r="O13508" s="10" t="s">
        <v>46</v>
      </c>
      <c r="S13508" s="10" t="s">
        <v>45</v>
      </c>
      <c r="T13508" s="10" t="s">
        <v>48</v>
      </c>
      <c r="V13508" s="10" t="s">
        <v>49</v>
      </c>
      <c r="W13508" s="10" t="s">
        <v>50</v>
      </c>
      <c r="X13508" s="10" t="s">
        <v>47</v>
      </c>
      <c r="Y13508" s="10" t="s">
        <v>47</v>
      </c>
      <c r="AA13508" s="10" t="s">
        <v>51</v>
      </c>
      <c r="AB13508" s="10" t="s">
        <v>50</v>
      </c>
      <c r="AC13508" s="10" t="s">
        <v>50</v>
      </c>
      <c r="AD13508" s="10" t="s">
        <v>45</v>
      </c>
      <c r="AG13508" s="10" t="s">
        <v>50</v>
      </c>
    </row>
    <row r="13509" spans="1:36">
      <c r="A13509" s="10" t="s">
        <v>33444</v>
      </c>
      <c r="B13509" s="10" t="s">
        <v>33445</v>
      </c>
      <c r="D13509" s="10" t="s">
        <v>45</v>
      </c>
      <c r="E13509" s="10" t="s">
        <v>45</v>
      </c>
      <c r="F13509" s="10" t="s">
        <v>60</v>
      </c>
      <c r="G13509" s="10" t="s">
        <v>45</v>
      </c>
      <c r="H13509" s="10" t="s">
        <v>1374</v>
      </c>
      <c r="I13509" s="10" t="s">
        <v>43</v>
      </c>
      <c r="J13509" s="10" t="s">
        <v>62</v>
      </c>
      <c r="K13509" s="10" t="s">
        <v>63</v>
      </c>
      <c r="L13509" s="10" t="s">
        <v>64</v>
      </c>
      <c r="M13509" t="s">
        <v>1125</v>
      </c>
      <c r="O13509" s="10" t="s">
        <v>60</v>
      </c>
      <c r="P13509" s="10" t="s">
        <v>1374</v>
      </c>
      <c r="Q13509" s="10" t="s">
        <v>338</v>
      </c>
      <c r="R13509" s="10" t="s">
        <v>62</v>
      </c>
      <c r="S13509" s="10" t="s">
        <v>63</v>
      </c>
      <c r="T13509" s="10" t="s">
        <v>64</v>
      </c>
      <c r="U13509" t="s">
        <v>1125</v>
      </c>
      <c r="W13509" s="10" t="s">
        <v>67</v>
      </c>
      <c r="X13509" s="10" t="s">
        <v>45</v>
      </c>
      <c r="Y13509" s="10" t="s">
        <v>45</v>
      </c>
      <c r="AA13509" s="10" t="s">
        <v>68</v>
      </c>
      <c r="AB13509" s="10" t="s">
        <v>50</v>
      </c>
      <c r="AC13509" s="10" t="s">
        <v>45</v>
      </c>
      <c r="AD13509" s="10" t="s">
        <v>45</v>
      </c>
      <c r="AG13509" s="10" t="s">
        <v>67</v>
      </c>
      <c r="AI13509" s="10" t="s">
        <v>33446</v>
      </c>
      <c r="AJ13509" s="10" t="s">
        <v>33447</v>
      </c>
    </row>
    <row r="13510" spans="1:36">
      <c r="A13510" s="10" t="s">
        <v>33448</v>
      </c>
      <c r="B13510" s="10" t="s">
        <v>33449</v>
      </c>
      <c r="D13510" s="10" t="s">
        <v>45</v>
      </c>
      <c r="E13510" s="10" t="s">
        <v>45</v>
      </c>
      <c r="F13510" s="10" t="s">
        <v>46</v>
      </c>
      <c r="G13510" s="10" t="s">
        <v>47</v>
      </c>
      <c r="K13510" s="10" t="s">
        <v>45</v>
      </c>
      <c r="L13510" s="10" t="s">
        <v>48</v>
      </c>
      <c r="N13510" s="10" t="s">
        <v>49</v>
      </c>
      <c r="O13510" s="10" t="s">
        <v>46</v>
      </c>
      <c r="S13510" s="10" t="s">
        <v>45</v>
      </c>
      <c r="T13510" s="10" t="s">
        <v>48</v>
      </c>
      <c r="V13510" s="10" t="s">
        <v>49</v>
      </c>
      <c r="W13510" s="10" t="s">
        <v>50</v>
      </c>
      <c r="X13510" s="10" t="s">
        <v>47</v>
      </c>
      <c r="Y13510" s="10" t="s">
        <v>47</v>
      </c>
      <c r="AA13510" s="10" t="s">
        <v>51</v>
      </c>
      <c r="AB13510" s="10" t="s">
        <v>50</v>
      </c>
      <c r="AC13510" s="10" t="s">
        <v>50</v>
      </c>
      <c r="AD13510" s="10" t="s">
        <v>45</v>
      </c>
      <c r="AG13510" s="10" t="s">
        <v>50</v>
      </c>
      <c r="AI13510" s="10" t="s">
        <v>32044</v>
      </c>
      <c r="AJ13510" s="10" t="s">
        <v>33450</v>
      </c>
    </row>
    <row r="13511" spans="1:36">
      <c r="A13511" s="10" t="s">
        <v>33451</v>
      </c>
      <c r="B13511" s="10" t="s">
        <v>33452</v>
      </c>
      <c r="D13511" s="10" t="s">
        <v>45</v>
      </c>
      <c r="E13511" s="10" t="s">
        <v>45</v>
      </c>
      <c r="F13511" s="10" t="s">
        <v>46</v>
      </c>
      <c r="G13511" s="10" t="s">
        <v>47</v>
      </c>
      <c r="K13511" s="10" t="s">
        <v>45</v>
      </c>
      <c r="L13511" s="10" t="s">
        <v>48</v>
      </c>
      <c r="N13511" s="10" t="s">
        <v>49</v>
      </c>
      <c r="O13511" s="10" t="s">
        <v>46</v>
      </c>
      <c r="S13511" s="10" t="s">
        <v>45</v>
      </c>
      <c r="T13511" s="10" t="s">
        <v>48</v>
      </c>
      <c r="V13511" s="10" t="s">
        <v>49</v>
      </c>
      <c r="W13511" s="10" t="s">
        <v>50</v>
      </c>
      <c r="X13511" s="10" t="s">
        <v>47</v>
      </c>
      <c r="Y13511" s="10" t="s">
        <v>47</v>
      </c>
      <c r="AA13511" s="10" t="s">
        <v>51</v>
      </c>
      <c r="AB13511" s="10" t="s">
        <v>50</v>
      </c>
      <c r="AC13511" s="10" t="s">
        <v>50</v>
      </c>
      <c r="AD13511" s="10" t="s">
        <v>45</v>
      </c>
      <c r="AG13511" s="10" t="s">
        <v>50</v>
      </c>
      <c r="AI13511" s="10" t="s">
        <v>33453</v>
      </c>
      <c r="AJ13511" s="10" t="s">
        <v>33454</v>
      </c>
    </row>
    <row r="13512" spans="1:36">
      <c r="A13512" s="10" t="s">
        <v>33455</v>
      </c>
      <c r="B13512" s="10" t="s">
        <v>33456</v>
      </c>
      <c r="D13512" s="10" t="s">
        <v>45</v>
      </c>
      <c r="E13512" s="10" t="s">
        <v>45</v>
      </c>
      <c r="F13512" s="10" t="s">
        <v>46</v>
      </c>
      <c r="G13512" s="10" t="s">
        <v>47</v>
      </c>
      <c r="K13512" s="10" t="s">
        <v>45</v>
      </c>
      <c r="L13512" s="10" t="s">
        <v>48</v>
      </c>
      <c r="N13512" s="10" t="s">
        <v>49</v>
      </c>
      <c r="O13512" s="10" t="s">
        <v>46</v>
      </c>
      <c r="S13512" s="10" t="s">
        <v>45</v>
      </c>
      <c r="T13512" s="10" t="s">
        <v>48</v>
      </c>
      <c r="V13512" s="10" t="s">
        <v>49</v>
      </c>
      <c r="W13512" s="10" t="s">
        <v>50</v>
      </c>
      <c r="X13512" s="10" t="s">
        <v>47</v>
      </c>
      <c r="Y13512" s="10" t="s">
        <v>47</v>
      </c>
      <c r="AA13512" s="10" t="s">
        <v>51</v>
      </c>
      <c r="AB13512" s="10" t="s">
        <v>50</v>
      </c>
      <c r="AC13512" s="10" t="s">
        <v>50</v>
      </c>
      <c r="AD13512" s="10" t="s">
        <v>45</v>
      </c>
      <c r="AG13512" s="10" t="s">
        <v>50</v>
      </c>
      <c r="AI13512" s="10" t="s">
        <v>33457</v>
      </c>
      <c r="AJ13512" s="10" t="s">
        <v>33458</v>
      </c>
    </row>
    <row r="13513" spans="1:36">
      <c r="A13513" s="10" t="s">
        <v>33459</v>
      </c>
      <c r="B13513" s="10" t="s">
        <v>33460</v>
      </c>
      <c r="D13513" s="10" t="s">
        <v>45</v>
      </c>
      <c r="E13513" s="10" t="s">
        <v>45</v>
      </c>
      <c r="F13513" s="10" t="s">
        <v>46</v>
      </c>
      <c r="G13513" s="10" t="s">
        <v>47</v>
      </c>
      <c r="K13513" s="10" t="s">
        <v>45</v>
      </c>
      <c r="L13513" s="10" t="s">
        <v>48</v>
      </c>
      <c r="N13513" s="10" t="s">
        <v>49</v>
      </c>
      <c r="O13513" s="10" t="s">
        <v>46</v>
      </c>
      <c r="S13513" s="10" t="s">
        <v>45</v>
      </c>
      <c r="T13513" s="10" t="s">
        <v>48</v>
      </c>
      <c r="V13513" s="10" t="s">
        <v>49</v>
      </c>
      <c r="W13513" s="10" t="s">
        <v>50</v>
      </c>
      <c r="X13513" s="10" t="s">
        <v>47</v>
      </c>
      <c r="Y13513" s="10" t="s">
        <v>47</v>
      </c>
      <c r="AA13513" s="10" t="s">
        <v>51</v>
      </c>
      <c r="AB13513" s="10" t="s">
        <v>50</v>
      </c>
      <c r="AC13513" s="10" t="s">
        <v>50</v>
      </c>
      <c r="AD13513" s="10" t="s">
        <v>45</v>
      </c>
      <c r="AG13513" s="10" t="s">
        <v>50</v>
      </c>
    </row>
    <row r="13514" spans="1:36">
      <c r="A13514" s="10" t="s">
        <v>33461</v>
      </c>
      <c r="B13514" s="10" t="s">
        <v>33462</v>
      </c>
      <c r="D13514" s="10" t="s">
        <v>45</v>
      </c>
      <c r="E13514" s="10" t="s">
        <v>45</v>
      </c>
      <c r="F13514" s="10" t="s">
        <v>46</v>
      </c>
      <c r="G13514" s="10" t="s">
        <v>47</v>
      </c>
      <c r="K13514" s="10" t="s">
        <v>45</v>
      </c>
      <c r="L13514" s="10" t="s">
        <v>48</v>
      </c>
      <c r="N13514" s="10" t="s">
        <v>49</v>
      </c>
      <c r="O13514" s="10" t="s">
        <v>46</v>
      </c>
      <c r="S13514" s="10" t="s">
        <v>45</v>
      </c>
      <c r="T13514" s="10" t="s">
        <v>48</v>
      </c>
      <c r="V13514" s="10" t="s">
        <v>49</v>
      </c>
      <c r="W13514" s="10" t="s">
        <v>50</v>
      </c>
      <c r="X13514" s="10" t="s">
        <v>47</v>
      </c>
      <c r="Y13514" s="10" t="s">
        <v>47</v>
      </c>
      <c r="AA13514" s="10" t="s">
        <v>51</v>
      </c>
      <c r="AB13514" s="10" t="s">
        <v>50</v>
      </c>
      <c r="AC13514" s="10" t="s">
        <v>50</v>
      </c>
      <c r="AD13514" s="10" t="s">
        <v>45</v>
      </c>
      <c r="AG13514" s="10" t="s">
        <v>50</v>
      </c>
      <c r="AI13514" s="10" t="s">
        <v>33463</v>
      </c>
      <c r="AJ13514" s="10" t="s">
        <v>33464</v>
      </c>
    </row>
    <row r="13515" spans="1:36">
      <c r="A13515" s="10" t="s">
        <v>33465</v>
      </c>
      <c r="B13515" s="10" t="s">
        <v>33466</v>
      </c>
      <c r="D13515" s="10" t="s">
        <v>45</v>
      </c>
      <c r="E13515" s="10" t="s">
        <v>45</v>
      </c>
      <c r="F13515" s="10" t="s">
        <v>46</v>
      </c>
      <c r="G13515" s="10" t="s">
        <v>47</v>
      </c>
      <c r="K13515" s="10" t="s">
        <v>45</v>
      </c>
      <c r="L13515" s="10" t="s">
        <v>48</v>
      </c>
      <c r="N13515" s="10" t="s">
        <v>49</v>
      </c>
      <c r="O13515" s="10" t="s">
        <v>46</v>
      </c>
      <c r="S13515" s="10" t="s">
        <v>45</v>
      </c>
      <c r="T13515" s="10" t="s">
        <v>48</v>
      </c>
      <c r="V13515" s="10" t="s">
        <v>49</v>
      </c>
      <c r="W13515" s="10" t="s">
        <v>50</v>
      </c>
      <c r="X13515" s="10" t="s">
        <v>47</v>
      </c>
      <c r="Y13515" s="10" t="s">
        <v>47</v>
      </c>
      <c r="AA13515" s="10" t="s">
        <v>51</v>
      </c>
      <c r="AB13515" s="10" t="s">
        <v>50</v>
      </c>
      <c r="AC13515" s="10" t="s">
        <v>50</v>
      </c>
      <c r="AD13515" s="10" t="s">
        <v>45</v>
      </c>
      <c r="AG13515" s="10" t="s">
        <v>50</v>
      </c>
    </row>
    <row r="13516" spans="1:36">
      <c r="A13516" s="10" t="s">
        <v>33467</v>
      </c>
      <c r="B13516" s="10" t="s">
        <v>33468</v>
      </c>
      <c r="D13516" s="10" t="s">
        <v>45</v>
      </c>
      <c r="E13516" s="10" t="s">
        <v>45</v>
      </c>
      <c r="F13516" s="10" t="s">
        <v>60</v>
      </c>
      <c r="G13516" s="10" t="s">
        <v>45</v>
      </c>
      <c r="H13516" s="10" t="s">
        <v>1374</v>
      </c>
      <c r="I13516" s="10" t="s">
        <v>43</v>
      </c>
      <c r="J13516" s="10" t="s">
        <v>62</v>
      </c>
      <c r="K13516" s="10" t="s">
        <v>63</v>
      </c>
      <c r="L13516" s="10" t="s">
        <v>64</v>
      </c>
      <c r="M13516" t="s">
        <v>436</v>
      </c>
      <c r="O13516" s="10" t="s">
        <v>60</v>
      </c>
      <c r="P13516" s="10" t="s">
        <v>1374</v>
      </c>
      <c r="Q13516" s="10" t="s">
        <v>43</v>
      </c>
      <c r="R13516" s="10" t="s">
        <v>62</v>
      </c>
      <c r="S13516" s="10" t="s">
        <v>63</v>
      </c>
      <c r="T13516" s="10" t="s">
        <v>64</v>
      </c>
      <c r="U13516" t="s">
        <v>436</v>
      </c>
      <c r="W13516" s="10" t="s">
        <v>67</v>
      </c>
      <c r="X13516" s="10" t="s">
        <v>45</v>
      </c>
      <c r="Y13516" s="10" t="s">
        <v>45</v>
      </c>
      <c r="AA13516" s="10" t="s">
        <v>68</v>
      </c>
      <c r="AC13516" s="10" t="s">
        <v>45</v>
      </c>
      <c r="AD13516" s="10" t="s">
        <v>45</v>
      </c>
      <c r="AG13516" s="10" t="s">
        <v>67</v>
      </c>
      <c r="AI13516" s="10" t="s">
        <v>27940</v>
      </c>
      <c r="AJ13516" s="10" t="s">
        <v>33469</v>
      </c>
    </row>
    <row r="13517" spans="1:36">
      <c r="A13517" s="10" t="s">
        <v>33470</v>
      </c>
      <c r="B13517" s="10" t="s">
        <v>33471</v>
      </c>
      <c r="D13517" s="10" t="s">
        <v>45</v>
      </c>
      <c r="E13517" s="10" t="s">
        <v>45</v>
      </c>
      <c r="F13517" s="10" t="s">
        <v>46</v>
      </c>
      <c r="G13517" s="10" t="s">
        <v>47</v>
      </c>
      <c r="K13517" s="10" t="s">
        <v>45</v>
      </c>
      <c r="L13517" s="10" t="s">
        <v>48</v>
      </c>
      <c r="N13517" s="10" t="s">
        <v>49</v>
      </c>
      <c r="O13517" s="10" t="s">
        <v>46</v>
      </c>
      <c r="S13517" s="10" t="s">
        <v>45</v>
      </c>
      <c r="T13517" s="10" t="s">
        <v>48</v>
      </c>
      <c r="V13517" s="10" t="s">
        <v>49</v>
      </c>
      <c r="W13517" s="10" t="s">
        <v>50</v>
      </c>
      <c r="X13517" s="10" t="s">
        <v>47</v>
      </c>
      <c r="Y13517" s="10" t="s">
        <v>47</v>
      </c>
      <c r="AA13517" s="10" t="s">
        <v>51</v>
      </c>
      <c r="AB13517" s="10" t="s">
        <v>50</v>
      </c>
      <c r="AC13517" s="10" t="s">
        <v>50</v>
      </c>
      <c r="AD13517" s="10" t="s">
        <v>45</v>
      </c>
      <c r="AG13517" s="10" t="s">
        <v>50</v>
      </c>
    </row>
    <row r="13518" spans="1:36">
      <c r="A13518" s="10" t="s">
        <v>33472</v>
      </c>
      <c r="B13518" s="10" t="s">
        <v>33473</v>
      </c>
      <c r="D13518" s="10" t="s">
        <v>45</v>
      </c>
      <c r="E13518" s="10" t="s">
        <v>45</v>
      </c>
      <c r="F13518" s="10" t="s">
        <v>46</v>
      </c>
      <c r="G13518" s="10" t="s">
        <v>47</v>
      </c>
      <c r="K13518" s="10" t="s">
        <v>45</v>
      </c>
      <c r="L13518" s="10" t="s">
        <v>48</v>
      </c>
      <c r="N13518" s="10" t="s">
        <v>49</v>
      </c>
      <c r="O13518" s="10" t="s">
        <v>46</v>
      </c>
      <c r="S13518" s="10" t="s">
        <v>45</v>
      </c>
      <c r="T13518" s="10" t="s">
        <v>48</v>
      </c>
      <c r="V13518" s="10" t="s">
        <v>49</v>
      </c>
      <c r="W13518" s="10" t="s">
        <v>50</v>
      </c>
      <c r="X13518" s="10" t="s">
        <v>47</v>
      </c>
      <c r="Y13518" s="10" t="s">
        <v>47</v>
      </c>
      <c r="AA13518" s="10" t="s">
        <v>51</v>
      </c>
      <c r="AB13518" s="10" t="s">
        <v>50</v>
      </c>
      <c r="AC13518" s="10" t="s">
        <v>50</v>
      </c>
      <c r="AD13518" s="10" t="s">
        <v>45</v>
      </c>
      <c r="AG13518" s="10" t="s">
        <v>50</v>
      </c>
      <c r="AI13518" s="10" t="s">
        <v>33474</v>
      </c>
      <c r="AJ13518" s="10" t="s">
        <v>33475</v>
      </c>
    </row>
    <row r="13519" spans="1:36">
      <c r="A13519" s="10" t="s">
        <v>33476</v>
      </c>
      <c r="B13519" s="10" t="s">
        <v>33477</v>
      </c>
      <c r="D13519" s="10" t="s">
        <v>45</v>
      </c>
      <c r="E13519" s="10" t="s">
        <v>45</v>
      </c>
      <c r="F13519" s="10" t="s">
        <v>46</v>
      </c>
      <c r="G13519" s="10" t="s">
        <v>47</v>
      </c>
      <c r="K13519" s="10" t="s">
        <v>45</v>
      </c>
      <c r="L13519" s="10" t="s">
        <v>48</v>
      </c>
      <c r="N13519" s="10" t="s">
        <v>49</v>
      </c>
      <c r="O13519" s="10" t="s">
        <v>46</v>
      </c>
      <c r="S13519" s="10" t="s">
        <v>45</v>
      </c>
      <c r="T13519" s="10" t="s">
        <v>48</v>
      </c>
      <c r="V13519" s="10" t="s">
        <v>49</v>
      </c>
      <c r="W13519" s="10" t="s">
        <v>50</v>
      </c>
      <c r="X13519" s="10" t="s">
        <v>47</v>
      </c>
      <c r="Y13519" s="10" t="s">
        <v>47</v>
      </c>
      <c r="AA13519" s="10" t="s">
        <v>51</v>
      </c>
      <c r="AB13519" s="10" t="s">
        <v>50</v>
      </c>
      <c r="AC13519" s="10" t="s">
        <v>50</v>
      </c>
      <c r="AD13519" s="10" t="s">
        <v>45</v>
      </c>
      <c r="AG13519" s="10" t="s">
        <v>50</v>
      </c>
      <c r="AI13519" s="10" t="s">
        <v>33478</v>
      </c>
      <c r="AJ13519" s="10" t="s">
        <v>33479</v>
      </c>
    </row>
    <row r="13520" spans="1:36">
      <c r="A13520" s="10" t="s">
        <v>33480</v>
      </c>
      <c r="B13520" s="10" t="s">
        <v>33481</v>
      </c>
      <c r="D13520" s="10" t="s">
        <v>45</v>
      </c>
      <c r="E13520" s="10" t="s">
        <v>45</v>
      </c>
      <c r="F13520" s="10" t="s">
        <v>60</v>
      </c>
      <c r="G13520" s="10" t="s">
        <v>47</v>
      </c>
      <c r="I13520" s="10" t="s">
        <v>43</v>
      </c>
      <c r="J13520" s="10" t="s">
        <v>62</v>
      </c>
      <c r="K13520" s="10" t="s">
        <v>63</v>
      </c>
      <c r="L13520" s="10" t="s">
        <v>64</v>
      </c>
      <c r="M13520" t="s">
        <v>251</v>
      </c>
      <c r="O13520" s="10" t="s">
        <v>60</v>
      </c>
      <c r="P13520" s="10" t="s">
        <v>11426</v>
      </c>
      <c r="Q13520" s="10" t="s">
        <v>43</v>
      </c>
      <c r="R13520" s="10" t="s">
        <v>62</v>
      </c>
      <c r="S13520" s="10" t="s">
        <v>63</v>
      </c>
      <c r="T13520" s="10" t="s">
        <v>64</v>
      </c>
      <c r="U13520" t="s">
        <v>251</v>
      </c>
      <c r="W13520" s="10" t="s">
        <v>67</v>
      </c>
      <c r="X13520" s="10" t="s">
        <v>45</v>
      </c>
      <c r="Y13520" s="10" t="s">
        <v>47</v>
      </c>
      <c r="AA13520" s="10" t="s">
        <v>51</v>
      </c>
      <c r="AC13520" s="10" t="s">
        <v>45</v>
      </c>
      <c r="AD13520" s="10" t="s">
        <v>45</v>
      </c>
      <c r="AG13520" s="10" t="s">
        <v>67</v>
      </c>
      <c r="AI13520" s="10" t="s">
        <v>18031</v>
      </c>
      <c r="AJ13520" s="10" t="s">
        <v>18032</v>
      </c>
    </row>
    <row r="13521" spans="1:36">
      <c r="A13521" s="10" t="s">
        <v>33482</v>
      </c>
      <c r="B13521" s="10" t="s">
        <v>33483</v>
      </c>
      <c r="D13521" s="10" t="s">
        <v>45</v>
      </c>
      <c r="E13521" s="10" t="s">
        <v>45</v>
      </c>
      <c r="F13521" s="10" t="s">
        <v>46</v>
      </c>
      <c r="G13521" s="10" t="s">
        <v>47</v>
      </c>
      <c r="K13521" s="10" t="s">
        <v>45</v>
      </c>
      <c r="L13521" s="10" t="s">
        <v>48</v>
      </c>
      <c r="N13521" s="10" t="s">
        <v>49</v>
      </c>
      <c r="O13521" s="10" t="s">
        <v>46</v>
      </c>
      <c r="S13521" s="10" t="s">
        <v>45</v>
      </c>
      <c r="T13521" s="10" t="s">
        <v>48</v>
      </c>
      <c r="V13521" s="10" t="s">
        <v>49</v>
      </c>
      <c r="W13521" s="10" t="s">
        <v>50</v>
      </c>
      <c r="X13521" s="10" t="s">
        <v>47</v>
      </c>
      <c r="Y13521" s="10" t="s">
        <v>47</v>
      </c>
      <c r="AA13521" s="10" t="s">
        <v>51</v>
      </c>
      <c r="AB13521" s="10" t="s">
        <v>50</v>
      </c>
      <c r="AC13521" s="10" t="s">
        <v>50</v>
      </c>
      <c r="AD13521" s="10" t="s">
        <v>45</v>
      </c>
      <c r="AG13521" s="10" t="s">
        <v>50</v>
      </c>
      <c r="AI13521" s="10" t="s">
        <v>33484</v>
      </c>
      <c r="AJ13521" s="10" t="s">
        <v>33485</v>
      </c>
    </row>
    <row r="13522" spans="1:36">
      <c r="A13522" s="10" t="s">
        <v>33486</v>
      </c>
      <c r="B13522" s="10" t="s">
        <v>33487</v>
      </c>
      <c r="D13522" s="10" t="s">
        <v>45</v>
      </c>
      <c r="E13522" s="10" t="s">
        <v>45</v>
      </c>
      <c r="F13522" s="10" t="s">
        <v>46</v>
      </c>
      <c r="G13522" s="10" t="s">
        <v>47</v>
      </c>
      <c r="K13522" s="10" t="s">
        <v>45</v>
      </c>
      <c r="L13522" s="10" t="s">
        <v>48</v>
      </c>
      <c r="N13522" s="10" t="s">
        <v>49</v>
      </c>
      <c r="O13522" s="10" t="s">
        <v>46</v>
      </c>
      <c r="S13522" s="10" t="s">
        <v>45</v>
      </c>
      <c r="T13522" s="10" t="s">
        <v>48</v>
      </c>
      <c r="V13522" s="10" t="s">
        <v>49</v>
      </c>
      <c r="W13522" s="10" t="s">
        <v>50</v>
      </c>
      <c r="X13522" s="10" t="s">
        <v>47</v>
      </c>
      <c r="Y13522" s="10" t="s">
        <v>47</v>
      </c>
      <c r="AA13522" s="10" t="s">
        <v>51</v>
      </c>
      <c r="AB13522" s="10" t="s">
        <v>50</v>
      </c>
      <c r="AC13522" s="10" t="s">
        <v>50</v>
      </c>
      <c r="AD13522" s="10" t="s">
        <v>45</v>
      </c>
      <c r="AG13522" s="10" t="s">
        <v>50</v>
      </c>
      <c r="AI13522" s="10" t="s">
        <v>33488</v>
      </c>
      <c r="AJ13522" s="10" t="s">
        <v>33489</v>
      </c>
    </row>
    <row r="13523" spans="1:36">
      <c r="A13523" s="10" t="s">
        <v>33490</v>
      </c>
      <c r="B13523" s="10" t="s">
        <v>33491</v>
      </c>
      <c r="D13523" s="10" t="s">
        <v>45</v>
      </c>
      <c r="E13523" s="10" t="s">
        <v>45</v>
      </c>
      <c r="F13523" s="10" t="s">
        <v>60</v>
      </c>
      <c r="G13523" s="10" t="s">
        <v>47</v>
      </c>
      <c r="I13523" s="10" t="s">
        <v>43</v>
      </c>
      <c r="J13523" s="10" t="s">
        <v>62</v>
      </c>
      <c r="K13523" s="10" t="s">
        <v>63</v>
      </c>
      <c r="L13523" s="10" t="s">
        <v>64</v>
      </c>
      <c r="M13523" t="s">
        <v>251</v>
      </c>
      <c r="O13523" s="10" t="s">
        <v>60</v>
      </c>
      <c r="P13523" s="10" t="s">
        <v>11426</v>
      </c>
      <c r="Q13523" s="10" t="s">
        <v>43</v>
      </c>
      <c r="R13523" s="10" t="s">
        <v>62</v>
      </c>
      <c r="S13523" s="10" t="s">
        <v>63</v>
      </c>
      <c r="T13523" s="10" t="s">
        <v>64</v>
      </c>
      <c r="U13523" t="s">
        <v>251</v>
      </c>
      <c r="W13523" s="10" t="s">
        <v>67</v>
      </c>
      <c r="X13523" s="10" t="s">
        <v>45</v>
      </c>
      <c r="Y13523" s="10" t="s">
        <v>47</v>
      </c>
      <c r="AA13523" s="10" t="s">
        <v>51</v>
      </c>
      <c r="AC13523" s="10" t="s">
        <v>45</v>
      </c>
      <c r="AD13523" s="10" t="s">
        <v>45</v>
      </c>
      <c r="AG13523" s="10" t="s">
        <v>67</v>
      </c>
    </row>
    <row r="13524" spans="1:36">
      <c r="A13524" s="10" t="s">
        <v>33492</v>
      </c>
      <c r="B13524" s="10" t="s">
        <v>33493</v>
      </c>
      <c r="D13524" s="10" t="s">
        <v>45</v>
      </c>
      <c r="E13524" s="10" t="s">
        <v>45</v>
      </c>
      <c r="F13524" s="10" t="s">
        <v>46</v>
      </c>
      <c r="G13524" s="10" t="s">
        <v>47</v>
      </c>
      <c r="K13524" s="10" t="s">
        <v>45</v>
      </c>
      <c r="L13524" s="10" t="s">
        <v>48</v>
      </c>
      <c r="N13524" s="10" t="s">
        <v>49</v>
      </c>
      <c r="O13524" s="10" t="s">
        <v>46</v>
      </c>
      <c r="S13524" s="10" t="s">
        <v>45</v>
      </c>
      <c r="T13524" s="10" t="s">
        <v>48</v>
      </c>
      <c r="V13524" s="10" t="s">
        <v>49</v>
      </c>
      <c r="W13524" s="10" t="s">
        <v>50</v>
      </c>
      <c r="X13524" s="10" t="s">
        <v>47</v>
      </c>
      <c r="Y13524" s="10" t="s">
        <v>47</v>
      </c>
      <c r="AA13524" s="10" t="s">
        <v>51</v>
      </c>
      <c r="AB13524" s="10" t="s">
        <v>50</v>
      </c>
      <c r="AC13524" s="10" t="s">
        <v>50</v>
      </c>
      <c r="AD13524" s="10" t="s">
        <v>45</v>
      </c>
      <c r="AG13524" s="10" t="s">
        <v>50</v>
      </c>
      <c r="AI13524" s="10" t="s">
        <v>33494</v>
      </c>
      <c r="AJ13524" s="10" t="s">
        <v>33495</v>
      </c>
    </row>
    <row r="13525" spans="1:36">
      <c r="A13525" s="10" t="s">
        <v>33496</v>
      </c>
      <c r="B13525" s="10" t="s">
        <v>33497</v>
      </c>
      <c r="D13525" s="10" t="s">
        <v>45</v>
      </c>
      <c r="E13525" s="10" t="s">
        <v>45</v>
      </c>
      <c r="F13525" s="10" t="s">
        <v>46</v>
      </c>
      <c r="G13525" s="10" t="s">
        <v>47</v>
      </c>
      <c r="K13525" s="10" t="s">
        <v>45</v>
      </c>
      <c r="L13525" s="10" t="s">
        <v>48</v>
      </c>
      <c r="N13525" s="10" t="s">
        <v>49</v>
      </c>
      <c r="O13525" s="10" t="s">
        <v>46</v>
      </c>
      <c r="S13525" s="10" t="s">
        <v>45</v>
      </c>
      <c r="T13525" s="10" t="s">
        <v>48</v>
      </c>
      <c r="V13525" s="10" t="s">
        <v>49</v>
      </c>
      <c r="W13525" s="10" t="s">
        <v>50</v>
      </c>
      <c r="X13525" s="10" t="s">
        <v>47</v>
      </c>
      <c r="Y13525" s="10" t="s">
        <v>47</v>
      </c>
      <c r="AA13525" s="10" t="s">
        <v>51</v>
      </c>
      <c r="AB13525" s="10" t="s">
        <v>50</v>
      </c>
      <c r="AC13525" s="10" t="s">
        <v>50</v>
      </c>
      <c r="AD13525" s="10" t="s">
        <v>45</v>
      </c>
      <c r="AG13525" s="10" t="s">
        <v>50</v>
      </c>
      <c r="AI13525" s="10" t="s">
        <v>33498</v>
      </c>
      <c r="AJ13525" s="10" t="s">
        <v>33499</v>
      </c>
    </row>
    <row r="13526" spans="1:36">
      <c r="A13526" s="10" t="s">
        <v>33500</v>
      </c>
      <c r="B13526" s="10" t="s">
        <v>33501</v>
      </c>
      <c r="D13526" s="10" t="s">
        <v>45</v>
      </c>
      <c r="E13526" s="10" t="s">
        <v>45</v>
      </c>
      <c r="F13526" s="10" t="s">
        <v>46</v>
      </c>
      <c r="G13526" s="10" t="s">
        <v>47</v>
      </c>
      <c r="K13526" s="10" t="s">
        <v>45</v>
      </c>
      <c r="L13526" s="10" t="s">
        <v>48</v>
      </c>
      <c r="N13526" s="10" t="s">
        <v>49</v>
      </c>
      <c r="O13526" s="10" t="s">
        <v>46</v>
      </c>
      <c r="S13526" s="10" t="s">
        <v>45</v>
      </c>
      <c r="T13526" s="10" t="s">
        <v>48</v>
      </c>
      <c r="V13526" s="10" t="s">
        <v>49</v>
      </c>
      <c r="W13526" s="10" t="s">
        <v>50</v>
      </c>
      <c r="X13526" s="10" t="s">
        <v>47</v>
      </c>
      <c r="Y13526" s="10" t="s">
        <v>47</v>
      </c>
      <c r="AA13526" s="10" t="s">
        <v>51</v>
      </c>
      <c r="AB13526" s="10" t="s">
        <v>50</v>
      </c>
      <c r="AC13526" s="10" t="s">
        <v>50</v>
      </c>
      <c r="AD13526" s="10" t="s">
        <v>45</v>
      </c>
      <c r="AG13526" s="10" t="s">
        <v>50</v>
      </c>
      <c r="AI13526" s="10" t="s">
        <v>33502</v>
      </c>
      <c r="AJ13526" s="10" t="s">
        <v>33503</v>
      </c>
    </row>
    <row r="13527" spans="1:36">
      <c r="A13527" s="10" t="s">
        <v>33504</v>
      </c>
      <c r="B13527" s="10" t="s">
        <v>33505</v>
      </c>
      <c r="D13527" s="10" t="s">
        <v>45</v>
      </c>
      <c r="E13527" s="10" t="s">
        <v>45</v>
      </c>
      <c r="F13527" s="10" t="s">
        <v>46</v>
      </c>
      <c r="G13527" s="10" t="s">
        <v>47</v>
      </c>
      <c r="K13527" s="10" t="s">
        <v>45</v>
      </c>
      <c r="L13527" s="10" t="s">
        <v>48</v>
      </c>
      <c r="N13527" s="10" t="s">
        <v>49</v>
      </c>
      <c r="O13527" s="10" t="s">
        <v>46</v>
      </c>
      <c r="S13527" s="10" t="s">
        <v>45</v>
      </c>
      <c r="T13527" s="10" t="s">
        <v>48</v>
      </c>
      <c r="V13527" s="10" t="s">
        <v>49</v>
      </c>
      <c r="W13527" s="10" t="s">
        <v>50</v>
      </c>
      <c r="X13527" s="10" t="s">
        <v>47</v>
      </c>
      <c r="Y13527" s="10" t="s">
        <v>47</v>
      </c>
      <c r="AA13527" s="10" t="s">
        <v>51</v>
      </c>
      <c r="AB13527" s="10" t="s">
        <v>50</v>
      </c>
      <c r="AC13527" s="10" t="s">
        <v>50</v>
      </c>
      <c r="AD13527" s="10" t="s">
        <v>45</v>
      </c>
      <c r="AG13527" s="10" t="s">
        <v>50</v>
      </c>
      <c r="AI13527" s="10" t="s">
        <v>33506</v>
      </c>
      <c r="AJ13527" s="10" t="s">
        <v>33507</v>
      </c>
    </row>
    <row r="13528" spans="1:36">
      <c r="A13528" s="10" t="s">
        <v>33508</v>
      </c>
      <c r="B13528" s="10" t="s">
        <v>33509</v>
      </c>
      <c r="D13528" s="10" t="s">
        <v>45</v>
      </c>
      <c r="E13528" s="10" t="s">
        <v>45</v>
      </c>
      <c r="F13528" s="10" t="s">
        <v>46</v>
      </c>
      <c r="G13528" s="10" t="s">
        <v>47</v>
      </c>
      <c r="K13528" s="10" t="s">
        <v>45</v>
      </c>
      <c r="L13528" s="10" t="s">
        <v>48</v>
      </c>
      <c r="N13528" s="10" t="s">
        <v>49</v>
      </c>
      <c r="O13528" s="10" t="s">
        <v>46</v>
      </c>
      <c r="S13528" s="10" t="s">
        <v>45</v>
      </c>
      <c r="T13528" s="10" t="s">
        <v>48</v>
      </c>
      <c r="V13528" s="10" t="s">
        <v>49</v>
      </c>
      <c r="W13528" s="10" t="s">
        <v>50</v>
      </c>
      <c r="X13528" s="10" t="s">
        <v>47</v>
      </c>
      <c r="Y13528" s="10" t="s">
        <v>47</v>
      </c>
      <c r="AA13528" s="10" t="s">
        <v>51</v>
      </c>
      <c r="AB13528" s="10" t="s">
        <v>50</v>
      </c>
      <c r="AC13528" s="10" t="s">
        <v>50</v>
      </c>
      <c r="AD13528" s="10" t="s">
        <v>45</v>
      </c>
      <c r="AG13528" s="10" t="s">
        <v>50</v>
      </c>
      <c r="AI13528" s="10" t="s">
        <v>33510</v>
      </c>
      <c r="AJ13528" s="10" t="s">
        <v>33511</v>
      </c>
    </row>
    <row r="13529" spans="1:36">
      <c r="A13529" s="10" t="s">
        <v>33512</v>
      </c>
      <c r="B13529" s="10" t="s">
        <v>33513</v>
      </c>
      <c r="D13529" s="10" t="s">
        <v>45</v>
      </c>
      <c r="E13529" s="10" t="s">
        <v>45</v>
      </c>
      <c r="F13529" s="10" t="s">
        <v>46</v>
      </c>
      <c r="G13529" s="10" t="s">
        <v>47</v>
      </c>
      <c r="K13529" s="10" t="s">
        <v>45</v>
      </c>
      <c r="L13529" s="10" t="s">
        <v>48</v>
      </c>
      <c r="N13529" s="10" t="s">
        <v>49</v>
      </c>
      <c r="O13529" s="10" t="s">
        <v>46</v>
      </c>
      <c r="S13529" s="10" t="s">
        <v>45</v>
      </c>
      <c r="T13529" s="10" t="s">
        <v>48</v>
      </c>
      <c r="V13529" s="10" t="s">
        <v>49</v>
      </c>
      <c r="W13529" s="10" t="s">
        <v>50</v>
      </c>
      <c r="X13529" s="10" t="s">
        <v>47</v>
      </c>
      <c r="Y13529" s="10" t="s">
        <v>47</v>
      </c>
      <c r="AA13529" s="10" t="s">
        <v>51</v>
      </c>
      <c r="AB13529" s="10" t="s">
        <v>50</v>
      </c>
      <c r="AC13529" s="10" t="s">
        <v>50</v>
      </c>
      <c r="AD13529" s="10" t="s">
        <v>45</v>
      </c>
      <c r="AG13529" s="10" t="s">
        <v>50</v>
      </c>
      <c r="AI13529" s="10" t="s">
        <v>33514</v>
      </c>
      <c r="AJ13529" s="10" t="s">
        <v>33515</v>
      </c>
    </row>
    <row r="13530" spans="1:36">
      <c r="A13530" s="10" t="s">
        <v>33516</v>
      </c>
      <c r="B13530" s="10" t="s">
        <v>33517</v>
      </c>
      <c r="D13530" s="10" t="s">
        <v>45</v>
      </c>
      <c r="E13530" s="10" t="s">
        <v>45</v>
      </c>
      <c r="F13530" s="10" t="s">
        <v>60</v>
      </c>
      <c r="G13530" s="10" t="s">
        <v>47</v>
      </c>
      <c r="I13530" s="10" t="s">
        <v>43</v>
      </c>
      <c r="J13530" s="10" t="s">
        <v>62</v>
      </c>
      <c r="K13530" s="10" t="s">
        <v>63</v>
      </c>
      <c r="L13530" s="10" t="s">
        <v>64</v>
      </c>
      <c r="M13530" t="s">
        <v>251</v>
      </c>
      <c r="O13530" s="10" t="s">
        <v>60</v>
      </c>
      <c r="P13530" s="10" t="s">
        <v>11426</v>
      </c>
      <c r="Q13530" s="10" t="s">
        <v>43</v>
      </c>
      <c r="R13530" s="10" t="s">
        <v>62</v>
      </c>
      <c r="S13530" s="10" t="s">
        <v>63</v>
      </c>
      <c r="T13530" s="10" t="s">
        <v>64</v>
      </c>
      <c r="U13530" t="s">
        <v>251</v>
      </c>
      <c r="W13530" s="10" t="s">
        <v>67</v>
      </c>
      <c r="X13530" s="10" t="s">
        <v>45</v>
      </c>
      <c r="Y13530" s="10" t="s">
        <v>47</v>
      </c>
      <c r="AA13530" s="10" t="s">
        <v>51</v>
      </c>
      <c r="AC13530" s="10" t="s">
        <v>45</v>
      </c>
      <c r="AD13530" s="10" t="s">
        <v>45</v>
      </c>
      <c r="AG13530" s="10" t="s">
        <v>67</v>
      </c>
      <c r="AI13530" s="10" t="s">
        <v>18031</v>
      </c>
      <c r="AJ13530" s="10" t="s">
        <v>18032</v>
      </c>
    </row>
    <row r="13531" spans="1:36">
      <c r="A13531" s="10" t="s">
        <v>33518</v>
      </c>
      <c r="B13531" s="10" t="s">
        <v>33519</v>
      </c>
      <c r="D13531" s="10" t="s">
        <v>45</v>
      </c>
      <c r="E13531" s="10" t="s">
        <v>45</v>
      </c>
      <c r="F13531" s="10" t="s">
        <v>46</v>
      </c>
      <c r="G13531" s="10" t="s">
        <v>47</v>
      </c>
      <c r="K13531" s="10" t="s">
        <v>45</v>
      </c>
      <c r="L13531" s="10" t="s">
        <v>48</v>
      </c>
      <c r="N13531" s="10" t="s">
        <v>49</v>
      </c>
      <c r="O13531" s="10" t="s">
        <v>46</v>
      </c>
      <c r="S13531" s="10" t="s">
        <v>45</v>
      </c>
      <c r="T13531" s="10" t="s">
        <v>48</v>
      </c>
      <c r="V13531" s="10" t="s">
        <v>49</v>
      </c>
      <c r="W13531" s="10" t="s">
        <v>50</v>
      </c>
      <c r="X13531" s="10" t="s">
        <v>47</v>
      </c>
      <c r="Y13531" s="10" t="s">
        <v>47</v>
      </c>
      <c r="AA13531" s="10" t="s">
        <v>51</v>
      </c>
      <c r="AB13531" s="10" t="s">
        <v>50</v>
      </c>
      <c r="AC13531" s="10" t="s">
        <v>50</v>
      </c>
      <c r="AD13531" s="10" t="s">
        <v>45</v>
      </c>
      <c r="AG13531" s="10" t="s">
        <v>50</v>
      </c>
      <c r="AI13531" s="10" t="s">
        <v>33520</v>
      </c>
      <c r="AJ13531" s="10" t="s">
        <v>33521</v>
      </c>
    </row>
    <row r="13532" spans="1:36">
      <c r="A13532" s="10" t="s">
        <v>33522</v>
      </c>
      <c r="B13532" s="10" t="s">
        <v>28979</v>
      </c>
      <c r="D13532" s="10" t="s">
        <v>45</v>
      </c>
      <c r="E13532" s="10" t="s">
        <v>45</v>
      </c>
      <c r="F13532" s="10" t="s">
        <v>935</v>
      </c>
      <c r="G13532" s="10" t="s">
        <v>45</v>
      </c>
      <c r="H13532" s="10" t="s">
        <v>1257</v>
      </c>
      <c r="I13532" s="10" t="s">
        <v>338</v>
      </c>
      <c r="J13532" s="10" t="s">
        <v>62</v>
      </c>
      <c r="K13532" s="10" t="s">
        <v>63</v>
      </c>
      <c r="L13532" s="10" t="s">
        <v>64</v>
      </c>
      <c r="M13532" t="s">
        <v>339</v>
      </c>
      <c r="O13532" s="10" t="s">
        <v>60</v>
      </c>
      <c r="P13532" s="10" t="s">
        <v>1257</v>
      </c>
      <c r="Q13532" s="10" t="s">
        <v>338</v>
      </c>
      <c r="R13532" s="10" t="s">
        <v>66</v>
      </c>
      <c r="S13532" s="10" t="s">
        <v>63</v>
      </c>
      <c r="T13532" s="10" t="s">
        <v>64</v>
      </c>
      <c r="U13532" t="s">
        <v>339</v>
      </c>
      <c r="W13532" s="10" t="s">
        <v>67</v>
      </c>
      <c r="X13532" s="10" t="s">
        <v>45</v>
      </c>
      <c r="Y13532" s="10" t="s">
        <v>45</v>
      </c>
      <c r="AA13532" s="10" t="s">
        <v>68</v>
      </c>
      <c r="AC13532" s="10" t="s">
        <v>45</v>
      </c>
      <c r="AD13532" s="10" t="s">
        <v>45</v>
      </c>
      <c r="AG13532" s="10" t="s">
        <v>67</v>
      </c>
      <c r="AI13532" s="10" t="s">
        <v>28980</v>
      </c>
      <c r="AJ13532" s="10" t="s">
        <v>28981</v>
      </c>
    </row>
    <row r="13533" spans="1:36">
      <c r="A13533" s="10" t="s">
        <v>33523</v>
      </c>
      <c r="B13533" s="10" t="s">
        <v>33524</v>
      </c>
      <c r="D13533" s="10" t="s">
        <v>45</v>
      </c>
      <c r="E13533" s="10" t="s">
        <v>45</v>
      </c>
      <c r="F13533" s="10" t="s">
        <v>46</v>
      </c>
      <c r="G13533" s="10" t="s">
        <v>47</v>
      </c>
      <c r="K13533" s="10" t="s">
        <v>45</v>
      </c>
      <c r="L13533" s="10" t="s">
        <v>48</v>
      </c>
      <c r="N13533" s="10" t="s">
        <v>49</v>
      </c>
      <c r="O13533" s="10" t="s">
        <v>46</v>
      </c>
      <c r="S13533" s="10" t="s">
        <v>45</v>
      </c>
      <c r="T13533" s="10" t="s">
        <v>48</v>
      </c>
      <c r="V13533" s="10" t="s">
        <v>49</v>
      </c>
      <c r="W13533" s="10" t="s">
        <v>50</v>
      </c>
      <c r="X13533" s="10" t="s">
        <v>47</v>
      </c>
      <c r="Y13533" s="10" t="s">
        <v>47</v>
      </c>
      <c r="AA13533" s="10" t="s">
        <v>51</v>
      </c>
      <c r="AB13533" s="10" t="s">
        <v>50</v>
      </c>
      <c r="AC13533" s="10" t="s">
        <v>50</v>
      </c>
      <c r="AD13533" s="10" t="s">
        <v>45</v>
      </c>
      <c r="AG13533" s="10" t="s">
        <v>50</v>
      </c>
      <c r="AI13533" s="10" t="s">
        <v>33525</v>
      </c>
      <c r="AJ13533" s="10" t="s">
        <v>33526</v>
      </c>
    </row>
    <row r="13534" spans="1:36">
      <c r="A13534" s="10" t="s">
        <v>33527</v>
      </c>
      <c r="B13534" s="10" t="s">
        <v>33528</v>
      </c>
      <c r="D13534" s="10" t="s">
        <v>45</v>
      </c>
      <c r="E13534" s="10" t="s">
        <v>45</v>
      </c>
      <c r="F13534" s="10" t="s">
        <v>46</v>
      </c>
      <c r="G13534" s="10" t="s">
        <v>47</v>
      </c>
      <c r="K13534" s="10" t="s">
        <v>45</v>
      </c>
      <c r="L13534" s="10" t="s">
        <v>48</v>
      </c>
      <c r="N13534" s="10" t="s">
        <v>49</v>
      </c>
      <c r="O13534" s="10" t="s">
        <v>46</v>
      </c>
      <c r="S13534" s="10" t="s">
        <v>45</v>
      </c>
      <c r="T13534" s="10" t="s">
        <v>48</v>
      </c>
      <c r="V13534" s="10" t="s">
        <v>49</v>
      </c>
      <c r="W13534" s="10" t="s">
        <v>50</v>
      </c>
      <c r="X13534" s="10" t="s">
        <v>47</v>
      </c>
      <c r="Y13534" s="10" t="s">
        <v>47</v>
      </c>
      <c r="AA13534" s="10" t="s">
        <v>51</v>
      </c>
      <c r="AB13534" s="10" t="s">
        <v>50</v>
      </c>
      <c r="AC13534" s="10" t="s">
        <v>50</v>
      </c>
      <c r="AD13534" s="10" t="s">
        <v>45</v>
      </c>
      <c r="AG13534" s="10" t="s">
        <v>50</v>
      </c>
      <c r="AI13534" s="10" t="s">
        <v>33529</v>
      </c>
      <c r="AJ13534" s="10" t="s">
        <v>33530</v>
      </c>
    </row>
    <row r="13535" spans="1:36">
      <c r="A13535" s="10" t="s">
        <v>33531</v>
      </c>
      <c r="B13535" s="10" t="s">
        <v>33532</v>
      </c>
      <c r="D13535" s="10" t="s">
        <v>45</v>
      </c>
      <c r="E13535" s="10" t="s">
        <v>45</v>
      </c>
      <c r="F13535" s="10" t="s">
        <v>46</v>
      </c>
      <c r="G13535" s="10" t="s">
        <v>47</v>
      </c>
      <c r="K13535" s="10" t="s">
        <v>45</v>
      </c>
      <c r="L13535" s="10" t="s">
        <v>48</v>
      </c>
      <c r="N13535" s="10" t="s">
        <v>49</v>
      </c>
      <c r="O13535" s="10" t="s">
        <v>46</v>
      </c>
      <c r="S13535" s="10" t="s">
        <v>45</v>
      </c>
      <c r="T13535" s="10" t="s">
        <v>48</v>
      </c>
      <c r="V13535" s="10" t="s">
        <v>49</v>
      </c>
      <c r="W13535" s="10" t="s">
        <v>50</v>
      </c>
      <c r="X13535" s="10" t="s">
        <v>47</v>
      </c>
      <c r="Y13535" s="10" t="s">
        <v>47</v>
      </c>
      <c r="AA13535" s="10" t="s">
        <v>51</v>
      </c>
      <c r="AB13535" s="10" t="s">
        <v>50</v>
      </c>
      <c r="AC13535" s="10" t="s">
        <v>50</v>
      </c>
      <c r="AD13535" s="10" t="s">
        <v>45</v>
      </c>
      <c r="AG13535" s="10" t="s">
        <v>50</v>
      </c>
      <c r="AI13535" s="10" t="s">
        <v>33533</v>
      </c>
      <c r="AJ13535" s="10" t="s">
        <v>33534</v>
      </c>
    </row>
    <row r="13536" spans="1:36">
      <c r="A13536" s="10" t="s">
        <v>33535</v>
      </c>
      <c r="B13536" s="10" t="s">
        <v>33536</v>
      </c>
      <c r="D13536" s="10" t="s">
        <v>45</v>
      </c>
      <c r="E13536" s="10" t="s">
        <v>45</v>
      </c>
      <c r="F13536" s="10" t="s">
        <v>46</v>
      </c>
      <c r="G13536" s="10" t="s">
        <v>47</v>
      </c>
      <c r="K13536" s="10" t="s">
        <v>45</v>
      </c>
      <c r="L13536" s="10" t="s">
        <v>48</v>
      </c>
      <c r="N13536" s="10" t="s">
        <v>49</v>
      </c>
      <c r="O13536" s="10" t="s">
        <v>46</v>
      </c>
      <c r="S13536" s="10" t="s">
        <v>45</v>
      </c>
      <c r="T13536" s="10" t="s">
        <v>48</v>
      </c>
      <c r="V13536" s="10" t="s">
        <v>49</v>
      </c>
      <c r="W13536" s="10" t="s">
        <v>50</v>
      </c>
      <c r="X13536" s="10" t="s">
        <v>47</v>
      </c>
      <c r="Y13536" s="10" t="s">
        <v>47</v>
      </c>
      <c r="AA13536" s="10" t="s">
        <v>51</v>
      </c>
      <c r="AB13536" s="10" t="s">
        <v>50</v>
      </c>
      <c r="AC13536" s="10" t="s">
        <v>50</v>
      </c>
      <c r="AD13536" s="10" t="s">
        <v>45</v>
      </c>
      <c r="AG13536" s="10" t="s">
        <v>50</v>
      </c>
    </row>
    <row r="13537" spans="1:36">
      <c r="A13537" s="10" t="s">
        <v>33537</v>
      </c>
      <c r="B13537" s="10" t="s">
        <v>33538</v>
      </c>
      <c r="D13537" s="10" t="s">
        <v>45</v>
      </c>
      <c r="E13537" s="10" t="s">
        <v>45</v>
      </c>
      <c r="F13537" s="10" t="s">
        <v>60</v>
      </c>
      <c r="G13537" s="10" t="s">
        <v>45</v>
      </c>
      <c r="I13537" s="10" t="s">
        <v>43</v>
      </c>
      <c r="J13537" s="10" t="s">
        <v>62</v>
      </c>
      <c r="K13537" s="10" t="s">
        <v>63</v>
      </c>
      <c r="L13537" s="10" t="s">
        <v>64</v>
      </c>
      <c r="M13537" t="s">
        <v>436</v>
      </c>
      <c r="O13537" s="10" t="s">
        <v>60</v>
      </c>
      <c r="Q13537" s="10" t="s">
        <v>43</v>
      </c>
      <c r="R13537" s="10" t="s">
        <v>62</v>
      </c>
      <c r="S13537" s="10" t="s">
        <v>63</v>
      </c>
      <c r="T13537" s="10" t="s">
        <v>64</v>
      </c>
      <c r="U13537" t="s">
        <v>436</v>
      </c>
      <c r="W13537" s="10" t="s">
        <v>67</v>
      </c>
      <c r="X13537" s="10" t="s">
        <v>45</v>
      </c>
      <c r="Y13537" s="10" t="s">
        <v>45</v>
      </c>
      <c r="AA13537" s="10" t="s">
        <v>68</v>
      </c>
      <c r="AC13537" s="10" t="s">
        <v>45</v>
      </c>
      <c r="AD13537" s="10" t="s">
        <v>45</v>
      </c>
      <c r="AG13537" s="10" t="s">
        <v>67</v>
      </c>
      <c r="AI13537" s="10" t="s">
        <v>31913</v>
      </c>
      <c r="AJ13537" s="10" t="s">
        <v>30367</v>
      </c>
    </row>
    <row r="13538" spans="1:36">
      <c r="A13538" s="10" t="s">
        <v>33539</v>
      </c>
      <c r="B13538" s="10" t="s">
        <v>33540</v>
      </c>
      <c r="D13538" s="10" t="s">
        <v>45</v>
      </c>
      <c r="E13538" s="10" t="s">
        <v>45</v>
      </c>
      <c r="F13538" s="10" t="s">
        <v>46</v>
      </c>
      <c r="G13538" s="10" t="s">
        <v>47</v>
      </c>
      <c r="K13538" s="10" t="s">
        <v>45</v>
      </c>
      <c r="L13538" s="10" t="s">
        <v>48</v>
      </c>
      <c r="N13538" s="10" t="s">
        <v>49</v>
      </c>
      <c r="O13538" s="10" t="s">
        <v>46</v>
      </c>
      <c r="S13538" s="10" t="s">
        <v>45</v>
      </c>
      <c r="T13538" s="10" t="s">
        <v>48</v>
      </c>
      <c r="V13538" s="10" t="s">
        <v>49</v>
      </c>
      <c r="W13538" s="10" t="s">
        <v>50</v>
      </c>
      <c r="X13538" s="10" t="s">
        <v>47</v>
      </c>
      <c r="Y13538" s="10" t="s">
        <v>47</v>
      </c>
      <c r="AA13538" s="10" t="s">
        <v>51</v>
      </c>
      <c r="AB13538" s="10" t="s">
        <v>50</v>
      </c>
      <c r="AC13538" s="10" t="s">
        <v>50</v>
      </c>
      <c r="AD13538" s="10" t="s">
        <v>45</v>
      </c>
      <c r="AG13538" s="10" t="s">
        <v>50</v>
      </c>
      <c r="AI13538" s="10" t="s">
        <v>33541</v>
      </c>
      <c r="AJ13538" s="10" t="s">
        <v>33542</v>
      </c>
    </row>
    <row r="13539" spans="1:36">
      <c r="A13539" s="10" t="s">
        <v>33543</v>
      </c>
      <c r="B13539" s="10" t="s">
        <v>33544</v>
      </c>
      <c r="D13539" s="10" t="s">
        <v>45</v>
      </c>
      <c r="E13539" s="10" t="s">
        <v>45</v>
      </c>
      <c r="F13539" s="10" t="s">
        <v>46</v>
      </c>
      <c r="G13539" s="10" t="s">
        <v>47</v>
      </c>
      <c r="K13539" s="10" t="s">
        <v>45</v>
      </c>
      <c r="L13539" s="10" t="s">
        <v>48</v>
      </c>
      <c r="N13539" s="10" t="s">
        <v>49</v>
      </c>
      <c r="O13539" s="10" t="s">
        <v>46</v>
      </c>
      <c r="S13539" s="10" t="s">
        <v>45</v>
      </c>
      <c r="T13539" s="10" t="s">
        <v>48</v>
      </c>
      <c r="V13539" s="10" t="s">
        <v>49</v>
      </c>
      <c r="W13539" s="10" t="s">
        <v>50</v>
      </c>
      <c r="X13539" s="10" t="s">
        <v>47</v>
      </c>
      <c r="Y13539" s="10" t="s">
        <v>47</v>
      </c>
      <c r="AA13539" s="10" t="s">
        <v>51</v>
      </c>
      <c r="AB13539" s="10" t="s">
        <v>50</v>
      </c>
      <c r="AC13539" s="10" t="s">
        <v>50</v>
      </c>
      <c r="AD13539" s="10" t="s">
        <v>45</v>
      </c>
      <c r="AG13539" s="10" t="s">
        <v>50</v>
      </c>
      <c r="AI13539" s="10" t="s">
        <v>33545</v>
      </c>
      <c r="AJ13539" s="10" t="s">
        <v>33546</v>
      </c>
    </row>
    <row r="13540" spans="1:36">
      <c r="A13540" s="10" t="s">
        <v>33547</v>
      </c>
      <c r="B13540" s="10" t="s">
        <v>33548</v>
      </c>
      <c r="D13540" s="10" t="s">
        <v>45</v>
      </c>
      <c r="E13540" s="10" t="s">
        <v>45</v>
      </c>
      <c r="F13540" s="10" t="s">
        <v>46</v>
      </c>
      <c r="G13540" s="10" t="s">
        <v>47</v>
      </c>
      <c r="K13540" s="10" t="s">
        <v>45</v>
      </c>
      <c r="L13540" s="10" t="s">
        <v>48</v>
      </c>
      <c r="N13540" s="10" t="s">
        <v>49</v>
      </c>
      <c r="O13540" s="10" t="s">
        <v>46</v>
      </c>
      <c r="S13540" s="10" t="s">
        <v>45</v>
      </c>
      <c r="T13540" s="10" t="s">
        <v>48</v>
      </c>
      <c r="V13540" s="10" t="s">
        <v>49</v>
      </c>
      <c r="W13540" s="10" t="s">
        <v>50</v>
      </c>
      <c r="X13540" s="10" t="s">
        <v>47</v>
      </c>
      <c r="Y13540" s="10" t="s">
        <v>47</v>
      </c>
      <c r="AA13540" s="10" t="s">
        <v>51</v>
      </c>
      <c r="AB13540" s="10" t="s">
        <v>50</v>
      </c>
      <c r="AC13540" s="10" t="s">
        <v>50</v>
      </c>
      <c r="AD13540" s="10" t="s">
        <v>45</v>
      </c>
      <c r="AG13540" s="10" t="s">
        <v>50</v>
      </c>
      <c r="AI13540" s="10" t="s">
        <v>33549</v>
      </c>
      <c r="AJ13540" s="10" t="s">
        <v>33550</v>
      </c>
    </row>
    <row r="13541" spans="1:36">
      <c r="A13541" s="10" t="s">
        <v>33551</v>
      </c>
      <c r="B13541" s="10" t="s">
        <v>33552</v>
      </c>
      <c r="D13541" s="10" t="s">
        <v>45</v>
      </c>
      <c r="E13541" s="10" t="s">
        <v>45</v>
      </c>
      <c r="F13541" s="10" t="s">
        <v>46</v>
      </c>
      <c r="G13541" s="10" t="s">
        <v>47</v>
      </c>
      <c r="K13541" s="10" t="s">
        <v>45</v>
      </c>
      <c r="L13541" s="10" t="s">
        <v>48</v>
      </c>
      <c r="N13541" s="10" t="s">
        <v>49</v>
      </c>
      <c r="O13541" s="10" t="s">
        <v>46</v>
      </c>
      <c r="S13541" s="10" t="s">
        <v>45</v>
      </c>
      <c r="T13541" s="10" t="s">
        <v>48</v>
      </c>
      <c r="V13541" s="10" t="s">
        <v>49</v>
      </c>
      <c r="W13541" s="10" t="s">
        <v>50</v>
      </c>
      <c r="X13541" s="10" t="s">
        <v>47</v>
      </c>
      <c r="Y13541" s="10" t="s">
        <v>47</v>
      </c>
      <c r="AA13541" s="10" t="s">
        <v>51</v>
      </c>
      <c r="AB13541" s="10" t="s">
        <v>50</v>
      </c>
      <c r="AC13541" s="10" t="s">
        <v>50</v>
      </c>
      <c r="AD13541" s="10" t="s">
        <v>45</v>
      </c>
      <c r="AG13541" s="10" t="s">
        <v>50</v>
      </c>
      <c r="AI13541" s="10" t="s">
        <v>33553</v>
      </c>
      <c r="AJ13541" s="10" t="s">
        <v>33554</v>
      </c>
    </row>
    <row r="13542" spans="1:36">
      <c r="A13542" s="10" t="s">
        <v>33555</v>
      </c>
      <c r="B13542" s="10" t="s">
        <v>33556</v>
      </c>
      <c r="D13542" s="10" t="s">
        <v>45</v>
      </c>
      <c r="E13542" s="10" t="s">
        <v>45</v>
      </c>
      <c r="F13542" s="10" t="s">
        <v>46</v>
      </c>
      <c r="G13542" s="10" t="s">
        <v>47</v>
      </c>
      <c r="K13542" s="10" t="s">
        <v>45</v>
      </c>
      <c r="L13542" s="10" t="s">
        <v>48</v>
      </c>
      <c r="N13542" s="10" t="s">
        <v>49</v>
      </c>
      <c r="O13542" s="10" t="s">
        <v>46</v>
      </c>
      <c r="S13542" s="10" t="s">
        <v>45</v>
      </c>
      <c r="T13542" s="10" t="s">
        <v>48</v>
      </c>
      <c r="V13542" s="10" t="s">
        <v>49</v>
      </c>
      <c r="W13542" s="10" t="s">
        <v>50</v>
      </c>
      <c r="X13542" s="10" t="s">
        <v>47</v>
      </c>
      <c r="Y13542" s="10" t="s">
        <v>47</v>
      </c>
      <c r="AA13542" s="10" t="s">
        <v>51</v>
      </c>
      <c r="AB13542" s="10" t="s">
        <v>50</v>
      </c>
      <c r="AC13542" s="10" t="s">
        <v>50</v>
      </c>
      <c r="AD13542" s="10" t="s">
        <v>45</v>
      </c>
      <c r="AG13542" s="10" t="s">
        <v>50</v>
      </c>
      <c r="AI13542" s="10" t="s">
        <v>33557</v>
      </c>
      <c r="AJ13542" s="10" t="s">
        <v>33558</v>
      </c>
    </row>
    <row r="13543" spans="1:36">
      <c r="A13543" s="10" t="s">
        <v>33559</v>
      </c>
      <c r="B13543" s="10" t="s">
        <v>33560</v>
      </c>
      <c r="D13543" s="10" t="s">
        <v>45</v>
      </c>
      <c r="E13543" s="10" t="s">
        <v>45</v>
      </c>
      <c r="F13543" s="10" t="s">
        <v>46</v>
      </c>
      <c r="G13543" s="10" t="s">
        <v>47</v>
      </c>
      <c r="K13543" s="10" t="s">
        <v>45</v>
      </c>
      <c r="L13543" s="10" t="s">
        <v>48</v>
      </c>
      <c r="N13543" s="10" t="s">
        <v>49</v>
      </c>
      <c r="O13543" s="10" t="s">
        <v>46</v>
      </c>
      <c r="S13543" s="10" t="s">
        <v>45</v>
      </c>
      <c r="T13543" s="10" t="s">
        <v>48</v>
      </c>
      <c r="V13543" s="10" t="s">
        <v>49</v>
      </c>
      <c r="W13543" s="10" t="s">
        <v>50</v>
      </c>
      <c r="X13543" s="10" t="s">
        <v>47</v>
      </c>
      <c r="Y13543" s="10" t="s">
        <v>47</v>
      </c>
      <c r="AA13543" s="10" t="s">
        <v>51</v>
      </c>
      <c r="AB13543" s="10" t="s">
        <v>50</v>
      </c>
      <c r="AC13543" s="10" t="s">
        <v>50</v>
      </c>
      <c r="AD13543" s="10" t="s">
        <v>45</v>
      </c>
      <c r="AG13543" s="10" t="s">
        <v>50</v>
      </c>
      <c r="AI13543" s="10" t="s">
        <v>33561</v>
      </c>
      <c r="AJ13543" s="10" t="s">
        <v>33562</v>
      </c>
    </row>
    <row r="13544" spans="1:36">
      <c r="A13544" s="10" t="s">
        <v>33563</v>
      </c>
      <c r="B13544" s="10" t="s">
        <v>33564</v>
      </c>
      <c r="D13544" s="10" t="s">
        <v>45</v>
      </c>
      <c r="E13544" s="10" t="s">
        <v>45</v>
      </c>
      <c r="F13544" s="10" t="s">
        <v>46</v>
      </c>
      <c r="G13544" s="10" t="s">
        <v>47</v>
      </c>
      <c r="K13544" s="10" t="s">
        <v>45</v>
      </c>
      <c r="L13544" s="10" t="s">
        <v>48</v>
      </c>
      <c r="N13544" s="10" t="s">
        <v>49</v>
      </c>
      <c r="O13544" s="10" t="s">
        <v>46</v>
      </c>
      <c r="S13544" s="10" t="s">
        <v>45</v>
      </c>
      <c r="T13544" s="10" t="s">
        <v>48</v>
      </c>
      <c r="V13544" s="10" t="s">
        <v>49</v>
      </c>
      <c r="W13544" s="10" t="s">
        <v>50</v>
      </c>
      <c r="X13544" s="10" t="s">
        <v>47</v>
      </c>
      <c r="Y13544" s="10" t="s">
        <v>47</v>
      </c>
      <c r="AA13544" s="10" t="s">
        <v>51</v>
      </c>
      <c r="AB13544" s="10" t="s">
        <v>50</v>
      </c>
      <c r="AC13544" s="10" t="s">
        <v>50</v>
      </c>
      <c r="AD13544" s="10" t="s">
        <v>45</v>
      </c>
      <c r="AG13544" s="10" t="s">
        <v>50</v>
      </c>
      <c r="AI13544" s="10" t="s">
        <v>33565</v>
      </c>
      <c r="AJ13544" s="10" t="s">
        <v>33566</v>
      </c>
    </row>
    <row r="13545" spans="1:36">
      <c r="A13545" s="10" t="s">
        <v>33567</v>
      </c>
      <c r="B13545" s="10" t="s">
        <v>33568</v>
      </c>
      <c r="D13545" s="10" t="s">
        <v>45</v>
      </c>
      <c r="E13545" s="10" t="s">
        <v>45</v>
      </c>
      <c r="F13545" s="10" t="s">
        <v>60</v>
      </c>
      <c r="G13545" s="10" t="s">
        <v>45</v>
      </c>
      <c r="H13545" s="10" t="s">
        <v>8820</v>
      </c>
      <c r="I13545" s="10" t="s">
        <v>338</v>
      </c>
      <c r="J13545" s="10" t="s">
        <v>62</v>
      </c>
      <c r="K13545" s="10" t="s">
        <v>63</v>
      </c>
      <c r="L13545" s="10" t="s">
        <v>64</v>
      </c>
      <c r="M13545" t="s">
        <v>17682</v>
      </c>
      <c r="O13545" s="10" t="s">
        <v>935</v>
      </c>
      <c r="P13545" s="10" t="s">
        <v>8820</v>
      </c>
      <c r="Q13545" s="10" t="s">
        <v>338</v>
      </c>
      <c r="R13545" s="10" t="s">
        <v>62</v>
      </c>
      <c r="S13545" s="10" t="s">
        <v>63</v>
      </c>
      <c r="T13545" s="10" t="s">
        <v>64</v>
      </c>
      <c r="U13545" t="s">
        <v>17682</v>
      </c>
      <c r="W13545" s="10" t="s">
        <v>67</v>
      </c>
      <c r="X13545" s="10" t="s">
        <v>45</v>
      </c>
      <c r="Y13545" s="10" t="s">
        <v>45</v>
      </c>
      <c r="Z13545" s="10" t="s">
        <v>17683</v>
      </c>
      <c r="AA13545" s="10" t="s">
        <v>68</v>
      </c>
      <c r="AB13545" s="10" t="s">
        <v>50</v>
      </c>
      <c r="AC13545" s="10" t="s">
        <v>45</v>
      </c>
      <c r="AD13545" s="10" t="s">
        <v>45</v>
      </c>
      <c r="AG13545" s="10" t="s">
        <v>67</v>
      </c>
    </row>
    <row r="13546" spans="1:36">
      <c r="A13546" s="10" t="s">
        <v>33569</v>
      </c>
      <c r="B13546" s="10" t="s">
        <v>33570</v>
      </c>
      <c r="D13546" s="10" t="s">
        <v>45</v>
      </c>
      <c r="E13546" s="10" t="s">
        <v>45</v>
      </c>
      <c r="F13546" s="10" t="s">
        <v>46</v>
      </c>
      <c r="G13546" s="10" t="s">
        <v>47</v>
      </c>
      <c r="K13546" s="10" t="s">
        <v>45</v>
      </c>
      <c r="L13546" s="10" t="s">
        <v>48</v>
      </c>
      <c r="N13546" s="10" t="s">
        <v>49</v>
      </c>
      <c r="O13546" s="10" t="s">
        <v>46</v>
      </c>
      <c r="S13546" s="10" t="s">
        <v>45</v>
      </c>
      <c r="T13546" s="10" t="s">
        <v>48</v>
      </c>
      <c r="V13546" s="10" t="s">
        <v>49</v>
      </c>
      <c r="W13546" s="10" t="s">
        <v>50</v>
      </c>
      <c r="X13546" s="10" t="s">
        <v>47</v>
      </c>
      <c r="Y13546" s="10" t="s">
        <v>47</v>
      </c>
      <c r="AA13546" s="10" t="s">
        <v>51</v>
      </c>
      <c r="AB13546" s="10" t="s">
        <v>50</v>
      </c>
      <c r="AC13546" s="10" t="s">
        <v>50</v>
      </c>
      <c r="AD13546" s="10" t="s">
        <v>45</v>
      </c>
      <c r="AG13546" s="10" t="s">
        <v>50</v>
      </c>
    </row>
    <row r="13547" spans="1:36">
      <c r="A13547" s="10" t="s">
        <v>33571</v>
      </c>
      <c r="B13547" s="10" t="s">
        <v>33572</v>
      </c>
      <c r="D13547" s="10" t="s">
        <v>45</v>
      </c>
      <c r="E13547" s="10" t="s">
        <v>45</v>
      </c>
      <c r="F13547" s="10" t="s">
        <v>46</v>
      </c>
      <c r="G13547" s="10" t="s">
        <v>47</v>
      </c>
      <c r="K13547" s="10" t="s">
        <v>45</v>
      </c>
      <c r="L13547" s="10" t="s">
        <v>48</v>
      </c>
      <c r="N13547" s="10" t="s">
        <v>49</v>
      </c>
      <c r="O13547" s="10" t="s">
        <v>46</v>
      </c>
      <c r="S13547" s="10" t="s">
        <v>45</v>
      </c>
      <c r="T13547" s="10" t="s">
        <v>48</v>
      </c>
      <c r="V13547" s="10" t="s">
        <v>49</v>
      </c>
      <c r="W13547" s="10" t="s">
        <v>50</v>
      </c>
      <c r="X13547" s="10" t="s">
        <v>47</v>
      </c>
      <c r="Y13547" s="10" t="s">
        <v>47</v>
      </c>
      <c r="AA13547" s="10" t="s">
        <v>51</v>
      </c>
      <c r="AB13547" s="10" t="s">
        <v>50</v>
      </c>
      <c r="AC13547" s="10" t="s">
        <v>50</v>
      </c>
      <c r="AD13547" s="10" t="s">
        <v>45</v>
      </c>
      <c r="AG13547" s="10" t="s">
        <v>50</v>
      </c>
      <c r="AI13547" s="10" t="s">
        <v>33573</v>
      </c>
      <c r="AJ13547" s="10" t="s">
        <v>33574</v>
      </c>
    </row>
    <row r="13548" spans="1:36">
      <c r="A13548" s="10" t="s">
        <v>33575</v>
      </c>
      <c r="B13548" s="10" t="s">
        <v>33576</v>
      </c>
      <c r="D13548" s="10" t="s">
        <v>45</v>
      </c>
      <c r="E13548" s="10" t="s">
        <v>45</v>
      </c>
      <c r="F13548" s="10" t="s">
        <v>46</v>
      </c>
      <c r="G13548" s="10" t="s">
        <v>47</v>
      </c>
      <c r="K13548" s="10" t="s">
        <v>45</v>
      </c>
      <c r="L13548" s="10" t="s">
        <v>48</v>
      </c>
      <c r="N13548" s="10" t="s">
        <v>49</v>
      </c>
      <c r="O13548" s="10" t="s">
        <v>46</v>
      </c>
      <c r="S13548" s="10" t="s">
        <v>45</v>
      </c>
      <c r="T13548" s="10" t="s">
        <v>48</v>
      </c>
      <c r="V13548" s="10" t="s">
        <v>49</v>
      </c>
      <c r="W13548" s="10" t="s">
        <v>50</v>
      </c>
      <c r="X13548" s="10" t="s">
        <v>47</v>
      </c>
      <c r="Y13548" s="10" t="s">
        <v>47</v>
      </c>
      <c r="AA13548" s="10" t="s">
        <v>51</v>
      </c>
      <c r="AB13548" s="10" t="s">
        <v>50</v>
      </c>
      <c r="AC13548" s="10" t="s">
        <v>50</v>
      </c>
      <c r="AD13548" s="10" t="s">
        <v>45</v>
      </c>
      <c r="AG13548" s="10" t="s">
        <v>50</v>
      </c>
    </row>
    <row r="13549" spans="1:36">
      <c r="A13549" s="10" t="s">
        <v>33577</v>
      </c>
      <c r="B13549" s="10" t="s">
        <v>33578</v>
      </c>
      <c r="D13549" s="10" t="s">
        <v>45</v>
      </c>
      <c r="E13549" s="10" t="s">
        <v>45</v>
      </c>
      <c r="F13549" s="10" t="s">
        <v>46</v>
      </c>
      <c r="G13549" s="10" t="s">
        <v>47</v>
      </c>
      <c r="K13549" s="10" t="s">
        <v>45</v>
      </c>
      <c r="L13549" s="10" t="s">
        <v>48</v>
      </c>
      <c r="N13549" s="10" t="s">
        <v>49</v>
      </c>
      <c r="O13549" s="10" t="s">
        <v>46</v>
      </c>
      <c r="S13549" s="10" t="s">
        <v>45</v>
      </c>
      <c r="T13549" s="10" t="s">
        <v>48</v>
      </c>
      <c r="V13549" s="10" t="s">
        <v>49</v>
      </c>
      <c r="W13549" s="10" t="s">
        <v>50</v>
      </c>
      <c r="X13549" s="10" t="s">
        <v>47</v>
      </c>
      <c r="Y13549" s="10" t="s">
        <v>47</v>
      </c>
      <c r="AA13549" s="10" t="s">
        <v>51</v>
      </c>
      <c r="AB13549" s="10" t="s">
        <v>50</v>
      </c>
      <c r="AC13549" s="10" t="s">
        <v>50</v>
      </c>
      <c r="AD13549" s="10" t="s">
        <v>45</v>
      </c>
      <c r="AG13549" s="10" t="s">
        <v>50</v>
      </c>
      <c r="AI13549" s="10" t="s">
        <v>33579</v>
      </c>
      <c r="AJ13549" s="10" t="s">
        <v>33580</v>
      </c>
    </row>
    <row r="13550" spans="1:36">
      <c r="A13550" s="10" t="s">
        <v>33581</v>
      </c>
      <c r="B13550" s="10" t="s">
        <v>33582</v>
      </c>
      <c r="D13550" s="10" t="s">
        <v>45</v>
      </c>
      <c r="E13550" s="10" t="s">
        <v>45</v>
      </c>
      <c r="F13550" s="10" t="s">
        <v>46</v>
      </c>
      <c r="G13550" s="10" t="s">
        <v>47</v>
      </c>
      <c r="K13550" s="10" t="s">
        <v>45</v>
      </c>
      <c r="L13550" s="10" t="s">
        <v>48</v>
      </c>
      <c r="N13550" s="10" t="s">
        <v>49</v>
      </c>
      <c r="O13550" s="10" t="s">
        <v>46</v>
      </c>
      <c r="S13550" s="10" t="s">
        <v>45</v>
      </c>
      <c r="T13550" s="10" t="s">
        <v>48</v>
      </c>
      <c r="V13550" s="10" t="s">
        <v>49</v>
      </c>
      <c r="W13550" s="10" t="s">
        <v>50</v>
      </c>
      <c r="X13550" s="10" t="s">
        <v>47</v>
      </c>
      <c r="Y13550" s="10" t="s">
        <v>47</v>
      </c>
      <c r="AA13550" s="10" t="s">
        <v>51</v>
      </c>
      <c r="AB13550" s="10" t="s">
        <v>50</v>
      </c>
      <c r="AC13550" s="10" t="s">
        <v>50</v>
      </c>
      <c r="AD13550" s="10" t="s">
        <v>45</v>
      </c>
      <c r="AG13550" s="10" t="s">
        <v>50</v>
      </c>
      <c r="AI13550" s="10" t="s">
        <v>33583</v>
      </c>
      <c r="AJ13550" s="10" t="s">
        <v>33584</v>
      </c>
    </row>
    <row r="13551" spans="1:36">
      <c r="A13551" s="10" t="s">
        <v>33585</v>
      </c>
      <c r="B13551" s="10" t="s">
        <v>33586</v>
      </c>
      <c r="D13551" s="10" t="s">
        <v>45</v>
      </c>
      <c r="E13551" s="10" t="s">
        <v>45</v>
      </c>
      <c r="F13551" s="10" t="s">
        <v>46</v>
      </c>
      <c r="G13551" s="10" t="s">
        <v>47</v>
      </c>
      <c r="K13551" s="10" t="s">
        <v>45</v>
      </c>
      <c r="L13551" s="10" t="s">
        <v>48</v>
      </c>
      <c r="N13551" s="10" t="s">
        <v>49</v>
      </c>
      <c r="O13551" s="10" t="s">
        <v>46</v>
      </c>
      <c r="S13551" s="10" t="s">
        <v>45</v>
      </c>
      <c r="T13551" s="10" t="s">
        <v>48</v>
      </c>
      <c r="V13551" s="10" t="s">
        <v>49</v>
      </c>
      <c r="W13551" s="10" t="s">
        <v>50</v>
      </c>
      <c r="X13551" s="10" t="s">
        <v>47</v>
      </c>
      <c r="Y13551" s="10" t="s">
        <v>47</v>
      </c>
      <c r="AA13551" s="10" t="s">
        <v>51</v>
      </c>
      <c r="AB13551" s="10" t="s">
        <v>50</v>
      </c>
      <c r="AC13551" s="10" t="s">
        <v>50</v>
      </c>
      <c r="AD13551" s="10" t="s">
        <v>45</v>
      </c>
      <c r="AG13551" s="10" t="s">
        <v>50</v>
      </c>
      <c r="AI13551" s="10" t="s">
        <v>33587</v>
      </c>
      <c r="AJ13551" s="10" t="s">
        <v>33588</v>
      </c>
    </row>
    <row r="13552" spans="1:36">
      <c r="A13552" s="10" t="s">
        <v>33589</v>
      </c>
      <c r="B13552" s="10" t="s">
        <v>33590</v>
      </c>
      <c r="D13552" s="10" t="s">
        <v>45</v>
      </c>
      <c r="E13552" s="10" t="s">
        <v>45</v>
      </c>
      <c r="F13552" s="10" t="s">
        <v>46</v>
      </c>
      <c r="G13552" s="10" t="s">
        <v>47</v>
      </c>
      <c r="K13552" s="10" t="s">
        <v>45</v>
      </c>
      <c r="L13552" s="10" t="s">
        <v>48</v>
      </c>
      <c r="N13552" s="10" t="s">
        <v>49</v>
      </c>
      <c r="O13552" s="10" t="s">
        <v>46</v>
      </c>
      <c r="S13552" s="10" t="s">
        <v>45</v>
      </c>
      <c r="T13552" s="10" t="s">
        <v>48</v>
      </c>
      <c r="V13552" s="10" t="s">
        <v>49</v>
      </c>
      <c r="W13552" s="10" t="s">
        <v>50</v>
      </c>
      <c r="X13552" s="10" t="s">
        <v>47</v>
      </c>
      <c r="Y13552" s="10" t="s">
        <v>47</v>
      </c>
      <c r="AA13552" s="10" t="s">
        <v>51</v>
      </c>
      <c r="AB13552" s="10" t="s">
        <v>50</v>
      </c>
      <c r="AC13552" s="10" t="s">
        <v>50</v>
      </c>
      <c r="AD13552" s="10" t="s">
        <v>45</v>
      </c>
      <c r="AG13552" s="10" t="s">
        <v>50</v>
      </c>
    </row>
    <row r="13553" spans="1:36">
      <c r="A13553" s="10" t="s">
        <v>33591</v>
      </c>
      <c r="B13553" s="10" t="s">
        <v>33592</v>
      </c>
      <c r="D13553" s="10" t="s">
        <v>45</v>
      </c>
      <c r="E13553" s="10" t="s">
        <v>45</v>
      </c>
      <c r="F13553" s="10" t="s">
        <v>46</v>
      </c>
      <c r="G13553" s="10" t="s">
        <v>47</v>
      </c>
      <c r="K13553" s="10" t="s">
        <v>45</v>
      </c>
      <c r="L13553" s="10" t="s">
        <v>48</v>
      </c>
      <c r="N13553" s="10" t="s">
        <v>49</v>
      </c>
      <c r="O13553" s="10" t="s">
        <v>46</v>
      </c>
      <c r="S13553" s="10" t="s">
        <v>45</v>
      </c>
      <c r="T13553" s="10" t="s">
        <v>48</v>
      </c>
      <c r="V13553" s="10" t="s">
        <v>49</v>
      </c>
      <c r="W13553" s="10" t="s">
        <v>50</v>
      </c>
      <c r="X13553" s="10" t="s">
        <v>47</v>
      </c>
      <c r="Y13553" s="10" t="s">
        <v>47</v>
      </c>
      <c r="AA13553" s="10" t="s">
        <v>51</v>
      </c>
      <c r="AB13553" s="10" t="s">
        <v>50</v>
      </c>
      <c r="AC13553" s="10" t="s">
        <v>50</v>
      </c>
      <c r="AD13553" s="10" t="s">
        <v>45</v>
      </c>
      <c r="AG13553" s="10" t="s">
        <v>50</v>
      </c>
      <c r="AI13553" s="10" t="s">
        <v>33593</v>
      </c>
      <c r="AJ13553" s="10" t="s">
        <v>33594</v>
      </c>
    </row>
    <row r="13554" spans="1:36">
      <c r="A13554" s="10" t="s">
        <v>33595</v>
      </c>
      <c r="B13554" s="10" t="s">
        <v>33596</v>
      </c>
      <c r="D13554" s="10" t="s">
        <v>45</v>
      </c>
      <c r="E13554" s="10" t="s">
        <v>45</v>
      </c>
      <c r="F13554" s="10" t="s">
        <v>46</v>
      </c>
      <c r="G13554" s="10" t="s">
        <v>47</v>
      </c>
      <c r="K13554" s="10" t="s">
        <v>45</v>
      </c>
      <c r="L13554" s="10" t="s">
        <v>48</v>
      </c>
      <c r="N13554" s="10" t="s">
        <v>49</v>
      </c>
      <c r="O13554" s="10" t="s">
        <v>46</v>
      </c>
      <c r="S13554" s="10" t="s">
        <v>45</v>
      </c>
      <c r="T13554" s="10" t="s">
        <v>48</v>
      </c>
      <c r="V13554" s="10" t="s">
        <v>49</v>
      </c>
      <c r="W13554" s="10" t="s">
        <v>50</v>
      </c>
      <c r="X13554" s="10" t="s">
        <v>47</v>
      </c>
      <c r="Y13554" s="10" t="s">
        <v>47</v>
      </c>
      <c r="AA13554" s="10" t="s">
        <v>51</v>
      </c>
      <c r="AB13554" s="10" t="s">
        <v>50</v>
      </c>
      <c r="AC13554" s="10" t="s">
        <v>50</v>
      </c>
      <c r="AD13554" s="10" t="s">
        <v>45</v>
      </c>
      <c r="AG13554" s="10" t="s">
        <v>50</v>
      </c>
      <c r="AI13554" s="10" t="s">
        <v>25999</v>
      </c>
      <c r="AJ13554" s="10" t="s">
        <v>33597</v>
      </c>
    </row>
    <row r="13555" spans="1:36">
      <c r="A13555" s="10" t="s">
        <v>33598</v>
      </c>
      <c r="B13555" s="10" t="s">
        <v>33599</v>
      </c>
      <c r="D13555" s="10" t="s">
        <v>45</v>
      </c>
      <c r="E13555" s="10" t="s">
        <v>45</v>
      </c>
      <c r="F13555" s="10" t="s">
        <v>46</v>
      </c>
      <c r="G13555" s="10" t="s">
        <v>47</v>
      </c>
      <c r="K13555" s="10" t="s">
        <v>45</v>
      </c>
      <c r="L13555" s="10" t="s">
        <v>48</v>
      </c>
      <c r="N13555" s="10" t="s">
        <v>49</v>
      </c>
      <c r="O13555" s="10" t="s">
        <v>46</v>
      </c>
      <c r="S13555" s="10" t="s">
        <v>45</v>
      </c>
      <c r="T13555" s="10" t="s">
        <v>48</v>
      </c>
      <c r="V13555" s="10" t="s">
        <v>49</v>
      </c>
      <c r="W13555" s="10" t="s">
        <v>50</v>
      </c>
      <c r="X13555" s="10" t="s">
        <v>47</v>
      </c>
      <c r="Y13555" s="10" t="s">
        <v>47</v>
      </c>
      <c r="AA13555" s="10" t="s">
        <v>51</v>
      </c>
      <c r="AB13555" s="10" t="s">
        <v>50</v>
      </c>
      <c r="AC13555" s="10" t="s">
        <v>50</v>
      </c>
      <c r="AD13555" s="10" t="s">
        <v>45</v>
      </c>
      <c r="AG13555" s="10" t="s">
        <v>50</v>
      </c>
      <c r="AI13555" s="10" t="s">
        <v>33600</v>
      </c>
      <c r="AJ13555" s="10" t="s">
        <v>33601</v>
      </c>
    </row>
    <row r="13556" spans="1:36">
      <c r="A13556" s="10" t="s">
        <v>33602</v>
      </c>
      <c r="B13556" s="10" t="s">
        <v>33603</v>
      </c>
      <c r="D13556" s="10" t="s">
        <v>45</v>
      </c>
      <c r="E13556" s="10" t="s">
        <v>45</v>
      </c>
      <c r="F13556" s="10" t="s">
        <v>60</v>
      </c>
      <c r="G13556" s="10" t="s">
        <v>45</v>
      </c>
      <c r="H13556" s="10" t="s">
        <v>5369</v>
      </c>
      <c r="I13556" s="10" t="s">
        <v>43</v>
      </c>
      <c r="J13556" s="10" t="s">
        <v>66</v>
      </c>
      <c r="K13556" s="10" t="s">
        <v>45</v>
      </c>
      <c r="L13556" s="10" t="s">
        <v>48</v>
      </c>
      <c r="N13556" s="10" t="s">
        <v>1375</v>
      </c>
      <c r="O13556" s="10" t="s">
        <v>60</v>
      </c>
      <c r="P13556" s="10" t="s">
        <v>5369</v>
      </c>
      <c r="Q13556" s="10" t="s">
        <v>43</v>
      </c>
      <c r="R13556" s="10" t="s">
        <v>66</v>
      </c>
      <c r="S13556" s="10" t="s">
        <v>45</v>
      </c>
      <c r="T13556" s="10" t="s">
        <v>48</v>
      </c>
      <c r="V13556" s="10" t="s">
        <v>1376</v>
      </c>
      <c r="X13556" s="10" t="s">
        <v>45</v>
      </c>
      <c r="Y13556" s="10" t="s">
        <v>45</v>
      </c>
      <c r="AA13556" s="10" t="s">
        <v>68</v>
      </c>
      <c r="AB13556" s="10" t="s">
        <v>50</v>
      </c>
      <c r="AC13556" s="10" t="s">
        <v>45</v>
      </c>
      <c r="AD13556" s="10" t="s">
        <v>45</v>
      </c>
      <c r="AG13556" s="10" t="s">
        <v>67</v>
      </c>
      <c r="AI13556" s="10" t="s">
        <v>33604</v>
      </c>
      <c r="AJ13556" s="10" t="s">
        <v>33605</v>
      </c>
    </row>
    <row r="13557" spans="1:36">
      <c r="A13557" s="10" t="s">
        <v>33606</v>
      </c>
      <c r="B13557" s="10" t="s">
        <v>33607</v>
      </c>
      <c r="D13557" s="10" t="s">
        <v>45</v>
      </c>
      <c r="E13557" s="10" t="s">
        <v>45</v>
      </c>
      <c r="F13557" s="10" t="s">
        <v>46</v>
      </c>
      <c r="G13557" s="10" t="s">
        <v>47</v>
      </c>
      <c r="K13557" s="10" t="s">
        <v>45</v>
      </c>
      <c r="L13557" s="10" t="s">
        <v>48</v>
      </c>
      <c r="N13557" s="10" t="s">
        <v>49</v>
      </c>
      <c r="O13557" s="10" t="s">
        <v>46</v>
      </c>
      <c r="S13557" s="10" t="s">
        <v>45</v>
      </c>
      <c r="T13557" s="10" t="s">
        <v>48</v>
      </c>
      <c r="V13557" s="10" t="s">
        <v>49</v>
      </c>
      <c r="W13557" s="10" t="s">
        <v>50</v>
      </c>
      <c r="X13557" s="10" t="s">
        <v>47</v>
      </c>
      <c r="Y13557" s="10" t="s">
        <v>47</v>
      </c>
      <c r="AA13557" s="10" t="s">
        <v>51</v>
      </c>
      <c r="AB13557" s="10" t="s">
        <v>50</v>
      </c>
      <c r="AC13557" s="10" t="s">
        <v>50</v>
      </c>
      <c r="AD13557" s="10" t="s">
        <v>45</v>
      </c>
      <c r="AG13557" s="10" t="s">
        <v>50</v>
      </c>
      <c r="AI13557" s="10" t="s">
        <v>33608</v>
      </c>
      <c r="AJ13557" s="10" t="s">
        <v>33609</v>
      </c>
    </row>
    <row r="13558" spans="1:36">
      <c r="A13558" s="10" t="s">
        <v>33610</v>
      </c>
      <c r="B13558" s="10" t="s">
        <v>33611</v>
      </c>
      <c r="D13558" s="10" t="s">
        <v>45</v>
      </c>
      <c r="E13558" s="10" t="s">
        <v>45</v>
      </c>
      <c r="F13558" s="10" t="s">
        <v>46</v>
      </c>
      <c r="G13558" s="10" t="s">
        <v>47</v>
      </c>
      <c r="K13558" s="10" t="s">
        <v>45</v>
      </c>
      <c r="L13558" s="10" t="s">
        <v>48</v>
      </c>
      <c r="N13558" s="10" t="s">
        <v>49</v>
      </c>
      <c r="O13558" s="10" t="s">
        <v>46</v>
      </c>
      <c r="S13558" s="10" t="s">
        <v>45</v>
      </c>
      <c r="T13558" s="10" t="s">
        <v>48</v>
      </c>
      <c r="V13558" s="10" t="s">
        <v>49</v>
      </c>
      <c r="W13558" s="10" t="s">
        <v>50</v>
      </c>
      <c r="X13558" s="10" t="s">
        <v>47</v>
      </c>
      <c r="Y13558" s="10" t="s">
        <v>47</v>
      </c>
      <c r="AA13558" s="10" t="s">
        <v>51</v>
      </c>
      <c r="AB13558" s="10" t="s">
        <v>50</v>
      </c>
      <c r="AC13558" s="10" t="s">
        <v>50</v>
      </c>
      <c r="AD13558" s="10" t="s">
        <v>45</v>
      </c>
      <c r="AG13558" s="10" t="s">
        <v>50</v>
      </c>
      <c r="AI13558" s="10" t="s">
        <v>33612</v>
      </c>
      <c r="AJ13558" s="10" t="s">
        <v>33613</v>
      </c>
    </row>
    <row r="13559" spans="1:36">
      <c r="A13559" s="10" t="s">
        <v>33614</v>
      </c>
      <c r="B13559" s="10" t="s">
        <v>33615</v>
      </c>
      <c r="D13559" s="10" t="s">
        <v>45</v>
      </c>
      <c r="E13559" s="10" t="s">
        <v>45</v>
      </c>
      <c r="F13559" s="10" t="s">
        <v>46</v>
      </c>
      <c r="G13559" s="10" t="s">
        <v>47</v>
      </c>
      <c r="K13559" s="10" t="s">
        <v>45</v>
      </c>
      <c r="L13559" s="10" t="s">
        <v>48</v>
      </c>
      <c r="N13559" s="10" t="s">
        <v>49</v>
      </c>
      <c r="O13559" s="10" t="s">
        <v>46</v>
      </c>
      <c r="S13559" s="10" t="s">
        <v>45</v>
      </c>
      <c r="T13559" s="10" t="s">
        <v>48</v>
      </c>
      <c r="V13559" s="10" t="s">
        <v>49</v>
      </c>
      <c r="W13559" s="10" t="s">
        <v>50</v>
      </c>
      <c r="X13559" s="10" t="s">
        <v>47</v>
      </c>
      <c r="Y13559" s="10" t="s">
        <v>47</v>
      </c>
      <c r="AA13559" s="10" t="s">
        <v>51</v>
      </c>
      <c r="AB13559" s="10" t="s">
        <v>50</v>
      </c>
      <c r="AC13559" s="10" t="s">
        <v>50</v>
      </c>
      <c r="AD13559" s="10" t="s">
        <v>45</v>
      </c>
      <c r="AG13559" s="10" t="s">
        <v>50</v>
      </c>
    </row>
    <row r="13560" spans="1:36">
      <c r="A13560" s="10" t="s">
        <v>33616</v>
      </c>
      <c r="B13560" s="10" t="s">
        <v>33617</v>
      </c>
      <c r="D13560" s="10" t="s">
        <v>45</v>
      </c>
      <c r="E13560" s="10" t="s">
        <v>45</v>
      </c>
      <c r="F13560" s="10" t="s">
        <v>46</v>
      </c>
      <c r="G13560" s="10" t="s">
        <v>47</v>
      </c>
      <c r="K13560" s="10" t="s">
        <v>45</v>
      </c>
      <c r="L13560" s="10" t="s">
        <v>48</v>
      </c>
      <c r="N13560" s="10" t="s">
        <v>49</v>
      </c>
      <c r="O13560" s="10" t="s">
        <v>46</v>
      </c>
      <c r="S13560" s="10" t="s">
        <v>45</v>
      </c>
      <c r="T13560" s="10" t="s">
        <v>48</v>
      </c>
      <c r="V13560" s="10" t="s">
        <v>49</v>
      </c>
      <c r="W13560" s="10" t="s">
        <v>50</v>
      </c>
      <c r="X13560" s="10" t="s">
        <v>47</v>
      </c>
      <c r="Y13560" s="10" t="s">
        <v>47</v>
      </c>
      <c r="AA13560" s="10" t="s">
        <v>51</v>
      </c>
      <c r="AB13560" s="10" t="s">
        <v>50</v>
      </c>
      <c r="AC13560" s="10" t="s">
        <v>50</v>
      </c>
      <c r="AD13560" s="10" t="s">
        <v>45</v>
      </c>
      <c r="AG13560" s="10" t="s">
        <v>50</v>
      </c>
      <c r="AI13560" s="10" t="s">
        <v>33618</v>
      </c>
      <c r="AJ13560" s="10" t="s">
        <v>33619</v>
      </c>
    </row>
    <row r="13561" spans="1:36">
      <c r="A13561" s="10" t="s">
        <v>33620</v>
      </c>
      <c r="B13561" s="10" t="s">
        <v>33621</v>
      </c>
      <c r="D13561" s="10" t="s">
        <v>45</v>
      </c>
      <c r="E13561" s="10" t="s">
        <v>45</v>
      </c>
      <c r="F13561" s="10" t="s">
        <v>46</v>
      </c>
      <c r="G13561" s="10" t="s">
        <v>47</v>
      </c>
      <c r="K13561" s="10" t="s">
        <v>45</v>
      </c>
      <c r="L13561" s="10" t="s">
        <v>48</v>
      </c>
      <c r="N13561" s="10" t="s">
        <v>49</v>
      </c>
      <c r="O13561" s="10" t="s">
        <v>46</v>
      </c>
      <c r="S13561" s="10" t="s">
        <v>45</v>
      </c>
      <c r="T13561" s="10" t="s">
        <v>48</v>
      </c>
      <c r="V13561" s="10" t="s">
        <v>49</v>
      </c>
      <c r="W13561" s="10" t="s">
        <v>50</v>
      </c>
      <c r="X13561" s="10" t="s">
        <v>47</v>
      </c>
      <c r="Y13561" s="10" t="s">
        <v>47</v>
      </c>
      <c r="AA13561" s="10" t="s">
        <v>51</v>
      </c>
      <c r="AB13561" s="10" t="s">
        <v>50</v>
      </c>
      <c r="AC13561" s="10" t="s">
        <v>50</v>
      </c>
      <c r="AD13561" s="10" t="s">
        <v>45</v>
      </c>
      <c r="AG13561" s="10" t="s">
        <v>50</v>
      </c>
    </row>
    <row r="13562" spans="1:36">
      <c r="A13562" s="10" t="s">
        <v>33622</v>
      </c>
      <c r="B13562" s="10" t="s">
        <v>33623</v>
      </c>
      <c r="D13562" s="10" t="s">
        <v>45</v>
      </c>
      <c r="E13562" s="10" t="s">
        <v>45</v>
      </c>
      <c r="F13562" s="10" t="s">
        <v>46</v>
      </c>
      <c r="G13562" s="10" t="s">
        <v>47</v>
      </c>
      <c r="K13562" s="10" t="s">
        <v>45</v>
      </c>
      <c r="L13562" s="10" t="s">
        <v>48</v>
      </c>
      <c r="N13562" s="10" t="s">
        <v>49</v>
      </c>
      <c r="O13562" s="10" t="s">
        <v>46</v>
      </c>
      <c r="S13562" s="10" t="s">
        <v>45</v>
      </c>
      <c r="T13562" s="10" t="s">
        <v>48</v>
      </c>
      <c r="V13562" s="10" t="s">
        <v>49</v>
      </c>
      <c r="W13562" s="10" t="s">
        <v>50</v>
      </c>
      <c r="X13562" s="10" t="s">
        <v>47</v>
      </c>
      <c r="Y13562" s="10" t="s">
        <v>47</v>
      </c>
      <c r="AA13562" s="10" t="s">
        <v>51</v>
      </c>
      <c r="AB13562" s="10" t="s">
        <v>50</v>
      </c>
      <c r="AC13562" s="10" t="s">
        <v>50</v>
      </c>
      <c r="AD13562" s="10" t="s">
        <v>45</v>
      </c>
      <c r="AG13562" s="10" t="s">
        <v>50</v>
      </c>
      <c r="AI13562" s="10" t="s">
        <v>33624</v>
      </c>
      <c r="AJ13562" s="10" t="s">
        <v>33625</v>
      </c>
    </row>
    <row r="13563" spans="1:36">
      <c r="A13563" s="10" t="s">
        <v>33626</v>
      </c>
      <c r="B13563" s="10" t="s">
        <v>33627</v>
      </c>
      <c r="D13563" s="10" t="s">
        <v>45</v>
      </c>
      <c r="E13563" s="10" t="s">
        <v>45</v>
      </c>
      <c r="F13563" s="10" t="s">
        <v>60</v>
      </c>
      <c r="G13563" s="10" t="s">
        <v>45</v>
      </c>
      <c r="H13563" s="10" t="s">
        <v>8154</v>
      </c>
      <c r="I13563" s="10" t="s">
        <v>338</v>
      </c>
      <c r="J13563" s="10" t="s">
        <v>62</v>
      </c>
      <c r="K13563" s="10" t="s">
        <v>63</v>
      </c>
      <c r="L13563" s="10" t="s">
        <v>64</v>
      </c>
      <c r="M13563" t="s">
        <v>937</v>
      </c>
      <c r="O13563" s="10" t="s">
        <v>60</v>
      </c>
      <c r="P13563" s="10" t="s">
        <v>8154</v>
      </c>
      <c r="Q13563" s="10" t="s">
        <v>338</v>
      </c>
      <c r="R13563" s="10" t="s">
        <v>62</v>
      </c>
      <c r="S13563" s="10" t="s">
        <v>63</v>
      </c>
      <c r="T13563" s="10" t="s">
        <v>64</v>
      </c>
      <c r="U13563" t="s">
        <v>937</v>
      </c>
      <c r="W13563" s="10" t="s">
        <v>67</v>
      </c>
      <c r="X13563" s="10" t="s">
        <v>45</v>
      </c>
      <c r="Y13563" s="10" t="s">
        <v>45</v>
      </c>
      <c r="AA13563" s="10" t="s">
        <v>68</v>
      </c>
      <c r="AB13563" s="10" t="s">
        <v>50</v>
      </c>
      <c r="AC13563" s="10" t="s">
        <v>45</v>
      </c>
      <c r="AD13563" s="10" t="s">
        <v>45</v>
      </c>
      <c r="AG13563" s="10" t="s">
        <v>67</v>
      </c>
      <c r="AI13563" s="10" t="s">
        <v>24996</v>
      </c>
      <c r="AJ13563" s="10" t="s">
        <v>19744</v>
      </c>
    </row>
    <row r="13564" spans="1:36">
      <c r="A13564" s="10" t="s">
        <v>33628</v>
      </c>
      <c r="B13564" s="10" t="s">
        <v>33629</v>
      </c>
      <c r="D13564" s="10" t="s">
        <v>45</v>
      </c>
      <c r="E13564" s="10" t="s">
        <v>45</v>
      </c>
      <c r="F13564" s="10" t="s">
        <v>46</v>
      </c>
      <c r="G13564" s="10" t="s">
        <v>47</v>
      </c>
      <c r="K13564" s="10" t="s">
        <v>45</v>
      </c>
      <c r="L13564" s="10" t="s">
        <v>48</v>
      </c>
      <c r="N13564" s="10" t="s">
        <v>49</v>
      </c>
      <c r="O13564" s="10" t="s">
        <v>46</v>
      </c>
      <c r="S13564" s="10" t="s">
        <v>45</v>
      </c>
      <c r="T13564" s="10" t="s">
        <v>48</v>
      </c>
      <c r="V13564" s="10" t="s">
        <v>49</v>
      </c>
      <c r="W13564" s="10" t="s">
        <v>50</v>
      </c>
      <c r="X13564" s="10" t="s">
        <v>47</v>
      </c>
      <c r="Y13564" s="10" t="s">
        <v>47</v>
      </c>
      <c r="AA13564" s="10" t="s">
        <v>51</v>
      </c>
      <c r="AB13564" s="10" t="s">
        <v>50</v>
      </c>
      <c r="AC13564" s="10" t="s">
        <v>50</v>
      </c>
      <c r="AD13564" s="10" t="s">
        <v>45</v>
      </c>
      <c r="AG13564" s="10" t="s">
        <v>50</v>
      </c>
      <c r="AI13564" s="10" t="s">
        <v>33630</v>
      </c>
      <c r="AJ13564" s="10" t="s">
        <v>33631</v>
      </c>
    </row>
    <row r="13565" spans="1:36">
      <c r="A13565" s="10" t="s">
        <v>33632</v>
      </c>
      <c r="B13565" s="10" t="s">
        <v>33633</v>
      </c>
      <c r="D13565" s="10" t="s">
        <v>45</v>
      </c>
      <c r="E13565" s="10" t="s">
        <v>45</v>
      </c>
      <c r="F13565" s="10" t="s">
        <v>46</v>
      </c>
      <c r="G13565" s="10" t="s">
        <v>47</v>
      </c>
      <c r="K13565" s="10" t="s">
        <v>45</v>
      </c>
      <c r="L13565" s="10" t="s">
        <v>48</v>
      </c>
      <c r="N13565" s="10" t="s">
        <v>49</v>
      </c>
      <c r="O13565" s="10" t="s">
        <v>46</v>
      </c>
      <c r="S13565" s="10" t="s">
        <v>45</v>
      </c>
      <c r="T13565" s="10" t="s">
        <v>48</v>
      </c>
      <c r="V13565" s="10" t="s">
        <v>49</v>
      </c>
      <c r="W13565" s="10" t="s">
        <v>50</v>
      </c>
      <c r="X13565" s="10" t="s">
        <v>47</v>
      </c>
      <c r="Y13565" s="10" t="s">
        <v>47</v>
      </c>
      <c r="AA13565" s="10" t="s">
        <v>51</v>
      </c>
      <c r="AB13565" s="10" t="s">
        <v>50</v>
      </c>
      <c r="AC13565" s="10" t="s">
        <v>50</v>
      </c>
      <c r="AD13565" s="10" t="s">
        <v>45</v>
      </c>
      <c r="AG13565" s="10" t="s">
        <v>50</v>
      </c>
      <c r="AI13565" s="10" t="s">
        <v>33634</v>
      </c>
      <c r="AJ13565" s="10" t="s">
        <v>28187</v>
      </c>
    </row>
    <row r="13566" spans="1:36">
      <c r="A13566" s="10" t="s">
        <v>33635</v>
      </c>
      <c r="B13566" s="10" t="s">
        <v>33636</v>
      </c>
      <c r="D13566" s="10" t="s">
        <v>45</v>
      </c>
      <c r="E13566" s="10" t="s">
        <v>45</v>
      </c>
      <c r="F13566" s="10" t="s">
        <v>60</v>
      </c>
      <c r="G13566" s="10" t="s">
        <v>47</v>
      </c>
      <c r="H13566" s="10" t="s">
        <v>3165</v>
      </c>
      <c r="I13566" s="10" t="s">
        <v>338</v>
      </c>
      <c r="J13566" s="10" t="s">
        <v>62</v>
      </c>
      <c r="K13566" s="10" t="s">
        <v>63</v>
      </c>
      <c r="L13566" s="10" t="s">
        <v>64</v>
      </c>
      <c r="M13566" t="s">
        <v>4863</v>
      </c>
      <c r="O13566" s="10" t="s">
        <v>60</v>
      </c>
      <c r="P13566" s="10" t="s">
        <v>3165</v>
      </c>
      <c r="Q13566" s="10" t="s">
        <v>338</v>
      </c>
      <c r="R13566" s="10" t="s">
        <v>62</v>
      </c>
      <c r="S13566" s="10" t="s">
        <v>63</v>
      </c>
      <c r="T13566" s="10" t="s">
        <v>64</v>
      </c>
      <c r="U13566" t="s">
        <v>4863</v>
      </c>
      <c r="W13566" s="10" t="s">
        <v>67</v>
      </c>
      <c r="X13566" s="10" t="s">
        <v>45</v>
      </c>
      <c r="Y13566" s="10" t="s">
        <v>47</v>
      </c>
      <c r="AA13566" s="10" t="s">
        <v>68</v>
      </c>
      <c r="AC13566" s="10" t="s">
        <v>45</v>
      </c>
      <c r="AD13566" s="10" t="s">
        <v>45</v>
      </c>
      <c r="AG13566" s="10" t="s">
        <v>67</v>
      </c>
    </row>
    <row r="13567" spans="1:36">
      <c r="A13567" s="10" t="s">
        <v>33637</v>
      </c>
      <c r="B13567" s="10" t="s">
        <v>33638</v>
      </c>
      <c r="D13567" s="10" t="s">
        <v>45</v>
      </c>
      <c r="E13567" s="10" t="s">
        <v>45</v>
      </c>
      <c r="F13567" s="10" t="s">
        <v>60</v>
      </c>
      <c r="G13567" s="10" t="s">
        <v>45</v>
      </c>
      <c r="H13567" s="10" t="s">
        <v>61</v>
      </c>
      <c r="I13567" s="10" t="s">
        <v>43</v>
      </c>
      <c r="J13567" s="10" t="s">
        <v>62</v>
      </c>
      <c r="K13567" s="10" t="s">
        <v>63</v>
      </c>
      <c r="L13567" s="10" t="s">
        <v>64</v>
      </c>
      <c r="M13567" t="s">
        <v>65</v>
      </c>
      <c r="O13567" s="10" t="s">
        <v>60</v>
      </c>
      <c r="P13567" s="10" t="s">
        <v>61</v>
      </c>
      <c r="Q13567" s="10" t="s">
        <v>43</v>
      </c>
      <c r="R13567" s="10" t="s">
        <v>66</v>
      </c>
      <c r="S13567" s="10" t="s">
        <v>63</v>
      </c>
      <c r="T13567" s="10" t="s">
        <v>64</v>
      </c>
      <c r="U13567" t="s">
        <v>65</v>
      </c>
      <c r="W13567" s="10" t="s">
        <v>67</v>
      </c>
      <c r="X13567" s="10" t="s">
        <v>45</v>
      </c>
      <c r="Y13567" s="10" t="s">
        <v>45</v>
      </c>
      <c r="AA13567" s="10" t="s">
        <v>68</v>
      </c>
      <c r="AC13567" s="10" t="s">
        <v>45</v>
      </c>
      <c r="AD13567" s="10" t="s">
        <v>45</v>
      </c>
      <c r="AG13567" s="10" t="s">
        <v>67</v>
      </c>
      <c r="AI13567" s="10" t="s">
        <v>33639</v>
      </c>
      <c r="AJ13567" s="10" t="s">
        <v>33640</v>
      </c>
    </row>
    <row r="13568" spans="1:36">
      <c r="A13568" s="10" t="s">
        <v>33641</v>
      </c>
      <c r="B13568" s="10" t="s">
        <v>33642</v>
      </c>
      <c r="D13568" s="10" t="s">
        <v>45</v>
      </c>
      <c r="E13568" s="10" t="s">
        <v>45</v>
      </c>
      <c r="F13568" s="10" t="s">
        <v>46</v>
      </c>
      <c r="G13568" s="10" t="s">
        <v>47</v>
      </c>
      <c r="K13568" s="10" t="s">
        <v>45</v>
      </c>
      <c r="L13568" s="10" t="s">
        <v>48</v>
      </c>
      <c r="N13568" s="10" t="s">
        <v>49</v>
      </c>
      <c r="O13568" s="10" t="s">
        <v>46</v>
      </c>
      <c r="S13568" s="10" t="s">
        <v>45</v>
      </c>
      <c r="T13568" s="10" t="s">
        <v>48</v>
      </c>
      <c r="V13568" s="10" t="s">
        <v>49</v>
      </c>
      <c r="W13568" s="10" t="s">
        <v>50</v>
      </c>
      <c r="X13568" s="10" t="s">
        <v>47</v>
      </c>
      <c r="Y13568" s="10" t="s">
        <v>47</v>
      </c>
      <c r="AA13568" s="10" t="s">
        <v>51</v>
      </c>
      <c r="AB13568" s="10" t="s">
        <v>50</v>
      </c>
      <c r="AC13568" s="10" t="s">
        <v>50</v>
      </c>
      <c r="AD13568" s="10" t="s">
        <v>45</v>
      </c>
      <c r="AG13568" s="10" t="s">
        <v>50</v>
      </c>
      <c r="AI13568" s="10" t="s">
        <v>33643</v>
      </c>
      <c r="AJ13568" s="10" t="s">
        <v>33644</v>
      </c>
    </row>
    <row r="13569" spans="1:36">
      <c r="A13569" s="10" t="s">
        <v>33645</v>
      </c>
      <c r="B13569" s="10" t="s">
        <v>33646</v>
      </c>
      <c r="D13569" s="10" t="s">
        <v>45</v>
      </c>
      <c r="E13569" s="10" t="s">
        <v>45</v>
      </c>
      <c r="F13569" s="10" t="s">
        <v>46</v>
      </c>
      <c r="G13569" s="10" t="s">
        <v>47</v>
      </c>
      <c r="K13569" s="10" t="s">
        <v>45</v>
      </c>
      <c r="L13569" s="10" t="s">
        <v>48</v>
      </c>
      <c r="N13569" s="10" t="s">
        <v>49</v>
      </c>
      <c r="O13569" s="10" t="s">
        <v>46</v>
      </c>
      <c r="S13569" s="10" t="s">
        <v>45</v>
      </c>
      <c r="T13569" s="10" t="s">
        <v>48</v>
      </c>
      <c r="V13569" s="10" t="s">
        <v>49</v>
      </c>
      <c r="W13569" s="10" t="s">
        <v>50</v>
      </c>
      <c r="X13569" s="10" t="s">
        <v>47</v>
      </c>
      <c r="Y13569" s="10" t="s">
        <v>47</v>
      </c>
      <c r="AA13569" s="10" t="s">
        <v>51</v>
      </c>
      <c r="AB13569" s="10" t="s">
        <v>50</v>
      </c>
      <c r="AC13569" s="10" t="s">
        <v>50</v>
      </c>
      <c r="AD13569" s="10" t="s">
        <v>45</v>
      </c>
      <c r="AG13569" s="10" t="s">
        <v>50</v>
      </c>
      <c r="AI13569" s="10" t="s">
        <v>33647</v>
      </c>
      <c r="AJ13569" s="10" t="s">
        <v>33648</v>
      </c>
    </row>
    <row r="13570" spans="1:36">
      <c r="A13570" s="10" t="s">
        <v>33649</v>
      </c>
      <c r="B13570" s="10" t="s">
        <v>33650</v>
      </c>
      <c r="D13570" s="10" t="s">
        <v>45</v>
      </c>
      <c r="E13570" s="10" t="s">
        <v>45</v>
      </c>
      <c r="F13570" s="10" t="s">
        <v>46</v>
      </c>
      <c r="G13570" s="10" t="s">
        <v>47</v>
      </c>
      <c r="K13570" s="10" t="s">
        <v>45</v>
      </c>
      <c r="L13570" s="10" t="s">
        <v>48</v>
      </c>
      <c r="N13570" s="10" t="s">
        <v>49</v>
      </c>
      <c r="O13570" s="10" t="s">
        <v>46</v>
      </c>
      <c r="S13570" s="10" t="s">
        <v>45</v>
      </c>
      <c r="T13570" s="10" t="s">
        <v>48</v>
      </c>
      <c r="V13570" s="10" t="s">
        <v>49</v>
      </c>
      <c r="W13570" s="10" t="s">
        <v>50</v>
      </c>
      <c r="X13570" s="10" t="s">
        <v>47</v>
      </c>
      <c r="Y13570" s="10" t="s">
        <v>47</v>
      </c>
      <c r="AA13570" s="10" t="s">
        <v>51</v>
      </c>
      <c r="AB13570" s="10" t="s">
        <v>50</v>
      </c>
      <c r="AC13570" s="10" t="s">
        <v>50</v>
      </c>
      <c r="AD13570" s="10" t="s">
        <v>45</v>
      </c>
      <c r="AG13570" s="10" t="s">
        <v>50</v>
      </c>
      <c r="AI13570" s="10" t="s">
        <v>33651</v>
      </c>
      <c r="AJ13570" s="10" t="s">
        <v>33652</v>
      </c>
    </row>
    <row r="13571" spans="1:36">
      <c r="A13571" s="10" t="s">
        <v>33653</v>
      </c>
      <c r="B13571" s="10" t="s">
        <v>33654</v>
      </c>
      <c r="D13571" s="10" t="s">
        <v>45</v>
      </c>
      <c r="E13571" s="10" t="s">
        <v>45</v>
      </c>
      <c r="F13571" s="10" t="s">
        <v>46</v>
      </c>
      <c r="G13571" s="10" t="s">
        <v>47</v>
      </c>
      <c r="K13571" s="10" t="s">
        <v>45</v>
      </c>
      <c r="L13571" s="10" t="s">
        <v>48</v>
      </c>
      <c r="N13571" s="10" t="s">
        <v>49</v>
      </c>
      <c r="O13571" s="10" t="s">
        <v>46</v>
      </c>
      <c r="S13571" s="10" t="s">
        <v>45</v>
      </c>
      <c r="T13571" s="10" t="s">
        <v>48</v>
      </c>
      <c r="V13571" s="10" t="s">
        <v>49</v>
      </c>
      <c r="W13571" s="10" t="s">
        <v>50</v>
      </c>
      <c r="X13571" s="10" t="s">
        <v>47</v>
      </c>
      <c r="Y13571" s="10" t="s">
        <v>47</v>
      </c>
      <c r="AA13571" s="10" t="s">
        <v>51</v>
      </c>
      <c r="AB13571" s="10" t="s">
        <v>50</v>
      </c>
      <c r="AC13571" s="10" t="s">
        <v>50</v>
      </c>
      <c r="AD13571" s="10" t="s">
        <v>45</v>
      </c>
      <c r="AG13571" s="10" t="s">
        <v>50</v>
      </c>
    </row>
    <row r="13572" spans="1:36">
      <c r="A13572" s="10" t="s">
        <v>33655</v>
      </c>
      <c r="B13572" s="10" t="s">
        <v>33656</v>
      </c>
      <c r="D13572" s="10" t="s">
        <v>45</v>
      </c>
      <c r="E13572" s="10" t="s">
        <v>45</v>
      </c>
      <c r="F13572" s="10" t="s">
        <v>46</v>
      </c>
      <c r="G13572" s="10" t="s">
        <v>47</v>
      </c>
      <c r="K13572" s="10" t="s">
        <v>45</v>
      </c>
      <c r="L13572" s="10" t="s">
        <v>48</v>
      </c>
      <c r="N13572" s="10" t="s">
        <v>49</v>
      </c>
      <c r="O13572" s="10" t="s">
        <v>46</v>
      </c>
      <c r="S13572" s="10" t="s">
        <v>45</v>
      </c>
      <c r="T13572" s="10" t="s">
        <v>48</v>
      </c>
      <c r="V13572" s="10" t="s">
        <v>49</v>
      </c>
      <c r="W13572" s="10" t="s">
        <v>50</v>
      </c>
      <c r="X13572" s="10" t="s">
        <v>47</v>
      </c>
      <c r="Y13572" s="10" t="s">
        <v>47</v>
      </c>
      <c r="AA13572" s="10" t="s">
        <v>51</v>
      </c>
      <c r="AB13572" s="10" t="s">
        <v>50</v>
      </c>
      <c r="AC13572" s="10" t="s">
        <v>50</v>
      </c>
      <c r="AD13572" s="10" t="s">
        <v>45</v>
      </c>
      <c r="AG13572" s="10" t="s">
        <v>50</v>
      </c>
      <c r="AI13572" s="10" t="s">
        <v>33657</v>
      </c>
      <c r="AJ13572" s="10" t="s">
        <v>33658</v>
      </c>
    </row>
    <row r="13573" spans="1:36">
      <c r="A13573" s="10" t="s">
        <v>33659</v>
      </c>
      <c r="B13573" s="10" t="s">
        <v>33660</v>
      </c>
      <c r="D13573" s="10" t="s">
        <v>45</v>
      </c>
      <c r="E13573" s="10" t="s">
        <v>45</v>
      </c>
      <c r="F13573" s="10" t="s">
        <v>60</v>
      </c>
      <c r="G13573" s="10" t="s">
        <v>47</v>
      </c>
      <c r="H13573" s="10" t="s">
        <v>3165</v>
      </c>
      <c r="I13573" s="10" t="s">
        <v>338</v>
      </c>
      <c r="J13573" s="10" t="s">
        <v>62</v>
      </c>
      <c r="K13573" s="10" t="s">
        <v>63</v>
      </c>
      <c r="L13573" s="10" t="s">
        <v>64</v>
      </c>
      <c r="M13573" t="s">
        <v>4863</v>
      </c>
      <c r="O13573" s="10" t="s">
        <v>60</v>
      </c>
      <c r="P13573" s="10" t="s">
        <v>3165</v>
      </c>
      <c r="Q13573" s="10" t="s">
        <v>338</v>
      </c>
      <c r="R13573" s="10" t="s">
        <v>62</v>
      </c>
      <c r="S13573" s="10" t="s">
        <v>63</v>
      </c>
      <c r="T13573" s="10" t="s">
        <v>64</v>
      </c>
      <c r="U13573" t="s">
        <v>4863</v>
      </c>
      <c r="W13573" s="10" t="s">
        <v>67</v>
      </c>
      <c r="X13573" s="10" t="s">
        <v>45</v>
      </c>
      <c r="Y13573" s="10" t="s">
        <v>47</v>
      </c>
      <c r="AA13573" s="10" t="s">
        <v>68</v>
      </c>
      <c r="AC13573" s="10" t="s">
        <v>45</v>
      </c>
      <c r="AD13573" s="10" t="s">
        <v>45</v>
      </c>
      <c r="AG13573" s="10" t="s">
        <v>67</v>
      </c>
    </row>
    <row r="13574" spans="1:36">
      <c r="A13574" s="10" t="s">
        <v>33661</v>
      </c>
      <c r="B13574" s="10" t="s">
        <v>33662</v>
      </c>
      <c r="D13574" s="10" t="s">
        <v>45</v>
      </c>
      <c r="E13574" s="10" t="s">
        <v>45</v>
      </c>
      <c r="F13574" s="10" t="s">
        <v>46</v>
      </c>
      <c r="G13574" s="10" t="s">
        <v>47</v>
      </c>
      <c r="K13574" s="10" t="s">
        <v>45</v>
      </c>
      <c r="L13574" s="10" t="s">
        <v>48</v>
      </c>
      <c r="N13574" s="10" t="s">
        <v>49</v>
      </c>
      <c r="O13574" s="10" t="s">
        <v>46</v>
      </c>
      <c r="S13574" s="10" t="s">
        <v>45</v>
      </c>
      <c r="T13574" s="10" t="s">
        <v>48</v>
      </c>
      <c r="V13574" s="10" t="s">
        <v>49</v>
      </c>
      <c r="W13574" s="10" t="s">
        <v>50</v>
      </c>
      <c r="X13574" s="10" t="s">
        <v>47</v>
      </c>
      <c r="Y13574" s="10" t="s">
        <v>47</v>
      </c>
      <c r="AA13574" s="10" t="s">
        <v>51</v>
      </c>
      <c r="AB13574" s="10" t="s">
        <v>50</v>
      </c>
      <c r="AC13574" s="10" t="s">
        <v>50</v>
      </c>
      <c r="AD13574" s="10" t="s">
        <v>45</v>
      </c>
      <c r="AG13574" s="10" t="s">
        <v>50</v>
      </c>
      <c r="AI13574" s="10" t="s">
        <v>33663</v>
      </c>
      <c r="AJ13574" s="10" t="s">
        <v>33664</v>
      </c>
    </row>
    <row r="13575" spans="1:36">
      <c r="A13575" s="10" t="s">
        <v>33665</v>
      </c>
      <c r="B13575" s="10" t="s">
        <v>33666</v>
      </c>
      <c r="D13575" s="10" t="s">
        <v>45</v>
      </c>
      <c r="E13575" s="10" t="s">
        <v>45</v>
      </c>
      <c r="F13575" s="10" t="s">
        <v>46</v>
      </c>
      <c r="G13575" s="10" t="s">
        <v>47</v>
      </c>
      <c r="K13575" s="10" t="s">
        <v>45</v>
      </c>
      <c r="L13575" s="10" t="s">
        <v>48</v>
      </c>
      <c r="N13575" s="10" t="s">
        <v>49</v>
      </c>
      <c r="O13575" s="10" t="s">
        <v>46</v>
      </c>
      <c r="S13575" s="10" t="s">
        <v>45</v>
      </c>
      <c r="T13575" s="10" t="s">
        <v>48</v>
      </c>
      <c r="V13575" s="10" t="s">
        <v>49</v>
      </c>
      <c r="W13575" s="10" t="s">
        <v>50</v>
      </c>
      <c r="X13575" s="10" t="s">
        <v>47</v>
      </c>
      <c r="Y13575" s="10" t="s">
        <v>47</v>
      </c>
      <c r="AA13575" s="10" t="s">
        <v>51</v>
      </c>
      <c r="AB13575" s="10" t="s">
        <v>50</v>
      </c>
      <c r="AC13575" s="10" t="s">
        <v>50</v>
      </c>
      <c r="AD13575" s="10" t="s">
        <v>45</v>
      </c>
      <c r="AG13575" s="10" t="s">
        <v>50</v>
      </c>
    </row>
    <row r="13576" spans="1:36">
      <c r="A13576" s="10" t="s">
        <v>33667</v>
      </c>
      <c r="B13576" s="10" t="s">
        <v>33668</v>
      </c>
      <c r="D13576" s="10" t="s">
        <v>45</v>
      </c>
      <c r="E13576" s="10" t="s">
        <v>45</v>
      </c>
      <c r="F13576" s="10" t="s">
        <v>46</v>
      </c>
      <c r="G13576" s="10" t="s">
        <v>47</v>
      </c>
      <c r="K13576" s="10" t="s">
        <v>45</v>
      </c>
      <c r="L13576" s="10" t="s">
        <v>48</v>
      </c>
      <c r="N13576" s="10" t="s">
        <v>49</v>
      </c>
      <c r="O13576" s="10" t="s">
        <v>46</v>
      </c>
      <c r="S13576" s="10" t="s">
        <v>45</v>
      </c>
      <c r="T13576" s="10" t="s">
        <v>48</v>
      </c>
      <c r="V13576" s="10" t="s">
        <v>49</v>
      </c>
      <c r="W13576" s="10" t="s">
        <v>50</v>
      </c>
      <c r="X13576" s="10" t="s">
        <v>47</v>
      </c>
      <c r="Y13576" s="10" t="s">
        <v>47</v>
      </c>
      <c r="AA13576" s="10" t="s">
        <v>51</v>
      </c>
      <c r="AB13576" s="10" t="s">
        <v>50</v>
      </c>
      <c r="AC13576" s="10" t="s">
        <v>50</v>
      </c>
      <c r="AD13576" s="10" t="s">
        <v>45</v>
      </c>
      <c r="AG13576" s="10" t="s">
        <v>50</v>
      </c>
      <c r="AI13576" s="10" t="s">
        <v>33669</v>
      </c>
      <c r="AJ13576" s="10" t="s">
        <v>33670</v>
      </c>
    </row>
    <row r="13577" spans="1:36">
      <c r="A13577" s="10" t="s">
        <v>33671</v>
      </c>
      <c r="B13577" s="10" t="s">
        <v>33672</v>
      </c>
      <c r="D13577" s="10" t="s">
        <v>45</v>
      </c>
      <c r="E13577" s="10" t="s">
        <v>45</v>
      </c>
      <c r="F13577" s="10" t="s">
        <v>46</v>
      </c>
      <c r="G13577" s="10" t="s">
        <v>47</v>
      </c>
      <c r="K13577" s="10" t="s">
        <v>45</v>
      </c>
      <c r="L13577" s="10" t="s">
        <v>48</v>
      </c>
      <c r="N13577" s="10" t="s">
        <v>49</v>
      </c>
      <c r="O13577" s="10" t="s">
        <v>46</v>
      </c>
      <c r="S13577" s="10" t="s">
        <v>45</v>
      </c>
      <c r="T13577" s="10" t="s">
        <v>48</v>
      </c>
      <c r="V13577" s="10" t="s">
        <v>49</v>
      </c>
      <c r="W13577" s="10" t="s">
        <v>50</v>
      </c>
      <c r="X13577" s="10" t="s">
        <v>47</v>
      </c>
      <c r="Y13577" s="10" t="s">
        <v>47</v>
      </c>
      <c r="AA13577" s="10" t="s">
        <v>51</v>
      </c>
      <c r="AB13577" s="10" t="s">
        <v>50</v>
      </c>
      <c r="AC13577" s="10" t="s">
        <v>50</v>
      </c>
      <c r="AD13577" s="10" t="s">
        <v>45</v>
      </c>
      <c r="AG13577" s="10" t="s">
        <v>50</v>
      </c>
      <c r="AI13577" s="10" t="s">
        <v>33673</v>
      </c>
      <c r="AJ13577" s="10" t="s">
        <v>33674</v>
      </c>
    </row>
    <row r="13578" spans="1:36">
      <c r="A13578" s="10" t="s">
        <v>33675</v>
      </c>
      <c r="B13578" s="10" t="s">
        <v>33676</v>
      </c>
      <c r="D13578" s="10" t="s">
        <v>45</v>
      </c>
      <c r="E13578" s="10" t="s">
        <v>45</v>
      </c>
      <c r="F13578" s="10" t="s">
        <v>60</v>
      </c>
      <c r="G13578" s="10" t="s">
        <v>45</v>
      </c>
      <c r="H13578" s="10" t="s">
        <v>61</v>
      </c>
      <c r="I13578" s="10" t="s">
        <v>43</v>
      </c>
      <c r="J13578" s="10" t="s">
        <v>62</v>
      </c>
      <c r="K13578" s="10" t="s">
        <v>63</v>
      </c>
      <c r="L13578" s="10" t="s">
        <v>64</v>
      </c>
      <c r="M13578" t="s">
        <v>339</v>
      </c>
      <c r="O13578" s="10" t="s">
        <v>60</v>
      </c>
      <c r="P13578" s="10" t="s">
        <v>61</v>
      </c>
      <c r="Q13578" s="10" t="s">
        <v>43</v>
      </c>
      <c r="R13578" s="10" t="s">
        <v>66</v>
      </c>
      <c r="S13578" s="10" t="s">
        <v>63</v>
      </c>
      <c r="T13578" s="10" t="s">
        <v>64</v>
      </c>
      <c r="U13578" t="s">
        <v>339</v>
      </c>
      <c r="W13578" s="10" t="s">
        <v>67</v>
      </c>
      <c r="X13578" s="10" t="s">
        <v>45</v>
      </c>
      <c r="Y13578" s="10" t="s">
        <v>45</v>
      </c>
      <c r="AA13578" s="10" t="s">
        <v>68</v>
      </c>
      <c r="AC13578" s="10" t="s">
        <v>45</v>
      </c>
      <c r="AD13578" s="10" t="s">
        <v>45</v>
      </c>
      <c r="AG13578" s="10" t="s">
        <v>67</v>
      </c>
    </row>
    <row r="13579" spans="1:36">
      <c r="A13579" s="10" t="s">
        <v>33677</v>
      </c>
      <c r="B13579" s="10" t="s">
        <v>33678</v>
      </c>
      <c r="D13579" s="10" t="s">
        <v>45</v>
      </c>
      <c r="E13579" s="10" t="s">
        <v>45</v>
      </c>
      <c r="F13579" s="10" t="s">
        <v>60</v>
      </c>
      <c r="G13579" s="10" t="s">
        <v>47</v>
      </c>
      <c r="H13579" s="10" t="s">
        <v>3165</v>
      </c>
      <c r="I13579" s="10" t="s">
        <v>338</v>
      </c>
      <c r="J13579" s="10" t="s">
        <v>62</v>
      </c>
      <c r="K13579" s="10" t="s">
        <v>63</v>
      </c>
      <c r="L13579" s="10" t="s">
        <v>64</v>
      </c>
      <c r="M13579" t="s">
        <v>4863</v>
      </c>
      <c r="O13579" s="10" t="s">
        <v>60</v>
      </c>
      <c r="P13579" s="10" t="s">
        <v>3165</v>
      </c>
      <c r="Q13579" s="10" t="s">
        <v>338</v>
      </c>
      <c r="R13579" s="10" t="s">
        <v>62</v>
      </c>
      <c r="S13579" s="10" t="s">
        <v>63</v>
      </c>
      <c r="T13579" s="10" t="s">
        <v>64</v>
      </c>
      <c r="U13579" t="s">
        <v>4863</v>
      </c>
      <c r="W13579" s="10" t="s">
        <v>67</v>
      </c>
      <c r="X13579" s="10" t="s">
        <v>45</v>
      </c>
      <c r="Y13579" s="10" t="s">
        <v>47</v>
      </c>
      <c r="AA13579" s="10" t="s">
        <v>68</v>
      </c>
      <c r="AC13579" s="10" t="s">
        <v>45</v>
      </c>
      <c r="AD13579" s="10" t="s">
        <v>45</v>
      </c>
      <c r="AG13579" s="10" t="s">
        <v>67</v>
      </c>
    </row>
    <row r="13580" spans="1:36">
      <c r="A13580" s="10" t="s">
        <v>33679</v>
      </c>
      <c r="B13580" s="10" t="s">
        <v>33680</v>
      </c>
      <c r="D13580" s="10" t="s">
        <v>45</v>
      </c>
      <c r="E13580" s="10" t="s">
        <v>45</v>
      </c>
      <c r="F13580" s="10" t="s">
        <v>46</v>
      </c>
      <c r="G13580" s="10" t="s">
        <v>47</v>
      </c>
      <c r="K13580" s="10" t="s">
        <v>45</v>
      </c>
      <c r="L13580" s="10" t="s">
        <v>48</v>
      </c>
      <c r="N13580" s="10" t="s">
        <v>49</v>
      </c>
      <c r="O13580" s="10" t="s">
        <v>46</v>
      </c>
      <c r="S13580" s="10" t="s">
        <v>45</v>
      </c>
      <c r="T13580" s="10" t="s">
        <v>48</v>
      </c>
      <c r="V13580" s="10" t="s">
        <v>49</v>
      </c>
      <c r="W13580" s="10" t="s">
        <v>50</v>
      </c>
      <c r="X13580" s="10" t="s">
        <v>47</v>
      </c>
      <c r="Y13580" s="10" t="s">
        <v>47</v>
      </c>
      <c r="AA13580" s="10" t="s">
        <v>51</v>
      </c>
      <c r="AB13580" s="10" t="s">
        <v>50</v>
      </c>
      <c r="AC13580" s="10" t="s">
        <v>50</v>
      </c>
      <c r="AD13580" s="10" t="s">
        <v>45</v>
      </c>
      <c r="AG13580" s="10" t="s">
        <v>50</v>
      </c>
    </row>
    <row r="13581" spans="1:36">
      <c r="A13581" s="10" t="s">
        <v>33681</v>
      </c>
      <c r="B13581" s="10" t="s">
        <v>33682</v>
      </c>
      <c r="D13581" s="10" t="s">
        <v>45</v>
      </c>
      <c r="E13581" s="10" t="s">
        <v>45</v>
      </c>
      <c r="F13581" s="10" t="s">
        <v>46</v>
      </c>
      <c r="G13581" s="10" t="s">
        <v>47</v>
      </c>
      <c r="K13581" s="10" t="s">
        <v>45</v>
      </c>
      <c r="L13581" s="10" t="s">
        <v>48</v>
      </c>
      <c r="N13581" s="10" t="s">
        <v>49</v>
      </c>
      <c r="O13581" s="10" t="s">
        <v>46</v>
      </c>
      <c r="S13581" s="10" t="s">
        <v>45</v>
      </c>
      <c r="T13581" s="10" t="s">
        <v>48</v>
      </c>
      <c r="V13581" s="10" t="s">
        <v>49</v>
      </c>
      <c r="W13581" s="10" t="s">
        <v>50</v>
      </c>
      <c r="X13581" s="10" t="s">
        <v>47</v>
      </c>
      <c r="Y13581" s="10" t="s">
        <v>47</v>
      </c>
      <c r="AA13581" s="10" t="s">
        <v>51</v>
      </c>
      <c r="AB13581" s="10" t="s">
        <v>50</v>
      </c>
      <c r="AC13581" s="10" t="s">
        <v>50</v>
      </c>
      <c r="AD13581" s="10" t="s">
        <v>45</v>
      </c>
      <c r="AG13581" s="10" t="s">
        <v>50</v>
      </c>
      <c r="AI13581" s="10" t="s">
        <v>33683</v>
      </c>
      <c r="AJ13581" s="10" t="s">
        <v>33684</v>
      </c>
    </row>
    <row r="13582" spans="1:36">
      <c r="A13582" s="10" t="s">
        <v>33685</v>
      </c>
      <c r="B13582" s="10" t="s">
        <v>33686</v>
      </c>
      <c r="D13582" s="10" t="s">
        <v>45</v>
      </c>
      <c r="E13582" s="10" t="s">
        <v>45</v>
      </c>
      <c r="F13582" s="10" t="s">
        <v>46</v>
      </c>
      <c r="G13582" s="10" t="s">
        <v>47</v>
      </c>
      <c r="K13582" s="10" t="s">
        <v>45</v>
      </c>
      <c r="L13582" s="10" t="s">
        <v>48</v>
      </c>
      <c r="N13582" s="10" t="s">
        <v>49</v>
      </c>
      <c r="O13582" s="10" t="s">
        <v>46</v>
      </c>
      <c r="S13582" s="10" t="s">
        <v>45</v>
      </c>
      <c r="T13582" s="10" t="s">
        <v>48</v>
      </c>
      <c r="V13582" s="10" t="s">
        <v>49</v>
      </c>
      <c r="W13582" s="10" t="s">
        <v>50</v>
      </c>
      <c r="X13582" s="10" t="s">
        <v>47</v>
      </c>
      <c r="Y13582" s="10" t="s">
        <v>47</v>
      </c>
      <c r="AA13582" s="10" t="s">
        <v>51</v>
      </c>
      <c r="AB13582" s="10" t="s">
        <v>50</v>
      </c>
      <c r="AC13582" s="10" t="s">
        <v>50</v>
      </c>
      <c r="AD13582" s="10" t="s">
        <v>45</v>
      </c>
      <c r="AG13582" s="10" t="s">
        <v>50</v>
      </c>
    </row>
    <row r="13583" spans="1:36">
      <c r="A13583" s="10" t="s">
        <v>33687</v>
      </c>
      <c r="B13583" s="10" t="s">
        <v>33688</v>
      </c>
      <c r="D13583" s="10" t="s">
        <v>45</v>
      </c>
      <c r="E13583" s="10" t="s">
        <v>45</v>
      </c>
      <c r="F13583" s="10" t="s">
        <v>46</v>
      </c>
      <c r="G13583" s="10" t="s">
        <v>47</v>
      </c>
      <c r="K13583" s="10" t="s">
        <v>45</v>
      </c>
      <c r="L13583" s="10" t="s">
        <v>48</v>
      </c>
      <c r="N13583" s="10" t="s">
        <v>49</v>
      </c>
      <c r="O13583" s="10" t="s">
        <v>46</v>
      </c>
      <c r="S13583" s="10" t="s">
        <v>45</v>
      </c>
      <c r="T13583" s="10" t="s">
        <v>48</v>
      </c>
      <c r="V13583" s="10" t="s">
        <v>49</v>
      </c>
      <c r="W13583" s="10" t="s">
        <v>50</v>
      </c>
      <c r="X13583" s="10" t="s">
        <v>47</v>
      </c>
      <c r="Y13583" s="10" t="s">
        <v>47</v>
      </c>
      <c r="AA13583" s="10" t="s">
        <v>51</v>
      </c>
      <c r="AB13583" s="10" t="s">
        <v>50</v>
      </c>
      <c r="AC13583" s="10" t="s">
        <v>50</v>
      </c>
      <c r="AD13583" s="10" t="s">
        <v>45</v>
      </c>
      <c r="AG13583" s="10" t="s">
        <v>50</v>
      </c>
      <c r="AI13583" s="10" t="s">
        <v>33689</v>
      </c>
      <c r="AJ13583" s="10" t="s">
        <v>33690</v>
      </c>
    </row>
    <row r="13584" spans="1:36">
      <c r="A13584" s="10" t="s">
        <v>33691</v>
      </c>
      <c r="B13584" s="10" t="s">
        <v>33692</v>
      </c>
      <c r="D13584" s="10" t="s">
        <v>45</v>
      </c>
      <c r="E13584" s="10" t="s">
        <v>45</v>
      </c>
      <c r="F13584" s="10" t="s">
        <v>46</v>
      </c>
      <c r="G13584" s="10" t="s">
        <v>47</v>
      </c>
      <c r="K13584" s="10" t="s">
        <v>45</v>
      </c>
      <c r="L13584" s="10" t="s">
        <v>48</v>
      </c>
      <c r="N13584" s="10" t="s">
        <v>49</v>
      </c>
      <c r="O13584" s="10" t="s">
        <v>46</v>
      </c>
      <c r="S13584" s="10" t="s">
        <v>45</v>
      </c>
      <c r="T13584" s="10" t="s">
        <v>48</v>
      </c>
      <c r="V13584" s="10" t="s">
        <v>49</v>
      </c>
      <c r="W13584" s="10" t="s">
        <v>50</v>
      </c>
      <c r="X13584" s="10" t="s">
        <v>47</v>
      </c>
      <c r="Y13584" s="10" t="s">
        <v>47</v>
      </c>
      <c r="AA13584" s="10" t="s">
        <v>51</v>
      </c>
      <c r="AB13584" s="10" t="s">
        <v>50</v>
      </c>
      <c r="AC13584" s="10" t="s">
        <v>50</v>
      </c>
      <c r="AD13584" s="10" t="s">
        <v>45</v>
      </c>
      <c r="AG13584" s="10" t="s">
        <v>50</v>
      </c>
      <c r="AI13584" s="10" t="s">
        <v>33693</v>
      </c>
      <c r="AJ13584" s="10" t="s">
        <v>33694</v>
      </c>
    </row>
    <row r="13585" spans="1:36">
      <c r="A13585" s="10" t="s">
        <v>33695</v>
      </c>
      <c r="B13585" s="10" t="s">
        <v>33696</v>
      </c>
      <c r="D13585" s="10" t="s">
        <v>45</v>
      </c>
      <c r="E13585" s="10" t="s">
        <v>45</v>
      </c>
      <c r="F13585" s="10" t="s">
        <v>46</v>
      </c>
      <c r="G13585" s="10" t="s">
        <v>47</v>
      </c>
      <c r="K13585" s="10" t="s">
        <v>45</v>
      </c>
      <c r="L13585" s="10" t="s">
        <v>48</v>
      </c>
      <c r="N13585" s="10" t="s">
        <v>49</v>
      </c>
      <c r="O13585" s="10" t="s">
        <v>46</v>
      </c>
      <c r="S13585" s="10" t="s">
        <v>45</v>
      </c>
      <c r="T13585" s="10" t="s">
        <v>48</v>
      </c>
      <c r="V13585" s="10" t="s">
        <v>49</v>
      </c>
      <c r="W13585" s="10" t="s">
        <v>50</v>
      </c>
      <c r="X13585" s="10" t="s">
        <v>47</v>
      </c>
      <c r="Y13585" s="10" t="s">
        <v>47</v>
      </c>
      <c r="AA13585" s="10" t="s">
        <v>51</v>
      </c>
      <c r="AB13585" s="10" t="s">
        <v>50</v>
      </c>
      <c r="AC13585" s="10" t="s">
        <v>50</v>
      </c>
      <c r="AD13585" s="10" t="s">
        <v>45</v>
      </c>
      <c r="AG13585" s="10" t="s">
        <v>50</v>
      </c>
      <c r="AI13585" s="10" t="s">
        <v>33697</v>
      </c>
      <c r="AJ13585" s="10" t="s">
        <v>33698</v>
      </c>
    </row>
    <row r="13586" spans="1:36">
      <c r="A13586" s="10" t="s">
        <v>33699</v>
      </c>
      <c r="B13586" s="10" t="s">
        <v>33700</v>
      </c>
      <c r="D13586" s="10" t="s">
        <v>45</v>
      </c>
      <c r="E13586" s="10" t="s">
        <v>45</v>
      </c>
      <c r="F13586" s="10" t="s">
        <v>46</v>
      </c>
      <c r="G13586" s="10" t="s">
        <v>47</v>
      </c>
      <c r="K13586" s="10" t="s">
        <v>45</v>
      </c>
      <c r="L13586" s="10" t="s">
        <v>48</v>
      </c>
      <c r="N13586" s="10" t="s">
        <v>49</v>
      </c>
      <c r="O13586" s="10" t="s">
        <v>46</v>
      </c>
      <c r="S13586" s="10" t="s">
        <v>45</v>
      </c>
      <c r="T13586" s="10" t="s">
        <v>48</v>
      </c>
      <c r="V13586" s="10" t="s">
        <v>49</v>
      </c>
      <c r="W13586" s="10" t="s">
        <v>50</v>
      </c>
      <c r="X13586" s="10" t="s">
        <v>47</v>
      </c>
      <c r="Y13586" s="10" t="s">
        <v>47</v>
      </c>
      <c r="AA13586" s="10" t="s">
        <v>51</v>
      </c>
      <c r="AB13586" s="10" t="s">
        <v>50</v>
      </c>
      <c r="AC13586" s="10" t="s">
        <v>50</v>
      </c>
      <c r="AD13586" s="10" t="s">
        <v>45</v>
      </c>
      <c r="AG13586" s="10" t="s">
        <v>50</v>
      </c>
      <c r="AI13586" s="10" t="s">
        <v>18738</v>
      </c>
      <c r="AJ13586" s="10" t="s">
        <v>18739</v>
      </c>
    </row>
    <row r="13587" spans="1:36">
      <c r="A13587" s="10" t="s">
        <v>33701</v>
      </c>
      <c r="B13587" s="10" t="s">
        <v>33702</v>
      </c>
      <c r="D13587" s="10" t="s">
        <v>45</v>
      </c>
      <c r="E13587" s="10" t="s">
        <v>45</v>
      </c>
      <c r="F13587" s="10" t="s">
        <v>46</v>
      </c>
      <c r="G13587" s="10" t="s">
        <v>47</v>
      </c>
      <c r="K13587" s="10" t="s">
        <v>45</v>
      </c>
      <c r="L13587" s="10" t="s">
        <v>48</v>
      </c>
      <c r="N13587" s="10" t="s">
        <v>49</v>
      </c>
      <c r="O13587" s="10" t="s">
        <v>46</v>
      </c>
      <c r="S13587" s="10" t="s">
        <v>45</v>
      </c>
      <c r="T13587" s="10" t="s">
        <v>48</v>
      </c>
      <c r="V13587" s="10" t="s">
        <v>49</v>
      </c>
      <c r="W13587" s="10" t="s">
        <v>50</v>
      </c>
      <c r="X13587" s="10" t="s">
        <v>47</v>
      </c>
      <c r="Y13587" s="10" t="s">
        <v>47</v>
      </c>
      <c r="AA13587" s="10" t="s">
        <v>51</v>
      </c>
      <c r="AB13587" s="10" t="s">
        <v>50</v>
      </c>
      <c r="AC13587" s="10" t="s">
        <v>50</v>
      </c>
      <c r="AD13587" s="10" t="s">
        <v>45</v>
      </c>
      <c r="AG13587" s="10" t="s">
        <v>50</v>
      </c>
      <c r="AI13587" s="10" t="s">
        <v>33703</v>
      </c>
      <c r="AJ13587" s="10" t="s">
        <v>33704</v>
      </c>
    </row>
    <row r="13588" spans="1:36">
      <c r="A13588" s="10" t="s">
        <v>33705</v>
      </c>
      <c r="B13588" s="10" t="s">
        <v>33706</v>
      </c>
      <c r="D13588" s="10" t="s">
        <v>45</v>
      </c>
      <c r="E13588" s="10" t="s">
        <v>45</v>
      </c>
      <c r="F13588" s="10" t="s">
        <v>46</v>
      </c>
      <c r="G13588" s="10" t="s">
        <v>47</v>
      </c>
      <c r="K13588" s="10" t="s">
        <v>45</v>
      </c>
      <c r="L13588" s="10" t="s">
        <v>48</v>
      </c>
      <c r="N13588" s="10" t="s">
        <v>49</v>
      </c>
      <c r="O13588" s="10" t="s">
        <v>46</v>
      </c>
      <c r="S13588" s="10" t="s">
        <v>45</v>
      </c>
      <c r="T13588" s="10" t="s">
        <v>48</v>
      </c>
      <c r="V13588" s="10" t="s">
        <v>49</v>
      </c>
      <c r="W13588" s="10" t="s">
        <v>50</v>
      </c>
      <c r="X13588" s="10" t="s">
        <v>47</v>
      </c>
      <c r="Y13588" s="10" t="s">
        <v>47</v>
      </c>
      <c r="AA13588" s="10" t="s">
        <v>51</v>
      </c>
      <c r="AB13588" s="10" t="s">
        <v>50</v>
      </c>
      <c r="AC13588" s="10" t="s">
        <v>50</v>
      </c>
      <c r="AD13588" s="10" t="s">
        <v>45</v>
      </c>
      <c r="AG13588" s="10" t="s">
        <v>50</v>
      </c>
      <c r="AI13588" s="10" t="s">
        <v>33707</v>
      </c>
      <c r="AJ13588" s="10" t="s">
        <v>33708</v>
      </c>
    </row>
    <row r="13589" spans="1:36">
      <c r="A13589" s="10" t="s">
        <v>33709</v>
      </c>
      <c r="B13589" s="10" t="s">
        <v>33710</v>
      </c>
      <c r="D13589" s="10" t="s">
        <v>45</v>
      </c>
      <c r="E13589" s="10" t="s">
        <v>45</v>
      </c>
      <c r="F13589" s="10" t="s">
        <v>46</v>
      </c>
      <c r="G13589" s="10" t="s">
        <v>47</v>
      </c>
      <c r="K13589" s="10" t="s">
        <v>45</v>
      </c>
      <c r="L13589" s="10" t="s">
        <v>48</v>
      </c>
      <c r="N13589" s="10" t="s">
        <v>49</v>
      </c>
      <c r="O13589" s="10" t="s">
        <v>46</v>
      </c>
      <c r="S13589" s="10" t="s">
        <v>45</v>
      </c>
      <c r="T13589" s="10" t="s">
        <v>48</v>
      </c>
      <c r="V13589" s="10" t="s">
        <v>49</v>
      </c>
      <c r="W13589" s="10" t="s">
        <v>50</v>
      </c>
      <c r="X13589" s="10" t="s">
        <v>47</v>
      </c>
      <c r="Y13589" s="10" t="s">
        <v>47</v>
      </c>
      <c r="AA13589" s="10" t="s">
        <v>51</v>
      </c>
      <c r="AB13589" s="10" t="s">
        <v>50</v>
      </c>
      <c r="AC13589" s="10" t="s">
        <v>50</v>
      </c>
      <c r="AD13589" s="10" t="s">
        <v>45</v>
      </c>
      <c r="AG13589" s="10" t="s">
        <v>50</v>
      </c>
      <c r="AI13589" s="10" t="s">
        <v>33711</v>
      </c>
      <c r="AJ13589" s="10" t="s">
        <v>33712</v>
      </c>
    </row>
    <row r="13590" spans="1:36">
      <c r="A13590" s="10" t="s">
        <v>33713</v>
      </c>
      <c r="B13590" s="10" t="s">
        <v>33714</v>
      </c>
      <c r="D13590" s="10" t="s">
        <v>45</v>
      </c>
      <c r="E13590" s="10" t="s">
        <v>45</v>
      </c>
      <c r="F13590" s="10" t="s">
        <v>46</v>
      </c>
      <c r="G13590" s="10" t="s">
        <v>47</v>
      </c>
      <c r="K13590" s="10" t="s">
        <v>45</v>
      </c>
      <c r="L13590" s="10" t="s">
        <v>48</v>
      </c>
      <c r="N13590" s="10" t="s">
        <v>49</v>
      </c>
      <c r="O13590" s="10" t="s">
        <v>46</v>
      </c>
      <c r="S13590" s="10" t="s">
        <v>45</v>
      </c>
      <c r="T13590" s="10" t="s">
        <v>48</v>
      </c>
      <c r="V13590" s="10" t="s">
        <v>49</v>
      </c>
      <c r="W13590" s="10" t="s">
        <v>50</v>
      </c>
      <c r="X13590" s="10" t="s">
        <v>47</v>
      </c>
      <c r="Y13590" s="10" t="s">
        <v>47</v>
      </c>
      <c r="AA13590" s="10" t="s">
        <v>51</v>
      </c>
      <c r="AB13590" s="10" t="s">
        <v>50</v>
      </c>
      <c r="AC13590" s="10" t="s">
        <v>50</v>
      </c>
      <c r="AD13590" s="10" t="s">
        <v>45</v>
      </c>
      <c r="AG13590" s="10" t="s">
        <v>50</v>
      </c>
    </row>
    <row r="13591" spans="1:36">
      <c r="A13591" s="10" t="s">
        <v>33715</v>
      </c>
      <c r="B13591" s="10" t="s">
        <v>33716</v>
      </c>
      <c r="D13591" s="10" t="s">
        <v>45</v>
      </c>
      <c r="E13591" s="10" t="s">
        <v>45</v>
      </c>
      <c r="F13591" s="10" t="s">
        <v>46</v>
      </c>
      <c r="G13591" s="10" t="s">
        <v>47</v>
      </c>
      <c r="K13591" s="10" t="s">
        <v>45</v>
      </c>
      <c r="L13591" s="10" t="s">
        <v>48</v>
      </c>
      <c r="N13591" s="10" t="s">
        <v>49</v>
      </c>
      <c r="O13591" s="10" t="s">
        <v>46</v>
      </c>
      <c r="S13591" s="10" t="s">
        <v>45</v>
      </c>
      <c r="T13591" s="10" t="s">
        <v>48</v>
      </c>
      <c r="V13591" s="10" t="s">
        <v>49</v>
      </c>
      <c r="W13591" s="10" t="s">
        <v>50</v>
      </c>
      <c r="X13591" s="10" t="s">
        <v>47</v>
      </c>
      <c r="Y13591" s="10" t="s">
        <v>47</v>
      </c>
      <c r="AA13591" s="10" t="s">
        <v>51</v>
      </c>
      <c r="AB13591" s="10" t="s">
        <v>50</v>
      </c>
      <c r="AC13591" s="10" t="s">
        <v>50</v>
      </c>
      <c r="AD13591" s="10" t="s">
        <v>45</v>
      </c>
      <c r="AG13591" s="10" t="s">
        <v>50</v>
      </c>
    </row>
    <row r="13592" spans="1:36">
      <c r="A13592" s="10" t="s">
        <v>33717</v>
      </c>
      <c r="B13592" s="10" t="s">
        <v>33718</v>
      </c>
      <c r="D13592" s="10" t="s">
        <v>45</v>
      </c>
      <c r="E13592" s="10" t="s">
        <v>45</v>
      </c>
      <c r="F13592" s="10" t="s">
        <v>46</v>
      </c>
      <c r="G13592" s="10" t="s">
        <v>47</v>
      </c>
      <c r="K13592" s="10" t="s">
        <v>45</v>
      </c>
      <c r="L13592" s="10" t="s">
        <v>48</v>
      </c>
      <c r="N13592" s="10" t="s">
        <v>49</v>
      </c>
      <c r="O13592" s="10" t="s">
        <v>46</v>
      </c>
      <c r="S13592" s="10" t="s">
        <v>45</v>
      </c>
      <c r="T13592" s="10" t="s">
        <v>48</v>
      </c>
      <c r="V13592" s="10" t="s">
        <v>49</v>
      </c>
      <c r="W13592" s="10" t="s">
        <v>50</v>
      </c>
      <c r="X13592" s="10" t="s">
        <v>47</v>
      </c>
      <c r="Y13592" s="10" t="s">
        <v>47</v>
      </c>
      <c r="AA13592" s="10" t="s">
        <v>51</v>
      </c>
      <c r="AB13592" s="10" t="s">
        <v>50</v>
      </c>
      <c r="AC13592" s="10" t="s">
        <v>50</v>
      </c>
      <c r="AD13592" s="10" t="s">
        <v>45</v>
      </c>
      <c r="AG13592" s="10" t="s">
        <v>50</v>
      </c>
      <c r="AI13592" s="10" t="s">
        <v>33719</v>
      </c>
      <c r="AJ13592" s="10" t="s">
        <v>33720</v>
      </c>
    </row>
    <row r="13593" spans="1:36">
      <c r="A13593" s="10" t="s">
        <v>33721</v>
      </c>
      <c r="B13593" s="10" t="s">
        <v>33722</v>
      </c>
      <c r="D13593" s="10" t="s">
        <v>45</v>
      </c>
      <c r="E13593" s="10" t="s">
        <v>45</v>
      </c>
      <c r="F13593" s="10" t="s">
        <v>46</v>
      </c>
      <c r="G13593" s="10" t="s">
        <v>47</v>
      </c>
      <c r="K13593" s="10" t="s">
        <v>45</v>
      </c>
      <c r="L13593" s="10" t="s">
        <v>48</v>
      </c>
      <c r="N13593" s="10" t="s">
        <v>49</v>
      </c>
      <c r="O13593" s="10" t="s">
        <v>46</v>
      </c>
      <c r="S13593" s="10" t="s">
        <v>45</v>
      </c>
      <c r="T13593" s="10" t="s">
        <v>48</v>
      </c>
      <c r="V13593" s="10" t="s">
        <v>49</v>
      </c>
      <c r="W13593" s="10" t="s">
        <v>50</v>
      </c>
      <c r="X13593" s="10" t="s">
        <v>47</v>
      </c>
      <c r="Y13593" s="10" t="s">
        <v>47</v>
      </c>
      <c r="AA13593" s="10" t="s">
        <v>51</v>
      </c>
      <c r="AB13593" s="10" t="s">
        <v>50</v>
      </c>
      <c r="AC13593" s="10" t="s">
        <v>50</v>
      </c>
      <c r="AD13593" s="10" t="s">
        <v>45</v>
      </c>
      <c r="AG13593" s="10" t="s">
        <v>50</v>
      </c>
    </row>
    <row r="13594" spans="1:36">
      <c r="A13594" s="10" t="s">
        <v>33723</v>
      </c>
      <c r="B13594" s="10" t="s">
        <v>33724</v>
      </c>
      <c r="D13594" s="10" t="s">
        <v>45</v>
      </c>
      <c r="E13594" s="10" t="s">
        <v>45</v>
      </c>
      <c r="F13594" s="10" t="s">
        <v>46</v>
      </c>
      <c r="G13594" s="10" t="s">
        <v>47</v>
      </c>
      <c r="K13594" s="10" t="s">
        <v>45</v>
      </c>
      <c r="L13594" s="10" t="s">
        <v>48</v>
      </c>
      <c r="N13594" s="10" t="s">
        <v>49</v>
      </c>
      <c r="O13594" s="10" t="s">
        <v>46</v>
      </c>
      <c r="S13594" s="10" t="s">
        <v>45</v>
      </c>
      <c r="T13594" s="10" t="s">
        <v>48</v>
      </c>
      <c r="V13594" s="10" t="s">
        <v>49</v>
      </c>
      <c r="W13594" s="10" t="s">
        <v>50</v>
      </c>
      <c r="X13594" s="10" t="s">
        <v>47</v>
      </c>
      <c r="Y13594" s="10" t="s">
        <v>47</v>
      </c>
      <c r="AA13594" s="10" t="s">
        <v>51</v>
      </c>
      <c r="AB13594" s="10" t="s">
        <v>50</v>
      </c>
      <c r="AC13594" s="10" t="s">
        <v>50</v>
      </c>
      <c r="AD13594" s="10" t="s">
        <v>45</v>
      </c>
      <c r="AG13594" s="10" t="s">
        <v>50</v>
      </c>
      <c r="AI13594" s="10" t="s">
        <v>33725</v>
      </c>
      <c r="AJ13594" s="10" t="s">
        <v>33726</v>
      </c>
    </row>
    <row r="13595" spans="1:36">
      <c r="A13595" s="10" t="s">
        <v>33727</v>
      </c>
      <c r="B13595" s="10" t="s">
        <v>33728</v>
      </c>
      <c r="D13595" s="10" t="s">
        <v>45</v>
      </c>
      <c r="E13595" s="10" t="s">
        <v>45</v>
      </c>
      <c r="F13595" s="10" t="s">
        <v>60</v>
      </c>
      <c r="G13595" s="10" t="s">
        <v>45</v>
      </c>
      <c r="H13595" s="10" t="s">
        <v>8531</v>
      </c>
      <c r="I13595" s="10" t="s">
        <v>43</v>
      </c>
      <c r="J13595" s="10" t="s">
        <v>66</v>
      </c>
      <c r="K13595" s="10" t="s">
        <v>63</v>
      </c>
      <c r="L13595" s="10" t="s">
        <v>64</v>
      </c>
      <c r="M13595" t="s">
        <v>1125</v>
      </c>
      <c r="O13595" s="10" t="s">
        <v>60</v>
      </c>
      <c r="P13595" s="10" t="s">
        <v>8531</v>
      </c>
      <c r="Q13595" s="10" t="s">
        <v>43</v>
      </c>
      <c r="R13595" s="10" t="s">
        <v>66</v>
      </c>
      <c r="S13595" s="10" t="s">
        <v>63</v>
      </c>
      <c r="T13595" s="10" t="s">
        <v>64</v>
      </c>
      <c r="U13595" t="s">
        <v>1125</v>
      </c>
      <c r="W13595" s="10" t="s">
        <v>67</v>
      </c>
      <c r="X13595" s="10" t="s">
        <v>45</v>
      </c>
      <c r="Y13595" s="10" t="s">
        <v>45</v>
      </c>
      <c r="AA13595" s="10" t="s">
        <v>68</v>
      </c>
      <c r="AC13595" s="10" t="s">
        <v>50</v>
      </c>
      <c r="AD13595" s="10" t="s">
        <v>45</v>
      </c>
      <c r="AG13595" s="10" t="s">
        <v>67</v>
      </c>
      <c r="AI13595" s="10" t="s">
        <v>33729</v>
      </c>
      <c r="AJ13595" s="10" t="s">
        <v>33730</v>
      </c>
    </row>
    <row r="13596" spans="1:36">
      <c r="A13596" s="10" t="s">
        <v>33731</v>
      </c>
      <c r="B13596" s="10" t="s">
        <v>33732</v>
      </c>
      <c r="D13596" s="10" t="s">
        <v>45</v>
      </c>
      <c r="E13596" s="10" t="s">
        <v>45</v>
      </c>
      <c r="F13596" s="10" t="s">
        <v>46</v>
      </c>
      <c r="G13596" s="10" t="s">
        <v>47</v>
      </c>
      <c r="K13596" s="10" t="s">
        <v>45</v>
      </c>
      <c r="L13596" s="10" t="s">
        <v>48</v>
      </c>
      <c r="N13596" s="10" t="s">
        <v>49</v>
      </c>
      <c r="O13596" s="10" t="s">
        <v>46</v>
      </c>
      <c r="S13596" s="10" t="s">
        <v>45</v>
      </c>
      <c r="T13596" s="10" t="s">
        <v>48</v>
      </c>
      <c r="V13596" s="10" t="s">
        <v>49</v>
      </c>
      <c r="W13596" s="10" t="s">
        <v>50</v>
      </c>
      <c r="X13596" s="10" t="s">
        <v>47</v>
      </c>
      <c r="Y13596" s="10" t="s">
        <v>47</v>
      </c>
      <c r="AA13596" s="10" t="s">
        <v>51</v>
      </c>
      <c r="AB13596" s="10" t="s">
        <v>50</v>
      </c>
      <c r="AC13596" s="10" t="s">
        <v>50</v>
      </c>
      <c r="AD13596" s="10" t="s">
        <v>45</v>
      </c>
      <c r="AG13596" s="10" t="s">
        <v>50</v>
      </c>
      <c r="AI13596" s="10" t="s">
        <v>33733</v>
      </c>
      <c r="AJ13596" s="10" t="s">
        <v>33734</v>
      </c>
    </row>
    <row r="13597" spans="1:36">
      <c r="A13597" s="10" t="s">
        <v>33735</v>
      </c>
      <c r="B13597" s="10" t="s">
        <v>33736</v>
      </c>
      <c r="D13597" s="10" t="s">
        <v>45</v>
      </c>
      <c r="E13597" s="10" t="s">
        <v>45</v>
      </c>
      <c r="F13597" s="10" t="s">
        <v>46</v>
      </c>
      <c r="G13597" s="10" t="s">
        <v>47</v>
      </c>
      <c r="K13597" s="10" t="s">
        <v>45</v>
      </c>
      <c r="L13597" s="10" t="s">
        <v>48</v>
      </c>
      <c r="N13597" s="10" t="s">
        <v>49</v>
      </c>
      <c r="O13597" s="10" t="s">
        <v>46</v>
      </c>
      <c r="S13597" s="10" t="s">
        <v>45</v>
      </c>
      <c r="T13597" s="10" t="s">
        <v>48</v>
      </c>
      <c r="V13597" s="10" t="s">
        <v>49</v>
      </c>
      <c r="W13597" s="10" t="s">
        <v>50</v>
      </c>
      <c r="X13597" s="10" t="s">
        <v>47</v>
      </c>
      <c r="Y13597" s="10" t="s">
        <v>47</v>
      </c>
      <c r="AA13597" s="10" t="s">
        <v>51</v>
      </c>
      <c r="AB13597" s="10" t="s">
        <v>50</v>
      </c>
      <c r="AC13597" s="10" t="s">
        <v>50</v>
      </c>
      <c r="AD13597" s="10" t="s">
        <v>45</v>
      </c>
      <c r="AG13597" s="10" t="s">
        <v>50</v>
      </c>
      <c r="AI13597" s="10" t="s">
        <v>33737</v>
      </c>
      <c r="AJ13597" s="10" t="s">
        <v>33738</v>
      </c>
    </row>
    <row r="13598" spans="1:36">
      <c r="A13598" s="10" t="s">
        <v>33739</v>
      </c>
      <c r="B13598" s="10" t="s">
        <v>33740</v>
      </c>
      <c r="D13598" s="10" t="s">
        <v>45</v>
      </c>
      <c r="E13598" s="10" t="s">
        <v>45</v>
      </c>
      <c r="F13598" s="10" t="s">
        <v>46</v>
      </c>
      <c r="G13598" s="10" t="s">
        <v>47</v>
      </c>
      <c r="K13598" s="10" t="s">
        <v>45</v>
      </c>
      <c r="L13598" s="10" t="s">
        <v>48</v>
      </c>
      <c r="N13598" s="10" t="s">
        <v>49</v>
      </c>
      <c r="O13598" s="10" t="s">
        <v>46</v>
      </c>
      <c r="S13598" s="10" t="s">
        <v>45</v>
      </c>
      <c r="T13598" s="10" t="s">
        <v>48</v>
      </c>
      <c r="V13598" s="10" t="s">
        <v>49</v>
      </c>
      <c r="W13598" s="10" t="s">
        <v>50</v>
      </c>
      <c r="X13598" s="10" t="s">
        <v>47</v>
      </c>
      <c r="Y13598" s="10" t="s">
        <v>47</v>
      </c>
      <c r="AA13598" s="10" t="s">
        <v>51</v>
      </c>
      <c r="AB13598" s="10" t="s">
        <v>50</v>
      </c>
      <c r="AC13598" s="10" t="s">
        <v>50</v>
      </c>
      <c r="AD13598" s="10" t="s">
        <v>45</v>
      </c>
      <c r="AG13598" s="10" t="s">
        <v>50</v>
      </c>
      <c r="AI13598" s="10" t="s">
        <v>33741</v>
      </c>
      <c r="AJ13598" s="10" t="s">
        <v>33742</v>
      </c>
    </row>
    <row r="13599" spans="1:36">
      <c r="A13599" s="10" t="s">
        <v>33743</v>
      </c>
      <c r="B13599" s="10" t="s">
        <v>33744</v>
      </c>
      <c r="D13599" s="10" t="s">
        <v>45</v>
      </c>
      <c r="E13599" s="10" t="s">
        <v>45</v>
      </c>
      <c r="F13599" s="10" t="s">
        <v>46</v>
      </c>
      <c r="G13599" s="10" t="s">
        <v>47</v>
      </c>
      <c r="K13599" s="10" t="s">
        <v>45</v>
      </c>
      <c r="L13599" s="10" t="s">
        <v>48</v>
      </c>
      <c r="N13599" s="10" t="s">
        <v>49</v>
      </c>
      <c r="O13599" s="10" t="s">
        <v>46</v>
      </c>
      <c r="S13599" s="10" t="s">
        <v>45</v>
      </c>
      <c r="T13599" s="10" t="s">
        <v>48</v>
      </c>
      <c r="V13599" s="10" t="s">
        <v>49</v>
      </c>
      <c r="W13599" s="10" t="s">
        <v>50</v>
      </c>
      <c r="X13599" s="10" t="s">
        <v>47</v>
      </c>
      <c r="Y13599" s="10" t="s">
        <v>47</v>
      </c>
      <c r="AA13599" s="10" t="s">
        <v>51</v>
      </c>
      <c r="AB13599" s="10" t="s">
        <v>50</v>
      </c>
      <c r="AC13599" s="10" t="s">
        <v>50</v>
      </c>
      <c r="AD13599" s="10" t="s">
        <v>45</v>
      </c>
      <c r="AG13599" s="10" t="s">
        <v>50</v>
      </c>
      <c r="AI13599" s="10" t="s">
        <v>33745</v>
      </c>
      <c r="AJ13599" s="10" t="s">
        <v>33746</v>
      </c>
    </row>
    <row r="13600" spans="1:36">
      <c r="A13600" s="10" t="s">
        <v>33747</v>
      </c>
      <c r="B13600" s="10" t="s">
        <v>33748</v>
      </c>
      <c r="D13600" s="10" t="s">
        <v>45</v>
      </c>
      <c r="E13600" s="10" t="s">
        <v>45</v>
      </c>
      <c r="F13600" s="10" t="s">
        <v>46</v>
      </c>
      <c r="G13600" s="10" t="s">
        <v>47</v>
      </c>
      <c r="K13600" s="10" t="s">
        <v>45</v>
      </c>
      <c r="L13600" s="10" t="s">
        <v>48</v>
      </c>
      <c r="N13600" s="10" t="s">
        <v>49</v>
      </c>
      <c r="O13600" s="10" t="s">
        <v>46</v>
      </c>
      <c r="S13600" s="10" t="s">
        <v>45</v>
      </c>
      <c r="T13600" s="10" t="s">
        <v>48</v>
      </c>
      <c r="V13600" s="10" t="s">
        <v>49</v>
      </c>
      <c r="W13600" s="10" t="s">
        <v>50</v>
      </c>
      <c r="X13600" s="10" t="s">
        <v>47</v>
      </c>
      <c r="Y13600" s="10" t="s">
        <v>47</v>
      </c>
      <c r="AA13600" s="10" t="s">
        <v>51</v>
      </c>
      <c r="AB13600" s="10" t="s">
        <v>50</v>
      </c>
      <c r="AC13600" s="10" t="s">
        <v>50</v>
      </c>
      <c r="AD13600" s="10" t="s">
        <v>45</v>
      </c>
      <c r="AG13600" s="10" t="s">
        <v>50</v>
      </c>
      <c r="AI13600" s="10" t="s">
        <v>33749</v>
      </c>
      <c r="AJ13600" s="10" t="s">
        <v>33750</v>
      </c>
    </row>
    <row r="13601" spans="1:36">
      <c r="A13601" s="10" t="s">
        <v>33751</v>
      </c>
      <c r="B13601" s="10" t="s">
        <v>33752</v>
      </c>
      <c r="D13601" s="10" t="s">
        <v>45</v>
      </c>
      <c r="E13601" s="10" t="s">
        <v>45</v>
      </c>
      <c r="F13601" s="10" t="s">
        <v>46</v>
      </c>
      <c r="G13601" s="10" t="s">
        <v>47</v>
      </c>
      <c r="K13601" s="10" t="s">
        <v>45</v>
      </c>
      <c r="L13601" s="10" t="s">
        <v>48</v>
      </c>
      <c r="N13601" s="10" t="s">
        <v>49</v>
      </c>
      <c r="O13601" s="10" t="s">
        <v>46</v>
      </c>
      <c r="S13601" s="10" t="s">
        <v>45</v>
      </c>
      <c r="T13601" s="10" t="s">
        <v>48</v>
      </c>
      <c r="V13601" s="10" t="s">
        <v>49</v>
      </c>
      <c r="W13601" s="10" t="s">
        <v>50</v>
      </c>
      <c r="X13601" s="10" t="s">
        <v>47</v>
      </c>
      <c r="Y13601" s="10" t="s">
        <v>47</v>
      </c>
      <c r="AA13601" s="10" t="s">
        <v>51</v>
      </c>
      <c r="AB13601" s="10" t="s">
        <v>50</v>
      </c>
      <c r="AC13601" s="10" t="s">
        <v>50</v>
      </c>
      <c r="AD13601" s="10" t="s">
        <v>45</v>
      </c>
      <c r="AG13601" s="10" t="s">
        <v>50</v>
      </c>
      <c r="AI13601" s="10" t="s">
        <v>33753</v>
      </c>
      <c r="AJ13601" s="10" t="s">
        <v>33754</v>
      </c>
    </row>
    <row r="13602" spans="1:36">
      <c r="A13602" s="10" t="s">
        <v>33755</v>
      </c>
      <c r="B13602" s="10" t="s">
        <v>33756</v>
      </c>
      <c r="D13602" s="10" t="s">
        <v>45</v>
      </c>
      <c r="E13602" s="10" t="s">
        <v>45</v>
      </c>
      <c r="F13602" s="10" t="s">
        <v>46</v>
      </c>
      <c r="G13602" s="10" t="s">
        <v>47</v>
      </c>
      <c r="K13602" s="10" t="s">
        <v>45</v>
      </c>
      <c r="L13602" s="10" t="s">
        <v>48</v>
      </c>
      <c r="N13602" s="10" t="s">
        <v>49</v>
      </c>
      <c r="O13602" s="10" t="s">
        <v>46</v>
      </c>
      <c r="S13602" s="10" t="s">
        <v>45</v>
      </c>
      <c r="T13602" s="10" t="s">
        <v>48</v>
      </c>
      <c r="V13602" s="10" t="s">
        <v>49</v>
      </c>
      <c r="W13602" s="10" t="s">
        <v>50</v>
      </c>
      <c r="X13602" s="10" t="s">
        <v>47</v>
      </c>
      <c r="Y13602" s="10" t="s">
        <v>47</v>
      </c>
      <c r="AA13602" s="10" t="s">
        <v>51</v>
      </c>
      <c r="AB13602" s="10" t="s">
        <v>50</v>
      </c>
      <c r="AC13602" s="10" t="s">
        <v>50</v>
      </c>
      <c r="AD13602" s="10" t="s">
        <v>45</v>
      </c>
      <c r="AG13602" s="10" t="s">
        <v>50</v>
      </c>
      <c r="AI13602" s="10" t="s">
        <v>33757</v>
      </c>
      <c r="AJ13602" s="10" t="s">
        <v>33758</v>
      </c>
    </row>
    <row r="13603" spans="1:36">
      <c r="A13603" s="10" t="s">
        <v>33759</v>
      </c>
      <c r="B13603" s="10" t="s">
        <v>33760</v>
      </c>
      <c r="D13603" s="10" t="s">
        <v>45</v>
      </c>
      <c r="E13603" s="10" t="s">
        <v>45</v>
      </c>
      <c r="F13603" s="10" t="s">
        <v>46</v>
      </c>
      <c r="G13603" s="10" t="s">
        <v>47</v>
      </c>
      <c r="K13603" s="10" t="s">
        <v>45</v>
      </c>
      <c r="L13603" s="10" t="s">
        <v>48</v>
      </c>
      <c r="N13603" s="10" t="s">
        <v>49</v>
      </c>
      <c r="O13603" s="10" t="s">
        <v>46</v>
      </c>
      <c r="S13603" s="10" t="s">
        <v>45</v>
      </c>
      <c r="T13603" s="10" t="s">
        <v>48</v>
      </c>
      <c r="V13603" s="10" t="s">
        <v>49</v>
      </c>
      <c r="W13603" s="10" t="s">
        <v>50</v>
      </c>
      <c r="X13603" s="10" t="s">
        <v>47</v>
      </c>
      <c r="Y13603" s="10" t="s">
        <v>47</v>
      </c>
      <c r="AA13603" s="10" t="s">
        <v>51</v>
      </c>
      <c r="AB13603" s="10" t="s">
        <v>50</v>
      </c>
      <c r="AC13603" s="10" t="s">
        <v>50</v>
      </c>
      <c r="AD13603" s="10" t="s">
        <v>45</v>
      </c>
      <c r="AG13603" s="10" t="s">
        <v>50</v>
      </c>
      <c r="AI13603" s="10" t="s">
        <v>33761</v>
      </c>
      <c r="AJ13603" s="10" t="s">
        <v>33762</v>
      </c>
    </row>
    <row r="13604" spans="1:36">
      <c r="A13604" s="10" t="s">
        <v>33763</v>
      </c>
      <c r="B13604" s="10" t="s">
        <v>33764</v>
      </c>
      <c r="D13604" s="10" t="s">
        <v>45</v>
      </c>
      <c r="E13604" s="10" t="s">
        <v>45</v>
      </c>
      <c r="F13604" s="10" t="s">
        <v>46</v>
      </c>
      <c r="G13604" s="10" t="s">
        <v>47</v>
      </c>
      <c r="K13604" s="10" t="s">
        <v>45</v>
      </c>
      <c r="L13604" s="10" t="s">
        <v>48</v>
      </c>
      <c r="N13604" s="10" t="s">
        <v>49</v>
      </c>
      <c r="O13604" s="10" t="s">
        <v>46</v>
      </c>
      <c r="S13604" s="10" t="s">
        <v>45</v>
      </c>
      <c r="T13604" s="10" t="s">
        <v>48</v>
      </c>
      <c r="V13604" s="10" t="s">
        <v>49</v>
      </c>
      <c r="W13604" s="10" t="s">
        <v>50</v>
      </c>
      <c r="X13604" s="10" t="s">
        <v>47</v>
      </c>
      <c r="Y13604" s="10" t="s">
        <v>47</v>
      </c>
      <c r="AA13604" s="10" t="s">
        <v>51</v>
      </c>
      <c r="AB13604" s="10" t="s">
        <v>50</v>
      </c>
      <c r="AC13604" s="10" t="s">
        <v>50</v>
      </c>
      <c r="AD13604" s="10" t="s">
        <v>45</v>
      </c>
      <c r="AG13604" s="10" t="s">
        <v>50</v>
      </c>
      <c r="AI13604" s="10" t="s">
        <v>33765</v>
      </c>
      <c r="AJ13604" s="10" t="s">
        <v>33766</v>
      </c>
    </row>
    <row r="13605" spans="1:36">
      <c r="A13605" s="10" t="s">
        <v>33767</v>
      </c>
      <c r="B13605" s="10" t="s">
        <v>33768</v>
      </c>
      <c r="D13605" s="10" t="s">
        <v>45</v>
      </c>
      <c r="E13605" s="10" t="s">
        <v>45</v>
      </c>
      <c r="F13605" s="10" t="s">
        <v>46</v>
      </c>
      <c r="G13605" s="10" t="s">
        <v>47</v>
      </c>
      <c r="K13605" s="10" t="s">
        <v>45</v>
      </c>
      <c r="L13605" s="10" t="s">
        <v>48</v>
      </c>
      <c r="N13605" s="10" t="s">
        <v>49</v>
      </c>
      <c r="O13605" s="10" t="s">
        <v>46</v>
      </c>
      <c r="S13605" s="10" t="s">
        <v>45</v>
      </c>
      <c r="T13605" s="10" t="s">
        <v>48</v>
      </c>
      <c r="V13605" s="10" t="s">
        <v>49</v>
      </c>
      <c r="W13605" s="10" t="s">
        <v>50</v>
      </c>
      <c r="X13605" s="10" t="s">
        <v>47</v>
      </c>
      <c r="Y13605" s="10" t="s">
        <v>47</v>
      </c>
      <c r="AA13605" s="10" t="s">
        <v>51</v>
      </c>
      <c r="AB13605" s="10" t="s">
        <v>50</v>
      </c>
      <c r="AC13605" s="10" t="s">
        <v>50</v>
      </c>
      <c r="AD13605" s="10" t="s">
        <v>45</v>
      </c>
      <c r="AG13605" s="10" t="s">
        <v>50</v>
      </c>
    </row>
    <row r="13606" spans="1:36">
      <c r="A13606" s="10" t="s">
        <v>33769</v>
      </c>
      <c r="B13606" s="10" t="s">
        <v>33770</v>
      </c>
      <c r="D13606" s="10" t="s">
        <v>45</v>
      </c>
      <c r="E13606" s="10" t="s">
        <v>45</v>
      </c>
      <c r="F13606" s="10" t="s">
        <v>46</v>
      </c>
      <c r="G13606" s="10" t="s">
        <v>47</v>
      </c>
      <c r="K13606" s="10" t="s">
        <v>45</v>
      </c>
      <c r="L13606" s="10" t="s">
        <v>48</v>
      </c>
      <c r="N13606" s="10" t="s">
        <v>49</v>
      </c>
      <c r="O13606" s="10" t="s">
        <v>46</v>
      </c>
      <c r="S13606" s="10" t="s">
        <v>45</v>
      </c>
      <c r="T13606" s="10" t="s">
        <v>48</v>
      </c>
      <c r="V13606" s="10" t="s">
        <v>49</v>
      </c>
      <c r="W13606" s="10" t="s">
        <v>50</v>
      </c>
      <c r="X13606" s="10" t="s">
        <v>47</v>
      </c>
      <c r="Y13606" s="10" t="s">
        <v>47</v>
      </c>
      <c r="AA13606" s="10" t="s">
        <v>51</v>
      </c>
      <c r="AB13606" s="10" t="s">
        <v>50</v>
      </c>
      <c r="AC13606" s="10" t="s">
        <v>50</v>
      </c>
      <c r="AD13606" s="10" t="s">
        <v>45</v>
      </c>
      <c r="AG13606" s="10" t="s">
        <v>50</v>
      </c>
      <c r="AI13606" s="10" t="s">
        <v>33771</v>
      </c>
      <c r="AJ13606" s="10" t="s">
        <v>33772</v>
      </c>
    </row>
    <row r="13607" spans="1:36">
      <c r="A13607" s="10" t="s">
        <v>33773</v>
      </c>
      <c r="B13607" s="10" t="s">
        <v>33774</v>
      </c>
      <c r="D13607" s="10" t="s">
        <v>45</v>
      </c>
      <c r="E13607" s="10" t="s">
        <v>45</v>
      </c>
      <c r="F13607" s="10" t="s">
        <v>935</v>
      </c>
      <c r="G13607" s="10" t="s">
        <v>47</v>
      </c>
      <c r="I13607" s="10" t="s">
        <v>338</v>
      </c>
      <c r="J13607" s="10" t="s">
        <v>62</v>
      </c>
      <c r="K13607" s="10" t="s">
        <v>63</v>
      </c>
      <c r="L13607" s="10" t="s">
        <v>64</v>
      </c>
      <c r="M13607" t="s">
        <v>4863</v>
      </c>
      <c r="O13607" s="10" t="s">
        <v>2168</v>
      </c>
      <c r="Q13607" s="10" t="s">
        <v>338</v>
      </c>
      <c r="R13607" s="10" t="s">
        <v>62</v>
      </c>
      <c r="S13607" s="10" t="s">
        <v>63</v>
      </c>
      <c r="T13607" s="10" t="s">
        <v>64</v>
      </c>
      <c r="U13607" t="s">
        <v>4863</v>
      </c>
      <c r="W13607" s="10" t="s">
        <v>67</v>
      </c>
      <c r="X13607" s="10" t="s">
        <v>45</v>
      </c>
      <c r="Y13607" s="10" t="s">
        <v>47</v>
      </c>
      <c r="AA13607" s="10" t="s">
        <v>68</v>
      </c>
      <c r="AC13607" s="10" t="s">
        <v>45</v>
      </c>
      <c r="AD13607" s="10" t="s">
        <v>45</v>
      </c>
      <c r="AG13607" s="10" t="s">
        <v>67</v>
      </c>
    </row>
    <row r="13608" spans="1:36">
      <c r="A13608" s="10" t="s">
        <v>33775</v>
      </c>
      <c r="B13608" s="10" t="s">
        <v>33776</v>
      </c>
      <c r="D13608" s="10" t="s">
        <v>45</v>
      </c>
      <c r="E13608" s="10" t="s">
        <v>45</v>
      </c>
      <c r="F13608" s="10" t="s">
        <v>46</v>
      </c>
      <c r="G13608" s="10" t="s">
        <v>47</v>
      </c>
      <c r="K13608" s="10" t="s">
        <v>45</v>
      </c>
      <c r="L13608" s="10" t="s">
        <v>48</v>
      </c>
      <c r="N13608" s="10" t="s">
        <v>49</v>
      </c>
      <c r="O13608" s="10" t="s">
        <v>46</v>
      </c>
      <c r="S13608" s="10" t="s">
        <v>45</v>
      </c>
      <c r="T13608" s="10" t="s">
        <v>48</v>
      </c>
      <c r="V13608" s="10" t="s">
        <v>49</v>
      </c>
      <c r="W13608" s="10" t="s">
        <v>50</v>
      </c>
      <c r="X13608" s="10" t="s">
        <v>47</v>
      </c>
      <c r="Y13608" s="10" t="s">
        <v>47</v>
      </c>
      <c r="AA13608" s="10" t="s">
        <v>51</v>
      </c>
      <c r="AB13608" s="10" t="s">
        <v>50</v>
      </c>
      <c r="AC13608" s="10" t="s">
        <v>50</v>
      </c>
      <c r="AD13608" s="10" t="s">
        <v>45</v>
      </c>
      <c r="AG13608" s="10" t="s">
        <v>50</v>
      </c>
      <c r="AI13608" s="10" t="s">
        <v>33777</v>
      </c>
      <c r="AJ13608" s="10" t="s">
        <v>33778</v>
      </c>
    </row>
    <row r="13609" spans="1:36">
      <c r="A13609" s="10" t="s">
        <v>33779</v>
      </c>
      <c r="B13609" s="10" t="s">
        <v>33780</v>
      </c>
      <c r="D13609" s="10" t="s">
        <v>45</v>
      </c>
      <c r="E13609" s="10" t="s">
        <v>45</v>
      </c>
      <c r="F13609" s="10" t="s">
        <v>46</v>
      </c>
      <c r="G13609" s="10" t="s">
        <v>47</v>
      </c>
      <c r="K13609" s="10" t="s">
        <v>45</v>
      </c>
      <c r="L13609" s="10" t="s">
        <v>48</v>
      </c>
      <c r="N13609" s="10" t="s">
        <v>49</v>
      </c>
      <c r="O13609" s="10" t="s">
        <v>46</v>
      </c>
      <c r="S13609" s="10" t="s">
        <v>45</v>
      </c>
      <c r="T13609" s="10" t="s">
        <v>48</v>
      </c>
      <c r="V13609" s="10" t="s">
        <v>49</v>
      </c>
      <c r="W13609" s="10" t="s">
        <v>50</v>
      </c>
      <c r="X13609" s="10" t="s">
        <v>47</v>
      </c>
      <c r="Y13609" s="10" t="s">
        <v>47</v>
      </c>
      <c r="AA13609" s="10" t="s">
        <v>51</v>
      </c>
      <c r="AB13609" s="10" t="s">
        <v>50</v>
      </c>
      <c r="AC13609" s="10" t="s">
        <v>50</v>
      </c>
      <c r="AD13609" s="10" t="s">
        <v>45</v>
      </c>
      <c r="AG13609" s="10" t="s">
        <v>50</v>
      </c>
    </row>
    <row r="13610" spans="1:36">
      <c r="A13610" s="10" t="s">
        <v>33781</v>
      </c>
      <c r="B13610" s="10" t="s">
        <v>33782</v>
      </c>
      <c r="D13610" s="10" t="s">
        <v>45</v>
      </c>
      <c r="E13610" s="10" t="s">
        <v>45</v>
      </c>
      <c r="F13610" s="10" t="s">
        <v>46</v>
      </c>
      <c r="G13610" s="10" t="s">
        <v>47</v>
      </c>
      <c r="K13610" s="10" t="s">
        <v>45</v>
      </c>
      <c r="L13610" s="10" t="s">
        <v>48</v>
      </c>
      <c r="N13610" s="10" t="s">
        <v>49</v>
      </c>
      <c r="O13610" s="10" t="s">
        <v>46</v>
      </c>
      <c r="S13610" s="10" t="s">
        <v>45</v>
      </c>
      <c r="T13610" s="10" t="s">
        <v>48</v>
      </c>
      <c r="V13610" s="10" t="s">
        <v>49</v>
      </c>
      <c r="W13610" s="10" t="s">
        <v>50</v>
      </c>
      <c r="X13610" s="10" t="s">
        <v>47</v>
      </c>
      <c r="Y13610" s="10" t="s">
        <v>47</v>
      </c>
      <c r="AA13610" s="10" t="s">
        <v>51</v>
      </c>
      <c r="AB13610" s="10" t="s">
        <v>50</v>
      </c>
      <c r="AC13610" s="10" t="s">
        <v>50</v>
      </c>
      <c r="AD13610" s="10" t="s">
        <v>45</v>
      </c>
      <c r="AG13610" s="10" t="s">
        <v>50</v>
      </c>
      <c r="AI13610" s="10" t="s">
        <v>33783</v>
      </c>
      <c r="AJ13610" s="10" t="s">
        <v>33784</v>
      </c>
    </row>
    <row r="13611" spans="1:36">
      <c r="A13611" s="10" t="s">
        <v>33785</v>
      </c>
      <c r="B13611" s="10" t="s">
        <v>33786</v>
      </c>
      <c r="D13611" s="10" t="s">
        <v>45</v>
      </c>
      <c r="E13611" s="10" t="s">
        <v>45</v>
      </c>
      <c r="F13611" s="10" t="s">
        <v>935</v>
      </c>
      <c r="G13611" s="10" t="s">
        <v>45</v>
      </c>
      <c r="H13611" s="10" t="s">
        <v>1257</v>
      </c>
      <c r="I13611" s="10" t="s">
        <v>338</v>
      </c>
      <c r="J13611" s="10" t="s">
        <v>62</v>
      </c>
      <c r="K13611" s="10" t="s">
        <v>63</v>
      </c>
      <c r="L13611" s="10" t="s">
        <v>64</v>
      </c>
      <c r="M13611" t="s">
        <v>339</v>
      </c>
      <c r="O13611" s="10" t="s">
        <v>60</v>
      </c>
      <c r="P13611" s="10" t="s">
        <v>1257</v>
      </c>
      <c r="Q13611" s="10" t="s">
        <v>338</v>
      </c>
      <c r="R13611" s="10" t="s">
        <v>66</v>
      </c>
      <c r="S13611" s="10" t="s">
        <v>63</v>
      </c>
      <c r="T13611" s="10" t="s">
        <v>64</v>
      </c>
      <c r="U13611" t="s">
        <v>339</v>
      </c>
      <c r="W13611" s="10" t="s">
        <v>67</v>
      </c>
      <c r="X13611" s="10" t="s">
        <v>45</v>
      </c>
      <c r="Y13611" s="10" t="s">
        <v>45</v>
      </c>
      <c r="AA13611" s="10" t="s">
        <v>68</v>
      </c>
      <c r="AC13611" s="10" t="s">
        <v>45</v>
      </c>
      <c r="AD13611" s="10" t="s">
        <v>45</v>
      </c>
      <c r="AG13611" s="10" t="s">
        <v>67</v>
      </c>
      <c r="AI13611" s="10" t="s">
        <v>33787</v>
      </c>
      <c r="AJ13611" s="10" t="s">
        <v>33788</v>
      </c>
    </row>
    <row r="13612" spans="1:36">
      <c r="A13612" s="10" t="s">
        <v>33789</v>
      </c>
      <c r="B13612" s="10" t="s">
        <v>33790</v>
      </c>
      <c r="D13612" s="10" t="s">
        <v>45</v>
      </c>
      <c r="E13612" s="10" t="s">
        <v>45</v>
      </c>
      <c r="F13612" s="10" t="s">
        <v>46</v>
      </c>
      <c r="G13612" s="10" t="s">
        <v>47</v>
      </c>
      <c r="K13612" s="10" t="s">
        <v>45</v>
      </c>
      <c r="L13612" s="10" t="s">
        <v>48</v>
      </c>
      <c r="N13612" s="10" t="s">
        <v>49</v>
      </c>
      <c r="O13612" s="10" t="s">
        <v>46</v>
      </c>
      <c r="S13612" s="10" t="s">
        <v>45</v>
      </c>
      <c r="T13612" s="10" t="s">
        <v>48</v>
      </c>
      <c r="V13612" s="10" t="s">
        <v>49</v>
      </c>
      <c r="W13612" s="10" t="s">
        <v>50</v>
      </c>
      <c r="X13612" s="10" t="s">
        <v>47</v>
      </c>
      <c r="Y13612" s="10" t="s">
        <v>47</v>
      </c>
      <c r="AA13612" s="10" t="s">
        <v>51</v>
      </c>
      <c r="AB13612" s="10" t="s">
        <v>50</v>
      </c>
      <c r="AC13612" s="10" t="s">
        <v>50</v>
      </c>
      <c r="AD13612" s="10" t="s">
        <v>45</v>
      </c>
      <c r="AG13612" s="10" t="s">
        <v>50</v>
      </c>
    </row>
    <row r="13613" spans="1:36">
      <c r="A13613" s="10" t="s">
        <v>33791</v>
      </c>
      <c r="B13613" s="10" t="s">
        <v>33792</v>
      </c>
      <c r="D13613" s="10" t="s">
        <v>45</v>
      </c>
      <c r="E13613" s="10" t="s">
        <v>45</v>
      </c>
      <c r="F13613" s="10" t="s">
        <v>935</v>
      </c>
      <c r="G13613" s="10" t="s">
        <v>45</v>
      </c>
      <c r="I13613" s="10" t="s">
        <v>338</v>
      </c>
      <c r="J13613" s="10" t="s">
        <v>62</v>
      </c>
      <c r="K13613" s="10" t="s">
        <v>63</v>
      </c>
      <c r="L13613" s="10" t="s">
        <v>64</v>
      </c>
      <c r="M13613" t="s">
        <v>3197</v>
      </c>
      <c r="O13613" s="10" t="s">
        <v>60</v>
      </c>
      <c r="Q13613" s="10" t="s">
        <v>338</v>
      </c>
      <c r="R13613" s="10" t="s">
        <v>66</v>
      </c>
      <c r="S13613" s="10" t="s">
        <v>63</v>
      </c>
      <c r="T13613" s="10" t="s">
        <v>64</v>
      </c>
      <c r="U13613" t="s">
        <v>3197</v>
      </c>
      <c r="W13613" s="10" t="s">
        <v>67</v>
      </c>
      <c r="X13613" s="10" t="s">
        <v>45</v>
      </c>
      <c r="Y13613" s="10" t="s">
        <v>45</v>
      </c>
      <c r="AA13613" s="10" t="s">
        <v>68</v>
      </c>
      <c r="AC13613" s="10" t="s">
        <v>45</v>
      </c>
      <c r="AD13613" s="10" t="s">
        <v>45</v>
      </c>
      <c r="AG13613" s="10" t="s">
        <v>67</v>
      </c>
      <c r="AI13613" s="10" t="s">
        <v>33793</v>
      </c>
      <c r="AJ13613" s="10" t="s">
        <v>33794</v>
      </c>
    </row>
    <row r="13614" spans="1:36">
      <c r="A13614" s="10" t="s">
        <v>33795</v>
      </c>
      <c r="B13614" s="10" t="s">
        <v>33796</v>
      </c>
      <c r="D13614" s="10" t="s">
        <v>45</v>
      </c>
      <c r="E13614" s="10" t="s">
        <v>45</v>
      </c>
      <c r="F13614" s="10" t="s">
        <v>46</v>
      </c>
      <c r="G13614" s="10" t="s">
        <v>47</v>
      </c>
      <c r="K13614" s="10" t="s">
        <v>45</v>
      </c>
      <c r="L13614" s="10" t="s">
        <v>48</v>
      </c>
      <c r="N13614" s="10" t="s">
        <v>49</v>
      </c>
      <c r="O13614" s="10" t="s">
        <v>46</v>
      </c>
      <c r="S13614" s="10" t="s">
        <v>45</v>
      </c>
      <c r="T13614" s="10" t="s">
        <v>48</v>
      </c>
      <c r="V13614" s="10" t="s">
        <v>49</v>
      </c>
      <c r="W13614" s="10" t="s">
        <v>50</v>
      </c>
      <c r="X13614" s="10" t="s">
        <v>47</v>
      </c>
      <c r="Y13614" s="10" t="s">
        <v>47</v>
      </c>
      <c r="AA13614" s="10" t="s">
        <v>51</v>
      </c>
      <c r="AB13614" s="10" t="s">
        <v>50</v>
      </c>
      <c r="AC13614" s="10" t="s">
        <v>50</v>
      </c>
      <c r="AD13614" s="10" t="s">
        <v>45</v>
      </c>
      <c r="AG13614" s="10" t="s">
        <v>50</v>
      </c>
      <c r="AI13614" s="10" t="s">
        <v>33797</v>
      </c>
      <c r="AJ13614" s="10" t="s">
        <v>33798</v>
      </c>
    </row>
    <row r="13615" spans="1:36">
      <c r="A13615" s="10" t="s">
        <v>33799</v>
      </c>
      <c r="B13615" s="10" t="s">
        <v>33800</v>
      </c>
      <c r="D13615" s="10" t="s">
        <v>45</v>
      </c>
      <c r="E13615" s="10" t="s">
        <v>45</v>
      </c>
      <c r="F13615" s="10" t="s">
        <v>60</v>
      </c>
      <c r="G13615" s="10" t="s">
        <v>45</v>
      </c>
      <c r="H13615" s="10" t="s">
        <v>337</v>
      </c>
      <c r="I13615" s="10" t="s">
        <v>338</v>
      </c>
      <c r="J13615" s="10" t="s">
        <v>62</v>
      </c>
      <c r="K13615" s="10" t="s">
        <v>63</v>
      </c>
      <c r="L13615" s="10" t="s">
        <v>64</v>
      </c>
      <c r="M13615" t="s">
        <v>339</v>
      </c>
      <c r="O13615" s="10" t="s">
        <v>60</v>
      </c>
      <c r="P13615" s="10" t="s">
        <v>337</v>
      </c>
      <c r="Q13615" s="10" t="s">
        <v>338</v>
      </c>
      <c r="R13615" s="10" t="s">
        <v>66</v>
      </c>
      <c r="S13615" s="10" t="s">
        <v>63</v>
      </c>
      <c r="T13615" s="10" t="s">
        <v>64</v>
      </c>
      <c r="U13615" t="s">
        <v>339</v>
      </c>
      <c r="W13615" s="10" t="s">
        <v>67</v>
      </c>
      <c r="X13615" s="10" t="s">
        <v>45</v>
      </c>
      <c r="Y13615" s="10" t="s">
        <v>45</v>
      </c>
      <c r="AA13615" s="10" t="s">
        <v>68</v>
      </c>
      <c r="AC13615" s="10" t="s">
        <v>45</v>
      </c>
      <c r="AD13615" s="10" t="s">
        <v>45</v>
      </c>
      <c r="AG13615" s="10" t="s">
        <v>67</v>
      </c>
      <c r="AI13615" s="10" t="s">
        <v>26398</v>
      </c>
      <c r="AJ13615" s="10" t="s">
        <v>33801</v>
      </c>
    </row>
    <row r="13616" spans="1:36">
      <c r="A13616" s="10" t="s">
        <v>33802</v>
      </c>
      <c r="B13616" s="10" t="s">
        <v>33803</v>
      </c>
      <c r="D13616" s="10" t="s">
        <v>45</v>
      </c>
      <c r="E13616" s="10" t="s">
        <v>45</v>
      </c>
      <c r="F13616" s="10" t="s">
        <v>46</v>
      </c>
      <c r="G13616" s="10" t="s">
        <v>47</v>
      </c>
      <c r="K13616" s="10" t="s">
        <v>45</v>
      </c>
      <c r="L13616" s="10" t="s">
        <v>48</v>
      </c>
      <c r="N13616" s="10" t="s">
        <v>49</v>
      </c>
      <c r="O13616" s="10" t="s">
        <v>46</v>
      </c>
      <c r="S13616" s="10" t="s">
        <v>45</v>
      </c>
      <c r="T13616" s="10" t="s">
        <v>48</v>
      </c>
      <c r="V13616" s="10" t="s">
        <v>49</v>
      </c>
      <c r="W13616" s="10" t="s">
        <v>50</v>
      </c>
      <c r="X13616" s="10" t="s">
        <v>47</v>
      </c>
      <c r="Y13616" s="10" t="s">
        <v>47</v>
      </c>
      <c r="AA13616" s="10" t="s">
        <v>51</v>
      </c>
      <c r="AB13616" s="10" t="s">
        <v>50</v>
      </c>
      <c r="AC13616" s="10" t="s">
        <v>50</v>
      </c>
      <c r="AD13616" s="10" t="s">
        <v>45</v>
      </c>
      <c r="AG13616" s="10" t="s">
        <v>50</v>
      </c>
      <c r="AI13616" s="10" t="s">
        <v>33804</v>
      </c>
      <c r="AJ13616" s="10" t="s">
        <v>33805</v>
      </c>
    </row>
    <row r="13617" spans="1:36">
      <c r="A13617" s="10" t="s">
        <v>33806</v>
      </c>
      <c r="B13617" s="10" t="s">
        <v>33807</v>
      </c>
      <c r="D13617" s="10" t="s">
        <v>45</v>
      </c>
      <c r="E13617" s="10" t="s">
        <v>45</v>
      </c>
      <c r="F13617" s="10" t="s">
        <v>46</v>
      </c>
      <c r="G13617" s="10" t="s">
        <v>47</v>
      </c>
      <c r="K13617" s="10" t="s">
        <v>45</v>
      </c>
      <c r="L13617" s="10" t="s">
        <v>48</v>
      </c>
      <c r="N13617" s="10" t="s">
        <v>49</v>
      </c>
      <c r="O13617" s="10" t="s">
        <v>46</v>
      </c>
      <c r="S13617" s="10" t="s">
        <v>45</v>
      </c>
      <c r="T13617" s="10" t="s">
        <v>48</v>
      </c>
      <c r="V13617" s="10" t="s">
        <v>49</v>
      </c>
      <c r="W13617" s="10" t="s">
        <v>50</v>
      </c>
      <c r="X13617" s="10" t="s">
        <v>47</v>
      </c>
      <c r="Y13617" s="10" t="s">
        <v>47</v>
      </c>
      <c r="AA13617" s="10" t="s">
        <v>51</v>
      </c>
      <c r="AB13617" s="10" t="s">
        <v>50</v>
      </c>
      <c r="AC13617" s="10" t="s">
        <v>50</v>
      </c>
      <c r="AD13617" s="10" t="s">
        <v>45</v>
      </c>
      <c r="AG13617" s="10" t="s">
        <v>50</v>
      </c>
      <c r="AI13617" s="10" t="s">
        <v>33808</v>
      </c>
      <c r="AJ13617" s="10" t="s">
        <v>33809</v>
      </c>
    </row>
    <row r="13618" spans="1:36">
      <c r="A13618" s="10" t="s">
        <v>33810</v>
      </c>
      <c r="B13618" s="10" t="s">
        <v>33811</v>
      </c>
      <c r="D13618" s="10" t="s">
        <v>45</v>
      </c>
      <c r="E13618" s="10" t="s">
        <v>45</v>
      </c>
      <c r="F13618" s="10" t="s">
        <v>60</v>
      </c>
      <c r="G13618" s="10" t="s">
        <v>45</v>
      </c>
      <c r="H13618" s="10" t="s">
        <v>61</v>
      </c>
      <c r="I13618" s="10" t="s">
        <v>43</v>
      </c>
      <c r="J13618" s="10" t="s">
        <v>62</v>
      </c>
      <c r="K13618" s="10" t="s">
        <v>63</v>
      </c>
      <c r="L13618" s="10" t="s">
        <v>64</v>
      </c>
      <c r="M13618" t="s">
        <v>339</v>
      </c>
      <c r="O13618" s="10" t="s">
        <v>60</v>
      </c>
      <c r="P13618" s="10" t="s">
        <v>61</v>
      </c>
      <c r="Q13618" s="10" t="s">
        <v>43</v>
      </c>
      <c r="R13618" s="10" t="s">
        <v>66</v>
      </c>
      <c r="S13618" s="10" t="s">
        <v>63</v>
      </c>
      <c r="T13618" s="10" t="s">
        <v>64</v>
      </c>
      <c r="U13618" t="s">
        <v>339</v>
      </c>
      <c r="W13618" s="10" t="s">
        <v>67</v>
      </c>
      <c r="X13618" s="10" t="s">
        <v>45</v>
      </c>
      <c r="Y13618" s="10" t="s">
        <v>45</v>
      </c>
      <c r="AA13618" s="10" t="s">
        <v>68</v>
      </c>
      <c r="AC13618" s="10" t="s">
        <v>45</v>
      </c>
      <c r="AD13618" s="10" t="s">
        <v>45</v>
      </c>
      <c r="AG13618" s="10" t="s">
        <v>67</v>
      </c>
      <c r="AI13618" s="10" t="s">
        <v>17903</v>
      </c>
      <c r="AJ13618" s="10" t="s">
        <v>17904</v>
      </c>
    </row>
    <row r="13619" spans="1:36">
      <c r="A13619" s="10" t="s">
        <v>33812</v>
      </c>
      <c r="B13619" s="10" t="s">
        <v>33813</v>
      </c>
      <c r="D13619" s="10" t="s">
        <v>45</v>
      </c>
      <c r="E13619" s="10" t="s">
        <v>45</v>
      </c>
      <c r="F13619" s="10" t="s">
        <v>46</v>
      </c>
      <c r="G13619" s="10" t="s">
        <v>47</v>
      </c>
      <c r="K13619" s="10" t="s">
        <v>45</v>
      </c>
      <c r="L13619" s="10" t="s">
        <v>48</v>
      </c>
      <c r="N13619" s="10" t="s">
        <v>49</v>
      </c>
      <c r="O13619" s="10" t="s">
        <v>46</v>
      </c>
      <c r="S13619" s="10" t="s">
        <v>45</v>
      </c>
      <c r="T13619" s="10" t="s">
        <v>48</v>
      </c>
      <c r="V13619" s="10" t="s">
        <v>49</v>
      </c>
      <c r="W13619" s="10" t="s">
        <v>50</v>
      </c>
      <c r="X13619" s="10" t="s">
        <v>47</v>
      </c>
      <c r="Y13619" s="10" t="s">
        <v>47</v>
      </c>
      <c r="AA13619" s="10" t="s">
        <v>51</v>
      </c>
      <c r="AB13619" s="10" t="s">
        <v>50</v>
      </c>
      <c r="AC13619" s="10" t="s">
        <v>50</v>
      </c>
      <c r="AD13619" s="10" t="s">
        <v>45</v>
      </c>
      <c r="AG13619" s="10" t="s">
        <v>50</v>
      </c>
      <c r="AI13619" s="10" t="s">
        <v>33814</v>
      </c>
      <c r="AJ13619" s="10" t="s">
        <v>33815</v>
      </c>
    </row>
    <row r="13620" spans="1:36">
      <c r="A13620" s="10" t="s">
        <v>33816</v>
      </c>
      <c r="B13620" s="10" t="s">
        <v>33817</v>
      </c>
      <c r="D13620" s="10" t="s">
        <v>45</v>
      </c>
      <c r="E13620" s="10" t="s">
        <v>45</v>
      </c>
      <c r="F13620" s="10" t="s">
        <v>46</v>
      </c>
      <c r="G13620" s="10" t="s">
        <v>47</v>
      </c>
      <c r="K13620" s="10" t="s">
        <v>45</v>
      </c>
      <c r="L13620" s="10" t="s">
        <v>48</v>
      </c>
      <c r="N13620" s="10" t="s">
        <v>49</v>
      </c>
      <c r="O13620" s="10" t="s">
        <v>46</v>
      </c>
      <c r="S13620" s="10" t="s">
        <v>45</v>
      </c>
      <c r="T13620" s="10" t="s">
        <v>48</v>
      </c>
      <c r="V13620" s="10" t="s">
        <v>49</v>
      </c>
      <c r="W13620" s="10" t="s">
        <v>50</v>
      </c>
      <c r="X13620" s="10" t="s">
        <v>47</v>
      </c>
      <c r="Y13620" s="10" t="s">
        <v>47</v>
      </c>
      <c r="AA13620" s="10" t="s">
        <v>51</v>
      </c>
      <c r="AB13620" s="10" t="s">
        <v>50</v>
      </c>
      <c r="AC13620" s="10" t="s">
        <v>50</v>
      </c>
      <c r="AD13620" s="10" t="s">
        <v>45</v>
      </c>
      <c r="AG13620" s="10" t="s">
        <v>50</v>
      </c>
      <c r="AI13620" s="10" t="s">
        <v>33818</v>
      </c>
      <c r="AJ13620" s="10" t="s">
        <v>33819</v>
      </c>
    </row>
    <row r="13621" spans="1:36">
      <c r="A13621" s="10" t="s">
        <v>33820</v>
      </c>
      <c r="B13621" s="10" t="s">
        <v>33821</v>
      </c>
      <c r="D13621" s="10" t="s">
        <v>45</v>
      </c>
      <c r="E13621" s="10" t="s">
        <v>45</v>
      </c>
      <c r="F13621" s="10" t="s">
        <v>46</v>
      </c>
      <c r="G13621" s="10" t="s">
        <v>47</v>
      </c>
      <c r="K13621" s="10" t="s">
        <v>45</v>
      </c>
      <c r="L13621" s="10" t="s">
        <v>48</v>
      </c>
      <c r="N13621" s="10" t="s">
        <v>49</v>
      </c>
      <c r="O13621" s="10" t="s">
        <v>46</v>
      </c>
      <c r="S13621" s="10" t="s">
        <v>45</v>
      </c>
      <c r="T13621" s="10" t="s">
        <v>48</v>
      </c>
      <c r="V13621" s="10" t="s">
        <v>49</v>
      </c>
      <c r="W13621" s="10" t="s">
        <v>50</v>
      </c>
      <c r="X13621" s="10" t="s">
        <v>47</v>
      </c>
      <c r="Y13621" s="10" t="s">
        <v>47</v>
      </c>
      <c r="AA13621" s="10" t="s">
        <v>51</v>
      </c>
      <c r="AB13621" s="10" t="s">
        <v>50</v>
      </c>
      <c r="AC13621" s="10" t="s">
        <v>50</v>
      </c>
      <c r="AD13621" s="10" t="s">
        <v>45</v>
      </c>
      <c r="AG13621" s="10" t="s">
        <v>50</v>
      </c>
      <c r="AI13621" s="10" t="s">
        <v>33822</v>
      </c>
      <c r="AJ13621" s="10" t="s">
        <v>33823</v>
      </c>
    </row>
    <row r="13622" spans="1:36">
      <c r="A13622" s="10" t="s">
        <v>33824</v>
      </c>
      <c r="B13622" s="10" t="s">
        <v>33825</v>
      </c>
      <c r="D13622" s="10" t="s">
        <v>45</v>
      </c>
      <c r="E13622" s="10" t="s">
        <v>45</v>
      </c>
      <c r="F13622" s="10" t="s">
        <v>46</v>
      </c>
      <c r="G13622" s="10" t="s">
        <v>47</v>
      </c>
      <c r="K13622" s="10" t="s">
        <v>45</v>
      </c>
      <c r="L13622" s="10" t="s">
        <v>48</v>
      </c>
      <c r="N13622" s="10" t="s">
        <v>49</v>
      </c>
      <c r="O13622" s="10" t="s">
        <v>46</v>
      </c>
      <c r="S13622" s="10" t="s">
        <v>45</v>
      </c>
      <c r="T13622" s="10" t="s">
        <v>48</v>
      </c>
      <c r="V13622" s="10" t="s">
        <v>49</v>
      </c>
      <c r="W13622" s="10" t="s">
        <v>50</v>
      </c>
      <c r="X13622" s="10" t="s">
        <v>47</v>
      </c>
      <c r="Y13622" s="10" t="s">
        <v>47</v>
      </c>
      <c r="AA13622" s="10" t="s">
        <v>51</v>
      </c>
      <c r="AB13622" s="10" t="s">
        <v>50</v>
      </c>
      <c r="AC13622" s="10" t="s">
        <v>50</v>
      </c>
      <c r="AD13622" s="10" t="s">
        <v>45</v>
      </c>
      <c r="AG13622" s="10" t="s">
        <v>50</v>
      </c>
    </row>
    <row r="13623" spans="1:36">
      <c r="A13623" s="10" t="s">
        <v>33826</v>
      </c>
      <c r="B13623" s="10" t="s">
        <v>33827</v>
      </c>
      <c r="D13623" s="10" t="s">
        <v>45</v>
      </c>
      <c r="E13623" s="10" t="s">
        <v>45</v>
      </c>
      <c r="F13623" s="10" t="s">
        <v>46</v>
      </c>
      <c r="G13623" s="10" t="s">
        <v>47</v>
      </c>
      <c r="K13623" s="10" t="s">
        <v>45</v>
      </c>
      <c r="L13623" s="10" t="s">
        <v>48</v>
      </c>
      <c r="N13623" s="10" t="s">
        <v>49</v>
      </c>
      <c r="O13623" s="10" t="s">
        <v>46</v>
      </c>
      <c r="S13623" s="10" t="s">
        <v>45</v>
      </c>
      <c r="T13623" s="10" t="s">
        <v>48</v>
      </c>
      <c r="V13623" s="10" t="s">
        <v>49</v>
      </c>
      <c r="W13623" s="10" t="s">
        <v>50</v>
      </c>
      <c r="X13623" s="10" t="s">
        <v>47</v>
      </c>
      <c r="Y13623" s="10" t="s">
        <v>47</v>
      </c>
      <c r="AA13623" s="10" t="s">
        <v>51</v>
      </c>
      <c r="AB13623" s="10" t="s">
        <v>50</v>
      </c>
      <c r="AC13623" s="10" t="s">
        <v>50</v>
      </c>
      <c r="AD13623" s="10" t="s">
        <v>45</v>
      </c>
      <c r="AG13623" s="10" t="s">
        <v>50</v>
      </c>
      <c r="AI13623" s="10" t="s">
        <v>33828</v>
      </c>
      <c r="AJ13623" s="10" t="s">
        <v>33829</v>
      </c>
    </row>
    <row r="13624" spans="1:36">
      <c r="A13624" s="10" t="s">
        <v>33830</v>
      </c>
      <c r="B13624" s="10" t="s">
        <v>33831</v>
      </c>
      <c r="D13624" s="10" t="s">
        <v>45</v>
      </c>
      <c r="E13624" s="10" t="s">
        <v>45</v>
      </c>
      <c r="F13624" s="10" t="s">
        <v>46</v>
      </c>
      <c r="G13624" s="10" t="s">
        <v>47</v>
      </c>
      <c r="K13624" s="10" t="s">
        <v>45</v>
      </c>
      <c r="L13624" s="10" t="s">
        <v>48</v>
      </c>
      <c r="N13624" s="10" t="s">
        <v>49</v>
      </c>
      <c r="O13624" s="10" t="s">
        <v>46</v>
      </c>
      <c r="S13624" s="10" t="s">
        <v>45</v>
      </c>
      <c r="T13624" s="10" t="s">
        <v>48</v>
      </c>
      <c r="V13624" s="10" t="s">
        <v>49</v>
      </c>
      <c r="W13624" s="10" t="s">
        <v>50</v>
      </c>
      <c r="X13624" s="10" t="s">
        <v>47</v>
      </c>
      <c r="Y13624" s="10" t="s">
        <v>47</v>
      </c>
      <c r="AA13624" s="10" t="s">
        <v>51</v>
      </c>
      <c r="AB13624" s="10" t="s">
        <v>50</v>
      </c>
      <c r="AC13624" s="10" t="s">
        <v>50</v>
      </c>
      <c r="AD13624" s="10" t="s">
        <v>45</v>
      </c>
      <c r="AG13624" s="10" t="s">
        <v>50</v>
      </c>
      <c r="AI13624" s="10" t="s">
        <v>33832</v>
      </c>
      <c r="AJ13624" s="10" t="s">
        <v>33833</v>
      </c>
    </row>
    <row r="13625" spans="1:36">
      <c r="A13625" s="10" t="s">
        <v>33834</v>
      </c>
      <c r="B13625" s="10" t="s">
        <v>33835</v>
      </c>
      <c r="D13625" s="10" t="s">
        <v>45</v>
      </c>
      <c r="E13625" s="10" t="s">
        <v>45</v>
      </c>
      <c r="F13625" s="10" t="s">
        <v>46</v>
      </c>
      <c r="G13625" s="10" t="s">
        <v>47</v>
      </c>
      <c r="K13625" s="10" t="s">
        <v>45</v>
      </c>
      <c r="L13625" s="10" t="s">
        <v>48</v>
      </c>
      <c r="N13625" s="10" t="s">
        <v>49</v>
      </c>
      <c r="O13625" s="10" t="s">
        <v>46</v>
      </c>
      <c r="S13625" s="10" t="s">
        <v>45</v>
      </c>
      <c r="T13625" s="10" t="s">
        <v>48</v>
      </c>
      <c r="V13625" s="10" t="s">
        <v>49</v>
      </c>
      <c r="W13625" s="10" t="s">
        <v>50</v>
      </c>
      <c r="X13625" s="10" t="s">
        <v>47</v>
      </c>
      <c r="Y13625" s="10" t="s">
        <v>47</v>
      </c>
      <c r="AA13625" s="10" t="s">
        <v>51</v>
      </c>
      <c r="AB13625" s="10" t="s">
        <v>50</v>
      </c>
      <c r="AC13625" s="10" t="s">
        <v>50</v>
      </c>
      <c r="AD13625" s="10" t="s">
        <v>45</v>
      </c>
      <c r="AG13625" s="10" t="s">
        <v>50</v>
      </c>
    </row>
    <row r="13626" spans="1:36">
      <c r="A13626" s="10" t="s">
        <v>33836</v>
      </c>
      <c r="B13626" s="10" t="s">
        <v>33837</v>
      </c>
      <c r="D13626" s="10" t="s">
        <v>45</v>
      </c>
      <c r="E13626" s="10" t="s">
        <v>45</v>
      </c>
      <c r="F13626" s="10" t="s">
        <v>46</v>
      </c>
      <c r="G13626" s="10" t="s">
        <v>47</v>
      </c>
      <c r="K13626" s="10" t="s">
        <v>45</v>
      </c>
      <c r="L13626" s="10" t="s">
        <v>48</v>
      </c>
      <c r="N13626" s="10" t="s">
        <v>49</v>
      </c>
      <c r="O13626" s="10" t="s">
        <v>46</v>
      </c>
      <c r="S13626" s="10" t="s">
        <v>45</v>
      </c>
      <c r="T13626" s="10" t="s">
        <v>48</v>
      </c>
      <c r="V13626" s="10" t="s">
        <v>49</v>
      </c>
      <c r="W13626" s="10" t="s">
        <v>50</v>
      </c>
      <c r="X13626" s="10" t="s">
        <v>47</v>
      </c>
      <c r="Y13626" s="10" t="s">
        <v>47</v>
      </c>
      <c r="AA13626" s="10" t="s">
        <v>51</v>
      </c>
      <c r="AB13626" s="10" t="s">
        <v>50</v>
      </c>
      <c r="AC13626" s="10" t="s">
        <v>50</v>
      </c>
      <c r="AD13626" s="10" t="s">
        <v>45</v>
      </c>
      <c r="AG13626" s="10" t="s">
        <v>50</v>
      </c>
      <c r="AI13626" s="10" t="s">
        <v>33838</v>
      </c>
      <c r="AJ13626" s="10" t="s">
        <v>33839</v>
      </c>
    </row>
    <row r="13627" spans="1:36">
      <c r="A13627" s="10" t="s">
        <v>33840</v>
      </c>
      <c r="B13627" s="10" t="s">
        <v>33841</v>
      </c>
      <c r="D13627" s="10" t="s">
        <v>45</v>
      </c>
      <c r="E13627" s="10" t="s">
        <v>45</v>
      </c>
      <c r="F13627" s="10" t="s">
        <v>46</v>
      </c>
      <c r="G13627" s="10" t="s">
        <v>47</v>
      </c>
      <c r="K13627" s="10" t="s">
        <v>45</v>
      </c>
      <c r="L13627" s="10" t="s">
        <v>48</v>
      </c>
      <c r="N13627" s="10" t="s">
        <v>49</v>
      </c>
      <c r="O13627" s="10" t="s">
        <v>46</v>
      </c>
      <c r="S13627" s="10" t="s">
        <v>45</v>
      </c>
      <c r="T13627" s="10" t="s">
        <v>48</v>
      </c>
      <c r="V13627" s="10" t="s">
        <v>49</v>
      </c>
      <c r="W13627" s="10" t="s">
        <v>50</v>
      </c>
      <c r="X13627" s="10" t="s">
        <v>47</v>
      </c>
      <c r="Y13627" s="10" t="s">
        <v>47</v>
      </c>
      <c r="AA13627" s="10" t="s">
        <v>51</v>
      </c>
      <c r="AB13627" s="10" t="s">
        <v>50</v>
      </c>
      <c r="AC13627" s="10" t="s">
        <v>50</v>
      </c>
      <c r="AD13627" s="10" t="s">
        <v>45</v>
      </c>
      <c r="AG13627" s="10" t="s">
        <v>50</v>
      </c>
    </row>
    <row r="13628" spans="1:36">
      <c r="A13628" s="10" t="s">
        <v>33842</v>
      </c>
      <c r="B13628" s="10" t="s">
        <v>33843</v>
      </c>
      <c r="D13628" s="10" t="s">
        <v>45</v>
      </c>
      <c r="E13628" s="10" t="s">
        <v>45</v>
      </c>
      <c r="F13628" s="10" t="s">
        <v>46</v>
      </c>
      <c r="G13628" s="10" t="s">
        <v>47</v>
      </c>
      <c r="K13628" s="10" t="s">
        <v>45</v>
      </c>
      <c r="L13628" s="10" t="s">
        <v>48</v>
      </c>
      <c r="N13628" s="10" t="s">
        <v>49</v>
      </c>
      <c r="O13628" s="10" t="s">
        <v>46</v>
      </c>
      <c r="S13628" s="10" t="s">
        <v>45</v>
      </c>
      <c r="T13628" s="10" t="s">
        <v>48</v>
      </c>
      <c r="V13628" s="10" t="s">
        <v>49</v>
      </c>
      <c r="W13628" s="10" t="s">
        <v>50</v>
      </c>
      <c r="X13628" s="10" t="s">
        <v>47</v>
      </c>
      <c r="Y13628" s="10" t="s">
        <v>47</v>
      </c>
      <c r="AA13628" s="10" t="s">
        <v>51</v>
      </c>
      <c r="AB13628" s="10" t="s">
        <v>50</v>
      </c>
      <c r="AC13628" s="10" t="s">
        <v>50</v>
      </c>
      <c r="AD13628" s="10" t="s">
        <v>45</v>
      </c>
      <c r="AG13628" s="10" t="s">
        <v>50</v>
      </c>
    </row>
    <row r="13629" spans="1:36">
      <c r="A13629" s="10" t="s">
        <v>33844</v>
      </c>
      <c r="B13629" s="10" t="s">
        <v>33845</v>
      </c>
      <c r="D13629" s="10" t="s">
        <v>45</v>
      </c>
      <c r="E13629" s="10" t="s">
        <v>45</v>
      </c>
      <c r="F13629" s="10" t="s">
        <v>46</v>
      </c>
      <c r="G13629" s="10" t="s">
        <v>47</v>
      </c>
      <c r="K13629" s="10" t="s">
        <v>45</v>
      </c>
      <c r="L13629" s="10" t="s">
        <v>48</v>
      </c>
      <c r="N13629" s="10" t="s">
        <v>49</v>
      </c>
      <c r="O13629" s="10" t="s">
        <v>46</v>
      </c>
      <c r="S13629" s="10" t="s">
        <v>45</v>
      </c>
      <c r="T13629" s="10" t="s">
        <v>48</v>
      </c>
      <c r="V13629" s="10" t="s">
        <v>49</v>
      </c>
      <c r="W13629" s="10" t="s">
        <v>50</v>
      </c>
      <c r="X13629" s="10" t="s">
        <v>47</v>
      </c>
      <c r="Y13629" s="10" t="s">
        <v>47</v>
      </c>
      <c r="AA13629" s="10" t="s">
        <v>51</v>
      </c>
      <c r="AB13629" s="10" t="s">
        <v>50</v>
      </c>
      <c r="AC13629" s="10" t="s">
        <v>50</v>
      </c>
      <c r="AD13629" s="10" t="s">
        <v>45</v>
      </c>
      <c r="AG13629" s="10" t="s">
        <v>50</v>
      </c>
      <c r="AI13629" s="10" t="s">
        <v>33846</v>
      </c>
      <c r="AJ13629" s="10" t="s">
        <v>33847</v>
      </c>
    </row>
    <row r="13630" spans="1:36">
      <c r="A13630" s="10" t="s">
        <v>33848</v>
      </c>
      <c r="B13630" s="10" t="s">
        <v>33849</v>
      </c>
      <c r="D13630" s="10" t="s">
        <v>45</v>
      </c>
      <c r="E13630" s="10" t="s">
        <v>45</v>
      </c>
      <c r="F13630" s="10" t="s">
        <v>46</v>
      </c>
      <c r="G13630" s="10" t="s">
        <v>47</v>
      </c>
      <c r="K13630" s="10" t="s">
        <v>45</v>
      </c>
      <c r="L13630" s="10" t="s">
        <v>48</v>
      </c>
      <c r="N13630" s="10" t="s">
        <v>49</v>
      </c>
      <c r="O13630" s="10" t="s">
        <v>46</v>
      </c>
      <c r="S13630" s="10" t="s">
        <v>45</v>
      </c>
      <c r="T13630" s="10" t="s">
        <v>48</v>
      </c>
      <c r="V13630" s="10" t="s">
        <v>49</v>
      </c>
      <c r="W13630" s="10" t="s">
        <v>50</v>
      </c>
      <c r="X13630" s="10" t="s">
        <v>47</v>
      </c>
      <c r="Y13630" s="10" t="s">
        <v>47</v>
      </c>
      <c r="AA13630" s="10" t="s">
        <v>51</v>
      </c>
      <c r="AB13630" s="10" t="s">
        <v>50</v>
      </c>
      <c r="AC13630" s="10" t="s">
        <v>50</v>
      </c>
      <c r="AD13630" s="10" t="s">
        <v>45</v>
      </c>
      <c r="AG13630" s="10" t="s">
        <v>50</v>
      </c>
    </row>
    <row r="13631" spans="1:36">
      <c r="A13631" s="10" t="s">
        <v>33850</v>
      </c>
      <c r="B13631" s="10" t="s">
        <v>21678</v>
      </c>
      <c r="D13631" s="10" t="s">
        <v>45</v>
      </c>
      <c r="E13631" s="10" t="s">
        <v>45</v>
      </c>
      <c r="F13631" s="10" t="s">
        <v>46</v>
      </c>
      <c r="G13631" s="10" t="s">
        <v>47</v>
      </c>
      <c r="K13631" s="10" t="s">
        <v>45</v>
      </c>
      <c r="L13631" s="10" t="s">
        <v>48</v>
      </c>
      <c r="N13631" s="10" t="s">
        <v>49</v>
      </c>
      <c r="O13631" s="10" t="s">
        <v>46</v>
      </c>
      <c r="S13631" s="10" t="s">
        <v>45</v>
      </c>
      <c r="T13631" s="10" t="s">
        <v>48</v>
      </c>
      <c r="V13631" s="10" t="s">
        <v>49</v>
      </c>
      <c r="W13631" s="10" t="s">
        <v>50</v>
      </c>
      <c r="X13631" s="10" t="s">
        <v>47</v>
      </c>
      <c r="Y13631" s="10" t="s">
        <v>47</v>
      </c>
      <c r="AA13631" s="10" t="s">
        <v>51</v>
      </c>
      <c r="AB13631" s="10" t="s">
        <v>50</v>
      </c>
      <c r="AC13631" s="10" t="s">
        <v>50</v>
      </c>
      <c r="AD13631" s="10" t="s">
        <v>45</v>
      </c>
      <c r="AG13631" s="10" t="s">
        <v>50</v>
      </c>
      <c r="AI13631" s="10" t="s">
        <v>21679</v>
      </c>
      <c r="AJ13631" s="10" t="s">
        <v>21680</v>
      </c>
    </row>
    <row r="13632" spans="1:36">
      <c r="A13632" s="10" t="s">
        <v>33851</v>
      </c>
      <c r="B13632" s="10" t="s">
        <v>33852</v>
      </c>
      <c r="D13632" s="10" t="s">
        <v>45</v>
      </c>
      <c r="E13632" s="10" t="s">
        <v>45</v>
      </c>
      <c r="F13632" s="10" t="s">
        <v>46</v>
      </c>
      <c r="G13632" s="10" t="s">
        <v>47</v>
      </c>
      <c r="K13632" s="10" t="s">
        <v>45</v>
      </c>
      <c r="L13632" s="10" t="s">
        <v>48</v>
      </c>
      <c r="N13632" s="10" t="s">
        <v>49</v>
      </c>
      <c r="O13632" s="10" t="s">
        <v>46</v>
      </c>
      <c r="S13632" s="10" t="s">
        <v>45</v>
      </c>
      <c r="T13632" s="10" t="s">
        <v>48</v>
      </c>
      <c r="V13632" s="10" t="s">
        <v>49</v>
      </c>
      <c r="W13632" s="10" t="s">
        <v>50</v>
      </c>
      <c r="X13632" s="10" t="s">
        <v>47</v>
      </c>
      <c r="Y13632" s="10" t="s">
        <v>47</v>
      </c>
      <c r="AA13632" s="10" t="s">
        <v>51</v>
      </c>
      <c r="AB13632" s="10" t="s">
        <v>50</v>
      </c>
      <c r="AC13632" s="10" t="s">
        <v>50</v>
      </c>
      <c r="AD13632" s="10" t="s">
        <v>45</v>
      </c>
      <c r="AG13632" s="10" t="s">
        <v>50</v>
      </c>
      <c r="AI13632" s="10" t="s">
        <v>33853</v>
      </c>
      <c r="AJ13632" s="10" t="s">
        <v>33854</v>
      </c>
    </row>
    <row r="13633" spans="1:36">
      <c r="A13633" s="10" t="s">
        <v>33855</v>
      </c>
      <c r="B13633" s="10" t="s">
        <v>33856</v>
      </c>
      <c r="D13633" s="10" t="s">
        <v>45</v>
      </c>
      <c r="E13633" s="10" t="s">
        <v>45</v>
      </c>
      <c r="F13633" s="10" t="s">
        <v>46</v>
      </c>
      <c r="G13633" s="10" t="s">
        <v>47</v>
      </c>
      <c r="K13633" s="10" t="s">
        <v>45</v>
      </c>
      <c r="L13633" s="10" t="s">
        <v>48</v>
      </c>
      <c r="N13633" s="10" t="s">
        <v>49</v>
      </c>
      <c r="O13633" s="10" t="s">
        <v>46</v>
      </c>
      <c r="S13633" s="10" t="s">
        <v>45</v>
      </c>
      <c r="T13633" s="10" t="s">
        <v>48</v>
      </c>
      <c r="V13633" s="10" t="s">
        <v>49</v>
      </c>
      <c r="W13633" s="10" t="s">
        <v>50</v>
      </c>
      <c r="X13633" s="10" t="s">
        <v>47</v>
      </c>
      <c r="Y13633" s="10" t="s">
        <v>47</v>
      </c>
      <c r="AA13633" s="10" t="s">
        <v>51</v>
      </c>
      <c r="AB13633" s="10" t="s">
        <v>50</v>
      </c>
      <c r="AC13633" s="10" t="s">
        <v>50</v>
      </c>
      <c r="AD13633" s="10" t="s">
        <v>45</v>
      </c>
      <c r="AG13633" s="10" t="s">
        <v>50</v>
      </c>
    </row>
    <row r="13634" spans="1:36">
      <c r="A13634" s="10" t="s">
        <v>33857</v>
      </c>
      <c r="B13634" s="10" t="s">
        <v>33858</v>
      </c>
      <c r="D13634" s="10" t="s">
        <v>45</v>
      </c>
      <c r="E13634" s="10" t="s">
        <v>45</v>
      </c>
      <c r="F13634" s="10" t="s">
        <v>46</v>
      </c>
      <c r="G13634" s="10" t="s">
        <v>47</v>
      </c>
      <c r="K13634" s="10" t="s">
        <v>45</v>
      </c>
      <c r="L13634" s="10" t="s">
        <v>48</v>
      </c>
      <c r="N13634" s="10" t="s">
        <v>49</v>
      </c>
      <c r="O13634" s="10" t="s">
        <v>46</v>
      </c>
      <c r="S13634" s="10" t="s">
        <v>45</v>
      </c>
      <c r="T13634" s="10" t="s">
        <v>48</v>
      </c>
      <c r="V13634" s="10" t="s">
        <v>49</v>
      </c>
      <c r="W13634" s="10" t="s">
        <v>50</v>
      </c>
      <c r="X13634" s="10" t="s">
        <v>47</v>
      </c>
      <c r="Y13634" s="10" t="s">
        <v>47</v>
      </c>
      <c r="AA13634" s="10" t="s">
        <v>51</v>
      </c>
      <c r="AB13634" s="10" t="s">
        <v>50</v>
      </c>
      <c r="AC13634" s="10" t="s">
        <v>50</v>
      </c>
      <c r="AD13634" s="10" t="s">
        <v>45</v>
      </c>
      <c r="AG13634" s="10" t="s">
        <v>50</v>
      </c>
      <c r="AI13634" s="10" t="s">
        <v>25297</v>
      </c>
      <c r="AJ13634" s="10" t="s">
        <v>33859</v>
      </c>
    </row>
    <row r="13635" spans="1:36">
      <c r="A13635" s="10" t="s">
        <v>33860</v>
      </c>
      <c r="B13635" s="10" t="s">
        <v>33861</v>
      </c>
      <c r="D13635" s="10" t="s">
        <v>45</v>
      </c>
      <c r="E13635" s="10" t="s">
        <v>45</v>
      </c>
      <c r="F13635" s="10" t="s">
        <v>46</v>
      </c>
      <c r="G13635" s="10" t="s">
        <v>47</v>
      </c>
      <c r="K13635" s="10" t="s">
        <v>45</v>
      </c>
      <c r="L13635" s="10" t="s">
        <v>48</v>
      </c>
      <c r="N13635" s="10" t="s">
        <v>49</v>
      </c>
      <c r="O13635" s="10" t="s">
        <v>46</v>
      </c>
      <c r="S13635" s="10" t="s">
        <v>45</v>
      </c>
      <c r="T13635" s="10" t="s">
        <v>48</v>
      </c>
      <c r="V13635" s="10" t="s">
        <v>49</v>
      </c>
      <c r="W13635" s="10" t="s">
        <v>50</v>
      </c>
      <c r="X13635" s="10" t="s">
        <v>47</v>
      </c>
      <c r="Y13635" s="10" t="s">
        <v>47</v>
      </c>
      <c r="AA13635" s="10" t="s">
        <v>51</v>
      </c>
      <c r="AB13635" s="10" t="s">
        <v>50</v>
      </c>
      <c r="AC13635" s="10" t="s">
        <v>50</v>
      </c>
      <c r="AD13635" s="10" t="s">
        <v>45</v>
      </c>
      <c r="AG13635" s="10" t="s">
        <v>50</v>
      </c>
    </row>
    <row r="13636" spans="1:36">
      <c r="A13636" s="10" t="s">
        <v>33862</v>
      </c>
      <c r="B13636" s="10" t="s">
        <v>33863</v>
      </c>
      <c r="D13636" s="10" t="s">
        <v>45</v>
      </c>
      <c r="E13636" s="10" t="s">
        <v>45</v>
      </c>
      <c r="F13636" s="10" t="s">
        <v>46</v>
      </c>
      <c r="G13636" s="10" t="s">
        <v>47</v>
      </c>
      <c r="K13636" s="10" t="s">
        <v>45</v>
      </c>
      <c r="L13636" s="10" t="s">
        <v>48</v>
      </c>
      <c r="N13636" s="10" t="s">
        <v>49</v>
      </c>
      <c r="O13636" s="10" t="s">
        <v>46</v>
      </c>
      <c r="S13636" s="10" t="s">
        <v>45</v>
      </c>
      <c r="T13636" s="10" t="s">
        <v>48</v>
      </c>
      <c r="V13636" s="10" t="s">
        <v>49</v>
      </c>
      <c r="W13636" s="10" t="s">
        <v>50</v>
      </c>
      <c r="X13636" s="10" t="s">
        <v>47</v>
      </c>
      <c r="Y13636" s="10" t="s">
        <v>47</v>
      </c>
      <c r="AA13636" s="10" t="s">
        <v>51</v>
      </c>
      <c r="AB13636" s="10" t="s">
        <v>50</v>
      </c>
      <c r="AC13636" s="10" t="s">
        <v>50</v>
      </c>
      <c r="AD13636" s="10" t="s">
        <v>45</v>
      </c>
      <c r="AG13636" s="10" t="s">
        <v>50</v>
      </c>
    </row>
    <row r="13637" spans="1:36">
      <c r="A13637" s="10" t="s">
        <v>33864</v>
      </c>
      <c r="B13637" s="10" t="s">
        <v>33865</v>
      </c>
      <c r="D13637" s="10" t="s">
        <v>45</v>
      </c>
      <c r="E13637" s="10" t="s">
        <v>45</v>
      </c>
      <c r="F13637" s="10" t="s">
        <v>46</v>
      </c>
      <c r="G13637" s="10" t="s">
        <v>47</v>
      </c>
      <c r="K13637" s="10" t="s">
        <v>45</v>
      </c>
      <c r="L13637" s="10" t="s">
        <v>48</v>
      </c>
      <c r="N13637" s="10" t="s">
        <v>49</v>
      </c>
      <c r="O13637" s="10" t="s">
        <v>46</v>
      </c>
      <c r="S13637" s="10" t="s">
        <v>45</v>
      </c>
      <c r="T13637" s="10" t="s">
        <v>48</v>
      </c>
      <c r="V13637" s="10" t="s">
        <v>49</v>
      </c>
      <c r="W13637" s="10" t="s">
        <v>50</v>
      </c>
      <c r="X13637" s="10" t="s">
        <v>47</v>
      </c>
      <c r="Y13637" s="10" t="s">
        <v>47</v>
      </c>
      <c r="AA13637" s="10" t="s">
        <v>51</v>
      </c>
      <c r="AB13637" s="10" t="s">
        <v>50</v>
      </c>
      <c r="AC13637" s="10" t="s">
        <v>50</v>
      </c>
      <c r="AD13637" s="10" t="s">
        <v>45</v>
      </c>
      <c r="AG13637" s="10" t="s">
        <v>50</v>
      </c>
      <c r="AI13637" s="10" t="s">
        <v>33866</v>
      </c>
      <c r="AJ13637" s="10" t="s">
        <v>33867</v>
      </c>
    </row>
    <row r="13638" spans="1:36">
      <c r="A13638" s="10" t="s">
        <v>33868</v>
      </c>
      <c r="B13638" s="10" t="s">
        <v>33869</v>
      </c>
      <c r="D13638" s="10" t="s">
        <v>45</v>
      </c>
      <c r="E13638" s="10" t="s">
        <v>45</v>
      </c>
      <c r="F13638" s="10" t="s">
        <v>46</v>
      </c>
      <c r="G13638" s="10" t="s">
        <v>47</v>
      </c>
      <c r="K13638" s="10" t="s">
        <v>45</v>
      </c>
      <c r="L13638" s="10" t="s">
        <v>48</v>
      </c>
      <c r="N13638" s="10" t="s">
        <v>49</v>
      </c>
      <c r="O13638" s="10" t="s">
        <v>46</v>
      </c>
      <c r="S13638" s="10" t="s">
        <v>45</v>
      </c>
      <c r="T13638" s="10" t="s">
        <v>48</v>
      </c>
      <c r="V13638" s="10" t="s">
        <v>49</v>
      </c>
      <c r="W13638" s="10" t="s">
        <v>50</v>
      </c>
      <c r="X13638" s="10" t="s">
        <v>47</v>
      </c>
      <c r="Y13638" s="10" t="s">
        <v>47</v>
      </c>
      <c r="AA13638" s="10" t="s">
        <v>51</v>
      </c>
      <c r="AB13638" s="10" t="s">
        <v>50</v>
      </c>
      <c r="AC13638" s="10" t="s">
        <v>50</v>
      </c>
      <c r="AD13638" s="10" t="s">
        <v>45</v>
      </c>
      <c r="AG13638" s="10" t="s">
        <v>50</v>
      </c>
      <c r="AI13638" s="10" t="s">
        <v>33870</v>
      </c>
      <c r="AJ13638" s="10" t="s">
        <v>33871</v>
      </c>
    </row>
    <row r="13639" spans="1:36">
      <c r="A13639" s="10" t="s">
        <v>33872</v>
      </c>
      <c r="B13639" s="10" t="s">
        <v>33873</v>
      </c>
      <c r="D13639" s="10" t="s">
        <v>45</v>
      </c>
      <c r="E13639" s="10" t="s">
        <v>45</v>
      </c>
      <c r="F13639" s="10" t="s">
        <v>46</v>
      </c>
      <c r="G13639" s="10" t="s">
        <v>47</v>
      </c>
      <c r="K13639" s="10" t="s">
        <v>45</v>
      </c>
      <c r="L13639" s="10" t="s">
        <v>48</v>
      </c>
      <c r="N13639" s="10" t="s">
        <v>49</v>
      </c>
      <c r="O13639" s="10" t="s">
        <v>46</v>
      </c>
      <c r="S13639" s="10" t="s">
        <v>45</v>
      </c>
      <c r="T13639" s="10" t="s">
        <v>48</v>
      </c>
      <c r="V13639" s="10" t="s">
        <v>49</v>
      </c>
      <c r="W13639" s="10" t="s">
        <v>50</v>
      </c>
      <c r="X13639" s="10" t="s">
        <v>47</v>
      </c>
      <c r="Y13639" s="10" t="s">
        <v>47</v>
      </c>
      <c r="AA13639" s="10" t="s">
        <v>51</v>
      </c>
      <c r="AB13639" s="10" t="s">
        <v>50</v>
      </c>
      <c r="AC13639" s="10" t="s">
        <v>50</v>
      </c>
      <c r="AD13639" s="10" t="s">
        <v>45</v>
      </c>
      <c r="AG13639" s="10" t="s">
        <v>50</v>
      </c>
      <c r="AI13639" s="10" t="s">
        <v>33874</v>
      </c>
      <c r="AJ13639" s="10" t="s">
        <v>33875</v>
      </c>
    </row>
    <row r="13640" spans="1:36">
      <c r="A13640" s="10" t="s">
        <v>33876</v>
      </c>
      <c r="B13640" s="10" t="s">
        <v>33877</v>
      </c>
      <c r="D13640" s="10" t="s">
        <v>45</v>
      </c>
      <c r="E13640" s="10" t="s">
        <v>45</v>
      </c>
      <c r="F13640" s="10" t="s">
        <v>60</v>
      </c>
      <c r="G13640" s="10" t="s">
        <v>45</v>
      </c>
      <c r="H13640" s="10" t="s">
        <v>337</v>
      </c>
      <c r="I13640" s="10" t="s">
        <v>338</v>
      </c>
      <c r="J13640" s="10" t="s">
        <v>62</v>
      </c>
      <c r="K13640" s="10" t="s">
        <v>63</v>
      </c>
      <c r="L13640" s="10" t="s">
        <v>64</v>
      </c>
      <c r="M13640" t="s">
        <v>339</v>
      </c>
      <c r="O13640" s="10" t="s">
        <v>60</v>
      </c>
      <c r="P13640" s="10" t="s">
        <v>337</v>
      </c>
      <c r="Q13640" s="10" t="s">
        <v>338</v>
      </c>
      <c r="R13640" s="10" t="s">
        <v>66</v>
      </c>
      <c r="S13640" s="10" t="s">
        <v>63</v>
      </c>
      <c r="T13640" s="10" t="s">
        <v>64</v>
      </c>
      <c r="U13640" t="s">
        <v>339</v>
      </c>
      <c r="W13640" s="10" t="s">
        <v>67</v>
      </c>
      <c r="X13640" s="10" t="s">
        <v>45</v>
      </c>
      <c r="Y13640" s="10" t="s">
        <v>45</v>
      </c>
      <c r="AA13640" s="10" t="s">
        <v>68</v>
      </c>
      <c r="AC13640" s="10" t="s">
        <v>45</v>
      </c>
      <c r="AD13640" s="10" t="s">
        <v>45</v>
      </c>
      <c r="AG13640" s="10" t="s">
        <v>67</v>
      </c>
      <c r="AI13640" s="10" t="s">
        <v>19250</v>
      </c>
      <c r="AJ13640" s="10" t="s">
        <v>33878</v>
      </c>
    </row>
    <row r="13641" spans="1:36">
      <c r="A13641" s="10" t="s">
        <v>33879</v>
      </c>
      <c r="B13641" s="10" t="s">
        <v>33880</v>
      </c>
      <c r="D13641" s="10" t="s">
        <v>45</v>
      </c>
      <c r="E13641" s="10" t="s">
        <v>45</v>
      </c>
      <c r="F13641" s="10" t="s">
        <v>46</v>
      </c>
      <c r="G13641" s="10" t="s">
        <v>47</v>
      </c>
      <c r="K13641" s="10" t="s">
        <v>45</v>
      </c>
      <c r="L13641" s="10" t="s">
        <v>48</v>
      </c>
      <c r="N13641" s="10" t="s">
        <v>49</v>
      </c>
      <c r="O13641" s="10" t="s">
        <v>46</v>
      </c>
      <c r="S13641" s="10" t="s">
        <v>45</v>
      </c>
      <c r="T13641" s="10" t="s">
        <v>48</v>
      </c>
      <c r="V13641" s="10" t="s">
        <v>49</v>
      </c>
      <c r="W13641" s="10" t="s">
        <v>50</v>
      </c>
      <c r="X13641" s="10" t="s">
        <v>47</v>
      </c>
      <c r="Y13641" s="10" t="s">
        <v>47</v>
      </c>
      <c r="AA13641" s="10" t="s">
        <v>51</v>
      </c>
      <c r="AB13641" s="10" t="s">
        <v>50</v>
      </c>
      <c r="AC13641" s="10" t="s">
        <v>50</v>
      </c>
      <c r="AD13641" s="10" t="s">
        <v>45</v>
      </c>
      <c r="AG13641" s="10" t="s">
        <v>50</v>
      </c>
      <c r="AI13641" s="10" t="s">
        <v>33881</v>
      </c>
      <c r="AJ13641" s="10" t="s">
        <v>33882</v>
      </c>
    </row>
    <row r="13642" spans="1:36">
      <c r="A13642" s="10" t="s">
        <v>33883</v>
      </c>
      <c r="B13642" s="10" t="s">
        <v>33884</v>
      </c>
      <c r="D13642" s="10" t="s">
        <v>45</v>
      </c>
      <c r="E13642" s="10" t="s">
        <v>45</v>
      </c>
      <c r="F13642" s="10" t="s">
        <v>46</v>
      </c>
      <c r="G13642" s="10" t="s">
        <v>47</v>
      </c>
      <c r="K13642" s="10" t="s">
        <v>45</v>
      </c>
      <c r="L13642" s="10" t="s">
        <v>48</v>
      </c>
      <c r="N13642" s="10" t="s">
        <v>49</v>
      </c>
      <c r="O13642" s="10" t="s">
        <v>46</v>
      </c>
      <c r="S13642" s="10" t="s">
        <v>45</v>
      </c>
      <c r="T13642" s="10" t="s">
        <v>48</v>
      </c>
      <c r="V13642" s="10" t="s">
        <v>49</v>
      </c>
      <c r="W13642" s="10" t="s">
        <v>50</v>
      </c>
      <c r="X13642" s="10" t="s">
        <v>47</v>
      </c>
      <c r="Y13642" s="10" t="s">
        <v>47</v>
      </c>
      <c r="AA13642" s="10" t="s">
        <v>51</v>
      </c>
      <c r="AB13642" s="10" t="s">
        <v>50</v>
      </c>
      <c r="AC13642" s="10" t="s">
        <v>50</v>
      </c>
      <c r="AD13642" s="10" t="s">
        <v>45</v>
      </c>
      <c r="AG13642" s="10" t="s">
        <v>50</v>
      </c>
    </row>
    <row r="13643" spans="1:36">
      <c r="A13643" s="10" t="s">
        <v>33885</v>
      </c>
      <c r="B13643" s="10" t="s">
        <v>33886</v>
      </c>
      <c r="D13643" s="10" t="s">
        <v>45</v>
      </c>
      <c r="E13643" s="10" t="s">
        <v>45</v>
      </c>
      <c r="F13643" s="10" t="s">
        <v>46</v>
      </c>
      <c r="G13643" s="10" t="s">
        <v>47</v>
      </c>
      <c r="K13643" s="10" t="s">
        <v>45</v>
      </c>
      <c r="L13643" s="10" t="s">
        <v>48</v>
      </c>
      <c r="N13643" s="10" t="s">
        <v>49</v>
      </c>
      <c r="O13643" s="10" t="s">
        <v>46</v>
      </c>
      <c r="S13643" s="10" t="s">
        <v>45</v>
      </c>
      <c r="T13643" s="10" t="s">
        <v>48</v>
      </c>
      <c r="V13643" s="10" t="s">
        <v>49</v>
      </c>
      <c r="W13643" s="10" t="s">
        <v>50</v>
      </c>
      <c r="X13643" s="10" t="s">
        <v>47</v>
      </c>
      <c r="Y13643" s="10" t="s">
        <v>47</v>
      </c>
      <c r="AA13643" s="10" t="s">
        <v>51</v>
      </c>
      <c r="AB13643" s="10" t="s">
        <v>50</v>
      </c>
      <c r="AC13643" s="10" t="s">
        <v>50</v>
      </c>
      <c r="AD13643" s="10" t="s">
        <v>45</v>
      </c>
      <c r="AG13643" s="10" t="s">
        <v>50</v>
      </c>
    </row>
    <row r="13644" spans="1:36">
      <c r="A13644" s="10" t="s">
        <v>33887</v>
      </c>
      <c r="B13644" s="10" t="s">
        <v>33888</v>
      </c>
      <c r="D13644" s="10" t="s">
        <v>45</v>
      </c>
      <c r="E13644" s="10" t="s">
        <v>45</v>
      </c>
      <c r="F13644" s="10" t="s">
        <v>46</v>
      </c>
      <c r="G13644" s="10" t="s">
        <v>47</v>
      </c>
      <c r="K13644" s="10" t="s">
        <v>45</v>
      </c>
      <c r="L13644" s="10" t="s">
        <v>48</v>
      </c>
      <c r="N13644" s="10" t="s">
        <v>49</v>
      </c>
      <c r="O13644" s="10" t="s">
        <v>46</v>
      </c>
      <c r="S13644" s="10" t="s">
        <v>45</v>
      </c>
      <c r="T13644" s="10" t="s">
        <v>48</v>
      </c>
      <c r="V13644" s="10" t="s">
        <v>49</v>
      </c>
      <c r="W13644" s="10" t="s">
        <v>50</v>
      </c>
      <c r="X13644" s="10" t="s">
        <v>47</v>
      </c>
      <c r="Y13644" s="10" t="s">
        <v>47</v>
      </c>
      <c r="AA13644" s="10" t="s">
        <v>51</v>
      </c>
      <c r="AB13644" s="10" t="s">
        <v>50</v>
      </c>
      <c r="AC13644" s="10" t="s">
        <v>50</v>
      </c>
      <c r="AD13644" s="10" t="s">
        <v>45</v>
      </c>
      <c r="AG13644" s="10" t="s">
        <v>50</v>
      </c>
      <c r="AI13644" s="10" t="s">
        <v>33889</v>
      </c>
      <c r="AJ13644" s="10" t="s">
        <v>33890</v>
      </c>
    </row>
    <row r="13645" spans="1:36">
      <c r="A13645" s="10" t="s">
        <v>33891</v>
      </c>
      <c r="B13645" s="10" t="s">
        <v>33892</v>
      </c>
      <c r="D13645" s="10" t="s">
        <v>45</v>
      </c>
      <c r="E13645" s="10" t="s">
        <v>45</v>
      </c>
      <c r="F13645" s="10" t="s">
        <v>60</v>
      </c>
      <c r="G13645" s="10" t="s">
        <v>45</v>
      </c>
      <c r="H13645" s="10" t="s">
        <v>1374</v>
      </c>
      <c r="I13645" s="10" t="s">
        <v>43</v>
      </c>
      <c r="J13645" s="10" t="s">
        <v>62</v>
      </c>
      <c r="K13645" s="10" t="s">
        <v>63</v>
      </c>
      <c r="L13645" s="10" t="s">
        <v>64</v>
      </c>
      <c r="M13645" t="s">
        <v>436</v>
      </c>
      <c r="O13645" s="10" t="s">
        <v>60</v>
      </c>
      <c r="P13645" s="10" t="s">
        <v>1374</v>
      </c>
      <c r="Q13645" s="10" t="s">
        <v>43</v>
      </c>
      <c r="R13645" s="10" t="s">
        <v>62</v>
      </c>
      <c r="S13645" s="10" t="s">
        <v>63</v>
      </c>
      <c r="T13645" s="10" t="s">
        <v>64</v>
      </c>
      <c r="U13645" t="s">
        <v>436</v>
      </c>
      <c r="W13645" s="10" t="s">
        <v>67</v>
      </c>
      <c r="X13645" s="10" t="s">
        <v>45</v>
      </c>
      <c r="Y13645" s="10" t="s">
        <v>45</v>
      </c>
      <c r="AA13645" s="10" t="s">
        <v>68</v>
      </c>
      <c r="AC13645" s="10" t="s">
        <v>45</v>
      </c>
      <c r="AD13645" s="10" t="s">
        <v>45</v>
      </c>
      <c r="AG13645" s="10" t="s">
        <v>67</v>
      </c>
      <c r="AI13645" s="10" t="s">
        <v>33893</v>
      </c>
      <c r="AJ13645" s="10" t="s">
        <v>33894</v>
      </c>
    </row>
    <row r="13646" spans="1:36">
      <c r="A13646" s="10" t="s">
        <v>33895</v>
      </c>
      <c r="B13646" s="10" t="s">
        <v>33896</v>
      </c>
      <c r="D13646" s="10" t="s">
        <v>45</v>
      </c>
      <c r="E13646" s="10" t="s">
        <v>45</v>
      </c>
      <c r="F13646" s="10" t="s">
        <v>46</v>
      </c>
      <c r="G13646" s="10" t="s">
        <v>47</v>
      </c>
      <c r="K13646" s="10" t="s">
        <v>45</v>
      </c>
      <c r="L13646" s="10" t="s">
        <v>48</v>
      </c>
      <c r="N13646" s="10" t="s">
        <v>49</v>
      </c>
      <c r="O13646" s="10" t="s">
        <v>46</v>
      </c>
      <c r="S13646" s="10" t="s">
        <v>45</v>
      </c>
      <c r="T13646" s="10" t="s">
        <v>48</v>
      </c>
      <c r="V13646" s="10" t="s">
        <v>49</v>
      </c>
      <c r="W13646" s="10" t="s">
        <v>50</v>
      </c>
      <c r="X13646" s="10" t="s">
        <v>47</v>
      </c>
      <c r="Y13646" s="10" t="s">
        <v>47</v>
      </c>
      <c r="AA13646" s="10" t="s">
        <v>51</v>
      </c>
      <c r="AB13646" s="10" t="s">
        <v>50</v>
      </c>
      <c r="AC13646" s="10" t="s">
        <v>50</v>
      </c>
      <c r="AD13646" s="10" t="s">
        <v>45</v>
      </c>
      <c r="AG13646" s="10" t="s">
        <v>50</v>
      </c>
    </row>
    <row r="13647" spans="1:36">
      <c r="A13647" s="10" t="s">
        <v>33897</v>
      </c>
      <c r="B13647" s="10" t="s">
        <v>33898</v>
      </c>
      <c r="D13647" s="10" t="s">
        <v>45</v>
      </c>
      <c r="E13647" s="10" t="s">
        <v>45</v>
      </c>
      <c r="F13647" s="10" t="s">
        <v>60</v>
      </c>
      <c r="G13647" s="10" t="s">
        <v>45</v>
      </c>
      <c r="H13647" s="10" t="s">
        <v>5369</v>
      </c>
      <c r="I13647" s="10" t="s">
        <v>43</v>
      </c>
      <c r="J13647" s="10" t="s">
        <v>62</v>
      </c>
      <c r="K13647" s="10" t="s">
        <v>63</v>
      </c>
      <c r="L13647" s="10" t="s">
        <v>64</v>
      </c>
      <c r="M13647" t="s">
        <v>339</v>
      </c>
      <c r="O13647" s="10" t="s">
        <v>60</v>
      </c>
      <c r="P13647" s="10" t="s">
        <v>5369</v>
      </c>
      <c r="Q13647" s="10" t="s">
        <v>43</v>
      </c>
      <c r="R13647" s="10" t="s">
        <v>66</v>
      </c>
      <c r="S13647" s="10" t="s">
        <v>63</v>
      </c>
      <c r="T13647" s="10" t="s">
        <v>64</v>
      </c>
      <c r="U13647" t="s">
        <v>339</v>
      </c>
      <c r="W13647" s="10" t="s">
        <v>67</v>
      </c>
      <c r="X13647" s="10" t="s">
        <v>45</v>
      </c>
      <c r="Y13647" s="10" t="s">
        <v>45</v>
      </c>
      <c r="AA13647" s="10" t="s">
        <v>68</v>
      </c>
      <c r="AC13647" s="10" t="s">
        <v>45</v>
      </c>
      <c r="AD13647" s="10" t="s">
        <v>45</v>
      </c>
      <c r="AG13647" s="10" t="s">
        <v>67</v>
      </c>
    </row>
    <row r="13648" spans="1:36">
      <c r="A13648" s="10" t="s">
        <v>33899</v>
      </c>
      <c r="B13648" s="10" t="s">
        <v>33900</v>
      </c>
      <c r="D13648" s="10" t="s">
        <v>45</v>
      </c>
      <c r="E13648" s="10" t="s">
        <v>45</v>
      </c>
      <c r="F13648" s="10" t="s">
        <v>46</v>
      </c>
      <c r="G13648" s="10" t="s">
        <v>47</v>
      </c>
      <c r="K13648" s="10" t="s">
        <v>45</v>
      </c>
      <c r="L13648" s="10" t="s">
        <v>48</v>
      </c>
      <c r="N13648" s="10" t="s">
        <v>49</v>
      </c>
      <c r="O13648" s="10" t="s">
        <v>46</v>
      </c>
      <c r="S13648" s="10" t="s">
        <v>45</v>
      </c>
      <c r="T13648" s="10" t="s">
        <v>48</v>
      </c>
      <c r="V13648" s="10" t="s">
        <v>49</v>
      </c>
      <c r="W13648" s="10" t="s">
        <v>50</v>
      </c>
      <c r="X13648" s="10" t="s">
        <v>47</v>
      </c>
      <c r="Y13648" s="10" t="s">
        <v>47</v>
      </c>
      <c r="AA13648" s="10" t="s">
        <v>51</v>
      </c>
      <c r="AB13648" s="10" t="s">
        <v>50</v>
      </c>
      <c r="AC13648" s="10" t="s">
        <v>50</v>
      </c>
      <c r="AD13648" s="10" t="s">
        <v>45</v>
      </c>
      <c r="AG13648" s="10" t="s">
        <v>50</v>
      </c>
    </row>
    <row r="13649" spans="1:36">
      <c r="A13649" s="10" t="s">
        <v>33901</v>
      </c>
      <c r="B13649" s="10" t="s">
        <v>33902</v>
      </c>
      <c r="D13649" s="10" t="s">
        <v>45</v>
      </c>
      <c r="E13649" s="10" t="s">
        <v>45</v>
      </c>
      <c r="F13649" s="10" t="s">
        <v>46</v>
      </c>
      <c r="G13649" s="10" t="s">
        <v>47</v>
      </c>
      <c r="K13649" s="10" t="s">
        <v>45</v>
      </c>
      <c r="L13649" s="10" t="s">
        <v>48</v>
      </c>
      <c r="N13649" s="10" t="s">
        <v>49</v>
      </c>
      <c r="O13649" s="10" t="s">
        <v>46</v>
      </c>
      <c r="S13649" s="10" t="s">
        <v>45</v>
      </c>
      <c r="T13649" s="10" t="s">
        <v>48</v>
      </c>
      <c r="V13649" s="10" t="s">
        <v>49</v>
      </c>
      <c r="W13649" s="10" t="s">
        <v>50</v>
      </c>
      <c r="X13649" s="10" t="s">
        <v>47</v>
      </c>
      <c r="Y13649" s="10" t="s">
        <v>47</v>
      </c>
      <c r="AA13649" s="10" t="s">
        <v>51</v>
      </c>
      <c r="AB13649" s="10" t="s">
        <v>50</v>
      </c>
      <c r="AC13649" s="10" t="s">
        <v>50</v>
      </c>
      <c r="AD13649" s="10" t="s">
        <v>45</v>
      </c>
      <c r="AG13649" s="10" t="s">
        <v>50</v>
      </c>
      <c r="AI13649" s="10" t="s">
        <v>33903</v>
      </c>
      <c r="AJ13649" s="10" t="s">
        <v>33904</v>
      </c>
    </row>
    <row r="13650" spans="1:36">
      <c r="A13650" s="10" t="s">
        <v>33905</v>
      </c>
      <c r="B13650" s="10" t="s">
        <v>33906</v>
      </c>
      <c r="D13650" s="10" t="s">
        <v>45</v>
      </c>
      <c r="E13650" s="10" t="s">
        <v>45</v>
      </c>
      <c r="F13650" s="10" t="s">
        <v>46</v>
      </c>
      <c r="G13650" s="10" t="s">
        <v>47</v>
      </c>
      <c r="K13650" s="10" t="s">
        <v>45</v>
      </c>
      <c r="L13650" s="10" t="s">
        <v>48</v>
      </c>
      <c r="N13650" s="10" t="s">
        <v>49</v>
      </c>
      <c r="O13650" s="10" t="s">
        <v>46</v>
      </c>
      <c r="S13650" s="10" t="s">
        <v>45</v>
      </c>
      <c r="T13650" s="10" t="s">
        <v>48</v>
      </c>
      <c r="V13650" s="10" t="s">
        <v>49</v>
      </c>
      <c r="W13650" s="10" t="s">
        <v>50</v>
      </c>
      <c r="X13650" s="10" t="s">
        <v>47</v>
      </c>
      <c r="Y13650" s="10" t="s">
        <v>47</v>
      </c>
      <c r="AA13650" s="10" t="s">
        <v>51</v>
      </c>
      <c r="AB13650" s="10" t="s">
        <v>50</v>
      </c>
      <c r="AC13650" s="10" t="s">
        <v>50</v>
      </c>
      <c r="AD13650" s="10" t="s">
        <v>45</v>
      </c>
      <c r="AG13650" s="10" t="s">
        <v>50</v>
      </c>
      <c r="AI13650" s="10" t="s">
        <v>19209</v>
      </c>
      <c r="AJ13650" s="10" t="s">
        <v>33907</v>
      </c>
    </row>
    <row r="13651" spans="1:36">
      <c r="A13651" s="10" t="s">
        <v>33908</v>
      </c>
      <c r="B13651" s="10" t="s">
        <v>33909</v>
      </c>
      <c r="D13651" s="10" t="s">
        <v>45</v>
      </c>
      <c r="E13651" s="10" t="s">
        <v>45</v>
      </c>
      <c r="F13651" s="10" t="s">
        <v>46</v>
      </c>
      <c r="G13651" s="10" t="s">
        <v>47</v>
      </c>
      <c r="K13651" s="10" t="s">
        <v>45</v>
      </c>
      <c r="L13651" s="10" t="s">
        <v>48</v>
      </c>
      <c r="N13651" s="10" t="s">
        <v>49</v>
      </c>
      <c r="O13651" s="10" t="s">
        <v>46</v>
      </c>
      <c r="S13651" s="10" t="s">
        <v>45</v>
      </c>
      <c r="T13651" s="10" t="s">
        <v>48</v>
      </c>
      <c r="V13651" s="10" t="s">
        <v>49</v>
      </c>
      <c r="W13651" s="10" t="s">
        <v>50</v>
      </c>
      <c r="X13651" s="10" t="s">
        <v>47</v>
      </c>
      <c r="Y13651" s="10" t="s">
        <v>47</v>
      </c>
      <c r="AA13651" s="10" t="s">
        <v>51</v>
      </c>
      <c r="AB13651" s="10" t="s">
        <v>50</v>
      </c>
      <c r="AC13651" s="10" t="s">
        <v>50</v>
      </c>
      <c r="AD13651" s="10" t="s">
        <v>45</v>
      </c>
      <c r="AG13651" s="10" t="s">
        <v>50</v>
      </c>
      <c r="AI13651" s="10" t="s">
        <v>33910</v>
      </c>
      <c r="AJ13651" s="10" t="s">
        <v>33911</v>
      </c>
    </row>
    <row r="13652" spans="1:36">
      <c r="A13652" s="10" t="s">
        <v>33912</v>
      </c>
      <c r="B13652" s="10" t="s">
        <v>33913</v>
      </c>
      <c r="D13652" s="10" t="s">
        <v>45</v>
      </c>
      <c r="E13652" s="10" t="s">
        <v>45</v>
      </c>
      <c r="F13652" s="10" t="s">
        <v>46</v>
      </c>
      <c r="G13652" s="10" t="s">
        <v>47</v>
      </c>
      <c r="K13652" s="10" t="s">
        <v>45</v>
      </c>
      <c r="L13652" s="10" t="s">
        <v>48</v>
      </c>
      <c r="N13652" s="10" t="s">
        <v>49</v>
      </c>
      <c r="O13652" s="10" t="s">
        <v>46</v>
      </c>
      <c r="S13652" s="10" t="s">
        <v>45</v>
      </c>
      <c r="T13652" s="10" t="s">
        <v>48</v>
      </c>
      <c r="V13652" s="10" t="s">
        <v>49</v>
      </c>
      <c r="W13652" s="10" t="s">
        <v>50</v>
      </c>
      <c r="X13652" s="10" t="s">
        <v>47</v>
      </c>
      <c r="Y13652" s="10" t="s">
        <v>47</v>
      </c>
      <c r="AA13652" s="10" t="s">
        <v>51</v>
      </c>
      <c r="AB13652" s="10" t="s">
        <v>50</v>
      </c>
      <c r="AC13652" s="10" t="s">
        <v>50</v>
      </c>
      <c r="AD13652" s="10" t="s">
        <v>45</v>
      </c>
      <c r="AG13652" s="10" t="s">
        <v>50</v>
      </c>
      <c r="AI13652" s="10" t="s">
        <v>33914</v>
      </c>
      <c r="AJ13652" s="10" t="s">
        <v>33915</v>
      </c>
    </row>
    <row r="13653" spans="1:36">
      <c r="A13653" s="10" t="s">
        <v>33916</v>
      </c>
      <c r="B13653" s="10" t="s">
        <v>33917</v>
      </c>
      <c r="D13653" s="10" t="s">
        <v>45</v>
      </c>
      <c r="E13653" s="10" t="s">
        <v>45</v>
      </c>
      <c r="F13653" s="10" t="s">
        <v>60</v>
      </c>
      <c r="G13653" s="10" t="s">
        <v>45</v>
      </c>
      <c r="H13653" s="10" t="s">
        <v>61</v>
      </c>
      <c r="I13653" s="10" t="s">
        <v>43</v>
      </c>
      <c r="J13653" s="10" t="s">
        <v>62</v>
      </c>
      <c r="K13653" s="10" t="s">
        <v>63</v>
      </c>
      <c r="L13653" s="10" t="s">
        <v>64</v>
      </c>
      <c r="M13653" t="s">
        <v>65</v>
      </c>
      <c r="O13653" s="10" t="s">
        <v>60</v>
      </c>
      <c r="P13653" s="10" t="s">
        <v>61</v>
      </c>
      <c r="Q13653" s="10" t="s">
        <v>43</v>
      </c>
      <c r="R13653" s="10" t="s">
        <v>66</v>
      </c>
      <c r="S13653" s="10" t="s">
        <v>63</v>
      </c>
      <c r="T13653" s="10" t="s">
        <v>64</v>
      </c>
      <c r="U13653" t="s">
        <v>65</v>
      </c>
      <c r="W13653" s="10" t="s">
        <v>67</v>
      </c>
      <c r="X13653" s="10" t="s">
        <v>45</v>
      </c>
      <c r="Y13653" s="10" t="s">
        <v>45</v>
      </c>
      <c r="AA13653" s="10" t="s">
        <v>68</v>
      </c>
      <c r="AC13653" s="10" t="s">
        <v>45</v>
      </c>
      <c r="AD13653" s="10" t="s">
        <v>45</v>
      </c>
      <c r="AG13653" s="10" t="s">
        <v>67</v>
      </c>
      <c r="AI13653" s="10" t="s">
        <v>33918</v>
      </c>
      <c r="AJ13653" s="10" t="s">
        <v>33919</v>
      </c>
    </row>
    <row r="13654" spans="1:36">
      <c r="A13654" s="10" t="s">
        <v>33920</v>
      </c>
      <c r="B13654" s="10" t="s">
        <v>33921</v>
      </c>
      <c r="D13654" s="10" t="s">
        <v>45</v>
      </c>
      <c r="E13654" s="10" t="s">
        <v>45</v>
      </c>
      <c r="F13654" s="10" t="s">
        <v>46</v>
      </c>
      <c r="G13654" s="10" t="s">
        <v>47</v>
      </c>
      <c r="K13654" s="10" t="s">
        <v>45</v>
      </c>
      <c r="L13654" s="10" t="s">
        <v>48</v>
      </c>
      <c r="N13654" s="10" t="s">
        <v>49</v>
      </c>
      <c r="O13654" s="10" t="s">
        <v>46</v>
      </c>
      <c r="S13654" s="10" t="s">
        <v>45</v>
      </c>
      <c r="T13654" s="10" t="s">
        <v>48</v>
      </c>
      <c r="V13654" s="10" t="s">
        <v>49</v>
      </c>
      <c r="W13654" s="10" t="s">
        <v>50</v>
      </c>
      <c r="X13654" s="10" t="s">
        <v>47</v>
      </c>
      <c r="Y13654" s="10" t="s">
        <v>47</v>
      </c>
      <c r="AA13654" s="10" t="s">
        <v>51</v>
      </c>
      <c r="AB13654" s="10" t="s">
        <v>50</v>
      </c>
      <c r="AC13654" s="10" t="s">
        <v>50</v>
      </c>
      <c r="AD13654" s="10" t="s">
        <v>45</v>
      </c>
      <c r="AG13654" s="10" t="s">
        <v>50</v>
      </c>
      <c r="AI13654" s="10" t="s">
        <v>33922</v>
      </c>
      <c r="AJ13654" s="10" t="s">
        <v>33923</v>
      </c>
    </row>
    <row r="13655" spans="1:36">
      <c r="A13655" s="10" t="s">
        <v>33924</v>
      </c>
      <c r="B13655" s="10" t="s">
        <v>33925</v>
      </c>
      <c r="D13655" s="10" t="s">
        <v>45</v>
      </c>
      <c r="E13655" s="10" t="s">
        <v>45</v>
      </c>
      <c r="F13655" s="10" t="s">
        <v>60</v>
      </c>
      <c r="G13655" s="10" t="s">
        <v>45</v>
      </c>
      <c r="H13655" s="10" t="s">
        <v>337</v>
      </c>
      <c r="I13655" s="10" t="s">
        <v>43</v>
      </c>
      <c r="J13655" s="10" t="s">
        <v>62</v>
      </c>
      <c r="K13655" s="10" t="s">
        <v>63</v>
      </c>
      <c r="L13655" s="10" t="s">
        <v>64</v>
      </c>
      <c r="M13655" t="s">
        <v>436</v>
      </c>
      <c r="O13655" s="10" t="s">
        <v>60</v>
      </c>
      <c r="P13655" s="10" t="s">
        <v>337</v>
      </c>
      <c r="Q13655" s="10" t="s">
        <v>43</v>
      </c>
      <c r="R13655" s="10" t="s">
        <v>62</v>
      </c>
      <c r="S13655" s="10" t="s">
        <v>63</v>
      </c>
      <c r="T13655" s="10" t="s">
        <v>64</v>
      </c>
      <c r="U13655" t="s">
        <v>436</v>
      </c>
      <c r="W13655" s="10" t="s">
        <v>67</v>
      </c>
      <c r="X13655" s="10" t="s">
        <v>45</v>
      </c>
      <c r="Y13655" s="10" t="s">
        <v>45</v>
      </c>
      <c r="AA13655" s="10" t="s">
        <v>68</v>
      </c>
      <c r="AC13655" s="10" t="s">
        <v>45</v>
      </c>
      <c r="AD13655" s="10" t="s">
        <v>45</v>
      </c>
      <c r="AG13655" s="10" t="s">
        <v>67</v>
      </c>
    </row>
    <row r="13656" spans="1:36">
      <c r="A13656" s="10" t="s">
        <v>33926</v>
      </c>
      <c r="B13656" s="10" t="s">
        <v>33927</v>
      </c>
      <c r="D13656" s="10" t="s">
        <v>45</v>
      </c>
      <c r="E13656" s="10" t="s">
        <v>45</v>
      </c>
      <c r="F13656" s="10" t="s">
        <v>46</v>
      </c>
      <c r="G13656" s="10" t="s">
        <v>47</v>
      </c>
      <c r="K13656" s="10" t="s">
        <v>45</v>
      </c>
      <c r="L13656" s="10" t="s">
        <v>48</v>
      </c>
      <c r="N13656" s="10" t="s">
        <v>49</v>
      </c>
      <c r="O13656" s="10" t="s">
        <v>46</v>
      </c>
      <c r="S13656" s="10" t="s">
        <v>45</v>
      </c>
      <c r="T13656" s="10" t="s">
        <v>48</v>
      </c>
      <c r="V13656" s="10" t="s">
        <v>49</v>
      </c>
      <c r="W13656" s="10" t="s">
        <v>50</v>
      </c>
      <c r="X13656" s="10" t="s">
        <v>47</v>
      </c>
      <c r="Y13656" s="10" t="s">
        <v>47</v>
      </c>
      <c r="AA13656" s="10" t="s">
        <v>51</v>
      </c>
      <c r="AB13656" s="10" t="s">
        <v>50</v>
      </c>
      <c r="AC13656" s="10" t="s">
        <v>50</v>
      </c>
      <c r="AD13656" s="10" t="s">
        <v>45</v>
      </c>
      <c r="AG13656" s="10" t="s">
        <v>50</v>
      </c>
      <c r="AI13656" s="10" t="s">
        <v>33928</v>
      </c>
      <c r="AJ13656" s="10" t="s">
        <v>33929</v>
      </c>
    </row>
    <row r="13657" spans="1:36">
      <c r="A13657" s="10" t="s">
        <v>33930</v>
      </c>
      <c r="B13657" s="10" t="s">
        <v>33931</v>
      </c>
      <c r="D13657" s="10" t="s">
        <v>45</v>
      </c>
      <c r="E13657" s="10" t="s">
        <v>45</v>
      </c>
      <c r="F13657" s="10" t="s">
        <v>46</v>
      </c>
      <c r="G13657" s="10" t="s">
        <v>47</v>
      </c>
      <c r="K13657" s="10" t="s">
        <v>45</v>
      </c>
      <c r="L13657" s="10" t="s">
        <v>48</v>
      </c>
      <c r="N13657" s="10" t="s">
        <v>49</v>
      </c>
      <c r="O13657" s="10" t="s">
        <v>46</v>
      </c>
      <c r="S13657" s="10" t="s">
        <v>45</v>
      </c>
      <c r="T13657" s="10" t="s">
        <v>48</v>
      </c>
      <c r="V13657" s="10" t="s">
        <v>49</v>
      </c>
      <c r="W13657" s="10" t="s">
        <v>50</v>
      </c>
      <c r="X13657" s="10" t="s">
        <v>47</v>
      </c>
      <c r="Y13657" s="10" t="s">
        <v>47</v>
      </c>
      <c r="AA13657" s="10" t="s">
        <v>51</v>
      </c>
      <c r="AB13657" s="10" t="s">
        <v>50</v>
      </c>
      <c r="AC13657" s="10" t="s">
        <v>50</v>
      </c>
      <c r="AD13657" s="10" t="s">
        <v>45</v>
      </c>
      <c r="AG13657" s="10" t="s">
        <v>50</v>
      </c>
    </row>
    <row r="13658" spans="1:36">
      <c r="A13658" s="10" t="s">
        <v>33932</v>
      </c>
      <c r="B13658" s="10" t="s">
        <v>33933</v>
      </c>
      <c r="D13658" s="10" t="s">
        <v>45</v>
      </c>
      <c r="E13658" s="10" t="s">
        <v>45</v>
      </c>
      <c r="F13658" s="10" t="s">
        <v>46</v>
      </c>
      <c r="G13658" s="10" t="s">
        <v>47</v>
      </c>
      <c r="K13658" s="10" t="s">
        <v>45</v>
      </c>
      <c r="L13658" s="10" t="s">
        <v>48</v>
      </c>
      <c r="N13658" s="10" t="s">
        <v>49</v>
      </c>
      <c r="O13658" s="10" t="s">
        <v>46</v>
      </c>
      <c r="S13658" s="10" t="s">
        <v>45</v>
      </c>
      <c r="T13658" s="10" t="s">
        <v>48</v>
      </c>
      <c r="V13658" s="10" t="s">
        <v>49</v>
      </c>
      <c r="W13658" s="10" t="s">
        <v>50</v>
      </c>
      <c r="X13658" s="10" t="s">
        <v>47</v>
      </c>
      <c r="Y13658" s="10" t="s">
        <v>47</v>
      </c>
      <c r="AA13658" s="10" t="s">
        <v>51</v>
      </c>
      <c r="AB13658" s="10" t="s">
        <v>50</v>
      </c>
      <c r="AC13658" s="10" t="s">
        <v>50</v>
      </c>
      <c r="AD13658" s="10" t="s">
        <v>45</v>
      </c>
      <c r="AG13658" s="10" t="s">
        <v>50</v>
      </c>
      <c r="AI13658" s="10" t="s">
        <v>33934</v>
      </c>
      <c r="AJ13658" s="10" t="s">
        <v>33935</v>
      </c>
    </row>
    <row r="13659" spans="1:36">
      <c r="A13659" s="10" t="s">
        <v>33936</v>
      </c>
      <c r="B13659" s="10" t="s">
        <v>33937</v>
      </c>
      <c r="D13659" s="10" t="s">
        <v>45</v>
      </c>
      <c r="E13659" s="10" t="s">
        <v>45</v>
      </c>
      <c r="F13659" s="10" t="s">
        <v>46</v>
      </c>
      <c r="G13659" s="10" t="s">
        <v>47</v>
      </c>
      <c r="K13659" s="10" t="s">
        <v>45</v>
      </c>
      <c r="L13659" s="10" t="s">
        <v>48</v>
      </c>
      <c r="N13659" s="10" t="s">
        <v>49</v>
      </c>
      <c r="O13659" s="10" t="s">
        <v>46</v>
      </c>
      <c r="S13659" s="10" t="s">
        <v>45</v>
      </c>
      <c r="T13659" s="10" t="s">
        <v>48</v>
      </c>
      <c r="V13659" s="10" t="s">
        <v>49</v>
      </c>
      <c r="W13659" s="10" t="s">
        <v>50</v>
      </c>
      <c r="X13659" s="10" t="s">
        <v>47</v>
      </c>
      <c r="Y13659" s="10" t="s">
        <v>47</v>
      </c>
      <c r="AA13659" s="10" t="s">
        <v>51</v>
      </c>
      <c r="AB13659" s="10" t="s">
        <v>50</v>
      </c>
      <c r="AC13659" s="10" t="s">
        <v>50</v>
      </c>
      <c r="AD13659" s="10" t="s">
        <v>45</v>
      </c>
      <c r="AG13659" s="10" t="s">
        <v>50</v>
      </c>
      <c r="AI13659" s="10" t="s">
        <v>33938</v>
      </c>
      <c r="AJ13659" s="10" t="s">
        <v>33939</v>
      </c>
    </row>
    <row r="13660" spans="1:36">
      <c r="A13660" s="10" t="s">
        <v>33940</v>
      </c>
      <c r="B13660" s="10" t="s">
        <v>33941</v>
      </c>
      <c r="D13660" s="10" t="s">
        <v>45</v>
      </c>
      <c r="E13660" s="10" t="s">
        <v>45</v>
      </c>
      <c r="F13660" s="10" t="s">
        <v>46</v>
      </c>
      <c r="G13660" s="10" t="s">
        <v>47</v>
      </c>
      <c r="K13660" s="10" t="s">
        <v>45</v>
      </c>
      <c r="L13660" s="10" t="s">
        <v>48</v>
      </c>
      <c r="N13660" s="10" t="s">
        <v>49</v>
      </c>
      <c r="O13660" s="10" t="s">
        <v>46</v>
      </c>
      <c r="S13660" s="10" t="s">
        <v>45</v>
      </c>
      <c r="T13660" s="10" t="s">
        <v>48</v>
      </c>
      <c r="V13660" s="10" t="s">
        <v>49</v>
      </c>
      <c r="W13660" s="10" t="s">
        <v>50</v>
      </c>
      <c r="X13660" s="10" t="s">
        <v>47</v>
      </c>
      <c r="Y13660" s="10" t="s">
        <v>47</v>
      </c>
      <c r="AA13660" s="10" t="s">
        <v>51</v>
      </c>
      <c r="AB13660" s="10" t="s">
        <v>50</v>
      </c>
      <c r="AC13660" s="10" t="s">
        <v>50</v>
      </c>
      <c r="AD13660" s="10" t="s">
        <v>45</v>
      </c>
      <c r="AG13660" s="10" t="s">
        <v>50</v>
      </c>
      <c r="AI13660" s="10" t="s">
        <v>33942</v>
      </c>
      <c r="AJ13660" s="10" t="s">
        <v>33943</v>
      </c>
    </row>
    <row r="13661" spans="1:36">
      <c r="A13661" s="10" t="s">
        <v>33944</v>
      </c>
      <c r="B13661" s="10" t="s">
        <v>33945</v>
      </c>
      <c r="D13661" s="10" t="s">
        <v>45</v>
      </c>
      <c r="E13661" s="10" t="s">
        <v>45</v>
      </c>
      <c r="F13661" s="10" t="s">
        <v>935</v>
      </c>
      <c r="G13661" s="10" t="s">
        <v>45</v>
      </c>
      <c r="H13661" s="10" t="s">
        <v>1257</v>
      </c>
      <c r="I13661" s="10" t="s">
        <v>338</v>
      </c>
      <c r="J13661" s="10" t="s">
        <v>62</v>
      </c>
      <c r="K13661" s="10" t="s">
        <v>63</v>
      </c>
      <c r="L13661" s="10" t="s">
        <v>64</v>
      </c>
      <c r="M13661" t="s">
        <v>339</v>
      </c>
      <c r="O13661" s="10" t="s">
        <v>935</v>
      </c>
      <c r="P13661" s="10" t="s">
        <v>1257</v>
      </c>
      <c r="Q13661" s="10" t="s">
        <v>338</v>
      </c>
      <c r="R13661" s="10" t="s">
        <v>66</v>
      </c>
      <c r="S13661" s="10" t="s">
        <v>63</v>
      </c>
      <c r="T13661" s="10" t="s">
        <v>64</v>
      </c>
      <c r="U13661" t="s">
        <v>339</v>
      </c>
      <c r="W13661" s="10" t="s">
        <v>67</v>
      </c>
      <c r="X13661" s="10" t="s">
        <v>45</v>
      </c>
      <c r="Y13661" s="10" t="s">
        <v>45</v>
      </c>
      <c r="AA13661" s="10" t="s">
        <v>68</v>
      </c>
      <c r="AC13661" s="10" t="s">
        <v>45</v>
      </c>
      <c r="AD13661" s="10" t="s">
        <v>45</v>
      </c>
      <c r="AG13661" s="10" t="s">
        <v>67</v>
      </c>
      <c r="AI13661" s="10" t="s">
        <v>33946</v>
      </c>
      <c r="AJ13661" s="10" t="s">
        <v>33947</v>
      </c>
    </row>
    <row r="13662" spans="1:36">
      <c r="A13662" s="10" t="s">
        <v>33948</v>
      </c>
      <c r="B13662" s="10" t="s">
        <v>33949</v>
      </c>
      <c r="D13662" s="10" t="s">
        <v>45</v>
      </c>
      <c r="E13662" s="10" t="s">
        <v>45</v>
      </c>
      <c r="F13662" s="10" t="s">
        <v>46</v>
      </c>
      <c r="G13662" s="10" t="s">
        <v>47</v>
      </c>
      <c r="K13662" s="10" t="s">
        <v>45</v>
      </c>
      <c r="L13662" s="10" t="s">
        <v>48</v>
      </c>
      <c r="N13662" s="10" t="s">
        <v>49</v>
      </c>
      <c r="O13662" s="10" t="s">
        <v>46</v>
      </c>
      <c r="S13662" s="10" t="s">
        <v>45</v>
      </c>
      <c r="T13662" s="10" t="s">
        <v>48</v>
      </c>
      <c r="V13662" s="10" t="s">
        <v>49</v>
      </c>
      <c r="W13662" s="10" t="s">
        <v>50</v>
      </c>
      <c r="X13662" s="10" t="s">
        <v>47</v>
      </c>
      <c r="Y13662" s="10" t="s">
        <v>47</v>
      </c>
      <c r="AA13662" s="10" t="s">
        <v>51</v>
      </c>
      <c r="AB13662" s="10" t="s">
        <v>50</v>
      </c>
      <c r="AC13662" s="10" t="s">
        <v>50</v>
      </c>
      <c r="AD13662" s="10" t="s">
        <v>45</v>
      </c>
      <c r="AG13662" s="10" t="s">
        <v>50</v>
      </c>
      <c r="AI13662" s="10" t="s">
        <v>33950</v>
      </c>
      <c r="AJ13662" s="10" t="s">
        <v>33951</v>
      </c>
    </row>
    <row r="13663" spans="1:36">
      <c r="A13663" s="10" t="s">
        <v>33952</v>
      </c>
      <c r="B13663" s="10" t="s">
        <v>33953</v>
      </c>
      <c r="D13663" s="10" t="s">
        <v>45</v>
      </c>
      <c r="E13663" s="10" t="s">
        <v>45</v>
      </c>
      <c r="F13663" s="10" t="s">
        <v>46</v>
      </c>
      <c r="G13663" s="10" t="s">
        <v>47</v>
      </c>
      <c r="K13663" s="10" t="s">
        <v>45</v>
      </c>
      <c r="L13663" s="10" t="s">
        <v>48</v>
      </c>
      <c r="N13663" s="10" t="s">
        <v>49</v>
      </c>
      <c r="O13663" s="10" t="s">
        <v>46</v>
      </c>
      <c r="S13663" s="10" t="s">
        <v>45</v>
      </c>
      <c r="T13663" s="10" t="s">
        <v>48</v>
      </c>
      <c r="V13663" s="10" t="s">
        <v>49</v>
      </c>
      <c r="W13663" s="10" t="s">
        <v>50</v>
      </c>
      <c r="X13663" s="10" t="s">
        <v>47</v>
      </c>
      <c r="Y13663" s="10" t="s">
        <v>47</v>
      </c>
      <c r="AA13663" s="10" t="s">
        <v>51</v>
      </c>
      <c r="AB13663" s="10" t="s">
        <v>50</v>
      </c>
      <c r="AC13663" s="10" t="s">
        <v>50</v>
      </c>
      <c r="AD13663" s="10" t="s">
        <v>45</v>
      </c>
      <c r="AG13663" s="10" t="s">
        <v>50</v>
      </c>
      <c r="AI13663" s="10" t="s">
        <v>33954</v>
      </c>
      <c r="AJ13663" s="10" t="s">
        <v>33955</v>
      </c>
    </row>
    <row r="13664" spans="1:36">
      <c r="A13664" s="10" t="s">
        <v>33956</v>
      </c>
      <c r="B13664" s="10" t="s">
        <v>33957</v>
      </c>
      <c r="D13664" s="10" t="s">
        <v>45</v>
      </c>
      <c r="E13664" s="10" t="s">
        <v>45</v>
      </c>
      <c r="F13664" s="10" t="s">
        <v>46</v>
      </c>
      <c r="G13664" s="10" t="s">
        <v>47</v>
      </c>
      <c r="K13664" s="10" t="s">
        <v>45</v>
      </c>
      <c r="L13664" s="10" t="s">
        <v>48</v>
      </c>
      <c r="N13664" s="10" t="s">
        <v>49</v>
      </c>
      <c r="O13664" s="10" t="s">
        <v>46</v>
      </c>
      <c r="S13664" s="10" t="s">
        <v>45</v>
      </c>
      <c r="T13664" s="10" t="s">
        <v>48</v>
      </c>
      <c r="V13664" s="10" t="s">
        <v>49</v>
      </c>
      <c r="W13664" s="10" t="s">
        <v>50</v>
      </c>
      <c r="X13664" s="10" t="s">
        <v>47</v>
      </c>
      <c r="Y13664" s="10" t="s">
        <v>47</v>
      </c>
      <c r="AA13664" s="10" t="s">
        <v>51</v>
      </c>
      <c r="AB13664" s="10" t="s">
        <v>50</v>
      </c>
      <c r="AC13664" s="10" t="s">
        <v>50</v>
      </c>
      <c r="AD13664" s="10" t="s">
        <v>45</v>
      </c>
      <c r="AG13664" s="10" t="s">
        <v>50</v>
      </c>
      <c r="AI13664" s="10" t="s">
        <v>33958</v>
      </c>
      <c r="AJ13664" s="10" t="s">
        <v>33959</v>
      </c>
    </row>
    <row r="13665" spans="1:36">
      <c r="A13665" s="10" t="s">
        <v>33960</v>
      </c>
      <c r="B13665" s="10" t="s">
        <v>33961</v>
      </c>
      <c r="D13665" s="10" t="s">
        <v>45</v>
      </c>
      <c r="E13665" s="10" t="s">
        <v>45</v>
      </c>
      <c r="F13665" s="10" t="s">
        <v>46</v>
      </c>
      <c r="G13665" s="10" t="s">
        <v>47</v>
      </c>
      <c r="K13665" s="10" t="s">
        <v>45</v>
      </c>
      <c r="L13665" s="10" t="s">
        <v>48</v>
      </c>
      <c r="N13665" s="10" t="s">
        <v>49</v>
      </c>
      <c r="O13665" s="10" t="s">
        <v>46</v>
      </c>
      <c r="S13665" s="10" t="s">
        <v>45</v>
      </c>
      <c r="T13665" s="10" t="s">
        <v>48</v>
      </c>
      <c r="V13665" s="10" t="s">
        <v>49</v>
      </c>
      <c r="W13665" s="10" t="s">
        <v>50</v>
      </c>
      <c r="X13665" s="10" t="s">
        <v>47</v>
      </c>
      <c r="Y13665" s="10" t="s">
        <v>47</v>
      </c>
      <c r="AA13665" s="10" t="s">
        <v>51</v>
      </c>
      <c r="AB13665" s="10" t="s">
        <v>50</v>
      </c>
      <c r="AC13665" s="10" t="s">
        <v>50</v>
      </c>
      <c r="AD13665" s="10" t="s">
        <v>45</v>
      </c>
      <c r="AG13665" s="10" t="s">
        <v>50</v>
      </c>
      <c r="AI13665" s="10" t="s">
        <v>33962</v>
      </c>
      <c r="AJ13665" s="10" t="s">
        <v>33963</v>
      </c>
    </row>
    <row r="13666" spans="1:36">
      <c r="A13666" s="10" t="s">
        <v>33964</v>
      </c>
      <c r="B13666" s="10" t="s">
        <v>33965</v>
      </c>
      <c r="D13666" s="10" t="s">
        <v>45</v>
      </c>
      <c r="E13666" s="10" t="s">
        <v>45</v>
      </c>
      <c r="F13666" s="10" t="s">
        <v>46</v>
      </c>
      <c r="G13666" s="10" t="s">
        <v>47</v>
      </c>
      <c r="K13666" s="10" t="s">
        <v>45</v>
      </c>
      <c r="L13666" s="10" t="s">
        <v>48</v>
      </c>
      <c r="N13666" s="10" t="s">
        <v>49</v>
      </c>
      <c r="O13666" s="10" t="s">
        <v>46</v>
      </c>
      <c r="S13666" s="10" t="s">
        <v>45</v>
      </c>
      <c r="T13666" s="10" t="s">
        <v>48</v>
      </c>
      <c r="V13666" s="10" t="s">
        <v>49</v>
      </c>
      <c r="W13666" s="10" t="s">
        <v>50</v>
      </c>
      <c r="X13666" s="10" t="s">
        <v>47</v>
      </c>
      <c r="Y13666" s="10" t="s">
        <v>47</v>
      </c>
      <c r="AA13666" s="10" t="s">
        <v>51</v>
      </c>
      <c r="AB13666" s="10" t="s">
        <v>50</v>
      </c>
      <c r="AC13666" s="10" t="s">
        <v>50</v>
      </c>
      <c r="AD13666" s="10" t="s">
        <v>45</v>
      </c>
      <c r="AG13666" s="10" t="s">
        <v>50</v>
      </c>
      <c r="AI13666" s="10" t="s">
        <v>33966</v>
      </c>
      <c r="AJ13666" s="10" t="s">
        <v>33967</v>
      </c>
    </row>
    <row r="13667" spans="1:36">
      <c r="A13667" s="10" t="s">
        <v>33968</v>
      </c>
      <c r="B13667" s="10" t="s">
        <v>33969</v>
      </c>
      <c r="D13667" s="10" t="s">
        <v>45</v>
      </c>
      <c r="E13667" s="10" t="s">
        <v>45</v>
      </c>
      <c r="F13667" s="10" t="s">
        <v>46</v>
      </c>
      <c r="G13667" s="10" t="s">
        <v>47</v>
      </c>
      <c r="K13667" s="10" t="s">
        <v>45</v>
      </c>
      <c r="L13667" s="10" t="s">
        <v>48</v>
      </c>
      <c r="N13667" s="10" t="s">
        <v>49</v>
      </c>
      <c r="O13667" s="10" t="s">
        <v>46</v>
      </c>
      <c r="S13667" s="10" t="s">
        <v>45</v>
      </c>
      <c r="T13667" s="10" t="s">
        <v>48</v>
      </c>
      <c r="V13667" s="10" t="s">
        <v>49</v>
      </c>
      <c r="W13667" s="10" t="s">
        <v>50</v>
      </c>
      <c r="X13667" s="10" t="s">
        <v>47</v>
      </c>
      <c r="Y13667" s="10" t="s">
        <v>47</v>
      </c>
      <c r="AA13667" s="10" t="s">
        <v>51</v>
      </c>
      <c r="AB13667" s="10" t="s">
        <v>50</v>
      </c>
      <c r="AC13667" s="10" t="s">
        <v>50</v>
      </c>
      <c r="AD13667" s="10" t="s">
        <v>45</v>
      </c>
      <c r="AG13667" s="10" t="s">
        <v>50</v>
      </c>
      <c r="AI13667" s="10" t="s">
        <v>33970</v>
      </c>
      <c r="AJ13667" s="10" t="s">
        <v>33971</v>
      </c>
    </row>
    <row r="13668" spans="1:36">
      <c r="A13668" s="10" t="s">
        <v>33972</v>
      </c>
      <c r="B13668" s="10" t="s">
        <v>33973</v>
      </c>
      <c r="D13668" s="10" t="s">
        <v>45</v>
      </c>
      <c r="E13668" s="10" t="s">
        <v>45</v>
      </c>
      <c r="F13668" s="10" t="s">
        <v>46</v>
      </c>
      <c r="G13668" s="10" t="s">
        <v>47</v>
      </c>
      <c r="K13668" s="10" t="s">
        <v>45</v>
      </c>
      <c r="L13668" s="10" t="s">
        <v>48</v>
      </c>
      <c r="N13668" s="10" t="s">
        <v>49</v>
      </c>
      <c r="O13668" s="10" t="s">
        <v>46</v>
      </c>
      <c r="S13668" s="10" t="s">
        <v>45</v>
      </c>
      <c r="T13668" s="10" t="s">
        <v>48</v>
      </c>
      <c r="V13668" s="10" t="s">
        <v>49</v>
      </c>
      <c r="W13668" s="10" t="s">
        <v>50</v>
      </c>
      <c r="X13668" s="10" t="s">
        <v>47</v>
      </c>
      <c r="Y13668" s="10" t="s">
        <v>47</v>
      </c>
      <c r="AA13668" s="10" t="s">
        <v>51</v>
      </c>
      <c r="AB13668" s="10" t="s">
        <v>50</v>
      </c>
      <c r="AC13668" s="10" t="s">
        <v>50</v>
      </c>
      <c r="AD13668" s="10" t="s">
        <v>45</v>
      </c>
      <c r="AG13668" s="10" t="s">
        <v>50</v>
      </c>
      <c r="AI13668" s="10" t="s">
        <v>33974</v>
      </c>
      <c r="AJ13668" s="10" t="s">
        <v>33975</v>
      </c>
    </row>
    <row r="13669" spans="1:36">
      <c r="A13669" s="10" t="s">
        <v>33976</v>
      </c>
      <c r="B13669" s="10" t="s">
        <v>33977</v>
      </c>
      <c r="D13669" s="10" t="s">
        <v>45</v>
      </c>
      <c r="E13669" s="10" t="s">
        <v>45</v>
      </c>
      <c r="F13669" s="10" t="s">
        <v>46</v>
      </c>
      <c r="G13669" s="10" t="s">
        <v>47</v>
      </c>
      <c r="K13669" s="10" t="s">
        <v>45</v>
      </c>
      <c r="L13669" s="10" t="s">
        <v>48</v>
      </c>
      <c r="N13669" s="10" t="s">
        <v>49</v>
      </c>
      <c r="O13669" s="10" t="s">
        <v>46</v>
      </c>
      <c r="S13669" s="10" t="s">
        <v>45</v>
      </c>
      <c r="T13669" s="10" t="s">
        <v>48</v>
      </c>
      <c r="V13669" s="10" t="s">
        <v>49</v>
      </c>
      <c r="W13669" s="10" t="s">
        <v>50</v>
      </c>
      <c r="X13669" s="10" t="s">
        <v>47</v>
      </c>
      <c r="Y13669" s="10" t="s">
        <v>47</v>
      </c>
      <c r="AA13669" s="10" t="s">
        <v>51</v>
      </c>
      <c r="AB13669" s="10" t="s">
        <v>50</v>
      </c>
      <c r="AC13669" s="10" t="s">
        <v>50</v>
      </c>
      <c r="AD13669" s="10" t="s">
        <v>45</v>
      </c>
      <c r="AG13669" s="10" t="s">
        <v>50</v>
      </c>
      <c r="AI13669" s="10" t="s">
        <v>33978</v>
      </c>
      <c r="AJ13669" s="10" t="s">
        <v>33979</v>
      </c>
    </row>
    <row r="13670" spans="1:36">
      <c r="A13670" s="10" t="s">
        <v>33980</v>
      </c>
      <c r="B13670" s="10" t="s">
        <v>33981</v>
      </c>
      <c r="D13670" s="10" t="s">
        <v>45</v>
      </c>
      <c r="E13670" s="10" t="s">
        <v>45</v>
      </c>
      <c r="F13670" s="10" t="s">
        <v>46</v>
      </c>
      <c r="G13670" s="10" t="s">
        <v>47</v>
      </c>
      <c r="K13670" s="10" t="s">
        <v>45</v>
      </c>
      <c r="L13670" s="10" t="s">
        <v>48</v>
      </c>
      <c r="N13670" s="10" t="s">
        <v>49</v>
      </c>
      <c r="O13670" s="10" t="s">
        <v>46</v>
      </c>
      <c r="S13670" s="10" t="s">
        <v>45</v>
      </c>
      <c r="T13670" s="10" t="s">
        <v>48</v>
      </c>
      <c r="V13670" s="10" t="s">
        <v>49</v>
      </c>
      <c r="W13670" s="10" t="s">
        <v>50</v>
      </c>
      <c r="X13670" s="10" t="s">
        <v>47</v>
      </c>
      <c r="Y13670" s="10" t="s">
        <v>47</v>
      </c>
      <c r="AA13670" s="10" t="s">
        <v>51</v>
      </c>
      <c r="AB13670" s="10" t="s">
        <v>50</v>
      </c>
      <c r="AC13670" s="10" t="s">
        <v>50</v>
      </c>
      <c r="AD13670" s="10" t="s">
        <v>45</v>
      </c>
      <c r="AG13670" s="10" t="s">
        <v>50</v>
      </c>
      <c r="AI13670" s="10" t="s">
        <v>33982</v>
      </c>
      <c r="AJ13670" s="10" t="s">
        <v>33983</v>
      </c>
    </row>
    <row r="13671" spans="1:36">
      <c r="A13671" s="10" t="s">
        <v>33984</v>
      </c>
      <c r="B13671" s="10" t="s">
        <v>33985</v>
      </c>
      <c r="D13671" s="10" t="s">
        <v>45</v>
      </c>
      <c r="E13671" s="10" t="s">
        <v>45</v>
      </c>
      <c r="F13671" s="10" t="s">
        <v>46</v>
      </c>
      <c r="G13671" s="10" t="s">
        <v>47</v>
      </c>
      <c r="K13671" s="10" t="s">
        <v>45</v>
      </c>
      <c r="L13671" s="10" t="s">
        <v>48</v>
      </c>
      <c r="N13671" s="10" t="s">
        <v>49</v>
      </c>
      <c r="O13671" s="10" t="s">
        <v>46</v>
      </c>
      <c r="S13671" s="10" t="s">
        <v>45</v>
      </c>
      <c r="T13671" s="10" t="s">
        <v>48</v>
      </c>
      <c r="V13671" s="10" t="s">
        <v>49</v>
      </c>
      <c r="W13671" s="10" t="s">
        <v>50</v>
      </c>
      <c r="X13671" s="10" t="s">
        <v>47</v>
      </c>
      <c r="Y13671" s="10" t="s">
        <v>47</v>
      </c>
      <c r="AA13671" s="10" t="s">
        <v>51</v>
      </c>
      <c r="AB13671" s="10" t="s">
        <v>50</v>
      </c>
      <c r="AC13671" s="10" t="s">
        <v>50</v>
      </c>
      <c r="AD13671" s="10" t="s">
        <v>45</v>
      </c>
      <c r="AG13671" s="10" t="s">
        <v>50</v>
      </c>
    </row>
    <row r="13672" spans="1:36">
      <c r="A13672" s="10" t="s">
        <v>33986</v>
      </c>
      <c r="B13672" s="10" t="s">
        <v>33987</v>
      </c>
      <c r="D13672" s="10" t="s">
        <v>45</v>
      </c>
      <c r="E13672" s="10" t="s">
        <v>45</v>
      </c>
      <c r="F13672" s="10" t="s">
        <v>46</v>
      </c>
      <c r="G13672" s="10" t="s">
        <v>47</v>
      </c>
      <c r="K13672" s="10" t="s">
        <v>45</v>
      </c>
      <c r="L13672" s="10" t="s">
        <v>48</v>
      </c>
      <c r="N13672" s="10" t="s">
        <v>49</v>
      </c>
      <c r="O13672" s="10" t="s">
        <v>46</v>
      </c>
      <c r="S13672" s="10" t="s">
        <v>45</v>
      </c>
      <c r="T13672" s="10" t="s">
        <v>48</v>
      </c>
      <c r="V13672" s="10" t="s">
        <v>49</v>
      </c>
      <c r="W13672" s="10" t="s">
        <v>50</v>
      </c>
      <c r="X13672" s="10" t="s">
        <v>47</v>
      </c>
      <c r="Y13672" s="10" t="s">
        <v>47</v>
      </c>
      <c r="AA13672" s="10" t="s">
        <v>51</v>
      </c>
      <c r="AB13672" s="10" t="s">
        <v>50</v>
      </c>
      <c r="AC13672" s="10" t="s">
        <v>50</v>
      </c>
      <c r="AD13672" s="10" t="s">
        <v>45</v>
      </c>
      <c r="AG13672" s="10" t="s">
        <v>50</v>
      </c>
      <c r="AI13672" s="10" t="s">
        <v>33988</v>
      </c>
      <c r="AJ13672" s="10" t="s">
        <v>33989</v>
      </c>
    </row>
    <row r="13673" spans="1:36">
      <c r="A13673" s="10" t="s">
        <v>33990</v>
      </c>
      <c r="B13673" s="10" t="s">
        <v>33991</v>
      </c>
      <c r="D13673" s="10" t="s">
        <v>45</v>
      </c>
      <c r="E13673" s="10" t="s">
        <v>45</v>
      </c>
      <c r="F13673" s="10" t="s">
        <v>46</v>
      </c>
      <c r="G13673" s="10" t="s">
        <v>47</v>
      </c>
      <c r="K13673" s="10" t="s">
        <v>45</v>
      </c>
      <c r="L13673" s="10" t="s">
        <v>48</v>
      </c>
      <c r="N13673" s="10" t="s">
        <v>49</v>
      </c>
      <c r="O13673" s="10" t="s">
        <v>46</v>
      </c>
      <c r="S13673" s="10" t="s">
        <v>45</v>
      </c>
      <c r="T13673" s="10" t="s">
        <v>48</v>
      </c>
      <c r="V13673" s="10" t="s">
        <v>49</v>
      </c>
      <c r="W13673" s="10" t="s">
        <v>50</v>
      </c>
      <c r="X13673" s="10" t="s">
        <v>47</v>
      </c>
      <c r="Y13673" s="10" t="s">
        <v>47</v>
      </c>
      <c r="AA13673" s="10" t="s">
        <v>51</v>
      </c>
      <c r="AB13673" s="10" t="s">
        <v>50</v>
      </c>
      <c r="AC13673" s="10" t="s">
        <v>50</v>
      </c>
      <c r="AD13673" s="10" t="s">
        <v>45</v>
      </c>
      <c r="AG13673" s="10" t="s">
        <v>50</v>
      </c>
      <c r="AI13673" s="10" t="s">
        <v>33992</v>
      </c>
      <c r="AJ13673" s="10" t="s">
        <v>33993</v>
      </c>
    </row>
    <row r="13674" spans="1:36">
      <c r="A13674" s="10" t="s">
        <v>33994</v>
      </c>
      <c r="B13674" s="10" t="s">
        <v>33995</v>
      </c>
      <c r="D13674" s="10" t="s">
        <v>45</v>
      </c>
      <c r="E13674" s="10" t="s">
        <v>45</v>
      </c>
      <c r="F13674" s="10" t="s">
        <v>60</v>
      </c>
      <c r="G13674" s="10" t="s">
        <v>45</v>
      </c>
      <c r="H13674" s="10" t="s">
        <v>1374</v>
      </c>
      <c r="I13674" s="10" t="s">
        <v>43</v>
      </c>
      <c r="J13674" s="10" t="s">
        <v>66</v>
      </c>
      <c r="K13674" s="10" t="s">
        <v>45</v>
      </c>
      <c r="L13674" s="10" t="s">
        <v>48</v>
      </c>
      <c r="N13674" s="10" t="s">
        <v>1376</v>
      </c>
      <c r="O13674" s="10" t="s">
        <v>60</v>
      </c>
      <c r="P13674" s="10" t="s">
        <v>1374</v>
      </c>
      <c r="Q13674" s="10" t="s">
        <v>43</v>
      </c>
      <c r="R13674" s="10" t="s">
        <v>66</v>
      </c>
      <c r="S13674" s="10" t="s">
        <v>45</v>
      </c>
      <c r="T13674" s="10" t="s">
        <v>48</v>
      </c>
      <c r="V13674" s="10" t="s">
        <v>1376</v>
      </c>
      <c r="X13674" s="10" t="s">
        <v>45</v>
      </c>
      <c r="Y13674" s="10" t="s">
        <v>45</v>
      </c>
      <c r="AA13674" s="10" t="s">
        <v>68</v>
      </c>
      <c r="AB13674" s="10" t="s">
        <v>50</v>
      </c>
      <c r="AC13674" s="10" t="s">
        <v>45</v>
      </c>
      <c r="AD13674" s="10" t="s">
        <v>45</v>
      </c>
      <c r="AG13674" s="10" t="s">
        <v>67</v>
      </c>
    </row>
    <row r="13675" spans="1:36">
      <c r="A13675" s="10" t="s">
        <v>33996</v>
      </c>
      <c r="B13675" s="10" t="s">
        <v>33997</v>
      </c>
      <c r="D13675" s="10" t="s">
        <v>45</v>
      </c>
      <c r="E13675" s="10" t="s">
        <v>45</v>
      </c>
      <c r="F13675" s="10" t="s">
        <v>60</v>
      </c>
      <c r="G13675" s="10" t="s">
        <v>45</v>
      </c>
      <c r="H13675" s="10" t="s">
        <v>61</v>
      </c>
      <c r="I13675" s="10" t="s">
        <v>43</v>
      </c>
      <c r="J13675" s="10" t="s">
        <v>62</v>
      </c>
      <c r="K13675" s="10" t="s">
        <v>63</v>
      </c>
      <c r="L13675" s="10" t="s">
        <v>64</v>
      </c>
      <c r="M13675" t="s">
        <v>65</v>
      </c>
      <c r="O13675" s="10" t="s">
        <v>60</v>
      </c>
      <c r="P13675" s="10" t="s">
        <v>61</v>
      </c>
      <c r="Q13675" s="10" t="s">
        <v>43</v>
      </c>
      <c r="R13675" s="10" t="s">
        <v>66</v>
      </c>
      <c r="S13675" s="10" t="s">
        <v>63</v>
      </c>
      <c r="T13675" s="10" t="s">
        <v>64</v>
      </c>
      <c r="U13675" t="s">
        <v>65</v>
      </c>
      <c r="W13675" s="10" t="s">
        <v>67</v>
      </c>
      <c r="X13675" s="10" t="s">
        <v>45</v>
      </c>
      <c r="Y13675" s="10" t="s">
        <v>45</v>
      </c>
      <c r="AA13675" s="10" t="s">
        <v>68</v>
      </c>
      <c r="AC13675" s="10" t="s">
        <v>45</v>
      </c>
      <c r="AD13675" s="10" t="s">
        <v>45</v>
      </c>
      <c r="AG13675" s="10" t="s">
        <v>67</v>
      </c>
      <c r="AI13675" s="10" t="s">
        <v>33998</v>
      </c>
      <c r="AJ13675" s="10" t="s">
        <v>33999</v>
      </c>
    </row>
    <row r="13676" spans="1:36">
      <c r="A13676" s="10" t="s">
        <v>34000</v>
      </c>
      <c r="B13676" s="10" t="s">
        <v>34001</v>
      </c>
      <c r="D13676" s="10" t="s">
        <v>45</v>
      </c>
      <c r="E13676" s="10" t="s">
        <v>45</v>
      </c>
      <c r="F13676" s="10" t="s">
        <v>46</v>
      </c>
      <c r="G13676" s="10" t="s">
        <v>47</v>
      </c>
      <c r="K13676" s="10" t="s">
        <v>45</v>
      </c>
      <c r="L13676" s="10" t="s">
        <v>48</v>
      </c>
      <c r="N13676" s="10" t="s">
        <v>49</v>
      </c>
      <c r="O13676" s="10" t="s">
        <v>46</v>
      </c>
      <c r="S13676" s="10" t="s">
        <v>45</v>
      </c>
      <c r="T13676" s="10" t="s">
        <v>48</v>
      </c>
      <c r="V13676" s="10" t="s">
        <v>49</v>
      </c>
      <c r="W13676" s="10" t="s">
        <v>50</v>
      </c>
      <c r="X13676" s="10" t="s">
        <v>47</v>
      </c>
      <c r="Y13676" s="10" t="s">
        <v>47</v>
      </c>
      <c r="AA13676" s="10" t="s">
        <v>51</v>
      </c>
      <c r="AB13676" s="10" t="s">
        <v>50</v>
      </c>
      <c r="AC13676" s="10" t="s">
        <v>50</v>
      </c>
      <c r="AD13676" s="10" t="s">
        <v>45</v>
      </c>
      <c r="AG13676" s="10" t="s">
        <v>50</v>
      </c>
      <c r="AI13676" s="10" t="s">
        <v>34002</v>
      </c>
      <c r="AJ13676" s="10" t="s">
        <v>34003</v>
      </c>
    </row>
    <row r="13677" spans="1:36">
      <c r="A13677" s="10" t="s">
        <v>34004</v>
      </c>
      <c r="B13677" s="10" t="s">
        <v>34005</v>
      </c>
      <c r="D13677" s="10" t="s">
        <v>45</v>
      </c>
      <c r="E13677" s="10" t="s">
        <v>45</v>
      </c>
      <c r="F13677" s="10" t="s">
        <v>46</v>
      </c>
      <c r="G13677" s="10" t="s">
        <v>47</v>
      </c>
      <c r="K13677" s="10" t="s">
        <v>45</v>
      </c>
      <c r="L13677" s="10" t="s">
        <v>48</v>
      </c>
      <c r="N13677" s="10" t="s">
        <v>49</v>
      </c>
      <c r="O13677" s="10" t="s">
        <v>46</v>
      </c>
      <c r="S13677" s="10" t="s">
        <v>45</v>
      </c>
      <c r="T13677" s="10" t="s">
        <v>48</v>
      </c>
      <c r="V13677" s="10" t="s">
        <v>49</v>
      </c>
      <c r="W13677" s="10" t="s">
        <v>50</v>
      </c>
      <c r="X13677" s="10" t="s">
        <v>47</v>
      </c>
      <c r="Y13677" s="10" t="s">
        <v>47</v>
      </c>
      <c r="AA13677" s="10" t="s">
        <v>51</v>
      </c>
      <c r="AB13677" s="10" t="s">
        <v>50</v>
      </c>
      <c r="AC13677" s="10" t="s">
        <v>50</v>
      </c>
      <c r="AD13677" s="10" t="s">
        <v>45</v>
      </c>
      <c r="AG13677" s="10" t="s">
        <v>50</v>
      </c>
      <c r="AI13677" s="10" t="s">
        <v>34006</v>
      </c>
      <c r="AJ13677" s="10" t="s">
        <v>34007</v>
      </c>
    </row>
    <row r="13678" spans="1:36">
      <c r="A13678" s="10" t="s">
        <v>34008</v>
      </c>
      <c r="B13678" s="10" t="s">
        <v>34009</v>
      </c>
      <c r="D13678" s="10" t="s">
        <v>45</v>
      </c>
      <c r="E13678" s="10" t="s">
        <v>45</v>
      </c>
      <c r="F13678" s="10" t="s">
        <v>46</v>
      </c>
      <c r="G13678" s="10" t="s">
        <v>47</v>
      </c>
      <c r="K13678" s="10" t="s">
        <v>45</v>
      </c>
      <c r="L13678" s="10" t="s">
        <v>48</v>
      </c>
      <c r="N13678" s="10" t="s">
        <v>49</v>
      </c>
      <c r="O13678" s="10" t="s">
        <v>46</v>
      </c>
      <c r="S13678" s="10" t="s">
        <v>45</v>
      </c>
      <c r="T13678" s="10" t="s">
        <v>48</v>
      </c>
      <c r="V13678" s="10" t="s">
        <v>49</v>
      </c>
      <c r="W13678" s="10" t="s">
        <v>50</v>
      </c>
      <c r="X13678" s="10" t="s">
        <v>47</v>
      </c>
      <c r="Y13678" s="10" t="s">
        <v>47</v>
      </c>
      <c r="AA13678" s="10" t="s">
        <v>51</v>
      </c>
      <c r="AB13678" s="10" t="s">
        <v>50</v>
      </c>
      <c r="AC13678" s="10" t="s">
        <v>50</v>
      </c>
      <c r="AD13678" s="10" t="s">
        <v>45</v>
      </c>
      <c r="AG13678" s="10" t="s">
        <v>50</v>
      </c>
      <c r="AI13678" s="10" t="s">
        <v>34010</v>
      </c>
      <c r="AJ13678" s="10" t="s">
        <v>34011</v>
      </c>
    </row>
    <row r="13679" spans="1:36">
      <c r="A13679" s="10" t="s">
        <v>34012</v>
      </c>
      <c r="B13679" s="10" t="s">
        <v>34013</v>
      </c>
      <c r="D13679" s="10" t="s">
        <v>45</v>
      </c>
      <c r="E13679" s="10" t="s">
        <v>45</v>
      </c>
      <c r="F13679" s="10" t="s">
        <v>46</v>
      </c>
      <c r="G13679" s="10" t="s">
        <v>47</v>
      </c>
      <c r="K13679" s="10" t="s">
        <v>45</v>
      </c>
      <c r="L13679" s="10" t="s">
        <v>48</v>
      </c>
      <c r="N13679" s="10" t="s">
        <v>49</v>
      </c>
      <c r="O13679" s="10" t="s">
        <v>46</v>
      </c>
      <c r="S13679" s="10" t="s">
        <v>45</v>
      </c>
      <c r="T13679" s="10" t="s">
        <v>48</v>
      </c>
      <c r="V13679" s="10" t="s">
        <v>49</v>
      </c>
      <c r="W13679" s="10" t="s">
        <v>50</v>
      </c>
      <c r="X13679" s="10" t="s">
        <v>47</v>
      </c>
      <c r="Y13679" s="10" t="s">
        <v>47</v>
      </c>
      <c r="AA13679" s="10" t="s">
        <v>51</v>
      </c>
      <c r="AB13679" s="10" t="s">
        <v>50</v>
      </c>
      <c r="AC13679" s="10" t="s">
        <v>50</v>
      </c>
      <c r="AD13679" s="10" t="s">
        <v>45</v>
      </c>
      <c r="AG13679" s="10" t="s">
        <v>50</v>
      </c>
      <c r="AI13679" s="10" t="s">
        <v>34014</v>
      </c>
      <c r="AJ13679" s="10" t="s">
        <v>34015</v>
      </c>
    </row>
    <row r="13680" spans="1:36">
      <c r="A13680" s="10" t="s">
        <v>34016</v>
      </c>
      <c r="B13680" s="10" t="s">
        <v>34017</v>
      </c>
      <c r="D13680" s="10" t="s">
        <v>45</v>
      </c>
      <c r="E13680" s="10" t="s">
        <v>45</v>
      </c>
      <c r="F13680" s="10" t="s">
        <v>46</v>
      </c>
      <c r="G13680" s="10" t="s">
        <v>47</v>
      </c>
      <c r="K13680" s="10" t="s">
        <v>45</v>
      </c>
      <c r="L13680" s="10" t="s">
        <v>48</v>
      </c>
      <c r="N13680" s="10" t="s">
        <v>49</v>
      </c>
      <c r="O13680" s="10" t="s">
        <v>46</v>
      </c>
      <c r="S13680" s="10" t="s">
        <v>45</v>
      </c>
      <c r="T13680" s="10" t="s">
        <v>48</v>
      </c>
      <c r="V13680" s="10" t="s">
        <v>49</v>
      </c>
      <c r="W13680" s="10" t="s">
        <v>50</v>
      </c>
      <c r="X13680" s="10" t="s">
        <v>47</v>
      </c>
      <c r="Y13680" s="10" t="s">
        <v>47</v>
      </c>
      <c r="AA13680" s="10" t="s">
        <v>51</v>
      </c>
      <c r="AB13680" s="10" t="s">
        <v>50</v>
      </c>
      <c r="AC13680" s="10" t="s">
        <v>50</v>
      </c>
      <c r="AD13680" s="10" t="s">
        <v>45</v>
      </c>
      <c r="AG13680" s="10" t="s">
        <v>50</v>
      </c>
      <c r="AI13680" s="10" t="s">
        <v>34018</v>
      </c>
      <c r="AJ13680" s="10" t="s">
        <v>34019</v>
      </c>
    </row>
    <row r="13681" spans="1:36">
      <c r="A13681" s="10" t="s">
        <v>34020</v>
      </c>
      <c r="B13681" s="10" t="s">
        <v>34021</v>
      </c>
      <c r="D13681" s="10" t="s">
        <v>45</v>
      </c>
      <c r="E13681" s="10" t="s">
        <v>45</v>
      </c>
      <c r="F13681" s="10" t="s">
        <v>46</v>
      </c>
      <c r="G13681" s="10" t="s">
        <v>47</v>
      </c>
      <c r="K13681" s="10" t="s">
        <v>45</v>
      </c>
      <c r="L13681" s="10" t="s">
        <v>48</v>
      </c>
      <c r="N13681" s="10" t="s">
        <v>49</v>
      </c>
      <c r="O13681" s="10" t="s">
        <v>46</v>
      </c>
      <c r="S13681" s="10" t="s">
        <v>45</v>
      </c>
      <c r="T13681" s="10" t="s">
        <v>48</v>
      </c>
      <c r="V13681" s="10" t="s">
        <v>49</v>
      </c>
      <c r="W13681" s="10" t="s">
        <v>50</v>
      </c>
      <c r="X13681" s="10" t="s">
        <v>47</v>
      </c>
      <c r="Y13681" s="10" t="s">
        <v>47</v>
      </c>
      <c r="AA13681" s="10" t="s">
        <v>51</v>
      </c>
      <c r="AB13681" s="10" t="s">
        <v>50</v>
      </c>
      <c r="AC13681" s="10" t="s">
        <v>50</v>
      </c>
      <c r="AD13681" s="10" t="s">
        <v>45</v>
      </c>
      <c r="AG13681" s="10" t="s">
        <v>50</v>
      </c>
      <c r="AI13681" s="10" t="s">
        <v>34022</v>
      </c>
      <c r="AJ13681" s="10" t="s">
        <v>34023</v>
      </c>
    </row>
    <row r="13682" spans="1:36">
      <c r="A13682" s="10" t="s">
        <v>34024</v>
      </c>
      <c r="B13682" s="10" t="s">
        <v>34025</v>
      </c>
      <c r="D13682" s="10" t="s">
        <v>45</v>
      </c>
      <c r="E13682" s="10" t="s">
        <v>45</v>
      </c>
      <c r="F13682" s="10" t="s">
        <v>46</v>
      </c>
      <c r="G13682" s="10" t="s">
        <v>47</v>
      </c>
      <c r="K13682" s="10" t="s">
        <v>45</v>
      </c>
      <c r="L13682" s="10" t="s">
        <v>48</v>
      </c>
      <c r="N13682" s="10" t="s">
        <v>49</v>
      </c>
      <c r="O13682" s="10" t="s">
        <v>46</v>
      </c>
      <c r="S13682" s="10" t="s">
        <v>45</v>
      </c>
      <c r="T13682" s="10" t="s">
        <v>48</v>
      </c>
      <c r="V13682" s="10" t="s">
        <v>49</v>
      </c>
      <c r="W13682" s="10" t="s">
        <v>50</v>
      </c>
      <c r="X13682" s="10" t="s">
        <v>47</v>
      </c>
      <c r="Y13682" s="10" t="s">
        <v>47</v>
      </c>
      <c r="AA13682" s="10" t="s">
        <v>51</v>
      </c>
      <c r="AB13682" s="10" t="s">
        <v>50</v>
      </c>
      <c r="AC13682" s="10" t="s">
        <v>50</v>
      </c>
      <c r="AD13682" s="10" t="s">
        <v>45</v>
      </c>
      <c r="AG13682" s="10" t="s">
        <v>50</v>
      </c>
      <c r="AI13682" s="10" t="s">
        <v>34026</v>
      </c>
      <c r="AJ13682" s="10" t="s">
        <v>34027</v>
      </c>
    </row>
    <row r="13683" spans="1:36">
      <c r="A13683" s="10" t="s">
        <v>34028</v>
      </c>
      <c r="B13683" s="10" t="s">
        <v>34029</v>
      </c>
      <c r="D13683" s="10" t="s">
        <v>45</v>
      </c>
      <c r="E13683" s="10" t="s">
        <v>45</v>
      </c>
      <c r="F13683" s="10" t="s">
        <v>46</v>
      </c>
      <c r="G13683" s="10" t="s">
        <v>47</v>
      </c>
      <c r="K13683" s="10" t="s">
        <v>45</v>
      </c>
      <c r="L13683" s="10" t="s">
        <v>48</v>
      </c>
      <c r="N13683" s="10" t="s">
        <v>49</v>
      </c>
      <c r="O13683" s="10" t="s">
        <v>46</v>
      </c>
      <c r="S13683" s="10" t="s">
        <v>45</v>
      </c>
      <c r="T13683" s="10" t="s">
        <v>48</v>
      </c>
      <c r="V13683" s="10" t="s">
        <v>49</v>
      </c>
      <c r="W13683" s="10" t="s">
        <v>50</v>
      </c>
      <c r="X13683" s="10" t="s">
        <v>47</v>
      </c>
      <c r="Y13683" s="10" t="s">
        <v>47</v>
      </c>
      <c r="AA13683" s="10" t="s">
        <v>51</v>
      </c>
      <c r="AB13683" s="10" t="s">
        <v>50</v>
      </c>
      <c r="AC13683" s="10" t="s">
        <v>50</v>
      </c>
      <c r="AD13683" s="10" t="s">
        <v>45</v>
      </c>
      <c r="AG13683" s="10" t="s">
        <v>50</v>
      </c>
    </row>
    <row r="13684" spans="1:36">
      <c r="A13684" s="10" t="s">
        <v>34030</v>
      </c>
      <c r="B13684" s="10" t="s">
        <v>34031</v>
      </c>
      <c r="D13684" s="10" t="s">
        <v>45</v>
      </c>
      <c r="E13684" s="10" t="s">
        <v>45</v>
      </c>
      <c r="F13684" s="10" t="s">
        <v>60</v>
      </c>
      <c r="G13684" s="10" t="s">
        <v>45</v>
      </c>
      <c r="H13684" s="10" t="s">
        <v>337</v>
      </c>
      <c r="I13684" s="10" t="s">
        <v>338</v>
      </c>
      <c r="J13684" s="10" t="s">
        <v>62</v>
      </c>
      <c r="K13684" s="10" t="s">
        <v>63</v>
      </c>
      <c r="L13684" s="10" t="s">
        <v>64</v>
      </c>
      <c r="M13684" t="s">
        <v>339</v>
      </c>
      <c r="O13684" s="10" t="s">
        <v>60</v>
      </c>
      <c r="P13684" s="10" t="s">
        <v>337</v>
      </c>
      <c r="Q13684" s="10" t="s">
        <v>338</v>
      </c>
      <c r="R13684" s="10" t="s">
        <v>66</v>
      </c>
      <c r="S13684" s="10" t="s">
        <v>63</v>
      </c>
      <c r="T13684" s="10" t="s">
        <v>64</v>
      </c>
      <c r="U13684" t="s">
        <v>339</v>
      </c>
      <c r="W13684" s="10" t="s">
        <v>67</v>
      </c>
      <c r="X13684" s="10" t="s">
        <v>45</v>
      </c>
      <c r="Y13684" s="10" t="s">
        <v>45</v>
      </c>
      <c r="AA13684" s="10" t="s">
        <v>68</v>
      </c>
      <c r="AC13684" s="10" t="s">
        <v>45</v>
      </c>
      <c r="AD13684" s="10" t="s">
        <v>45</v>
      </c>
      <c r="AG13684" s="10" t="s">
        <v>67</v>
      </c>
      <c r="AI13684" s="10" t="s">
        <v>17937</v>
      </c>
      <c r="AJ13684" s="10" t="s">
        <v>34032</v>
      </c>
    </row>
    <row r="13685" spans="1:36">
      <c r="A13685" s="10" t="s">
        <v>34033</v>
      </c>
      <c r="B13685" s="10" t="s">
        <v>34034</v>
      </c>
      <c r="D13685" s="10" t="s">
        <v>45</v>
      </c>
      <c r="E13685" s="10" t="s">
        <v>45</v>
      </c>
      <c r="F13685" s="10" t="s">
        <v>46</v>
      </c>
      <c r="G13685" s="10" t="s">
        <v>47</v>
      </c>
      <c r="K13685" s="10" t="s">
        <v>45</v>
      </c>
      <c r="L13685" s="10" t="s">
        <v>48</v>
      </c>
      <c r="N13685" s="10" t="s">
        <v>49</v>
      </c>
      <c r="O13685" s="10" t="s">
        <v>46</v>
      </c>
      <c r="S13685" s="10" t="s">
        <v>45</v>
      </c>
      <c r="T13685" s="10" t="s">
        <v>48</v>
      </c>
      <c r="V13685" s="10" t="s">
        <v>49</v>
      </c>
      <c r="W13685" s="10" t="s">
        <v>50</v>
      </c>
      <c r="X13685" s="10" t="s">
        <v>47</v>
      </c>
      <c r="Y13685" s="10" t="s">
        <v>47</v>
      </c>
      <c r="AA13685" s="10" t="s">
        <v>51</v>
      </c>
      <c r="AB13685" s="10" t="s">
        <v>50</v>
      </c>
      <c r="AC13685" s="10" t="s">
        <v>50</v>
      </c>
      <c r="AD13685" s="10" t="s">
        <v>45</v>
      </c>
      <c r="AG13685" s="10" t="s">
        <v>50</v>
      </c>
      <c r="AI13685" s="10" t="s">
        <v>34035</v>
      </c>
      <c r="AJ13685" s="10" t="s">
        <v>34036</v>
      </c>
    </row>
    <row r="13686" spans="1:36">
      <c r="A13686" s="10" t="s">
        <v>34037</v>
      </c>
      <c r="B13686" s="10" t="s">
        <v>34038</v>
      </c>
      <c r="D13686" s="10" t="s">
        <v>45</v>
      </c>
      <c r="E13686" s="10" t="s">
        <v>45</v>
      </c>
      <c r="F13686" s="10" t="s">
        <v>46</v>
      </c>
      <c r="G13686" s="10" t="s">
        <v>47</v>
      </c>
      <c r="K13686" s="10" t="s">
        <v>45</v>
      </c>
      <c r="L13686" s="10" t="s">
        <v>48</v>
      </c>
      <c r="N13686" s="10" t="s">
        <v>49</v>
      </c>
      <c r="O13686" s="10" t="s">
        <v>46</v>
      </c>
      <c r="S13686" s="10" t="s">
        <v>45</v>
      </c>
      <c r="T13686" s="10" t="s">
        <v>48</v>
      </c>
      <c r="V13686" s="10" t="s">
        <v>49</v>
      </c>
      <c r="W13686" s="10" t="s">
        <v>50</v>
      </c>
      <c r="X13686" s="10" t="s">
        <v>47</v>
      </c>
      <c r="Y13686" s="10" t="s">
        <v>47</v>
      </c>
      <c r="AA13686" s="10" t="s">
        <v>51</v>
      </c>
      <c r="AB13686" s="10" t="s">
        <v>50</v>
      </c>
      <c r="AC13686" s="10" t="s">
        <v>50</v>
      </c>
      <c r="AD13686" s="10" t="s">
        <v>45</v>
      </c>
      <c r="AG13686" s="10" t="s">
        <v>50</v>
      </c>
      <c r="AI13686" s="10" t="s">
        <v>34039</v>
      </c>
      <c r="AJ13686" s="10" t="s">
        <v>34040</v>
      </c>
    </row>
    <row r="13687" spans="1:36">
      <c r="A13687" s="10" t="s">
        <v>34041</v>
      </c>
      <c r="B13687" s="10" t="s">
        <v>34042</v>
      </c>
      <c r="D13687" s="10" t="s">
        <v>45</v>
      </c>
      <c r="E13687" s="10" t="s">
        <v>45</v>
      </c>
      <c r="F13687" s="10" t="s">
        <v>46</v>
      </c>
      <c r="G13687" s="10" t="s">
        <v>47</v>
      </c>
      <c r="K13687" s="10" t="s">
        <v>45</v>
      </c>
      <c r="L13687" s="10" t="s">
        <v>48</v>
      </c>
      <c r="N13687" s="10" t="s">
        <v>49</v>
      </c>
      <c r="O13687" s="10" t="s">
        <v>46</v>
      </c>
      <c r="S13687" s="10" t="s">
        <v>45</v>
      </c>
      <c r="T13687" s="10" t="s">
        <v>48</v>
      </c>
      <c r="V13687" s="10" t="s">
        <v>49</v>
      </c>
      <c r="W13687" s="10" t="s">
        <v>50</v>
      </c>
      <c r="X13687" s="10" t="s">
        <v>47</v>
      </c>
      <c r="Y13687" s="10" t="s">
        <v>47</v>
      </c>
      <c r="AA13687" s="10" t="s">
        <v>51</v>
      </c>
      <c r="AB13687" s="10" t="s">
        <v>50</v>
      </c>
      <c r="AC13687" s="10" t="s">
        <v>50</v>
      </c>
      <c r="AD13687" s="10" t="s">
        <v>45</v>
      </c>
      <c r="AG13687" s="10" t="s">
        <v>50</v>
      </c>
      <c r="AI13687" s="10" t="s">
        <v>34043</v>
      </c>
      <c r="AJ13687" s="10" t="s">
        <v>34044</v>
      </c>
    </row>
    <row r="13688" spans="1:36">
      <c r="A13688" s="10" t="s">
        <v>34045</v>
      </c>
      <c r="B13688" s="10" t="s">
        <v>34046</v>
      </c>
      <c r="D13688" s="10" t="s">
        <v>45</v>
      </c>
      <c r="E13688" s="10" t="s">
        <v>45</v>
      </c>
      <c r="F13688" s="10" t="s">
        <v>60</v>
      </c>
      <c r="G13688" s="10" t="s">
        <v>45</v>
      </c>
      <c r="H13688" s="10" t="s">
        <v>337</v>
      </c>
      <c r="I13688" s="10" t="s">
        <v>338</v>
      </c>
      <c r="J13688" s="10" t="s">
        <v>62</v>
      </c>
      <c r="K13688" s="10" t="s">
        <v>63</v>
      </c>
      <c r="L13688" s="10" t="s">
        <v>64</v>
      </c>
      <c r="M13688" t="s">
        <v>339</v>
      </c>
      <c r="O13688" s="10" t="s">
        <v>60</v>
      </c>
      <c r="P13688" s="10" t="s">
        <v>337</v>
      </c>
      <c r="Q13688" s="10" t="s">
        <v>338</v>
      </c>
      <c r="R13688" s="10" t="s">
        <v>66</v>
      </c>
      <c r="S13688" s="10" t="s">
        <v>63</v>
      </c>
      <c r="T13688" s="10" t="s">
        <v>64</v>
      </c>
      <c r="U13688" t="s">
        <v>339</v>
      </c>
      <c r="W13688" s="10" t="s">
        <v>67</v>
      </c>
      <c r="X13688" s="10" t="s">
        <v>45</v>
      </c>
      <c r="Y13688" s="10" t="s">
        <v>45</v>
      </c>
      <c r="AA13688" s="10" t="s">
        <v>68</v>
      </c>
      <c r="AC13688" s="10" t="s">
        <v>45</v>
      </c>
      <c r="AD13688" s="10" t="s">
        <v>45</v>
      </c>
      <c r="AG13688" s="10" t="s">
        <v>67</v>
      </c>
      <c r="AI13688" s="10" t="s">
        <v>17937</v>
      </c>
      <c r="AJ13688" s="10" t="s">
        <v>34047</v>
      </c>
    </row>
    <row r="13689" spans="1:36">
      <c r="A13689" s="10" t="s">
        <v>34048</v>
      </c>
      <c r="B13689" s="10" t="s">
        <v>34049</v>
      </c>
      <c r="D13689" s="10" t="s">
        <v>45</v>
      </c>
      <c r="E13689" s="10" t="s">
        <v>45</v>
      </c>
      <c r="F13689" s="10" t="s">
        <v>46</v>
      </c>
      <c r="G13689" s="10" t="s">
        <v>47</v>
      </c>
      <c r="K13689" s="10" t="s">
        <v>45</v>
      </c>
      <c r="L13689" s="10" t="s">
        <v>48</v>
      </c>
      <c r="N13689" s="10" t="s">
        <v>49</v>
      </c>
      <c r="O13689" s="10" t="s">
        <v>46</v>
      </c>
      <c r="S13689" s="10" t="s">
        <v>45</v>
      </c>
      <c r="T13689" s="10" t="s">
        <v>48</v>
      </c>
      <c r="V13689" s="10" t="s">
        <v>49</v>
      </c>
      <c r="W13689" s="10" t="s">
        <v>50</v>
      </c>
      <c r="X13689" s="10" t="s">
        <v>47</v>
      </c>
      <c r="Y13689" s="10" t="s">
        <v>47</v>
      </c>
      <c r="AA13689" s="10" t="s">
        <v>51</v>
      </c>
      <c r="AB13689" s="10" t="s">
        <v>50</v>
      </c>
      <c r="AC13689" s="10" t="s">
        <v>50</v>
      </c>
      <c r="AD13689" s="10" t="s">
        <v>45</v>
      </c>
      <c r="AG13689" s="10" t="s">
        <v>50</v>
      </c>
      <c r="AI13689" s="10" t="s">
        <v>34050</v>
      </c>
      <c r="AJ13689" s="10" t="s">
        <v>34051</v>
      </c>
    </row>
    <row r="13690" spans="1:36">
      <c r="A13690" s="10" t="s">
        <v>34052</v>
      </c>
      <c r="B13690" s="10" t="s">
        <v>34053</v>
      </c>
      <c r="D13690" s="10" t="s">
        <v>45</v>
      </c>
      <c r="E13690" s="10" t="s">
        <v>45</v>
      </c>
      <c r="F13690" s="10" t="s">
        <v>46</v>
      </c>
      <c r="G13690" s="10" t="s">
        <v>47</v>
      </c>
      <c r="K13690" s="10" t="s">
        <v>45</v>
      </c>
      <c r="L13690" s="10" t="s">
        <v>48</v>
      </c>
      <c r="N13690" s="10" t="s">
        <v>49</v>
      </c>
      <c r="O13690" s="10" t="s">
        <v>46</v>
      </c>
      <c r="S13690" s="10" t="s">
        <v>45</v>
      </c>
      <c r="T13690" s="10" t="s">
        <v>48</v>
      </c>
      <c r="V13690" s="10" t="s">
        <v>49</v>
      </c>
      <c r="W13690" s="10" t="s">
        <v>50</v>
      </c>
      <c r="X13690" s="10" t="s">
        <v>47</v>
      </c>
      <c r="Y13690" s="10" t="s">
        <v>47</v>
      </c>
      <c r="AA13690" s="10" t="s">
        <v>51</v>
      </c>
      <c r="AB13690" s="10" t="s">
        <v>50</v>
      </c>
      <c r="AC13690" s="10" t="s">
        <v>50</v>
      </c>
      <c r="AD13690" s="10" t="s">
        <v>45</v>
      </c>
      <c r="AG13690" s="10" t="s">
        <v>50</v>
      </c>
      <c r="AI13690" s="10" t="s">
        <v>34054</v>
      </c>
      <c r="AJ13690" s="10" t="s">
        <v>34055</v>
      </c>
    </row>
    <row r="13691" spans="1:36">
      <c r="A13691" s="10" t="s">
        <v>34056</v>
      </c>
      <c r="B13691" s="10" t="s">
        <v>34057</v>
      </c>
      <c r="D13691" s="10" t="s">
        <v>45</v>
      </c>
      <c r="E13691" s="10" t="s">
        <v>45</v>
      </c>
      <c r="F13691" s="10" t="s">
        <v>46</v>
      </c>
      <c r="G13691" s="10" t="s">
        <v>47</v>
      </c>
      <c r="K13691" s="10" t="s">
        <v>45</v>
      </c>
      <c r="L13691" s="10" t="s">
        <v>48</v>
      </c>
      <c r="N13691" s="10" t="s">
        <v>49</v>
      </c>
      <c r="O13691" s="10" t="s">
        <v>46</v>
      </c>
      <c r="S13691" s="10" t="s">
        <v>45</v>
      </c>
      <c r="T13691" s="10" t="s">
        <v>48</v>
      </c>
      <c r="V13691" s="10" t="s">
        <v>49</v>
      </c>
      <c r="W13691" s="10" t="s">
        <v>50</v>
      </c>
      <c r="X13691" s="10" t="s">
        <v>47</v>
      </c>
      <c r="Y13691" s="10" t="s">
        <v>47</v>
      </c>
      <c r="AA13691" s="10" t="s">
        <v>51</v>
      </c>
      <c r="AB13691" s="10" t="s">
        <v>50</v>
      </c>
      <c r="AC13691" s="10" t="s">
        <v>50</v>
      </c>
      <c r="AD13691" s="10" t="s">
        <v>45</v>
      </c>
      <c r="AG13691" s="10" t="s">
        <v>50</v>
      </c>
      <c r="AI13691" s="10" t="s">
        <v>34058</v>
      </c>
      <c r="AJ13691" s="10" t="s">
        <v>34059</v>
      </c>
    </row>
    <row r="13692" spans="1:36">
      <c r="A13692" s="10" t="s">
        <v>34060</v>
      </c>
      <c r="B13692" s="10" t="s">
        <v>34061</v>
      </c>
      <c r="D13692" s="10" t="s">
        <v>45</v>
      </c>
      <c r="E13692" s="10" t="s">
        <v>45</v>
      </c>
      <c r="F13692" s="10" t="s">
        <v>46</v>
      </c>
      <c r="G13692" s="10" t="s">
        <v>47</v>
      </c>
      <c r="K13692" s="10" t="s">
        <v>45</v>
      </c>
      <c r="L13692" s="10" t="s">
        <v>48</v>
      </c>
      <c r="N13692" s="10" t="s">
        <v>49</v>
      </c>
      <c r="O13692" s="10" t="s">
        <v>46</v>
      </c>
      <c r="S13692" s="10" t="s">
        <v>45</v>
      </c>
      <c r="T13692" s="10" t="s">
        <v>48</v>
      </c>
      <c r="V13692" s="10" t="s">
        <v>49</v>
      </c>
      <c r="W13692" s="10" t="s">
        <v>50</v>
      </c>
      <c r="X13692" s="10" t="s">
        <v>47</v>
      </c>
      <c r="Y13692" s="10" t="s">
        <v>47</v>
      </c>
      <c r="AA13692" s="10" t="s">
        <v>51</v>
      </c>
      <c r="AB13692" s="10" t="s">
        <v>50</v>
      </c>
      <c r="AC13692" s="10" t="s">
        <v>50</v>
      </c>
      <c r="AD13692" s="10" t="s">
        <v>45</v>
      </c>
      <c r="AG13692" s="10" t="s">
        <v>50</v>
      </c>
      <c r="AI13692" s="10" t="s">
        <v>34062</v>
      </c>
      <c r="AJ13692" s="10" t="s">
        <v>34063</v>
      </c>
    </row>
    <row r="13693" spans="1:36">
      <c r="A13693" s="10" t="s">
        <v>34064</v>
      </c>
      <c r="B13693" s="10" t="s">
        <v>34065</v>
      </c>
      <c r="D13693" s="10" t="s">
        <v>45</v>
      </c>
      <c r="E13693" s="10" t="s">
        <v>45</v>
      </c>
      <c r="F13693" s="10" t="s">
        <v>46</v>
      </c>
      <c r="G13693" s="10" t="s">
        <v>47</v>
      </c>
      <c r="K13693" s="10" t="s">
        <v>45</v>
      </c>
      <c r="L13693" s="10" t="s">
        <v>48</v>
      </c>
      <c r="N13693" s="10" t="s">
        <v>49</v>
      </c>
      <c r="O13693" s="10" t="s">
        <v>46</v>
      </c>
      <c r="S13693" s="10" t="s">
        <v>45</v>
      </c>
      <c r="T13693" s="10" t="s">
        <v>48</v>
      </c>
      <c r="V13693" s="10" t="s">
        <v>49</v>
      </c>
      <c r="W13693" s="10" t="s">
        <v>50</v>
      </c>
      <c r="X13693" s="10" t="s">
        <v>47</v>
      </c>
      <c r="Y13693" s="10" t="s">
        <v>47</v>
      </c>
      <c r="AA13693" s="10" t="s">
        <v>51</v>
      </c>
      <c r="AB13693" s="10" t="s">
        <v>50</v>
      </c>
      <c r="AC13693" s="10" t="s">
        <v>50</v>
      </c>
      <c r="AD13693" s="10" t="s">
        <v>45</v>
      </c>
      <c r="AG13693" s="10" t="s">
        <v>50</v>
      </c>
      <c r="AI13693" s="10" t="s">
        <v>34066</v>
      </c>
      <c r="AJ13693" s="10" t="s">
        <v>34067</v>
      </c>
    </row>
    <row r="13694" spans="1:36">
      <c r="A13694" s="10" t="s">
        <v>34068</v>
      </c>
      <c r="B13694" s="10" t="s">
        <v>34069</v>
      </c>
      <c r="D13694" s="10" t="s">
        <v>45</v>
      </c>
      <c r="E13694" s="10" t="s">
        <v>45</v>
      </c>
      <c r="F13694" s="10" t="s">
        <v>60</v>
      </c>
      <c r="G13694" s="10" t="s">
        <v>47</v>
      </c>
      <c r="H13694" s="10" t="s">
        <v>3165</v>
      </c>
      <c r="I13694" s="10" t="s">
        <v>338</v>
      </c>
      <c r="J13694" s="10" t="s">
        <v>62</v>
      </c>
      <c r="K13694" s="10" t="s">
        <v>63</v>
      </c>
      <c r="L13694" s="10" t="s">
        <v>64</v>
      </c>
      <c r="M13694" t="s">
        <v>4863</v>
      </c>
      <c r="O13694" s="10" t="s">
        <v>60</v>
      </c>
      <c r="P13694" s="10" t="s">
        <v>3165</v>
      </c>
      <c r="Q13694" s="10" t="s">
        <v>338</v>
      </c>
      <c r="R13694" s="10" t="s">
        <v>62</v>
      </c>
      <c r="S13694" s="10" t="s">
        <v>63</v>
      </c>
      <c r="T13694" s="10" t="s">
        <v>64</v>
      </c>
      <c r="U13694" t="s">
        <v>4863</v>
      </c>
      <c r="W13694" s="10" t="s">
        <v>67</v>
      </c>
      <c r="X13694" s="10" t="s">
        <v>45</v>
      </c>
      <c r="Y13694" s="10" t="s">
        <v>47</v>
      </c>
      <c r="AA13694" s="10" t="s">
        <v>68</v>
      </c>
      <c r="AC13694" s="10" t="s">
        <v>45</v>
      </c>
      <c r="AD13694" s="10" t="s">
        <v>45</v>
      </c>
      <c r="AG13694" s="10" t="s">
        <v>67</v>
      </c>
    </row>
    <row r="13695" spans="1:36">
      <c r="A13695" s="10" t="s">
        <v>34070</v>
      </c>
      <c r="B13695" s="10" t="s">
        <v>34071</v>
      </c>
      <c r="D13695" s="10" t="s">
        <v>45</v>
      </c>
      <c r="E13695" s="10" t="s">
        <v>45</v>
      </c>
      <c r="F13695" s="10" t="s">
        <v>60</v>
      </c>
      <c r="G13695" s="10" t="s">
        <v>45</v>
      </c>
      <c r="H13695" s="10" t="s">
        <v>1257</v>
      </c>
      <c r="I13695" s="10" t="s">
        <v>43</v>
      </c>
      <c r="J13695" s="10" t="s">
        <v>62</v>
      </c>
      <c r="K13695" s="10" t="s">
        <v>63</v>
      </c>
      <c r="L13695" s="10" t="s">
        <v>64</v>
      </c>
      <c r="M13695" t="s">
        <v>436</v>
      </c>
      <c r="O13695" s="10" t="s">
        <v>60</v>
      </c>
      <c r="P13695" s="10" t="s">
        <v>1257</v>
      </c>
      <c r="Q13695" s="10" t="s">
        <v>43</v>
      </c>
      <c r="R13695" s="10" t="s">
        <v>62</v>
      </c>
      <c r="S13695" s="10" t="s">
        <v>63</v>
      </c>
      <c r="T13695" s="10" t="s">
        <v>64</v>
      </c>
      <c r="U13695" t="s">
        <v>436</v>
      </c>
      <c r="W13695" s="10" t="s">
        <v>67</v>
      </c>
      <c r="X13695" s="10" t="s">
        <v>45</v>
      </c>
      <c r="Y13695" s="10" t="s">
        <v>45</v>
      </c>
      <c r="AA13695" s="10" t="s">
        <v>68</v>
      </c>
      <c r="AC13695" s="10" t="s">
        <v>45</v>
      </c>
      <c r="AD13695" s="10" t="s">
        <v>45</v>
      </c>
      <c r="AG13695" s="10" t="s">
        <v>67</v>
      </c>
      <c r="AI13695" s="10" t="s">
        <v>24996</v>
      </c>
      <c r="AJ13695" s="10" t="s">
        <v>19831</v>
      </c>
    </row>
    <row r="13696" spans="1:36">
      <c r="A13696" s="10" t="s">
        <v>34072</v>
      </c>
      <c r="B13696" s="10" t="s">
        <v>34073</v>
      </c>
      <c r="D13696" s="10" t="s">
        <v>45</v>
      </c>
      <c r="E13696" s="10" t="s">
        <v>45</v>
      </c>
      <c r="F13696" s="10" t="s">
        <v>46</v>
      </c>
      <c r="G13696" s="10" t="s">
        <v>47</v>
      </c>
      <c r="K13696" s="10" t="s">
        <v>45</v>
      </c>
      <c r="L13696" s="10" t="s">
        <v>48</v>
      </c>
      <c r="N13696" s="10" t="s">
        <v>49</v>
      </c>
      <c r="O13696" s="10" t="s">
        <v>46</v>
      </c>
      <c r="S13696" s="10" t="s">
        <v>45</v>
      </c>
      <c r="T13696" s="10" t="s">
        <v>48</v>
      </c>
      <c r="V13696" s="10" t="s">
        <v>49</v>
      </c>
      <c r="W13696" s="10" t="s">
        <v>50</v>
      </c>
      <c r="X13696" s="10" t="s">
        <v>47</v>
      </c>
      <c r="Y13696" s="10" t="s">
        <v>47</v>
      </c>
      <c r="AA13696" s="10" t="s">
        <v>51</v>
      </c>
      <c r="AB13696" s="10" t="s">
        <v>50</v>
      </c>
      <c r="AC13696" s="10" t="s">
        <v>50</v>
      </c>
      <c r="AD13696" s="10" t="s">
        <v>45</v>
      </c>
      <c r="AG13696" s="10" t="s">
        <v>50</v>
      </c>
      <c r="AI13696" s="10" t="s">
        <v>34074</v>
      </c>
      <c r="AJ13696" s="10" t="s">
        <v>34075</v>
      </c>
    </row>
    <row r="13697" spans="1:36">
      <c r="A13697" s="10" t="s">
        <v>34076</v>
      </c>
      <c r="B13697" s="10" t="s">
        <v>34077</v>
      </c>
      <c r="D13697" s="10" t="s">
        <v>45</v>
      </c>
      <c r="E13697" s="10" t="s">
        <v>45</v>
      </c>
      <c r="F13697" s="10" t="s">
        <v>935</v>
      </c>
      <c r="G13697" s="10" t="s">
        <v>45</v>
      </c>
      <c r="H13697" s="10" t="s">
        <v>1257</v>
      </c>
      <c r="I13697" s="10" t="s">
        <v>338</v>
      </c>
      <c r="J13697" s="10" t="s">
        <v>62</v>
      </c>
      <c r="K13697" s="10" t="s">
        <v>63</v>
      </c>
      <c r="L13697" s="10" t="s">
        <v>64</v>
      </c>
      <c r="M13697" t="s">
        <v>339</v>
      </c>
      <c r="O13697" s="10" t="s">
        <v>935</v>
      </c>
      <c r="P13697" s="10" t="s">
        <v>1257</v>
      </c>
      <c r="Q13697" s="10" t="s">
        <v>338</v>
      </c>
      <c r="R13697" s="10" t="s">
        <v>66</v>
      </c>
      <c r="S13697" s="10" t="s">
        <v>45</v>
      </c>
      <c r="T13697" s="10" t="s">
        <v>64</v>
      </c>
      <c r="U13697" t="s">
        <v>339</v>
      </c>
      <c r="W13697" s="10" t="s">
        <v>67</v>
      </c>
      <c r="X13697" s="10" t="s">
        <v>45</v>
      </c>
      <c r="Y13697" s="10" t="s">
        <v>45</v>
      </c>
      <c r="AA13697" s="10" t="s">
        <v>68</v>
      </c>
      <c r="AC13697" s="10" t="s">
        <v>45</v>
      </c>
      <c r="AD13697" s="10" t="s">
        <v>45</v>
      </c>
      <c r="AG13697" s="10" t="s">
        <v>67</v>
      </c>
      <c r="AI13697" s="10" t="s">
        <v>34078</v>
      </c>
      <c r="AJ13697" s="10" t="s">
        <v>34079</v>
      </c>
    </row>
    <row r="13698" spans="1:36">
      <c r="A13698" s="10" t="s">
        <v>34080</v>
      </c>
      <c r="B13698" s="10" t="s">
        <v>34081</v>
      </c>
      <c r="D13698" s="10" t="s">
        <v>45</v>
      </c>
      <c r="E13698" s="10" t="s">
        <v>45</v>
      </c>
      <c r="F13698" s="10" t="s">
        <v>46</v>
      </c>
      <c r="G13698" s="10" t="s">
        <v>47</v>
      </c>
      <c r="K13698" s="10" t="s">
        <v>45</v>
      </c>
      <c r="L13698" s="10" t="s">
        <v>48</v>
      </c>
      <c r="N13698" s="10" t="s">
        <v>49</v>
      </c>
      <c r="O13698" s="10" t="s">
        <v>46</v>
      </c>
      <c r="S13698" s="10" t="s">
        <v>45</v>
      </c>
      <c r="T13698" s="10" t="s">
        <v>48</v>
      </c>
      <c r="V13698" s="10" t="s">
        <v>49</v>
      </c>
      <c r="W13698" s="10" t="s">
        <v>50</v>
      </c>
      <c r="X13698" s="10" t="s">
        <v>47</v>
      </c>
      <c r="Y13698" s="10" t="s">
        <v>47</v>
      </c>
      <c r="AA13698" s="10" t="s">
        <v>51</v>
      </c>
      <c r="AB13698" s="10" t="s">
        <v>50</v>
      </c>
      <c r="AC13698" s="10" t="s">
        <v>50</v>
      </c>
      <c r="AD13698" s="10" t="s">
        <v>45</v>
      </c>
      <c r="AG13698" s="10" t="s">
        <v>50</v>
      </c>
      <c r="AI13698" s="10" t="s">
        <v>34082</v>
      </c>
      <c r="AJ13698" s="10" t="s">
        <v>34083</v>
      </c>
    </row>
    <row r="13699" spans="1:36">
      <c r="A13699" s="10" t="s">
        <v>34084</v>
      </c>
      <c r="B13699" s="10" t="s">
        <v>34085</v>
      </c>
      <c r="D13699" s="10" t="s">
        <v>45</v>
      </c>
      <c r="E13699" s="10" t="s">
        <v>45</v>
      </c>
      <c r="F13699" s="10" t="s">
        <v>46</v>
      </c>
      <c r="G13699" s="10" t="s">
        <v>47</v>
      </c>
      <c r="K13699" s="10" t="s">
        <v>45</v>
      </c>
      <c r="L13699" s="10" t="s">
        <v>48</v>
      </c>
      <c r="N13699" s="10" t="s">
        <v>49</v>
      </c>
      <c r="O13699" s="10" t="s">
        <v>46</v>
      </c>
      <c r="S13699" s="10" t="s">
        <v>45</v>
      </c>
      <c r="T13699" s="10" t="s">
        <v>48</v>
      </c>
      <c r="V13699" s="10" t="s">
        <v>49</v>
      </c>
      <c r="W13699" s="10" t="s">
        <v>50</v>
      </c>
      <c r="X13699" s="10" t="s">
        <v>47</v>
      </c>
      <c r="Y13699" s="10" t="s">
        <v>47</v>
      </c>
      <c r="AA13699" s="10" t="s">
        <v>51</v>
      </c>
      <c r="AB13699" s="10" t="s">
        <v>50</v>
      </c>
      <c r="AC13699" s="10" t="s">
        <v>50</v>
      </c>
      <c r="AD13699" s="10" t="s">
        <v>45</v>
      </c>
      <c r="AG13699" s="10" t="s">
        <v>50</v>
      </c>
      <c r="AI13699" s="10" t="s">
        <v>34086</v>
      </c>
      <c r="AJ13699" s="10" t="s">
        <v>34087</v>
      </c>
    </row>
    <row r="13700" spans="1:36">
      <c r="A13700" s="10" t="s">
        <v>34088</v>
      </c>
      <c r="B13700" s="10" t="s">
        <v>34089</v>
      </c>
      <c r="D13700" s="10" t="s">
        <v>45</v>
      </c>
      <c r="E13700" s="10" t="s">
        <v>45</v>
      </c>
      <c r="F13700" s="10" t="s">
        <v>46</v>
      </c>
      <c r="G13700" s="10" t="s">
        <v>47</v>
      </c>
      <c r="K13700" s="10" t="s">
        <v>45</v>
      </c>
      <c r="L13700" s="10" t="s">
        <v>48</v>
      </c>
      <c r="N13700" s="10" t="s">
        <v>49</v>
      </c>
      <c r="O13700" s="10" t="s">
        <v>46</v>
      </c>
      <c r="S13700" s="10" t="s">
        <v>45</v>
      </c>
      <c r="T13700" s="10" t="s">
        <v>48</v>
      </c>
      <c r="V13700" s="10" t="s">
        <v>49</v>
      </c>
      <c r="W13700" s="10" t="s">
        <v>50</v>
      </c>
      <c r="X13700" s="10" t="s">
        <v>47</v>
      </c>
      <c r="Y13700" s="10" t="s">
        <v>47</v>
      </c>
      <c r="AA13700" s="10" t="s">
        <v>51</v>
      </c>
      <c r="AB13700" s="10" t="s">
        <v>50</v>
      </c>
      <c r="AC13700" s="10" t="s">
        <v>50</v>
      </c>
      <c r="AD13700" s="10" t="s">
        <v>45</v>
      </c>
      <c r="AG13700" s="10" t="s">
        <v>50</v>
      </c>
      <c r="AI13700" s="10" t="s">
        <v>34090</v>
      </c>
      <c r="AJ13700" s="10" t="s">
        <v>34091</v>
      </c>
    </row>
    <row r="13701" spans="1:36">
      <c r="A13701" s="10" t="s">
        <v>34092</v>
      </c>
      <c r="B13701" s="10" t="s">
        <v>34093</v>
      </c>
      <c r="D13701" s="10" t="s">
        <v>45</v>
      </c>
      <c r="E13701" s="10" t="s">
        <v>45</v>
      </c>
      <c r="F13701" s="10" t="s">
        <v>46</v>
      </c>
      <c r="G13701" s="10" t="s">
        <v>47</v>
      </c>
      <c r="K13701" s="10" t="s">
        <v>45</v>
      </c>
      <c r="L13701" s="10" t="s">
        <v>48</v>
      </c>
      <c r="N13701" s="10" t="s">
        <v>49</v>
      </c>
      <c r="O13701" s="10" t="s">
        <v>46</v>
      </c>
      <c r="S13701" s="10" t="s">
        <v>45</v>
      </c>
      <c r="T13701" s="10" t="s">
        <v>48</v>
      </c>
      <c r="V13701" s="10" t="s">
        <v>49</v>
      </c>
      <c r="W13701" s="10" t="s">
        <v>50</v>
      </c>
      <c r="X13701" s="10" t="s">
        <v>47</v>
      </c>
      <c r="Y13701" s="10" t="s">
        <v>47</v>
      </c>
      <c r="AA13701" s="10" t="s">
        <v>51</v>
      </c>
      <c r="AB13701" s="10" t="s">
        <v>50</v>
      </c>
      <c r="AC13701" s="10" t="s">
        <v>50</v>
      </c>
      <c r="AD13701" s="10" t="s">
        <v>45</v>
      </c>
      <c r="AG13701" s="10" t="s">
        <v>50</v>
      </c>
    </row>
    <row r="13702" spans="1:36">
      <c r="A13702" s="10" t="s">
        <v>34094</v>
      </c>
      <c r="B13702" s="10" t="s">
        <v>34095</v>
      </c>
      <c r="D13702" s="10" t="s">
        <v>45</v>
      </c>
      <c r="E13702" s="10" t="s">
        <v>45</v>
      </c>
      <c r="F13702" s="10" t="s">
        <v>46</v>
      </c>
      <c r="G13702" s="10" t="s">
        <v>47</v>
      </c>
      <c r="K13702" s="10" t="s">
        <v>45</v>
      </c>
      <c r="L13702" s="10" t="s">
        <v>48</v>
      </c>
      <c r="N13702" s="10" t="s">
        <v>49</v>
      </c>
      <c r="O13702" s="10" t="s">
        <v>46</v>
      </c>
      <c r="S13702" s="10" t="s">
        <v>45</v>
      </c>
      <c r="T13702" s="10" t="s">
        <v>48</v>
      </c>
      <c r="V13702" s="10" t="s">
        <v>49</v>
      </c>
      <c r="W13702" s="10" t="s">
        <v>50</v>
      </c>
      <c r="X13702" s="10" t="s">
        <v>47</v>
      </c>
      <c r="Y13702" s="10" t="s">
        <v>47</v>
      </c>
      <c r="AA13702" s="10" t="s">
        <v>51</v>
      </c>
      <c r="AB13702" s="10" t="s">
        <v>50</v>
      </c>
      <c r="AC13702" s="10" t="s">
        <v>50</v>
      </c>
      <c r="AD13702" s="10" t="s">
        <v>45</v>
      </c>
      <c r="AG13702" s="10" t="s">
        <v>50</v>
      </c>
    </row>
    <row r="13703" spans="1:36">
      <c r="A13703" s="10" t="s">
        <v>34096</v>
      </c>
      <c r="B13703" s="10" t="s">
        <v>34097</v>
      </c>
      <c r="D13703" s="10" t="s">
        <v>45</v>
      </c>
      <c r="E13703" s="10" t="s">
        <v>45</v>
      </c>
      <c r="F13703" s="10" t="s">
        <v>46</v>
      </c>
      <c r="G13703" s="10" t="s">
        <v>47</v>
      </c>
      <c r="K13703" s="10" t="s">
        <v>45</v>
      </c>
      <c r="L13703" s="10" t="s">
        <v>48</v>
      </c>
      <c r="N13703" s="10" t="s">
        <v>49</v>
      </c>
      <c r="O13703" s="10" t="s">
        <v>46</v>
      </c>
      <c r="S13703" s="10" t="s">
        <v>45</v>
      </c>
      <c r="T13703" s="10" t="s">
        <v>48</v>
      </c>
      <c r="V13703" s="10" t="s">
        <v>49</v>
      </c>
      <c r="W13703" s="10" t="s">
        <v>50</v>
      </c>
      <c r="X13703" s="10" t="s">
        <v>47</v>
      </c>
      <c r="Y13703" s="10" t="s">
        <v>47</v>
      </c>
      <c r="AA13703" s="10" t="s">
        <v>51</v>
      </c>
      <c r="AB13703" s="10" t="s">
        <v>50</v>
      </c>
      <c r="AC13703" s="10" t="s">
        <v>50</v>
      </c>
      <c r="AD13703" s="10" t="s">
        <v>45</v>
      </c>
      <c r="AG13703" s="10" t="s">
        <v>50</v>
      </c>
      <c r="AI13703" s="10" t="s">
        <v>34098</v>
      </c>
      <c r="AJ13703" s="10" t="s">
        <v>34099</v>
      </c>
    </row>
    <row r="13704" spans="1:36">
      <c r="A13704" s="10" t="s">
        <v>34100</v>
      </c>
      <c r="B13704" s="10" t="s">
        <v>34101</v>
      </c>
      <c r="D13704" s="10" t="s">
        <v>45</v>
      </c>
      <c r="E13704" s="10" t="s">
        <v>45</v>
      </c>
      <c r="F13704" s="10" t="s">
        <v>46</v>
      </c>
      <c r="G13704" s="10" t="s">
        <v>47</v>
      </c>
      <c r="K13704" s="10" t="s">
        <v>45</v>
      </c>
      <c r="L13704" s="10" t="s">
        <v>48</v>
      </c>
      <c r="N13704" s="10" t="s">
        <v>49</v>
      </c>
      <c r="O13704" s="10" t="s">
        <v>46</v>
      </c>
      <c r="S13704" s="10" t="s">
        <v>45</v>
      </c>
      <c r="T13704" s="10" t="s">
        <v>48</v>
      </c>
      <c r="V13704" s="10" t="s">
        <v>49</v>
      </c>
      <c r="W13704" s="10" t="s">
        <v>50</v>
      </c>
      <c r="X13704" s="10" t="s">
        <v>47</v>
      </c>
      <c r="Y13704" s="10" t="s">
        <v>47</v>
      </c>
      <c r="AA13704" s="10" t="s">
        <v>51</v>
      </c>
      <c r="AB13704" s="10" t="s">
        <v>50</v>
      </c>
      <c r="AC13704" s="10" t="s">
        <v>50</v>
      </c>
      <c r="AD13704" s="10" t="s">
        <v>45</v>
      </c>
      <c r="AG13704" s="10" t="s">
        <v>50</v>
      </c>
      <c r="AI13704" s="10" t="s">
        <v>33009</v>
      </c>
      <c r="AJ13704" s="10" t="s">
        <v>33010</v>
      </c>
    </row>
    <row r="13705" spans="1:36">
      <c r="A13705" s="10" t="s">
        <v>34102</v>
      </c>
      <c r="B13705" s="10" t="s">
        <v>34103</v>
      </c>
      <c r="D13705" s="10" t="s">
        <v>45</v>
      </c>
      <c r="E13705" s="10" t="s">
        <v>45</v>
      </c>
      <c r="F13705" s="10" t="s">
        <v>46</v>
      </c>
      <c r="G13705" s="10" t="s">
        <v>47</v>
      </c>
      <c r="K13705" s="10" t="s">
        <v>45</v>
      </c>
      <c r="L13705" s="10" t="s">
        <v>48</v>
      </c>
      <c r="N13705" s="10" t="s">
        <v>49</v>
      </c>
      <c r="O13705" s="10" t="s">
        <v>46</v>
      </c>
      <c r="S13705" s="10" t="s">
        <v>45</v>
      </c>
      <c r="T13705" s="10" t="s">
        <v>48</v>
      </c>
      <c r="V13705" s="10" t="s">
        <v>49</v>
      </c>
      <c r="W13705" s="10" t="s">
        <v>50</v>
      </c>
      <c r="X13705" s="10" t="s">
        <v>47</v>
      </c>
      <c r="Y13705" s="10" t="s">
        <v>47</v>
      </c>
      <c r="AA13705" s="10" t="s">
        <v>51</v>
      </c>
      <c r="AB13705" s="10" t="s">
        <v>50</v>
      </c>
      <c r="AC13705" s="10" t="s">
        <v>50</v>
      </c>
      <c r="AD13705" s="10" t="s">
        <v>45</v>
      </c>
      <c r="AG13705" s="10" t="s">
        <v>50</v>
      </c>
      <c r="AI13705" s="10" t="s">
        <v>34104</v>
      </c>
      <c r="AJ13705" s="10" t="s">
        <v>34105</v>
      </c>
    </row>
    <row r="13706" spans="1:36">
      <c r="A13706" s="10" t="s">
        <v>34106</v>
      </c>
      <c r="B13706" s="10" t="s">
        <v>34107</v>
      </c>
      <c r="D13706" s="10" t="s">
        <v>45</v>
      </c>
      <c r="E13706" s="10" t="s">
        <v>45</v>
      </c>
      <c r="F13706" s="10" t="s">
        <v>46</v>
      </c>
      <c r="G13706" s="10" t="s">
        <v>47</v>
      </c>
      <c r="K13706" s="10" t="s">
        <v>45</v>
      </c>
      <c r="L13706" s="10" t="s">
        <v>48</v>
      </c>
      <c r="N13706" s="10" t="s">
        <v>49</v>
      </c>
      <c r="O13706" s="10" t="s">
        <v>46</v>
      </c>
      <c r="S13706" s="10" t="s">
        <v>45</v>
      </c>
      <c r="T13706" s="10" t="s">
        <v>48</v>
      </c>
      <c r="V13706" s="10" t="s">
        <v>49</v>
      </c>
      <c r="W13706" s="10" t="s">
        <v>50</v>
      </c>
      <c r="X13706" s="10" t="s">
        <v>47</v>
      </c>
      <c r="Y13706" s="10" t="s">
        <v>47</v>
      </c>
      <c r="AA13706" s="10" t="s">
        <v>51</v>
      </c>
      <c r="AB13706" s="10" t="s">
        <v>50</v>
      </c>
      <c r="AC13706" s="10" t="s">
        <v>50</v>
      </c>
      <c r="AD13706" s="10" t="s">
        <v>45</v>
      </c>
      <c r="AG13706" s="10" t="s">
        <v>50</v>
      </c>
      <c r="AI13706" s="10" t="s">
        <v>34108</v>
      </c>
      <c r="AJ13706" s="10" t="s">
        <v>34109</v>
      </c>
    </row>
    <row r="13707" spans="1:36">
      <c r="A13707" s="10" t="s">
        <v>34110</v>
      </c>
      <c r="B13707" s="10" t="s">
        <v>34111</v>
      </c>
      <c r="D13707" s="10" t="s">
        <v>45</v>
      </c>
      <c r="E13707" s="10" t="s">
        <v>45</v>
      </c>
      <c r="F13707" s="10" t="s">
        <v>46</v>
      </c>
      <c r="G13707" s="10" t="s">
        <v>47</v>
      </c>
      <c r="K13707" s="10" t="s">
        <v>45</v>
      </c>
      <c r="L13707" s="10" t="s">
        <v>48</v>
      </c>
      <c r="N13707" s="10" t="s">
        <v>49</v>
      </c>
      <c r="O13707" s="10" t="s">
        <v>46</v>
      </c>
      <c r="S13707" s="10" t="s">
        <v>45</v>
      </c>
      <c r="T13707" s="10" t="s">
        <v>48</v>
      </c>
      <c r="V13707" s="10" t="s">
        <v>49</v>
      </c>
      <c r="W13707" s="10" t="s">
        <v>50</v>
      </c>
      <c r="X13707" s="10" t="s">
        <v>47</v>
      </c>
      <c r="Y13707" s="10" t="s">
        <v>47</v>
      </c>
      <c r="AA13707" s="10" t="s">
        <v>51</v>
      </c>
      <c r="AB13707" s="10" t="s">
        <v>50</v>
      </c>
      <c r="AC13707" s="10" t="s">
        <v>50</v>
      </c>
      <c r="AD13707" s="10" t="s">
        <v>45</v>
      </c>
      <c r="AG13707" s="10" t="s">
        <v>50</v>
      </c>
      <c r="AI13707" s="10" t="s">
        <v>34112</v>
      </c>
      <c r="AJ13707" s="10" t="s">
        <v>34113</v>
      </c>
    </row>
    <row r="13708" spans="1:36">
      <c r="A13708" s="10" t="s">
        <v>34114</v>
      </c>
      <c r="B13708" s="10" t="s">
        <v>34115</v>
      </c>
      <c r="D13708" s="10" t="s">
        <v>45</v>
      </c>
      <c r="E13708" s="10" t="s">
        <v>45</v>
      </c>
      <c r="F13708" s="10" t="s">
        <v>46</v>
      </c>
      <c r="G13708" s="10" t="s">
        <v>47</v>
      </c>
      <c r="K13708" s="10" t="s">
        <v>45</v>
      </c>
      <c r="L13708" s="10" t="s">
        <v>48</v>
      </c>
      <c r="N13708" s="10" t="s">
        <v>49</v>
      </c>
      <c r="O13708" s="10" t="s">
        <v>46</v>
      </c>
      <c r="S13708" s="10" t="s">
        <v>45</v>
      </c>
      <c r="T13708" s="10" t="s">
        <v>48</v>
      </c>
      <c r="V13708" s="10" t="s">
        <v>49</v>
      </c>
      <c r="W13708" s="10" t="s">
        <v>50</v>
      </c>
      <c r="X13708" s="10" t="s">
        <v>47</v>
      </c>
      <c r="Y13708" s="10" t="s">
        <v>47</v>
      </c>
      <c r="AA13708" s="10" t="s">
        <v>51</v>
      </c>
      <c r="AB13708" s="10" t="s">
        <v>50</v>
      </c>
      <c r="AC13708" s="10" t="s">
        <v>50</v>
      </c>
      <c r="AD13708" s="10" t="s">
        <v>45</v>
      </c>
      <c r="AG13708" s="10" t="s">
        <v>50</v>
      </c>
    </row>
    <row r="13709" spans="1:36">
      <c r="A13709" s="10" t="s">
        <v>34116</v>
      </c>
      <c r="B13709" s="10" t="s">
        <v>34117</v>
      </c>
      <c r="D13709" s="10" t="s">
        <v>45</v>
      </c>
      <c r="E13709" s="10" t="s">
        <v>45</v>
      </c>
      <c r="F13709" s="10" t="s">
        <v>46</v>
      </c>
      <c r="G13709" s="10" t="s">
        <v>47</v>
      </c>
      <c r="K13709" s="10" t="s">
        <v>45</v>
      </c>
      <c r="L13709" s="10" t="s">
        <v>48</v>
      </c>
      <c r="N13709" s="10" t="s">
        <v>49</v>
      </c>
      <c r="O13709" s="10" t="s">
        <v>46</v>
      </c>
      <c r="S13709" s="10" t="s">
        <v>45</v>
      </c>
      <c r="T13709" s="10" t="s">
        <v>48</v>
      </c>
      <c r="V13709" s="10" t="s">
        <v>49</v>
      </c>
      <c r="W13709" s="10" t="s">
        <v>50</v>
      </c>
      <c r="X13709" s="10" t="s">
        <v>47</v>
      </c>
      <c r="Y13709" s="10" t="s">
        <v>47</v>
      </c>
      <c r="AA13709" s="10" t="s">
        <v>51</v>
      </c>
      <c r="AB13709" s="10" t="s">
        <v>50</v>
      </c>
      <c r="AC13709" s="10" t="s">
        <v>50</v>
      </c>
      <c r="AD13709" s="10" t="s">
        <v>45</v>
      </c>
      <c r="AG13709" s="10" t="s">
        <v>50</v>
      </c>
      <c r="AI13709" s="10" t="s">
        <v>34118</v>
      </c>
      <c r="AJ13709" s="10" t="s">
        <v>34119</v>
      </c>
    </row>
    <row r="13710" spans="1:36">
      <c r="A13710" s="10" t="s">
        <v>34120</v>
      </c>
      <c r="B13710" s="10" t="s">
        <v>34121</v>
      </c>
      <c r="D13710" s="10" t="s">
        <v>45</v>
      </c>
      <c r="E13710" s="10" t="s">
        <v>45</v>
      </c>
      <c r="F13710" s="10" t="s">
        <v>46</v>
      </c>
      <c r="G13710" s="10" t="s">
        <v>47</v>
      </c>
      <c r="K13710" s="10" t="s">
        <v>45</v>
      </c>
      <c r="L13710" s="10" t="s">
        <v>48</v>
      </c>
      <c r="N13710" s="10" t="s">
        <v>49</v>
      </c>
      <c r="O13710" s="10" t="s">
        <v>46</v>
      </c>
      <c r="S13710" s="10" t="s">
        <v>45</v>
      </c>
      <c r="T13710" s="10" t="s">
        <v>48</v>
      </c>
      <c r="V13710" s="10" t="s">
        <v>49</v>
      </c>
      <c r="W13710" s="10" t="s">
        <v>50</v>
      </c>
      <c r="X13710" s="10" t="s">
        <v>47</v>
      </c>
      <c r="Y13710" s="10" t="s">
        <v>47</v>
      </c>
      <c r="AA13710" s="10" t="s">
        <v>51</v>
      </c>
      <c r="AB13710" s="10" t="s">
        <v>50</v>
      </c>
      <c r="AC13710" s="10" t="s">
        <v>50</v>
      </c>
      <c r="AD13710" s="10" t="s">
        <v>45</v>
      </c>
      <c r="AG13710" s="10" t="s">
        <v>50</v>
      </c>
      <c r="AI13710" s="10" t="s">
        <v>34122</v>
      </c>
      <c r="AJ13710" s="10" t="s">
        <v>34123</v>
      </c>
    </row>
    <row r="13711" spans="1:36">
      <c r="A13711" s="10" t="s">
        <v>34124</v>
      </c>
      <c r="B13711" s="10" t="s">
        <v>34125</v>
      </c>
      <c r="D13711" s="10" t="s">
        <v>45</v>
      </c>
      <c r="E13711" s="10" t="s">
        <v>45</v>
      </c>
      <c r="F13711" s="10" t="s">
        <v>46</v>
      </c>
      <c r="G13711" s="10" t="s">
        <v>47</v>
      </c>
      <c r="K13711" s="10" t="s">
        <v>45</v>
      </c>
      <c r="L13711" s="10" t="s">
        <v>48</v>
      </c>
      <c r="N13711" s="10" t="s">
        <v>49</v>
      </c>
      <c r="O13711" s="10" t="s">
        <v>46</v>
      </c>
      <c r="S13711" s="10" t="s">
        <v>45</v>
      </c>
      <c r="T13711" s="10" t="s">
        <v>48</v>
      </c>
      <c r="V13711" s="10" t="s">
        <v>49</v>
      </c>
      <c r="W13711" s="10" t="s">
        <v>50</v>
      </c>
      <c r="X13711" s="10" t="s">
        <v>47</v>
      </c>
      <c r="Y13711" s="10" t="s">
        <v>47</v>
      </c>
      <c r="AA13711" s="10" t="s">
        <v>51</v>
      </c>
      <c r="AB13711" s="10" t="s">
        <v>50</v>
      </c>
      <c r="AC13711" s="10" t="s">
        <v>50</v>
      </c>
      <c r="AD13711" s="10" t="s">
        <v>45</v>
      </c>
      <c r="AG13711" s="10" t="s">
        <v>50</v>
      </c>
      <c r="AI13711" s="10" t="s">
        <v>34126</v>
      </c>
      <c r="AJ13711" s="10" t="s">
        <v>34127</v>
      </c>
    </row>
    <row r="13712" spans="1:36">
      <c r="A13712" s="10" t="s">
        <v>34128</v>
      </c>
      <c r="B13712" s="10" t="s">
        <v>34129</v>
      </c>
      <c r="D13712" s="10" t="s">
        <v>45</v>
      </c>
      <c r="E13712" s="10" t="s">
        <v>45</v>
      </c>
      <c r="F13712" s="10" t="s">
        <v>46</v>
      </c>
      <c r="G13712" s="10" t="s">
        <v>47</v>
      </c>
      <c r="K13712" s="10" t="s">
        <v>45</v>
      </c>
      <c r="L13712" s="10" t="s">
        <v>48</v>
      </c>
      <c r="N13712" s="10" t="s">
        <v>49</v>
      </c>
      <c r="O13712" s="10" t="s">
        <v>46</v>
      </c>
      <c r="S13712" s="10" t="s">
        <v>45</v>
      </c>
      <c r="T13712" s="10" t="s">
        <v>48</v>
      </c>
      <c r="V13712" s="10" t="s">
        <v>49</v>
      </c>
      <c r="W13712" s="10" t="s">
        <v>50</v>
      </c>
      <c r="X13712" s="10" t="s">
        <v>47</v>
      </c>
      <c r="Y13712" s="10" t="s">
        <v>47</v>
      </c>
      <c r="AA13712" s="10" t="s">
        <v>51</v>
      </c>
      <c r="AB13712" s="10" t="s">
        <v>50</v>
      </c>
      <c r="AC13712" s="10" t="s">
        <v>50</v>
      </c>
      <c r="AD13712" s="10" t="s">
        <v>45</v>
      </c>
      <c r="AG13712" s="10" t="s">
        <v>50</v>
      </c>
      <c r="AI13712" s="10" t="s">
        <v>34130</v>
      </c>
      <c r="AJ13712" s="10" t="s">
        <v>34131</v>
      </c>
    </row>
    <row r="13713" spans="1:36">
      <c r="A13713" s="10" t="s">
        <v>34132</v>
      </c>
      <c r="B13713" s="10" t="s">
        <v>34133</v>
      </c>
      <c r="D13713" s="10" t="s">
        <v>45</v>
      </c>
      <c r="E13713" s="10" t="s">
        <v>45</v>
      </c>
      <c r="F13713" s="10" t="s">
        <v>46</v>
      </c>
      <c r="G13713" s="10" t="s">
        <v>47</v>
      </c>
      <c r="K13713" s="10" t="s">
        <v>45</v>
      </c>
      <c r="L13713" s="10" t="s">
        <v>48</v>
      </c>
      <c r="N13713" s="10" t="s">
        <v>49</v>
      </c>
      <c r="O13713" s="10" t="s">
        <v>46</v>
      </c>
      <c r="S13713" s="10" t="s">
        <v>45</v>
      </c>
      <c r="T13713" s="10" t="s">
        <v>48</v>
      </c>
      <c r="V13713" s="10" t="s">
        <v>49</v>
      </c>
      <c r="W13713" s="10" t="s">
        <v>50</v>
      </c>
      <c r="X13713" s="10" t="s">
        <v>47</v>
      </c>
      <c r="Y13713" s="10" t="s">
        <v>47</v>
      </c>
      <c r="AA13713" s="10" t="s">
        <v>51</v>
      </c>
      <c r="AB13713" s="10" t="s">
        <v>50</v>
      </c>
      <c r="AC13713" s="10" t="s">
        <v>50</v>
      </c>
      <c r="AD13713" s="10" t="s">
        <v>45</v>
      </c>
      <c r="AG13713" s="10" t="s">
        <v>50</v>
      </c>
    </row>
    <row r="13714" spans="1:36">
      <c r="A13714" s="10" t="s">
        <v>34134</v>
      </c>
      <c r="B13714" s="10" t="s">
        <v>34135</v>
      </c>
      <c r="D13714" s="10" t="s">
        <v>45</v>
      </c>
      <c r="E13714" s="10" t="s">
        <v>45</v>
      </c>
      <c r="F13714" s="10" t="s">
        <v>46</v>
      </c>
      <c r="G13714" s="10" t="s">
        <v>47</v>
      </c>
      <c r="K13714" s="10" t="s">
        <v>45</v>
      </c>
      <c r="L13714" s="10" t="s">
        <v>48</v>
      </c>
      <c r="N13714" s="10" t="s">
        <v>49</v>
      </c>
      <c r="O13714" s="10" t="s">
        <v>46</v>
      </c>
      <c r="S13714" s="10" t="s">
        <v>45</v>
      </c>
      <c r="T13714" s="10" t="s">
        <v>48</v>
      </c>
      <c r="V13714" s="10" t="s">
        <v>49</v>
      </c>
      <c r="W13714" s="10" t="s">
        <v>50</v>
      </c>
      <c r="X13714" s="10" t="s">
        <v>47</v>
      </c>
      <c r="Y13714" s="10" t="s">
        <v>47</v>
      </c>
      <c r="AA13714" s="10" t="s">
        <v>51</v>
      </c>
      <c r="AB13714" s="10" t="s">
        <v>50</v>
      </c>
      <c r="AC13714" s="10" t="s">
        <v>50</v>
      </c>
      <c r="AD13714" s="10" t="s">
        <v>45</v>
      </c>
      <c r="AG13714" s="10" t="s">
        <v>50</v>
      </c>
      <c r="AI13714" s="10" t="s">
        <v>27057</v>
      </c>
      <c r="AJ13714" s="10" t="s">
        <v>27058</v>
      </c>
    </row>
    <row r="13715" spans="1:36">
      <c r="A13715" s="10" t="s">
        <v>34136</v>
      </c>
      <c r="B13715" s="10" t="s">
        <v>34137</v>
      </c>
      <c r="D13715" s="10" t="s">
        <v>45</v>
      </c>
      <c r="E13715" s="10" t="s">
        <v>45</v>
      </c>
      <c r="F13715" s="10" t="s">
        <v>46</v>
      </c>
      <c r="G13715" s="10" t="s">
        <v>47</v>
      </c>
      <c r="K13715" s="10" t="s">
        <v>45</v>
      </c>
      <c r="L13715" s="10" t="s">
        <v>48</v>
      </c>
      <c r="N13715" s="10" t="s">
        <v>49</v>
      </c>
      <c r="O13715" s="10" t="s">
        <v>46</v>
      </c>
      <c r="S13715" s="10" t="s">
        <v>45</v>
      </c>
      <c r="T13715" s="10" t="s">
        <v>48</v>
      </c>
      <c r="V13715" s="10" t="s">
        <v>49</v>
      </c>
      <c r="W13715" s="10" t="s">
        <v>50</v>
      </c>
      <c r="X13715" s="10" t="s">
        <v>47</v>
      </c>
      <c r="Y13715" s="10" t="s">
        <v>47</v>
      </c>
      <c r="AA13715" s="10" t="s">
        <v>51</v>
      </c>
      <c r="AB13715" s="10" t="s">
        <v>50</v>
      </c>
      <c r="AC13715" s="10" t="s">
        <v>50</v>
      </c>
      <c r="AD13715" s="10" t="s">
        <v>45</v>
      </c>
      <c r="AG13715" s="10" t="s">
        <v>50</v>
      </c>
      <c r="AI13715" s="10" t="s">
        <v>34138</v>
      </c>
      <c r="AJ13715" s="10" t="s">
        <v>34139</v>
      </c>
    </row>
    <row r="13716" spans="1:36">
      <c r="A13716" s="10" t="s">
        <v>34140</v>
      </c>
      <c r="B13716" s="10" t="s">
        <v>34141</v>
      </c>
      <c r="D13716" s="10" t="s">
        <v>45</v>
      </c>
      <c r="E13716" s="10" t="s">
        <v>45</v>
      </c>
      <c r="F13716" s="10" t="s">
        <v>46</v>
      </c>
      <c r="G13716" s="10" t="s">
        <v>47</v>
      </c>
      <c r="K13716" s="10" t="s">
        <v>45</v>
      </c>
      <c r="L13716" s="10" t="s">
        <v>48</v>
      </c>
      <c r="N13716" s="10" t="s">
        <v>49</v>
      </c>
      <c r="O13716" s="10" t="s">
        <v>46</v>
      </c>
      <c r="S13716" s="10" t="s">
        <v>45</v>
      </c>
      <c r="T13716" s="10" t="s">
        <v>48</v>
      </c>
      <c r="V13716" s="10" t="s">
        <v>49</v>
      </c>
      <c r="W13716" s="10" t="s">
        <v>50</v>
      </c>
      <c r="X13716" s="10" t="s">
        <v>47</v>
      </c>
      <c r="Y13716" s="10" t="s">
        <v>47</v>
      </c>
      <c r="AA13716" s="10" t="s">
        <v>51</v>
      </c>
      <c r="AB13716" s="10" t="s">
        <v>50</v>
      </c>
      <c r="AC13716" s="10" t="s">
        <v>50</v>
      </c>
      <c r="AD13716" s="10" t="s">
        <v>45</v>
      </c>
      <c r="AG13716" s="10" t="s">
        <v>50</v>
      </c>
      <c r="AI13716" s="10" t="s">
        <v>34142</v>
      </c>
      <c r="AJ13716" s="10" t="s">
        <v>34143</v>
      </c>
    </row>
    <row r="13717" spans="1:36">
      <c r="A13717" s="10" t="s">
        <v>34144</v>
      </c>
      <c r="B13717" s="10" t="s">
        <v>34145</v>
      </c>
      <c r="D13717" s="10" t="s">
        <v>45</v>
      </c>
      <c r="E13717" s="10" t="s">
        <v>45</v>
      </c>
      <c r="F13717" s="10" t="s">
        <v>60</v>
      </c>
      <c r="G13717" s="10" t="s">
        <v>45</v>
      </c>
      <c r="H13717" s="10" t="s">
        <v>61</v>
      </c>
      <c r="I13717" s="10" t="s">
        <v>43</v>
      </c>
      <c r="J13717" s="10" t="s">
        <v>66</v>
      </c>
      <c r="K13717" s="10" t="s">
        <v>45</v>
      </c>
      <c r="L13717" s="10" t="s">
        <v>48</v>
      </c>
      <c r="N13717" s="10" t="s">
        <v>1376</v>
      </c>
      <c r="O13717" s="10" t="s">
        <v>60</v>
      </c>
      <c r="P13717" s="10" t="s">
        <v>8531</v>
      </c>
      <c r="Q13717" s="10" t="s">
        <v>43</v>
      </c>
      <c r="R13717" s="10" t="s">
        <v>66</v>
      </c>
      <c r="S13717" s="10" t="s">
        <v>45</v>
      </c>
      <c r="T13717" s="10" t="s">
        <v>48</v>
      </c>
      <c r="V13717" s="10" t="s">
        <v>1376</v>
      </c>
      <c r="X13717" s="10" t="s">
        <v>45</v>
      </c>
      <c r="Y13717" s="10" t="s">
        <v>45</v>
      </c>
      <c r="AA13717" s="10" t="s">
        <v>68</v>
      </c>
      <c r="AB13717" s="10" t="s">
        <v>50</v>
      </c>
      <c r="AC13717" s="10" t="s">
        <v>45</v>
      </c>
      <c r="AD13717" s="10" t="s">
        <v>45</v>
      </c>
      <c r="AG13717" s="10" t="s">
        <v>67</v>
      </c>
    </row>
    <row r="13718" spans="1:36">
      <c r="A13718" s="10" t="s">
        <v>34146</v>
      </c>
      <c r="B13718" s="10" t="s">
        <v>34147</v>
      </c>
      <c r="D13718" s="10" t="s">
        <v>45</v>
      </c>
      <c r="E13718" s="10" t="s">
        <v>45</v>
      </c>
      <c r="F13718" s="10" t="s">
        <v>46</v>
      </c>
      <c r="G13718" s="10" t="s">
        <v>47</v>
      </c>
      <c r="K13718" s="10" t="s">
        <v>45</v>
      </c>
      <c r="L13718" s="10" t="s">
        <v>48</v>
      </c>
      <c r="N13718" s="10" t="s">
        <v>49</v>
      </c>
      <c r="O13718" s="10" t="s">
        <v>46</v>
      </c>
      <c r="S13718" s="10" t="s">
        <v>45</v>
      </c>
      <c r="T13718" s="10" t="s">
        <v>48</v>
      </c>
      <c r="V13718" s="10" t="s">
        <v>49</v>
      </c>
      <c r="W13718" s="10" t="s">
        <v>50</v>
      </c>
      <c r="X13718" s="10" t="s">
        <v>47</v>
      </c>
      <c r="Y13718" s="10" t="s">
        <v>47</v>
      </c>
      <c r="AA13718" s="10" t="s">
        <v>51</v>
      </c>
      <c r="AB13718" s="10" t="s">
        <v>50</v>
      </c>
      <c r="AC13718" s="10" t="s">
        <v>50</v>
      </c>
      <c r="AD13718" s="10" t="s">
        <v>45</v>
      </c>
      <c r="AG13718" s="10" t="s">
        <v>50</v>
      </c>
      <c r="AI13718" s="10" t="s">
        <v>34148</v>
      </c>
      <c r="AJ13718" s="10" t="s">
        <v>34149</v>
      </c>
    </row>
    <row r="13719" spans="1:36">
      <c r="A13719" s="10" t="s">
        <v>34150</v>
      </c>
      <c r="B13719" s="10" t="s">
        <v>34151</v>
      </c>
      <c r="D13719" s="10" t="s">
        <v>45</v>
      </c>
      <c r="E13719" s="10" t="s">
        <v>45</v>
      </c>
      <c r="F13719" s="10" t="s">
        <v>46</v>
      </c>
      <c r="G13719" s="10" t="s">
        <v>47</v>
      </c>
      <c r="K13719" s="10" t="s">
        <v>45</v>
      </c>
      <c r="L13719" s="10" t="s">
        <v>48</v>
      </c>
      <c r="N13719" s="10" t="s">
        <v>49</v>
      </c>
      <c r="O13719" s="10" t="s">
        <v>46</v>
      </c>
      <c r="S13719" s="10" t="s">
        <v>45</v>
      </c>
      <c r="T13719" s="10" t="s">
        <v>48</v>
      </c>
      <c r="V13719" s="10" t="s">
        <v>49</v>
      </c>
      <c r="W13719" s="10" t="s">
        <v>50</v>
      </c>
      <c r="X13719" s="10" t="s">
        <v>47</v>
      </c>
      <c r="Y13719" s="10" t="s">
        <v>47</v>
      </c>
      <c r="AA13719" s="10" t="s">
        <v>51</v>
      </c>
      <c r="AB13719" s="10" t="s">
        <v>50</v>
      </c>
      <c r="AC13719" s="10" t="s">
        <v>50</v>
      </c>
      <c r="AD13719" s="10" t="s">
        <v>45</v>
      </c>
      <c r="AG13719" s="10" t="s">
        <v>50</v>
      </c>
    </row>
    <row r="13720" spans="1:36">
      <c r="A13720" s="10" t="s">
        <v>34152</v>
      </c>
      <c r="B13720" s="10" t="s">
        <v>34153</v>
      </c>
      <c r="D13720" s="10" t="s">
        <v>45</v>
      </c>
      <c r="E13720" s="10" t="s">
        <v>45</v>
      </c>
      <c r="F13720" s="10" t="s">
        <v>46</v>
      </c>
      <c r="G13720" s="10" t="s">
        <v>47</v>
      </c>
      <c r="K13720" s="10" t="s">
        <v>45</v>
      </c>
      <c r="L13720" s="10" t="s">
        <v>48</v>
      </c>
      <c r="N13720" s="10" t="s">
        <v>49</v>
      </c>
      <c r="O13720" s="10" t="s">
        <v>46</v>
      </c>
      <c r="S13720" s="10" t="s">
        <v>45</v>
      </c>
      <c r="T13720" s="10" t="s">
        <v>48</v>
      </c>
      <c r="V13720" s="10" t="s">
        <v>49</v>
      </c>
      <c r="W13720" s="10" t="s">
        <v>50</v>
      </c>
      <c r="X13720" s="10" t="s">
        <v>47</v>
      </c>
      <c r="Y13720" s="10" t="s">
        <v>47</v>
      </c>
      <c r="AA13720" s="10" t="s">
        <v>51</v>
      </c>
      <c r="AB13720" s="10" t="s">
        <v>50</v>
      </c>
      <c r="AC13720" s="10" t="s">
        <v>50</v>
      </c>
      <c r="AD13720" s="10" t="s">
        <v>45</v>
      </c>
      <c r="AG13720" s="10" t="s">
        <v>50</v>
      </c>
      <c r="AI13720" s="10" t="s">
        <v>34154</v>
      </c>
      <c r="AJ13720" s="10" t="s">
        <v>34155</v>
      </c>
    </row>
    <row r="13721" spans="1:36">
      <c r="A13721" s="10" t="s">
        <v>34156</v>
      </c>
      <c r="B13721" s="10" t="s">
        <v>25766</v>
      </c>
      <c r="D13721" s="10" t="s">
        <v>45</v>
      </c>
      <c r="E13721" s="10" t="s">
        <v>45</v>
      </c>
      <c r="F13721" s="10" t="s">
        <v>46</v>
      </c>
      <c r="G13721" s="10" t="s">
        <v>47</v>
      </c>
      <c r="K13721" s="10" t="s">
        <v>45</v>
      </c>
      <c r="L13721" s="10" t="s">
        <v>48</v>
      </c>
      <c r="N13721" s="10" t="s">
        <v>49</v>
      </c>
      <c r="O13721" s="10" t="s">
        <v>46</v>
      </c>
      <c r="S13721" s="10" t="s">
        <v>45</v>
      </c>
      <c r="T13721" s="10" t="s">
        <v>48</v>
      </c>
      <c r="V13721" s="10" t="s">
        <v>49</v>
      </c>
      <c r="W13721" s="10" t="s">
        <v>50</v>
      </c>
      <c r="X13721" s="10" t="s">
        <v>47</v>
      </c>
      <c r="Y13721" s="10" t="s">
        <v>47</v>
      </c>
      <c r="AA13721" s="10" t="s">
        <v>51</v>
      </c>
      <c r="AB13721" s="10" t="s">
        <v>50</v>
      </c>
      <c r="AC13721" s="10" t="s">
        <v>50</v>
      </c>
      <c r="AD13721" s="10" t="s">
        <v>45</v>
      </c>
      <c r="AG13721" s="10" t="s">
        <v>50</v>
      </c>
      <c r="AI13721" s="10" t="s">
        <v>25767</v>
      </c>
      <c r="AJ13721" s="10" t="s">
        <v>25768</v>
      </c>
    </row>
    <row r="13722" spans="1:36">
      <c r="A13722" s="10" t="s">
        <v>34157</v>
      </c>
      <c r="B13722" s="10" t="s">
        <v>34158</v>
      </c>
      <c r="D13722" s="10" t="s">
        <v>45</v>
      </c>
      <c r="E13722" s="10" t="s">
        <v>45</v>
      </c>
      <c r="F13722" s="10" t="s">
        <v>46</v>
      </c>
      <c r="G13722" s="10" t="s">
        <v>47</v>
      </c>
      <c r="K13722" s="10" t="s">
        <v>45</v>
      </c>
      <c r="L13722" s="10" t="s">
        <v>48</v>
      </c>
      <c r="N13722" s="10" t="s">
        <v>49</v>
      </c>
      <c r="O13722" s="10" t="s">
        <v>46</v>
      </c>
      <c r="S13722" s="10" t="s">
        <v>45</v>
      </c>
      <c r="T13722" s="10" t="s">
        <v>48</v>
      </c>
      <c r="V13722" s="10" t="s">
        <v>49</v>
      </c>
      <c r="W13722" s="10" t="s">
        <v>50</v>
      </c>
      <c r="X13722" s="10" t="s">
        <v>47</v>
      </c>
      <c r="Y13722" s="10" t="s">
        <v>47</v>
      </c>
      <c r="AA13722" s="10" t="s">
        <v>51</v>
      </c>
      <c r="AB13722" s="10" t="s">
        <v>50</v>
      </c>
      <c r="AC13722" s="10" t="s">
        <v>50</v>
      </c>
      <c r="AD13722" s="10" t="s">
        <v>45</v>
      </c>
      <c r="AG13722" s="10" t="s">
        <v>50</v>
      </c>
      <c r="AI13722" s="10" t="s">
        <v>34159</v>
      </c>
      <c r="AJ13722" s="10" t="s">
        <v>34160</v>
      </c>
    </row>
    <row r="13723" spans="1:36">
      <c r="A13723" s="10" t="s">
        <v>34161</v>
      </c>
      <c r="B13723" s="10" t="s">
        <v>34162</v>
      </c>
      <c r="D13723" s="10" t="s">
        <v>45</v>
      </c>
      <c r="E13723" s="10" t="s">
        <v>45</v>
      </c>
      <c r="F13723" s="10" t="s">
        <v>46</v>
      </c>
      <c r="G13723" s="10" t="s">
        <v>47</v>
      </c>
      <c r="K13723" s="10" t="s">
        <v>45</v>
      </c>
      <c r="L13723" s="10" t="s">
        <v>48</v>
      </c>
      <c r="N13723" s="10" t="s">
        <v>49</v>
      </c>
      <c r="O13723" s="10" t="s">
        <v>46</v>
      </c>
      <c r="S13723" s="10" t="s">
        <v>45</v>
      </c>
      <c r="T13723" s="10" t="s">
        <v>48</v>
      </c>
      <c r="V13723" s="10" t="s">
        <v>49</v>
      </c>
      <c r="W13723" s="10" t="s">
        <v>50</v>
      </c>
      <c r="X13723" s="10" t="s">
        <v>47</v>
      </c>
      <c r="Y13723" s="10" t="s">
        <v>47</v>
      </c>
      <c r="AA13723" s="10" t="s">
        <v>51</v>
      </c>
      <c r="AB13723" s="10" t="s">
        <v>50</v>
      </c>
      <c r="AC13723" s="10" t="s">
        <v>50</v>
      </c>
      <c r="AD13723" s="10" t="s">
        <v>45</v>
      </c>
      <c r="AG13723" s="10" t="s">
        <v>50</v>
      </c>
      <c r="AI13723" s="10" t="s">
        <v>34163</v>
      </c>
      <c r="AJ13723" s="10" t="s">
        <v>34164</v>
      </c>
    </row>
    <row r="13724" spans="1:36">
      <c r="A13724" s="10" t="s">
        <v>34165</v>
      </c>
      <c r="B13724" s="10" t="s">
        <v>34166</v>
      </c>
      <c r="D13724" s="10" t="s">
        <v>45</v>
      </c>
      <c r="E13724" s="10" t="s">
        <v>45</v>
      </c>
      <c r="F13724" s="10" t="s">
        <v>46</v>
      </c>
      <c r="G13724" s="10" t="s">
        <v>47</v>
      </c>
      <c r="K13724" s="10" t="s">
        <v>45</v>
      </c>
      <c r="L13724" s="10" t="s">
        <v>48</v>
      </c>
      <c r="N13724" s="10" t="s">
        <v>49</v>
      </c>
      <c r="O13724" s="10" t="s">
        <v>46</v>
      </c>
      <c r="S13724" s="10" t="s">
        <v>45</v>
      </c>
      <c r="T13724" s="10" t="s">
        <v>48</v>
      </c>
      <c r="V13724" s="10" t="s">
        <v>49</v>
      </c>
      <c r="W13724" s="10" t="s">
        <v>50</v>
      </c>
      <c r="X13724" s="10" t="s">
        <v>47</v>
      </c>
      <c r="Y13724" s="10" t="s">
        <v>47</v>
      </c>
      <c r="AA13724" s="10" t="s">
        <v>51</v>
      </c>
      <c r="AB13724" s="10" t="s">
        <v>50</v>
      </c>
      <c r="AC13724" s="10" t="s">
        <v>50</v>
      </c>
      <c r="AD13724" s="10" t="s">
        <v>45</v>
      </c>
      <c r="AG13724" s="10" t="s">
        <v>50</v>
      </c>
      <c r="AI13724" s="10" t="s">
        <v>34167</v>
      </c>
      <c r="AJ13724" s="10" t="s">
        <v>34168</v>
      </c>
    </row>
    <row r="13725" spans="1:36">
      <c r="A13725" s="10" t="s">
        <v>34169</v>
      </c>
      <c r="B13725" s="10" t="s">
        <v>34170</v>
      </c>
      <c r="D13725" s="10" t="s">
        <v>45</v>
      </c>
      <c r="E13725" s="10" t="s">
        <v>45</v>
      </c>
      <c r="F13725" s="10" t="s">
        <v>46</v>
      </c>
      <c r="G13725" s="10" t="s">
        <v>47</v>
      </c>
      <c r="K13725" s="10" t="s">
        <v>45</v>
      </c>
      <c r="L13725" s="10" t="s">
        <v>48</v>
      </c>
      <c r="N13725" s="10" t="s">
        <v>49</v>
      </c>
      <c r="O13725" s="10" t="s">
        <v>46</v>
      </c>
      <c r="S13725" s="10" t="s">
        <v>45</v>
      </c>
      <c r="T13725" s="10" t="s">
        <v>48</v>
      </c>
      <c r="V13725" s="10" t="s">
        <v>49</v>
      </c>
      <c r="W13725" s="10" t="s">
        <v>50</v>
      </c>
      <c r="X13725" s="10" t="s">
        <v>47</v>
      </c>
      <c r="Y13725" s="10" t="s">
        <v>47</v>
      </c>
      <c r="AA13725" s="10" t="s">
        <v>51</v>
      </c>
      <c r="AB13725" s="10" t="s">
        <v>50</v>
      </c>
      <c r="AC13725" s="10" t="s">
        <v>50</v>
      </c>
      <c r="AD13725" s="10" t="s">
        <v>45</v>
      </c>
      <c r="AG13725" s="10" t="s">
        <v>50</v>
      </c>
      <c r="AI13725" s="10" t="s">
        <v>34171</v>
      </c>
      <c r="AJ13725" s="10" t="s">
        <v>34172</v>
      </c>
    </row>
    <row r="13726" spans="1:36">
      <c r="A13726" s="10" t="s">
        <v>34173</v>
      </c>
      <c r="B13726" s="10" t="s">
        <v>34174</v>
      </c>
      <c r="D13726" s="10" t="s">
        <v>45</v>
      </c>
      <c r="E13726" s="10" t="s">
        <v>45</v>
      </c>
      <c r="F13726" s="10" t="s">
        <v>46</v>
      </c>
      <c r="G13726" s="10" t="s">
        <v>47</v>
      </c>
      <c r="K13726" s="10" t="s">
        <v>45</v>
      </c>
      <c r="L13726" s="10" t="s">
        <v>48</v>
      </c>
      <c r="N13726" s="10" t="s">
        <v>49</v>
      </c>
      <c r="O13726" s="10" t="s">
        <v>46</v>
      </c>
      <c r="S13726" s="10" t="s">
        <v>45</v>
      </c>
      <c r="T13726" s="10" t="s">
        <v>48</v>
      </c>
      <c r="V13726" s="10" t="s">
        <v>49</v>
      </c>
      <c r="W13726" s="10" t="s">
        <v>50</v>
      </c>
      <c r="X13726" s="10" t="s">
        <v>47</v>
      </c>
      <c r="Y13726" s="10" t="s">
        <v>47</v>
      </c>
      <c r="AA13726" s="10" t="s">
        <v>51</v>
      </c>
      <c r="AB13726" s="10" t="s">
        <v>50</v>
      </c>
      <c r="AC13726" s="10" t="s">
        <v>50</v>
      </c>
      <c r="AD13726" s="10" t="s">
        <v>45</v>
      </c>
      <c r="AG13726" s="10" t="s">
        <v>50</v>
      </c>
      <c r="AI13726" s="10" t="s">
        <v>34175</v>
      </c>
      <c r="AJ13726" s="10" t="s">
        <v>34176</v>
      </c>
    </row>
    <row r="13727" spans="1:36">
      <c r="A13727" s="10" t="s">
        <v>34177</v>
      </c>
      <c r="B13727" s="10" t="s">
        <v>34178</v>
      </c>
      <c r="D13727" s="10" t="s">
        <v>45</v>
      </c>
      <c r="E13727" s="10" t="s">
        <v>45</v>
      </c>
      <c r="F13727" s="10" t="s">
        <v>46</v>
      </c>
      <c r="G13727" s="10" t="s">
        <v>47</v>
      </c>
      <c r="K13727" s="10" t="s">
        <v>45</v>
      </c>
      <c r="L13727" s="10" t="s">
        <v>48</v>
      </c>
      <c r="N13727" s="10" t="s">
        <v>49</v>
      </c>
      <c r="O13727" s="10" t="s">
        <v>46</v>
      </c>
      <c r="S13727" s="10" t="s">
        <v>45</v>
      </c>
      <c r="T13727" s="10" t="s">
        <v>48</v>
      </c>
      <c r="V13727" s="10" t="s">
        <v>49</v>
      </c>
      <c r="W13727" s="10" t="s">
        <v>50</v>
      </c>
      <c r="X13727" s="10" t="s">
        <v>47</v>
      </c>
      <c r="Y13727" s="10" t="s">
        <v>47</v>
      </c>
      <c r="AA13727" s="10" t="s">
        <v>51</v>
      </c>
      <c r="AB13727" s="10" t="s">
        <v>50</v>
      </c>
      <c r="AC13727" s="10" t="s">
        <v>50</v>
      </c>
      <c r="AD13727" s="10" t="s">
        <v>45</v>
      </c>
      <c r="AG13727" s="10" t="s">
        <v>50</v>
      </c>
      <c r="AI13727" s="10" t="s">
        <v>34179</v>
      </c>
      <c r="AJ13727" s="10" t="s">
        <v>34180</v>
      </c>
    </row>
    <row r="13728" spans="1:36">
      <c r="A13728" s="10" t="s">
        <v>34181</v>
      </c>
      <c r="B13728" s="10" t="s">
        <v>34182</v>
      </c>
      <c r="D13728" s="10" t="s">
        <v>45</v>
      </c>
      <c r="E13728" s="10" t="s">
        <v>45</v>
      </c>
      <c r="F13728" s="10" t="s">
        <v>46</v>
      </c>
      <c r="G13728" s="10" t="s">
        <v>47</v>
      </c>
      <c r="K13728" s="10" t="s">
        <v>45</v>
      </c>
      <c r="L13728" s="10" t="s">
        <v>48</v>
      </c>
      <c r="N13728" s="10" t="s">
        <v>49</v>
      </c>
      <c r="O13728" s="10" t="s">
        <v>46</v>
      </c>
      <c r="S13728" s="10" t="s">
        <v>45</v>
      </c>
      <c r="T13728" s="10" t="s">
        <v>48</v>
      </c>
      <c r="V13728" s="10" t="s">
        <v>49</v>
      </c>
      <c r="W13728" s="10" t="s">
        <v>50</v>
      </c>
      <c r="X13728" s="10" t="s">
        <v>47</v>
      </c>
      <c r="Y13728" s="10" t="s">
        <v>47</v>
      </c>
      <c r="AA13728" s="10" t="s">
        <v>51</v>
      </c>
      <c r="AB13728" s="10" t="s">
        <v>50</v>
      </c>
      <c r="AC13728" s="10" t="s">
        <v>50</v>
      </c>
      <c r="AD13728" s="10" t="s">
        <v>45</v>
      </c>
      <c r="AG13728" s="10" t="s">
        <v>50</v>
      </c>
    </row>
    <row r="13729" spans="1:36">
      <c r="A13729" s="10" t="s">
        <v>34183</v>
      </c>
      <c r="B13729" s="10" t="s">
        <v>34184</v>
      </c>
      <c r="D13729" s="10" t="s">
        <v>45</v>
      </c>
      <c r="E13729" s="10" t="s">
        <v>45</v>
      </c>
      <c r="F13729" s="10" t="s">
        <v>46</v>
      </c>
      <c r="G13729" s="10" t="s">
        <v>47</v>
      </c>
      <c r="K13729" s="10" t="s">
        <v>45</v>
      </c>
      <c r="L13729" s="10" t="s">
        <v>48</v>
      </c>
      <c r="N13729" s="10" t="s">
        <v>49</v>
      </c>
      <c r="O13729" s="10" t="s">
        <v>46</v>
      </c>
      <c r="S13729" s="10" t="s">
        <v>45</v>
      </c>
      <c r="T13729" s="10" t="s">
        <v>48</v>
      </c>
      <c r="V13729" s="10" t="s">
        <v>49</v>
      </c>
      <c r="W13729" s="10" t="s">
        <v>50</v>
      </c>
      <c r="X13729" s="10" t="s">
        <v>47</v>
      </c>
      <c r="Y13729" s="10" t="s">
        <v>47</v>
      </c>
      <c r="AA13729" s="10" t="s">
        <v>51</v>
      </c>
      <c r="AB13729" s="10" t="s">
        <v>50</v>
      </c>
      <c r="AC13729" s="10" t="s">
        <v>50</v>
      </c>
      <c r="AD13729" s="10" t="s">
        <v>45</v>
      </c>
      <c r="AG13729" s="10" t="s">
        <v>50</v>
      </c>
      <c r="AI13729" s="10" t="s">
        <v>34185</v>
      </c>
      <c r="AJ13729" s="10" t="s">
        <v>34186</v>
      </c>
    </row>
    <row r="13730" spans="1:36">
      <c r="A13730" s="10" t="s">
        <v>34187</v>
      </c>
      <c r="B13730" s="10" t="s">
        <v>34188</v>
      </c>
      <c r="D13730" s="10" t="s">
        <v>45</v>
      </c>
      <c r="E13730" s="10" t="s">
        <v>45</v>
      </c>
      <c r="F13730" s="10" t="s">
        <v>46</v>
      </c>
      <c r="G13730" s="10" t="s">
        <v>47</v>
      </c>
      <c r="K13730" s="10" t="s">
        <v>45</v>
      </c>
      <c r="L13730" s="10" t="s">
        <v>48</v>
      </c>
      <c r="N13730" s="10" t="s">
        <v>49</v>
      </c>
      <c r="O13730" s="10" t="s">
        <v>46</v>
      </c>
      <c r="S13730" s="10" t="s">
        <v>45</v>
      </c>
      <c r="T13730" s="10" t="s">
        <v>48</v>
      </c>
      <c r="V13730" s="10" t="s">
        <v>49</v>
      </c>
      <c r="W13730" s="10" t="s">
        <v>50</v>
      </c>
      <c r="X13730" s="10" t="s">
        <v>47</v>
      </c>
      <c r="Y13730" s="10" t="s">
        <v>47</v>
      </c>
      <c r="AA13730" s="10" t="s">
        <v>51</v>
      </c>
      <c r="AB13730" s="10" t="s">
        <v>50</v>
      </c>
      <c r="AC13730" s="10" t="s">
        <v>50</v>
      </c>
      <c r="AD13730" s="10" t="s">
        <v>45</v>
      </c>
      <c r="AG13730" s="10" t="s">
        <v>50</v>
      </c>
      <c r="AI13730" s="10" t="s">
        <v>34189</v>
      </c>
      <c r="AJ13730" s="10" t="s">
        <v>34190</v>
      </c>
    </row>
    <row r="13731" spans="1:36">
      <c r="A13731" s="10" t="s">
        <v>34191</v>
      </c>
      <c r="B13731" s="10" t="s">
        <v>34192</v>
      </c>
      <c r="D13731" s="10" t="s">
        <v>45</v>
      </c>
      <c r="E13731" s="10" t="s">
        <v>45</v>
      </c>
      <c r="F13731" s="10" t="s">
        <v>60</v>
      </c>
      <c r="G13731" s="10" t="s">
        <v>45</v>
      </c>
      <c r="H13731" s="10" t="s">
        <v>61</v>
      </c>
      <c r="I13731" s="10" t="s">
        <v>43</v>
      </c>
      <c r="J13731" s="10" t="s">
        <v>62</v>
      </c>
      <c r="K13731" s="10" t="s">
        <v>63</v>
      </c>
      <c r="L13731" s="10" t="s">
        <v>64</v>
      </c>
      <c r="M13731" t="s">
        <v>339</v>
      </c>
      <c r="O13731" s="10" t="s">
        <v>60</v>
      </c>
      <c r="P13731" s="10" t="s">
        <v>61</v>
      </c>
      <c r="Q13731" s="10" t="s">
        <v>43</v>
      </c>
      <c r="R13731" s="10" t="s">
        <v>66</v>
      </c>
      <c r="S13731" s="10" t="s">
        <v>63</v>
      </c>
      <c r="T13731" s="10" t="s">
        <v>64</v>
      </c>
      <c r="U13731" t="s">
        <v>339</v>
      </c>
      <c r="W13731" s="10" t="s">
        <v>67</v>
      </c>
      <c r="X13731" s="10" t="s">
        <v>45</v>
      </c>
      <c r="Y13731" s="10" t="s">
        <v>45</v>
      </c>
      <c r="AA13731" s="10" t="s">
        <v>68</v>
      </c>
      <c r="AC13731" s="10" t="s">
        <v>45</v>
      </c>
      <c r="AD13731" s="10" t="s">
        <v>45</v>
      </c>
      <c r="AG13731" s="10" t="s">
        <v>67</v>
      </c>
      <c r="AI13731" s="10" t="s">
        <v>17903</v>
      </c>
      <c r="AJ13731" s="10" t="s">
        <v>17904</v>
      </c>
    </row>
    <row r="13732" spans="1:36">
      <c r="A13732" s="10" t="s">
        <v>34193</v>
      </c>
      <c r="B13732" s="10" t="s">
        <v>34194</v>
      </c>
      <c r="D13732" s="10" t="s">
        <v>45</v>
      </c>
      <c r="E13732" s="10" t="s">
        <v>45</v>
      </c>
      <c r="F13732" s="10" t="s">
        <v>46</v>
      </c>
      <c r="G13732" s="10" t="s">
        <v>47</v>
      </c>
      <c r="K13732" s="10" t="s">
        <v>45</v>
      </c>
      <c r="L13732" s="10" t="s">
        <v>48</v>
      </c>
      <c r="N13732" s="10" t="s">
        <v>49</v>
      </c>
      <c r="O13732" s="10" t="s">
        <v>46</v>
      </c>
      <c r="S13732" s="10" t="s">
        <v>45</v>
      </c>
      <c r="T13732" s="10" t="s">
        <v>48</v>
      </c>
      <c r="V13732" s="10" t="s">
        <v>49</v>
      </c>
      <c r="W13732" s="10" t="s">
        <v>50</v>
      </c>
      <c r="X13732" s="10" t="s">
        <v>47</v>
      </c>
      <c r="Y13732" s="10" t="s">
        <v>47</v>
      </c>
      <c r="AA13732" s="10" t="s">
        <v>51</v>
      </c>
      <c r="AB13732" s="10" t="s">
        <v>50</v>
      </c>
      <c r="AC13732" s="10" t="s">
        <v>50</v>
      </c>
      <c r="AD13732" s="10" t="s">
        <v>45</v>
      </c>
      <c r="AG13732" s="10" t="s">
        <v>50</v>
      </c>
      <c r="AI13732" s="10" t="s">
        <v>34195</v>
      </c>
      <c r="AJ13732" s="10" t="s">
        <v>34196</v>
      </c>
    </row>
    <row r="13733" spans="1:36">
      <c r="A13733" s="10" t="s">
        <v>34197</v>
      </c>
      <c r="B13733" s="10" t="s">
        <v>34198</v>
      </c>
      <c r="D13733" s="10" t="s">
        <v>45</v>
      </c>
      <c r="E13733" s="10" t="s">
        <v>45</v>
      </c>
      <c r="F13733" s="10" t="s">
        <v>46</v>
      </c>
      <c r="G13733" s="10" t="s">
        <v>47</v>
      </c>
      <c r="K13733" s="10" t="s">
        <v>45</v>
      </c>
      <c r="L13733" s="10" t="s">
        <v>48</v>
      </c>
      <c r="N13733" s="10" t="s">
        <v>49</v>
      </c>
      <c r="O13733" s="10" t="s">
        <v>46</v>
      </c>
      <c r="S13733" s="10" t="s">
        <v>45</v>
      </c>
      <c r="T13733" s="10" t="s">
        <v>48</v>
      </c>
      <c r="V13733" s="10" t="s">
        <v>49</v>
      </c>
      <c r="W13733" s="10" t="s">
        <v>50</v>
      </c>
      <c r="X13733" s="10" t="s">
        <v>47</v>
      </c>
      <c r="Y13733" s="10" t="s">
        <v>47</v>
      </c>
      <c r="AA13733" s="10" t="s">
        <v>51</v>
      </c>
      <c r="AB13733" s="10" t="s">
        <v>50</v>
      </c>
      <c r="AC13733" s="10" t="s">
        <v>50</v>
      </c>
      <c r="AD13733" s="10" t="s">
        <v>45</v>
      </c>
      <c r="AG13733" s="10" t="s">
        <v>50</v>
      </c>
    </row>
    <row r="13734" spans="1:36">
      <c r="A13734" s="10" t="s">
        <v>34199</v>
      </c>
      <c r="B13734" s="10" t="s">
        <v>34200</v>
      </c>
      <c r="D13734" s="10" t="s">
        <v>45</v>
      </c>
      <c r="E13734" s="10" t="s">
        <v>45</v>
      </c>
      <c r="F13734" s="10" t="s">
        <v>46</v>
      </c>
      <c r="G13734" s="10" t="s">
        <v>47</v>
      </c>
      <c r="K13734" s="10" t="s">
        <v>45</v>
      </c>
      <c r="L13734" s="10" t="s">
        <v>48</v>
      </c>
      <c r="N13734" s="10" t="s">
        <v>49</v>
      </c>
      <c r="O13734" s="10" t="s">
        <v>46</v>
      </c>
      <c r="S13734" s="10" t="s">
        <v>45</v>
      </c>
      <c r="T13734" s="10" t="s">
        <v>48</v>
      </c>
      <c r="V13734" s="10" t="s">
        <v>49</v>
      </c>
      <c r="W13734" s="10" t="s">
        <v>50</v>
      </c>
      <c r="X13734" s="10" t="s">
        <v>47</v>
      </c>
      <c r="Y13734" s="10" t="s">
        <v>47</v>
      </c>
      <c r="AA13734" s="10" t="s">
        <v>51</v>
      </c>
      <c r="AB13734" s="10" t="s">
        <v>50</v>
      </c>
      <c r="AC13734" s="10" t="s">
        <v>50</v>
      </c>
      <c r="AD13734" s="10" t="s">
        <v>45</v>
      </c>
      <c r="AG13734" s="10" t="s">
        <v>50</v>
      </c>
      <c r="AI13734" s="10" t="s">
        <v>34201</v>
      </c>
      <c r="AJ13734" s="10" t="s">
        <v>34202</v>
      </c>
    </row>
    <row r="13735" spans="1:36">
      <c r="A13735" s="10" t="s">
        <v>34203</v>
      </c>
      <c r="B13735" s="10" t="s">
        <v>34204</v>
      </c>
      <c r="D13735" s="10" t="s">
        <v>45</v>
      </c>
      <c r="E13735" s="10" t="s">
        <v>45</v>
      </c>
      <c r="F13735" s="10" t="s">
        <v>60</v>
      </c>
      <c r="G13735" s="10" t="s">
        <v>45</v>
      </c>
      <c r="I13735" s="10" t="s">
        <v>43</v>
      </c>
      <c r="J13735" s="10" t="s">
        <v>62</v>
      </c>
      <c r="K13735" s="10" t="s">
        <v>63</v>
      </c>
      <c r="L13735" s="10" t="s">
        <v>64</v>
      </c>
      <c r="M13735" t="s">
        <v>436</v>
      </c>
      <c r="O13735" s="10" t="s">
        <v>60</v>
      </c>
      <c r="Q13735" s="10" t="s">
        <v>43</v>
      </c>
      <c r="R13735" s="10" t="s">
        <v>62</v>
      </c>
      <c r="S13735" s="10" t="s">
        <v>63</v>
      </c>
      <c r="T13735" s="10" t="s">
        <v>64</v>
      </c>
      <c r="U13735" t="s">
        <v>436</v>
      </c>
      <c r="W13735" s="10" t="s">
        <v>67</v>
      </c>
      <c r="X13735" s="10" t="s">
        <v>45</v>
      </c>
      <c r="Y13735" s="10" t="s">
        <v>45</v>
      </c>
      <c r="AA13735" s="10" t="s">
        <v>68</v>
      </c>
      <c r="AC13735" s="10" t="s">
        <v>45</v>
      </c>
      <c r="AD13735" s="10" t="s">
        <v>45</v>
      </c>
      <c r="AG13735" s="10" t="s">
        <v>67</v>
      </c>
      <c r="AI13735" s="10" t="s">
        <v>19537</v>
      </c>
      <c r="AJ13735" s="10" t="s">
        <v>28441</v>
      </c>
    </row>
    <row r="13736" spans="1:36">
      <c r="A13736" s="10" t="s">
        <v>34205</v>
      </c>
      <c r="B13736" s="10" t="s">
        <v>34206</v>
      </c>
      <c r="D13736" s="10" t="s">
        <v>45</v>
      </c>
      <c r="E13736" s="10" t="s">
        <v>45</v>
      </c>
      <c r="F13736" s="10" t="s">
        <v>46</v>
      </c>
      <c r="G13736" s="10" t="s">
        <v>47</v>
      </c>
      <c r="K13736" s="10" t="s">
        <v>45</v>
      </c>
      <c r="L13736" s="10" t="s">
        <v>48</v>
      </c>
      <c r="N13736" s="10" t="s">
        <v>49</v>
      </c>
      <c r="O13736" s="10" t="s">
        <v>46</v>
      </c>
      <c r="S13736" s="10" t="s">
        <v>45</v>
      </c>
      <c r="T13736" s="10" t="s">
        <v>48</v>
      </c>
      <c r="V13736" s="10" t="s">
        <v>49</v>
      </c>
      <c r="W13736" s="10" t="s">
        <v>50</v>
      </c>
      <c r="X13736" s="10" t="s">
        <v>47</v>
      </c>
      <c r="Y13736" s="10" t="s">
        <v>47</v>
      </c>
      <c r="AA13736" s="10" t="s">
        <v>51</v>
      </c>
      <c r="AB13736" s="10" t="s">
        <v>50</v>
      </c>
      <c r="AC13736" s="10" t="s">
        <v>50</v>
      </c>
      <c r="AD13736" s="10" t="s">
        <v>45</v>
      </c>
      <c r="AG13736" s="10" t="s">
        <v>50</v>
      </c>
    </row>
    <row r="13737" spans="1:36">
      <c r="A13737" s="10" t="s">
        <v>34207</v>
      </c>
      <c r="B13737" s="10" t="s">
        <v>34208</v>
      </c>
      <c r="D13737" s="10" t="s">
        <v>45</v>
      </c>
      <c r="E13737" s="10" t="s">
        <v>45</v>
      </c>
      <c r="F13737" s="10" t="s">
        <v>60</v>
      </c>
      <c r="G13737" s="10" t="s">
        <v>45</v>
      </c>
      <c r="H13737" s="10" t="s">
        <v>8531</v>
      </c>
      <c r="I13737" s="10" t="s">
        <v>43</v>
      </c>
      <c r="J13737" s="10" t="s">
        <v>66</v>
      </c>
      <c r="K13737" s="10" t="s">
        <v>63</v>
      </c>
      <c r="L13737" s="10" t="s">
        <v>64</v>
      </c>
      <c r="M13737" t="s">
        <v>1125</v>
      </c>
      <c r="O13737" s="10" t="s">
        <v>60</v>
      </c>
      <c r="P13737" s="10" t="s">
        <v>8531</v>
      </c>
      <c r="R13737" s="10" t="s">
        <v>62</v>
      </c>
      <c r="S13737" s="10" t="s">
        <v>63</v>
      </c>
      <c r="T13737" s="10" t="s">
        <v>64</v>
      </c>
      <c r="U13737" t="s">
        <v>1125</v>
      </c>
      <c r="W13737" s="10" t="s">
        <v>67</v>
      </c>
      <c r="X13737" s="10" t="s">
        <v>45</v>
      </c>
      <c r="Y13737" s="10" t="s">
        <v>45</v>
      </c>
      <c r="AA13737" s="10" t="s">
        <v>68</v>
      </c>
      <c r="AB13737" s="10" t="s">
        <v>50</v>
      </c>
      <c r="AC13737" s="10" t="s">
        <v>45</v>
      </c>
      <c r="AD13737" s="10" t="s">
        <v>45</v>
      </c>
      <c r="AG13737" s="10" t="s">
        <v>67</v>
      </c>
      <c r="AI13737" s="10" t="s">
        <v>34209</v>
      </c>
      <c r="AJ13737" s="10" t="s">
        <v>34210</v>
      </c>
    </row>
    <row r="13738" spans="1:36">
      <c r="A13738" s="10" t="s">
        <v>34211</v>
      </c>
      <c r="B13738" s="10" t="s">
        <v>34212</v>
      </c>
      <c r="D13738" s="10" t="s">
        <v>45</v>
      </c>
      <c r="E13738" s="10" t="s">
        <v>45</v>
      </c>
      <c r="F13738" s="10" t="s">
        <v>46</v>
      </c>
      <c r="G13738" s="10" t="s">
        <v>47</v>
      </c>
      <c r="K13738" s="10" t="s">
        <v>45</v>
      </c>
      <c r="L13738" s="10" t="s">
        <v>48</v>
      </c>
      <c r="N13738" s="10" t="s">
        <v>49</v>
      </c>
      <c r="O13738" s="10" t="s">
        <v>46</v>
      </c>
      <c r="S13738" s="10" t="s">
        <v>45</v>
      </c>
      <c r="T13738" s="10" t="s">
        <v>48</v>
      </c>
      <c r="V13738" s="10" t="s">
        <v>49</v>
      </c>
      <c r="W13738" s="10" t="s">
        <v>50</v>
      </c>
      <c r="X13738" s="10" t="s">
        <v>47</v>
      </c>
      <c r="Y13738" s="10" t="s">
        <v>47</v>
      </c>
      <c r="AA13738" s="10" t="s">
        <v>51</v>
      </c>
      <c r="AB13738" s="10" t="s">
        <v>50</v>
      </c>
      <c r="AC13738" s="10" t="s">
        <v>50</v>
      </c>
      <c r="AD13738" s="10" t="s">
        <v>45</v>
      </c>
      <c r="AG13738" s="10" t="s">
        <v>50</v>
      </c>
      <c r="AI13738" s="10" t="s">
        <v>34213</v>
      </c>
      <c r="AJ13738" s="10" t="s">
        <v>34214</v>
      </c>
    </row>
    <row r="13739" spans="1:36">
      <c r="A13739" s="10" t="s">
        <v>34215</v>
      </c>
      <c r="B13739" s="10" t="s">
        <v>34216</v>
      </c>
      <c r="D13739" s="10" t="s">
        <v>45</v>
      </c>
      <c r="E13739" s="10" t="s">
        <v>45</v>
      </c>
      <c r="F13739" s="10" t="s">
        <v>46</v>
      </c>
      <c r="G13739" s="10" t="s">
        <v>47</v>
      </c>
      <c r="K13739" s="10" t="s">
        <v>45</v>
      </c>
      <c r="L13739" s="10" t="s">
        <v>48</v>
      </c>
      <c r="N13739" s="10" t="s">
        <v>49</v>
      </c>
      <c r="O13739" s="10" t="s">
        <v>46</v>
      </c>
      <c r="S13739" s="10" t="s">
        <v>45</v>
      </c>
      <c r="T13739" s="10" t="s">
        <v>48</v>
      </c>
      <c r="V13739" s="10" t="s">
        <v>49</v>
      </c>
      <c r="W13739" s="10" t="s">
        <v>50</v>
      </c>
      <c r="X13739" s="10" t="s">
        <v>47</v>
      </c>
      <c r="Y13739" s="10" t="s">
        <v>47</v>
      </c>
      <c r="AA13739" s="10" t="s">
        <v>51</v>
      </c>
      <c r="AB13739" s="10" t="s">
        <v>50</v>
      </c>
      <c r="AC13739" s="10" t="s">
        <v>50</v>
      </c>
      <c r="AD13739" s="10" t="s">
        <v>45</v>
      </c>
      <c r="AG13739" s="10" t="s">
        <v>50</v>
      </c>
    </row>
    <row r="13740" spans="1:36">
      <c r="A13740" s="10" t="s">
        <v>34217</v>
      </c>
      <c r="B13740" s="10" t="s">
        <v>34218</v>
      </c>
      <c r="D13740" s="10" t="s">
        <v>45</v>
      </c>
      <c r="E13740" s="10" t="s">
        <v>45</v>
      </c>
      <c r="F13740" s="10" t="s">
        <v>46</v>
      </c>
      <c r="G13740" s="10" t="s">
        <v>47</v>
      </c>
      <c r="K13740" s="10" t="s">
        <v>45</v>
      </c>
      <c r="L13740" s="10" t="s">
        <v>48</v>
      </c>
      <c r="N13740" s="10" t="s">
        <v>49</v>
      </c>
      <c r="O13740" s="10" t="s">
        <v>46</v>
      </c>
      <c r="S13740" s="10" t="s">
        <v>45</v>
      </c>
      <c r="T13740" s="10" t="s">
        <v>48</v>
      </c>
      <c r="V13740" s="10" t="s">
        <v>49</v>
      </c>
      <c r="W13740" s="10" t="s">
        <v>50</v>
      </c>
      <c r="X13740" s="10" t="s">
        <v>47</v>
      </c>
      <c r="Y13740" s="10" t="s">
        <v>47</v>
      </c>
      <c r="AA13740" s="10" t="s">
        <v>51</v>
      </c>
      <c r="AB13740" s="10" t="s">
        <v>50</v>
      </c>
      <c r="AC13740" s="10" t="s">
        <v>50</v>
      </c>
      <c r="AD13740" s="10" t="s">
        <v>45</v>
      </c>
      <c r="AG13740" s="10" t="s">
        <v>50</v>
      </c>
      <c r="AI13740" s="10" t="s">
        <v>34219</v>
      </c>
      <c r="AJ13740" s="10" t="s">
        <v>34220</v>
      </c>
    </row>
    <row r="13741" spans="1:36">
      <c r="A13741" s="10" t="s">
        <v>34221</v>
      </c>
      <c r="B13741" s="10" t="s">
        <v>34222</v>
      </c>
      <c r="D13741" s="10" t="s">
        <v>45</v>
      </c>
      <c r="E13741" s="10" t="s">
        <v>45</v>
      </c>
      <c r="F13741" s="10" t="s">
        <v>46</v>
      </c>
      <c r="G13741" s="10" t="s">
        <v>47</v>
      </c>
      <c r="K13741" s="10" t="s">
        <v>45</v>
      </c>
      <c r="L13741" s="10" t="s">
        <v>48</v>
      </c>
      <c r="N13741" s="10" t="s">
        <v>49</v>
      </c>
      <c r="O13741" s="10" t="s">
        <v>46</v>
      </c>
      <c r="S13741" s="10" t="s">
        <v>45</v>
      </c>
      <c r="T13741" s="10" t="s">
        <v>48</v>
      </c>
      <c r="V13741" s="10" t="s">
        <v>49</v>
      </c>
      <c r="W13741" s="10" t="s">
        <v>50</v>
      </c>
      <c r="X13741" s="10" t="s">
        <v>47</v>
      </c>
      <c r="Y13741" s="10" t="s">
        <v>47</v>
      </c>
      <c r="AA13741" s="10" t="s">
        <v>51</v>
      </c>
      <c r="AB13741" s="10" t="s">
        <v>50</v>
      </c>
      <c r="AC13741" s="10" t="s">
        <v>50</v>
      </c>
      <c r="AD13741" s="10" t="s">
        <v>45</v>
      </c>
      <c r="AG13741" s="10" t="s">
        <v>50</v>
      </c>
      <c r="AI13741" s="10" t="s">
        <v>34223</v>
      </c>
      <c r="AJ13741" s="10" t="s">
        <v>34224</v>
      </c>
    </row>
    <row r="13742" spans="1:36">
      <c r="A13742" s="10" t="s">
        <v>34225</v>
      </c>
      <c r="B13742" s="10" t="s">
        <v>34226</v>
      </c>
      <c r="D13742" s="10" t="s">
        <v>45</v>
      </c>
      <c r="E13742" s="10" t="s">
        <v>45</v>
      </c>
      <c r="F13742" s="10" t="s">
        <v>46</v>
      </c>
      <c r="G13742" s="10" t="s">
        <v>47</v>
      </c>
      <c r="K13742" s="10" t="s">
        <v>45</v>
      </c>
      <c r="L13742" s="10" t="s">
        <v>48</v>
      </c>
      <c r="N13742" s="10" t="s">
        <v>49</v>
      </c>
      <c r="O13742" s="10" t="s">
        <v>46</v>
      </c>
      <c r="S13742" s="10" t="s">
        <v>45</v>
      </c>
      <c r="T13742" s="10" t="s">
        <v>48</v>
      </c>
      <c r="V13742" s="10" t="s">
        <v>49</v>
      </c>
      <c r="W13742" s="10" t="s">
        <v>50</v>
      </c>
      <c r="X13742" s="10" t="s">
        <v>47</v>
      </c>
      <c r="Y13742" s="10" t="s">
        <v>47</v>
      </c>
      <c r="AA13742" s="10" t="s">
        <v>51</v>
      </c>
      <c r="AB13742" s="10" t="s">
        <v>50</v>
      </c>
      <c r="AC13742" s="10" t="s">
        <v>50</v>
      </c>
      <c r="AD13742" s="10" t="s">
        <v>45</v>
      </c>
      <c r="AG13742" s="10" t="s">
        <v>50</v>
      </c>
      <c r="AI13742" s="10" t="s">
        <v>34227</v>
      </c>
      <c r="AJ13742" s="10" t="s">
        <v>34228</v>
      </c>
    </row>
    <row r="13743" spans="1:36">
      <c r="A13743" s="10" t="s">
        <v>34229</v>
      </c>
      <c r="B13743" s="10" t="s">
        <v>34230</v>
      </c>
      <c r="D13743" s="10" t="s">
        <v>45</v>
      </c>
      <c r="E13743" s="10" t="s">
        <v>45</v>
      </c>
      <c r="F13743" s="10" t="s">
        <v>46</v>
      </c>
      <c r="G13743" s="10" t="s">
        <v>47</v>
      </c>
      <c r="K13743" s="10" t="s">
        <v>45</v>
      </c>
      <c r="L13743" s="10" t="s">
        <v>48</v>
      </c>
      <c r="N13743" s="10" t="s">
        <v>49</v>
      </c>
      <c r="O13743" s="10" t="s">
        <v>46</v>
      </c>
      <c r="S13743" s="10" t="s">
        <v>45</v>
      </c>
      <c r="T13743" s="10" t="s">
        <v>48</v>
      </c>
      <c r="V13743" s="10" t="s">
        <v>49</v>
      </c>
      <c r="W13743" s="10" t="s">
        <v>50</v>
      </c>
      <c r="X13743" s="10" t="s">
        <v>47</v>
      </c>
      <c r="Y13743" s="10" t="s">
        <v>47</v>
      </c>
      <c r="AA13743" s="10" t="s">
        <v>51</v>
      </c>
      <c r="AB13743" s="10" t="s">
        <v>50</v>
      </c>
      <c r="AC13743" s="10" t="s">
        <v>50</v>
      </c>
      <c r="AD13743" s="10" t="s">
        <v>45</v>
      </c>
      <c r="AG13743" s="10" t="s">
        <v>50</v>
      </c>
      <c r="AI13743" s="10" t="s">
        <v>34231</v>
      </c>
      <c r="AJ13743" s="10" t="s">
        <v>34232</v>
      </c>
    </row>
    <row r="13744" spans="1:36">
      <c r="A13744" s="10" t="s">
        <v>34233</v>
      </c>
      <c r="B13744" s="10" t="s">
        <v>34234</v>
      </c>
      <c r="D13744" s="10" t="s">
        <v>45</v>
      </c>
      <c r="E13744" s="10" t="s">
        <v>45</v>
      </c>
      <c r="F13744" s="10" t="s">
        <v>60</v>
      </c>
      <c r="G13744" s="10" t="s">
        <v>45</v>
      </c>
      <c r="H13744" s="10" t="s">
        <v>1257</v>
      </c>
      <c r="I13744" s="10" t="s">
        <v>43</v>
      </c>
      <c r="J13744" s="10" t="s">
        <v>62</v>
      </c>
      <c r="K13744" s="10" t="s">
        <v>63</v>
      </c>
      <c r="L13744" s="10" t="s">
        <v>64</v>
      </c>
      <c r="M13744" t="s">
        <v>436</v>
      </c>
      <c r="O13744" s="10" t="s">
        <v>60</v>
      </c>
      <c r="P13744" s="10" t="s">
        <v>1257</v>
      </c>
      <c r="Q13744" s="10" t="s">
        <v>43</v>
      </c>
      <c r="R13744" s="10" t="s">
        <v>62</v>
      </c>
      <c r="S13744" s="10" t="s">
        <v>63</v>
      </c>
      <c r="T13744" s="10" t="s">
        <v>64</v>
      </c>
      <c r="U13744" t="s">
        <v>436</v>
      </c>
      <c r="W13744" s="10" t="s">
        <v>67</v>
      </c>
      <c r="X13744" s="10" t="s">
        <v>45</v>
      </c>
      <c r="Y13744" s="10" t="s">
        <v>45</v>
      </c>
      <c r="AA13744" s="10" t="s">
        <v>68</v>
      </c>
      <c r="AC13744" s="10" t="s">
        <v>45</v>
      </c>
      <c r="AD13744" s="10" t="s">
        <v>45</v>
      </c>
      <c r="AG13744" s="10" t="s">
        <v>67</v>
      </c>
      <c r="AI13744" s="10" t="s">
        <v>34235</v>
      </c>
      <c r="AJ13744" s="10" t="s">
        <v>34236</v>
      </c>
    </row>
    <row r="13745" spans="1:36">
      <c r="A13745" s="10" t="s">
        <v>34237</v>
      </c>
      <c r="B13745" s="10" t="s">
        <v>34238</v>
      </c>
      <c r="D13745" s="10" t="s">
        <v>45</v>
      </c>
      <c r="E13745" s="10" t="s">
        <v>45</v>
      </c>
      <c r="F13745" s="10" t="s">
        <v>46</v>
      </c>
      <c r="G13745" s="10" t="s">
        <v>47</v>
      </c>
      <c r="K13745" s="10" t="s">
        <v>45</v>
      </c>
      <c r="L13745" s="10" t="s">
        <v>48</v>
      </c>
      <c r="N13745" s="10" t="s">
        <v>49</v>
      </c>
      <c r="O13745" s="10" t="s">
        <v>46</v>
      </c>
      <c r="S13745" s="10" t="s">
        <v>45</v>
      </c>
      <c r="T13745" s="10" t="s">
        <v>48</v>
      </c>
      <c r="V13745" s="10" t="s">
        <v>49</v>
      </c>
      <c r="W13745" s="10" t="s">
        <v>50</v>
      </c>
      <c r="X13745" s="10" t="s">
        <v>47</v>
      </c>
      <c r="Y13745" s="10" t="s">
        <v>47</v>
      </c>
      <c r="AA13745" s="10" t="s">
        <v>51</v>
      </c>
      <c r="AB13745" s="10" t="s">
        <v>50</v>
      </c>
      <c r="AC13745" s="10" t="s">
        <v>50</v>
      </c>
      <c r="AD13745" s="10" t="s">
        <v>45</v>
      </c>
      <c r="AG13745" s="10" t="s">
        <v>50</v>
      </c>
      <c r="AI13745" s="10" t="s">
        <v>34239</v>
      </c>
      <c r="AJ13745" s="10" t="s">
        <v>34240</v>
      </c>
    </row>
    <row r="13746" spans="1:36">
      <c r="A13746" s="10" t="s">
        <v>34241</v>
      </c>
      <c r="B13746" s="10" t="s">
        <v>34242</v>
      </c>
      <c r="D13746" s="10" t="s">
        <v>45</v>
      </c>
      <c r="E13746" s="10" t="s">
        <v>45</v>
      </c>
      <c r="F13746" s="10" t="s">
        <v>60</v>
      </c>
      <c r="G13746" s="10" t="s">
        <v>45</v>
      </c>
      <c r="H13746" s="10" t="s">
        <v>252</v>
      </c>
      <c r="I13746" s="10" t="s">
        <v>43</v>
      </c>
      <c r="J13746" s="10" t="s">
        <v>62</v>
      </c>
      <c r="K13746" s="10" t="s">
        <v>63</v>
      </c>
      <c r="L13746" s="10" t="s">
        <v>64</v>
      </c>
      <c r="M13746" t="s">
        <v>937</v>
      </c>
      <c r="O13746" s="10" t="s">
        <v>60</v>
      </c>
      <c r="P13746" s="10" t="s">
        <v>252</v>
      </c>
      <c r="Q13746" s="10" t="s">
        <v>43</v>
      </c>
      <c r="R13746" s="10" t="s">
        <v>62</v>
      </c>
      <c r="S13746" s="10" t="s">
        <v>63</v>
      </c>
      <c r="T13746" s="10" t="s">
        <v>64</v>
      </c>
      <c r="U13746" t="s">
        <v>937</v>
      </c>
      <c r="W13746" s="10" t="s">
        <v>67</v>
      </c>
      <c r="X13746" s="10" t="s">
        <v>45</v>
      </c>
      <c r="Y13746" s="10" t="s">
        <v>45</v>
      </c>
      <c r="AA13746" s="10" t="s">
        <v>68</v>
      </c>
      <c r="AB13746" s="10" t="s">
        <v>50</v>
      </c>
      <c r="AC13746" s="10" t="s">
        <v>45</v>
      </c>
      <c r="AD13746" s="10" t="s">
        <v>45</v>
      </c>
      <c r="AG13746" s="10" t="s">
        <v>67</v>
      </c>
      <c r="AI13746" s="10" t="s">
        <v>20299</v>
      </c>
      <c r="AJ13746" s="10" t="s">
        <v>20300</v>
      </c>
    </row>
    <row r="13747" spans="1:36">
      <c r="A13747" s="10" t="s">
        <v>34243</v>
      </c>
      <c r="B13747" s="10" t="s">
        <v>34244</v>
      </c>
      <c r="D13747" s="10" t="s">
        <v>45</v>
      </c>
      <c r="E13747" s="10" t="s">
        <v>45</v>
      </c>
      <c r="F13747" s="10" t="s">
        <v>46</v>
      </c>
      <c r="G13747" s="10" t="s">
        <v>47</v>
      </c>
      <c r="K13747" s="10" t="s">
        <v>45</v>
      </c>
      <c r="L13747" s="10" t="s">
        <v>48</v>
      </c>
      <c r="N13747" s="10" t="s">
        <v>49</v>
      </c>
      <c r="O13747" s="10" t="s">
        <v>46</v>
      </c>
      <c r="S13747" s="10" t="s">
        <v>45</v>
      </c>
      <c r="T13747" s="10" t="s">
        <v>48</v>
      </c>
      <c r="V13747" s="10" t="s">
        <v>49</v>
      </c>
      <c r="W13747" s="10" t="s">
        <v>50</v>
      </c>
      <c r="X13747" s="10" t="s">
        <v>47</v>
      </c>
      <c r="Y13747" s="10" t="s">
        <v>47</v>
      </c>
      <c r="AA13747" s="10" t="s">
        <v>51</v>
      </c>
      <c r="AB13747" s="10" t="s">
        <v>50</v>
      </c>
      <c r="AC13747" s="10" t="s">
        <v>50</v>
      </c>
      <c r="AD13747" s="10" t="s">
        <v>45</v>
      </c>
      <c r="AG13747" s="10" t="s">
        <v>50</v>
      </c>
    </row>
    <row r="13748" spans="1:36">
      <c r="A13748" s="10" t="s">
        <v>34245</v>
      </c>
      <c r="B13748" s="10" t="s">
        <v>34246</v>
      </c>
      <c r="D13748" s="10" t="s">
        <v>45</v>
      </c>
      <c r="E13748" s="10" t="s">
        <v>45</v>
      </c>
      <c r="F13748" s="10" t="s">
        <v>46</v>
      </c>
      <c r="G13748" s="10" t="s">
        <v>47</v>
      </c>
      <c r="K13748" s="10" t="s">
        <v>45</v>
      </c>
      <c r="L13748" s="10" t="s">
        <v>48</v>
      </c>
      <c r="N13748" s="10" t="s">
        <v>49</v>
      </c>
      <c r="O13748" s="10" t="s">
        <v>46</v>
      </c>
      <c r="S13748" s="10" t="s">
        <v>45</v>
      </c>
      <c r="T13748" s="10" t="s">
        <v>48</v>
      </c>
      <c r="V13748" s="10" t="s">
        <v>49</v>
      </c>
      <c r="W13748" s="10" t="s">
        <v>50</v>
      </c>
      <c r="X13748" s="10" t="s">
        <v>47</v>
      </c>
      <c r="Y13748" s="10" t="s">
        <v>47</v>
      </c>
      <c r="AA13748" s="10" t="s">
        <v>51</v>
      </c>
      <c r="AB13748" s="10" t="s">
        <v>50</v>
      </c>
      <c r="AC13748" s="10" t="s">
        <v>50</v>
      </c>
      <c r="AD13748" s="10" t="s">
        <v>45</v>
      </c>
      <c r="AG13748" s="10" t="s">
        <v>50</v>
      </c>
      <c r="AI13748" s="10" t="s">
        <v>34247</v>
      </c>
      <c r="AJ13748" s="10" t="s">
        <v>34248</v>
      </c>
    </row>
    <row r="13749" spans="1:36">
      <c r="A13749" s="10" t="s">
        <v>34249</v>
      </c>
      <c r="B13749" s="10" t="s">
        <v>34250</v>
      </c>
      <c r="D13749" s="10" t="s">
        <v>45</v>
      </c>
      <c r="E13749" s="10" t="s">
        <v>45</v>
      </c>
      <c r="F13749" s="10" t="s">
        <v>46</v>
      </c>
      <c r="G13749" s="10" t="s">
        <v>47</v>
      </c>
      <c r="K13749" s="10" t="s">
        <v>45</v>
      </c>
      <c r="L13749" s="10" t="s">
        <v>48</v>
      </c>
      <c r="N13749" s="10" t="s">
        <v>49</v>
      </c>
      <c r="O13749" s="10" t="s">
        <v>46</v>
      </c>
      <c r="S13749" s="10" t="s">
        <v>45</v>
      </c>
      <c r="T13749" s="10" t="s">
        <v>48</v>
      </c>
      <c r="V13749" s="10" t="s">
        <v>49</v>
      </c>
      <c r="W13749" s="10" t="s">
        <v>50</v>
      </c>
      <c r="X13749" s="10" t="s">
        <v>47</v>
      </c>
      <c r="Y13749" s="10" t="s">
        <v>47</v>
      </c>
      <c r="AA13749" s="10" t="s">
        <v>51</v>
      </c>
      <c r="AB13749" s="10" t="s">
        <v>50</v>
      </c>
      <c r="AC13749" s="10" t="s">
        <v>50</v>
      </c>
      <c r="AD13749" s="10" t="s">
        <v>45</v>
      </c>
      <c r="AG13749" s="10" t="s">
        <v>50</v>
      </c>
      <c r="AI13749" s="10" t="s">
        <v>34251</v>
      </c>
      <c r="AJ13749" s="10" t="s">
        <v>34252</v>
      </c>
    </row>
    <row r="13750" spans="1:36">
      <c r="A13750" s="10" t="s">
        <v>34253</v>
      </c>
      <c r="B13750" s="10" t="s">
        <v>34254</v>
      </c>
      <c r="D13750" s="10" t="s">
        <v>45</v>
      </c>
      <c r="E13750" s="10" t="s">
        <v>45</v>
      </c>
      <c r="F13750" s="10" t="s">
        <v>60</v>
      </c>
      <c r="G13750" s="10" t="s">
        <v>45</v>
      </c>
      <c r="H13750" s="10" t="s">
        <v>11426</v>
      </c>
      <c r="I13750" s="10" t="s">
        <v>43</v>
      </c>
      <c r="J13750" s="10" t="s">
        <v>62</v>
      </c>
      <c r="K13750" s="10" t="s">
        <v>63</v>
      </c>
      <c r="L13750" s="10" t="s">
        <v>64</v>
      </c>
      <c r="M13750" t="s">
        <v>937</v>
      </c>
      <c r="O13750" s="10" t="s">
        <v>60</v>
      </c>
      <c r="P13750" s="10" t="s">
        <v>11426</v>
      </c>
      <c r="Q13750" s="10" t="s">
        <v>43</v>
      </c>
      <c r="R13750" s="10" t="s">
        <v>62</v>
      </c>
      <c r="S13750" s="10" t="s">
        <v>63</v>
      </c>
      <c r="T13750" s="10" t="s">
        <v>64</v>
      </c>
      <c r="U13750" t="s">
        <v>937</v>
      </c>
      <c r="W13750" s="10" t="s">
        <v>67</v>
      </c>
      <c r="X13750" s="10" t="s">
        <v>45</v>
      </c>
      <c r="Y13750" s="10" t="s">
        <v>45</v>
      </c>
      <c r="AA13750" s="10" t="s">
        <v>68</v>
      </c>
      <c r="AB13750" s="10" t="s">
        <v>50</v>
      </c>
      <c r="AC13750" s="10" t="s">
        <v>45</v>
      </c>
      <c r="AD13750" s="10" t="s">
        <v>45</v>
      </c>
      <c r="AG13750" s="10" t="s">
        <v>67</v>
      </c>
      <c r="AI13750" s="10" t="s">
        <v>18536</v>
      </c>
      <c r="AJ13750" s="10" t="s">
        <v>18537</v>
      </c>
    </row>
    <row r="13751" spans="1:36">
      <c r="A13751" s="10" t="s">
        <v>34255</v>
      </c>
      <c r="B13751" s="10" t="s">
        <v>34256</v>
      </c>
      <c r="D13751" s="10" t="s">
        <v>45</v>
      </c>
      <c r="E13751" s="10" t="s">
        <v>45</v>
      </c>
      <c r="F13751" s="10" t="s">
        <v>46</v>
      </c>
      <c r="G13751" s="10" t="s">
        <v>47</v>
      </c>
      <c r="K13751" s="10" t="s">
        <v>45</v>
      </c>
      <c r="L13751" s="10" t="s">
        <v>48</v>
      </c>
      <c r="N13751" s="10" t="s">
        <v>49</v>
      </c>
      <c r="O13751" s="10" t="s">
        <v>46</v>
      </c>
      <c r="S13751" s="10" t="s">
        <v>45</v>
      </c>
      <c r="T13751" s="10" t="s">
        <v>48</v>
      </c>
      <c r="V13751" s="10" t="s">
        <v>49</v>
      </c>
      <c r="W13751" s="10" t="s">
        <v>50</v>
      </c>
      <c r="X13751" s="10" t="s">
        <v>47</v>
      </c>
      <c r="Y13751" s="10" t="s">
        <v>47</v>
      </c>
      <c r="AA13751" s="10" t="s">
        <v>51</v>
      </c>
      <c r="AB13751" s="10" t="s">
        <v>50</v>
      </c>
      <c r="AC13751" s="10" t="s">
        <v>50</v>
      </c>
      <c r="AD13751" s="10" t="s">
        <v>45</v>
      </c>
      <c r="AG13751" s="10" t="s">
        <v>50</v>
      </c>
    </row>
    <row r="13752" spans="1:36">
      <c r="A13752" s="10" t="s">
        <v>34257</v>
      </c>
      <c r="B13752" s="10" t="s">
        <v>34258</v>
      </c>
      <c r="D13752" s="10" t="s">
        <v>45</v>
      </c>
      <c r="E13752" s="10" t="s">
        <v>45</v>
      </c>
      <c r="F13752" s="10" t="s">
        <v>46</v>
      </c>
      <c r="G13752" s="10" t="s">
        <v>47</v>
      </c>
      <c r="K13752" s="10" t="s">
        <v>45</v>
      </c>
      <c r="L13752" s="10" t="s">
        <v>48</v>
      </c>
      <c r="N13752" s="10" t="s">
        <v>49</v>
      </c>
      <c r="O13752" s="10" t="s">
        <v>46</v>
      </c>
      <c r="S13752" s="10" t="s">
        <v>45</v>
      </c>
      <c r="T13752" s="10" t="s">
        <v>48</v>
      </c>
      <c r="V13752" s="10" t="s">
        <v>49</v>
      </c>
      <c r="W13752" s="10" t="s">
        <v>50</v>
      </c>
      <c r="X13752" s="10" t="s">
        <v>47</v>
      </c>
      <c r="Y13752" s="10" t="s">
        <v>47</v>
      </c>
      <c r="AA13752" s="10" t="s">
        <v>51</v>
      </c>
      <c r="AB13752" s="10" t="s">
        <v>50</v>
      </c>
      <c r="AC13752" s="10" t="s">
        <v>50</v>
      </c>
      <c r="AD13752" s="10" t="s">
        <v>45</v>
      </c>
      <c r="AG13752" s="10" t="s">
        <v>50</v>
      </c>
      <c r="AI13752" s="10" t="s">
        <v>34259</v>
      </c>
      <c r="AJ13752" s="10" t="s">
        <v>34260</v>
      </c>
    </row>
    <row r="13753" spans="1:36">
      <c r="A13753" s="10" t="s">
        <v>34261</v>
      </c>
      <c r="B13753" s="10" t="s">
        <v>34262</v>
      </c>
      <c r="D13753" s="10" t="s">
        <v>45</v>
      </c>
      <c r="E13753" s="10" t="s">
        <v>45</v>
      </c>
      <c r="F13753" s="10" t="s">
        <v>46</v>
      </c>
      <c r="G13753" s="10" t="s">
        <v>47</v>
      </c>
      <c r="K13753" s="10" t="s">
        <v>45</v>
      </c>
      <c r="L13753" s="10" t="s">
        <v>48</v>
      </c>
      <c r="N13753" s="10" t="s">
        <v>49</v>
      </c>
      <c r="O13753" s="10" t="s">
        <v>46</v>
      </c>
      <c r="S13753" s="10" t="s">
        <v>45</v>
      </c>
      <c r="T13753" s="10" t="s">
        <v>48</v>
      </c>
      <c r="V13753" s="10" t="s">
        <v>49</v>
      </c>
      <c r="W13753" s="10" t="s">
        <v>50</v>
      </c>
      <c r="X13753" s="10" t="s">
        <v>47</v>
      </c>
      <c r="Y13753" s="10" t="s">
        <v>47</v>
      </c>
      <c r="AA13753" s="10" t="s">
        <v>51</v>
      </c>
      <c r="AB13753" s="10" t="s">
        <v>50</v>
      </c>
      <c r="AC13753" s="10" t="s">
        <v>50</v>
      </c>
      <c r="AD13753" s="10" t="s">
        <v>45</v>
      </c>
      <c r="AG13753" s="10" t="s">
        <v>50</v>
      </c>
      <c r="AI13753" s="10" t="s">
        <v>34263</v>
      </c>
      <c r="AJ13753" s="10" t="s">
        <v>34264</v>
      </c>
    </row>
    <row r="13754" spans="1:36">
      <c r="A13754" s="10" t="s">
        <v>34265</v>
      </c>
      <c r="B13754" s="10" t="s">
        <v>34266</v>
      </c>
      <c r="D13754" s="10" t="s">
        <v>45</v>
      </c>
      <c r="E13754" s="10" t="s">
        <v>45</v>
      </c>
      <c r="F13754" s="10" t="s">
        <v>46</v>
      </c>
      <c r="G13754" s="10" t="s">
        <v>47</v>
      </c>
      <c r="K13754" s="10" t="s">
        <v>45</v>
      </c>
      <c r="L13754" s="10" t="s">
        <v>48</v>
      </c>
      <c r="N13754" s="10" t="s">
        <v>49</v>
      </c>
      <c r="O13754" s="10" t="s">
        <v>46</v>
      </c>
      <c r="S13754" s="10" t="s">
        <v>45</v>
      </c>
      <c r="T13754" s="10" t="s">
        <v>48</v>
      </c>
      <c r="V13754" s="10" t="s">
        <v>49</v>
      </c>
      <c r="W13754" s="10" t="s">
        <v>50</v>
      </c>
      <c r="X13754" s="10" t="s">
        <v>47</v>
      </c>
      <c r="Y13754" s="10" t="s">
        <v>47</v>
      </c>
      <c r="AA13754" s="10" t="s">
        <v>51</v>
      </c>
      <c r="AB13754" s="10" t="s">
        <v>50</v>
      </c>
      <c r="AC13754" s="10" t="s">
        <v>50</v>
      </c>
      <c r="AD13754" s="10" t="s">
        <v>45</v>
      </c>
      <c r="AG13754" s="10" t="s">
        <v>50</v>
      </c>
      <c r="AI13754" s="10" t="s">
        <v>34267</v>
      </c>
      <c r="AJ13754" s="10" t="s">
        <v>34268</v>
      </c>
    </row>
    <row r="13755" spans="1:36">
      <c r="A13755" s="10" t="s">
        <v>34269</v>
      </c>
      <c r="B13755" s="10" t="s">
        <v>34270</v>
      </c>
      <c r="D13755" s="10" t="s">
        <v>45</v>
      </c>
      <c r="E13755" s="10" t="s">
        <v>45</v>
      </c>
      <c r="F13755" s="10" t="s">
        <v>46</v>
      </c>
      <c r="G13755" s="10" t="s">
        <v>47</v>
      </c>
      <c r="K13755" s="10" t="s">
        <v>45</v>
      </c>
      <c r="L13755" s="10" t="s">
        <v>48</v>
      </c>
      <c r="N13755" s="10" t="s">
        <v>49</v>
      </c>
      <c r="O13755" s="10" t="s">
        <v>46</v>
      </c>
      <c r="S13755" s="10" t="s">
        <v>45</v>
      </c>
      <c r="T13755" s="10" t="s">
        <v>48</v>
      </c>
      <c r="V13755" s="10" t="s">
        <v>49</v>
      </c>
      <c r="W13755" s="10" t="s">
        <v>50</v>
      </c>
      <c r="X13755" s="10" t="s">
        <v>47</v>
      </c>
      <c r="Y13755" s="10" t="s">
        <v>47</v>
      </c>
      <c r="AA13755" s="10" t="s">
        <v>51</v>
      </c>
      <c r="AB13755" s="10" t="s">
        <v>50</v>
      </c>
      <c r="AC13755" s="10" t="s">
        <v>50</v>
      </c>
      <c r="AD13755" s="10" t="s">
        <v>45</v>
      </c>
      <c r="AG13755" s="10" t="s">
        <v>50</v>
      </c>
    </row>
    <row r="13756" spans="1:36">
      <c r="A13756" s="10" t="s">
        <v>34271</v>
      </c>
      <c r="B13756" s="10" t="s">
        <v>34272</v>
      </c>
      <c r="D13756" s="10" t="s">
        <v>45</v>
      </c>
      <c r="E13756" s="10" t="s">
        <v>45</v>
      </c>
      <c r="F13756" s="10" t="s">
        <v>46</v>
      </c>
      <c r="G13756" s="10" t="s">
        <v>47</v>
      </c>
      <c r="K13756" s="10" t="s">
        <v>45</v>
      </c>
      <c r="L13756" s="10" t="s">
        <v>48</v>
      </c>
      <c r="N13756" s="10" t="s">
        <v>49</v>
      </c>
      <c r="O13756" s="10" t="s">
        <v>46</v>
      </c>
      <c r="S13756" s="10" t="s">
        <v>45</v>
      </c>
      <c r="T13756" s="10" t="s">
        <v>48</v>
      </c>
      <c r="V13756" s="10" t="s">
        <v>49</v>
      </c>
      <c r="W13756" s="10" t="s">
        <v>50</v>
      </c>
      <c r="X13756" s="10" t="s">
        <v>47</v>
      </c>
      <c r="Y13756" s="10" t="s">
        <v>47</v>
      </c>
      <c r="AA13756" s="10" t="s">
        <v>51</v>
      </c>
      <c r="AB13756" s="10" t="s">
        <v>50</v>
      </c>
      <c r="AC13756" s="10" t="s">
        <v>50</v>
      </c>
      <c r="AD13756" s="10" t="s">
        <v>45</v>
      </c>
      <c r="AG13756" s="10" t="s">
        <v>50</v>
      </c>
    </row>
    <row r="13757" spans="1:36">
      <c r="A13757" s="10" t="s">
        <v>34273</v>
      </c>
      <c r="B13757" s="10" t="s">
        <v>34274</v>
      </c>
      <c r="D13757" s="10" t="s">
        <v>45</v>
      </c>
      <c r="E13757" s="10" t="s">
        <v>45</v>
      </c>
      <c r="F13757" s="10" t="s">
        <v>46</v>
      </c>
      <c r="G13757" s="10" t="s">
        <v>47</v>
      </c>
      <c r="K13757" s="10" t="s">
        <v>45</v>
      </c>
      <c r="L13757" s="10" t="s">
        <v>48</v>
      </c>
      <c r="N13757" s="10" t="s">
        <v>49</v>
      </c>
      <c r="O13757" s="10" t="s">
        <v>46</v>
      </c>
      <c r="S13757" s="10" t="s">
        <v>45</v>
      </c>
      <c r="T13757" s="10" t="s">
        <v>48</v>
      </c>
      <c r="V13757" s="10" t="s">
        <v>49</v>
      </c>
      <c r="W13757" s="10" t="s">
        <v>50</v>
      </c>
      <c r="X13757" s="10" t="s">
        <v>47</v>
      </c>
      <c r="Y13757" s="10" t="s">
        <v>47</v>
      </c>
      <c r="AA13757" s="10" t="s">
        <v>51</v>
      </c>
      <c r="AB13757" s="10" t="s">
        <v>50</v>
      </c>
      <c r="AC13757" s="10" t="s">
        <v>50</v>
      </c>
      <c r="AD13757" s="10" t="s">
        <v>45</v>
      </c>
      <c r="AG13757" s="10" t="s">
        <v>50</v>
      </c>
      <c r="AI13757" s="10" t="s">
        <v>34275</v>
      </c>
      <c r="AJ13757" s="10" t="s">
        <v>34276</v>
      </c>
    </row>
    <row r="13758" spans="1:36">
      <c r="A13758" s="10" t="s">
        <v>34277</v>
      </c>
      <c r="B13758" s="10" t="s">
        <v>34278</v>
      </c>
      <c r="D13758" s="10" t="s">
        <v>45</v>
      </c>
      <c r="E13758" s="10" t="s">
        <v>45</v>
      </c>
      <c r="F13758" s="10" t="s">
        <v>46</v>
      </c>
      <c r="G13758" s="10" t="s">
        <v>47</v>
      </c>
      <c r="K13758" s="10" t="s">
        <v>45</v>
      </c>
      <c r="L13758" s="10" t="s">
        <v>48</v>
      </c>
      <c r="N13758" s="10" t="s">
        <v>49</v>
      </c>
      <c r="O13758" s="10" t="s">
        <v>46</v>
      </c>
      <c r="S13758" s="10" t="s">
        <v>45</v>
      </c>
      <c r="T13758" s="10" t="s">
        <v>48</v>
      </c>
      <c r="V13758" s="10" t="s">
        <v>49</v>
      </c>
      <c r="W13758" s="10" t="s">
        <v>50</v>
      </c>
      <c r="X13758" s="10" t="s">
        <v>47</v>
      </c>
      <c r="Y13758" s="10" t="s">
        <v>47</v>
      </c>
      <c r="AA13758" s="10" t="s">
        <v>51</v>
      </c>
      <c r="AB13758" s="10" t="s">
        <v>50</v>
      </c>
      <c r="AC13758" s="10" t="s">
        <v>50</v>
      </c>
      <c r="AD13758" s="10" t="s">
        <v>45</v>
      </c>
      <c r="AG13758" s="10" t="s">
        <v>50</v>
      </c>
    </row>
    <row r="13759" spans="1:36">
      <c r="A13759" s="10" t="s">
        <v>34279</v>
      </c>
      <c r="B13759" s="10" t="s">
        <v>34280</v>
      </c>
      <c r="D13759" s="10" t="s">
        <v>45</v>
      </c>
      <c r="E13759" s="10" t="s">
        <v>45</v>
      </c>
      <c r="F13759" s="10" t="s">
        <v>46</v>
      </c>
      <c r="G13759" s="10" t="s">
        <v>47</v>
      </c>
      <c r="K13759" s="10" t="s">
        <v>45</v>
      </c>
      <c r="L13759" s="10" t="s">
        <v>48</v>
      </c>
      <c r="N13759" s="10" t="s">
        <v>49</v>
      </c>
      <c r="O13759" s="10" t="s">
        <v>46</v>
      </c>
      <c r="S13759" s="10" t="s">
        <v>45</v>
      </c>
      <c r="T13759" s="10" t="s">
        <v>48</v>
      </c>
      <c r="V13759" s="10" t="s">
        <v>49</v>
      </c>
      <c r="W13759" s="10" t="s">
        <v>50</v>
      </c>
      <c r="X13759" s="10" t="s">
        <v>47</v>
      </c>
      <c r="Y13759" s="10" t="s">
        <v>47</v>
      </c>
      <c r="AA13759" s="10" t="s">
        <v>51</v>
      </c>
      <c r="AB13759" s="10" t="s">
        <v>50</v>
      </c>
      <c r="AC13759" s="10" t="s">
        <v>50</v>
      </c>
      <c r="AD13759" s="10" t="s">
        <v>45</v>
      </c>
      <c r="AG13759" s="10" t="s">
        <v>50</v>
      </c>
    </row>
    <row r="13760" spans="1:36">
      <c r="A13760" s="10" t="s">
        <v>34281</v>
      </c>
      <c r="B13760" s="10" t="s">
        <v>34282</v>
      </c>
      <c r="D13760" s="10" t="s">
        <v>45</v>
      </c>
      <c r="E13760" s="10" t="s">
        <v>45</v>
      </c>
      <c r="F13760" s="10" t="s">
        <v>46</v>
      </c>
      <c r="G13760" s="10" t="s">
        <v>47</v>
      </c>
      <c r="K13760" s="10" t="s">
        <v>45</v>
      </c>
      <c r="L13760" s="10" t="s">
        <v>48</v>
      </c>
      <c r="N13760" s="10" t="s">
        <v>49</v>
      </c>
      <c r="O13760" s="10" t="s">
        <v>46</v>
      </c>
      <c r="S13760" s="10" t="s">
        <v>45</v>
      </c>
      <c r="T13760" s="10" t="s">
        <v>48</v>
      </c>
      <c r="V13760" s="10" t="s">
        <v>49</v>
      </c>
      <c r="W13760" s="10" t="s">
        <v>50</v>
      </c>
      <c r="X13760" s="10" t="s">
        <v>47</v>
      </c>
      <c r="Y13760" s="10" t="s">
        <v>47</v>
      </c>
      <c r="AA13760" s="10" t="s">
        <v>51</v>
      </c>
      <c r="AB13760" s="10" t="s">
        <v>50</v>
      </c>
      <c r="AC13760" s="10" t="s">
        <v>50</v>
      </c>
      <c r="AD13760" s="10" t="s">
        <v>45</v>
      </c>
      <c r="AG13760" s="10" t="s">
        <v>50</v>
      </c>
    </row>
    <row r="13761" spans="1:36">
      <c r="A13761" s="10" t="s">
        <v>34283</v>
      </c>
      <c r="B13761" s="10" t="s">
        <v>34284</v>
      </c>
      <c r="D13761" s="10" t="s">
        <v>45</v>
      </c>
      <c r="E13761" s="10" t="s">
        <v>45</v>
      </c>
      <c r="F13761" s="10" t="s">
        <v>46</v>
      </c>
      <c r="G13761" s="10" t="s">
        <v>47</v>
      </c>
      <c r="K13761" s="10" t="s">
        <v>45</v>
      </c>
      <c r="L13761" s="10" t="s">
        <v>48</v>
      </c>
      <c r="N13761" s="10" t="s">
        <v>49</v>
      </c>
      <c r="O13761" s="10" t="s">
        <v>46</v>
      </c>
      <c r="S13761" s="10" t="s">
        <v>45</v>
      </c>
      <c r="T13761" s="10" t="s">
        <v>48</v>
      </c>
      <c r="V13761" s="10" t="s">
        <v>49</v>
      </c>
      <c r="W13761" s="10" t="s">
        <v>50</v>
      </c>
      <c r="X13761" s="10" t="s">
        <v>47</v>
      </c>
      <c r="Y13761" s="10" t="s">
        <v>47</v>
      </c>
      <c r="AA13761" s="10" t="s">
        <v>51</v>
      </c>
      <c r="AB13761" s="10" t="s">
        <v>50</v>
      </c>
      <c r="AC13761" s="10" t="s">
        <v>50</v>
      </c>
      <c r="AD13761" s="10" t="s">
        <v>45</v>
      </c>
      <c r="AG13761" s="10" t="s">
        <v>50</v>
      </c>
    </row>
    <row r="13762" spans="1:36">
      <c r="A13762" s="10" t="s">
        <v>34285</v>
      </c>
      <c r="B13762" s="10" t="s">
        <v>34286</v>
      </c>
      <c r="D13762" s="10" t="s">
        <v>45</v>
      </c>
      <c r="E13762" s="10" t="s">
        <v>45</v>
      </c>
      <c r="F13762" s="10" t="s">
        <v>60</v>
      </c>
      <c r="G13762" s="10" t="s">
        <v>45</v>
      </c>
      <c r="H13762" s="10" t="s">
        <v>61</v>
      </c>
      <c r="I13762" s="10" t="s">
        <v>43</v>
      </c>
      <c r="J13762" s="10" t="s">
        <v>66</v>
      </c>
      <c r="K13762" s="10" t="s">
        <v>45</v>
      </c>
      <c r="L13762" s="10" t="s">
        <v>48</v>
      </c>
      <c r="N13762" s="10" t="s">
        <v>1376</v>
      </c>
      <c r="O13762" s="10" t="s">
        <v>60</v>
      </c>
      <c r="P13762" s="10" t="s">
        <v>8531</v>
      </c>
      <c r="Q13762" s="10" t="s">
        <v>43</v>
      </c>
      <c r="R13762" s="10" t="s">
        <v>66</v>
      </c>
      <c r="S13762" s="10" t="s">
        <v>45</v>
      </c>
      <c r="T13762" s="10" t="s">
        <v>48</v>
      </c>
      <c r="V13762" s="10" t="s">
        <v>1376</v>
      </c>
      <c r="X13762" s="10" t="s">
        <v>45</v>
      </c>
      <c r="Y13762" s="10" t="s">
        <v>45</v>
      </c>
      <c r="AA13762" s="10" t="s">
        <v>68</v>
      </c>
      <c r="AB13762" s="10" t="s">
        <v>50</v>
      </c>
      <c r="AC13762" s="10" t="s">
        <v>45</v>
      </c>
      <c r="AD13762" s="10" t="s">
        <v>45</v>
      </c>
      <c r="AG13762" s="10" t="s">
        <v>67</v>
      </c>
    </row>
    <row r="13763" spans="1:36">
      <c r="A13763" s="10" t="s">
        <v>34287</v>
      </c>
      <c r="B13763" s="10" t="s">
        <v>34288</v>
      </c>
      <c r="D13763" s="10" t="s">
        <v>45</v>
      </c>
      <c r="E13763" s="10" t="s">
        <v>45</v>
      </c>
      <c r="F13763" s="10" t="s">
        <v>60</v>
      </c>
      <c r="G13763" s="10" t="s">
        <v>45</v>
      </c>
      <c r="H13763" s="10" t="s">
        <v>14691</v>
      </c>
      <c r="I13763" s="10" t="s">
        <v>338</v>
      </c>
      <c r="J13763" s="10" t="s">
        <v>62</v>
      </c>
      <c r="K13763" s="10" t="s">
        <v>63</v>
      </c>
      <c r="L13763" s="10" t="s">
        <v>64</v>
      </c>
      <c r="M13763" t="s">
        <v>339</v>
      </c>
      <c r="O13763" s="10" t="s">
        <v>60</v>
      </c>
      <c r="P13763" s="10" t="s">
        <v>14691</v>
      </c>
      <c r="Q13763" s="10" t="s">
        <v>338</v>
      </c>
      <c r="R13763" s="10" t="s">
        <v>66</v>
      </c>
      <c r="S13763" s="10" t="s">
        <v>63</v>
      </c>
      <c r="T13763" s="10" t="s">
        <v>64</v>
      </c>
      <c r="U13763" t="s">
        <v>339</v>
      </c>
      <c r="W13763" s="10" t="s">
        <v>67</v>
      </c>
      <c r="X13763" s="10" t="s">
        <v>45</v>
      </c>
      <c r="Y13763" s="10" t="s">
        <v>45</v>
      </c>
      <c r="AA13763" s="10" t="s">
        <v>68</v>
      </c>
      <c r="AC13763" s="10" t="s">
        <v>45</v>
      </c>
      <c r="AD13763" s="10" t="s">
        <v>45</v>
      </c>
      <c r="AG13763" s="10" t="s">
        <v>67</v>
      </c>
      <c r="AI13763" s="10" t="s">
        <v>26351</v>
      </c>
      <c r="AJ13763" s="10" t="s">
        <v>27249</v>
      </c>
    </row>
    <row r="13764" spans="1:36">
      <c r="A13764" s="10" t="s">
        <v>34289</v>
      </c>
      <c r="B13764" s="10" t="s">
        <v>34290</v>
      </c>
      <c r="D13764" s="10" t="s">
        <v>45</v>
      </c>
      <c r="E13764" s="10" t="s">
        <v>45</v>
      </c>
      <c r="F13764" s="10" t="s">
        <v>46</v>
      </c>
      <c r="G13764" s="10" t="s">
        <v>47</v>
      </c>
      <c r="K13764" s="10" t="s">
        <v>45</v>
      </c>
      <c r="L13764" s="10" t="s">
        <v>48</v>
      </c>
      <c r="N13764" s="10" t="s">
        <v>49</v>
      </c>
      <c r="O13764" s="10" t="s">
        <v>46</v>
      </c>
      <c r="S13764" s="10" t="s">
        <v>45</v>
      </c>
      <c r="T13764" s="10" t="s">
        <v>48</v>
      </c>
      <c r="V13764" s="10" t="s">
        <v>49</v>
      </c>
      <c r="W13764" s="10" t="s">
        <v>50</v>
      </c>
      <c r="X13764" s="10" t="s">
        <v>47</v>
      </c>
      <c r="Y13764" s="10" t="s">
        <v>47</v>
      </c>
      <c r="AA13764" s="10" t="s">
        <v>51</v>
      </c>
      <c r="AB13764" s="10" t="s">
        <v>50</v>
      </c>
      <c r="AC13764" s="10" t="s">
        <v>50</v>
      </c>
      <c r="AD13764" s="10" t="s">
        <v>45</v>
      </c>
      <c r="AG13764" s="10" t="s">
        <v>50</v>
      </c>
      <c r="AI13764" s="10" t="s">
        <v>34291</v>
      </c>
      <c r="AJ13764" s="10" t="s">
        <v>34292</v>
      </c>
    </row>
    <row r="13765" spans="1:36">
      <c r="A13765" s="10" t="s">
        <v>34293</v>
      </c>
      <c r="B13765" s="10" t="s">
        <v>34294</v>
      </c>
      <c r="D13765" s="10" t="s">
        <v>45</v>
      </c>
      <c r="E13765" s="10" t="s">
        <v>45</v>
      </c>
      <c r="F13765" s="10" t="s">
        <v>60</v>
      </c>
      <c r="G13765" s="10" t="s">
        <v>45</v>
      </c>
      <c r="H13765" s="10" t="s">
        <v>1374</v>
      </c>
      <c r="I13765" s="10" t="s">
        <v>43</v>
      </c>
      <c r="J13765" s="10" t="s">
        <v>62</v>
      </c>
      <c r="K13765" s="10" t="s">
        <v>63</v>
      </c>
      <c r="L13765" s="10" t="s">
        <v>64</v>
      </c>
      <c r="M13765" t="s">
        <v>436</v>
      </c>
      <c r="O13765" s="10" t="s">
        <v>60</v>
      </c>
      <c r="P13765" s="10" t="s">
        <v>1374</v>
      </c>
      <c r="Q13765" s="10" t="s">
        <v>43</v>
      </c>
      <c r="R13765" s="10" t="s">
        <v>62</v>
      </c>
      <c r="S13765" s="10" t="s">
        <v>63</v>
      </c>
      <c r="T13765" s="10" t="s">
        <v>64</v>
      </c>
      <c r="U13765" t="s">
        <v>436</v>
      </c>
      <c r="W13765" s="10" t="s">
        <v>67</v>
      </c>
      <c r="X13765" s="10" t="s">
        <v>45</v>
      </c>
      <c r="Y13765" s="10" t="s">
        <v>45</v>
      </c>
      <c r="AA13765" s="10" t="s">
        <v>68</v>
      </c>
      <c r="AC13765" s="10" t="s">
        <v>45</v>
      </c>
      <c r="AD13765" s="10" t="s">
        <v>45</v>
      </c>
      <c r="AG13765" s="10" t="s">
        <v>67</v>
      </c>
      <c r="AI13765" s="10" t="s">
        <v>18764</v>
      </c>
      <c r="AJ13765" s="10" t="s">
        <v>34295</v>
      </c>
    </row>
    <row r="13766" spans="1:36">
      <c r="A13766" s="10" t="s">
        <v>34296</v>
      </c>
      <c r="B13766" s="10" t="s">
        <v>34297</v>
      </c>
      <c r="D13766" s="10" t="s">
        <v>45</v>
      </c>
      <c r="E13766" s="10" t="s">
        <v>45</v>
      </c>
      <c r="F13766" s="10" t="s">
        <v>46</v>
      </c>
      <c r="G13766" s="10" t="s">
        <v>47</v>
      </c>
      <c r="K13766" s="10" t="s">
        <v>45</v>
      </c>
      <c r="L13766" s="10" t="s">
        <v>48</v>
      </c>
      <c r="N13766" s="10" t="s">
        <v>49</v>
      </c>
      <c r="O13766" s="10" t="s">
        <v>46</v>
      </c>
      <c r="S13766" s="10" t="s">
        <v>45</v>
      </c>
      <c r="T13766" s="10" t="s">
        <v>48</v>
      </c>
      <c r="V13766" s="10" t="s">
        <v>49</v>
      </c>
      <c r="W13766" s="10" t="s">
        <v>50</v>
      </c>
      <c r="X13766" s="10" t="s">
        <v>47</v>
      </c>
      <c r="Y13766" s="10" t="s">
        <v>47</v>
      </c>
      <c r="AA13766" s="10" t="s">
        <v>51</v>
      </c>
      <c r="AB13766" s="10" t="s">
        <v>50</v>
      </c>
      <c r="AC13766" s="10" t="s">
        <v>50</v>
      </c>
      <c r="AD13766" s="10" t="s">
        <v>45</v>
      </c>
      <c r="AG13766" s="10" t="s">
        <v>50</v>
      </c>
    </row>
    <row r="13767" spans="1:36">
      <c r="A13767" s="10" t="s">
        <v>34298</v>
      </c>
      <c r="B13767" s="10" t="s">
        <v>34299</v>
      </c>
      <c r="D13767" s="10" t="s">
        <v>45</v>
      </c>
      <c r="E13767" s="10" t="s">
        <v>45</v>
      </c>
      <c r="F13767" s="10" t="s">
        <v>46</v>
      </c>
      <c r="G13767" s="10" t="s">
        <v>47</v>
      </c>
      <c r="K13767" s="10" t="s">
        <v>45</v>
      </c>
      <c r="L13767" s="10" t="s">
        <v>48</v>
      </c>
      <c r="N13767" s="10" t="s">
        <v>49</v>
      </c>
      <c r="O13767" s="10" t="s">
        <v>46</v>
      </c>
      <c r="S13767" s="10" t="s">
        <v>45</v>
      </c>
      <c r="T13767" s="10" t="s">
        <v>48</v>
      </c>
      <c r="V13767" s="10" t="s">
        <v>49</v>
      </c>
      <c r="W13767" s="10" t="s">
        <v>50</v>
      </c>
      <c r="X13767" s="10" t="s">
        <v>47</v>
      </c>
      <c r="Y13767" s="10" t="s">
        <v>47</v>
      </c>
      <c r="AA13767" s="10" t="s">
        <v>51</v>
      </c>
      <c r="AB13767" s="10" t="s">
        <v>50</v>
      </c>
      <c r="AC13767" s="10" t="s">
        <v>50</v>
      </c>
      <c r="AD13767" s="10" t="s">
        <v>45</v>
      </c>
      <c r="AG13767" s="10" t="s">
        <v>50</v>
      </c>
      <c r="AI13767" s="10" t="s">
        <v>34300</v>
      </c>
      <c r="AJ13767" s="10" t="s">
        <v>34301</v>
      </c>
    </row>
    <row r="13768" spans="1:36">
      <c r="A13768" s="10" t="s">
        <v>34302</v>
      </c>
      <c r="B13768" s="10" t="s">
        <v>34303</v>
      </c>
      <c r="D13768" s="10" t="s">
        <v>45</v>
      </c>
      <c r="E13768" s="10" t="s">
        <v>45</v>
      </c>
      <c r="F13768" s="10" t="s">
        <v>46</v>
      </c>
      <c r="G13768" s="10" t="s">
        <v>47</v>
      </c>
      <c r="K13768" s="10" t="s">
        <v>45</v>
      </c>
      <c r="L13768" s="10" t="s">
        <v>48</v>
      </c>
      <c r="N13768" s="10" t="s">
        <v>49</v>
      </c>
      <c r="O13768" s="10" t="s">
        <v>46</v>
      </c>
      <c r="S13768" s="10" t="s">
        <v>45</v>
      </c>
      <c r="T13768" s="10" t="s">
        <v>48</v>
      </c>
      <c r="V13768" s="10" t="s">
        <v>49</v>
      </c>
      <c r="W13768" s="10" t="s">
        <v>50</v>
      </c>
      <c r="X13768" s="10" t="s">
        <v>47</v>
      </c>
      <c r="Y13768" s="10" t="s">
        <v>47</v>
      </c>
      <c r="AA13768" s="10" t="s">
        <v>51</v>
      </c>
      <c r="AB13768" s="10" t="s">
        <v>50</v>
      </c>
      <c r="AC13768" s="10" t="s">
        <v>50</v>
      </c>
      <c r="AD13768" s="10" t="s">
        <v>45</v>
      </c>
      <c r="AG13768" s="10" t="s">
        <v>50</v>
      </c>
      <c r="AI13768" s="10" t="s">
        <v>34304</v>
      </c>
      <c r="AJ13768" s="10" t="s">
        <v>34305</v>
      </c>
    </row>
    <row r="13769" spans="1:36">
      <c r="A13769" s="10" t="s">
        <v>34306</v>
      </c>
      <c r="B13769" s="10" t="s">
        <v>34307</v>
      </c>
      <c r="D13769" s="10" t="s">
        <v>45</v>
      </c>
      <c r="E13769" s="10" t="s">
        <v>45</v>
      </c>
      <c r="F13769" s="10" t="s">
        <v>46</v>
      </c>
      <c r="G13769" s="10" t="s">
        <v>47</v>
      </c>
      <c r="K13769" s="10" t="s">
        <v>45</v>
      </c>
      <c r="L13769" s="10" t="s">
        <v>48</v>
      </c>
      <c r="N13769" s="10" t="s">
        <v>49</v>
      </c>
      <c r="O13769" s="10" t="s">
        <v>46</v>
      </c>
      <c r="S13769" s="10" t="s">
        <v>45</v>
      </c>
      <c r="T13769" s="10" t="s">
        <v>48</v>
      </c>
      <c r="V13769" s="10" t="s">
        <v>49</v>
      </c>
      <c r="W13769" s="10" t="s">
        <v>50</v>
      </c>
      <c r="X13769" s="10" t="s">
        <v>47</v>
      </c>
      <c r="Y13769" s="10" t="s">
        <v>47</v>
      </c>
      <c r="AA13769" s="10" t="s">
        <v>51</v>
      </c>
      <c r="AB13769" s="10" t="s">
        <v>50</v>
      </c>
      <c r="AC13769" s="10" t="s">
        <v>50</v>
      </c>
      <c r="AD13769" s="10" t="s">
        <v>45</v>
      </c>
      <c r="AG13769" s="10" t="s">
        <v>50</v>
      </c>
    </row>
    <row r="13770" spans="1:36">
      <c r="A13770" s="10" t="s">
        <v>34308</v>
      </c>
      <c r="B13770" s="10" t="s">
        <v>34309</v>
      </c>
      <c r="D13770" s="10" t="s">
        <v>45</v>
      </c>
      <c r="E13770" s="10" t="s">
        <v>45</v>
      </c>
      <c r="F13770" s="10" t="s">
        <v>46</v>
      </c>
      <c r="G13770" s="10" t="s">
        <v>47</v>
      </c>
      <c r="K13770" s="10" t="s">
        <v>45</v>
      </c>
      <c r="L13770" s="10" t="s">
        <v>48</v>
      </c>
      <c r="N13770" s="10" t="s">
        <v>49</v>
      </c>
      <c r="O13770" s="10" t="s">
        <v>46</v>
      </c>
      <c r="S13770" s="10" t="s">
        <v>45</v>
      </c>
      <c r="T13770" s="10" t="s">
        <v>48</v>
      </c>
      <c r="V13770" s="10" t="s">
        <v>49</v>
      </c>
      <c r="W13770" s="10" t="s">
        <v>50</v>
      </c>
      <c r="X13770" s="10" t="s">
        <v>47</v>
      </c>
      <c r="Y13770" s="10" t="s">
        <v>47</v>
      </c>
      <c r="AA13770" s="10" t="s">
        <v>51</v>
      </c>
      <c r="AB13770" s="10" t="s">
        <v>50</v>
      </c>
      <c r="AC13770" s="10" t="s">
        <v>50</v>
      </c>
      <c r="AD13770" s="10" t="s">
        <v>45</v>
      </c>
      <c r="AG13770" s="10" t="s">
        <v>50</v>
      </c>
      <c r="AI13770" s="10" t="s">
        <v>34310</v>
      </c>
      <c r="AJ13770" s="10" t="s">
        <v>34311</v>
      </c>
    </row>
    <row r="13771" spans="1:36">
      <c r="A13771" s="10" t="s">
        <v>34312</v>
      </c>
      <c r="B13771" s="10" t="s">
        <v>34313</v>
      </c>
      <c r="D13771" s="10" t="s">
        <v>45</v>
      </c>
      <c r="E13771" s="10" t="s">
        <v>45</v>
      </c>
      <c r="F13771" s="10" t="s">
        <v>46</v>
      </c>
      <c r="G13771" s="10" t="s">
        <v>47</v>
      </c>
      <c r="K13771" s="10" t="s">
        <v>45</v>
      </c>
      <c r="L13771" s="10" t="s">
        <v>48</v>
      </c>
      <c r="N13771" s="10" t="s">
        <v>49</v>
      </c>
      <c r="O13771" s="10" t="s">
        <v>46</v>
      </c>
      <c r="S13771" s="10" t="s">
        <v>45</v>
      </c>
      <c r="T13771" s="10" t="s">
        <v>48</v>
      </c>
      <c r="V13771" s="10" t="s">
        <v>49</v>
      </c>
      <c r="W13771" s="10" t="s">
        <v>50</v>
      </c>
      <c r="X13771" s="10" t="s">
        <v>47</v>
      </c>
      <c r="Y13771" s="10" t="s">
        <v>47</v>
      </c>
      <c r="AA13771" s="10" t="s">
        <v>51</v>
      </c>
      <c r="AB13771" s="10" t="s">
        <v>50</v>
      </c>
      <c r="AC13771" s="10" t="s">
        <v>50</v>
      </c>
      <c r="AD13771" s="10" t="s">
        <v>45</v>
      </c>
      <c r="AG13771" s="10" t="s">
        <v>50</v>
      </c>
    </row>
    <row r="13772" spans="1:36">
      <c r="A13772" s="10" t="s">
        <v>34314</v>
      </c>
      <c r="B13772" s="10" t="s">
        <v>34315</v>
      </c>
      <c r="D13772" s="10" t="s">
        <v>45</v>
      </c>
      <c r="E13772" s="10" t="s">
        <v>45</v>
      </c>
      <c r="F13772" s="10" t="s">
        <v>60</v>
      </c>
      <c r="G13772" s="10" t="s">
        <v>45</v>
      </c>
      <c r="H13772" s="10" t="s">
        <v>11426</v>
      </c>
      <c r="I13772" s="10" t="s">
        <v>43</v>
      </c>
      <c r="J13772" s="10" t="s">
        <v>62</v>
      </c>
      <c r="K13772" s="10" t="s">
        <v>63</v>
      </c>
      <c r="L13772" s="10" t="s">
        <v>64</v>
      </c>
      <c r="M13772" t="s">
        <v>937</v>
      </c>
      <c r="O13772" s="10" t="s">
        <v>60</v>
      </c>
      <c r="P13772" s="10" t="s">
        <v>11426</v>
      </c>
      <c r="Q13772" s="10" t="s">
        <v>43</v>
      </c>
      <c r="R13772" s="10" t="s">
        <v>62</v>
      </c>
      <c r="S13772" s="10" t="s">
        <v>63</v>
      </c>
      <c r="T13772" s="10" t="s">
        <v>64</v>
      </c>
      <c r="U13772" t="s">
        <v>937</v>
      </c>
      <c r="W13772" s="10" t="s">
        <v>67</v>
      </c>
      <c r="X13772" s="10" t="s">
        <v>45</v>
      </c>
      <c r="Y13772" s="10" t="s">
        <v>45</v>
      </c>
      <c r="AA13772" s="10" t="s">
        <v>68</v>
      </c>
      <c r="AB13772" s="10" t="s">
        <v>50</v>
      </c>
      <c r="AC13772" s="10" t="s">
        <v>45</v>
      </c>
      <c r="AD13772" s="10" t="s">
        <v>45</v>
      </c>
      <c r="AG13772" s="10" t="s">
        <v>67</v>
      </c>
      <c r="AI13772" s="10" t="s">
        <v>34316</v>
      </c>
      <c r="AJ13772" s="10" t="s">
        <v>34317</v>
      </c>
    </row>
    <row r="13773" spans="1:36">
      <c r="A13773" s="10" t="s">
        <v>34318</v>
      </c>
      <c r="B13773" s="10" t="s">
        <v>34319</v>
      </c>
      <c r="D13773" s="10" t="s">
        <v>45</v>
      </c>
      <c r="E13773" s="10" t="s">
        <v>45</v>
      </c>
      <c r="F13773" s="10" t="s">
        <v>60</v>
      </c>
      <c r="G13773" s="10" t="s">
        <v>45</v>
      </c>
      <c r="H13773" s="10" t="s">
        <v>14691</v>
      </c>
      <c r="I13773" s="10" t="s">
        <v>338</v>
      </c>
      <c r="J13773" s="10" t="s">
        <v>62</v>
      </c>
      <c r="K13773" s="10" t="s">
        <v>63</v>
      </c>
      <c r="L13773" s="10" t="s">
        <v>64</v>
      </c>
      <c r="M13773" t="s">
        <v>339</v>
      </c>
      <c r="O13773" s="10" t="s">
        <v>60</v>
      </c>
      <c r="P13773" s="10" t="s">
        <v>14691</v>
      </c>
      <c r="Q13773" s="10" t="s">
        <v>338</v>
      </c>
      <c r="R13773" s="10" t="s">
        <v>66</v>
      </c>
      <c r="S13773" s="10" t="s">
        <v>63</v>
      </c>
      <c r="T13773" s="10" t="s">
        <v>64</v>
      </c>
      <c r="U13773" t="s">
        <v>339</v>
      </c>
      <c r="W13773" s="10" t="s">
        <v>67</v>
      </c>
      <c r="X13773" s="10" t="s">
        <v>45</v>
      </c>
      <c r="Y13773" s="10" t="s">
        <v>45</v>
      </c>
      <c r="AA13773" s="10" t="s">
        <v>68</v>
      </c>
      <c r="AC13773" s="10" t="s">
        <v>45</v>
      </c>
      <c r="AD13773" s="10" t="s">
        <v>45</v>
      </c>
      <c r="AG13773" s="10" t="s">
        <v>67</v>
      </c>
      <c r="AI13773" s="10" t="s">
        <v>26351</v>
      </c>
      <c r="AJ13773" s="10" t="s">
        <v>25916</v>
      </c>
    </row>
    <row r="13774" spans="1:36">
      <c r="A13774" s="10" t="s">
        <v>34320</v>
      </c>
      <c r="B13774" s="10" t="s">
        <v>34321</v>
      </c>
      <c r="D13774" s="10" t="s">
        <v>45</v>
      </c>
      <c r="E13774" s="10" t="s">
        <v>45</v>
      </c>
      <c r="F13774" s="10" t="s">
        <v>46</v>
      </c>
      <c r="G13774" s="10" t="s">
        <v>47</v>
      </c>
      <c r="K13774" s="10" t="s">
        <v>45</v>
      </c>
      <c r="L13774" s="10" t="s">
        <v>48</v>
      </c>
      <c r="N13774" s="10" t="s">
        <v>49</v>
      </c>
      <c r="O13774" s="10" t="s">
        <v>46</v>
      </c>
      <c r="S13774" s="10" t="s">
        <v>45</v>
      </c>
      <c r="T13774" s="10" t="s">
        <v>48</v>
      </c>
      <c r="V13774" s="10" t="s">
        <v>49</v>
      </c>
      <c r="W13774" s="10" t="s">
        <v>50</v>
      </c>
      <c r="X13774" s="10" t="s">
        <v>47</v>
      </c>
      <c r="Y13774" s="10" t="s">
        <v>47</v>
      </c>
      <c r="AA13774" s="10" t="s">
        <v>51</v>
      </c>
      <c r="AB13774" s="10" t="s">
        <v>50</v>
      </c>
      <c r="AC13774" s="10" t="s">
        <v>50</v>
      </c>
      <c r="AD13774" s="10" t="s">
        <v>45</v>
      </c>
      <c r="AG13774" s="10" t="s">
        <v>50</v>
      </c>
    </row>
    <row r="13775" spans="1:36">
      <c r="A13775" s="10" t="s">
        <v>34322</v>
      </c>
      <c r="B13775" s="10" t="s">
        <v>34323</v>
      </c>
      <c r="D13775" s="10" t="s">
        <v>45</v>
      </c>
      <c r="E13775" s="10" t="s">
        <v>45</v>
      </c>
      <c r="F13775" s="10" t="s">
        <v>46</v>
      </c>
      <c r="G13775" s="10" t="s">
        <v>47</v>
      </c>
      <c r="K13775" s="10" t="s">
        <v>45</v>
      </c>
      <c r="L13775" s="10" t="s">
        <v>48</v>
      </c>
      <c r="N13775" s="10" t="s">
        <v>49</v>
      </c>
      <c r="O13775" s="10" t="s">
        <v>46</v>
      </c>
      <c r="S13775" s="10" t="s">
        <v>45</v>
      </c>
      <c r="T13775" s="10" t="s">
        <v>48</v>
      </c>
      <c r="V13775" s="10" t="s">
        <v>49</v>
      </c>
      <c r="W13775" s="10" t="s">
        <v>50</v>
      </c>
      <c r="X13775" s="10" t="s">
        <v>47</v>
      </c>
      <c r="Y13775" s="10" t="s">
        <v>47</v>
      </c>
      <c r="AA13775" s="10" t="s">
        <v>51</v>
      </c>
      <c r="AB13775" s="10" t="s">
        <v>50</v>
      </c>
      <c r="AC13775" s="10" t="s">
        <v>50</v>
      </c>
      <c r="AD13775" s="10" t="s">
        <v>45</v>
      </c>
      <c r="AG13775" s="10" t="s">
        <v>50</v>
      </c>
      <c r="AI13775" s="10" t="s">
        <v>34324</v>
      </c>
      <c r="AJ13775" s="10" t="s">
        <v>34325</v>
      </c>
    </row>
    <row r="13776" spans="1:36">
      <c r="A13776" s="10" t="s">
        <v>34326</v>
      </c>
      <c r="B13776" s="10" t="s">
        <v>34327</v>
      </c>
      <c r="D13776" s="10" t="s">
        <v>45</v>
      </c>
      <c r="E13776" s="10" t="s">
        <v>45</v>
      </c>
      <c r="F13776" s="10" t="s">
        <v>46</v>
      </c>
      <c r="G13776" s="10" t="s">
        <v>47</v>
      </c>
      <c r="K13776" s="10" t="s">
        <v>45</v>
      </c>
      <c r="L13776" s="10" t="s">
        <v>48</v>
      </c>
      <c r="N13776" s="10" t="s">
        <v>49</v>
      </c>
      <c r="O13776" s="10" t="s">
        <v>46</v>
      </c>
      <c r="S13776" s="10" t="s">
        <v>45</v>
      </c>
      <c r="T13776" s="10" t="s">
        <v>48</v>
      </c>
      <c r="V13776" s="10" t="s">
        <v>49</v>
      </c>
      <c r="W13776" s="10" t="s">
        <v>50</v>
      </c>
      <c r="X13776" s="10" t="s">
        <v>47</v>
      </c>
      <c r="Y13776" s="10" t="s">
        <v>47</v>
      </c>
      <c r="AA13776" s="10" t="s">
        <v>51</v>
      </c>
      <c r="AB13776" s="10" t="s">
        <v>50</v>
      </c>
      <c r="AC13776" s="10" t="s">
        <v>50</v>
      </c>
      <c r="AD13776" s="10" t="s">
        <v>45</v>
      </c>
      <c r="AG13776" s="10" t="s">
        <v>50</v>
      </c>
      <c r="AI13776" s="10" t="s">
        <v>34328</v>
      </c>
      <c r="AJ13776" s="10" t="s">
        <v>34329</v>
      </c>
    </row>
    <row r="13777" spans="1:36">
      <c r="A13777" s="10" t="s">
        <v>34330</v>
      </c>
      <c r="B13777" s="10" t="s">
        <v>34331</v>
      </c>
      <c r="D13777" s="10" t="s">
        <v>45</v>
      </c>
      <c r="E13777" s="10" t="s">
        <v>45</v>
      </c>
      <c r="F13777" s="10" t="s">
        <v>46</v>
      </c>
      <c r="G13777" s="10" t="s">
        <v>47</v>
      </c>
      <c r="K13777" s="10" t="s">
        <v>45</v>
      </c>
      <c r="L13777" s="10" t="s">
        <v>48</v>
      </c>
      <c r="N13777" s="10" t="s">
        <v>49</v>
      </c>
      <c r="O13777" s="10" t="s">
        <v>46</v>
      </c>
      <c r="S13777" s="10" t="s">
        <v>45</v>
      </c>
      <c r="T13777" s="10" t="s">
        <v>48</v>
      </c>
      <c r="V13777" s="10" t="s">
        <v>49</v>
      </c>
      <c r="W13777" s="10" t="s">
        <v>50</v>
      </c>
      <c r="X13777" s="10" t="s">
        <v>47</v>
      </c>
      <c r="Y13777" s="10" t="s">
        <v>47</v>
      </c>
      <c r="AA13777" s="10" t="s">
        <v>51</v>
      </c>
      <c r="AB13777" s="10" t="s">
        <v>50</v>
      </c>
      <c r="AC13777" s="10" t="s">
        <v>50</v>
      </c>
      <c r="AD13777" s="10" t="s">
        <v>45</v>
      </c>
      <c r="AG13777" s="10" t="s">
        <v>50</v>
      </c>
      <c r="AI13777" s="10" t="s">
        <v>34332</v>
      </c>
      <c r="AJ13777" s="10" t="s">
        <v>34333</v>
      </c>
    </row>
    <row r="13778" spans="1:36">
      <c r="A13778" s="10" t="s">
        <v>34334</v>
      </c>
      <c r="B13778" s="10" t="s">
        <v>34335</v>
      </c>
      <c r="D13778" s="10" t="s">
        <v>45</v>
      </c>
      <c r="E13778" s="10" t="s">
        <v>45</v>
      </c>
      <c r="F13778" s="10" t="s">
        <v>46</v>
      </c>
      <c r="G13778" s="10" t="s">
        <v>47</v>
      </c>
      <c r="K13778" s="10" t="s">
        <v>45</v>
      </c>
      <c r="L13778" s="10" t="s">
        <v>48</v>
      </c>
      <c r="N13778" s="10" t="s">
        <v>49</v>
      </c>
      <c r="O13778" s="10" t="s">
        <v>46</v>
      </c>
      <c r="S13778" s="10" t="s">
        <v>45</v>
      </c>
      <c r="T13778" s="10" t="s">
        <v>48</v>
      </c>
      <c r="V13778" s="10" t="s">
        <v>49</v>
      </c>
      <c r="W13778" s="10" t="s">
        <v>50</v>
      </c>
      <c r="X13778" s="10" t="s">
        <v>47</v>
      </c>
      <c r="Y13778" s="10" t="s">
        <v>47</v>
      </c>
      <c r="AA13778" s="10" t="s">
        <v>51</v>
      </c>
      <c r="AB13778" s="10" t="s">
        <v>50</v>
      </c>
      <c r="AC13778" s="10" t="s">
        <v>50</v>
      </c>
      <c r="AD13778" s="10" t="s">
        <v>45</v>
      </c>
      <c r="AG13778" s="10" t="s">
        <v>50</v>
      </c>
    </row>
    <row r="13779" spans="1:36">
      <c r="A13779" s="10" t="s">
        <v>34336</v>
      </c>
      <c r="B13779" s="10" t="s">
        <v>34337</v>
      </c>
      <c r="D13779" s="10" t="s">
        <v>45</v>
      </c>
      <c r="E13779" s="10" t="s">
        <v>45</v>
      </c>
      <c r="F13779" s="10" t="s">
        <v>46</v>
      </c>
      <c r="G13779" s="10" t="s">
        <v>47</v>
      </c>
      <c r="K13779" s="10" t="s">
        <v>45</v>
      </c>
      <c r="L13779" s="10" t="s">
        <v>48</v>
      </c>
      <c r="N13779" s="10" t="s">
        <v>49</v>
      </c>
      <c r="O13779" s="10" t="s">
        <v>46</v>
      </c>
      <c r="S13779" s="10" t="s">
        <v>45</v>
      </c>
      <c r="T13779" s="10" t="s">
        <v>48</v>
      </c>
      <c r="V13779" s="10" t="s">
        <v>49</v>
      </c>
      <c r="W13779" s="10" t="s">
        <v>50</v>
      </c>
      <c r="X13779" s="10" t="s">
        <v>47</v>
      </c>
      <c r="Y13779" s="10" t="s">
        <v>47</v>
      </c>
      <c r="AA13779" s="10" t="s">
        <v>51</v>
      </c>
      <c r="AB13779" s="10" t="s">
        <v>50</v>
      </c>
      <c r="AC13779" s="10" t="s">
        <v>50</v>
      </c>
      <c r="AD13779" s="10" t="s">
        <v>45</v>
      </c>
      <c r="AG13779" s="10" t="s">
        <v>50</v>
      </c>
      <c r="AI13779" s="10" t="s">
        <v>34338</v>
      </c>
      <c r="AJ13779" s="10" t="s">
        <v>34339</v>
      </c>
    </row>
    <row r="13780" spans="1:36">
      <c r="A13780" s="10" t="s">
        <v>34340</v>
      </c>
      <c r="B13780" s="10" t="s">
        <v>28829</v>
      </c>
      <c r="D13780" s="10" t="s">
        <v>45</v>
      </c>
      <c r="E13780" s="10" t="s">
        <v>45</v>
      </c>
      <c r="F13780" s="10" t="s">
        <v>46</v>
      </c>
      <c r="G13780" s="10" t="s">
        <v>47</v>
      </c>
      <c r="K13780" s="10" t="s">
        <v>45</v>
      </c>
      <c r="L13780" s="10" t="s">
        <v>48</v>
      </c>
      <c r="N13780" s="10" t="s">
        <v>49</v>
      </c>
      <c r="O13780" s="10" t="s">
        <v>46</v>
      </c>
      <c r="S13780" s="10" t="s">
        <v>45</v>
      </c>
      <c r="T13780" s="10" t="s">
        <v>48</v>
      </c>
      <c r="V13780" s="10" t="s">
        <v>49</v>
      </c>
      <c r="W13780" s="10" t="s">
        <v>50</v>
      </c>
      <c r="X13780" s="10" t="s">
        <v>47</v>
      </c>
      <c r="Y13780" s="10" t="s">
        <v>47</v>
      </c>
      <c r="AA13780" s="10" t="s">
        <v>51</v>
      </c>
      <c r="AB13780" s="10" t="s">
        <v>50</v>
      </c>
      <c r="AC13780" s="10" t="s">
        <v>50</v>
      </c>
      <c r="AD13780" s="10" t="s">
        <v>45</v>
      </c>
      <c r="AG13780" s="10" t="s">
        <v>50</v>
      </c>
    </row>
    <row r="13781" spans="1:36">
      <c r="A13781" s="10" t="s">
        <v>34341</v>
      </c>
      <c r="B13781" s="10" t="s">
        <v>22387</v>
      </c>
      <c r="D13781" s="10" t="s">
        <v>45</v>
      </c>
      <c r="E13781" s="10" t="s">
        <v>45</v>
      </c>
      <c r="F13781" s="10" t="s">
        <v>60</v>
      </c>
      <c r="G13781" s="10" t="s">
        <v>45</v>
      </c>
      <c r="H13781" s="10" t="s">
        <v>5369</v>
      </c>
      <c r="I13781" s="10" t="s">
        <v>43</v>
      </c>
      <c r="J13781" s="10" t="s">
        <v>66</v>
      </c>
      <c r="K13781" s="10" t="s">
        <v>45</v>
      </c>
      <c r="L13781" s="10" t="s">
        <v>48</v>
      </c>
      <c r="N13781" s="10" t="s">
        <v>1375</v>
      </c>
      <c r="O13781" s="10" t="s">
        <v>60</v>
      </c>
      <c r="P13781" s="10" t="s">
        <v>5369</v>
      </c>
      <c r="Q13781" s="10" t="s">
        <v>43</v>
      </c>
      <c r="R13781" s="10" t="s">
        <v>66</v>
      </c>
      <c r="S13781" s="10" t="s">
        <v>45</v>
      </c>
      <c r="T13781" s="10" t="s">
        <v>48</v>
      </c>
      <c r="V13781" s="10" t="s">
        <v>1376</v>
      </c>
      <c r="X13781" s="10" t="s">
        <v>45</v>
      </c>
      <c r="Y13781" s="10" t="s">
        <v>45</v>
      </c>
      <c r="AA13781" s="10" t="s">
        <v>68</v>
      </c>
      <c r="AB13781" s="10" t="s">
        <v>50</v>
      </c>
      <c r="AC13781" s="10" t="s">
        <v>45</v>
      </c>
      <c r="AD13781" s="10" t="s">
        <v>45</v>
      </c>
      <c r="AG13781" s="10" t="s">
        <v>67</v>
      </c>
      <c r="AI13781" s="10" t="s">
        <v>22388</v>
      </c>
      <c r="AJ13781" s="10" t="s">
        <v>22389</v>
      </c>
    </row>
    <row r="13782" spans="1:36">
      <c r="A13782" s="10" t="s">
        <v>34342</v>
      </c>
      <c r="B13782" s="10" t="s">
        <v>34343</v>
      </c>
      <c r="D13782" s="10" t="s">
        <v>45</v>
      </c>
      <c r="E13782" s="10" t="s">
        <v>45</v>
      </c>
      <c r="F13782" s="10" t="s">
        <v>46</v>
      </c>
      <c r="G13782" s="10" t="s">
        <v>47</v>
      </c>
      <c r="K13782" s="10" t="s">
        <v>45</v>
      </c>
      <c r="L13782" s="10" t="s">
        <v>48</v>
      </c>
      <c r="N13782" s="10" t="s">
        <v>49</v>
      </c>
      <c r="O13782" s="10" t="s">
        <v>46</v>
      </c>
      <c r="S13782" s="10" t="s">
        <v>45</v>
      </c>
      <c r="T13782" s="10" t="s">
        <v>48</v>
      </c>
      <c r="V13782" s="10" t="s">
        <v>49</v>
      </c>
      <c r="W13782" s="10" t="s">
        <v>50</v>
      </c>
      <c r="X13782" s="10" t="s">
        <v>47</v>
      </c>
      <c r="Y13782" s="10" t="s">
        <v>47</v>
      </c>
      <c r="AA13782" s="10" t="s">
        <v>51</v>
      </c>
      <c r="AB13782" s="10" t="s">
        <v>50</v>
      </c>
      <c r="AC13782" s="10" t="s">
        <v>50</v>
      </c>
      <c r="AD13782" s="10" t="s">
        <v>45</v>
      </c>
      <c r="AG13782" s="10" t="s">
        <v>50</v>
      </c>
      <c r="AI13782" s="10" t="s">
        <v>34344</v>
      </c>
      <c r="AJ13782" s="10" t="s">
        <v>34345</v>
      </c>
    </row>
    <row r="13783" spans="1:36">
      <c r="A13783" s="10" t="s">
        <v>34346</v>
      </c>
      <c r="B13783" s="10" t="s">
        <v>34347</v>
      </c>
      <c r="D13783" s="10" t="s">
        <v>45</v>
      </c>
      <c r="E13783" s="10" t="s">
        <v>45</v>
      </c>
      <c r="F13783" s="10" t="s">
        <v>46</v>
      </c>
      <c r="G13783" s="10" t="s">
        <v>47</v>
      </c>
      <c r="K13783" s="10" t="s">
        <v>45</v>
      </c>
      <c r="L13783" s="10" t="s">
        <v>48</v>
      </c>
      <c r="N13783" s="10" t="s">
        <v>49</v>
      </c>
      <c r="O13783" s="10" t="s">
        <v>46</v>
      </c>
      <c r="S13783" s="10" t="s">
        <v>45</v>
      </c>
      <c r="T13783" s="10" t="s">
        <v>48</v>
      </c>
      <c r="V13783" s="10" t="s">
        <v>49</v>
      </c>
      <c r="W13783" s="10" t="s">
        <v>50</v>
      </c>
      <c r="X13783" s="10" t="s">
        <v>47</v>
      </c>
      <c r="Y13783" s="10" t="s">
        <v>47</v>
      </c>
      <c r="AA13783" s="10" t="s">
        <v>51</v>
      </c>
      <c r="AB13783" s="10" t="s">
        <v>50</v>
      </c>
      <c r="AC13783" s="10" t="s">
        <v>50</v>
      </c>
      <c r="AD13783" s="10" t="s">
        <v>45</v>
      </c>
      <c r="AG13783" s="10" t="s">
        <v>50</v>
      </c>
      <c r="AI13783" s="10" t="s">
        <v>34348</v>
      </c>
      <c r="AJ13783" s="10" t="s">
        <v>34349</v>
      </c>
    </row>
    <row r="13784" spans="1:36">
      <c r="A13784" s="10" t="s">
        <v>34350</v>
      </c>
      <c r="B13784" s="10" t="s">
        <v>34351</v>
      </c>
      <c r="D13784" s="10" t="s">
        <v>45</v>
      </c>
      <c r="E13784" s="10" t="s">
        <v>45</v>
      </c>
      <c r="F13784" s="10" t="s">
        <v>46</v>
      </c>
      <c r="G13784" s="10" t="s">
        <v>47</v>
      </c>
      <c r="K13784" s="10" t="s">
        <v>45</v>
      </c>
      <c r="L13784" s="10" t="s">
        <v>48</v>
      </c>
      <c r="N13784" s="10" t="s">
        <v>49</v>
      </c>
      <c r="O13784" s="10" t="s">
        <v>46</v>
      </c>
      <c r="S13784" s="10" t="s">
        <v>45</v>
      </c>
      <c r="T13784" s="10" t="s">
        <v>48</v>
      </c>
      <c r="V13784" s="10" t="s">
        <v>49</v>
      </c>
      <c r="W13784" s="10" t="s">
        <v>50</v>
      </c>
      <c r="X13784" s="10" t="s">
        <v>47</v>
      </c>
      <c r="Y13784" s="10" t="s">
        <v>47</v>
      </c>
      <c r="AA13784" s="10" t="s">
        <v>51</v>
      </c>
      <c r="AB13784" s="10" t="s">
        <v>50</v>
      </c>
      <c r="AC13784" s="10" t="s">
        <v>50</v>
      </c>
      <c r="AD13784" s="10" t="s">
        <v>45</v>
      </c>
      <c r="AG13784" s="10" t="s">
        <v>50</v>
      </c>
      <c r="AI13784" s="10" t="s">
        <v>34352</v>
      </c>
      <c r="AJ13784" s="10" t="s">
        <v>34353</v>
      </c>
    </row>
    <row r="13785" spans="1:36">
      <c r="A13785" s="10" t="s">
        <v>34354</v>
      </c>
      <c r="B13785" s="10" t="s">
        <v>34355</v>
      </c>
      <c r="D13785" s="10" t="s">
        <v>45</v>
      </c>
      <c r="E13785" s="10" t="s">
        <v>45</v>
      </c>
      <c r="F13785" s="10" t="s">
        <v>46</v>
      </c>
      <c r="G13785" s="10" t="s">
        <v>47</v>
      </c>
      <c r="K13785" s="10" t="s">
        <v>45</v>
      </c>
      <c r="L13785" s="10" t="s">
        <v>48</v>
      </c>
      <c r="N13785" s="10" t="s">
        <v>49</v>
      </c>
      <c r="O13785" s="10" t="s">
        <v>46</v>
      </c>
      <c r="S13785" s="10" t="s">
        <v>45</v>
      </c>
      <c r="T13785" s="10" t="s">
        <v>48</v>
      </c>
      <c r="V13785" s="10" t="s">
        <v>49</v>
      </c>
      <c r="W13785" s="10" t="s">
        <v>50</v>
      </c>
      <c r="X13785" s="10" t="s">
        <v>47</v>
      </c>
      <c r="Y13785" s="10" t="s">
        <v>47</v>
      </c>
      <c r="AA13785" s="10" t="s">
        <v>51</v>
      </c>
      <c r="AB13785" s="10" t="s">
        <v>50</v>
      </c>
      <c r="AC13785" s="10" t="s">
        <v>50</v>
      </c>
      <c r="AD13785" s="10" t="s">
        <v>45</v>
      </c>
      <c r="AG13785" s="10" t="s">
        <v>50</v>
      </c>
      <c r="AI13785" s="10" t="s">
        <v>34356</v>
      </c>
      <c r="AJ13785" s="10" t="s">
        <v>34357</v>
      </c>
    </row>
    <row r="13786" spans="1:36">
      <c r="A13786" s="10" t="s">
        <v>34358</v>
      </c>
      <c r="B13786" s="10" t="s">
        <v>34359</v>
      </c>
      <c r="D13786" s="10" t="s">
        <v>45</v>
      </c>
      <c r="E13786" s="10" t="s">
        <v>45</v>
      </c>
      <c r="F13786" s="10" t="s">
        <v>46</v>
      </c>
      <c r="G13786" s="10" t="s">
        <v>47</v>
      </c>
      <c r="K13786" s="10" t="s">
        <v>45</v>
      </c>
      <c r="L13786" s="10" t="s">
        <v>48</v>
      </c>
      <c r="N13786" s="10" t="s">
        <v>49</v>
      </c>
      <c r="O13786" s="10" t="s">
        <v>46</v>
      </c>
      <c r="S13786" s="10" t="s">
        <v>45</v>
      </c>
      <c r="T13786" s="10" t="s">
        <v>48</v>
      </c>
      <c r="V13786" s="10" t="s">
        <v>49</v>
      </c>
      <c r="W13786" s="10" t="s">
        <v>50</v>
      </c>
      <c r="X13786" s="10" t="s">
        <v>47</v>
      </c>
      <c r="Y13786" s="10" t="s">
        <v>47</v>
      </c>
      <c r="AA13786" s="10" t="s">
        <v>51</v>
      </c>
      <c r="AB13786" s="10" t="s">
        <v>50</v>
      </c>
      <c r="AC13786" s="10" t="s">
        <v>50</v>
      </c>
      <c r="AD13786" s="10" t="s">
        <v>45</v>
      </c>
      <c r="AG13786" s="10" t="s">
        <v>50</v>
      </c>
      <c r="AI13786" s="10" t="s">
        <v>34360</v>
      </c>
      <c r="AJ13786" s="10" t="s">
        <v>34361</v>
      </c>
    </row>
    <row r="13787" spans="1:36">
      <c r="A13787" s="10" t="s">
        <v>34362</v>
      </c>
      <c r="B13787" s="10" t="s">
        <v>34363</v>
      </c>
      <c r="D13787" s="10" t="s">
        <v>45</v>
      </c>
      <c r="E13787" s="10" t="s">
        <v>45</v>
      </c>
      <c r="F13787" s="10" t="s">
        <v>46</v>
      </c>
      <c r="G13787" s="10" t="s">
        <v>47</v>
      </c>
      <c r="K13787" s="10" t="s">
        <v>45</v>
      </c>
      <c r="L13787" s="10" t="s">
        <v>48</v>
      </c>
      <c r="N13787" s="10" t="s">
        <v>49</v>
      </c>
      <c r="O13787" s="10" t="s">
        <v>46</v>
      </c>
      <c r="S13787" s="10" t="s">
        <v>45</v>
      </c>
      <c r="T13787" s="10" t="s">
        <v>48</v>
      </c>
      <c r="V13787" s="10" t="s">
        <v>49</v>
      </c>
      <c r="W13787" s="10" t="s">
        <v>50</v>
      </c>
      <c r="X13787" s="10" t="s">
        <v>47</v>
      </c>
      <c r="Y13787" s="10" t="s">
        <v>47</v>
      </c>
      <c r="AA13787" s="10" t="s">
        <v>51</v>
      </c>
      <c r="AB13787" s="10" t="s">
        <v>50</v>
      </c>
      <c r="AC13787" s="10" t="s">
        <v>50</v>
      </c>
      <c r="AD13787" s="10" t="s">
        <v>45</v>
      </c>
      <c r="AG13787" s="10" t="s">
        <v>50</v>
      </c>
    </row>
    <row r="13788" spans="1:36">
      <c r="A13788" s="10" t="s">
        <v>34364</v>
      </c>
      <c r="B13788" s="10" t="s">
        <v>34365</v>
      </c>
      <c r="D13788" s="10" t="s">
        <v>45</v>
      </c>
      <c r="E13788" s="10" t="s">
        <v>45</v>
      </c>
      <c r="F13788" s="10" t="s">
        <v>46</v>
      </c>
      <c r="G13788" s="10" t="s">
        <v>47</v>
      </c>
      <c r="K13788" s="10" t="s">
        <v>45</v>
      </c>
      <c r="L13788" s="10" t="s">
        <v>48</v>
      </c>
      <c r="N13788" s="10" t="s">
        <v>49</v>
      </c>
      <c r="O13788" s="10" t="s">
        <v>46</v>
      </c>
      <c r="S13788" s="10" t="s">
        <v>45</v>
      </c>
      <c r="T13788" s="10" t="s">
        <v>48</v>
      </c>
      <c r="V13788" s="10" t="s">
        <v>49</v>
      </c>
      <c r="W13788" s="10" t="s">
        <v>50</v>
      </c>
      <c r="X13788" s="10" t="s">
        <v>47</v>
      </c>
      <c r="Y13788" s="10" t="s">
        <v>47</v>
      </c>
      <c r="AA13788" s="10" t="s">
        <v>51</v>
      </c>
      <c r="AB13788" s="10" t="s">
        <v>50</v>
      </c>
      <c r="AC13788" s="10" t="s">
        <v>50</v>
      </c>
      <c r="AD13788" s="10" t="s">
        <v>45</v>
      </c>
      <c r="AG13788" s="10" t="s">
        <v>50</v>
      </c>
    </row>
    <row r="13789" spans="1:36">
      <c r="A13789" s="10" t="s">
        <v>34366</v>
      </c>
      <c r="B13789" s="10" t="s">
        <v>34367</v>
      </c>
      <c r="D13789" s="10" t="s">
        <v>45</v>
      </c>
      <c r="E13789" s="10" t="s">
        <v>45</v>
      </c>
      <c r="F13789" s="10" t="s">
        <v>46</v>
      </c>
      <c r="G13789" s="10" t="s">
        <v>47</v>
      </c>
      <c r="K13789" s="10" t="s">
        <v>45</v>
      </c>
      <c r="L13789" s="10" t="s">
        <v>48</v>
      </c>
      <c r="N13789" s="10" t="s">
        <v>49</v>
      </c>
      <c r="O13789" s="10" t="s">
        <v>46</v>
      </c>
      <c r="S13789" s="10" t="s">
        <v>45</v>
      </c>
      <c r="T13789" s="10" t="s">
        <v>48</v>
      </c>
      <c r="V13789" s="10" t="s">
        <v>49</v>
      </c>
      <c r="W13789" s="10" t="s">
        <v>50</v>
      </c>
      <c r="X13789" s="10" t="s">
        <v>47</v>
      </c>
      <c r="Y13789" s="10" t="s">
        <v>47</v>
      </c>
      <c r="AA13789" s="10" t="s">
        <v>51</v>
      </c>
      <c r="AB13789" s="10" t="s">
        <v>50</v>
      </c>
      <c r="AC13789" s="10" t="s">
        <v>50</v>
      </c>
      <c r="AD13789" s="10" t="s">
        <v>45</v>
      </c>
      <c r="AG13789" s="10" t="s">
        <v>50</v>
      </c>
      <c r="AI13789" s="10" t="s">
        <v>34368</v>
      </c>
      <c r="AJ13789" s="10" t="s">
        <v>34369</v>
      </c>
    </row>
    <row r="13790" spans="1:36">
      <c r="A13790" s="10" t="s">
        <v>34370</v>
      </c>
      <c r="B13790" s="10" t="s">
        <v>34371</v>
      </c>
      <c r="D13790" s="10" t="s">
        <v>45</v>
      </c>
      <c r="E13790" s="10" t="s">
        <v>45</v>
      </c>
      <c r="F13790" s="10" t="s">
        <v>46</v>
      </c>
      <c r="G13790" s="10" t="s">
        <v>47</v>
      </c>
      <c r="K13790" s="10" t="s">
        <v>45</v>
      </c>
      <c r="L13790" s="10" t="s">
        <v>48</v>
      </c>
      <c r="N13790" s="10" t="s">
        <v>49</v>
      </c>
      <c r="O13790" s="10" t="s">
        <v>46</v>
      </c>
      <c r="S13790" s="10" t="s">
        <v>45</v>
      </c>
      <c r="T13790" s="10" t="s">
        <v>48</v>
      </c>
      <c r="V13790" s="10" t="s">
        <v>49</v>
      </c>
      <c r="W13790" s="10" t="s">
        <v>50</v>
      </c>
      <c r="X13790" s="10" t="s">
        <v>47</v>
      </c>
      <c r="Y13790" s="10" t="s">
        <v>47</v>
      </c>
      <c r="AA13790" s="10" t="s">
        <v>51</v>
      </c>
      <c r="AB13790" s="10" t="s">
        <v>50</v>
      </c>
      <c r="AC13790" s="10" t="s">
        <v>50</v>
      </c>
      <c r="AD13790" s="10" t="s">
        <v>45</v>
      </c>
      <c r="AG13790" s="10" t="s">
        <v>50</v>
      </c>
      <c r="AI13790" s="10" t="s">
        <v>34372</v>
      </c>
      <c r="AJ13790" s="10" t="s">
        <v>34373</v>
      </c>
    </row>
    <row r="13791" spans="1:36">
      <c r="A13791" s="10" t="s">
        <v>34374</v>
      </c>
      <c r="B13791" s="10" t="s">
        <v>34375</v>
      </c>
      <c r="D13791" s="10" t="s">
        <v>45</v>
      </c>
      <c r="E13791" s="10" t="s">
        <v>45</v>
      </c>
      <c r="F13791" s="10" t="s">
        <v>46</v>
      </c>
      <c r="G13791" s="10" t="s">
        <v>47</v>
      </c>
      <c r="K13791" s="10" t="s">
        <v>45</v>
      </c>
      <c r="L13791" s="10" t="s">
        <v>48</v>
      </c>
      <c r="N13791" s="10" t="s">
        <v>49</v>
      </c>
      <c r="O13791" s="10" t="s">
        <v>46</v>
      </c>
      <c r="S13791" s="10" t="s">
        <v>45</v>
      </c>
      <c r="T13791" s="10" t="s">
        <v>48</v>
      </c>
      <c r="V13791" s="10" t="s">
        <v>49</v>
      </c>
      <c r="W13791" s="10" t="s">
        <v>50</v>
      </c>
      <c r="X13791" s="10" t="s">
        <v>47</v>
      </c>
      <c r="Y13791" s="10" t="s">
        <v>47</v>
      </c>
      <c r="AA13791" s="10" t="s">
        <v>51</v>
      </c>
      <c r="AB13791" s="10" t="s">
        <v>50</v>
      </c>
      <c r="AC13791" s="10" t="s">
        <v>50</v>
      </c>
      <c r="AD13791" s="10" t="s">
        <v>45</v>
      </c>
      <c r="AG13791" s="10" t="s">
        <v>50</v>
      </c>
      <c r="AI13791" s="10" t="s">
        <v>34376</v>
      </c>
      <c r="AJ13791" s="10" t="s">
        <v>34377</v>
      </c>
    </row>
    <row r="13792" spans="1:36">
      <c r="A13792" s="10" t="s">
        <v>34378</v>
      </c>
      <c r="B13792" s="10" t="s">
        <v>34379</v>
      </c>
      <c r="D13792" s="10" t="s">
        <v>45</v>
      </c>
      <c r="E13792" s="10" t="s">
        <v>45</v>
      </c>
      <c r="F13792" s="10" t="s">
        <v>60</v>
      </c>
      <c r="G13792" s="10" t="s">
        <v>45</v>
      </c>
      <c r="H13792" s="10" t="s">
        <v>1374</v>
      </c>
      <c r="I13792" s="10" t="s">
        <v>43</v>
      </c>
      <c r="J13792" s="10" t="s">
        <v>66</v>
      </c>
      <c r="K13792" s="10" t="s">
        <v>45</v>
      </c>
      <c r="L13792" s="10" t="s">
        <v>48</v>
      </c>
      <c r="N13792" s="10" t="s">
        <v>1376</v>
      </c>
      <c r="O13792" s="10" t="s">
        <v>60</v>
      </c>
      <c r="P13792" s="10" t="s">
        <v>1374</v>
      </c>
      <c r="Q13792" s="10" t="s">
        <v>43</v>
      </c>
      <c r="R13792" s="10" t="s">
        <v>66</v>
      </c>
      <c r="S13792" s="10" t="s">
        <v>45</v>
      </c>
      <c r="T13792" s="10" t="s">
        <v>48</v>
      </c>
      <c r="V13792" s="10" t="s">
        <v>1376</v>
      </c>
      <c r="X13792" s="10" t="s">
        <v>45</v>
      </c>
      <c r="Y13792" s="10" t="s">
        <v>45</v>
      </c>
      <c r="AA13792" s="10" t="s">
        <v>68</v>
      </c>
      <c r="AB13792" s="10" t="s">
        <v>50</v>
      </c>
      <c r="AC13792" s="10" t="s">
        <v>45</v>
      </c>
      <c r="AD13792" s="10" t="s">
        <v>45</v>
      </c>
      <c r="AG13792" s="10" t="s">
        <v>67</v>
      </c>
    </row>
    <row r="13793" spans="1:36">
      <c r="A13793" s="10" t="s">
        <v>34380</v>
      </c>
      <c r="B13793" s="10" t="s">
        <v>34381</v>
      </c>
      <c r="D13793" s="10" t="s">
        <v>45</v>
      </c>
      <c r="E13793" s="10" t="s">
        <v>45</v>
      </c>
      <c r="F13793" s="10" t="s">
        <v>46</v>
      </c>
      <c r="G13793" s="10" t="s">
        <v>47</v>
      </c>
      <c r="K13793" s="10" t="s">
        <v>45</v>
      </c>
      <c r="L13793" s="10" t="s">
        <v>48</v>
      </c>
      <c r="N13793" s="10" t="s">
        <v>49</v>
      </c>
      <c r="O13793" s="10" t="s">
        <v>46</v>
      </c>
      <c r="S13793" s="10" t="s">
        <v>45</v>
      </c>
      <c r="T13793" s="10" t="s">
        <v>48</v>
      </c>
      <c r="V13793" s="10" t="s">
        <v>49</v>
      </c>
      <c r="W13793" s="10" t="s">
        <v>50</v>
      </c>
      <c r="X13793" s="10" t="s">
        <v>47</v>
      </c>
      <c r="Y13793" s="10" t="s">
        <v>47</v>
      </c>
      <c r="AA13793" s="10" t="s">
        <v>51</v>
      </c>
      <c r="AB13793" s="10" t="s">
        <v>50</v>
      </c>
      <c r="AC13793" s="10" t="s">
        <v>50</v>
      </c>
      <c r="AD13793" s="10" t="s">
        <v>45</v>
      </c>
      <c r="AG13793" s="10" t="s">
        <v>50</v>
      </c>
      <c r="AI13793" s="10" t="s">
        <v>34382</v>
      </c>
      <c r="AJ13793" s="10" t="s">
        <v>34383</v>
      </c>
    </row>
    <row r="13794" spans="1:36">
      <c r="A13794" s="10" t="s">
        <v>34384</v>
      </c>
      <c r="B13794" s="10" t="s">
        <v>34385</v>
      </c>
      <c r="D13794" s="10" t="s">
        <v>45</v>
      </c>
      <c r="E13794" s="10" t="s">
        <v>45</v>
      </c>
      <c r="F13794" s="10" t="s">
        <v>46</v>
      </c>
      <c r="G13794" s="10" t="s">
        <v>47</v>
      </c>
      <c r="K13794" s="10" t="s">
        <v>45</v>
      </c>
      <c r="L13794" s="10" t="s">
        <v>48</v>
      </c>
      <c r="N13794" s="10" t="s">
        <v>49</v>
      </c>
      <c r="O13794" s="10" t="s">
        <v>46</v>
      </c>
      <c r="S13794" s="10" t="s">
        <v>45</v>
      </c>
      <c r="T13794" s="10" t="s">
        <v>48</v>
      </c>
      <c r="V13794" s="10" t="s">
        <v>49</v>
      </c>
      <c r="W13794" s="10" t="s">
        <v>50</v>
      </c>
      <c r="X13794" s="10" t="s">
        <v>47</v>
      </c>
      <c r="Y13794" s="10" t="s">
        <v>47</v>
      </c>
      <c r="AA13794" s="10" t="s">
        <v>51</v>
      </c>
      <c r="AB13794" s="10" t="s">
        <v>50</v>
      </c>
      <c r="AC13794" s="10" t="s">
        <v>50</v>
      </c>
      <c r="AD13794" s="10" t="s">
        <v>45</v>
      </c>
      <c r="AG13794" s="10" t="s">
        <v>50</v>
      </c>
      <c r="AI13794" s="10" t="s">
        <v>34386</v>
      </c>
      <c r="AJ13794" s="10" t="s">
        <v>34387</v>
      </c>
    </row>
    <row r="13795" spans="1:36">
      <c r="A13795" s="10" t="s">
        <v>34388</v>
      </c>
      <c r="B13795" s="10" t="s">
        <v>34389</v>
      </c>
      <c r="D13795" s="10" t="s">
        <v>45</v>
      </c>
      <c r="E13795" s="10" t="s">
        <v>45</v>
      </c>
      <c r="F13795" s="10" t="s">
        <v>46</v>
      </c>
      <c r="G13795" s="10" t="s">
        <v>47</v>
      </c>
      <c r="K13795" s="10" t="s">
        <v>45</v>
      </c>
      <c r="L13795" s="10" t="s">
        <v>48</v>
      </c>
      <c r="N13795" s="10" t="s">
        <v>49</v>
      </c>
      <c r="O13795" s="10" t="s">
        <v>46</v>
      </c>
      <c r="S13795" s="10" t="s">
        <v>45</v>
      </c>
      <c r="T13795" s="10" t="s">
        <v>48</v>
      </c>
      <c r="V13795" s="10" t="s">
        <v>49</v>
      </c>
      <c r="W13795" s="10" t="s">
        <v>50</v>
      </c>
      <c r="X13795" s="10" t="s">
        <v>47</v>
      </c>
      <c r="Y13795" s="10" t="s">
        <v>47</v>
      </c>
      <c r="AA13795" s="10" t="s">
        <v>51</v>
      </c>
      <c r="AB13795" s="10" t="s">
        <v>50</v>
      </c>
      <c r="AC13795" s="10" t="s">
        <v>50</v>
      </c>
      <c r="AD13795" s="10" t="s">
        <v>45</v>
      </c>
      <c r="AG13795" s="10" t="s">
        <v>50</v>
      </c>
      <c r="AI13795" s="10" t="s">
        <v>34390</v>
      </c>
      <c r="AJ13795" s="10" t="s">
        <v>34391</v>
      </c>
    </row>
    <row r="13796" spans="1:36">
      <c r="A13796" s="10" t="s">
        <v>34392</v>
      </c>
      <c r="B13796" s="10" t="s">
        <v>34393</v>
      </c>
      <c r="D13796" s="10" t="s">
        <v>45</v>
      </c>
      <c r="E13796" s="10" t="s">
        <v>45</v>
      </c>
      <c r="F13796" s="10" t="s">
        <v>46</v>
      </c>
      <c r="G13796" s="10" t="s">
        <v>47</v>
      </c>
      <c r="K13796" s="10" t="s">
        <v>45</v>
      </c>
      <c r="L13796" s="10" t="s">
        <v>48</v>
      </c>
      <c r="N13796" s="10" t="s">
        <v>49</v>
      </c>
      <c r="O13796" s="10" t="s">
        <v>46</v>
      </c>
      <c r="S13796" s="10" t="s">
        <v>45</v>
      </c>
      <c r="T13796" s="10" t="s">
        <v>48</v>
      </c>
      <c r="V13796" s="10" t="s">
        <v>49</v>
      </c>
      <c r="W13796" s="10" t="s">
        <v>50</v>
      </c>
      <c r="X13796" s="10" t="s">
        <v>47</v>
      </c>
      <c r="Y13796" s="10" t="s">
        <v>47</v>
      </c>
      <c r="AA13796" s="10" t="s">
        <v>51</v>
      </c>
      <c r="AB13796" s="10" t="s">
        <v>50</v>
      </c>
      <c r="AC13796" s="10" t="s">
        <v>50</v>
      </c>
      <c r="AD13796" s="10" t="s">
        <v>45</v>
      </c>
      <c r="AG13796" s="10" t="s">
        <v>50</v>
      </c>
      <c r="AI13796" s="10" t="s">
        <v>30580</v>
      </c>
      <c r="AJ13796" s="10" t="s">
        <v>34394</v>
      </c>
    </row>
    <row r="13797" spans="1:36">
      <c r="A13797" s="10" t="s">
        <v>34395</v>
      </c>
      <c r="B13797" s="10" t="s">
        <v>34396</v>
      </c>
      <c r="D13797" s="10" t="s">
        <v>45</v>
      </c>
      <c r="E13797" s="10" t="s">
        <v>45</v>
      </c>
      <c r="F13797" s="10" t="s">
        <v>46</v>
      </c>
      <c r="G13797" s="10" t="s">
        <v>47</v>
      </c>
      <c r="K13797" s="10" t="s">
        <v>45</v>
      </c>
      <c r="L13797" s="10" t="s">
        <v>48</v>
      </c>
      <c r="N13797" s="10" t="s">
        <v>49</v>
      </c>
      <c r="O13797" s="10" t="s">
        <v>46</v>
      </c>
      <c r="S13797" s="10" t="s">
        <v>45</v>
      </c>
      <c r="T13797" s="10" t="s">
        <v>48</v>
      </c>
      <c r="V13797" s="10" t="s">
        <v>49</v>
      </c>
      <c r="W13797" s="10" t="s">
        <v>50</v>
      </c>
      <c r="X13797" s="10" t="s">
        <v>47</v>
      </c>
      <c r="Y13797" s="10" t="s">
        <v>47</v>
      </c>
      <c r="AA13797" s="10" t="s">
        <v>51</v>
      </c>
      <c r="AB13797" s="10" t="s">
        <v>50</v>
      </c>
      <c r="AC13797" s="10" t="s">
        <v>50</v>
      </c>
      <c r="AD13797" s="10" t="s">
        <v>45</v>
      </c>
      <c r="AG13797" s="10" t="s">
        <v>50</v>
      </c>
      <c r="AI13797" s="10" t="s">
        <v>34397</v>
      </c>
      <c r="AJ13797" s="10" t="s">
        <v>34398</v>
      </c>
    </row>
    <row r="13798" spans="1:36">
      <c r="A13798" s="10" t="s">
        <v>34399</v>
      </c>
      <c r="B13798" s="10" t="s">
        <v>34400</v>
      </c>
      <c r="D13798" s="10" t="s">
        <v>45</v>
      </c>
      <c r="E13798" s="10" t="s">
        <v>45</v>
      </c>
      <c r="F13798" s="10" t="s">
        <v>46</v>
      </c>
      <c r="G13798" s="10" t="s">
        <v>47</v>
      </c>
      <c r="K13798" s="10" t="s">
        <v>45</v>
      </c>
      <c r="L13798" s="10" t="s">
        <v>48</v>
      </c>
      <c r="N13798" s="10" t="s">
        <v>49</v>
      </c>
      <c r="O13798" s="10" t="s">
        <v>46</v>
      </c>
      <c r="S13798" s="10" t="s">
        <v>45</v>
      </c>
      <c r="T13798" s="10" t="s">
        <v>48</v>
      </c>
      <c r="V13798" s="10" t="s">
        <v>49</v>
      </c>
      <c r="W13798" s="10" t="s">
        <v>50</v>
      </c>
      <c r="X13798" s="10" t="s">
        <v>47</v>
      </c>
      <c r="Y13798" s="10" t="s">
        <v>47</v>
      </c>
      <c r="AA13798" s="10" t="s">
        <v>51</v>
      </c>
      <c r="AB13798" s="10" t="s">
        <v>50</v>
      </c>
      <c r="AC13798" s="10" t="s">
        <v>50</v>
      </c>
      <c r="AD13798" s="10" t="s">
        <v>45</v>
      </c>
      <c r="AG13798" s="10" t="s">
        <v>50</v>
      </c>
      <c r="AI13798" s="10" t="s">
        <v>34401</v>
      </c>
      <c r="AJ13798" s="10" t="s">
        <v>34402</v>
      </c>
    </row>
    <row r="13799" spans="1:36">
      <c r="A13799" s="10" t="s">
        <v>34403</v>
      </c>
      <c r="B13799" s="10" t="s">
        <v>34404</v>
      </c>
      <c r="D13799" s="10" t="s">
        <v>45</v>
      </c>
      <c r="E13799" s="10" t="s">
        <v>45</v>
      </c>
      <c r="F13799" s="10" t="s">
        <v>60</v>
      </c>
      <c r="G13799" s="10" t="s">
        <v>45</v>
      </c>
      <c r="H13799" s="10" t="s">
        <v>1257</v>
      </c>
      <c r="I13799" s="10" t="s">
        <v>43</v>
      </c>
      <c r="J13799" s="10" t="s">
        <v>62</v>
      </c>
      <c r="K13799" s="10" t="s">
        <v>63</v>
      </c>
      <c r="L13799" s="10" t="s">
        <v>64</v>
      </c>
      <c r="M13799" t="s">
        <v>436</v>
      </c>
      <c r="O13799" s="10" t="s">
        <v>60</v>
      </c>
      <c r="P13799" s="10" t="s">
        <v>1257</v>
      </c>
      <c r="Q13799" s="10" t="s">
        <v>43</v>
      </c>
      <c r="R13799" s="10" t="s">
        <v>62</v>
      </c>
      <c r="S13799" s="10" t="s">
        <v>63</v>
      </c>
      <c r="T13799" s="10" t="s">
        <v>64</v>
      </c>
      <c r="U13799" t="s">
        <v>436</v>
      </c>
      <c r="W13799" s="10" t="s">
        <v>67</v>
      </c>
      <c r="X13799" s="10" t="s">
        <v>45</v>
      </c>
      <c r="Y13799" s="10" t="s">
        <v>45</v>
      </c>
      <c r="AA13799" s="10" t="s">
        <v>68</v>
      </c>
      <c r="AC13799" s="10" t="s">
        <v>45</v>
      </c>
      <c r="AD13799" s="10" t="s">
        <v>45</v>
      </c>
      <c r="AG13799" s="10" t="s">
        <v>67</v>
      </c>
    </row>
    <row r="13800" spans="1:36">
      <c r="A13800" s="10" t="s">
        <v>34405</v>
      </c>
      <c r="B13800" s="10" t="s">
        <v>34406</v>
      </c>
      <c r="D13800" s="10" t="s">
        <v>45</v>
      </c>
      <c r="E13800" s="10" t="s">
        <v>45</v>
      </c>
      <c r="F13800" s="10" t="s">
        <v>60</v>
      </c>
      <c r="G13800" s="10" t="s">
        <v>45</v>
      </c>
      <c r="H13800" s="10" t="s">
        <v>337</v>
      </c>
      <c r="I13800" s="10" t="s">
        <v>43</v>
      </c>
      <c r="J13800" s="10" t="s">
        <v>62</v>
      </c>
      <c r="K13800" s="10" t="s">
        <v>63</v>
      </c>
      <c r="L13800" s="10" t="s">
        <v>64</v>
      </c>
      <c r="M13800" t="s">
        <v>436</v>
      </c>
      <c r="O13800" s="10" t="s">
        <v>60</v>
      </c>
      <c r="P13800" s="10" t="s">
        <v>337</v>
      </c>
      <c r="Q13800" s="10" t="s">
        <v>43</v>
      </c>
      <c r="R13800" s="10" t="s">
        <v>62</v>
      </c>
      <c r="S13800" s="10" t="s">
        <v>63</v>
      </c>
      <c r="T13800" s="10" t="s">
        <v>64</v>
      </c>
      <c r="U13800" t="s">
        <v>436</v>
      </c>
      <c r="W13800" s="10" t="s">
        <v>67</v>
      </c>
      <c r="X13800" s="10" t="s">
        <v>45</v>
      </c>
      <c r="Y13800" s="10" t="s">
        <v>45</v>
      </c>
      <c r="AA13800" s="10" t="s">
        <v>68</v>
      </c>
      <c r="AC13800" s="10" t="s">
        <v>45</v>
      </c>
      <c r="AD13800" s="10" t="s">
        <v>45</v>
      </c>
      <c r="AG13800" s="10" t="s">
        <v>67</v>
      </c>
    </row>
    <row r="13801" spans="1:36">
      <c r="A13801" s="10" t="s">
        <v>34407</v>
      </c>
      <c r="B13801" s="10" t="s">
        <v>34408</v>
      </c>
      <c r="D13801" s="10" t="s">
        <v>45</v>
      </c>
      <c r="E13801" s="10" t="s">
        <v>45</v>
      </c>
      <c r="F13801" s="10" t="s">
        <v>46</v>
      </c>
      <c r="G13801" s="10" t="s">
        <v>47</v>
      </c>
      <c r="K13801" s="10" t="s">
        <v>45</v>
      </c>
      <c r="L13801" s="10" t="s">
        <v>48</v>
      </c>
      <c r="N13801" s="10" t="s">
        <v>49</v>
      </c>
      <c r="O13801" s="10" t="s">
        <v>46</v>
      </c>
      <c r="S13801" s="10" t="s">
        <v>45</v>
      </c>
      <c r="T13801" s="10" t="s">
        <v>48</v>
      </c>
      <c r="V13801" s="10" t="s">
        <v>49</v>
      </c>
      <c r="W13801" s="10" t="s">
        <v>50</v>
      </c>
      <c r="X13801" s="10" t="s">
        <v>47</v>
      </c>
      <c r="Y13801" s="10" t="s">
        <v>47</v>
      </c>
      <c r="AA13801" s="10" t="s">
        <v>51</v>
      </c>
      <c r="AB13801" s="10" t="s">
        <v>50</v>
      </c>
      <c r="AC13801" s="10" t="s">
        <v>50</v>
      </c>
      <c r="AD13801" s="10" t="s">
        <v>45</v>
      </c>
      <c r="AG13801" s="10" t="s">
        <v>50</v>
      </c>
    </row>
    <row r="13802" spans="1:36">
      <c r="A13802" s="10" t="s">
        <v>34409</v>
      </c>
      <c r="B13802" s="10" t="s">
        <v>34410</v>
      </c>
      <c r="D13802" s="10" t="s">
        <v>45</v>
      </c>
      <c r="E13802" s="10" t="s">
        <v>45</v>
      </c>
      <c r="F13802" s="10" t="s">
        <v>46</v>
      </c>
      <c r="G13802" s="10" t="s">
        <v>47</v>
      </c>
      <c r="K13802" s="10" t="s">
        <v>45</v>
      </c>
      <c r="L13802" s="10" t="s">
        <v>48</v>
      </c>
      <c r="N13802" s="10" t="s">
        <v>49</v>
      </c>
      <c r="O13802" s="10" t="s">
        <v>46</v>
      </c>
      <c r="S13802" s="10" t="s">
        <v>45</v>
      </c>
      <c r="T13802" s="10" t="s">
        <v>48</v>
      </c>
      <c r="V13802" s="10" t="s">
        <v>49</v>
      </c>
      <c r="W13802" s="10" t="s">
        <v>50</v>
      </c>
      <c r="X13802" s="10" t="s">
        <v>47</v>
      </c>
      <c r="Y13802" s="10" t="s">
        <v>47</v>
      </c>
      <c r="AA13802" s="10" t="s">
        <v>51</v>
      </c>
      <c r="AB13802" s="10" t="s">
        <v>50</v>
      </c>
      <c r="AC13802" s="10" t="s">
        <v>50</v>
      </c>
      <c r="AD13802" s="10" t="s">
        <v>45</v>
      </c>
      <c r="AG13802" s="10" t="s">
        <v>50</v>
      </c>
      <c r="AI13802" s="10" t="s">
        <v>34411</v>
      </c>
      <c r="AJ13802" s="10" t="s">
        <v>34412</v>
      </c>
    </row>
    <row r="13803" spans="1:36">
      <c r="A13803" s="10" t="s">
        <v>34413</v>
      </c>
      <c r="B13803" s="10" t="s">
        <v>34414</v>
      </c>
      <c r="D13803" s="10" t="s">
        <v>45</v>
      </c>
      <c r="E13803" s="10" t="s">
        <v>45</v>
      </c>
      <c r="F13803" s="10" t="s">
        <v>46</v>
      </c>
      <c r="G13803" s="10" t="s">
        <v>47</v>
      </c>
      <c r="K13803" s="10" t="s">
        <v>45</v>
      </c>
      <c r="L13803" s="10" t="s">
        <v>48</v>
      </c>
      <c r="N13803" s="10" t="s">
        <v>49</v>
      </c>
      <c r="O13803" s="10" t="s">
        <v>46</v>
      </c>
      <c r="S13803" s="10" t="s">
        <v>45</v>
      </c>
      <c r="T13803" s="10" t="s">
        <v>48</v>
      </c>
      <c r="V13803" s="10" t="s">
        <v>49</v>
      </c>
      <c r="W13803" s="10" t="s">
        <v>50</v>
      </c>
      <c r="X13803" s="10" t="s">
        <v>47</v>
      </c>
      <c r="Y13803" s="10" t="s">
        <v>47</v>
      </c>
      <c r="AA13803" s="10" t="s">
        <v>51</v>
      </c>
      <c r="AB13803" s="10" t="s">
        <v>50</v>
      </c>
      <c r="AC13803" s="10" t="s">
        <v>50</v>
      </c>
      <c r="AD13803" s="10" t="s">
        <v>45</v>
      </c>
      <c r="AG13803" s="10" t="s">
        <v>50</v>
      </c>
      <c r="AI13803" s="10" t="s">
        <v>34415</v>
      </c>
      <c r="AJ13803" s="10" t="s">
        <v>34416</v>
      </c>
    </row>
    <row r="13804" spans="1:36">
      <c r="A13804" s="10" t="s">
        <v>34417</v>
      </c>
      <c r="B13804" s="10" t="s">
        <v>34418</v>
      </c>
      <c r="D13804" s="10" t="s">
        <v>45</v>
      </c>
      <c r="E13804" s="10" t="s">
        <v>45</v>
      </c>
      <c r="F13804" s="10" t="s">
        <v>46</v>
      </c>
      <c r="G13804" s="10" t="s">
        <v>47</v>
      </c>
      <c r="K13804" s="10" t="s">
        <v>45</v>
      </c>
      <c r="L13804" s="10" t="s">
        <v>48</v>
      </c>
      <c r="N13804" s="10" t="s">
        <v>49</v>
      </c>
      <c r="O13804" s="10" t="s">
        <v>46</v>
      </c>
      <c r="S13804" s="10" t="s">
        <v>45</v>
      </c>
      <c r="T13804" s="10" t="s">
        <v>48</v>
      </c>
      <c r="V13804" s="10" t="s">
        <v>49</v>
      </c>
      <c r="W13804" s="10" t="s">
        <v>50</v>
      </c>
      <c r="X13804" s="10" t="s">
        <v>47</v>
      </c>
      <c r="Y13804" s="10" t="s">
        <v>47</v>
      </c>
      <c r="AA13804" s="10" t="s">
        <v>51</v>
      </c>
      <c r="AB13804" s="10" t="s">
        <v>50</v>
      </c>
      <c r="AC13804" s="10" t="s">
        <v>50</v>
      </c>
      <c r="AD13804" s="10" t="s">
        <v>45</v>
      </c>
      <c r="AG13804" s="10" t="s">
        <v>50</v>
      </c>
      <c r="AI13804" s="10" t="s">
        <v>34419</v>
      </c>
      <c r="AJ13804" s="10" t="s">
        <v>34420</v>
      </c>
    </row>
    <row r="13805" spans="1:36">
      <c r="A13805" s="10" t="s">
        <v>34421</v>
      </c>
      <c r="B13805" s="10" t="s">
        <v>34422</v>
      </c>
      <c r="D13805" s="10" t="s">
        <v>45</v>
      </c>
      <c r="E13805" s="10" t="s">
        <v>45</v>
      </c>
      <c r="F13805" s="10" t="s">
        <v>46</v>
      </c>
      <c r="G13805" s="10" t="s">
        <v>47</v>
      </c>
      <c r="K13805" s="10" t="s">
        <v>45</v>
      </c>
      <c r="L13805" s="10" t="s">
        <v>48</v>
      </c>
      <c r="N13805" s="10" t="s">
        <v>49</v>
      </c>
      <c r="O13805" s="10" t="s">
        <v>46</v>
      </c>
      <c r="S13805" s="10" t="s">
        <v>45</v>
      </c>
      <c r="T13805" s="10" t="s">
        <v>48</v>
      </c>
      <c r="V13805" s="10" t="s">
        <v>49</v>
      </c>
      <c r="W13805" s="10" t="s">
        <v>50</v>
      </c>
      <c r="X13805" s="10" t="s">
        <v>47</v>
      </c>
      <c r="Y13805" s="10" t="s">
        <v>47</v>
      </c>
      <c r="AA13805" s="10" t="s">
        <v>51</v>
      </c>
      <c r="AB13805" s="10" t="s">
        <v>50</v>
      </c>
      <c r="AC13805" s="10" t="s">
        <v>50</v>
      </c>
      <c r="AD13805" s="10" t="s">
        <v>45</v>
      </c>
      <c r="AG13805" s="10" t="s">
        <v>50</v>
      </c>
      <c r="AI13805" s="10" t="s">
        <v>34423</v>
      </c>
      <c r="AJ13805" s="10" t="s">
        <v>34424</v>
      </c>
    </row>
    <row r="13806" spans="1:36">
      <c r="A13806" s="10" t="s">
        <v>34425</v>
      </c>
      <c r="B13806" s="10" t="s">
        <v>34426</v>
      </c>
      <c r="D13806" s="10" t="s">
        <v>45</v>
      </c>
      <c r="E13806" s="10" t="s">
        <v>45</v>
      </c>
      <c r="F13806" s="10" t="s">
        <v>46</v>
      </c>
      <c r="G13806" s="10" t="s">
        <v>47</v>
      </c>
      <c r="K13806" s="10" t="s">
        <v>45</v>
      </c>
      <c r="L13806" s="10" t="s">
        <v>48</v>
      </c>
      <c r="N13806" s="10" t="s">
        <v>49</v>
      </c>
      <c r="O13806" s="10" t="s">
        <v>46</v>
      </c>
      <c r="S13806" s="10" t="s">
        <v>45</v>
      </c>
      <c r="T13806" s="10" t="s">
        <v>48</v>
      </c>
      <c r="V13806" s="10" t="s">
        <v>49</v>
      </c>
      <c r="W13806" s="10" t="s">
        <v>50</v>
      </c>
      <c r="X13806" s="10" t="s">
        <v>47</v>
      </c>
      <c r="Y13806" s="10" t="s">
        <v>47</v>
      </c>
      <c r="AA13806" s="10" t="s">
        <v>51</v>
      </c>
      <c r="AB13806" s="10" t="s">
        <v>50</v>
      </c>
      <c r="AC13806" s="10" t="s">
        <v>50</v>
      </c>
      <c r="AD13806" s="10" t="s">
        <v>45</v>
      </c>
      <c r="AG13806" s="10" t="s">
        <v>50</v>
      </c>
      <c r="AI13806" s="10" t="s">
        <v>34427</v>
      </c>
      <c r="AJ13806" s="10" t="s">
        <v>34428</v>
      </c>
    </row>
    <row r="13807" spans="1:36">
      <c r="A13807" s="10" t="s">
        <v>34429</v>
      </c>
      <c r="B13807" s="10" t="s">
        <v>34430</v>
      </c>
      <c r="D13807" s="10" t="s">
        <v>45</v>
      </c>
      <c r="E13807" s="10" t="s">
        <v>45</v>
      </c>
      <c r="F13807" s="10" t="s">
        <v>46</v>
      </c>
      <c r="G13807" s="10" t="s">
        <v>47</v>
      </c>
      <c r="K13807" s="10" t="s">
        <v>45</v>
      </c>
      <c r="L13807" s="10" t="s">
        <v>48</v>
      </c>
      <c r="N13807" s="10" t="s">
        <v>49</v>
      </c>
      <c r="O13807" s="10" t="s">
        <v>46</v>
      </c>
      <c r="S13807" s="10" t="s">
        <v>45</v>
      </c>
      <c r="T13807" s="10" t="s">
        <v>48</v>
      </c>
      <c r="V13807" s="10" t="s">
        <v>49</v>
      </c>
      <c r="W13807" s="10" t="s">
        <v>50</v>
      </c>
      <c r="X13807" s="10" t="s">
        <v>47</v>
      </c>
      <c r="Y13807" s="10" t="s">
        <v>47</v>
      </c>
      <c r="AA13807" s="10" t="s">
        <v>51</v>
      </c>
      <c r="AB13807" s="10" t="s">
        <v>50</v>
      </c>
      <c r="AC13807" s="10" t="s">
        <v>50</v>
      </c>
      <c r="AD13807" s="10" t="s">
        <v>45</v>
      </c>
      <c r="AG13807" s="10" t="s">
        <v>50</v>
      </c>
    </row>
    <row r="13808" spans="1:36">
      <c r="A13808" s="10" t="s">
        <v>34431</v>
      </c>
      <c r="B13808" s="10" t="s">
        <v>34432</v>
      </c>
      <c r="D13808" s="10" t="s">
        <v>45</v>
      </c>
      <c r="E13808" s="10" t="s">
        <v>45</v>
      </c>
      <c r="F13808" s="10" t="s">
        <v>46</v>
      </c>
      <c r="G13808" s="10" t="s">
        <v>47</v>
      </c>
      <c r="K13808" s="10" t="s">
        <v>45</v>
      </c>
      <c r="L13808" s="10" t="s">
        <v>48</v>
      </c>
      <c r="N13808" s="10" t="s">
        <v>49</v>
      </c>
      <c r="O13808" s="10" t="s">
        <v>46</v>
      </c>
      <c r="S13808" s="10" t="s">
        <v>45</v>
      </c>
      <c r="T13808" s="10" t="s">
        <v>48</v>
      </c>
      <c r="V13808" s="10" t="s">
        <v>49</v>
      </c>
      <c r="W13808" s="10" t="s">
        <v>50</v>
      </c>
      <c r="X13808" s="10" t="s">
        <v>47</v>
      </c>
      <c r="Y13808" s="10" t="s">
        <v>47</v>
      </c>
      <c r="AA13808" s="10" t="s">
        <v>51</v>
      </c>
      <c r="AB13808" s="10" t="s">
        <v>50</v>
      </c>
      <c r="AC13808" s="10" t="s">
        <v>50</v>
      </c>
      <c r="AD13808" s="10" t="s">
        <v>45</v>
      </c>
      <c r="AG13808" s="10" t="s">
        <v>50</v>
      </c>
      <c r="AI13808" s="10" t="s">
        <v>34433</v>
      </c>
      <c r="AJ13808" s="10" t="s">
        <v>34434</v>
      </c>
    </row>
    <row r="13809" spans="1:36">
      <c r="A13809" s="10" t="s">
        <v>34435</v>
      </c>
      <c r="B13809" s="10" t="s">
        <v>34436</v>
      </c>
      <c r="D13809" s="10" t="s">
        <v>45</v>
      </c>
      <c r="E13809" s="10" t="s">
        <v>45</v>
      </c>
      <c r="F13809" s="10" t="s">
        <v>46</v>
      </c>
      <c r="G13809" s="10" t="s">
        <v>47</v>
      </c>
      <c r="K13809" s="10" t="s">
        <v>45</v>
      </c>
      <c r="L13809" s="10" t="s">
        <v>48</v>
      </c>
      <c r="N13809" s="10" t="s">
        <v>49</v>
      </c>
      <c r="O13809" s="10" t="s">
        <v>46</v>
      </c>
      <c r="S13809" s="10" t="s">
        <v>45</v>
      </c>
      <c r="T13809" s="10" t="s">
        <v>48</v>
      </c>
      <c r="V13809" s="10" t="s">
        <v>49</v>
      </c>
      <c r="W13809" s="10" t="s">
        <v>50</v>
      </c>
      <c r="X13809" s="10" t="s">
        <v>47</v>
      </c>
      <c r="Y13809" s="10" t="s">
        <v>47</v>
      </c>
      <c r="AA13809" s="10" t="s">
        <v>51</v>
      </c>
      <c r="AB13809" s="10" t="s">
        <v>50</v>
      </c>
      <c r="AC13809" s="10" t="s">
        <v>50</v>
      </c>
      <c r="AD13809" s="10" t="s">
        <v>45</v>
      </c>
      <c r="AG13809" s="10" t="s">
        <v>50</v>
      </c>
    </row>
    <row r="13810" spans="1:36">
      <c r="A13810" s="10" t="s">
        <v>34437</v>
      </c>
      <c r="B13810" s="10" t="s">
        <v>34438</v>
      </c>
      <c r="D13810" s="10" t="s">
        <v>45</v>
      </c>
      <c r="E13810" s="10" t="s">
        <v>45</v>
      </c>
      <c r="F13810" s="10" t="s">
        <v>46</v>
      </c>
      <c r="G13810" s="10" t="s">
        <v>47</v>
      </c>
      <c r="K13810" s="10" t="s">
        <v>45</v>
      </c>
      <c r="L13810" s="10" t="s">
        <v>48</v>
      </c>
      <c r="N13810" s="10" t="s">
        <v>49</v>
      </c>
      <c r="O13810" s="10" t="s">
        <v>46</v>
      </c>
      <c r="S13810" s="10" t="s">
        <v>45</v>
      </c>
      <c r="T13810" s="10" t="s">
        <v>48</v>
      </c>
      <c r="V13810" s="10" t="s">
        <v>49</v>
      </c>
      <c r="W13810" s="10" t="s">
        <v>50</v>
      </c>
      <c r="X13810" s="10" t="s">
        <v>47</v>
      </c>
      <c r="Y13810" s="10" t="s">
        <v>47</v>
      </c>
      <c r="AA13810" s="10" t="s">
        <v>51</v>
      </c>
      <c r="AB13810" s="10" t="s">
        <v>50</v>
      </c>
      <c r="AC13810" s="10" t="s">
        <v>50</v>
      </c>
      <c r="AD13810" s="10" t="s">
        <v>45</v>
      </c>
      <c r="AG13810" s="10" t="s">
        <v>50</v>
      </c>
      <c r="AI13810" s="10" t="s">
        <v>34439</v>
      </c>
      <c r="AJ13810" s="10" t="s">
        <v>34440</v>
      </c>
    </row>
    <row r="13811" spans="1:36">
      <c r="A13811" s="10" t="s">
        <v>34441</v>
      </c>
      <c r="B13811" s="10" t="s">
        <v>34442</v>
      </c>
      <c r="D13811" s="10" t="s">
        <v>45</v>
      </c>
      <c r="E13811" s="10" t="s">
        <v>45</v>
      </c>
      <c r="F13811" s="10" t="s">
        <v>60</v>
      </c>
      <c r="G13811" s="10" t="s">
        <v>45</v>
      </c>
      <c r="I13811" s="10" t="s">
        <v>43</v>
      </c>
      <c r="J13811" s="10" t="s">
        <v>62</v>
      </c>
      <c r="K13811" s="10" t="s">
        <v>63</v>
      </c>
      <c r="L13811" s="10" t="s">
        <v>64</v>
      </c>
      <c r="M13811" t="s">
        <v>436</v>
      </c>
      <c r="O13811" s="10" t="s">
        <v>60</v>
      </c>
      <c r="Q13811" s="10" t="s">
        <v>43</v>
      </c>
      <c r="R13811" s="10" t="s">
        <v>62</v>
      </c>
      <c r="S13811" s="10" t="s">
        <v>63</v>
      </c>
      <c r="T13811" s="10" t="s">
        <v>64</v>
      </c>
      <c r="U13811" t="s">
        <v>436</v>
      </c>
      <c r="W13811" s="10" t="s">
        <v>67</v>
      </c>
      <c r="X13811" s="10" t="s">
        <v>45</v>
      </c>
      <c r="Y13811" s="10" t="s">
        <v>45</v>
      </c>
      <c r="AA13811" s="10" t="s">
        <v>68</v>
      </c>
      <c r="AC13811" s="10" t="s">
        <v>45</v>
      </c>
      <c r="AD13811" s="10" t="s">
        <v>45</v>
      </c>
      <c r="AG13811" s="10" t="s">
        <v>67</v>
      </c>
      <c r="AI13811" s="10" t="s">
        <v>19121</v>
      </c>
      <c r="AJ13811" s="10" t="s">
        <v>34443</v>
      </c>
    </row>
    <row r="13812" spans="1:36">
      <c r="A13812" s="10" t="s">
        <v>34444</v>
      </c>
      <c r="B13812" s="10" t="s">
        <v>34445</v>
      </c>
      <c r="D13812" s="10" t="s">
        <v>45</v>
      </c>
      <c r="E13812" s="10" t="s">
        <v>45</v>
      </c>
      <c r="F13812" s="10" t="s">
        <v>46</v>
      </c>
      <c r="G13812" s="10" t="s">
        <v>47</v>
      </c>
      <c r="K13812" s="10" t="s">
        <v>45</v>
      </c>
      <c r="L13812" s="10" t="s">
        <v>48</v>
      </c>
      <c r="N13812" s="10" t="s">
        <v>49</v>
      </c>
      <c r="O13812" s="10" t="s">
        <v>46</v>
      </c>
      <c r="S13812" s="10" t="s">
        <v>45</v>
      </c>
      <c r="T13812" s="10" t="s">
        <v>48</v>
      </c>
      <c r="V13812" s="10" t="s">
        <v>49</v>
      </c>
      <c r="W13812" s="10" t="s">
        <v>50</v>
      </c>
      <c r="X13812" s="10" t="s">
        <v>47</v>
      </c>
      <c r="Y13812" s="10" t="s">
        <v>47</v>
      </c>
      <c r="AA13812" s="10" t="s">
        <v>51</v>
      </c>
      <c r="AB13812" s="10" t="s">
        <v>50</v>
      </c>
      <c r="AC13812" s="10" t="s">
        <v>50</v>
      </c>
      <c r="AD13812" s="10" t="s">
        <v>45</v>
      </c>
      <c r="AG13812" s="10" t="s">
        <v>50</v>
      </c>
    </row>
    <row r="13813" spans="1:36">
      <c r="A13813" s="10" t="s">
        <v>34446</v>
      </c>
      <c r="B13813" s="10" t="s">
        <v>34447</v>
      </c>
      <c r="D13813" s="10" t="s">
        <v>45</v>
      </c>
      <c r="E13813" s="10" t="s">
        <v>45</v>
      </c>
      <c r="F13813" s="10" t="s">
        <v>46</v>
      </c>
      <c r="G13813" s="10" t="s">
        <v>47</v>
      </c>
      <c r="K13813" s="10" t="s">
        <v>45</v>
      </c>
      <c r="L13813" s="10" t="s">
        <v>48</v>
      </c>
      <c r="N13813" s="10" t="s">
        <v>49</v>
      </c>
      <c r="O13813" s="10" t="s">
        <v>46</v>
      </c>
      <c r="S13813" s="10" t="s">
        <v>45</v>
      </c>
      <c r="T13813" s="10" t="s">
        <v>48</v>
      </c>
      <c r="V13813" s="10" t="s">
        <v>49</v>
      </c>
      <c r="W13813" s="10" t="s">
        <v>50</v>
      </c>
      <c r="X13813" s="10" t="s">
        <v>47</v>
      </c>
      <c r="Y13813" s="10" t="s">
        <v>47</v>
      </c>
      <c r="AA13813" s="10" t="s">
        <v>51</v>
      </c>
      <c r="AB13813" s="10" t="s">
        <v>50</v>
      </c>
      <c r="AC13813" s="10" t="s">
        <v>50</v>
      </c>
      <c r="AD13813" s="10" t="s">
        <v>45</v>
      </c>
      <c r="AG13813" s="10" t="s">
        <v>50</v>
      </c>
      <c r="AI13813" s="10" t="s">
        <v>34448</v>
      </c>
      <c r="AJ13813" s="10" t="s">
        <v>34449</v>
      </c>
    </row>
    <row r="13814" spans="1:36">
      <c r="A13814" s="10" t="s">
        <v>34450</v>
      </c>
      <c r="B13814" s="10" t="s">
        <v>34451</v>
      </c>
      <c r="D13814" s="10" t="s">
        <v>45</v>
      </c>
      <c r="E13814" s="10" t="s">
        <v>45</v>
      </c>
      <c r="F13814" s="10" t="s">
        <v>46</v>
      </c>
      <c r="G13814" s="10" t="s">
        <v>47</v>
      </c>
      <c r="K13814" s="10" t="s">
        <v>45</v>
      </c>
      <c r="L13814" s="10" t="s">
        <v>48</v>
      </c>
      <c r="N13814" s="10" t="s">
        <v>49</v>
      </c>
      <c r="O13814" s="10" t="s">
        <v>46</v>
      </c>
      <c r="S13814" s="10" t="s">
        <v>45</v>
      </c>
      <c r="T13814" s="10" t="s">
        <v>48</v>
      </c>
      <c r="V13814" s="10" t="s">
        <v>49</v>
      </c>
      <c r="W13814" s="10" t="s">
        <v>50</v>
      </c>
      <c r="X13814" s="10" t="s">
        <v>47</v>
      </c>
      <c r="Y13814" s="10" t="s">
        <v>47</v>
      </c>
      <c r="AA13814" s="10" t="s">
        <v>51</v>
      </c>
      <c r="AB13814" s="10" t="s">
        <v>50</v>
      </c>
      <c r="AC13814" s="10" t="s">
        <v>50</v>
      </c>
      <c r="AD13814" s="10" t="s">
        <v>45</v>
      </c>
      <c r="AG13814" s="10" t="s">
        <v>50</v>
      </c>
      <c r="AI13814" s="10" t="s">
        <v>34452</v>
      </c>
      <c r="AJ13814" s="10" t="s">
        <v>34453</v>
      </c>
    </row>
    <row r="13815" spans="1:36">
      <c r="A13815" s="10" t="s">
        <v>34454</v>
      </c>
      <c r="B13815" s="10" t="s">
        <v>34455</v>
      </c>
      <c r="D13815" s="10" t="s">
        <v>45</v>
      </c>
      <c r="E13815" s="10" t="s">
        <v>45</v>
      </c>
      <c r="F13815" s="10" t="s">
        <v>46</v>
      </c>
      <c r="G13815" s="10" t="s">
        <v>47</v>
      </c>
      <c r="K13815" s="10" t="s">
        <v>45</v>
      </c>
      <c r="L13815" s="10" t="s">
        <v>48</v>
      </c>
      <c r="N13815" s="10" t="s">
        <v>49</v>
      </c>
      <c r="O13815" s="10" t="s">
        <v>46</v>
      </c>
      <c r="S13815" s="10" t="s">
        <v>45</v>
      </c>
      <c r="T13815" s="10" t="s">
        <v>48</v>
      </c>
      <c r="V13815" s="10" t="s">
        <v>49</v>
      </c>
      <c r="W13815" s="10" t="s">
        <v>50</v>
      </c>
      <c r="X13815" s="10" t="s">
        <v>47</v>
      </c>
      <c r="Y13815" s="10" t="s">
        <v>47</v>
      </c>
      <c r="AA13815" s="10" t="s">
        <v>51</v>
      </c>
      <c r="AB13815" s="10" t="s">
        <v>50</v>
      </c>
      <c r="AC13815" s="10" t="s">
        <v>50</v>
      </c>
      <c r="AD13815" s="10" t="s">
        <v>45</v>
      </c>
      <c r="AG13815" s="10" t="s">
        <v>50</v>
      </c>
      <c r="AI13815" s="10" t="s">
        <v>34456</v>
      </c>
      <c r="AJ13815" s="10" t="s">
        <v>34457</v>
      </c>
    </row>
    <row r="13816" spans="1:36">
      <c r="A13816" s="10" t="s">
        <v>34458</v>
      </c>
      <c r="B13816" s="10" t="s">
        <v>34459</v>
      </c>
      <c r="D13816" s="10" t="s">
        <v>45</v>
      </c>
      <c r="E13816" s="10" t="s">
        <v>45</v>
      </c>
      <c r="F13816" s="10" t="s">
        <v>46</v>
      </c>
      <c r="G13816" s="10" t="s">
        <v>47</v>
      </c>
      <c r="K13816" s="10" t="s">
        <v>45</v>
      </c>
      <c r="L13816" s="10" t="s">
        <v>48</v>
      </c>
      <c r="N13816" s="10" t="s">
        <v>49</v>
      </c>
      <c r="O13816" s="10" t="s">
        <v>46</v>
      </c>
      <c r="S13816" s="10" t="s">
        <v>45</v>
      </c>
      <c r="T13816" s="10" t="s">
        <v>48</v>
      </c>
      <c r="V13816" s="10" t="s">
        <v>49</v>
      </c>
      <c r="W13816" s="10" t="s">
        <v>50</v>
      </c>
      <c r="X13816" s="10" t="s">
        <v>47</v>
      </c>
      <c r="Y13816" s="10" t="s">
        <v>47</v>
      </c>
      <c r="AA13816" s="10" t="s">
        <v>51</v>
      </c>
      <c r="AB13816" s="10" t="s">
        <v>50</v>
      </c>
      <c r="AC13816" s="10" t="s">
        <v>50</v>
      </c>
      <c r="AD13816" s="10" t="s">
        <v>45</v>
      </c>
      <c r="AG13816" s="10" t="s">
        <v>50</v>
      </c>
      <c r="AI13816" s="10" t="s">
        <v>34460</v>
      </c>
      <c r="AJ13816" s="10" t="s">
        <v>34461</v>
      </c>
    </row>
    <row r="13817" spans="1:36">
      <c r="A13817" s="10" t="s">
        <v>34462</v>
      </c>
      <c r="B13817" s="10" t="s">
        <v>34463</v>
      </c>
      <c r="D13817" s="10" t="s">
        <v>45</v>
      </c>
      <c r="E13817" s="10" t="s">
        <v>45</v>
      </c>
      <c r="F13817" s="10" t="s">
        <v>46</v>
      </c>
      <c r="G13817" s="10" t="s">
        <v>47</v>
      </c>
      <c r="K13817" s="10" t="s">
        <v>45</v>
      </c>
      <c r="L13817" s="10" t="s">
        <v>48</v>
      </c>
      <c r="N13817" s="10" t="s">
        <v>49</v>
      </c>
      <c r="O13817" s="10" t="s">
        <v>46</v>
      </c>
      <c r="S13817" s="10" t="s">
        <v>45</v>
      </c>
      <c r="T13817" s="10" t="s">
        <v>48</v>
      </c>
      <c r="V13817" s="10" t="s">
        <v>49</v>
      </c>
      <c r="W13817" s="10" t="s">
        <v>50</v>
      </c>
      <c r="X13817" s="10" t="s">
        <v>47</v>
      </c>
      <c r="Y13817" s="10" t="s">
        <v>47</v>
      </c>
      <c r="AA13817" s="10" t="s">
        <v>51</v>
      </c>
      <c r="AB13817" s="10" t="s">
        <v>50</v>
      </c>
      <c r="AC13817" s="10" t="s">
        <v>50</v>
      </c>
      <c r="AD13817" s="10" t="s">
        <v>45</v>
      </c>
      <c r="AG13817" s="10" t="s">
        <v>50</v>
      </c>
      <c r="AI13817" s="10" t="s">
        <v>34464</v>
      </c>
      <c r="AJ13817" s="10" t="s">
        <v>34465</v>
      </c>
    </row>
    <row r="13818" spans="1:36">
      <c r="A13818" s="10" t="s">
        <v>34466</v>
      </c>
      <c r="B13818" s="10" t="s">
        <v>34467</v>
      </c>
      <c r="D13818" s="10" t="s">
        <v>45</v>
      </c>
      <c r="E13818" s="10" t="s">
        <v>45</v>
      </c>
      <c r="F13818" s="10" t="s">
        <v>46</v>
      </c>
      <c r="G13818" s="10" t="s">
        <v>47</v>
      </c>
      <c r="K13818" s="10" t="s">
        <v>45</v>
      </c>
      <c r="L13818" s="10" t="s">
        <v>48</v>
      </c>
      <c r="N13818" s="10" t="s">
        <v>49</v>
      </c>
      <c r="O13818" s="10" t="s">
        <v>46</v>
      </c>
      <c r="S13818" s="10" t="s">
        <v>45</v>
      </c>
      <c r="T13818" s="10" t="s">
        <v>48</v>
      </c>
      <c r="V13818" s="10" t="s">
        <v>49</v>
      </c>
      <c r="W13818" s="10" t="s">
        <v>50</v>
      </c>
      <c r="X13818" s="10" t="s">
        <v>47</v>
      </c>
      <c r="Y13818" s="10" t="s">
        <v>47</v>
      </c>
      <c r="AA13818" s="10" t="s">
        <v>51</v>
      </c>
      <c r="AB13818" s="10" t="s">
        <v>50</v>
      </c>
      <c r="AC13818" s="10" t="s">
        <v>50</v>
      </c>
      <c r="AD13818" s="10" t="s">
        <v>45</v>
      </c>
      <c r="AG13818" s="10" t="s">
        <v>50</v>
      </c>
    </row>
    <row r="13819" spans="1:36">
      <c r="A13819" s="10" t="s">
        <v>34468</v>
      </c>
      <c r="B13819" s="10" t="s">
        <v>34469</v>
      </c>
      <c r="D13819" s="10" t="s">
        <v>45</v>
      </c>
      <c r="E13819" s="10" t="s">
        <v>45</v>
      </c>
      <c r="F13819" s="10" t="s">
        <v>46</v>
      </c>
      <c r="G13819" s="10" t="s">
        <v>47</v>
      </c>
      <c r="K13819" s="10" t="s">
        <v>45</v>
      </c>
      <c r="L13819" s="10" t="s">
        <v>48</v>
      </c>
      <c r="N13819" s="10" t="s">
        <v>49</v>
      </c>
      <c r="O13819" s="10" t="s">
        <v>46</v>
      </c>
      <c r="S13819" s="10" t="s">
        <v>45</v>
      </c>
      <c r="T13819" s="10" t="s">
        <v>48</v>
      </c>
      <c r="V13819" s="10" t="s">
        <v>49</v>
      </c>
      <c r="W13819" s="10" t="s">
        <v>50</v>
      </c>
      <c r="X13819" s="10" t="s">
        <v>47</v>
      </c>
      <c r="Y13819" s="10" t="s">
        <v>47</v>
      </c>
      <c r="AA13819" s="10" t="s">
        <v>51</v>
      </c>
      <c r="AB13819" s="10" t="s">
        <v>50</v>
      </c>
      <c r="AC13819" s="10" t="s">
        <v>50</v>
      </c>
      <c r="AD13819" s="10" t="s">
        <v>45</v>
      </c>
      <c r="AG13819" s="10" t="s">
        <v>50</v>
      </c>
      <c r="AI13819" s="10" t="s">
        <v>34470</v>
      </c>
      <c r="AJ13819" s="10" t="s">
        <v>34471</v>
      </c>
    </row>
    <row r="13820" spans="1:36">
      <c r="A13820" s="10" t="s">
        <v>34472</v>
      </c>
      <c r="B13820" s="10" t="s">
        <v>34473</v>
      </c>
      <c r="D13820" s="10" t="s">
        <v>45</v>
      </c>
      <c r="E13820" s="10" t="s">
        <v>45</v>
      </c>
      <c r="F13820" s="10" t="s">
        <v>46</v>
      </c>
      <c r="G13820" s="10" t="s">
        <v>47</v>
      </c>
      <c r="K13820" s="10" t="s">
        <v>45</v>
      </c>
      <c r="L13820" s="10" t="s">
        <v>48</v>
      </c>
      <c r="N13820" s="10" t="s">
        <v>49</v>
      </c>
      <c r="O13820" s="10" t="s">
        <v>46</v>
      </c>
      <c r="S13820" s="10" t="s">
        <v>45</v>
      </c>
      <c r="T13820" s="10" t="s">
        <v>48</v>
      </c>
      <c r="V13820" s="10" t="s">
        <v>49</v>
      </c>
      <c r="W13820" s="10" t="s">
        <v>50</v>
      </c>
      <c r="X13820" s="10" t="s">
        <v>47</v>
      </c>
      <c r="Y13820" s="10" t="s">
        <v>47</v>
      </c>
      <c r="AA13820" s="10" t="s">
        <v>51</v>
      </c>
      <c r="AB13820" s="10" t="s">
        <v>50</v>
      </c>
      <c r="AC13820" s="10" t="s">
        <v>50</v>
      </c>
      <c r="AD13820" s="10" t="s">
        <v>45</v>
      </c>
      <c r="AG13820" s="10" t="s">
        <v>50</v>
      </c>
      <c r="AI13820" s="10" t="s">
        <v>34474</v>
      </c>
      <c r="AJ13820" s="10" t="s">
        <v>34475</v>
      </c>
    </row>
    <row r="13821" spans="1:36">
      <c r="A13821" s="10" t="s">
        <v>34476</v>
      </c>
      <c r="B13821" s="10" t="s">
        <v>34477</v>
      </c>
      <c r="D13821" s="10" t="s">
        <v>45</v>
      </c>
      <c r="E13821" s="10" t="s">
        <v>45</v>
      </c>
      <c r="F13821" s="10" t="s">
        <v>46</v>
      </c>
      <c r="G13821" s="10" t="s">
        <v>47</v>
      </c>
      <c r="K13821" s="10" t="s">
        <v>45</v>
      </c>
      <c r="L13821" s="10" t="s">
        <v>48</v>
      </c>
      <c r="N13821" s="10" t="s">
        <v>49</v>
      </c>
      <c r="O13821" s="10" t="s">
        <v>46</v>
      </c>
      <c r="S13821" s="10" t="s">
        <v>45</v>
      </c>
      <c r="T13821" s="10" t="s">
        <v>48</v>
      </c>
      <c r="V13821" s="10" t="s">
        <v>49</v>
      </c>
      <c r="W13821" s="10" t="s">
        <v>50</v>
      </c>
      <c r="X13821" s="10" t="s">
        <v>47</v>
      </c>
      <c r="Y13821" s="10" t="s">
        <v>47</v>
      </c>
      <c r="AA13821" s="10" t="s">
        <v>51</v>
      </c>
      <c r="AB13821" s="10" t="s">
        <v>50</v>
      </c>
      <c r="AC13821" s="10" t="s">
        <v>50</v>
      </c>
      <c r="AD13821" s="10" t="s">
        <v>45</v>
      </c>
      <c r="AG13821" s="10" t="s">
        <v>50</v>
      </c>
      <c r="AI13821" s="10" t="s">
        <v>34478</v>
      </c>
      <c r="AJ13821" s="10" t="s">
        <v>34479</v>
      </c>
    </row>
    <row r="13822" spans="1:36">
      <c r="A13822" s="10" t="s">
        <v>34480</v>
      </c>
      <c r="B13822" s="10" t="s">
        <v>34481</v>
      </c>
      <c r="D13822" s="10" t="s">
        <v>45</v>
      </c>
      <c r="E13822" s="10" t="s">
        <v>45</v>
      </c>
      <c r="F13822" s="10" t="s">
        <v>60</v>
      </c>
      <c r="G13822" s="10" t="s">
        <v>45</v>
      </c>
      <c r="H13822" s="10" t="s">
        <v>61</v>
      </c>
      <c r="I13822" s="10" t="s">
        <v>43</v>
      </c>
      <c r="J13822" s="10" t="s">
        <v>62</v>
      </c>
      <c r="K13822" s="10" t="s">
        <v>63</v>
      </c>
      <c r="L13822" s="10" t="s">
        <v>64</v>
      </c>
      <c r="M13822" t="s">
        <v>65</v>
      </c>
      <c r="O13822" s="10" t="s">
        <v>60</v>
      </c>
      <c r="P13822" s="10" t="s">
        <v>61</v>
      </c>
      <c r="Q13822" s="10" t="s">
        <v>43</v>
      </c>
      <c r="R13822" s="10" t="s">
        <v>66</v>
      </c>
      <c r="S13822" s="10" t="s">
        <v>63</v>
      </c>
      <c r="T13822" s="10" t="s">
        <v>64</v>
      </c>
      <c r="U13822" t="s">
        <v>65</v>
      </c>
      <c r="W13822" s="10" t="s">
        <v>67</v>
      </c>
      <c r="X13822" s="10" t="s">
        <v>45</v>
      </c>
      <c r="Y13822" s="10" t="s">
        <v>45</v>
      </c>
      <c r="AA13822" s="10" t="s">
        <v>68</v>
      </c>
      <c r="AC13822" s="10" t="s">
        <v>45</v>
      </c>
      <c r="AD13822" s="10" t="s">
        <v>45</v>
      </c>
      <c r="AG13822" s="10" t="s">
        <v>67</v>
      </c>
      <c r="AI13822" s="10" t="s">
        <v>34482</v>
      </c>
      <c r="AJ13822" s="10" t="s">
        <v>34483</v>
      </c>
    </row>
    <row r="13823" spans="1:36">
      <c r="A13823" s="10" t="s">
        <v>34484</v>
      </c>
      <c r="B13823" s="10" t="s">
        <v>34485</v>
      </c>
      <c r="D13823" s="10" t="s">
        <v>45</v>
      </c>
      <c r="E13823" s="10" t="s">
        <v>45</v>
      </c>
      <c r="F13823" s="10" t="s">
        <v>46</v>
      </c>
      <c r="G13823" s="10" t="s">
        <v>47</v>
      </c>
      <c r="K13823" s="10" t="s">
        <v>45</v>
      </c>
      <c r="L13823" s="10" t="s">
        <v>48</v>
      </c>
      <c r="N13823" s="10" t="s">
        <v>49</v>
      </c>
      <c r="O13823" s="10" t="s">
        <v>46</v>
      </c>
      <c r="S13823" s="10" t="s">
        <v>45</v>
      </c>
      <c r="T13823" s="10" t="s">
        <v>48</v>
      </c>
      <c r="V13823" s="10" t="s">
        <v>49</v>
      </c>
      <c r="W13823" s="10" t="s">
        <v>50</v>
      </c>
      <c r="X13823" s="10" t="s">
        <v>47</v>
      </c>
      <c r="Y13823" s="10" t="s">
        <v>47</v>
      </c>
      <c r="AA13823" s="10" t="s">
        <v>51</v>
      </c>
      <c r="AB13823" s="10" t="s">
        <v>50</v>
      </c>
      <c r="AC13823" s="10" t="s">
        <v>50</v>
      </c>
      <c r="AD13823" s="10" t="s">
        <v>45</v>
      </c>
      <c r="AG13823" s="10" t="s">
        <v>50</v>
      </c>
      <c r="AI13823" s="10" t="s">
        <v>34486</v>
      </c>
      <c r="AJ13823" s="10" t="s">
        <v>34487</v>
      </c>
    </row>
    <row r="13824" spans="1:36">
      <c r="A13824" s="10" t="s">
        <v>34488</v>
      </c>
      <c r="B13824" s="10" t="s">
        <v>34489</v>
      </c>
      <c r="D13824" s="10" t="s">
        <v>45</v>
      </c>
      <c r="E13824" s="10" t="s">
        <v>45</v>
      </c>
      <c r="F13824" s="10" t="s">
        <v>46</v>
      </c>
      <c r="G13824" s="10" t="s">
        <v>47</v>
      </c>
      <c r="K13824" s="10" t="s">
        <v>45</v>
      </c>
      <c r="L13824" s="10" t="s">
        <v>48</v>
      </c>
      <c r="N13824" s="10" t="s">
        <v>49</v>
      </c>
      <c r="O13824" s="10" t="s">
        <v>46</v>
      </c>
      <c r="S13824" s="10" t="s">
        <v>45</v>
      </c>
      <c r="T13824" s="10" t="s">
        <v>48</v>
      </c>
      <c r="V13824" s="10" t="s">
        <v>49</v>
      </c>
      <c r="W13824" s="10" t="s">
        <v>50</v>
      </c>
      <c r="X13824" s="10" t="s">
        <v>47</v>
      </c>
      <c r="Y13824" s="10" t="s">
        <v>47</v>
      </c>
      <c r="AA13824" s="10" t="s">
        <v>51</v>
      </c>
      <c r="AB13824" s="10" t="s">
        <v>50</v>
      </c>
      <c r="AC13824" s="10" t="s">
        <v>50</v>
      </c>
      <c r="AD13824" s="10" t="s">
        <v>45</v>
      </c>
      <c r="AG13824" s="10" t="s">
        <v>50</v>
      </c>
      <c r="AI13824" s="10" t="s">
        <v>34490</v>
      </c>
      <c r="AJ13824" s="10" t="s">
        <v>34491</v>
      </c>
    </row>
    <row r="13825" spans="1:36">
      <c r="A13825" s="10" t="s">
        <v>34492</v>
      </c>
      <c r="B13825" s="10" t="s">
        <v>34493</v>
      </c>
      <c r="D13825" s="10" t="s">
        <v>45</v>
      </c>
      <c r="E13825" s="10" t="s">
        <v>45</v>
      </c>
      <c r="F13825" s="10" t="s">
        <v>46</v>
      </c>
      <c r="G13825" s="10" t="s">
        <v>47</v>
      </c>
      <c r="K13825" s="10" t="s">
        <v>45</v>
      </c>
      <c r="L13825" s="10" t="s">
        <v>48</v>
      </c>
      <c r="N13825" s="10" t="s">
        <v>49</v>
      </c>
      <c r="O13825" s="10" t="s">
        <v>46</v>
      </c>
      <c r="S13825" s="10" t="s">
        <v>45</v>
      </c>
      <c r="T13825" s="10" t="s">
        <v>48</v>
      </c>
      <c r="V13825" s="10" t="s">
        <v>49</v>
      </c>
      <c r="W13825" s="10" t="s">
        <v>50</v>
      </c>
      <c r="X13825" s="10" t="s">
        <v>47</v>
      </c>
      <c r="Y13825" s="10" t="s">
        <v>47</v>
      </c>
      <c r="AA13825" s="10" t="s">
        <v>51</v>
      </c>
      <c r="AB13825" s="10" t="s">
        <v>50</v>
      </c>
      <c r="AC13825" s="10" t="s">
        <v>50</v>
      </c>
      <c r="AD13825" s="10" t="s">
        <v>45</v>
      </c>
      <c r="AG13825" s="10" t="s">
        <v>50</v>
      </c>
      <c r="AI13825" s="10" t="s">
        <v>34494</v>
      </c>
      <c r="AJ13825" s="10" t="s">
        <v>34495</v>
      </c>
    </row>
    <row r="13826" spans="1:36">
      <c r="A13826" s="10" t="s">
        <v>34496</v>
      </c>
      <c r="B13826" s="10" t="s">
        <v>34497</v>
      </c>
      <c r="D13826" s="10" t="s">
        <v>45</v>
      </c>
      <c r="E13826" s="10" t="s">
        <v>45</v>
      </c>
      <c r="F13826" s="10" t="s">
        <v>46</v>
      </c>
      <c r="G13826" s="10" t="s">
        <v>47</v>
      </c>
      <c r="K13826" s="10" t="s">
        <v>45</v>
      </c>
      <c r="L13826" s="10" t="s">
        <v>48</v>
      </c>
      <c r="N13826" s="10" t="s">
        <v>49</v>
      </c>
      <c r="O13826" s="10" t="s">
        <v>46</v>
      </c>
      <c r="S13826" s="10" t="s">
        <v>45</v>
      </c>
      <c r="T13826" s="10" t="s">
        <v>48</v>
      </c>
      <c r="V13826" s="10" t="s">
        <v>49</v>
      </c>
      <c r="W13826" s="10" t="s">
        <v>50</v>
      </c>
      <c r="X13826" s="10" t="s">
        <v>47</v>
      </c>
      <c r="Y13826" s="10" t="s">
        <v>47</v>
      </c>
      <c r="AA13826" s="10" t="s">
        <v>51</v>
      </c>
      <c r="AB13826" s="10" t="s">
        <v>50</v>
      </c>
      <c r="AC13826" s="10" t="s">
        <v>50</v>
      </c>
      <c r="AD13826" s="10" t="s">
        <v>45</v>
      </c>
      <c r="AG13826" s="10" t="s">
        <v>50</v>
      </c>
      <c r="AI13826" s="10" t="s">
        <v>34498</v>
      </c>
      <c r="AJ13826" s="10" t="s">
        <v>34499</v>
      </c>
    </row>
    <row r="13827" spans="1:36">
      <c r="A13827" s="10" t="s">
        <v>34500</v>
      </c>
      <c r="B13827" s="10" t="s">
        <v>34501</v>
      </c>
      <c r="D13827" s="10" t="s">
        <v>45</v>
      </c>
      <c r="E13827" s="10" t="s">
        <v>45</v>
      </c>
      <c r="F13827" s="10" t="s">
        <v>46</v>
      </c>
      <c r="G13827" s="10" t="s">
        <v>47</v>
      </c>
      <c r="K13827" s="10" t="s">
        <v>45</v>
      </c>
      <c r="L13827" s="10" t="s">
        <v>48</v>
      </c>
      <c r="N13827" s="10" t="s">
        <v>49</v>
      </c>
      <c r="O13827" s="10" t="s">
        <v>46</v>
      </c>
      <c r="S13827" s="10" t="s">
        <v>45</v>
      </c>
      <c r="T13827" s="10" t="s">
        <v>48</v>
      </c>
      <c r="V13827" s="10" t="s">
        <v>49</v>
      </c>
      <c r="W13827" s="10" t="s">
        <v>50</v>
      </c>
      <c r="X13827" s="10" t="s">
        <v>47</v>
      </c>
      <c r="Y13827" s="10" t="s">
        <v>47</v>
      </c>
      <c r="AA13827" s="10" t="s">
        <v>51</v>
      </c>
      <c r="AB13827" s="10" t="s">
        <v>50</v>
      </c>
      <c r="AC13827" s="10" t="s">
        <v>50</v>
      </c>
      <c r="AD13827" s="10" t="s">
        <v>45</v>
      </c>
      <c r="AG13827" s="10" t="s">
        <v>50</v>
      </c>
      <c r="AI13827" s="10" t="s">
        <v>34502</v>
      </c>
      <c r="AJ13827" s="10" t="s">
        <v>34503</v>
      </c>
    </row>
    <row r="13828" spans="1:36">
      <c r="A13828" s="10" t="s">
        <v>34504</v>
      </c>
      <c r="B13828" s="10" t="s">
        <v>34505</v>
      </c>
      <c r="D13828" s="10" t="s">
        <v>45</v>
      </c>
      <c r="E13828" s="10" t="s">
        <v>45</v>
      </c>
      <c r="F13828" s="10" t="s">
        <v>46</v>
      </c>
      <c r="G13828" s="10" t="s">
        <v>47</v>
      </c>
      <c r="K13828" s="10" t="s">
        <v>45</v>
      </c>
      <c r="L13828" s="10" t="s">
        <v>48</v>
      </c>
      <c r="N13828" s="10" t="s">
        <v>49</v>
      </c>
      <c r="O13828" s="10" t="s">
        <v>46</v>
      </c>
      <c r="S13828" s="10" t="s">
        <v>45</v>
      </c>
      <c r="T13828" s="10" t="s">
        <v>48</v>
      </c>
      <c r="V13828" s="10" t="s">
        <v>49</v>
      </c>
      <c r="W13828" s="10" t="s">
        <v>50</v>
      </c>
      <c r="X13828" s="10" t="s">
        <v>47</v>
      </c>
      <c r="Y13828" s="10" t="s">
        <v>47</v>
      </c>
      <c r="AA13828" s="10" t="s">
        <v>51</v>
      </c>
      <c r="AB13828" s="10" t="s">
        <v>50</v>
      </c>
      <c r="AC13828" s="10" t="s">
        <v>50</v>
      </c>
      <c r="AD13828" s="10" t="s">
        <v>45</v>
      </c>
      <c r="AG13828" s="10" t="s">
        <v>50</v>
      </c>
      <c r="AI13828" s="10" t="s">
        <v>34506</v>
      </c>
      <c r="AJ13828" s="10" t="s">
        <v>34507</v>
      </c>
    </row>
    <row r="13829" spans="1:36">
      <c r="A13829" s="10" t="s">
        <v>34508</v>
      </c>
      <c r="B13829" s="10" t="s">
        <v>34509</v>
      </c>
      <c r="D13829" s="10" t="s">
        <v>45</v>
      </c>
      <c r="E13829" s="10" t="s">
        <v>45</v>
      </c>
      <c r="F13829" s="10" t="s">
        <v>46</v>
      </c>
      <c r="G13829" s="10" t="s">
        <v>47</v>
      </c>
      <c r="K13829" s="10" t="s">
        <v>45</v>
      </c>
      <c r="L13829" s="10" t="s">
        <v>48</v>
      </c>
      <c r="N13829" s="10" t="s">
        <v>49</v>
      </c>
      <c r="O13829" s="10" t="s">
        <v>46</v>
      </c>
      <c r="S13829" s="10" t="s">
        <v>45</v>
      </c>
      <c r="T13829" s="10" t="s">
        <v>48</v>
      </c>
      <c r="V13829" s="10" t="s">
        <v>49</v>
      </c>
      <c r="W13829" s="10" t="s">
        <v>50</v>
      </c>
      <c r="X13829" s="10" t="s">
        <v>47</v>
      </c>
      <c r="Y13829" s="10" t="s">
        <v>47</v>
      </c>
      <c r="AA13829" s="10" t="s">
        <v>51</v>
      </c>
      <c r="AB13829" s="10" t="s">
        <v>50</v>
      </c>
      <c r="AC13829" s="10" t="s">
        <v>50</v>
      </c>
      <c r="AD13829" s="10" t="s">
        <v>45</v>
      </c>
      <c r="AG13829" s="10" t="s">
        <v>50</v>
      </c>
      <c r="AI13829" s="10" t="s">
        <v>34510</v>
      </c>
      <c r="AJ13829" s="10" t="s">
        <v>34511</v>
      </c>
    </row>
    <row r="13830" spans="1:36">
      <c r="A13830" s="10" t="s">
        <v>34512</v>
      </c>
      <c r="B13830" s="10" t="s">
        <v>34513</v>
      </c>
      <c r="D13830" s="10" t="s">
        <v>45</v>
      </c>
      <c r="E13830" s="10" t="s">
        <v>45</v>
      </c>
      <c r="F13830" s="10" t="s">
        <v>46</v>
      </c>
      <c r="G13830" s="10" t="s">
        <v>47</v>
      </c>
      <c r="K13830" s="10" t="s">
        <v>45</v>
      </c>
      <c r="L13830" s="10" t="s">
        <v>48</v>
      </c>
      <c r="N13830" s="10" t="s">
        <v>49</v>
      </c>
      <c r="O13830" s="10" t="s">
        <v>46</v>
      </c>
      <c r="S13830" s="10" t="s">
        <v>45</v>
      </c>
      <c r="T13830" s="10" t="s">
        <v>48</v>
      </c>
      <c r="V13830" s="10" t="s">
        <v>49</v>
      </c>
      <c r="W13830" s="10" t="s">
        <v>50</v>
      </c>
      <c r="X13830" s="10" t="s">
        <v>47</v>
      </c>
      <c r="Y13830" s="10" t="s">
        <v>47</v>
      </c>
      <c r="AA13830" s="10" t="s">
        <v>51</v>
      </c>
      <c r="AB13830" s="10" t="s">
        <v>50</v>
      </c>
      <c r="AC13830" s="10" t="s">
        <v>50</v>
      </c>
      <c r="AD13830" s="10" t="s">
        <v>45</v>
      </c>
      <c r="AG13830" s="10" t="s">
        <v>50</v>
      </c>
      <c r="AI13830" s="10" t="s">
        <v>18738</v>
      </c>
      <c r="AJ13830" s="10" t="s">
        <v>18739</v>
      </c>
    </row>
    <row r="13831" spans="1:36">
      <c r="A13831" s="10" t="s">
        <v>34514</v>
      </c>
      <c r="B13831" s="10" t="s">
        <v>34515</v>
      </c>
      <c r="D13831" s="10" t="s">
        <v>45</v>
      </c>
      <c r="E13831" s="10" t="s">
        <v>45</v>
      </c>
      <c r="F13831" s="10" t="s">
        <v>46</v>
      </c>
      <c r="G13831" s="10" t="s">
        <v>47</v>
      </c>
      <c r="K13831" s="10" t="s">
        <v>45</v>
      </c>
      <c r="L13831" s="10" t="s">
        <v>48</v>
      </c>
      <c r="N13831" s="10" t="s">
        <v>49</v>
      </c>
      <c r="O13831" s="10" t="s">
        <v>46</v>
      </c>
      <c r="S13831" s="10" t="s">
        <v>45</v>
      </c>
      <c r="T13831" s="10" t="s">
        <v>48</v>
      </c>
      <c r="V13831" s="10" t="s">
        <v>49</v>
      </c>
      <c r="W13831" s="10" t="s">
        <v>50</v>
      </c>
      <c r="X13831" s="10" t="s">
        <v>47</v>
      </c>
      <c r="Y13831" s="10" t="s">
        <v>47</v>
      </c>
      <c r="AA13831" s="10" t="s">
        <v>51</v>
      </c>
      <c r="AB13831" s="10" t="s">
        <v>50</v>
      </c>
      <c r="AC13831" s="10" t="s">
        <v>50</v>
      </c>
      <c r="AD13831" s="10" t="s">
        <v>45</v>
      </c>
      <c r="AG13831" s="10" t="s">
        <v>50</v>
      </c>
    </row>
    <row r="13832" spans="1:36">
      <c r="A13832" s="10" t="s">
        <v>34516</v>
      </c>
      <c r="B13832" s="10" t="s">
        <v>34517</v>
      </c>
      <c r="D13832" s="10" t="s">
        <v>45</v>
      </c>
      <c r="E13832" s="10" t="s">
        <v>45</v>
      </c>
      <c r="F13832" s="10" t="s">
        <v>60</v>
      </c>
      <c r="G13832" s="10" t="s">
        <v>45</v>
      </c>
      <c r="H13832" s="10" t="s">
        <v>8531</v>
      </c>
      <c r="I13832" s="10" t="s">
        <v>43</v>
      </c>
      <c r="J13832" s="10" t="s">
        <v>66</v>
      </c>
      <c r="K13832" s="10" t="s">
        <v>63</v>
      </c>
      <c r="L13832" s="10" t="s">
        <v>64</v>
      </c>
      <c r="M13832" t="s">
        <v>1125</v>
      </c>
      <c r="O13832" s="10" t="s">
        <v>60</v>
      </c>
      <c r="P13832" s="10" t="s">
        <v>8531</v>
      </c>
      <c r="R13832" s="10" t="s">
        <v>62</v>
      </c>
      <c r="S13832" s="10" t="s">
        <v>63</v>
      </c>
      <c r="T13832" s="10" t="s">
        <v>64</v>
      </c>
      <c r="U13832" t="s">
        <v>1125</v>
      </c>
      <c r="W13832" s="10" t="s">
        <v>67</v>
      </c>
      <c r="X13832" s="10" t="s">
        <v>45</v>
      </c>
      <c r="Y13832" s="10" t="s">
        <v>45</v>
      </c>
      <c r="AA13832" s="10" t="s">
        <v>68</v>
      </c>
      <c r="AB13832" s="10" t="s">
        <v>50</v>
      </c>
      <c r="AC13832" s="10" t="s">
        <v>45</v>
      </c>
      <c r="AD13832" s="10" t="s">
        <v>45</v>
      </c>
      <c r="AG13832" s="10" t="s">
        <v>67</v>
      </c>
      <c r="AI13832" s="10" t="s">
        <v>34518</v>
      </c>
      <c r="AJ13832" s="10" t="s">
        <v>34519</v>
      </c>
    </row>
    <row r="13833" spans="1:36">
      <c r="A13833" s="10" t="s">
        <v>34520</v>
      </c>
      <c r="B13833" s="10" t="s">
        <v>34521</v>
      </c>
      <c r="D13833" s="10" t="s">
        <v>45</v>
      </c>
      <c r="E13833" s="10" t="s">
        <v>45</v>
      </c>
      <c r="F13833" s="10" t="s">
        <v>46</v>
      </c>
      <c r="G13833" s="10" t="s">
        <v>47</v>
      </c>
      <c r="K13833" s="10" t="s">
        <v>45</v>
      </c>
      <c r="L13833" s="10" t="s">
        <v>48</v>
      </c>
      <c r="N13833" s="10" t="s">
        <v>49</v>
      </c>
      <c r="O13833" s="10" t="s">
        <v>46</v>
      </c>
      <c r="S13833" s="10" t="s">
        <v>45</v>
      </c>
      <c r="T13833" s="10" t="s">
        <v>48</v>
      </c>
      <c r="V13833" s="10" t="s">
        <v>49</v>
      </c>
      <c r="W13833" s="10" t="s">
        <v>50</v>
      </c>
      <c r="X13833" s="10" t="s">
        <v>47</v>
      </c>
      <c r="Y13833" s="10" t="s">
        <v>47</v>
      </c>
      <c r="AA13833" s="10" t="s">
        <v>51</v>
      </c>
      <c r="AB13833" s="10" t="s">
        <v>50</v>
      </c>
      <c r="AC13833" s="10" t="s">
        <v>50</v>
      </c>
      <c r="AD13833" s="10" t="s">
        <v>45</v>
      </c>
      <c r="AG13833" s="10" t="s">
        <v>50</v>
      </c>
      <c r="AI13833" s="10" t="s">
        <v>34522</v>
      </c>
      <c r="AJ13833" s="10" t="s">
        <v>34523</v>
      </c>
    </row>
    <row r="13834" spans="1:36">
      <c r="A13834" s="10" t="s">
        <v>34524</v>
      </c>
      <c r="B13834" s="10" t="s">
        <v>34525</v>
      </c>
      <c r="D13834" s="10" t="s">
        <v>45</v>
      </c>
      <c r="E13834" s="10" t="s">
        <v>45</v>
      </c>
      <c r="F13834" s="10" t="s">
        <v>60</v>
      </c>
      <c r="G13834" s="10" t="s">
        <v>47</v>
      </c>
      <c r="H13834" s="10" t="s">
        <v>3165</v>
      </c>
      <c r="I13834" s="10" t="s">
        <v>338</v>
      </c>
      <c r="J13834" s="10" t="s">
        <v>62</v>
      </c>
      <c r="K13834" s="10" t="s">
        <v>63</v>
      </c>
      <c r="L13834" s="10" t="s">
        <v>64</v>
      </c>
      <c r="M13834" t="s">
        <v>4863</v>
      </c>
      <c r="O13834" s="10" t="s">
        <v>60</v>
      </c>
      <c r="P13834" s="10" t="s">
        <v>3165</v>
      </c>
      <c r="Q13834" s="10" t="s">
        <v>338</v>
      </c>
      <c r="R13834" s="10" t="s">
        <v>62</v>
      </c>
      <c r="S13834" s="10" t="s">
        <v>63</v>
      </c>
      <c r="T13834" s="10" t="s">
        <v>64</v>
      </c>
      <c r="U13834" t="s">
        <v>4863</v>
      </c>
      <c r="W13834" s="10" t="s">
        <v>67</v>
      </c>
      <c r="X13834" s="10" t="s">
        <v>45</v>
      </c>
      <c r="Y13834" s="10" t="s">
        <v>47</v>
      </c>
      <c r="AA13834" s="10" t="s">
        <v>68</v>
      </c>
      <c r="AC13834" s="10" t="s">
        <v>45</v>
      </c>
      <c r="AD13834" s="10" t="s">
        <v>45</v>
      </c>
      <c r="AG13834" s="10" t="s">
        <v>67</v>
      </c>
    </row>
    <row r="13835" spans="1:36">
      <c r="A13835" s="10" t="s">
        <v>34526</v>
      </c>
      <c r="B13835" s="10" t="s">
        <v>34527</v>
      </c>
      <c r="D13835" s="10" t="s">
        <v>45</v>
      </c>
      <c r="E13835" s="10" t="s">
        <v>45</v>
      </c>
      <c r="F13835" s="10" t="s">
        <v>60</v>
      </c>
      <c r="G13835" s="10" t="s">
        <v>45</v>
      </c>
      <c r="H13835" s="10" t="s">
        <v>11426</v>
      </c>
      <c r="I13835" s="10" t="s">
        <v>43</v>
      </c>
      <c r="J13835" s="10" t="s">
        <v>62</v>
      </c>
      <c r="K13835" s="10" t="s">
        <v>63</v>
      </c>
      <c r="L13835" s="10" t="s">
        <v>64</v>
      </c>
      <c r="M13835" t="s">
        <v>937</v>
      </c>
      <c r="O13835" s="10" t="s">
        <v>60</v>
      </c>
      <c r="P13835" s="10" t="s">
        <v>11426</v>
      </c>
      <c r="Q13835" s="10" t="s">
        <v>43</v>
      </c>
      <c r="R13835" s="10" t="s">
        <v>62</v>
      </c>
      <c r="S13835" s="10" t="s">
        <v>63</v>
      </c>
      <c r="T13835" s="10" t="s">
        <v>64</v>
      </c>
      <c r="U13835" t="s">
        <v>937</v>
      </c>
      <c r="W13835" s="10" t="s">
        <v>67</v>
      </c>
      <c r="X13835" s="10" t="s">
        <v>45</v>
      </c>
      <c r="Y13835" s="10" t="s">
        <v>45</v>
      </c>
      <c r="AA13835" s="10" t="s">
        <v>68</v>
      </c>
      <c r="AB13835" s="10" t="s">
        <v>50</v>
      </c>
      <c r="AC13835" s="10" t="s">
        <v>45</v>
      </c>
      <c r="AD13835" s="10" t="s">
        <v>45</v>
      </c>
      <c r="AG13835" s="10" t="s">
        <v>67</v>
      </c>
      <c r="AI13835" s="10" t="s">
        <v>34528</v>
      </c>
      <c r="AJ13835" s="10" t="s">
        <v>24116</v>
      </c>
    </row>
    <row r="13836" spans="1:36">
      <c r="A13836" s="10" t="s">
        <v>34529</v>
      </c>
      <c r="B13836" s="10" t="s">
        <v>34530</v>
      </c>
      <c r="D13836" s="10" t="s">
        <v>45</v>
      </c>
      <c r="E13836" s="10" t="s">
        <v>45</v>
      </c>
      <c r="F13836" s="10" t="s">
        <v>46</v>
      </c>
      <c r="G13836" s="10" t="s">
        <v>47</v>
      </c>
      <c r="K13836" s="10" t="s">
        <v>45</v>
      </c>
      <c r="L13836" s="10" t="s">
        <v>48</v>
      </c>
      <c r="N13836" s="10" t="s">
        <v>49</v>
      </c>
      <c r="O13836" s="10" t="s">
        <v>46</v>
      </c>
      <c r="S13836" s="10" t="s">
        <v>45</v>
      </c>
      <c r="T13836" s="10" t="s">
        <v>48</v>
      </c>
      <c r="V13836" s="10" t="s">
        <v>49</v>
      </c>
      <c r="W13836" s="10" t="s">
        <v>50</v>
      </c>
      <c r="X13836" s="10" t="s">
        <v>47</v>
      </c>
      <c r="Y13836" s="10" t="s">
        <v>47</v>
      </c>
      <c r="AA13836" s="10" t="s">
        <v>51</v>
      </c>
      <c r="AB13836" s="10" t="s">
        <v>50</v>
      </c>
      <c r="AC13836" s="10" t="s">
        <v>50</v>
      </c>
      <c r="AD13836" s="10" t="s">
        <v>45</v>
      </c>
      <c r="AG13836" s="10" t="s">
        <v>50</v>
      </c>
    </row>
    <row r="13837" spans="1:36">
      <c r="A13837" s="10" t="s">
        <v>34531</v>
      </c>
      <c r="B13837" s="10" t="s">
        <v>34532</v>
      </c>
      <c r="D13837" s="10" t="s">
        <v>45</v>
      </c>
      <c r="E13837" s="10" t="s">
        <v>45</v>
      </c>
      <c r="F13837" s="10" t="s">
        <v>935</v>
      </c>
      <c r="G13837" s="10" t="s">
        <v>47</v>
      </c>
      <c r="I13837" s="10" t="s">
        <v>338</v>
      </c>
      <c r="J13837" s="10" t="s">
        <v>62</v>
      </c>
      <c r="K13837" s="10" t="s">
        <v>63</v>
      </c>
      <c r="L13837" s="10" t="s">
        <v>64</v>
      </c>
      <c r="M13837" t="s">
        <v>937</v>
      </c>
      <c r="O13837" s="10" t="s">
        <v>60</v>
      </c>
      <c r="Q13837" s="10" t="s">
        <v>338</v>
      </c>
      <c r="R13837" s="10" t="s">
        <v>62</v>
      </c>
      <c r="S13837" s="10" t="s">
        <v>63</v>
      </c>
      <c r="T13837" s="10" t="s">
        <v>64</v>
      </c>
      <c r="U13837" t="s">
        <v>937</v>
      </c>
      <c r="W13837" s="10" t="s">
        <v>67</v>
      </c>
      <c r="X13837" s="10" t="s">
        <v>45</v>
      </c>
      <c r="Y13837" s="10" t="s">
        <v>47</v>
      </c>
      <c r="AA13837" s="10" t="s">
        <v>68</v>
      </c>
      <c r="AC13837" s="10" t="s">
        <v>45</v>
      </c>
      <c r="AD13837" s="10" t="s">
        <v>45</v>
      </c>
      <c r="AG13837" s="10" t="s">
        <v>67</v>
      </c>
      <c r="AI13837" s="10" t="s">
        <v>22121</v>
      </c>
      <c r="AJ13837" s="10" t="s">
        <v>34533</v>
      </c>
    </row>
    <row r="13838" spans="1:36">
      <c r="A13838" s="10" t="s">
        <v>34534</v>
      </c>
      <c r="B13838" s="10" t="s">
        <v>34535</v>
      </c>
      <c r="D13838" s="10" t="s">
        <v>45</v>
      </c>
      <c r="E13838" s="10" t="s">
        <v>45</v>
      </c>
      <c r="F13838" s="10" t="s">
        <v>46</v>
      </c>
      <c r="G13838" s="10" t="s">
        <v>47</v>
      </c>
      <c r="K13838" s="10" t="s">
        <v>45</v>
      </c>
      <c r="L13838" s="10" t="s">
        <v>48</v>
      </c>
      <c r="N13838" s="10" t="s">
        <v>49</v>
      </c>
      <c r="O13838" s="10" t="s">
        <v>46</v>
      </c>
      <c r="S13838" s="10" t="s">
        <v>45</v>
      </c>
      <c r="T13838" s="10" t="s">
        <v>48</v>
      </c>
      <c r="V13838" s="10" t="s">
        <v>49</v>
      </c>
      <c r="W13838" s="10" t="s">
        <v>50</v>
      </c>
      <c r="X13838" s="10" t="s">
        <v>47</v>
      </c>
      <c r="Y13838" s="10" t="s">
        <v>47</v>
      </c>
      <c r="AA13838" s="10" t="s">
        <v>51</v>
      </c>
      <c r="AB13838" s="10" t="s">
        <v>50</v>
      </c>
      <c r="AC13838" s="10" t="s">
        <v>50</v>
      </c>
      <c r="AD13838" s="10" t="s">
        <v>45</v>
      </c>
      <c r="AG13838" s="10" t="s">
        <v>50</v>
      </c>
      <c r="AI13838" s="10" t="s">
        <v>34536</v>
      </c>
      <c r="AJ13838" s="10" t="s">
        <v>34537</v>
      </c>
    </row>
    <row r="13839" spans="1:36">
      <c r="A13839" s="10" t="s">
        <v>34538</v>
      </c>
      <c r="B13839" s="10" t="s">
        <v>34539</v>
      </c>
      <c r="D13839" s="10" t="s">
        <v>45</v>
      </c>
      <c r="E13839" s="10" t="s">
        <v>45</v>
      </c>
      <c r="F13839" s="10" t="s">
        <v>46</v>
      </c>
      <c r="G13839" s="10" t="s">
        <v>47</v>
      </c>
      <c r="K13839" s="10" t="s">
        <v>45</v>
      </c>
      <c r="L13839" s="10" t="s">
        <v>48</v>
      </c>
      <c r="N13839" s="10" t="s">
        <v>49</v>
      </c>
      <c r="O13839" s="10" t="s">
        <v>46</v>
      </c>
      <c r="S13839" s="10" t="s">
        <v>45</v>
      </c>
      <c r="T13839" s="10" t="s">
        <v>48</v>
      </c>
      <c r="V13839" s="10" t="s">
        <v>49</v>
      </c>
      <c r="W13839" s="10" t="s">
        <v>50</v>
      </c>
      <c r="X13839" s="10" t="s">
        <v>47</v>
      </c>
      <c r="Y13839" s="10" t="s">
        <v>47</v>
      </c>
      <c r="AA13839" s="10" t="s">
        <v>51</v>
      </c>
      <c r="AB13839" s="10" t="s">
        <v>50</v>
      </c>
      <c r="AC13839" s="10" t="s">
        <v>50</v>
      </c>
      <c r="AD13839" s="10" t="s">
        <v>45</v>
      </c>
      <c r="AG13839" s="10" t="s">
        <v>50</v>
      </c>
      <c r="AI13839" s="10" t="s">
        <v>34540</v>
      </c>
      <c r="AJ13839" s="10" t="s">
        <v>34541</v>
      </c>
    </row>
    <row r="13840" spans="1:36">
      <c r="A13840" s="10" t="s">
        <v>34542</v>
      </c>
      <c r="B13840" s="10" t="s">
        <v>34543</v>
      </c>
      <c r="D13840" s="10" t="s">
        <v>45</v>
      </c>
      <c r="E13840" s="10" t="s">
        <v>45</v>
      </c>
      <c r="F13840" s="10" t="s">
        <v>46</v>
      </c>
      <c r="G13840" s="10" t="s">
        <v>47</v>
      </c>
      <c r="K13840" s="10" t="s">
        <v>45</v>
      </c>
      <c r="L13840" s="10" t="s">
        <v>48</v>
      </c>
      <c r="N13840" s="10" t="s">
        <v>49</v>
      </c>
      <c r="O13840" s="10" t="s">
        <v>46</v>
      </c>
      <c r="S13840" s="10" t="s">
        <v>45</v>
      </c>
      <c r="T13840" s="10" t="s">
        <v>48</v>
      </c>
      <c r="V13840" s="10" t="s">
        <v>49</v>
      </c>
      <c r="W13840" s="10" t="s">
        <v>50</v>
      </c>
      <c r="X13840" s="10" t="s">
        <v>47</v>
      </c>
      <c r="Y13840" s="10" t="s">
        <v>47</v>
      </c>
      <c r="AA13840" s="10" t="s">
        <v>51</v>
      </c>
      <c r="AB13840" s="10" t="s">
        <v>50</v>
      </c>
      <c r="AC13840" s="10" t="s">
        <v>50</v>
      </c>
      <c r="AD13840" s="10" t="s">
        <v>45</v>
      </c>
      <c r="AG13840" s="10" t="s">
        <v>50</v>
      </c>
    </row>
    <row r="13841" spans="1:36">
      <c r="A13841" s="10" t="s">
        <v>34544</v>
      </c>
      <c r="B13841" s="10" t="s">
        <v>34545</v>
      </c>
      <c r="D13841" s="10" t="s">
        <v>45</v>
      </c>
      <c r="E13841" s="10" t="s">
        <v>45</v>
      </c>
      <c r="F13841" s="10" t="s">
        <v>46</v>
      </c>
      <c r="G13841" s="10" t="s">
        <v>47</v>
      </c>
      <c r="K13841" s="10" t="s">
        <v>45</v>
      </c>
      <c r="L13841" s="10" t="s">
        <v>48</v>
      </c>
      <c r="N13841" s="10" t="s">
        <v>49</v>
      </c>
      <c r="O13841" s="10" t="s">
        <v>46</v>
      </c>
      <c r="S13841" s="10" t="s">
        <v>45</v>
      </c>
      <c r="T13841" s="10" t="s">
        <v>48</v>
      </c>
      <c r="V13841" s="10" t="s">
        <v>49</v>
      </c>
      <c r="W13841" s="10" t="s">
        <v>50</v>
      </c>
      <c r="X13841" s="10" t="s">
        <v>47</v>
      </c>
      <c r="Y13841" s="10" t="s">
        <v>47</v>
      </c>
      <c r="AA13841" s="10" t="s">
        <v>51</v>
      </c>
      <c r="AB13841" s="10" t="s">
        <v>50</v>
      </c>
      <c r="AC13841" s="10" t="s">
        <v>50</v>
      </c>
      <c r="AD13841" s="10" t="s">
        <v>45</v>
      </c>
      <c r="AG13841" s="10" t="s">
        <v>50</v>
      </c>
    </row>
    <row r="13842" spans="1:36">
      <c r="A13842" s="10" t="s">
        <v>34546</v>
      </c>
      <c r="B13842" s="10" t="s">
        <v>34547</v>
      </c>
      <c r="D13842" s="10" t="s">
        <v>45</v>
      </c>
      <c r="E13842" s="10" t="s">
        <v>45</v>
      </c>
      <c r="F13842" s="10" t="s">
        <v>46</v>
      </c>
      <c r="G13842" s="10" t="s">
        <v>47</v>
      </c>
      <c r="K13842" s="10" t="s">
        <v>45</v>
      </c>
      <c r="L13842" s="10" t="s">
        <v>48</v>
      </c>
      <c r="N13842" s="10" t="s">
        <v>49</v>
      </c>
      <c r="O13842" s="10" t="s">
        <v>46</v>
      </c>
      <c r="S13842" s="10" t="s">
        <v>45</v>
      </c>
      <c r="T13842" s="10" t="s">
        <v>48</v>
      </c>
      <c r="V13842" s="10" t="s">
        <v>49</v>
      </c>
      <c r="W13842" s="10" t="s">
        <v>50</v>
      </c>
      <c r="X13842" s="10" t="s">
        <v>47</v>
      </c>
      <c r="Y13842" s="10" t="s">
        <v>47</v>
      </c>
      <c r="AA13842" s="10" t="s">
        <v>51</v>
      </c>
      <c r="AB13842" s="10" t="s">
        <v>50</v>
      </c>
      <c r="AC13842" s="10" t="s">
        <v>50</v>
      </c>
      <c r="AD13842" s="10" t="s">
        <v>45</v>
      </c>
      <c r="AG13842" s="10" t="s">
        <v>50</v>
      </c>
      <c r="AI13842" s="10" t="s">
        <v>34548</v>
      </c>
      <c r="AJ13842" s="10" t="s">
        <v>34549</v>
      </c>
    </row>
    <row r="13843" spans="1:36">
      <c r="A13843" s="10" t="s">
        <v>34550</v>
      </c>
      <c r="B13843" s="10" t="s">
        <v>34551</v>
      </c>
      <c r="D13843" s="10" t="s">
        <v>45</v>
      </c>
      <c r="E13843" s="10" t="s">
        <v>45</v>
      </c>
      <c r="F13843" s="10" t="s">
        <v>46</v>
      </c>
      <c r="G13843" s="10" t="s">
        <v>47</v>
      </c>
      <c r="K13843" s="10" t="s">
        <v>45</v>
      </c>
      <c r="L13843" s="10" t="s">
        <v>48</v>
      </c>
      <c r="N13843" s="10" t="s">
        <v>49</v>
      </c>
      <c r="O13843" s="10" t="s">
        <v>46</v>
      </c>
      <c r="S13843" s="10" t="s">
        <v>45</v>
      </c>
      <c r="T13843" s="10" t="s">
        <v>48</v>
      </c>
      <c r="V13843" s="10" t="s">
        <v>49</v>
      </c>
      <c r="W13843" s="10" t="s">
        <v>50</v>
      </c>
      <c r="X13843" s="10" t="s">
        <v>47</v>
      </c>
      <c r="Y13843" s="10" t="s">
        <v>47</v>
      </c>
      <c r="AA13843" s="10" t="s">
        <v>51</v>
      </c>
      <c r="AB13843" s="10" t="s">
        <v>50</v>
      </c>
      <c r="AC13843" s="10" t="s">
        <v>50</v>
      </c>
      <c r="AD13843" s="10" t="s">
        <v>45</v>
      </c>
      <c r="AG13843" s="10" t="s">
        <v>50</v>
      </c>
    </row>
    <row r="13844" spans="1:36">
      <c r="A13844" s="10" t="s">
        <v>34552</v>
      </c>
      <c r="B13844" s="10" t="s">
        <v>32166</v>
      </c>
      <c r="D13844" s="10" t="s">
        <v>45</v>
      </c>
      <c r="E13844" s="10" t="s">
        <v>45</v>
      </c>
      <c r="F13844" s="10" t="s">
        <v>46</v>
      </c>
      <c r="G13844" s="10" t="s">
        <v>47</v>
      </c>
      <c r="K13844" s="10" t="s">
        <v>45</v>
      </c>
      <c r="L13844" s="10" t="s">
        <v>48</v>
      </c>
      <c r="N13844" s="10" t="s">
        <v>49</v>
      </c>
      <c r="O13844" s="10" t="s">
        <v>46</v>
      </c>
      <c r="S13844" s="10" t="s">
        <v>45</v>
      </c>
      <c r="T13844" s="10" t="s">
        <v>48</v>
      </c>
      <c r="V13844" s="10" t="s">
        <v>49</v>
      </c>
      <c r="W13844" s="10" t="s">
        <v>50</v>
      </c>
      <c r="X13844" s="10" t="s">
        <v>47</v>
      </c>
      <c r="Y13844" s="10" t="s">
        <v>47</v>
      </c>
      <c r="AA13844" s="10" t="s">
        <v>51</v>
      </c>
      <c r="AB13844" s="10" t="s">
        <v>50</v>
      </c>
      <c r="AC13844" s="10" t="s">
        <v>50</v>
      </c>
      <c r="AD13844" s="10" t="s">
        <v>45</v>
      </c>
      <c r="AG13844" s="10" t="s">
        <v>50</v>
      </c>
      <c r="AI13844" s="10" t="s">
        <v>32167</v>
      </c>
      <c r="AJ13844" s="10" t="s">
        <v>32168</v>
      </c>
    </row>
    <row r="13845" spans="1:36">
      <c r="A13845" s="10" t="s">
        <v>34553</v>
      </c>
      <c r="B13845" s="10" t="s">
        <v>34554</v>
      </c>
      <c r="D13845" s="10" t="s">
        <v>45</v>
      </c>
      <c r="E13845" s="10" t="s">
        <v>45</v>
      </c>
      <c r="F13845" s="10" t="s">
        <v>60</v>
      </c>
      <c r="G13845" s="10" t="s">
        <v>45</v>
      </c>
      <c r="H13845" s="10" t="s">
        <v>8531</v>
      </c>
      <c r="I13845" s="10" t="s">
        <v>43</v>
      </c>
      <c r="J13845" s="10" t="s">
        <v>66</v>
      </c>
      <c r="K13845" s="10" t="s">
        <v>63</v>
      </c>
      <c r="L13845" s="10" t="s">
        <v>64</v>
      </c>
      <c r="M13845" t="s">
        <v>1125</v>
      </c>
      <c r="O13845" s="10" t="s">
        <v>60</v>
      </c>
      <c r="P13845" s="10" t="s">
        <v>8531</v>
      </c>
      <c r="R13845" s="10" t="s">
        <v>62</v>
      </c>
      <c r="S13845" s="10" t="s">
        <v>63</v>
      </c>
      <c r="T13845" s="10" t="s">
        <v>64</v>
      </c>
      <c r="U13845" t="s">
        <v>1125</v>
      </c>
      <c r="W13845" s="10" t="s">
        <v>67</v>
      </c>
      <c r="X13845" s="10" t="s">
        <v>45</v>
      </c>
      <c r="Y13845" s="10" t="s">
        <v>45</v>
      </c>
      <c r="AA13845" s="10" t="s">
        <v>68</v>
      </c>
      <c r="AB13845" s="10" t="s">
        <v>50</v>
      </c>
      <c r="AC13845" s="10" t="s">
        <v>45</v>
      </c>
      <c r="AD13845" s="10" t="s">
        <v>45</v>
      </c>
      <c r="AG13845" s="10" t="s">
        <v>67</v>
      </c>
      <c r="AI13845" s="10" t="s">
        <v>34555</v>
      </c>
      <c r="AJ13845" s="10" t="s">
        <v>34556</v>
      </c>
    </row>
    <row r="13846" spans="1:36">
      <c r="A13846" s="10" t="s">
        <v>34557</v>
      </c>
      <c r="B13846" s="10" t="s">
        <v>34558</v>
      </c>
      <c r="D13846" s="10" t="s">
        <v>45</v>
      </c>
      <c r="E13846" s="10" t="s">
        <v>45</v>
      </c>
      <c r="F13846" s="10" t="s">
        <v>46</v>
      </c>
      <c r="G13846" s="10" t="s">
        <v>47</v>
      </c>
      <c r="K13846" s="10" t="s">
        <v>45</v>
      </c>
      <c r="L13846" s="10" t="s">
        <v>48</v>
      </c>
      <c r="N13846" s="10" t="s">
        <v>49</v>
      </c>
      <c r="O13846" s="10" t="s">
        <v>46</v>
      </c>
      <c r="S13846" s="10" t="s">
        <v>45</v>
      </c>
      <c r="T13846" s="10" t="s">
        <v>48</v>
      </c>
      <c r="V13846" s="10" t="s">
        <v>49</v>
      </c>
      <c r="W13846" s="10" t="s">
        <v>50</v>
      </c>
      <c r="X13846" s="10" t="s">
        <v>47</v>
      </c>
      <c r="Y13846" s="10" t="s">
        <v>47</v>
      </c>
      <c r="AA13846" s="10" t="s">
        <v>51</v>
      </c>
      <c r="AB13846" s="10" t="s">
        <v>50</v>
      </c>
      <c r="AC13846" s="10" t="s">
        <v>50</v>
      </c>
      <c r="AD13846" s="10" t="s">
        <v>45</v>
      </c>
      <c r="AG13846" s="10" t="s">
        <v>50</v>
      </c>
      <c r="AI13846" s="10" t="s">
        <v>34559</v>
      </c>
      <c r="AJ13846" s="10" t="s">
        <v>34560</v>
      </c>
    </row>
    <row r="13847" spans="1:36">
      <c r="A13847" s="10" t="s">
        <v>34561</v>
      </c>
      <c r="B13847" s="10" t="s">
        <v>34562</v>
      </c>
      <c r="D13847" s="10" t="s">
        <v>45</v>
      </c>
      <c r="E13847" s="10" t="s">
        <v>45</v>
      </c>
      <c r="F13847" s="10" t="s">
        <v>60</v>
      </c>
      <c r="G13847" s="10" t="s">
        <v>45</v>
      </c>
      <c r="H13847" s="10" t="s">
        <v>61</v>
      </c>
      <c r="I13847" s="10" t="s">
        <v>43</v>
      </c>
      <c r="J13847" s="10" t="s">
        <v>62</v>
      </c>
      <c r="K13847" s="10" t="s">
        <v>63</v>
      </c>
      <c r="L13847" s="10" t="s">
        <v>64</v>
      </c>
      <c r="M13847" t="s">
        <v>339</v>
      </c>
      <c r="O13847" s="10" t="s">
        <v>60</v>
      </c>
      <c r="P13847" s="10" t="s">
        <v>61</v>
      </c>
      <c r="Q13847" s="10" t="s">
        <v>43</v>
      </c>
      <c r="R13847" s="10" t="s">
        <v>66</v>
      </c>
      <c r="S13847" s="10" t="s">
        <v>63</v>
      </c>
      <c r="T13847" s="10" t="s">
        <v>64</v>
      </c>
      <c r="U13847" t="s">
        <v>339</v>
      </c>
      <c r="W13847" s="10" t="s">
        <v>67</v>
      </c>
      <c r="X13847" s="10" t="s">
        <v>45</v>
      </c>
      <c r="Y13847" s="10" t="s">
        <v>45</v>
      </c>
      <c r="AA13847" s="10" t="s">
        <v>68</v>
      </c>
      <c r="AC13847" s="10" t="s">
        <v>45</v>
      </c>
      <c r="AD13847" s="10" t="s">
        <v>45</v>
      </c>
      <c r="AG13847" s="10" t="s">
        <v>67</v>
      </c>
      <c r="AI13847" s="10" t="s">
        <v>17903</v>
      </c>
      <c r="AJ13847" s="10" t="s">
        <v>17904</v>
      </c>
    </row>
    <row r="13848" spans="1:36">
      <c r="A13848" s="10" t="s">
        <v>34563</v>
      </c>
      <c r="B13848" s="10" t="s">
        <v>34564</v>
      </c>
      <c r="D13848" s="10" t="s">
        <v>45</v>
      </c>
      <c r="E13848" s="10" t="s">
        <v>45</v>
      </c>
      <c r="F13848" s="10" t="s">
        <v>46</v>
      </c>
      <c r="G13848" s="10" t="s">
        <v>47</v>
      </c>
      <c r="K13848" s="10" t="s">
        <v>45</v>
      </c>
      <c r="L13848" s="10" t="s">
        <v>48</v>
      </c>
      <c r="N13848" s="10" t="s">
        <v>49</v>
      </c>
      <c r="O13848" s="10" t="s">
        <v>46</v>
      </c>
      <c r="S13848" s="10" t="s">
        <v>45</v>
      </c>
      <c r="T13848" s="10" t="s">
        <v>48</v>
      </c>
      <c r="V13848" s="10" t="s">
        <v>49</v>
      </c>
      <c r="W13848" s="10" t="s">
        <v>50</v>
      </c>
      <c r="X13848" s="10" t="s">
        <v>47</v>
      </c>
      <c r="Y13848" s="10" t="s">
        <v>47</v>
      </c>
      <c r="AA13848" s="10" t="s">
        <v>51</v>
      </c>
      <c r="AB13848" s="10" t="s">
        <v>50</v>
      </c>
      <c r="AC13848" s="10" t="s">
        <v>50</v>
      </c>
      <c r="AD13848" s="10" t="s">
        <v>45</v>
      </c>
      <c r="AG13848" s="10" t="s">
        <v>50</v>
      </c>
    </row>
    <row r="13849" spans="1:36">
      <c r="A13849" s="10" t="s">
        <v>34565</v>
      </c>
      <c r="B13849" s="10" t="s">
        <v>34566</v>
      </c>
      <c r="D13849" s="10" t="s">
        <v>45</v>
      </c>
      <c r="E13849" s="10" t="s">
        <v>45</v>
      </c>
      <c r="F13849" s="10" t="s">
        <v>46</v>
      </c>
      <c r="G13849" s="10" t="s">
        <v>47</v>
      </c>
      <c r="K13849" s="10" t="s">
        <v>45</v>
      </c>
      <c r="L13849" s="10" t="s">
        <v>48</v>
      </c>
      <c r="N13849" s="10" t="s">
        <v>49</v>
      </c>
      <c r="O13849" s="10" t="s">
        <v>46</v>
      </c>
      <c r="S13849" s="10" t="s">
        <v>45</v>
      </c>
      <c r="T13849" s="10" t="s">
        <v>48</v>
      </c>
      <c r="V13849" s="10" t="s">
        <v>49</v>
      </c>
      <c r="W13849" s="10" t="s">
        <v>50</v>
      </c>
      <c r="X13849" s="10" t="s">
        <v>47</v>
      </c>
      <c r="Y13849" s="10" t="s">
        <v>47</v>
      </c>
      <c r="AA13849" s="10" t="s">
        <v>51</v>
      </c>
      <c r="AB13849" s="10" t="s">
        <v>50</v>
      </c>
      <c r="AC13849" s="10" t="s">
        <v>50</v>
      </c>
      <c r="AD13849" s="10" t="s">
        <v>45</v>
      </c>
      <c r="AG13849" s="10" t="s">
        <v>50</v>
      </c>
      <c r="AI13849" s="10" t="s">
        <v>34567</v>
      </c>
      <c r="AJ13849" s="10" t="s">
        <v>34568</v>
      </c>
    </row>
    <row r="13850" spans="1:36">
      <c r="A13850" s="10" t="s">
        <v>34569</v>
      </c>
      <c r="B13850" s="10" t="s">
        <v>34570</v>
      </c>
      <c r="D13850" s="10" t="s">
        <v>45</v>
      </c>
      <c r="E13850" s="10" t="s">
        <v>45</v>
      </c>
      <c r="F13850" s="10" t="s">
        <v>60</v>
      </c>
      <c r="G13850" s="10" t="s">
        <v>45</v>
      </c>
      <c r="H13850" s="10" t="s">
        <v>1374</v>
      </c>
      <c r="I13850" s="10" t="s">
        <v>43</v>
      </c>
      <c r="J13850" s="10" t="s">
        <v>62</v>
      </c>
      <c r="K13850" s="10" t="s">
        <v>63</v>
      </c>
      <c r="L13850" s="10" t="s">
        <v>64</v>
      </c>
      <c r="M13850" t="s">
        <v>339</v>
      </c>
      <c r="O13850" s="10" t="s">
        <v>60</v>
      </c>
      <c r="P13850" s="10" t="s">
        <v>1374</v>
      </c>
      <c r="Q13850" s="10" t="s">
        <v>43</v>
      </c>
      <c r="R13850" s="10" t="s">
        <v>66</v>
      </c>
      <c r="S13850" s="10" t="s">
        <v>63</v>
      </c>
      <c r="T13850" s="10" t="s">
        <v>64</v>
      </c>
      <c r="U13850" t="s">
        <v>339</v>
      </c>
      <c r="W13850" s="10" t="s">
        <v>67</v>
      </c>
      <c r="X13850" s="10" t="s">
        <v>45</v>
      </c>
      <c r="Y13850" s="10" t="s">
        <v>45</v>
      </c>
      <c r="AA13850" s="10" t="s">
        <v>68</v>
      </c>
      <c r="AC13850" s="10" t="s">
        <v>45</v>
      </c>
      <c r="AD13850" s="10" t="s">
        <v>45</v>
      </c>
      <c r="AG13850" s="10" t="s">
        <v>67</v>
      </c>
      <c r="AI13850" s="10" t="s">
        <v>34571</v>
      </c>
      <c r="AJ13850" s="10" t="s">
        <v>34572</v>
      </c>
    </row>
    <row r="13851" spans="1:36">
      <c r="A13851" s="10" t="s">
        <v>34573</v>
      </c>
      <c r="B13851" s="10" t="s">
        <v>34574</v>
      </c>
      <c r="D13851" s="10" t="s">
        <v>45</v>
      </c>
      <c r="E13851" s="10" t="s">
        <v>45</v>
      </c>
      <c r="F13851" s="10" t="s">
        <v>46</v>
      </c>
      <c r="G13851" s="10" t="s">
        <v>47</v>
      </c>
      <c r="K13851" s="10" t="s">
        <v>45</v>
      </c>
      <c r="L13851" s="10" t="s">
        <v>48</v>
      </c>
      <c r="N13851" s="10" t="s">
        <v>49</v>
      </c>
      <c r="O13851" s="10" t="s">
        <v>46</v>
      </c>
      <c r="S13851" s="10" t="s">
        <v>45</v>
      </c>
      <c r="T13851" s="10" t="s">
        <v>48</v>
      </c>
      <c r="V13851" s="10" t="s">
        <v>49</v>
      </c>
      <c r="W13851" s="10" t="s">
        <v>50</v>
      </c>
      <c r="X13851" s="10" t="s">
        <v>47</v>
      </c>
      <c r="Y13851" s="10" t="s">
        <v>47</v>
      </c>
      <c r="AA13851" s="10" t="s">
        <v>51</v>
      </c>
      <c r="AB13851" s="10" t="s">
        <v>50</v>
      </c>
      <c r="AC13851" s="10" t="s">
        <v>50</v>
      </c>
      <c r="AD13851" s="10" t="s">
        <v>45</v>
      </c>
      <c r="AG13851" s="10" t="s">
        <v>50</v>
      </c>
      <c r="AI13851" s="10" t="s">
        <v>34575</v>
      </c>
      <c r="AJ13851" s="10" t="s">
        <v>34576</v>
      </c>
    </row>
    <row r="13852" spans="1:36">
      <c r="A13852" s="10" t="s">
        <v>34577</v>
      </c>
      <c r="B13852" s="10" t="s">
        <v>34578</v>
      </c>
      <c r="D13852" s="10" t="s">
        <v>45</v>
      </c>
      <c r="E13852" s="10" t="s">
        <v>45</v>
      </c>
      <c r="F13852" s="10" t="s">
        <v>46</v>
      </c>
      <c r="G13852" s="10" t="s">
        <v>47</v>
      </c>
      <c r="K13852" s="10" t="s">
        <v>45</v>
      </c>
      <c r="L13852" s="10" t="s">
        <v>48</v>
      </c>
      <c r="N13852" s="10" t="s">
        <v>49</v>
      </c>
      <c r="O13852" s="10" t="s">
        <v>46</v>
      </c>
      <c r="S13852" s="10" t="s">
        <v>45</v>
      </c>
      <c r="T13852" s="10" t="s">
        <v>48</v>
      </c>
      <c r="V13852" s="10" t="s">
        <v>49</v>
      </c>
      <c r="W13852" s="10" t="s">
        <v>50</v>
      </c>
      <c r="X13852" s="10" t="s">
        <v>47</v>
      </c>
      <c r="Y13852" s="10" t="s">
        <v>47</v>
      </c>
      <c r="AA13852" s="10" t="s">
        <v>51</v>
      </c>
      <c r="AB13852" s="10" t="s">
        <v>50</v>
      </c>
      <c r="AC13852" s="10" t="s">
        <v>50</v>
      </c>
      <c r="AD13852" s="10" t="s">
        <v>45</v>
      </c>
      <c r="AG13852" s="10" t="s">
        <v>50</v>
      </c>
      <c r="AI13852" s="10" t="s">
        <v>34579</v>
      </c>
      <c r="AJ13852" s="10" t="s">
        <v>34580</v>
      </c>
    </row>
    <row r="13853" spans="1:36">
      <c r="A13853" s="10" t="s">
        <v>34581</v>
      </c>
      <c r="B13853" s="10" t="s">
        <v>34582</v>
      </c>
      <c r="D13853" s="10" t="s">
        <v>45</v>
      </c>
      <c r="E13853" s="10" t="s">
        <v>45</v>
      </c>
      <c r="F13853" s="10" t="s">
        <v>46</v>
      </c>
      <c r="G13853" s="10" t="s">
        <v>47</v>
      </c>
      <c r="K13853" s="10" t="s">
        <v>45</v>
      </c>
      <c r="L13853" s="10" t="s">
        <v>48</v>
      </c>
      <c r="N13853" s="10" t="s">
        <v>49</v>
      </c>
      <c r="O13853" s="10" t="s">
        <v>46</v>
      </c>
      <c r="S13853" s="10" t="s">
        <v>45</v>
      </c>
      <c r="T13853" s="10" t="s">
        <v>48</v>
      </c>
      <c r="V13853" s="10" t="s">
        <v>49</v>
      </c>
      <c r="W13853" s="10" t="s">
        <v>50</v>
      </c>
      <c r="X13853" s="10" t="s">
        <v>47</v>
      </c>
      <c r="Y13853" s="10" t="s">
        <v>47</v>
      </c>
      <c r="AA13853" s="10" t="s">
        <v>51</v>
      </c>
      <c r="AB13853" s="10" t="s">
        <v>50</v>
      </c>
      <c r="AC13853" s="10" t="s">
        <v>50</v>
      </c>
      <c r="AD13853" s="10" t="s">
        <v>45</v>
      </c>
      <c r="AG13853" s="10" t="s">
        <v>50</v>
      </c>
      <c r="AI13853" s="10" t="s">
        <v>34583</v>
      </c>
      <c r="AJ13853" s="10" t="s">
        <v>34584</v>
      </c>
    </row>
    <row r="13854" spans="1:36">
      <c r="A13854" s="10" t="s">
        <v>34585</v>
      </c>
      <c r="B13854" s="10" t="s">
        <v>34586</v>
      </c>
      <c r="D13854" s="10" t="s">
        <v>45</v>
      </c>
      <c r="E13854" s="10" t="s">
        <v>45</v>
      </c>
      <c r="F13854" s="10" t="s">
        <v>46</v>
      </c>
      <c r="G13854" s="10" t="s">
        <v>47</v>
      </c>
      <c r="K13854" s="10" t="s">
        <v>45</v>
      </c>
      <c r="L13854" s="10" t="s">
        <v>48</v>
      </c>
      <c r="N13854" s="10" t="s">
        <v>49</v>
      </c>
      <c r="O13854" s="10" t="s">
        <v>46</v>
      </c>
      <c r="S13854" s="10" t="s">
        <v>45</v>
      </c>
      <c r="T13854" s="10" t="s">
        <v>48</v>
      </c>
      <c r="V13854" s="10" t="s">
        <v>49</v>
      </c>
      <c r="W13854" s="10" t="s">
        <v>50</v>
      </c>
      <c r="X13854" s="10" t="s">
        <v>47</v>
      </c>
      <c r="Y13854" s="10" t="s">
        <v>47</v>
      </c>
      <c r="AA13854" s="10" t="s">
        <v>51</v>
      </c>
      <c r="AB13854" s="10" t="s">
        <v>50</v>
      </c>
      <c r="AC13854" s="10" t="s">
        <v>50</v>
      </c>
      <c r="AD13854" s="10" t="s">
        <v>45</v>
      </c>
      <c r="AG13854" s="10" t="s">
        <v>50</v>
      </c>
      <c r="AI13854" s="10" t="s">
        <v>34587</v>
      </c>
      <c r="AJ13854" s="10" t="s">
        <v>34588</v>
      </c>
    </row>
    <row r="13855" spans="1:36">
      <c r="A13855" s="10" t="s">
        <v>34589</v>
      </c>
      <c r="B13855" s="10" t="s">
        <v>34590</v>
      </c>
      <c r="D13855" s="10" t="s">
        <v>45</v>
      </c>
      <c r="E13855" s="10" t="s">
        <v>45</v>
      </c>
      <c r="F13855" s="10" t="s">
        <v>46</v>
      </c>
      <c r="G13855" s="10" t="s">
        <v>47</v>
      </c>
      <c r="K13855" s="10" t="s">
        <v>45</v>
      </c>
      <c r="L13855" s="10" t="s">
        <v>48</v>
      </c>
      <c r="N13855" s="10" t="s">
        <v>49</v>
      </c>
      <c r="O13855" s="10" t="s">
        <v>46</v>
      </c>
      <c r="S13855" s="10" t="s">
        <v>45</v>
      </c>
      <c r="T13855" s="10" t="s">
        <v>48</v>
      </c>
      <c r="V13855" s="10" t="s">
        <v>49</v>
      </c>
      <c r="W13855" s="10" t="s">
        <v>50</v>
      </c>
      <c r="X13855" s="10" t="s">
        <v>47</v>
      </c>
      <c r="Y13855" s="10" t="s">
        <v>47</v>
      </c>
      <c r="AA13855" s="10" t="s">
        <v>51</v>
      </c>
      <c r="AB13855" s="10" t="s">
        <v>50</v>
      </c>
      <c r="AC13855" s="10" t="s">
        <v>50</v>
      </c>
      <c r="AD13855" s="10" t="s">
        <v>45</v>
      </c>
      <c r="AG13855" s="10" t="s">
        <v>50</v>
      </c>
      <c r="AI13855" s="10" t="s">
        <v>34591</v>
      </c>
      <c r="AJ13855" s="10" t="s">
        <v>34592</v>
      </c>
    </row>
    <row r="13856" spans="1:36">
      <c r="A13856" s="10" t="s">
        <v>34593</v>
      </c>
      <c r="B13856" s="10" t="s">
        <v>34594</v>
      </c>
      <c r="D13856" s="10" t="s">
        <v>45</v>
      </c>
      <c r="E13856" s="10" t="s">
        <v>45</v>
      </c>
      <c r="F13856" s="10" t="s">
        <v>46</v>
      </c>
      <c r="G13856" s="10" t="s">
        <v>47</v>
      </c>
      <c r="K13856" s="10" t="s">
        <v>45</v>
      </c>
      <c r="L13856" s="10" t="s">
        <v>48</v>
      </c>
      <c r="N13856" s="10" t="s">
        <v>49</v>
      </c>
      <c r="O13856" s="10" t="s">
        <v>46</v>
      </c>
      <c r="S13856" s="10" t="s">
        <v>45</v>
      </c>
      <c r="T13856" s="10" t="s">
        <v>48</v>
      </c>
      <c r="V13856" s="10" t="s">
        <v>49</v>
      </c>
      <c r="W13856" s="10" t="s">
        <v>50</v>
      </c>
      <c r="X13856" s="10" t="s">
        <v>47</v>
      </c>
      <c r="Y13856" s="10" t="s">
        <v>47</v>
      </c>
      <c r="AA13856" s="10" t="s">
        <v>51</v>
      </c>
      <c r="AB13856" s="10" t="s">
        <v>50</v>
      </c>
      <c r="AC13856" s="10" t="s">
        <v>50</v>
      </c>
      <c r="AD13856" s="10" t="s">
        <v>45</v>
      </c>
      <c r="AG13856" s="10" t="s">
        <v>50</v>
      </c>
      <c r="AI13856" s="10" t="s">
        <v>34595</v>
      </c>
      <c r="AJ13856" s="10" t="s">
        <v>34596</v>
      </c>
    </row>
    <row r="13857" spans="1:36">
      <c r="A13857" s="10" t="s">
        <v>34597</v>
      </c>
      <c r="B13857" s="10" t="s">
        <v>34598</v>
      </c>
      <c r="D13857" s="10" t="s">
        <v>45</v>
      </c>
      <c r="E13857" s="10" t="s">
        <v>45</v>
      </c>
      <c r="F13857" s="10" t="s">
        <v>46</v>
      </c>
      <c r="G13857" s="10" t="s">
        <v>47</v>
      </c>
      <c r="K13857" s="10" t="s">
        <v>45</v>
      </c>
      <c r="L13857" s="10" t="s">
        <v>48</v>
      </c>
      <c r="N13857" s="10" t="s">
        <v>49</v>
      </c>
      <c r="O13857" s="10" t="s">
        <v>46</v>
      </c>
      <c r="S13857" s="10" t="s">
        <v>45</v>
      </c>
      <c r="T13857" s="10" t="s">
        <v>48</v>
      </c>
      <c r="V13857" s="10" t="s">
        <v>49</v>
      </c>
      <c r="W13857" s="10" t="s">
        <v>50</v>
      </c>
      <c r="X13857" s="10" t="s">
        <v>47</v>
      </c>
      <c r="Y13857" s="10" t="s">
        <v>47</v>
      </c>
      <c r="AA13857" s="10" t="s">
        <v>51</v>
      </c>
      <c r="AB13857" s="10" t="s">
        <v>50</v>
      </c>
      <c r="AC13857" s="10" t="s">
        <v>50</v>
      </c>
      <c r="AD13857" s="10" t="s">
        <v>45</v>
      </c>
      <c r="AG13857" s="10" t="s">
        <v>50</v>
      </c>
      <c r="AI13857" s="10" t="s">
        <v>34599</v>
      </c>
      <c r="AJ13857" s="10" t="s">
        <v>34600</v>
      </c>
    </row>
    <row r="13858" spans="1:36">
      <c r="A13858" s="10" t="s">
        <v>34601</v>
      </c>
      <c r="B13858" s="10" t="s">
        <v>34602</v>
      </c>
      <c r="D13858" s="10" t="s">
        <v>45</v>
      </c>
      <c r="E13858" s="10" t="s">
        <v>45</v>
      </c>
      <c r="F13858" s="10" t="s">
        <v>46</v>
      </c>
      <c r="G13858" s="10" t="s">
        <v>47</v>
      </c>
      <c r="K13858" s="10" t="s">
        <v>45</v>
      </c>
      <c r="L13858" s="10" t="s">
        <v>48</v>
      </c>
      <c r="N13858" s="10" t="s">
        <v>49</v>
      </c>
      <c r="O13858" s="10" t="s">
        <v>46</v>
      </c>
      <c r="S13858" s="10" t="s">
        <v>45</v>
      </c>
      <c r="T13858" s="10" t="s">
        <v>48</v>
      </c>
      <c r="V13858" s="10" t="s">
        <v>49</v>
      </c>
      <c r="W13858" s="10" t="s">
        <v>50</v>
      </c>
      <c r="X13858" s="10" t="s">
        <v>47</v>
      </c>
      <c r="Y13858" s="10" t="s">
        <v>47</v>
      </c>
      <c r="AA13858" s="10" t="s">
        <v>51</v>
      </c>
      <c r="AB13858" s="10" t="s">
        <v>50</v>
      </c>
      <c r="AC13858" s="10" t="s">
        <v>50</v>
      </c>
      <c r="AD13858" s="10" t="s">
        <v>45</v>
      </c>
      <c r="AG13858" s="10" t="s">
        <v>50</v>
      </c>
      <c r="AI13858" s="10" t="s">
        <v>34603</v>
      </c>
      <c r="AJ13858" s="10" t="s">
        <v>34604</v>
      </c>
    </row>
    <row r="13859" spans="1:36">
      <c r="A13859" s="10" t="s">
        <v>34605</v>
      </c>
      <c r="B13859" s="10" t="s">
        <v>34606</v>
      </c>
      <c r="D13859" s="10" t="s">
        <v>45</v>
      </c>
      <c r="E13859" s="10" t="s">
        <v>45</v>
      </c>
      <c r="F13859" s="10" t="s">
        <v>46</v>
      </c>
      <c r="G13859" s="10" t="s">
        <v>47</v>
      </c>
      <c r="K13859" s="10" t="s">
        <v>45</v>
      </c>
      <c r="L13859" s="10" t="s">
        <v>48</v>
      </c>
      <c r="N13859" s="10" t="s">
        <v>49</v>
      </c>
      <c r="O13859" s="10" t="s">
        <v>46</v>
      </c>
      <c r="S13859" s="10" t="s">
        <v>45</v>
      </c>
      <c r="T13859" s="10" t="s">
        <v>48</v>
      </c>
      <c r="V13859" s="10" t="s">
        <v>49</v>
      </c>
      <c r="W13859" s="10" t="s">
        <v>50</v>
      </c>
      <c r="X13859" s="10" t="s">
        <v>47</v>
      </c>
      <c r="Y13859" s="10" t="s">
        <v>47</v>
      </c>
      <c r="AA13859" s="10" t="s">
        <v>51</v>
      </c>
      <c r="AB13859" s="10" t="s">
        <v>50</v>
      </c>
      <c r="AC13859" s="10" t="s">
        <v>50</v>
      </c>
      <c r="AD13859" s="10" t="s">
        <v>45</v>
      </c>
      <c r="AG13859" s="10" t="s">
        <v>50</v>
      </c>
      <c r="AI13859" s="10" t="s">
        <v>34607</v>
      </c>
      <c r="AJ13859" s="10" t="s">
        <v>34608</v>
      </c>
    </row>
    <row r="13860" spans="1:36">
      <c r="A13860" s="10" t="s">
        <v>34609</v>
      </c>
      <c r="B13860" s="10" t="s">
        <v>34610</v>
      </c>
      <c r="D13860" s="10" t="s">
        <v>45</v>
      </c>
      <c r="E13860" s="10" t="s">
        <v>45</v>
      </c>
      <c r="F13860" s="10" t="s">
        <v>46</v>
      </c>
      <c r="G13860" s="10" t="s">
        <v>47</v>
      </c>
      <c r="K13860" s="10" t="s">
        <v>45</v>
      </c>
      <c r="L13860" s="10" t="s">
        <v>48</v>
      </c>
      <c r="N13860" s="10" t="s">
        <v>49</v>
      </c>
      <c r="O13860" s="10" t="s">
        <v>46</v>
      </c>
      <c r="S13860" s="10" t="s">
        <v>45</v>
      </c>
      <c r="T13860" s="10" t="s">
        <v>48</v>
      </c>
      <c r="V13860" s="10" t="s">
        <v>49</v>
      </c>
      <c r="W13860" s="10" t="s">
        <v>50</v>
      </c>
      <c r="X13860" s="10" t="s">
        <v>47</v>
      </c>
      <c r="Y13860" s="10" t="s">
        <v>47</v>
      </c>
      <c r="AA13860" s="10" t="s">
        <v>51</v>
      </c>
      <c r="AB13860" s="10" t="s">
        <v>50</v>
      </c>
      <c r="AC13860" s="10" t="s">
        <v>50</v>
      </c>
      <c r="AD13860" s="10" t="s">
        <v>45</v>
      </c>
      <c r="AG13860" s="10" t="s">
        <v>50</v>
      </c>
      <c r="AI13860" s="10" t="s">
        <v>34611</v>
      </c>
      <c r="AJ13860" s="10" t="s">
        <v>34612</v>
      </c>
    </row>
    <row r="13861" spans="1:36">
      <c r="A13861" s="10" t="s">
        <v>34613</v>
      </c>
      <c r="B13861" s="10" t="s">
        <v>34614</v>
      </c>
      <c r="D13861" s="10" t="s">
        <v>45</v>
      </c>
      <c r="E13861" s="10" t="s">
        <v>45</v>
      </c>
      <c r="F13861" s="10" t="s">
        <v>46</v>
      </c>
      <c r="G13861" s="10" t="s">
        <v>47</v>
      </c>
      <c r="K13861" s="10" t="s">
        <v>45</v>
      </c>
      <c r="L13861" s="10" t="s">
        <v>48</v>
      </c>
      <c r="N13861" s="10" t="s">
        <v>49</v>
      </c>
      <c r="O13861" s="10" t="s">
        <v>46</v>
      </c>
      <c r="S13861" s="10" t="s">
        <v>45</v>
      </c>
      <c r="T13861" s="10" t="s">
        <v>48</v>
      </c>
      <c r="V13861" s="10" t="s">
        <v>49</v>
      </c>
      <c r="W13861" s="10" t="s">
        <v>50</v>
      </c>
      <c r="X13861" s="10" t="s">
        <v>47</v>
      </c>
      <c r="Y13861" s="10" t="s">
        <v>47</v>
      </c>
      <c r="AA13861" s="10" t="s">
        <v>51</v>
      </c>
      <c r="AB13861" s="10" t="s">
        <v>50</v>
      </c>
      <c r="AC13861" s="10" t="s">
        <v>50</v>
      </c>
      <c r="AD13861" s="10" t="s">
        <v>45</v>
      </c>
      <c r="AG13861" s="10" t="s">
        <v>50</v>
      </c>
      <c r="AI13861" s="10" t="s">
        <v>34615</v>
      </c>
      <c r="AJ13861" s="10" t="s">
        <v>34616</v>
      </c>
    </row>
    <row r="13862" spans="1:36">
      <c r="A13862" s="10" t="s">
        <v>34617</v>
      </c>
      <c r="B13862" s="10" t="s">
        <v>34618</v>
      </c>
      <c r="D13862" s="10" t="s">
        <v>45</v>
      </c>
      <c r="E13862" s="10" t="s">
        <v>45</v>
      </c>
      <c r="F13862" s="10" t="s">
        <v>60</v>
      </c>
      <c r="G13862" s="10" t="s">
        <v>45</v>
      </c>
      <c r="H13862" s="10" t="s">
        <v>11426</v>
      </c>
      <c r="I13862" s="10" t="s">
        <v>43</v>
      </c>
      <c r="J13862" s="10" t="s">
        <v>62</v>
      </c>
      <c r="K13862" s="10" t="s">
        <v>63</v>
      </c>
      <c r="L13862" s="10" t="s">
        <v>64</v>
      </c>
      <c r="M13862" t="s">
        <v>339</v>
      </c>
      <c r="O13862" s="10" t="s">
        <v>60</v>
      </c>
      <c r="P13862" s="10" t="s">
        <v>11426</v>
      </c>
      <c r="Q13862" s="10" t="s">
        <v>43</v>
      </c>
      <c r="R13862" s="10" t="s">
        <v>66</v>
      </c>
      <c r="S13862" s="10" t="s">
        <v>63</v>
      </c>
      <c r="T13862" s="10" t="s">
        <v>64</v>
      </c>
      <c r="U13862" t="s">
        <v>339</v>
      </c>
      <c r="W13862" s="10" t="s">
        <v>67</v>
      </c>
      <c r="X13862" s="10" t="s">
        <v>45</v>
      </c>
      <c r="Y13862" s="10" t="s">
        <v>45</v>
      </c>
      <c r="AA13862" s="10" t="s">
        <v>68</v>
      </c>
      <c r="AC13862" s="10" t="s">
        <v>45</v>
      </c>
      <c r="AD13862" s="10" t="s">
        <v>45</v>
      </c>
      <c r="AG13862" s="10" t="s">
        <v>67</v>
      </c>
      <c r="AI13862" s="10" t="s">
        <v>25584</v>
      </c>
      <c r="AJ13862" s="10" t="s">
        <v>34619</v>
      </c>
    </row>
    <row r="13863" spans="1:36">
      <c r="A13863" s="10" t="s">
        <v>34620</v>
      </c>
      <c r="B13863" s="10" t="s">
        <v>34621</v>
      </c>
      <c r="D13863" s="10" t="s">
        <v>45</v>
      </c>
      <c r="E13863" s="10" t="s">
        <v>45</v>
      </c>
      <c r="F13863" s="10" t="s">
        <v>46</v>
      </c>
      <c r="G13863" s="10" t="s">
        <v>47</v>
      </c>
      <c r="K13863" s="10" t="s">
        <v>45</v>
      </c>
      <c r="L13863" s="10" t="s">
        <v>48</v>
      </c>
      <c r="N13863" s="10" t="s">
        <v>49</v>
      </c>
      <c r="O13863" s="10" t="s">
        <v>46</v>
      </c>
      <c r="S13863" s="10" t="s">
        <v>45</v>
      </c>
      <c r="T13863" s="10" t="s">
        <v>48</v>
      </c>
      <c r="V13863" s="10" t="s">
        <v>49</v>
      </c>
      <c r="W13863" s="10" t="s">
        <v>50</v>
      </c>
      <c r="X13863" s="10" t="s">
        <v>47</v>
      </c>
      <c r="Y13863" s="10" t="s">
        <v>47</v>
      </c>
      <c r="AA13863" s="10" t="s">
        <v>51</v>
      </c>
      <c r="AB13863" s="10" t="s">
        <v>50</v>
      </c>
      <c r="AC13863" s="10" t="s">
        <v>50</v>
      </c>
      <c r="AD13863" s="10" t="s">
        <v>45</v>
      </c>
      <c r="AG13863" s="10" t="s">
        <v>50</v>
      </c>
    </row>
    <row r="13864" spans="1:36">
      <c r="A13864" s="10" t="s">
        <v>34622</v>
      </c>
      <c r="B13864" s="10" t="s">
        <v>34623</v>
      </c>
      <c r="D13864" s="10" t="s">
        <v>45</v>
      </c>
      <c r="E13864" s="10" t="s">
        <v>45</v>
      </c>
      <c r="F13864" s="10" t="s">
        <v>46</v>
      </c>
      <c r="G13864" s="10" t="s">
        <v>47</v>
      </c>
      <c r="K13864" s="10" t="s">
        <v>45</v>
      </c>
      <c r="L13864" s="10" t="s">
        <v>48</v>
      </c>
      <c r="N13864" s="10" t="s">
        <v>49</v>
      </c>
      <c r="O13864" s="10" t="s">
        <v>46</v>
      </c>
      <c r="S13864" s="10" t="s">
        <v>45</v>
      </c>
      <c r="T13864" s="10" t="s">
        <v>48</v>
      </c>
      <c r="V13864" s="10" t="s">
        <v>49</v>
      </c>
      <c r="W13864" s="10" t="s">
        <v>50</v>
      </c>
      <c r="X13864" s="10" t="s">
        <v>47</v>
      </c>
      <c r="Y13864" s="10" t="s">
        <v>47</v>
      </c>
      <c r="AA13864" s="10" t="s">
        <v>51</v>
      </c>
      <c r="AB13864" s="10" t="s">
        <v>50</v>
      </c>
      <c r="AC13864" s="10" t="s">
        <v>50</v>
      </c>
      <c r="AD13864" s="10" t="s">
        <v>45</v>
      </c>
      <c r="AG13864" s="10" t="s">
        <v>50</v>
      </c>
      <c r="AI13864" s="10" t="s">
        <v>34624</v>
      </c>
      <c r="AJ13864" s="10" t="s">
        <v>34625</v>
      </c>
    </row>
    <row r="13865" spans="1:36">
      <c r="A13865" s="10" t="s">
        <v>34626</v>
      </c>
      <c r="B13865" s="10" t="s">
        <v>34627</v>
      </c>
      <c r="D13865" s="10" t="s">
        <v>45</v>
      </c>
      <c r="E13865" s="10" t="s">
        <v>45</v>
      </c>
      <c r="F13865" s="10" t="s">
        <v>46</v>
      </c>
      <c r="G13865" s="10" t="s">
        <v>47</v>
      </c>
      <c r="K13865" s="10" t="s">
        <v>45</v>
      </c>
      <c r="L13865" s="10" t="s">
        <v>48</v>
      </c>
      <c r="N13865" s="10" t="s">
        <v>49</v>
      </c>
      <c r="O13865" s="10" t="s">
        <v>46</v>
      </c>
      <c r="S13865" s="10" t="s">
        <v>45</v>
      </c>
      <c r="T13865" s="10" t="s">
        <v>48</v>
      </c>
      <c r="V13865" s="10" t="s">
        <v>49</v>
      </c>
      <c r="W13865" s="10" t="s">
        <v>50</v>
      </c>
      <c r="X13865" s="10" t="s">
        <v>47</v>
      </c>
      <c r="Y13865" s="10" t="s">
        <v>47</v>
      </c>
      <c r="AA13865" s="10" t="s">
        <v>51</v>
      </c>
      <c r="AB13865" s="10" t="s">
        <v>50</v>
      </c>
      <c r="AC13865" s="10" t="s">
        <v>50</v>
      </c>
      <c r="AD13865" s="10" t="s">
        <v>45</v>
      </c>
      <c r="AG13865" s="10" t="s">
        <v>50</v>
      </c>
      <c r="AI13865" s="10" t="s">
        <v>34628</v>
      </c>
      <c r="AJ13865" s="10" t="s">
        <v>34629</v>
      </c>
    </row>
    <row r="13866" spans="1:36">
      <c r="A13866" s="10" t="s">
        <v>34630</v>
      </c>
      <c r="B13866" s="10" t="s">
        <v>34631</v>
      </c>
      <c r="D13866" s="10" t="s">
        <v>45</v>
      </c>
      <c r="E13866" s="10" t="s">
        <v>45</v>
      </c>
      <c r="F13866" s="10" t="s">
        <v>46</v>
      </c>
      <c r="G13866" s="10" t="s">
        <v>47</v>
      </c>
      <c r="K13866" s="10" t="s">
        <v>45</v>
      </c>
      <c r="L13866" s="10" t="s">
        <v>48</v>
      </c>
      <c r="N13866" s="10" t="s">
        <v>49</v>
      </c>
      <c r="O13866" s="10" t="s">
        <v>46</v>
      </c>
      <c r="S13866" s="10" t="s">
        <v>45</v>
      </c>
      <c r="T13866" s="10" t="s">
        <v>48</v>
      </c>
      <c r="V13866" s="10" t="s">
        <v>49</v>
      </c>
      <c r="W13866" s="10" t="s">
        <v>50</v>
      </c>
      <c r="X13866" s="10" t="s">
        <v>47</v>
      </c>
      <c r="Y13866" s="10" t="s">
        <v>47</v>
      </c>
      <c r="AA13866" s="10" t="s">
        <v>51</v>
      </c>
      <c r="AB13866" s="10" t="s">
        <v>50</v>
      </c>
      <c r="AC13866" s="10" t="s">
        <v>50</v>
      </c>
      <c r="AD13866" s="10" t="s">
        <v>45</v>
      </c>
      <c r="AG13866" s="10" t="s">
        <v>50</v>
      </c>
      <c r="AI13866" s="10" t="s">
        <v>34632</v>
      </c>
      <c r="AJ13866" s="10" t="s">
        <v>34633</v>
      </c>
    </row>
    <row r="13867" spans="1:36">
      <c r="A13867" s="10" t="s">
        <v>34634</v>
      </c>
      <c r="B13867" s="10" t="s">
        <v>34635</v>
      </c>
      <c r="D13867" s="10" t="s">
        <v>45</v>
      </c>
      <c r="E13867" s="10" t="s">
        <v>45</v>
      </c>
      <c r="F13867" s="10" t="s">
        <v>46</v>
      </c>
      <c r="G13867" s="10" t="s">
        <v>47</v>
      </c>
      <c r="K13867" s="10" t="s">
        <v>45</v>
      </c>
      <c r="L13867" s="10" t="s">
        <v>48</v>
      </c>
      <c r="N13867" s="10" t="s">
        <v>49</v>
      </c>
      <c r="O13867" s="10" t="s">
        <v>46</v>
      </c>
      <c r="S13867" s="10" t="s">
        <v>45</v>
      </c>
      <c r="T13867" s="10" t="s">
        <v>48</v>
      </c>
      <c r="V13867" s="10" t="s">
        <v>49</v>
      </c>
      <c r="W13867" s="10" t="s">
        <v>50</v>
      </c>
      <c r="X13867" s="10" t="s">
        <v>47</v>
      </c>
      <c r="Y13867" s="10" t="s">
        <v>47</v>
      </c>
      <c r="AA13867" s="10" t="s">
        <v>51</v>
      </c>
      <c r="AB13867" s="10" t="s">
        <v>50</v>
      </c>
      <c r="AC13867" s="10" t="s">
        <v>50</v>
      </c>
      <c r="AD13867" s="10" t="s">
        <v>45</v>
      </c>
      <c r="AG13867" s="10" t="s">
        <v>50</v>
      </c>
    </row>
    <row r="13868" spans="1:36">
      <c r="A13868" s="10" t="s">
        <v>34636</v>
      </c>
      <c r="B13868" s="10" t="s">
        <v>34637</v>
      </c>
      <c r="D13868" s="10" t="s">
        <v>45</v>
      </c>
      <c r="E13868" s="10" t="s">
        <v>45</v>
      </c>
      <c r="F13868" s="10" t="s">
        <v>60</v>
      </c>
      <c r="G13868" s="10" t="s">
        <v>45</v>
      </c>
      <c r="H13868" s="10" t="s">
        <v>5369</v>
      </c>
      <c r="I13868" s="10" t="s">
        <v>43</v>
      </c>
      <c r="J13868" s="10" t="s">
        <v>62</v>
      </c>
      <c r="K13868" s="10" t="s">
        <v>63</v>
      </c>
      <c r="L13868" s="10" t="s">
        <v>64</v>
      </c>
      <c r="M13868" t="s">
        <v>339</v>
      </c>
      <c r="O13868" s="10" t="s">
        <v>60</v>
      </c>
      <c r="P13868" s="10" t="s">
        <v>5369</v>
      </c>
      <c r="Q13868" s="10" t="s">
        <v>43</v>
      </c>
      <c r="R13868" s="10" t="s">
        <v>66</v>
      </c>
      <c r="S13868" s="10" t="s">
        <v>63</v>
      </c>
      <c r="T13868" s="10" t="s">
        <v>64</v>
      </c>
      <c r="U13868" t="s">
        <v>339</v>
      </c>
      <c r="W13868" s="10" t="s">
        <v>67</v>
      </c>
      <c r="X13868" s="10" t="s">
        <v>45</v>
      </c>
      <c r="Y13868" s="10" t="s">
        <v>45</v>
      </c>
      <c r="AA13868" s="10" t="s">
        <v>68</v>
      </c>
      <c r="AC13868" s="10" t="s">
        <v>45</v>
      </c>
      <c r="AD13868" s="10" t="s">
        <v>45</v>
      </c>
      <c r="AG13868" s="10" t="s">
        <v>67</v>
      </c>
      <c r="AI13868" s="10" t="s">
        <v>21325</v>
      </c>
      <c r="AJ13868" s="10" t="s">
        <v>34638</v>
      </c>
    </row>
    <row r="13869" spans="1:36">
      <c r="A13869" s="10" t="s">
        <v>34639</v>
      </c>
      <c r="B13869" s="10" t="s">
        <v>34640</v>
      </c>
      <c r="D13869" s="10" t="s">
        <v>45</v>
      </c>
      <c r="E13869" s="10" t="s">
        <v>45</v>
      </c>
      <c r="F13869" s="10" t="s">
        <v>46</v>
      </c>
      <c r="G13869" s="10" t="s">
        <v>47</v>
      </c>
      <c r="K13869" s="10" t="s">
        <v>45</v>
      </c>
      <c r="L13869" s="10" t="s">
        <v>48</v>
      </c>
      <c r="N13869" s="10" t="s">
        <v>49</v>
      </c>
      <c r="O13869" s="10" t="s">
        <v>46</v>
      </c>
      <c r="S13869" s="10" t="s">
        <v>45</v>
      </c>
      <c r="T13869" s="10" t="s">
        <v>48</v>
      </c>
      <c r="V13869" s="10" t="s">
        <v>49</v>
      </c>
      <c r="W13869" s="10" t="s">
        <v>50</v>
      </c>
      <c r="X13869" s="10" t="s">
        <v>47</v>
      </c>
      <c r="Y13869" s="10" t="s">
        <v>47</v>
      </c>
      <c r="AA13869" s="10" t="s">
        <v>51</v>
      </c>
      <c r="AB13869" s="10" t="s">
        <v>50</v>
      </c>
      <c r="AC13869" s="10" t="s">
        <v>50</v>
      </c>
      <c r="AD13869" s="10" t="s">
        <v>45</v>
      </c>
      <c r="AG13869" s="10" t="s">
        <v>50</v>
      </c>
      <c r="AI13869" s="10" t="s">
        <v>34641</v>
      </c>
      <c r="AJ13869" s="10" t="s">
        <v>34642</v>
      </c>
    </row>
    <row r="13870" spans="1:36">
      <c r="A13870" s="10" t="s">
        <v>34643</v>
      </c>
      <c r="B13870" s="10" t="s">
        <v>34644</v>
      </c>
      <c r="D13870" s="10" t="s">
        <v>45</v>
      </c>
      <c r="E13870" s="10" t="s">
        <v>45</v>
      </c>
      <c r="F13870" s="10" t="s">
        <v>46</v>
      </c>
      <c r="G13870" s="10" t="s">
        <v>47</v>
      </c>
      <c r="K13870" s="10" t="s">
        <v>45</v>
      </c>
      <c r="L13870" s="10" t="s">
        <v>48</v>
      </c>
      <c r="N13870" s="10" t="s">
        <v>49</v>
      </c>
      <c r="O13870" s="10" t="s">
        <v>46</v>
      </c>
      <c r="S13870" s="10" t="s">
        <v>45</v>
      </c>
      <c r="T13870" s="10" t="s">
        <v>48</v>
      </c>
      <c r="V13870" s="10" t="s">
        <v>49</v>
      </c>
      <c r="W13870" s="10" t="s">
        <v>50</v>
      </c>
      <c r="X13870" s="10" t="s">
        <v>47</v>
      </c>
      <c r="Y13870" s="10" t="s">
        <v>47</v>
      </c>
      <c r="AA13870" s="10" t="s">
        <v>51</v>
      </c>
      <c r="AB13870" s="10" t="s">
        <v>50</v>
      </c>
      <c r="AC13870" s="10" t="s">
        <v>50</v>
      </c>
      <c r="AD13870" s="10" t="s">
        <v>45</v>
      </c>
      <c r="AG13870" s="10" t="s">
        <v>50</v>
      </c>
      <c r="AI13870" s="10" t="s">
        <v>34645</v>
      </c>
      <c r="AJ13870" s="10" t="s">
        <v>34646</v>
      </c>
    </row>
    <row r="13871" spans="1:36">
      <c r="A13871" s="10" t="s">
        <v>34647</v>
      </c>
      <c r="B13871" s="10" t="s">
        <v>34648</v>
      </c>
      <c r="D13871" s="10" t="s">
        <v>45</v>
      </c>
      <c r="E13871" s="10" t="s">
        <v>45</v>
      </c>
      <c r="F13871" s="10" t="s">
        <v>46</v>
      </c>
      <c r="G13871" s="10" t="s">
        <v>47</v>
      </c>
      <c r="K13871" s="10" t="s">
        <v>45</v>
      </c>
      <c r="L13871" s="10" t="s">
        <v>48</v>
      </c>
      <c r="N13871" s="10" t="s">
        <v>49</v>
      </c>
      <c r="O13871" s="10" t="s">
        <v>46</v>
      </c>
      <c r="S13871" s="10" t="s">
        <v>45</v>
      </c>
      <c r="T13871" s="10" t="s">
        <v>48</v>
      </c>
      <c r="V13871" s="10" t="s">
        <v>49</v>
      </c>
      <c r="W13871" s="10" t="s">
        <v>50</v>
      </c>
      <c r="X13871" s="10" t="s">
        <v>47</v>
      </c>
      <c r="Y13871" s="10" t="s">
        <v>47</v>
      </c>
      <c r="AA13871" s="10" t="s">
        <v>51</v>
      </c>
      <c r="AB13871" s="10" t="s">
        <v>50</v>
      </c>
      <c r="AC13871" s="10" t="s">
        <v>50</v>
      </c>
      <c r="AD13871" s="10" t="s">
        <v>45</v>
      </c>
      <c r="AG13871" s="10" t="s">
        <v>50</v>
      </c>
      <c r="AI13871" s="10" t="s">
        <v>34649</v>
      </c>
      <c r="AJ13871" s="10" t="s">
        <v>34650</v>
      </c>
    </row>
    <row r="13872" spans="1:36">
      <c r="A13872" s="10" t="s">
        <v>34651</v>
      </c>
      <c r="B13872" s="10" t="s">
        <v>34652</v>
      </c>
      <c r="D13872" s="10" t="s">
        <v>45</v>
      </c>
      <c r="E13872" s="10" t="s">
        <v>45</v>
      </c>
      <c r="F13872" s="10" t="s">
        <v>46</v>
      </c>
      <c r="G13872" s="10" t="s">
        <v>47</v>
      </c>
      <c r="K13872" s="10" t="s">
        <v>45</v>
      </c>
      <c r="L13872" s="10" t="s">
        <v>48</v>
      </c>
      <c r="N13872" s="10" t="s">
        <v>49</v>
      </c>
      <c r="O13872" s="10" t="s">
        <v>46</v>
      </c>
      <c r="S13872" s="10" t="s">
        <v>45</v>
      </c>
      <c r="T13872" s="10" t="s">
        <v>48</v>
      </c>
      <c r="V13872" s="10" t="s">
        <v>49</v>
      </c>
      <c r="W13872" s="10" t="s">
        <v>50</v>
      </c>
      <c r="X13872" s="10" t="s">
        <v>47</v>
      </c>
      <c r="Y13872" s="10" t="s">
        <v>47</v>
      </c>
      <c r="AA13872" s="10" t="s">
        <v>51</v>
      </c>
      <c r="AB13872" s="10" t="s">
        <v>50</v>
      </c>
      <c r="AC13872" s="10" t="s">
        <v>50</v>
      </c>
      <c r="AD13872" s="10" t="s">
        <v>45</v>
      </c>
      <c r="AG13872" s="10" t="s">
        <v>50</v>
      </c>
      <c r="AI13872" s="10" t="s">
        <v>34653</v>
      </c>
      <c r="AJ13872" s="10" t="s">
        <v>34654</v>
      </c>
    </row>
    <row r="13873" spans="1:36">
      <c r="A13873" s="10" t="s">
        <v>34655</v>
      </c>
      <c r="B13873" s="10" t="s">
        <v>34656</v>
      </c>
      <c r="D13873" s="10" t="s">
        <v>45</v>
      </c>
      <c r="E13873" s="10" t="s">
        <v>45</v>
      </c>
      <c r="F13873" s="10" t="s">
        <v>46</v>
      </c>
      <c r="G13873" s="10" t="s">
        <v>47</v>
      </c>
      <c r="K13873" s="10" t="s">
        <v>45</v>
      </c>
      <c r="L13873" s="10" t="s">
        <v>48</v>
      </c>
      <c r="N13873" s="10" t="s">
        <v>49</v>
      </c>
      <c r="O13873" s="10" t="s">
        <v>46</v>
      </c>
      <c r="S13873" s="10" t="s">
        <v>45</v>
      </c>
      <c r="T13873" s="10" t="s">
        <v>48</v>
      </c>
      <c r="V13873" s="10" t="s">
        <v>49</v>
      </c>
      <c r="W13873" s="10" t="s">
        <v>50</v>
      </c>
      <c r="X13873" s="10" t="s">
        <v>47</v>
      </c>
      <c r="Y13873" s="10" t="s">
        <v>47</v>
      </c>
      <c r="AA13873" s="10" t="s">
        <v>51</v>
      </c>
      <c r="AB13873" s="10" t="s">
        <v>50</v>
      </c>
      <c r="AC13873" s="10" t="s">
        <v>50</v>
      </c>
      <c r="AD13873" s="10" t="s">
        <v>45</v>
      </c>
      <c r="AG13873" s="10" t="s">
        <v>50</v>
      </c>
      <c r="AI13873" s="10" t="s">
        <v>34657</v>
      </c>
      <c r="AJ13873" s="10" t="s">
        <v>34658</v>
      </c>
    </row>
    <row r="13874" spans="1:36">
      <c r="A13874" s="10" t="s">
        <v>34659</v>
      </c>
      <c r="B13874" s="10" t="s">
        <v>34660</v>
      </c>
      <c r="D13874" s="10" t="s">
        <v>45</v>
      </c>
      <c r="E13874" s="10" t="s">
        <v>45</v>
      </c>
      <c r="F13874" s="10" t="s">
        <v>46</v>
      </c>
      <c r="G13874" s="10" t="s">
        <v>47</v>
      </c>
      <c r="K13874" s="10" t="s">
        <v>45</v>
      </c>
      <c r="L13874" s="10" t="s">
        <v>48</v>
      </c>
      <c r="N13874" s="10" t="s">
        <v>49</v>
      </c>
      <c r="O13874" s="10" t="s">
        <v>46</v>
      </c>
      <c r="S13874" s="10" t="s">
        <v>45</v>
      </c>
      <c r="T13874" s="10" t="s">
        <v>48</v>
      </c>
      <c r="V13874" s="10" t="s">
        <v>49</v>
      </c>
      <c r="W13874" s="10" t="s">
        <v>50</v>
      </c>
      <c r="X13874" s="10" t="s">
        <v>47</v>
      </c>
      <c r="Y13874" s="10" t="s">
        <v>47</v>
      </c>
      <c r="AA13874" s="10" t="s">
        <v>51</v>
      </c>
      <c r="AB13874" s="10" t="s">
        <v>50</v>
      </c>
      <c r="AC13874" s="10" t="s">
        <v>50</v>
      </c>
      <c r="AD13874" s="10" t="s">
        <v>45</v>
      </c>
      <c r="AG13874" s="10" t="s">
        <v>50</v>
      </c>
      <c r="AI13874" s="10" t="s">
        <v>34661</v>
      </c>
      <c r="AJ13874" s="10" t="s">
        <v>34662</v>
      </c>
    </row>
    <row r="13875" spans="1:36">
      <c r="A13875" s="10" t="s">
        <v>34663</v>
      </c>
      <c r="B13875" s="10" t="s">
        <v>34664</v>
      </c>
      <c r="D13875" s="10" t="s">
        <v>45</v>
      </c>
      <c r="E13875" s="10" t="s">
        <v>45</v>
      </c>
      <c r="F13875" s="10" t="s">
        <v>60</v>
      </c>
      <c r="G13875" s="10" t="s">
        <v>45</v>
      </c>
      <c r="H13875" s="10" t="s">
        <v>5369</v>
      </c>
      <c r="I13875" s="10" t="s">
        <v>43</v>
      </c>
      <c r="J13875" s="10" t="s">
        <v>66</v>
      </c>
      <c r="K13875" s="10" t="s">
        <v>45</v>
      </c>
      <c r="L13875" s="10" t="s">
        <v>48</v>
      </c>
      <c r="N13875" s="10" t="s">
        <v>1375</v>
      </c>
      <c r="O13875" s="10" t="s">
        <v>60</v>
      </c>
      <c r="P13875" s="10" t="s">
        <v>5369</v>
      </c>
      <c r="Q13875" s="10" t="s">
        <v>43</v>
      </c>
      <c r="R13875" s="10" t="s">
        <v>66</v>
      </c>
      <c r="S13875" s="10" t="s">
        <v>45</v>
      </c>
      <c r="T13875" s="10" t="s">
        <v>48</v>
      </c>
      <c r="V13875" s="10" t="s">
        <v>1376</v>
      </c>
      <c r="X13875" s="10" t="s">
        <v>45</v>
      </c>
      <c r="Y13875" s="10" t="s">
        <v>45</v>
      </c>
      <c r="AA13875" s="10" t="s">
        <v>68</v>
      </c>
      <c r="AB13875" s="10" t="s">
        <v>50</v>
      </c>
      <c r="AC13875" s="10" t="s">
        <v>45</v>
      </c>
      <c r="AD13875" s="10" t="s">
        <v>45</v>
      </c>
      <c r="AG13875" s="10" t="s">
        <v>67</v>
      </c>
      <c r="AI13875" s="10" t="s">
        <v>34665</v>
      </c>
      <c r="AJ13875" s="10" t="s">
        <v>34666</v>
      </c>
    </row>
    <row r="13876" spans="1:36">
      <c r="A13876" s="10" t="s">
        <v>34667</v>
      </c>
      <c r="B13876" s="10" t="s">
        <v>34668</v>
      </c>
      <c r="D13876" s="10" t="s">
        <v>45</v>
      </c>
      <c r="E13876" s="10" t="s">
        <v>45</v>
      </c>
      <c r="F13876" s="10" t="s">
        <v>46</v>
      </c>
      <c r="G13876" s="10" t="s">
        <v>47</v>
      </c>
      <c r="K13876" s="10" t="s">
        <v>45</v>
      </c>
      <c r="L13876" s="10" t="s">
        <v>48</v>
      </c>
      <c r="N13876" s="10" t="s">
        <v>49</v>
      </c>
      <c r="O13876" s="10" t="s">
        <v>46</v>
      </c>
      <c r="S13876" s="10" t="s">
        <v>45</v>
      </c>
      <c r="T13876" s="10" t="s">
        <v>48</v>
      </c>
      <c r="V13876" s="10" t="s">
        <v>49</v>
      </c>
      <c r="W13876" s="10" t="s">
        <v>50</v>
      </c>
      <c r="X13876" s="10" t="s">
        <v>47</v>
      </c>
      <c r="Y13876" s="10" t="s">
        <v>47</v>
      </c>
      <c r="AA13876" s="10" t="s">
        <v>51</v>
      </c>
      <c r="AB13876" s="10" t="s">
        <v>50</v>
      </c>
      <c r="AC13876" s="10" t="s">
        <v>50</v>
      </c>
      <c r="AD13876" s="10" t="s">
        <v>45</v>
      </c>
      <c r="AG13876" s="10" t="s">
        <v>50</v>
      </c>
      <c r="AI13876" s="10" t="s">
        <v>34669</v>
      </c>
      <c r="AJ13876" s="10" t="s">
        <v>34670</v>
      </c>
    </row>
    <row r="13877" spans="1:36">
      <c r="A13877" s="10" t="s">
        <v>34671</v>
      </c>
      <c r="B13877" s="10" t="s">
        <v>34672</v>
      </c>
      <c r="D13877" s="10" t="s">
        <v>45</v>
      </c>
      <c r="E13877" s="10" t="s">
        <v>45</v>
      </c>
      <c r="F13877" s="10" t="s">
        <v>60</v>
      </c>
      <c r="G13877" s="10" t="s">
        <v>47</v>
      </c>
      <c r="H13877" s="10" t="s">
        <v>3165</v>
      </c>
      <c r="I13877" s="10" t="s">
        <v>338</v>
      </c>
      <c r="J13877" s="10" t="s">
        <v>62</v>
      </c>
      <c r="K13877" s="10" t="s">
        <v>63</v>
      </c>
      <c r="L13877" s="10" t="s">
        <v>64</v>
      </c>
      <c r="M13877" t="s">
        <v>4863</v>
      </c>
      <c r="O13877" s="10" t="s">
        <v>60</v>
      </c>
      <c r="P13877" s="10" t="s">
        <v>3165</v>
      </c>
      <c r="Q13877" s="10" t="s">
        <v>338</v>
      </c>
      <c r="R13877" s="10" t="s">
        <v>62</v>
      </c>
      <c r="S13877" s="10" t="s">
        <v>63</v>
      </c>
      <c r="T13877" s="10" t="s">
        <v>64</v>
      </c>
      <c r="U13877" t="s">
        <v>4863</v>
      </c>
      <c r="W13877" s="10" t="s">
        <v>67</v>
      </c>
      <c r="X13877" s="10" t="s">
        <v>45</v>
      </c>
      <c r="Y13877" s="10" t="s">
        <v>47</v>
      </c>
      <c r="AA13877" s="10" t="s">
        <v>68</v>
      </c>
      <c r="AC13877" s="10" t="s">
        <v>45</v>
      </c>
      <c r="AD13877" s="10" t="s">
        <v>45</v>
      </c>
      <c r="AG13877" s="10" t="s">
        <v>67</v>
      </c>
    </row>
    <row r="13878" spans="1:36">
      <c r="A13878" s="10" t="s">
        <v>34673</v>
      </c>
      <c r="B13878" s="10" t="s">
        <v>34674</v>
      </c>
      <c r="D13878" s="10" t="s">
        <v>45</v>
      </c>
      <c r="E13878" s="10" t="s">
        <v>45</v>
      </c>
      <c r="F13878" s="10" t="s">
        <v>60</v>
      </c>
      <c r="G13878" s="10" t="s">
        <v>45</v>
      </c>
      <c r="I13878" s="10" t="s">
        <v>43</v>
      </c>
      <c r="J13878" s="10" t="s">
        <v>62</v>
      </c>
      <c r="K13878" s="10" t="s">
        <v>63</v>
      </c>
      <c r="L13878" s="10" t="s">
        <v>64</v>
      </c>
      <c r="M13878" t="s">
        <v>436</v>
      </c>
      <c r="O13878" s="10" t="s">
        <v>60</v>
      </c>
      <c r="Q13878" s="10" t="s">
        <v>43</v>
      </c>
      <c r="R13878" s="10" t="s">
        <v>62</v>
      </c>
      <c r="S13878" s="10" t="s">
        <v>63</v>
      </c>
      <c r="T13878" s="10" t="s">
        <v>64</v>
      </c>
      <c r="U13878" t="s">
        <v>436</v>
      </c>
      <c r="W13878" s="10" t="s">
        <v>67</v>
      </c>
      <c r="X13878" s="10" t="s">
        <v>45</v>
      </c>
      <c r="Y13878" s="10" t="s">
        <v>45</v>
      </c>
      <c r="AA13878" s="10" t="s">
        <v>68</v>
      </c>
      <c r="AC13878" s="10" t="s">
        <v>45</v>
      </c>
      <c r="AD13878" s="10" t="s">
        <v>45</v>
      </c>
      <c r="AG13878" s="10" t="s">
        <v>67</v>
      </c>
      <c r="AI13878" s="10" t="s">
        <v>18425</v>
      </c>
      <c r="AJ13878" s="10" t="s">
        <v>18426</v>
      </c>
    </row>
    <row r="13879" spans="1:36">
      <c r="A13879" s="10" t="s">
        <v>34675</v>
      </c>
      <c r="B13879" s="10" t="s">
        <v>34676</v>
      </c>
      <c r="D13879" s="10" t="s">
        <v>45</v>
      </c>
      <c r="E13879" s="10" t="s">
        <v>45</v>
      </c>
      <c r="F13879" s="10" t="s">
        <v>46</v>
      </c>
      <c r="G13879" s="10" t="s">
        <v>47</v>
      </c>
      <c r="K13879" s="10" t="s">
        <v>45</v>
      </c>
      <c r="L13879" s="10" t="s">
        <v>48</v>
      </c>
      <c r="N13879" s="10" t="s">
        <v>49</v>
      </c>
      <c r="O13879" s="10" t="s">
        <v>46</v>
      </c>
      <c r="S13879" s="10" t="s">
        <v>45</v>
      </c>
      <c r="T13879" s="10" t="s">
        <v>48</v>
      </c>
      <c r="V13879" s="10" t="s">
        <v>49</v>
      </c>
      <c r="W13879" s="10" t="s">
        <v>50</v>
      </c>
      <c r="X13879" s="10" t="s">
        <v>47</v>
      </c>
      <c r="Y13879" s="10" t="s">
        <v>47</v>
      </c>
      <c r="AA13879" s="10" t="s">
        <v>51</v>
      </c>
      <c r="AB13879" s="10" t="s">
        <v>50</v>
      </c>
      <c r="AC13879" s="10" t="s">
        <v>50</v>
      </c>
      <c r="AD13879" s="10" t="s">
        <v>45</v>
      </c>
      <c r="AG13879" s="10" t="s">
        <v>50</v>
      </c>
      <c r="AI13879" s="10" t="s">
        <v>34677</v>
      </c>
      <c r="AJ13879" s="10" t="s">
        <v>34678</v>
      </c>
    </row>
    <row r="13880" spans="1:36">
      <c r="A13880" s="10" t="s">
        <v>34679</v>
      </c>
      <c r="B13880" s="10" t="s">
        <v>34680</v>
      </c>
      <c r="D13880" s="10" t="s">
        <v>45</v>
      </c>
      <c r="E13880" s="10" t="s">
        <v>45</v>
      </c>
      <c r="F13880" s="10" t="s">
        <v>60</v>
      </c>
      <c r="G13880" s="10" t="s">
        <v>45</v>
      </c>
      <c r="H13880" s="10" t="s">
        <v>8820</v>
      </c>
      <c r="I13880" s="10" t="s">
        <v>338</v>
      </c>
      <c r="J13880" s="10" t="s">
        <v>62</v>
      </c>
      <c r="K13880" s="10" t="s">
        <v>63</v>
      </c>
      <c r="L13880" s="10" t="s">
        <v>64</v>
      </c>
      <c r="M13880" t="s">
        <v>17682</v>
      </c>
      <c r="O13880" s="10" t="s">
        <v>935</v>
      </c>
      <c r="P13880" s="10" t="s">
        <v>8820</v>
      </c>
      <c r="Q13880" s="10" t="s">
        <v>338</v>
      </c>
      <c r="R13880" s="10" t="s">
        <v>62</v>
      </c>
      <c r="S13880" s="10" t="s">
        <v>63</v>
      </c>
      <c r="T13880" s="10" t="s">
        <v>64</v>
      </c>
      <c r="U13880" t="s">
        <v>17682</v>
      </c>
      <c r="W13880" s="10" t="s">
        <v>67</v>
      </c>
      <c r="X13880" s="10" t="s">
        <v>45</v>
      </c>
      <c r="Y13880" s="10" t="s">
        <v>45</v>
      </c>
      <c r="Z13880" s="10" t="s">
        <v>17683</v>
      </c>
      <c r="AA13880" s="10" t="s">
        <v>68</v>
      </c>
      <c r="AB13880" s="10" t="s">
        <v>50</v>
      </c>
      <c r="AC13880" s="10" t="s">
        <v>45</v>
      </c>
      <c r="AD13880" s="10" t="s">
        <v>45</v>
      </c>
      <c r="AG13880" s="10" t="s">
        <v>67</v>
      </c>
    </row>
    <row r="13881" spans="1:36">
      <c r="A13881" s="10" t="s">
        <v>34681</v>
      </c>
      <c r="B13881" s="10" t="s">
        <v>34682</v>
      </c>
      <c r="D13881" s="10" t="s">
        <v>45</v>
      </c>
      <c r="E13881" s="10" t="s">
        <v>45</v>
      </c>
      <c r="F13881" s="10" t="s">
        <v>60</v>
      </c>
      <c r="G13881" s="10" t="s">
        <v>45</v>
      </c>
      <c r="H13881" s="10" t="s">
        <v>5369</v>
      </c>
      <c r="I13881" s="10" t="s">
        <v>43</v>
      </c>
      <c r="J13881" s="10" t="s">
        <v>62</v>
      </c>
      <c r="K13881" s="10" t="s">
        <v>63</v>
      </c>
      <c r="L13881" s="10" t="s">
        <v>64</v>
      </c>
      <c r="M13881" t="s">
        <v>1125</v>
      </c>
      <c r="O13881" s="10" t="s">
        <v>60</v>
      </c>
      <c r="P13881" s="10" t="s">
        <v>5369</v>
      </c>
      <c r="Q13881" s="10" t="s">
        <v>338</v>
      </c>
      <c r="R13881" s="10" t="s">
        <v>62</v>
      </c>
      <c r="S13881" s="10" t="s">
        <v>63</v>
      </c>
      <c r="T13881" s="10" t="s">
        <v>64</v>
      </c>
      <c r="U13881" t="s">
        <v>1125</v>
      </c>
      <c r="W13881" s="10" t="s">
        <v>67</v>
      </c>
      <c r="X13881" s="10" t="s">
        <v>45</v>
      </c>
      <c r="Y13881" s="10" t="s">
        <v>45</v>
      </c>
      <c r="AA13881" s="10" t="s">
        <v>68</v>
      </c>
      <c r="AC13881" s="10" t="s">
        <v>45</v>
      </c>
      <c r="AD13881" s="10" t="s">
        <v>45</v>
      </c>
      <c r="AG13881" s="10" t="s">
        <v>67</v>
      </c>
      <c r="AI13881" s="10" t="s">
        <v>24607</v>
      </c>
      <c r="AJ13881" s="10" t="s">
        <v>28040</v>
      </c>
    </row>
    <row r="13882" spans="1:36">
      <c r="A13882" s="10" t="s">
        <v>34683</v>
      </c>
      <c r="B13882" s="10" t="s">
        <v>34684</v>
      </c>
      <c r="D13882" s="10" t="s">
        <v>45</v>
      </c>
      <c r="E13882" s="10" t="s">
        <v>45</v>
      </c>
      <c r="F13882" s="10" t="s">
        <v>60</v>
      </c>
      <c r="G13882" s="10" t="s">
        <v>45</v>
      </c>
      <c r="H13882" s="10" t="s">
        <v>5369</v>
      </c>
      <c r="I13882" s="10" t="s">
        <v>43</v>
      </c>
      <c r="J13882" s="10" t="s">
        <v>62</v>
      </c>
      <c r="K13882" s="10" t="s">
        <v>63</v>
      </c>
      <c r="L13882" s="10" t="s">
        <v>64</v>
      </c>
      <c r="M13882" t="s">
        <v>339</v>
      </c>
      <c r="O13882" s="10" t="s">
        <v>60</v>
      </c>
      <c r="P13882" s="10" t="s">
        <v>5369</v>
      </c>
      <c r="Q13882" s="10" t="s">
        <v>43</v>
      </c>
      <c r="R13882" s="10" t="s">
        <v>66</v>
      </c>
      <c r="S13882" s="10" t="s">
        <v>63</v>
      </c>
      <c r="T13882" s="10" t="s">
        <v>64</v>
      </c>
      <c r="U13882" t="s">
        <v>339</v>
      </c>
      <c r="W13882" s="10" t="s">
        <v>67</v>
      </c>
      <c r="X13882" s="10" t="s">
        <v>45</v>
      </c>
      <c r="Y13882" s="10" t="s">
        <v>45</v>
      </c>
      <c r="AA13882" s="10" t="s">
        <v>68</v>
      </c>
      <c r="AC13882" s="10" t="s">
        <v>45</v>
      </c>
      <c r="AD13882" s="10" t="s">
        <v>45</v>
      </c>
      <c r="AG13882" s="10" t="s">
        <v>67</v>
      </c>
      <c r="AI13882" s="10" t="s">
        <v>34685</v>
      </c>
      <c r="AJ13882" s="10" t="s">
        <v>34686</v>
      </c>
    </row>
    <row r="13883" spans="1:36">
      <c r="A13883" s="10" t="s">
        <v>34687</v>
      </c>
      <c r="B13883" s="10" t="s">
        <v>34688</v>
      </c>
      <c r="D13883" s="10" t="s">
        <v>45</v>
      </c>
      <c r="E13883" s="10" t="s">
        <v>45</v>
      </c>
      <c r="F13883" s="10" t="s">
        <v>46</v>
      </c>
      <c r="G13883" s="10" t="s">
        <v>47</v>
      </c>
      <c r="K13883" s="10" t="s">
        <v>45</v>
      </c>
      <c r="L13883" s="10" t="s">
        <v>48</v>
      </c>
      <c r="N13883" s="10" t="s">
        <v>49</v>
      </c>
      <c r="O13883" s="10" t="s">
        <v>46</v>
      </c>
      <c r="S13883" s="10" t="s">
        <v>45</v>
      </c>
      <c r="T13883" s="10" t="s">
        <v>48</v>
      </c>
      <c r="V13883" s="10" t="s">
        <v>49</v>
      </c>
      <c r="W13883" s="10" t="s">
        <v>50</v>
      </c>
      <c r="X13883" s="10" t="s">
        <v>47</v>
      </c>
      <c r="Y13883" s="10" t="s">
        <v>47</v>
      </c>
      <c r="AA13883" s="10" t="s">
        <v>51</v>
      </c>
      <c r="AB13883" s="10" t="s">
        <v>50</v>
      </c>
      <c r="AC13883" s="10" t="s">
        <v>50</v>
      </c>
      <c r="AD13883" s="10" t="s">
        <v>45</v>
      </c>
      <c r="AG13883" s="10" t="s">
        <v>50</v>
      </c>
      <c r="AI13883" s="10" t="s">
        <v>34689</v>
      </c>
      <c r="AJ13883" s="10" t="s">
        <v>34690</v>
      </c>
    </row>
    <row r="13884" spans="1:36">
      <c r="A13884" s="10" t="s">
        <v>34691</v>
      </c>
      <c r="B13884" s="10" t="s">
        <v>34692</v>
      </c>
      <c r="D13884" s="10" t="s">
        <v>45</v>
      </c>
      <c r="E13884" s="10" t="s">
        <v>45</v>
      </c>
      <c r="F13884" s="10" t="s">
        <v>46</v>
      </c>
      <c r="G13884" s="10" t="s">
        <v>47</v>
      </c>
      <c r="K13884" s="10" t="s">
        <v>45</v>
      </c>
      <c r="L13884" s="10" t="s">
        <v>48</v>
      </c>
      <c r="N13884" s="10" t="s">
        <v>49</v>
      </c>
      <c r="O13884" s="10" t="s">
        <v>46</v>
      </c>
      <c r="S13884" s="10" t="s">
        <v>45</v>
      </c>
      <c r="T13884" s="10" t="s">
        <v>48</v>
      </c>
      <c r="V13884" s="10" t="s">
        <v>49</v>
      </c>
      <c r="W13884" s="10" t="s">
        <v>50</v>
      </c>
      <c r="X13884" s="10" t="s">
        <v>47</v>
      </c>
      <c r="Y13884" s="10" t="s">
        <v>47</v>
      </c>
      <c r="AA13884" s="10" t="s">
        <v>51</v>
      </c>
      <c r="AB13884" s="10" t="s">
        <v>50</v>
      </c>
      <c r="AC13884" s="10" t="s">
        <v>50</v>
      </c>
      <c r="AD13884" s="10" t="s">
        <v>45</v>
      </c>
      <c r="AG13884" s="10" t="s">
        <v>50</v>
      </c>
    </row>
    <row r="13885" spans="1:36">
      <c r="A13885" s="10" t="s">
        <v>34693</v>
      </c>
      <c r="B13885" s="10" t="s">
        <v>34694</v>
      </c>
      <c r="D13885" s="10" t="s">
        <v>45</v>
      </c>
      <c r="E13885" s="10" t="s">
        <v>45</v>
      </c>
      <c r="F13885" s="10" t="s">
        <v>46</v>
      </c>
      <c r="G13885" s="10" t="s">
        <v>47</v>
      </c>
      <c r="K13885" s="10" t="s">
        <v>45</v>
      </c>
      <c r="L13885" s="10" t="s">
        <v>48</v>
      </c>
      <c r="N13885" s="10" t="s">
        <v>49</v>
      </c>
      <c r="O13885" s="10" t="s">
        <v>46</v>
      </c>
      <c r="S13885" s="10" t="s">
        <v>45</v>
      </c>
      <c r="T13885" s="10" t="s">
        <v>48</v>
      </c>
      <c r="V13885" s="10" t="s">
        <v>49</v>
      </c>
      <c r="W13885" s="10" t="s">
        <v>50</v>
      </c>
      <c r="X13885" s="10" t="s">
        <v>47</v>
      </c>
      <c r="Y13885" s="10" t="s">
        <v>47</v>
      </c>
      <c r="AA13885" s="10" t="s">
        <v>51</v>
      </c>
      <c r="AB13885" s="10" t="s">
        <v>50</v>
      </c>
      <c r="AC13885" s="10" t="s">
        <v>50</v>
      </c>
      <c r="AD13885" s="10" t="s">
        <v>45</v>
      </c>
      <c r="AG13885" s="10" t="s">
        <v>50</v>
      </c>
      <c r="AI13885" s="10" t="s">
        <v>34695</v>
      </c>
      <c r="AJ13885" s="10" t="s">
        <v>34696</v>
      </c>
    </row>
    <row r="13886" spans="1:36">
      <c r="A13886" s="10" t="s">
        <v>34697</v>
      </c>
      <c r="B13886" s="10" t="s">
        <v>34698</v>
      </c>
      <c r="D13886" s="10" t="s">
        <v>45</v>
      </c>
      <c r="E13886" s="10" t="s">
        <v>45</v>
      </c>
      <c r="F13886" s="10" t="s">
        <v>60</v>
      </c>
      <c r="G13886" s="10" t="s">
        <v>45</v>
      </c>
      <c r="H13886" s="10" t="s">
        <v>337</v>
      </c>
      <c r="I13886" s="10" t="s">
        <v>338</v>
      </c>
      <c r="J13886" s="10" t="s">
        <v>62</v>
      </c>
      <c r="K13886" s="10" t="s">
        <v>63</v>
      </c>
      <c r="L13886" s="10" t="s">
        <v>64</v>
      </c>
      <c r="M13886" t="s">
        <v>339</v>
      </c>
      <c r="O13886" s="10" t="s">
        <v>60</v>
      </c>
      <c r="P13886" s="10" t="s">
        <v>337</v>
      </c>
      <c r="Q13886" s="10" t="s">
        <v>338</v>
      </c>
      <c r="R13886" s="10" t="s">
        <v>66</v>
      </c>
      <c r="S13886" s="10" t="s">
        <v>63</v>
      </c>
      <c r="T13886" s="10" t="s">
        <v>64</v>
      </c>
      <c r="U13886" t="s">
        <v>339</v>
      </c>
      <c r="W13886" s="10" t="s">
        <v>67</v>
      </c>
      <c r="X13886" s="10" t="s">
        <v>45</v>
      </c>
      <c r="Y13886" s="10" t="s">
        <v>45</v>
      </c>
      <c r="AA13886" s="10" t="s">
        <v>68</v>
      </c>
      <c r="AC13886" s="10" t="s">
        <v>45</v>
      </c>
      <c r="AD13886" s="10" t="s">
        <v>45</v>
      </c>
      <c r="AG13886" s="10" t="s">
        <v>67</v>
      </c>
      <c r="AI13886" s="10" t="s">
        <v>21387</v>
      </c>
      <c r="AJ13886" s="10" t="s">
        <v>34699</v>
      </c>
    </row>
    <row r="13887" spans="1:36">
      <c r="A13887" s="10" t="s">
        <v>34700</v>
      </c>
      <c r="B13887" s="10" t="s">
        <v>34701</v>
      </c>
      <c r="D13887" s="10" t="s">
        <v>45</v>
      </c>
      <c r="E13887" s="10" t="s">
        <v>45</v>
      </c>
      <c r="F13887" s="10" t="s">
        <v>60</v>
      </c>
      <c r="G13887" s="10" t="s">
        <v>45</v>
      </c>
      <c r="H13887" s="10" t="s">
        <v>61</v>
      </c>
      <c r="I13887" s="10" t="s">
        <v>43</v>
      </c>
      <c r="J13887" s="10" t="s">
        <v>62</v>
      </c>
      <c r="K13887" s="10" t="s">
        <v>63</v>
      </c>
      <c r="L13887" s="10" t="s">
        <v>64</v>
      </c>
      <c r="M13887" t="s">
        <v>339</v>
      </c>
      <c r="O13887" s="10" t="s">
        <v>60</v>
      </c>
      <c r="P13887" s="10" t="s">
        <v>61</v>
      </c>
      <c r="Q13887" s="10" t="s">
        <v>43</v>
      </c>
      <c r="R13887" s="10" t="s">
        <v>66</v>
      </c>
      <c r="S13887" s="10" t="s">
        <v>63</v>
      </c>
      <c r="T13887" s="10" t="s">
        <v>64</v>
      </c>
      <c r="U13887" t="s">
        <v>339</v>
      </c>
      <c r="W13887" s="10" t="s">
        <v>67</v>
      </c>
      <c r="X13887" s="10" t="s">
        <v>45</v>
      </c>
      <c r="Y13887" s="10" t="s">
        <v>45</v>
      </c>
      <c r="AA13887" s="10" t="s">
        <v>68</v>
      </c>
      <c r="AC13887" s="10" t="s">
        <v>45</v>
      </c>
      <c r="AD13887" s="10" t="s">
        <v>45</v>
      </c>
      <c r="AG13887" s="10" t="s">
        <v>67</v>
      </c>
      <c r="AI13887" s="10" t="s">
        <v>17903</v>
      </c>
      <c r="AJ13887" s="10" t="s">
        <v>17904</v>
      </c>
    </row>
    <row r="13888" spans="1:36">
      <c r="A13888" s="10" t="s">
        <v>34702</v>
      </c>
      <c r="B13888" s="10" t="s">
        <v>34703</v>
      </c>
      <c r="D13888" s="10" t="s">
        <v>45</v>
      </c>
      <c r="E13888" s="10" t="s">
        <v>45</v>
      </c>
      <c r="F13888" s="10" t="s">
        <v>46</v>
      </c>
      <c r="G13888" s="10" t="s">
        <v>47</v>
      </c>
      <c r="K13888" s="10" t="s">
        <v>45</v>
      </c>
      <c r="L13888" s="10" t="s">
        <v>48</v>
      </c>
      <c r="N13888" s="10" t="s">
        <v>49</v>
      </c>
      <c r="O13888" s="10" t="s">
        <v>46</v>
      </c>
      <c r="S13888" s="10" t="s">
        <v>45</v>
      </c>
      <c r="T13888" s="10" t="s">
        <v>48</v>
      </c>
      <c r="V13888" s="10" t="s">
        <v>49</v>
      </c>
      <c r="W13888" s="10" t="s">
        <v>50</v>
      </c>
      <c r="X13888" s="10" t="s">
        <v>47</v>
      </c>
      <c r="Y13888" s="10" t="s">
        <v>47</v>
      </c>
      <c r="AA13888" s="10" t="s">
        <v>51</v>
      </c>
      <c r="AB13888" s="10" t="s">
        <v>50</v>
      </c>
      <c r="AC13888" s="10" t="s">
        <v>50</v>
      </c>
      <c r="AD13888" s="10" t="s">
        <v>45</v>
      </c>
      <c r="AG13888" s="10" t="s">
        <v>50</v>
      </c>
      <c r="AI13888" s="10" t="s">
        <v>34704</v>
      </c>
      <c r="AJ13888" s="10" t="s">
        <v>34705</v>
      </c>
    </row>
    <row r="13889" spans="1:36">
      <c r="A13889" s="10" t="s">
        <v>34706</v>
      </c>
      <c r="B13889" s="10" t="s">
        <v>34707</v>
      </c>
      <c r="D13889" s="10" t="s">
        <v>45</v>
      </c>
      <c r="E13889" s="10" t="s">
        <v>45</v>
      </c>
      <c r="F13889" s="10" t="s">
        <v>46</v>
      </c>
      <c r="G13889" s="10" t="s">
        <v>47</v>
      </c>
      <c r="K13889" s="10" t="s">
        <v>45</v>
      </c>
      <c r="L13889" s="10" t="s">
        <v>48</v>
      </c>
      <c r="N13889" s="10" t="s">
        <v>49</v>
      </c>
      <c r="O13889" s="10" t="s">
        <v>46</v>
      </c>
      <c r="S13889" s="10" t="s">
        <v>45</v>
      </c>
      <c r="T13889" s="10" t="s">
        <v>48</v>
      </c>
      <c r="V13889" s="10" t="s">
        <v>49</v>
      </c>
      <c r="W13889" s="10" t="s">
        <v>50</v>
      </c>
      <c r="X13889" s="10" t="s">
        <v>47</v>
      </c>
      <c r="Y13889" s="10" t="s">
        <v>47</v>
      </c>
      <c r="AA13889" s="10" t="s">
        <v>51</v>
      </c>
      <c r="AB13889" s="10" t="s">
        <v>50</v>
      </c>
      <c r="AC13889" s="10" t="s">
        <v>50</v>
      </c>
      <c r="AD13889" s="10" t="s">
        <v>45</v>
      </c>
      <c r="AG13889" s="10" t="s">
        <v>50</v>
      </c>
    </row>
    <row r="13890" spans="1:36">
      <c r="A13890" s="10" t="s">
        <v>34708</v>
      </c>
      <c r="B13890" s="10" t="s">
        <v>34709</v>
      </c>
      <c r="D13890" s="10" t="s">
        <v>45</v>
      </c>
      <c r="E13890" s="10" t="s">
        <v>45</v>
      </c>
      <c r="F13890" s="10" t="s">
        <v>46</v>
      </c>
      <c r="G13890" s="10" t="s">
        <v>47</v>
      </c>
      <c r="K13890" s="10" t="s">
        <v>45</v>
      </c>
      <c r="L13890" s="10" t="s">
        <v>48</v>
      </c>
      <c r="N13890" s="10" t="s">
        <v>49</v>
      </c>
      <c r="O13890" s="10" t="s">
        <v>46</v>
      </c>
      <c r="S13890" s="10" t="s">
        <v>45</v>
      </c>
      <c r="T13890" s="10" t="s">
        <v>48</v>
      </c>
      <c r="V13890" s="10" t="s">
        <v>49</v>
      </c>
      <c r="W13890" s="10" t="s">
        <v>50</v>
      </c>
      <c r="X13890" s="10" t="s">
        <v>47</v>
      </c>
      <c r="Y13890" s="10" t="s">
        <v>47</v>
      </c>
      <c r="AA13890" s="10" t="s">
        <v>51</v>
      </c>
      <c r="AB13890" s="10" t="s">
        <v>50</v>
      </c>
      <c r="AC13890" s="10" t="s">
        <v>50</v>
      </c>
      <c r="AD13890" s="10" t="s">
        <v>45</v>
      </c>
      <c r="AG13890" s="10" t="s">
        <v>50</v>
      </c>
      <c r="AI13890" s="10" t="s">
        <v>34710</v>
      </c>
      <c r="AJ13890" s="10" t="s">
        <v>34711</v>
      </c>
    </row>
    <row r="13891" spans="1:36">
      <c r="A13891" s="10" t="s">
        <v>34712</v>
      </c>
      <c r="B13891" s="10" t="s">
        <v>34713</v>
      </c>
      <c r="D13891" s="10" t="s">
        <v>45</v>
      </c>
      <c r="E13891" s="10" t="s">
        <v>45</v>
      </c>
      <c r="F13891" s="10" t="s">
        <v>60</v>
      </c>
      <c r="G13891" s="10" t="s">
        <v>45</v>
      </c>
      <c r="H13891" s="10" t="s">
        <v>14691</v>
      </c>
      <c r="I13891" s="10" t="s">
        <v>338</v>
      </c>
      <c r="J13891" s="10" t="s">
        <v>62</v>
      </c>
      <c r="K13891" s="10" t="s">
        <v>63</v>
      </c>
      <c r="L13891" s="10" t="s">
        <v>64</v>
      </c>
      <c r="M13891" t="s">
        <v>339</v>
      </c>
      <c r="O13891" s="10" t="s">
        <v>60</v>
      </c>
      <c r="P13891" s="10" t="s">
        <v>14691</v>
      </c>
      <c r="Q13891" s="10" t="s">
        <v>338</v>
      </c>
      <c r="R13891" s="10" t="s">
        <v>66</v>
      </c>
      <c r="S13891" s="10" t="s">
        <v>63</v>
      </c>
      <c r="T13891" s="10" t="s">
        <v>64</v>
      </c>
      <c r="U13891" t="s">
        <v>339</v>
      </c>
      <c r="W13891" s="10" t="s">
        <v>67</v>
      </c>
      <c r="X13891" s="10" t="s">
        <v>45</v>
      </c>
      <c r="Y13891" s="10" t="s">
        <v>45</v>
      </c>
      <c r="AA13891" s="10" t="s">
        <v>68</v>
      </c>
      <c r="AC13891" s="10" t="s">
        <v>45</v>
      </c>
      <c r="AD13891" s="10" t="s">
        <v>45</v>
      </c>
      <c r="AG13891" s="10" t="s">
        <v>67</v>
      </c>
      <c r="AI13891" s="10" t="s">
        <v>19997</v>
      </c>
      <c r="AJ13891" s="10" t="s">
        <v>31223</v>
      </c>
    </row>
    <row r="13892" spans="1:36">
      <c r="A13892" s="10" t="s">
        <v>34714</v>
      </c>
      <c r="B13892" s="10" t="s">
        <v>34715</v>
      </c>
      <c r="D13892" s="10" t="s">
        <v>45</v>
      </c>
      <c r="E13892" s="10" t="s">
        <v>45</v>
      </c>
      <c r="F13892" s="10" t="s">
        <v>46</v>
      </c>
      <c r="G13892" s="10" t="s">
        <v>47</v>
      </c>
      <c r="K13892" s="10" t="s">
        <v>45</v>
      </c>
      <c r="L13892" s="10" t="s">
        <v>48</v>
      </c>
      <c r="N13892" s="10" t="s">
        <v>49</v>
      </c>
      <c r="O13892" s="10" t="s">
        <v>46</v>
      </c>
      <c r="S13892" s="10" t="s">
        <v>45</v>
      </c>
      <c r="T13892" s="10" t="s">
        <v>48</v>
      </c>
      <c r="V13892" s="10" t="s">
        <v>49</v>
      </c>
      <c r="W13892" s="10" t="s">
        <v>50</v>
      </c>
      <c r="X13892" s="10" t="s">
        <v>47</v>
      </c>
      <c r="Y13892" s="10" t="s">
        <v>47</v>
      </c>
      <c r="AA13892" s="10" t="s">
        <v>51</v>
      </c>
      <c r="AB13892" s="10" t="s">
        <v>50</v>
      </c>
      <c r="AC13892" s="10" t="s">
        <v>50</v>
      </c>
      <c r="AD13892" s="10" t="s">
        <v>45</v>
      </c>
      <c r="AG13892" s="10" t="s">
        <v>50</v>
      </c>
    </row>
    <row r="13893" spans="1:36">
      <c r="A13893" s="10" t="s">
        <v>34716</v>
      </c>
      <c r="B13893" s="10" t="s">
        <v>34717</v>
      </c>
      <c r="D13893" s="10" t="s">
        <v>45</v>
      </c>
      <c r="E13893" s="10" t="s">
        <v>45</v>
      </c>
      <c r="F13893" s="10" t="s">
        <v>60</v>
      </c>
      <c r="G13893" s="10" t="s">
        <v>45</v>
      </c>
      <c r="H13893" s="10" t="s">
        <v>337</v>
      </c>
      <c r="I13893" s="10" t="s">
        <v>43</v>
      </c>
      <c r="J13893" s="10" t="s">
        <v>62</v>
      </c>
      <c r="K13893" s="10" t="s">
        <v>63</v>
      </c>
      <c r="L13893" s="10" t="s">
        <v>64</v>
      </c>
      <c r="M13893" t="s">
        <v>436</v>
      </c>
      <c r="O13893" s="10" t="s">
        <v>60</v>
      </c>
      <c r="P13893" s="10" t="s">
        <v>337</v>
      </c>
      <c r="Q13893" s="10" t="s">
        <v>43</v>
      </c>
      <c r="R13893" s="10" t="s">
        <v>62</v>
      </c>
      <c r="S13893" s="10" t="s">
        <v>63</v>
      </c>
      <c r="T13893" s="10" t="s">
        <v>64</v>
      </c>
      <c r="U13893" t="s">
        <v>436</v>
      </c>
      <c r="W13893" s="10" t="s">
        <v>67</v>
      </c>
      <c r="X13893" s="10" t="s">
        <v>45</v>
      </c>
      <c r="Y13893" s="10" t="s">
        <v>45</v>
      </c>
      <c r="AA13893" s="10" t="s">
        <v>68</v>
      </c>
      <c r="AC13893" s="10" t="s">
        <v>45</v>
      </c>
      <c r="AD13893" s="10" t="s">
        <v>45</v>
      </c>
      <c r="AG13893" s="10" t="s">
        <v>67</v>
      </c>
    </row>
    <row r="13894" spans="1:36">
      <c r="A13894" s="10" t="s">
        <v>34718</v>
      </c>
      <c r="B13894" s="10" t="s">
        <v>34719</v>
      </c>
      <c r="D13894" s="10" t="s">
        <v>45</v>
      </c>
      <c r="E13894" s="10" t="s">
        <v>45</v>
      </c>
      <c r="F13894" s="10" t="s">
        <v>46</v>
      </c>
      <c r="G13894" s="10" t="s">
        <v>47</v>
      </c>
      <c r="K13894" s="10" t="s">
        <v>45</v>
      </c>
      <c r="L13894" s="10" t="s">
        <v>48</v>
      </c>
      <c r="N13894" s="10" t="s">
        <v>49</v>
      </c>
      <c r="O13894" s="10" t="s">
        <v>46</v>
      </c>
      <c r="S13894" s="10" t="s">
        <v>45</v>
      </c>
      <c r="T13894" s="10" t="s">
        <v>48</v>
      </c>
      <c r="V13894" s="10" t="s">
        <v>49</v>
      </c>
      <c r="W13894" s="10" t="s">
        <v>50</v>
      </c>
      <c r="X13894" s="10" t="s">
        <v>47</v>
      </c>
      <c r="Y13894" s="10" t="s">
        <v>47</v>
      </c>
      <c r="AA13894" s="10" t="s">
        <v>51</v>
      </c>
      <c r="AB13894" s="10" t="s">
        <v>50</v>
      </c>
      <c r="AC13894" s="10" t="s">
        <v>50</v>
      </c>
      <c r="AD13894" s="10" t="s">
        <v>45</v>
      </c>
      <c r="AG13894" s="10" t="s">
        <v>50</v>
      </c>
      <c r="AI13894" s="10" t="s">
        <v>34720</v>
      </c>
      <c r="AJ13894" s="10" t="s">
        <v>34721</v>
      </c>
    </row>
    <row r="13895" spans="1:36">
      <c r="A13895" s="10" t="s">
        <v>34722</v>
      </c>
      <c r="B13895" s="10" t="s">
        <v>34723</v>
      </c>
      <c r="D13895" s="10" t="s">
        <v>45</v>
      </c>
      <c r="E13895" s="10" t="s">
        <v>45</v>
      </c>
      <c r="F13895" s="10" t="s">
        <v>46</v>
      </c>
      <c r="G13895" s="10" t="s">
        <v>47</v>
      </c>
      <c r="K13895" s="10" t="s">
        <v>45</v>
      </c>
      <c r="L13895" s="10" t="s">
        <v>48</v>
      </c>
      <c r="N13895" s="10" t="s">
        <v>49</v>
      </c>
      <c r="O13895" s="10" t="s">
        <v>46</v>
      </c>
      <c r="S13895" s="10" t="s">
        <v>45</v>
      </c>
      <c r="T13895" s="10" t="s">
        <v>48</v>
      </c>
      <c r="V13895" s="10" t="s">
        <v>49</v>
      </c>
      <c r="W13895" s="10" t="s">
        <v>50</v>
      </c>
      <c r="X13895" s="10" t="s">
        <v>47</v>
      </c>
      <c r="Y13895" s="10" t="s">
        <v>47</v>
      </c>
      <c r="AA13895" s="10" t="s">
        <v>51</v>
      </c>
      <c r="AB13895" s="10" t="s">
        <v>50</v>
      </c>
      <c r="AC13895" s="10" t="s">
        <v>50</v>
      </c>
      <c r="AD13895" s="10" t="s">
        <v>45</v>
      </c>
      <c r="AG13895" s="10" t="s">
        <v>50</v>
      </c>
      <c r="AI13895" s="10" t="s">
        <v>34724</v>
      </c>
      <c r="AJ13895" s="10" t="s">
        <v>34725</v>
      </c>
    </row>
    <row r="13896" spans="1:36">
      <c r="A13896" s="10" t="s">
        <v>34726</v>
      </c>
      <c r="B13896" s="10" t="s">
        <v>34727</v>
      </c>
      <c r="D13896" s="10" t="s">
        <v>45</v>
      </c>
      <c r="E13896" s="10" t="s">
        <v>45</v>
      </c>
      <c r="F13896" s="10" t="s">
        <v>46</v>
      </c>
      <c r="G13896" s="10" t="s">
        <v>47</v>
      </c>
      <c r="K13896" s="10" t="s">
        <v>45</v>
      </c>
      <c r="L13896" s="10" t="s">
        <v>48</v>
      </c>
      <c r="N13896" s="10" t="s">
        <v>49</v>
      </c>
      <c r="O13896" s="10" t="s">
        <v>46</v>
      </c>
      <c r="S13896" s="10" t="s">
        <v>45</v>
      </c>
      <c r="T13896" s="10" t="s">
        <v>48</v>
      </c>
      <c r="V13896" s="10" t="s">
        <v>49</v>
      </c>
      <c r="W13896" s="10" t="s">
        <v>50</v>
      </c>
      <c r="X13896" s="10" t="s">
        <v>47</v>
      </c>
      <c r="Y13896" s="10" t="s">
        <v>47</v>
      </c>
      <c r="AA13896" s="10" t="s">
        <v>51</v>
      </c>
      <c r="AB13896" s="10" t="s">
        <v>50</v>
      </c>
      <c r="AC13896" s="10" t="s">
        <v>50</v>
      </c>
      <c r="AD13896" s="10" t="s">
        <v>45</v>
      </c>
      <c r="AG13896" s="10" t="s">
        <v>50</v>
      </c>
      <c r="AI13896" s="10" t="s">
        <v>34728</v>
      </c>
      <c r="AJ13896" s="10" t="s">
        <v>34729</v>
      </c>
    </row>
    <row r="13897" spans="1:36">
      <c r="A13897" s="10" t="s">
        <v>34730</v>
      </c>
      <c r="B13897" s="10" t="s">
        <v>34731</v>
      </c>
      <c r="D13897" s="10" t="s">
        <v>45</v>
      </c>
      <c r="E13897" s="10" t="s">
        <v>45</v>
      </c>
      <c r="F13897" s="10" t="s">
        <v>46</v>
      </c>
      <c r="G13897" s="10" t="s">
        <v>47</v>
      </c>
      <c r="K13897" s="10" t="s">
        <v>45</v>
      </c>
      <c r="L13897" s="10" t="s">
        <v>48</v>
      </c>
      <c r="N13897" s="10" t="s">
        <v>49</v>
      </c>
      <c r="O13897" s="10" t="s">
        <v>46</v>
      </c>
      <c r="S13897" s="10" t="s">
        <v>45</v>
      </c>
      <c r="T13897" s="10" t="s">
        <v>48</v>
      </c>
      <c r="V13897" s="10" t="s">
        <v>49</v>
      </c>
      <c r="W13897" s="10" t="s">
        <v>50</v>
      </c>
      <c r="X13897" s="10" t="s">
        <v>47</v>
      </c>
      <c r="Y13897" s="10" t="s">
        <v>47</v>
      </c>
      <c r="AA13897" s="10" t="s">
        <v>51</v>
      </c>
      <c r="AB13897" s="10" t="s">
        <v>50</v>
      </c>
      <c r="AC13897" s="10" t="s">
        <v>50</v>
      </c>
      <c r="AD13897" s="10" t="s">
        <v>45</v>
      </c>
      <c r="AG13897" s="10" t="s">
        <v>50</v>
      </c>
      <c r="AI13897" s="10" t="s">
        <v>34732</v>
      </c>
      <c r="AJ13897" s="10" t="s">
        <v>34733</v>
      </c>
    </row>
    <row r="13898" spans="1:36">
      <c r="A13898" s="10" t="s">
        <v>34734</v>
      </c>
      <c r="B13898" s="10" t="s">
        <v>34735</v>
      </c>
      <c r="D13898" s="10" t="s">
        <v>45</v>
      </c>
      <c r="E13898" s="10" t="s">
        <v>45</v>
      </c>
      <c r="F13898" s="10" t="s">
        <v>46</v>
      </c>
      <c r="G13898" s="10" t="s">
        <v>47</v>
      </c>
      <c r="K13898" s="10" t="s">
        <v>45</v>
      </c>
      <c r="L13898" s="10" t="s">
        <v>48</v>
      </c>
      <c r="N13898" s="10" t="s">
        <v>49</v>
      </c>
      <c r="O13898" s="10" t="s">
        <v>46</v>
      </c>
      <c r="S13898" s="10" t="s">
        <v>45</v>
      </c>
      <c r="T13898" s="10" t="s">
        <v>48</v>
      </c>
      <c r="V13898" s="10" t="s">
        <v>49</v>
      </c>
      <c r="W13898" s="10" t="s">
        <v>50</v>
      </c>
      <c r="X13898" s="10" t="s">
        <v>47</v>
      </c>
      <c r="Y13898" s="10" t="s">
        <v>47</v>
      </c>
      <c r="AA13898" s="10" t="s">
        <v>51</v>
      </c>
      <c r="AB13898" s="10" t="s">
        <v>50</v>
      </c>
      <c r="AC13898" s="10" t="s">
        <v>50</v>
      </c>
      <c r="AD13898" s="10" t="s">
        <v>45</v>
      </c>
      <c r="AG13898" s="10" t="s">
        <v>50</v>
      </c>
      <c r="AI13898" s="10" t="s">
        <v>18738</v>
      </c>
      <c r="AJ13898" s="10" t="s">
        <v>18739</v>
      </c>
    </row>
    <row r="13899" spans="1:36">
      <c r="A13899" s="10" t="s">
        <v>34736</v>
      </c>
      <c r="B13899" s="10" t="s">
        <v>34737</v>
      </c>
      <c r="D13899" s="10" t="s">
        <v>45</v>
      </c>
      <c r="E13899" s="10" t="s">
        <v>45</v>
      </c>
      <c r="F13899" s="10" t="s">
        <v>46</v>
      </c>
      <c r="G13899" s="10" t="s">
        <v>47</v>
      </c>
      <c r="K13899" s="10" t="s">
        <v>45</v>
      </c>
      <c r="L13899" s="10" t="s">
        <v>48</v>
      </c>
      <c r="N13899" s="10" t="s">
        <v>49</v>
      </c>
      <c r="O13899" s="10" t="s">
        <v>46</v>
      </c>
      <c r="S13899" s="10" t="s">
        <v>45</v>
      </c>
      <c r="T13899" s="10" t="s">
        <v>48</v>
      </c>
      <c r="V13899" s="10" t="s">
        <v>49</v>
      </c>
      <c r="W13899" s="10" t="s">
        <v>50</v>
      </c>
      <c r="X13899" s="10" t="s">
        <v>47</v>
      </c>
      <c r="Y13899" s="10" t="s">
        <v>47</v>
      </c>
      <c r="AA13899" s="10" t="s">
        <v>51</v>
      </c>
      <c r="AB13899" s="10" t="s">
        <v>50</v>
      </c>
      <c r="AC13899" s="10" t="s">
        <v>50</v>
      </c>
      <c r="AD13899" s="10" t="s">
        <v>45</v>
      </c>
      <c r="AG13899" s="10" t="s">
        <v>50</v>
      </c>
      <c r="AI13899" s="10" t="s">
        <v>34738</v>
      </c>
      <c r="AJ13899" s="10" t="s">
        <v>34739</v>
      </c>
    </row>
    <row r="13900" spans="1:36">
      <c r="A13900" s="10" t="s">
        <v>34740</v>
      </c>
      <c r="B13900" s="10" t="s">
        <v>21473</v>
      </c>
      <c r="D13900" s="10" t="s">
        <v>45</v>
      </c>
      <c r="E13900" s="10" t="s">
        <v>45</v>
      </c>
      <c r="F13900" s="10" t="s">
        <v>46</v>
      </c>
      <c r="G13900" s="10" t="s">
        <v>47</v>
      </c>
      <c r="K13900" s="10" t="s">
        <v>45</v>
      </c>
      <c r="L13900" s="10" t="s">
        <v>48</v>
      </c>
      <c r="N13900" s="10" t="s">
        <v>49</v>
      </c>
      <c r="O13900" s="10" t="s">
        <v>46</v>
      </c>
      <c r="S13900" s="10" t="s">
        <v>45</v>
      </c>
      <c r="T13900" s="10" t="s">
        <v>48</v>
      </c>
      <c r="V13900" s="10" t="s">
        <v>49</v>
      </c>
      <c r="W13900" s="10" t="s">
        <v>50</v>
      </c>
      <c r="X13900" s="10" t="s">
        <v>47</v>
      </c>
      <c r="Y13900" s="10" t="s">
        <v>47</v>
      </c>
      <c r="AA13900" s="10" t="s">
        <v>51</v>
      </c>
      <c r="AB13900" s="10" t="s">
        <v>50</v>
      </c>
      <c r="AC13900" s="10" t="s">
        <v>50</v>
      </c>
      <c r="AD13900" s="10" t="s">
        <v>45</v>
      </c>
      <c r="AG13900" s="10" t="s">
        <v>50</v>
      </c>
      <c r="AI13900" s="10" t="s">
        <v>21474</v>
      </c>
      <c r="AJ13900" s="10" t="s">
        <v>21475</v>
      </c>
    </row>
    <row r="13901" spans="1:36">
      <c r="A13901" s="10" t="s">
        <v>34741</v>
      </c>
      <c r="B13901" s="10" t="s">
        <v>34742</v>
      </c>
      <c r="D13901" s="10" t="s">
        <v>45</v>
      </c>
      <c r="E13901" s="10" t="s">
        <v>45</v>
      </c>
      <c r="F13901" s="10" t="s">
        <v>60</v>
      </c>
      <c r="G13901" s="10" t="s">
        <v>45</v>
      </c>
      <c r="H13901" s="10" t="s">
        <v>11426</v>
      </c>
      <c r="I13901" s="10" t="s">
        <v>43</v>
      </c>
      <c r="J13901" s="10" t="s">
        <v>62</v>
      </c>
      <c r="K13901" s="10" t="s">
        <v>63</v>
      </c>
      <c r="L13901" s="10" t="s">
        <v>64</v>
      </c>
      <c r="M13901" t="s">
        <v>937</v>
      </c>
      <c r="O13901" s="10" t="s">
        <v>60</v>
      </c>
      <c r="P13901" s="10" t="s">
        <v>11426</v>
      </c>
      <c r="Q13901" s="10" t="s">
        <v>43</v>
      </c>
      <c r="R13901" s="10" t="s">
        <v>62</v>
      </c>
      <c r="S13901" s="10" t="s">
        <v>63</v>
      </c>
      <c r="T13901" s="10" t="s">
        <v>64</v>
      </c>
      <c r="U13901" t="s">
        <v>937</v>
      </c>
      <c r="W13901" s="10" t="s">
        <v>67</v>
      </c>
      <c r="X13901" s="10" t="s">
        <v>45</v>
      </c>
      <c r="Y13901" s="10" t="s">
        <v>45</v>
      </c>
      <c r="AA13901" s="10" t="s">
        <v>68</v>
      </c>
      <c r="AB13901" s="10" t="s">
        <v>50</v>
      </c>
      <c r="AC13901" s="10" t="s">
        <v>45</v>
      </c>
      <c r="AD13901" s="10" t="s">
        <v>45</v>
      </c>
      <c r="AG13901" s="10" t="s">
        <v>67</v>
      </c>
      <c r="AI13901" s="10" t="s">
        <v>34743</v>
      </c>
      <c r="AJ13901" s="10" t="s">
        <v>34744</v>
      </c>
    </row>
    <row r="13902" spans="1:36">
      <c r="A13902" s="10" t="s">
        <v>34745</v>
      </c>
      <c r="B13902" s="10" t="s">
        <v>34746</v>
      </c>
      <c r="D13902" s="10" t="s">
        <v>45</v>
      </c>
      <c r="E13902" s="10" t="s">
        <v>45</v>
      </c>
      <c r="F13902" s="10" t="s">
        <v>46</v>
      </c>
      <c r="G13902" s="10" t="s">
        <v>47</v>
      </c>
      <c r="K13902" s="10" t="s">
        <v>45</v>
      </c>
      <c r="L13902" s="10" t="s">
        <v>48</v>
      </c>
      <c r="N13902" s="10" t="s">
        <v>49</v>
      </c>
      <c r="O13902" s="10" t="s">
        <v>46</v>
      </c>
      <c r="S13902" s="10" t="s">
        <v>45</v>
      </c>
      <c r="T13902" s="10" t="s">
        <v>48</v>
      </c>
      <c r="V13902" s="10" t="s">
        <v>49</v>
      </c>
      <c r="W13902" s="10" t="s">
        <v>50</v>
      </c>
      <c r="X13902" s="10" t="s">
        <v>47</v>
      </c>
      <c r="Y13902" s="10" t="s">
        <v>47</v>
      </c>
      <c r="AA13902" s="10" t="s">
        <v>51</v>
      </c>
      <c r="AB13902" s="10" t="s">
        <v>50</v>
      </c>
      <c r="AC13902" s="10" t="s">
        <v>50</v>
      </c>
      <c r="AD13902" s="10" t="s">
        <v>45</v>
      </c>
      <c r="AG13902" s="10" t="s">
        <v>50</v>
      </c>
      <c r="AI13902" s="10" t="s">
        <v>34747</v>
      </c>
      <c r="AJ13902" s="10" t="s">
        <v>34748</v>
      </c>
    </row>
    <row r="13903" spans="1:36">
      <c r="A13903" s="10" t="s">
        <v>34749</v>
      </c>
      <c r="B13903" s="10" t="s">
        <v>34750</v>
      </c>
      <c r="D13903" s="10" t="s">
        <v>45</v>
      </c>
      <c r="E13903" s="10" t="s">
        <v>45</v>
      </c>
      <c r="F13903" s="10" t="s">
        <v>46</v>
      </c>
      <c r="G13903" s="10" t="s">
        <v>47</v>
      </c>
      <c r="K13903" s="10" t="s">
        <v>45</v>
      </c>
      <c r="L13903" s="10" t="s">
        <v>48</v>
      </c>
      <c r="N13903" s="10" t="s">
        <v>49</v>
      </c>
      <c r="O13903" s="10" t="s">
        <v>46</v>
      </c>
      <c r="S13903" s="10" t="s">
        <v>45</v>
      </c>
      <c r="T13903" s="10" t="s">
        <v>48</v>
      </c>
      <c r="V13903" s="10" t="s">
        <v>49</v>
      </c>
      <c r="W13903" s="10" t="s">
        <v>50</v>
      </c>
      <c r="X13903" s="10" t="s">
        <v>47</v>
      </c>
      <c r="Y13903" s="10" t="s">
        <v>47</v>
      </c>
      <c r="AA13903" s="10" t="s">
        <v>51</v>
      </c>
      <c r="AB13903" s="10" t="s">
        <v>50</v>
      </c>
      <c r="AC13903" s="10" t="s">
        <v>50</v>
      </c>
      <c r="AD13903" s="10" t="s">
        <v>45</v>
      </c>
      <c r="AG13903" s="10" t="s">
        <v>50</v>
      </c>
      <c r="AI13903" s="10" t="s">
        <v>34751</v>
      </c>
      <c r="AJ13903" s="10" t="s">
        <v>34752</v>
      </c>
    </row>
    <row r="13904" spans="1:36">
      <c r="A13904" s="10" t="s">
        <v>34753</v>
      </c>
      <c r="B13904" s="10" t="s">
        <v>34754</v>
      </c>
      <c r="D13904" s="10" t="s">
        <v>45</v>
      </c>
      <c r="E13904" s="10" t="s">
        <v>45</v>
      </c>
      <c r="F13904" s="10" t="s">
        <v>46</v>
      </c>
      <c r="G13904" s="10" t="s">
        <v>47</v>
      </c>
      <c r="K13904" s="10" t="s">
        <v>45</v>
      </c>
      <c r="L13904" s="10" t="s">
        <v>48</v>
      </c>
      <c r="N13904" s="10" t="s">
        <v>49</v>
      </c>
      <c r="O13904" s="10" t="s">
        <v>46</v>
      </c>
      <c r="S13904" s="10" t="s">
        <v>45</v>
      </c>
      <c r="T13904" s="10" t="s">
        <v>48</v>
      </c>
      <c r="V13904" s="10" t="s">
        <v>49</v>
      </c>
      <c r="W13904" s="10" t="s">
        <v>50</v>
      </c>
      <c r="X13904" s="10" t="s">
        <v>47</v>
      </c>
      <c r="Y13904" s="10" t="s">
        <v>47</v>
      </c>
      <c r="AA13904" s="10" t="s">
        <v>51</v>
      </c>
      <c r="AB13904" s="10" t="s">
        <v>50</v>
      </c>
      <c r="AC13904" s="10" t="s">
        <v>50</v>
      </c>
      <c r="AD13904" s="10" t="s">
        <v>45</v>
      </c>
      <c r="AG13904" s="10" t="s">
        <v>50</v>
      </c>
      <c r="AI13904" s="10" t="s">
        <v>34755</v>
      </c>
      <c r="AJ13904" s="10" t="s">
        <v>34756</v>
      </c>
    </row>
    <row r="13905" spans="1:36">
      <c r="A13905" s="10" t="s">
        <v>34757</v>
      </c>
      <c r="B13905" s="10" t="s">
        <v>34758</v>
      </c>
      <c r="D13905" s="10" t="s">
        <v>45</v>
      </c>
      <c r="E13905" s="10" t="s">
        <v>45</v>
      </c>
      <c r="F13905" s="10" t="s">
        <v>46</v>
      </c>
      <c r="G13905" s="10" t="s">
        <v>47</v>
      </c>
      <c r="K13905" s="10" t="s">
        <v>45</v>
      </c>
      <c r="L13905" s="10" t="s">
        <v>48</v>
      </c>
      <c r="N13905" s="10" t="s">
        <v>49</v>
      </c>
      <c r="O13905" s="10" t="s">
        <v>46</v>
      </c>
      <c r="S13905" s="10" t="s">
        <v>45</v>
      </c>
      <c r="T13905" s="10" t="s">
        <v>48</v>
      </c>
      <c r="V13905" s="10" t="s">
        <v>49</v>
      </c>
      <c r="W13905" s="10" t="s">
        <v>50</v>
      </c>
      <c r="X13905" s="10" t="s">
        <v>47</v>
      </c>
      <c r="Y13905" s="10" t="s">
        <v>47</v>
      </c>
      <c r="AA13905" s="10" t="s">
        <v>51</v>
      </c>
      <c r="AB13905" s="10" t="s">
        <v>50</v>
      </c>
      <c r="AC13905" s="10" t="s">
        <v>50</v>
      </c>
      <c r="AD13905" s="10" t="s">
        <v>45</v>
      </c>
      <c r="AG13905" s="10" t="s">
        <v>50</v>
      </c>
      <c r="AI13905" s="10" t="s">
        <v>34759</v>
      </c>
      <c r="AJ13905" s="10" t="s">
        <v>34760</v>
      </c>
    </row>
    <row r="13906" spans="1:36">
      <c r="A13906" s="10" t="s">
        <v>34761</v>
      </c>
      <c r="B13906" s="10" t="s">
        <v>34762</v>
      </c>
      <c r="D13906" s="10" t="s">
        <v>45</v>
      </c>
      <c r="E13906" s="10" t="s">
        <v>45</v>
      </c>
      <c r="F13906" s="10" t="s">
        <v>46</v>
      </c>
      <c r="G13906" s="10" t="s">
        <v>47</v>
      </c>
      <c r="K13906" s="10" t="s">
        <v>45</v>
      </c>
      <c r="L13906" s="10" t="s">
        <v>48</v>
      </c>
      <c r="N13906" s="10" t="s">
        <v>49</v>
      </c>
      <c r="O13906" s="10" t="s">
        <v>46</v>
      </c>
      <c r="S13906" s="10" t="s">
        <v>45</v>
      </c>
      <c r="T13906" s="10" t="s">
        <v>48</v>
      </c>
      <c r="V13906" s="10" t="s">
        <v>49</v>
      </c>
      <c r="W13906" s="10" t="s">
        <v>50</v>
      </c>
      <c r="X13906" s="10" t="s">
        <v>47</v>
      </c>
      <c r="Y13906" s="10" t="s">
        <v>47</v>
      </c>
      <c r="AA13906" s="10" t="s">
        <v>51</v>
      </c>
      <c r="AB13906" s="10" t="s">
        <v>50</v>
      </c>
      <c r="AC13906" s="10" t="s">
        <v>50</v>
      </c>
      <c r="AD13906" s="10" t="s">
        <v>45</v>
      </c>
      <c r="AG13906" s="10" t="s">
        <v>50</v>
      </c>
      <c r="AI13906" s="10" t="s">
        <v>34763</v>
      </c>
      <c r="AJ13906" s="10" t="s">
        <v>34764</v>
      </c>
    </row>
    <row r="13907" spans="1:36">
      <c r="A13907" s="10" t="s">
        <v>34765</v>
      </c>
      <c r="B13907" s="10" t="s">
        <v>34766</v>
      </c>
      <c r="D13907" s="10" t="s">
        <v>45</v>
      </c>
      <c r="E13907" s="10" t="s">
        <v>45</v>
      </c>
      <c r="F13907" s="10" t="s">
        <v>46</v>
      </c>
      <c r="G13907" s="10" t="s">
        <v>47</v>
      </c>
      <c r="K13907" s="10" t="s">
        <v>45</v>
      </c>
      <c r="L13907" s="10" t="s">
        <v>48</v>
      </c>
      <c r="N13907" s="10" t="s">
        <v>49</v>
      </c>
      <c r="O13907" s="10" t="s">
        <v>46</v>
      </c>
      <c r="S13907" s="10" t="s">
        <v>45</v>
      </c>
      <c r="T13907" s="10" t="s">
        <v>48</v>
      </c>
      <c r="V13907" s="10" t="s">
        <v>49</v>
      </c>
      <c r="W13907" s="10" t="s">
        <v>50</v>
      </c>
      <c r="X13907" s="10" t="s">
        <v>47</v>
      </c>
      <c r="Y13907" s="10" t="s">
        <v>47</v>
      </c>
      <c r="AA13907" s="10" t="s">
        <v>51</v>
      </c>
      <c r="AB13907" s="10" t="s">
        <v>50</v>
      </c>
      <c r="AC13907" s="10" t="s">
        <v>50</v>
      </c>
      <c r="AD13907" s="10" t="s">
        <v>45</v>
      </c>
      <c r="AG13907" s="10" t="s">
        <v>50</v>
      </c>
      <c r="AI13907" s="10" t="s">
        <v>34767</v>
      </c>
      <c r="AJ13907" s="10" t="s">
        <v>34768</v>
      </c>
    </row>
    <row r="13908" spans="1:36">
      <c r="A13908" s="10" t="s">
        <v>34769</v>
      </c>
      <c r="B13908" s="10" t="s">
        <v>34770</v>
      </c>
      <c r="D13908" s="10" t="s">
        <v>45</v>
      </c>
      <c r="E13908" s="10" t="s">
        <v>45</v>
      </c>
      <c r="F13908" s="10" t="s">
        <v>46</v>
      </c>
      <c r="G13908" s="10" t="s">
        <v>47</v>
      </c>
      <c r="K13908" s="10" t="s">
        <v>45</v>
      </c>
      <c r="L13908" s="10" t="s">
        <v>48</v>
      </c>
      <c r="N13908" s="10" t="s">
        <v>49</v>
      </c>
      <c r="O13908" s="10" t="s">
        <v>46</v>
      </c>
      <c r="S13908" s="10" t="s">
        <v>45</v>
      </c>
      <c r="T13908" s="10" t="s">
        <v>48</v>
      </c>
      <c r="V13908" s="10" t="s">
        <v>49</v>
      </c>
      <c r="W13908" s="10" t="s">
        <v>50</v>
      </c>
      <c r="X13908" s="10" t="s">
        <v>47</v>
      </c>
      <c r="Y13908" s="10" t="s">
        <v>47</v>
      </c>
      <c r="AA13908" s="10" t="s">
        <v>51</v>
      </c>
      <c r="AB13908" s="10" t="s">
        <v>50</v>
      </c>
      <c r="AC13908" s="10" t="s">
        <v>50</v>
      </c>
      <c r="AD13908" s="10" t="s">
        <v>45</v>
      </c>
      <c r="AG13908" s="10" t="s">
        <v>50</v>
      </c>
      <c r="AI13908" s="10" t="s">
        <v>34771</v>
      </c>
      <c r="AJ13908" s="10" t="s">
        <v>34772</v>
      </c>
    </row>
    <row r="13909" spans="1:36">
      <c r="A13909" s="10" t="s">
        <v>34773</v>
      </c>
      <c r="B13909" s="10" t="s">
        <v>34774</v>
      </c>
      <c r="D13909" s="10" t="s">
        <v>45</v>
      </c>
      <c r="E13909" s="10" t="s">
        <v>45</v>
      </c>
      <c r="F13909" s="10" t="s">
        <v>60</v>
      </c>
      <c r="G13909" s="10" t="s">
        <v>45</v>
      </c>
      <c r="H13909" s="10" t="s">
        <v>20307</v>
      </c>
      <c r="I13909" s="10" t="s">
        <v>43</v>
      </c>
      <c r="J13909" s="10" t="s">
        <v>62</v>
      </c>
      <c r="K13909" s="10" t="s">
        <v>63</v>
      </c>
      <c r="L13909" s="10" t="s">
        <v>64</v>
      </c>
      <c r="M13909" t="s">
        <v>251</v>
      </c>
      <c r="O13909" s="10" t="s">
        <v>935</v>
      </c>
      <c r="P13909" s="10" t="s">
        <v>11872</v>
      </c>
      <c r="Q13909" s="10" t="s">
        <v>338</v>
      </c>
      <c r="R13909" s="10" t="s">
        <v>62</v>
      </c>
      <c r="S13909" s="10" t="s">
        <v>63</v>
      </c>
      <c r="T13909" s="10" t="s">
        <v>64</v>
      </c>
      <c r="U13909" t="s">
        <v>251</v>
      </c>
      <c r="W13909" s="10" t="s">
        <v>67</v>
      </c>
      <c r="X13909" s="10" t="s">
        <v>45</v>
      </c>
      <c r="Y13909" s="10" t="s">
        <v>45</v>
      </c>
      <c r="AA13909" s="10" t="s">
        <v>68</v>
      </c>
      <c r="AC13909" s="10" t="s">
        <v>45</v>
      </c>
      <c r="AD13909" s="10" t="s">
        <v>45</v>
      </c>
      <c r="AG13909" s="10" t="s">
        <v>67</v>
      </c>
      <c r="AI13909" s="10" t="s">
        <v>34775</v>
      </c>
      <c r="AJ13909" s="10" t="s">
        <v>34776</v>
      </c>
    </row>
    <row r="13910" spans="1:36">
      <c r="A13910" s="10" t="s">
        <v>34777</v>
      </c>
      <c r="B13910" s="10" t="s">
        <v>34778</v>
      </c>
      <c r="D13910" s="10" t="s">
        <v>45</v>
      </c>
      <c r="E13910" s="10" t="s">
        <v>45</v>
      </c>
      <c r="F13910" s="10" t="s">
        <v>46</v>
      </c>
      <c r="G13910" s="10" t="s">
        <v>47</v>
      </c>
      <c r="K13910" s="10" t="s">
        <v>45</v>
      </c>
      <c r="L13910" s="10" t="s">
        <v>48</v>
      </c>
      <c r="N13910" s="10" t="s">
        <v>49</v>
      </c>
      <c r="O13910" s="10" t="s">
        <v>46</v>
      </c>
      <c r="S13910" s="10" t="s">
        <v>45</v>
      </c>
      <c r="T13910" s="10" t="s">
        <v>48</v>
      </c>
      <c r="V13910" s="10" t="s">
        <v>49</v>
      </c>
      <c r="W13910" s="10" t="s">
        <v>50</v>
      </c>
      <c r="X13910" s="10" t="s">
        <v>47</v>
      </c>
      <c r="Y13910" s="10" t="s">
        <v>47</v>
      </c>
      <c r="AA13910" s="10" t="s">
        <v>51</v>
      </c>
      <c r="AB13910" s="10" t="s">
        <v>50</v>
      </c>
      <c r="AC13910" s="10" t="s">
        <v>50</v>
      </c>
      <c r="AD13910" s="10" t="s">
        <v>45</v>
      </c>
      <c r="AG13910" s="10" t="s">
        <v>50</v>
      </c>
    </row>
    <row r="13911" spans="1:36">
      <c r="A13911" s="10" t="s">
        <v>34779</v>
      </c>
      <c r="B13911" s="10" t="s">
        <v>34780</v>
      </c>
      <c r="D13911" s="10" t="s">
        <v>45</v>
      </c>
      <c r="E13911" s="10" t="s">
        <v>45</v>
      </c>
      <c r="F13911" s="10" t="s">
        <v>46</v>
      </c>
      <c r="G13911" s="10" t="s">
        <v>47</v>
      </c>
      <c r="K13911" s="10" t="s">
        <v>45</v>
      </c>
      <c r="L13911" s="10" t="s">
        <v>48</v>
      </c>
      <c r="N13911" s="10" t="s">
        <v>49</v>
      </c>
      <c r="O13911" s="10" t="s">
        <v>46</v>
      </c>
      <c r="S13911" s="10" t="s">
        <v>45</v>
      </c>
      <c r="T13911" s="10" t="s">
        <v>48</v>
      </c>
      <c r="V13911" s="10" t="s">
        <v>49</v>
      </c>
      <c r="W13911" s="10" t="s">
        <v>50</v>
      </c>
      <c r="X13911" s="10" t="s">
        <v>47</v>
      </c>
      <c r="Y13911" s="10" t="s">
        <v>47</v>
      </c>
      <c r="AA13911" s="10" t="s">
        <v>51</v>
      </c>
      <c r="AB13911" s="10" t="s">
        <v>50</v>
      </c>
      <c r="AC13911" s="10" t="s">
        <v>50</v>
      </c>
      <c r="AD13911" s="10" t="s">
        <v>45</v>
      </c>
      <c r="AG13911" s="10" t="s">
        <v>50</v>
      </c>
      <c r="AI13911" s="10" t="s">
        <v>34781</v>
      </c>
      <c r="AJ13911" s="10" t="s">
        <v>34782</v>
      </c>
    </row>
    <row r="13912" spans="1:36">
      <c r="A13912" s="10" t="s">
        <v>34783</v>
      </c>
      <c r="B13912" s="10" t="s">
        <v>34784</v>
      </c>
      <c r="D13912" s="10" t="s">
        <v>45</v>
      </c>
      <c r="E13912" s="10" t="s">
        <v>45</v>
      </c>
      <c r="F13912" s="10" t="s">
        <v>46</v>
      </c>
      <c r="G13912" s="10" t="s">
        <v>47</v>
      </c>
      <c r="K13912" s="10" t="s">
        <v>45</v>
      </c>
      <c r="L13912" s="10" t="s">
        <v>48</v>
      </c>
      <c r="N13912" s="10" t="s">
        <v>49</v>
      </c>
      <c r="O13912" s="10" t="s">
        <v>46</v>
      </c>
      <c r="S13912" s="10" t="s">
        <v>45</v>
      </c>
      <c r="T13912" s="10" t="s">
        <v>48</v>
      </c>
      <c r="V13912" s="10" t="s">
        <v>49</v>
      </c>
      <c r="W13912" s="10" t="s">
        <v>50</v>
      </c>
      <c r="X13912" s="10" t="s">
        <v>47</v>
      </c>
      <c r="Y13912" s="10" t="s">
        <v>47</v>
      </c>
      <c r="AA13912" s="10" t="s">
        <v>51</v>
      </c>
      <c r="AB13912" s="10" t="s">
        <v>50</v>
      </c>
      <c r="AC13912" s="10" t="s">
        <v>50</v>
      </c>
      <c r="AD13912" s="10" t="s">
        <v>45</v>
      </c>
      <c r="AG13912" s="10" t="s">
        <v>50</v>
      </c>
    </row>
    <row r="13913" spans="1:36">
      <c r="A13913" s="10" t="s">
        <v>34785</v>
      </c>
      <c r="B13913" s="10" t="s">
        <v>34786</v>
      </c>
      <c r="D13913" s="10" t="s">
        <v>45</v>
      </c>
      <c r="E13913" s="10" t="s">
        <v>45</v>
      </c>
      <c r="F13913" s="10" t="s">
        <v>46</v>
      </c>
      <c r="G13913" s="10" t="s">
        <v>47</v>
      </c>
      <c r="K13913" s="10" t="s">
        <v>45</v>
      </c>
      <c r="L13913" s="10" t="s">
        <v>48</v>
      </c>
      <c r="N13913" s="10" t="s">
        <v>49</v>
      </c>
      <c r="O13913" s="10" t="s">
        <v>46</v>
      </c>
      <c r="S13913" s="10" t="s">
        <v>45</v>
      </c>
      <c r="T13913" s="10" t="s">
        <v>48</v>
      </c>
      <c r="V13913" s="10" t="s">
        <v>49</v>
      </c>
      <c r="W13913" s="10" t="s">
        <v>50</v>
      </c>
      <c r="X13913" s="10" t="s">
        <v>47</v>
      </c>
      <c r="Y13913" s="10" t="s">
        <v>47</v>
      </c>
      <c r="AA13913" s="10" t="s">
        <v>51</v>
      </c>
      <c r="AB13913" s="10" t="s">
        <v>50</v>
      </c>
      <c r="AC13913" s="10" t="s">
        <v>50</v>
      </c>
      <c r="AD13913" s="10" t="s">
        <v>45</v>
      </c>
      <c r="AG13913" s="10" t="s">
        <v>50</v>
      </c>
      <c r="AI13913" s="10" t="s">
        <v>34787</v>
      </c>
      <c r="AJ13913" s="10" t="s">
        <v>34788</v>
      </c>
    </row>
    <row r="13914" spans="1:36">
      <c r="A13914" s="10" t="s">
        <v>34789</v>
      </c>
      <c r="B13914" s="10" t="s">
        <v>34790</v>
      </c>
      <c r="D13914" s="10" t="s">
        <v>45</v>
      </c>
      <c r="E13914" s="10" t="s">
        <v>45</v>
      </c>
      <c r="F13914" s="10" t="s">
        <v>46</v>
      </c>
      <c r="G13914" s="10" t="s">
        <v>47</v>
      </c>
      <c r="K13914" s="10" t="s">
        <v>45</v>
      </c>
      <c r="L13914" s="10" t="s">
        <v>48</v>
      </c>
      <c r="N13914" s="10" t="s">
        <v>49</v>
      </c>
      <c r="O13914" s="10" t="s">
        <v>46</v>
      </c>
      <c r="S13914" s="10" t="s">
        <v>45</v>
      </c>
      <c r="T13914" s="10" t="s">
        <v>48</v>
      </c>
      <c r="V13914" s="10" t="s">
        <v>49</v>
      </c>
      <c r="W13914" s="10" t="s">
        <v>50</v>
      </c>
      <c r="X13914" s="10" t="s">
        <v>47</v>
      </c>
      <c r="Y13914" s="10" t="s">
        <v>47</v>
      </c>
      <c r="AA13914" s="10" t="s">
        <v>51</v>
      </c>
      <c r="AB13914" s="10" t="s">
        <v>50</v>
      </c>
      <c r="AC13914" s="10" t="s">
        <v>50</v>
      </c>
      <c r="AD13914" s="10" t="s">
        <v>45</v>
      </c>
      <c r="AG13914" s="10" t="s">
        <v>50</v>
      </c>
      <c r="AI13914" s="10" t="s">
        <v>34791</v>
      </c>
      <c r="AJ13914" s="10" t="s">
        <v>34792</v>
      </c>
    </row>
    <row r="13915" spans="1:36">
      <c r="A13915" s="10" t="s">
        <v>34793</v>
      </c>
      <c r="B13915" s="10" t="s">
        <v>34794</v>
      </c>
      <c r="D13915" s="10" t="s">
        <v>45</v>
      </c>
      <c r="E13915" s="10" t="s">
        <v>45</v>
      </c>
      <c r="F13915" s="10" t="s">
        <v>46</v>
      </c>
      <c r="G13915" s="10" t="s">
        <v>47</v>
      </c>
      <c r="K13915" s="10" t="s">
        <v>45</v>
      </c>
      <c r="L13915" s="10" t="s">
        <v>48</v>
      </c>
      <c r="N13915" s="10" t="s">
        <v>49</v>
      </c>
      <c r="O13915" s="10" t="s">
        <v>46</v>
      </c>
      <c r="S13915" s="10" t="s">
        <v>45</v>
      </c>
      <c r="T13915" s="10" t="s">
        <v>48</v>
      </c>
      <c r="V13915" s="10" t="s">
        <v>49</v>
      </c>
      <c r="W13915" s="10" t="s">
        <v>50</v>
      </c>
      <c r="X13915" s="10" t="s">
        <v>47</v>
      </c>
      <c r="Y13915" s="10" t="s">
        <v>47</v>
      </c>
      <c r="AA13915" s="10" t="s">
        <v>51</v>
      </c>
      <c r="AB13915" s="10" t="s">
        <v>50</v>
      </c>
      <c r="AC13915" s="10" t="s">
        <v>50</v>
      </c>
      <c r="AD13915" s="10" t="s">
        <v>45</v>
      </c>
      <c r="AG13915" s="10" t="s">
        <v>50</v>
      </c>
      <c r="AI13915" s="10" t="s">
        <v>34795</v>
      </c>
      <c r="AJ13915" s="10" t="s">
        <v>34796</v>
      </c>
    </row>
    <row r="13916" spans="1:36">
      <c r="A13916" s="10" t="s">
        <v>34797</v>
      </c>
      <c r="B13916" s="10" t="s">
        <v>34798</v>
      </c>
      <c r="D13916" s="10" t="s">
        <v>45</v>
      </c>
      <c r="E13916" s="10" t="s">
        <v>45</v>
      </c>
      <c r="F13916" s="10" t="s">
        <v>46</v>
      </c>
      <c r="G13916" s="10" t="s">
        <v>47</v>
      </c>
      <c r="K13916" s="10" t="s">
        <v>45</v>
      </c>
      <c r="L13916" s="10" t="s">
        <v>48</v>
      </c>
      <c r="N13916" s="10" t="s">
        <v>49</v>
      </c>
      <c r="O13916" s="10" t="s">
        <v>46</v>
      </c>
      <c r="S13916" s="10" t="s">
        <v>45</v>
      </c>
      <c r="T13916" s="10" t="s">
        <v>48</v>
      </c>
      <c r="V13916" s="10" t="s">
        <v>49</v>
      </c>
      <c r="W13916" s="10" t="s">
        <v>50</v>
      </c>
      <c r="X13916" s="10" t="s">
        <v>47</v>
      </c>
      <c r="Y13916" s="10" t="s">
        <v>47</v>
      </c>
      <c r="AA13916" s="10" t="s">
        <v>51</v>
      </c>
      <c r="AB13916" s="10" t="s">
        <v>50</v>
      </c>
      <c r="AC13916" s="10" t="s">
        <v>50</v>
      </c>
      <c r="AD13916" s="10" t="s">
        <v>45</v>
      </c>
      <c r="AG13916" s="10" t="s">
        <v>50</v>
      </c>
    </row>
    <row r="13917" spans="1:36">
      <c r="A13917" s="10" t="s">
        <v>34799</v>
      </c>
      <c r="B13917" s="10" t="s">
        <v>34800</v>
      </c>
      <c r="D13917" s="10" t="s">
        <v>45</v>
      </c>
      <c r="E13917" s="10" t="s">
        <v>45</v>
      </c>
      <c r="F13917" s="10" t="s">
        <v>46</v>
      </c>
      <c r="G13917" s="10" t="s">
        <v>47</v>
      </c>
      <c r="K13917" s="10" t="s">
        <v>45</v>
      </c>
      <c r="L13917" s="10" t="s">
        <v>48</v>
      </c>
      <c r="N13917" s="10" t="s">
        <v>49</v>
      </c>
      <c r="O13917" s="10" t="s">
        <v>46</v>
      </c>
      <c r="S13917" s="10" t="s">
        <v>45</v>
      </c>
      <c r="T13917" s="10" t="s">
        <v>48</v>
      </c>
      <c r="V13917" s="10" t="s">
        <v>49</v>
      </c>
      <c r="W13917" s="10" t="s">
        <v>50</v>
      </c>
      <c r="X13917" s="10" t="s">
        <v>47</v>
      </c>
      <c r="Y13917" s="10" t="s">
        <v>47</v>
      </c>
      <c r="AA13917" s="10" t="s">
        <v>51</v>
      </c>
      <c r="AB13917" s="10" t="s">
        <v>50</v>
      </c>
      <c r="AC13917" s="10" t="s">
        <v>50</v>
      </c>
      <c r="AD13917" s="10" t="s">
        <v>45</v>
      </c>
      <c r="AG13917" s="10" t="s">
        <v>50</v>
      </c>
      <c r="AI13917" s="10" t="s">
        <v>34801</v>
      </c>
      <c r="AJ13917" s="10" t="s">
        <v>34802</v>
      </c>
    </row>
    <row r="13918" spans="1:36">
      <c r="A13918" s="10" t="s">
        <v>34803</v>
      </c>
      <c r="B13918" s="10" t="s">
        <v>34804</v>
      </c>
      <c r="D13918" s="10" t="s">
        <v>45</v>
      </c>
      <c r="E13918" s="10" t="s">
        <v>45</v>
      </c>
      <c r="F13918" s="10" t="s">
        <v>46</v>
      </c>
      <c r="G13918" s="10" t="s">
        <v>47</v>
      </c>
      <c r="K13918" s="10" t="s">
        <v>45</v>
      </c>
      <c r="L13918" s="10" t="s">
        <v>48</v>
      </c>
      <c r="N13918" s="10" t="s">
        <v>49</v>
      </c>
      <c r="O13918" s="10" t="s">
        <v>46</v>
      </c>
      <c r="S13918" s="10" t="s">
        <v>45</v>
      </c>
      <c r="T13918" s="10" t="s">
        <v>48</v>
      </c>
      <c r="V13918" s="10" t="s">
        <v>49</v>
      </c>
      <c r="W13918" s="10" t="s">
        <v>50</v>
      </c>
      <c r="X13918" s="10" t="s">
        <v>47</v>
      </c>
      <c r="Y13918" s="10" t="s">
        <v>47</v>
      </c>
      <c r="AA13918" s="10" t="s">
        <v>51</v>
      </c>
      <c r="AB13918" s="10" t="s">
        <v>50</v>
      </c>
      <c r="AC13918" s="10" t="s">
        <v>50</v>
      </c>
      <c r="AD13918" s="10" t="s">
        <v>45</v>
      </c>
      <c r="AG13918" s="10" t="s">
        <v>50</v>
      </c>
      <c r="AI13918" s="10" t="s">
        <v>34805</v>
      </c>
      <c r="AJ13918" s="10" t="s">
        <v>34806</v>
      </c>
    </row>
    <row r="13919" spans="1:36">
      <c r="A13919" s="10" t="s">
        <v>34807</v>
      </c>
      <c r="B13919" s="10" t="s">
        <v>34808</v>
      </c>
      <c r="D13919" s="10" t="s">
        <v>45</v>
      </c>
      <c r="E13919" s="10" t="s">
        <v>45</v>
      </c>
      <c r="F13919" s="10" t="s">
        <v>46</v>
      </c>
      <c r="G13919" s="10" t="s">
        <v>47</v>
      </c>
      <c r="K13919" s="10" t="s">
        <v>45</v>
      </c>
      <c r="L13919" s="10" t="s">
        <v>48</v>
      </c>
      <c r="N13919" s="10" t="s">
        <v>49</v>
      </c>
      <c r="O13919" s="10" t="s">
        <v>46</v>
      </c>
      <c r="S13919" s="10" t="s">
        <v>45</v>
      </c>
      <c r="T13919" s="10" t="s">
        <v>48</v>
      </c>
      <c r="V13919" s="10" t="s">
        <v>49</v>
      </c>
      <c r="W13919" s="10" t="s">
        <v>50</v>
      </c>
      <c r="X13919" s="10" t="s">
        <v>47</v>
      </c>
      <c r="Y13919" s="10" t="s">
        <v>47</v>
      </c>
      <c r="AA13919" s="10" t="s">
        <v>51</v>
      </c>
      <c r="AB13919" s="10" t="s">
        <v>50</v>
      </c>
      <c r="AC13919" s="10" t="s">
        <v>50</v>
      </c>
      <c r="AD13919" s="10" t="s">
        <v>45</v>
      </c>
      <c r="AG13919" s="10" t="s">
        <v>50</v>
      </c>
      <c r="AI13919" s="10" t="s">
        <v>34809</v>
      </c>
      <c r="AJ13919" s="10" t="s">
        <v>34810</v>
      </c>
    </row>
    <row r="13920" spans="1:36">
      <c r="A13920" s="10" t="s">
        <v>34811</v>
      </c>
      <c r="B13920" s="10" t="s">
        <v>34812</v>
      </c>
      <c r="D13920" s="10" t="s">
        <v>45</v>
      </c>
      <c r="E13920" s="10" t="s">
        <v>45</v>
      </c>
      <c r="F13920" s="10" t="s">
        <v>46</v>
      </c>
      <c r="G13920" s="10" t="s">
        <v>47</v>
      </c>
      <c r="K13920" s="10" t="s">
        <v>45</v>
      </c>
      <c r="L13920" s="10" t="s">
        <v>48</v>
      </c>
      <c r="N13920" s="10" t="s">
        <v>49</v>
      </c>
      <c r="O13920" s="10" t="s">
        <v>46</v>
      </c>
      <c r="S13920" s="10" t="s">
        <v>45</v>
      </c>
      <c r="T13920" s="10" t="s">
        <v>48</v>
      </c>
      <c r="V13920" s="10" t="s">
        <v>49</v>
      </c>
      <c r="W13920" s="10" t="s">
        <v>50</v>
      </c>
      <c r="X13920" s="10" t="s">
        <v>47</v>
      </c>
      <c r="Y13920" s="10" t="s">
        <v>47</v>
      </c>
      <c r="AA13920" s="10" t="s">
        <v>51</v>
      </c>
      <c r="AB13920" s="10" t="s">
        <v>50</v>
      </c>
      <c r="AC13920" s="10" t="s">
        <v>50</v>
      </c>
      <c r="AD13920" s="10" t="s">
        <v>45</v>
      </c>
      <c r="AG13920" s="10" t="s">
        <v>50</v>
      </c>
      <c r="AI13920" s="10" t="s">
        <v>34813</v>
      </c>
      <c r="AJ13920" s="10" t="s">
        <v>34814</v>
      </c>
    </row>
    <row r="13921" spans="1:36">
      <c r="A13921" s="10" t="s">
        <v>34815</v>
      </c>
      <c r="B13921" s="10" t="s">
        <v>34816</v>
      </c>
      <c r="D13921" s="10" t="s">
        <v>45</v>
      </c>
      <c r="E13921" s="10" t="s">
        <v>45</v>
      </c>
      <c r="F13921" s="10" t="s">
        <v>46</v>
      </c>
      <c r="G13921" s="10" t="s">
        <v>47</v>
      </c>
      <c r="K13921" s="10" t="s">
        <v>45</v>
      </c>
      <c r="L13921" s="10" t="s">
        <v>48</v>
      </c>
      <c r="N13921" s="10" t="s">
        <v>49</v>
      </c>
      <c r="O13921" s="10" t="s">
        <v>46</v>
      </c>
      <c r="S13921" s="10" t="s">
        <v>45</v>
      </c>
      <c r="T13921" s="10" t="s">
        <v>48</v>
      </c>
      <c r="V13921" s="10" t="s">
        <v>49</v>
      </c>
      <c r="W13921" s="10" t="s">
        <v>50</v>
      </c>
      <c r="X13921" s="10" t="s">
        <v>47</v>
      </c>
      <c r="Y13921" s="10" t="s">
        <v>47</v>
      </c>
      <c r="AA13921" s="10" t="s">
        <v>51</v>
      </c>
      <c r="AB13921" s="10" t="s">
        <v>50</v>
      </c>
      <c r="AC13921" s="10" t="s">
        <v>50</v>
      </c>
      <c r="AD13921" s="10" t="s">
        <v>45</v>
      </c>
      <c r="AG13921" s="10" t="s">
        <v>50</v>
      </c>
      <c r="AI13921" s="10" t="s">
        <v>34817</v>
      </c>
      <c r="AJ13921" s="10" t="s">
        <v>34818</v>
      </c>
    </row>
    <row r="13922" spans="1:36">
      <c r="A13922" s="10" t="s">
        <v>34819</v>
      </c>
      <c r="B13922" s="10" t="s">
        <v>34820</v>
      </c>
      <c r="D13922" s="10" t="s">
        <v>45</v>
      </c>
      <c r="E13922" s="10" t="s">
        <v>45</v>
      </c>
      <c r="F13922" s="10" t="s">
        <v>935</v>
      </c>
      <c r="G13922" s="10" t="s">
        <v>45</v>
      </c>
      <c r="H13922" s="10" t="s">
        <v>1257</v>
      </c>
      <c r="I13922" s="10" t="s">
        <v>338</v>
      </c>
      <c r="J13922" s="10" t="s">
        <v>62</v>
      </c>
      <c r="K13922" s="10" t="s">
        <v>63</v>
      </c>
      <c r="L13922" s="10" t="s">
        <v>64</v>
      </c>
      <c r="M13922" t="s">
        <v>339</v>
      </c>
      <c r="O13922" s="10" t="s">
        <v>935</v>
      </c>
      <c r="P13922" s="10" t="s">
        <v>1257</v>
      </c>
      <c r="Q13922" s="10" t="s">
        <v>338</v>
      </c>
      <c r="R13922" s="10" t="s">
        <v>66</v>
      </c>
      <c r="S13922" s="10" t="s">
        <v>63</v>
      </c>
      <c r="T13922" s="10" t="s">
        <v>64</v>
      </c>
      <c r="U13922" t="s">
        <v>339</v>
      </c>
      <c r="W13922" s="10" t="s">
        <v>67</v>
      </c>
      <c r="X13922" s="10" t="s">
        <v>45</v>
      </c>
      <c r="Y13922" s="10" t="s">
        <v>45</v>
      </c>
      <c r="AA13922" s="10" t="s">
        <v>68</v>
      </c>
      <c r="AC13922" s="10" t="s">
        <v>45</v>
      </c>
      <c r="AD13922" s="10" t="s">
        <v>45</v>
      </c>
      <c r="AG13922" s="10" t="s">
        <v>67</v>
      </c>
      <c r="AI13922" s="10" t="s">
        <v>34821</v>
      </c>
      <c r="AJ13922" s="10" t="s">
        <v>34822</v>
      </c>
    </row>
    <row r="13923" spans="1:36">
      <c r="A13923" s="10" t="s">
        <v>34823</v>
      </c>
      <c r="B13923" s="10" t="s">
        <v>34824</v>
      </c>
      <c r="D13923" s="10" t="s">
        <v>45</v>
      </c>
      <c r="E13923" s="10" t="s">
        <v>45</v>
      </c>
      <c r="F13923" s="10" t="s">
        <v>46</v>
      </c>
      <c r="G13923" s="10" t="s">
        <v>47</v>
      </c>
      <c r="K13923" s="10" t="s">
        <v>45</v>
      </c>
      <c r="L13923" s="10" t="s">
        <v>48</v>
      </c>
      <c r="N13923" s="10" t="s">
        <v>49</v>
      </c>
      <c r="O13923" s="10" t="s">
        <v>46</v>
      </c>
      <c r="S13923" s="10" t="s">
        <v>45</v>
      </c>
      <c r="T13923" s="10" t="s">
        <v>48</v>
      </c>
      <c r="V13923" s="10" t="s">
        <v>49</v>
      </c>
      <c r="W13923" s="10" t="s">
        <v>50</v>
      </c>
      <c r="X13923" s="10" t="s">
        <v>47</v>
      </c>
      <c r="Y13923" s="10" t="s">
        <v>47</v>
      </c>
      <c r="AA13923" s="10" t="s">
        <v>51</v>
      </c>
      <c r="AB13923" s="10" t="s">
        <v>50</v>
      </c>
      <c r="AC13923" s="10" t="s">
        <v>50</v>
      </c>
      <c r="AD13923" s="10" t="s">
        <v>45</v>
      </c>
      <c r="AG13923" s="10" t="s">
        <v>50</v>
      </c>
      <c r="AI13923" s="10" t="s">
        <v>34825</v>
      </c>
      <c r="AJ13923" s="10" t="s">
        <v>34826</v>
      </c>
    </row>
    <row r="13924" spans="1:36">
      <c r="A13924" s="10" t="s">
        <v>34827</v>
      </c>
      <c r="B13924" s="10" t="s">
        <v>34828</v>
      </c>
      <c r="D13924" s="10" t="s">
        <v>45</v>
      </c>
      <c r="E13924" s="10" t="s">
        <v>45</v>
      </c>
      <c r="F13924" s="10" t="s">
        <v>46</v>
      </c>
      <c r="G13924" s="10" t="s">
        <v>47</v>
      </c>
      <c r="K13924" s="10" t="s">
        <v>45</v>
      </c>
      <c r="L13924" s="10" t="s">
        <v>48</v>
      </c>
      <c r="N13924" s="10" t="s">
        <v>49</v>
      </c>
      <c r="O13924" s="10" t="s">
        <v>46</v>
      </c>
      <c r="S13924" s="10" t="s">
        <v>45</v>
      </c>
      <c r="T13924" s="10" t="s">
        <v>48</v>
      </c>
      <c r="V13924" s="10" t="s">
        <v>49</v>
      </c>
      <c r="W13924" s="10" t="s">
        <v>50</v>
      </c>
      <c r="X13924" s="10" t="s">
        <v>47</v>
      </c>
      <c r="Y13924" s="10" t="s">
        <v>47</v>
      </c>
      <c r="AA13924" s="10" t="s">
        <v>51</v>
      </c>
      <c r="AB13924" s="10" t="s">
        <v>50</v>
      </c>
      <c r="AC13924" s="10" t="s">
        <v>50</v>
      </c>
      <c r="AD13924" s="10" t="s">
        <v>45</v>
      </c>
      <c r="AG13924" s="10" t="s">
        <v>50</v>
      </c>
      <c r="AI13924" s="10" t="s">
        <v>34829</v>
      </c>
      <c r="AJ13924" s="10" t="s">
        <v>34830</v>
      </c>
    </row>
    <row r="13925" spans="1:36">
      <c r="A13925" s="10" t="s">
        <v>34831</v>
      </c>
      <c r="B13925" s="10" t="s">
        <v>34832</v>
      </c>
      <c r="D13925" s="10" t="s">
        <v>45</v>
      </c>
      <c r="E13925" s="10" t="s">
        <v>45</v>
      </c>
      <c r="F13925" s="10" t="s">
        <v>46</v>
      </c>
      <c r="G13925" s="10" t="s">
        <v>47</v>
      </c>
      <c r="K13925" s="10" t="s">
        <v>45</v>
      </c>
      <c r="L13925" s="10" t="s">
        <v>48</v>
      </c>
      <c r="N13925" s="10" t="s">
        <v>49</v>
      </c>
      <c r="O13925" s="10" t="s">
        <v>46</v>
      </c>
      <c r="S13925" s="10" t="s">
        <v>45</v>
      </c>
      <c r="T13925" s="10" t="s">
        <v>48</v>
      </c>
      <c r="V13925" s="10" t="s">
        <v>49</v>
      </c>
      <c r="W13925" s="10" t="s">
        <v>50</v>
      </c>
      <c r="X13925" s="10" t="s">
        <v>47</v>
      </c>
      <c r="Y13925" s="10" t="s">
        <v>47</v>
      </c>
      <c r="AA13925" s="10" t="s">
        <v>51</v>
      </c>
      <c r="AB13925" s="10" t="s">
        <v>50</v>
      </c>
      <c r="AC13925" s="10" t="s">
        <v>50</v>
      </c>
      <c r="AD13925" s="10" t="s">
        <v>45</v>
      </c>
      <c r="AG13925" s="10" t="s">
        <v>50</v>
      </c>
      <c r="AI13925" s="10" t="s">
        <v>34833</v>
      </c>
      <c r="AJ13925" s="10" t="s">
        <v>34834</v>
      </c>
    </row>
    <row r="13926" spans="1:36">
      <c r="A13926" s="10" t="s">
        <v>34835</v>
      </c>
      <c r="B13926" s="10" t="s">
        <v>34836</v>
      </c>
      <c r="D13926" s="10" t="s">
        <v>45</v>
      </c>
      <c r="E13926" s="10" t="s">
        <v>45</v>
      </c>
      <c r="F13926" s="10" t="s">
        <v>46</v>
      </c>
      <c r="G13926" s="10" t="s">
        <v>47</v>
      </c>
      <c r="K13926" s="10" t="s">
        <v>45</v>
      </c>
      <c r="L13926" s="10" t="s">
        <v>48</v>
      </c>
      <c r="N13926" s="10" t="s">
        <v>49</v>
      </c>
      <c r="O13926" s="10" t="s">
        <v>46</v>
      </c>
      <c r="S13926" s="10" t="s">
        <v>45</v>
      </c>
      <c r="T13926" s="10" t="s">
        <v>48</v>
      </c>
      <c r="V13926" s="10" t="s">
        <v>49</v>
      </c>
      <c r="W13926" s="10" t="s">
        <v>50</v>
      </c>
      <c r="X13926" s="10" t="s">
        <v>47</v>
      </c>
      <c r="Y13926" s="10" t="s">
        <v>47</v>
      </c>
      <c r="AA13926" s="10" t="s">
        <v>51</v>
      </c>
      <c r="AB13926" s="10" t="s">
        <v>50</v>
      </c>
      <c r="AC13926" s="10" t="s">
        <v>50</v>
      </c>
      <c r="AD13926" s="10" t="s">
        <v>45</v>
      </c>
      <c r="AG13926" s="10" t="s">
        <v>50</v>
      </c>
      <c r="AI13926" s="10" t="s">
        <v>34837</v>
      </c>
      <c r="AJ13926" s="10" t="s">
        <v>34838</v>
      </c>
    </row>
    <row r="13927" spans="1:36">
      <c r="A13927" s="10" t="s">
        <v>34839</v>
      </c>
      <c r="B13927" s="10" t="s">
        <v>25290</v>
      </c>
      <c r="D13927" s="10" t="s">
        <v>45</v>
      </c>
      <c r="E13927" s="10" t="s">
        <v>45</v>
      </c>
      <c r="F13927" s="10" t="s">
        <v>46</v>
      </c>
      <c r="G13927" s="10" t="s">
        <v>47</v>
      </c>
      <c r="K13927" s="10" t="s">
        <v>45</v>
      </c>
      <c r="L13927" s="10" t="s">
        <v>48</v>
      </c>
      <c r="N13927" s="10" t="s">
        <v>49</v>
      </c>
      <c r="O13927" s="10" t="s">
        <v>46</v>
      </c>
      <c r="S13927" s="10" t="s">
        <v>45</v>
      </c>
      <c r="T13927" s="10" t="s">
        <v>48</v>
      </c>
      <c r="V13927" s="10" t="s">
        <v>49</v>
      </c>
      <c r="W13927" s="10" t="s">
        <v>50</v>
      </c>
      <c r="X13927" s="10" t="s">
        <v>47</v>
      </c>
      <c r="Y13927" s="10" t="s">
        <v>47</v>
      </c>
      <c r="AA13927" s="10" t="s">
        <v>51</v>
      </c>
      <c r="AB13927" s="10" t="s">
        <v>50</v>
      </c>
      <c r="AC13927" s="10" t="s">
        <v>50</v>
      </c>
      <c r="AD13927" s="10" t="s">
        <v>45</v>
      </c>
      <c r="AG13927" s="10" t="s">
        <v>50</v>
      </c>
      <c r="AI13927" s="10" t="s">
        <v>25291</v>
      </c>
      <c r="AJ13927" s="10" t="s">
        <v>25292</v>
      </c>
    </row>
    <row r="13928" spans="1:36">
      <c r="A13928" s="10" t="s">
        <v>34840</v>
      </c>
      <c r="B13928" s="10" t="s">
        <v>34841</v>
      </c>
      <c r="D13928" s="10" t="s">
        <v>45</v>
      </c>
      <c r="E13928" s="10" t="s">
        <v>45</v>
      </c>
      <c r="F13928" s="10" t="s">
        <v>46</v>
      </c>
      <c r="G13928" s="10" t="s">
        <v>47</v>
      </c>
      <c r="K13928" s="10" t="s">
        <v>45</v>
      </c>
      <c r="L13928" s="10" t="s">
        <v>48</v>
      </c>
      <c r="N13928" s="10" t="s">
        <v>49</v>
      </c>
      <c r="O13928" s="10" t="s">
        <v>46</v>
      </c>
      <c r="S13928" s="10" t="s">
        <v>45</v>
      </c>
      <c r="T13928" s="10" t="s">
        <v>48</v>
      </c>
      <c r="V13928" s="10" t="s">
        <v>49</v>
      </c>
      <c r="W13928" s="10" t="s">
        <v>50</v>
      </c>
      <c r="X13928" s="10" t="s">
        <v>47</v>
      </c>
      <c r="Y13928" s="10" t="s">
        <v>47</v>
      </c>
      <c r="AA13928" s="10" t="s">
        <v>51</v>
      </c>
      <c r="AB13928" s="10" t="s">
        <v>50</v>
      </c>
      <c r="AC13928" s="10" t="s">
        <v>50</v>
      </c>
      <c r="AD13928" s="10" t="s">
        <v>45</v>
      </c>
      <c r="AG13928" s="10" t="s">
        <v>50</v>
      </c>
      <c r="AI13928" s="10" t="s">
        <v>34842</v>
      </c>
      <c r="AJ13928" s="10" t="s">
        <v>34843</v>
      </c>
    </row>
    <row r="13929" spans="1:36">
      <c r="A13929" s="10" t="s">
        <v>34844</v>
      </c>
      <c r="B13929" s="10" t="s">
        <v>34845</v>
      </c>
      <c r="D13929" s="10" t="s">
        <v>45</v>
      </c>
      <c r="E13929" s="10" t="s">
        <v>45</v>
      </c>
      <c r="F13929" s="10" t="s">
        <v>60</v>
      </c>
      <c r="G13929" s="10" t="s">
        <v>45</v>
      </c>
      <c r="H13929" s="10" t="s">
        <v>61</v>
      </c>
      <c r="I13929" s="10" t="s">
        <v>43</v>
      </c>
      <c r="J13929" s="10" t="s">
        <v>62</v>
      </c>
      <c r="K13929" s="10" t="s">
        <v>63</v>
      </c>
      <c r="L13929" s="10" t="s">
        <v>64</v>
      </c>
      <c r="M13929" t="s">
        <v>339</v>
      </c>
      <c r="O13929" s="10" t="s">
        <v>60</v>
      </c>
      <c r="P13929" s="10" t="s">
        <v>61</v>
      </c>
      <c r="Q13929" s="10" t="s">
        <v>43</v>
      </c>
      <c r="R13929" s="10" t="s">
        <v>66</v>
      </c>
      <c r="S13929" s="10" t="s">
        <v>63</v>
      </c>
      <c r="T13929" s="10" t="s">
        <v>64</v>
      </c>
      <c r="U13929" t="s">
        <v>339</v>
      </c>
      <c r="W13929" s="10" t="s">
        <v>67</v>
      </c>
      <c r="X13929" s="10" t="s">
        <v>45</v>
      </c>
      <c r="Y13929" s="10" t="s">
        <v>45</v>
      </c>
      <c r="AA13929" s="10" t="s">
        <v>68</v>
      </c>
      <c r="AC13929" s="10" t="s">
        <v>45</v>
      </c>
      <c r="AD13929" s="10" t="s">
        <v>45</v>
      </c>
      <c r="AG13929" s="10" t="s">
        <v>67</v>
      </c>
      <c r="AI13929" s="10" t="s">
        <v>17903</v>
      </c>
      <c r="AJ13929" s="10" t="s">
        <v>17904</v>
      </c>
    </row>
    <row r="13930" spans="1:36">
      <c r="A13930" s="10" t="s">
        <v>34846</v>
      </c>
      <c r="B13930" s="10" t="s">
        <v>34847</v>
      </c>
      <c r="D13930" s="10" t="s">
        <v>45</v>
      </c>
      <c r="E13930" s="10" t="s">
        <v>45</v>
      </c>
      <c r="F13930" s="10" t="s">
        <v>60</v>
      </c>
      <c r="G13930" s="10" t="s">
        <v>45</v>
      </c>
      <c r="H13930" s="10" t="s">
        <v>5369</v>
      </c>
      <c r="I13930" s="10" t="s">
        <v>43</v>
      </c>
      <c r="J13930" s="10" t="s">
        <v>66</v>
      </c>
      <c r="K13930" s="10" t="s">
        <v>45</v>
      </c>
      <c r="L13930" s="10" t="s">
        <v>48</v>
      </c>
      <c r="N13930" s="10" t="s">
        <v>1375</v>
      </c>
      <c r="O13930" s="10" t="s">
        <v>60</v>
      </c>
      <c r="P13930" s="10" t="s">
        <v>5369</v>
      </c>
      <c r="Q13930" s="10" t="s">
        <v>43</v>
      </c>
      <c r="R13930" s="10" t="s">
        <v>66</v>
      </c>
      <c r="S13930" s="10" t="s">
        <v>45</v>
      </c>
      <c r="T13930" s="10" t="s">
        <v>48</v>
      </c>
      <c r="V13930" s="10" t="s">
        <v>1376</v>
      </c>
      <c r="X13930" s="10" t="s">
        <v>45</v>
      </c>
      <c r="Y13930" s="10" t="s">
        <v>45</v>
      </c>
      <c r="AA13930" s="10" t="s">
        <v>68</v>
      </c>
      <c r="AB13930" s="10" t="s">
        <v>50</v>
      </c>
      <c r="AC13930" s="10" t="s">
        <v>45</v>
      </c>
      <c r="AD13930" s="10" t="s">
        <v>45</v>
      </c>
      <c r="AG13930" s="10" t="s">
        <v>67</v>
      </c>
      <c r="AI13930" s="10" t="s">
        <v>26517</v>
      </c>
      <c r="AJ13930" s="10" t="s">
        <v>34848</v>
      </c>
    </row>
    <row r="13931" spans="1:36">
      <c r="A13931" s="10" t="s">
        <v>34849</v>
      </c>
      <c r="B13931" s="10" t="s">
        <v>34850</v>
      </c>
      <c r="D13931" s="10" t="s">
        <v>45</v>
      </c>
      <c r="E13931" s="10" t="s">
        <v>45</v>
      </c>
      <c r="F13931" s="10" t="s">
        <v>46</v>
      </c>
      <c r="G13931" s="10" t="s">
        <v>47</v>
      </c>
      <c r="K13931" s="10" t="s">
        <v>45</v>
      </c>
      <c r="L13931" s="10" t="s">
        <v>48</v>
      </c>
      <c r="N13931" s="10" t="s">
        <v>49</v>
      </c>
      <c r="O13931" s="10" t="s">
        <v>46</v>
      </c>
      <c r="S13931" s="10" t="s">
        <v>45</v>
      </c>
      <c r="T13931" s="10" t="s">
        <v>48</v>
      </c>
      <c r="V13931" s="10" t="s">
        <v>49</v>
      </c>
      <c r="W13931" s="10" t="s">
        <v>50</v>
      </c>
      <c r="X13931" s="10" t="s">
        <v>47</v>
      </c>
      <c r="Y13931" s="10" t="s">
        <v>47</v>
      </c>
      <c r="AA13931" s="10" t="s">
        <v>51</v>
      </c>
      <c r="AB13931" s="10" t="s">
        <v>50</v>
      </c>
      <c r="AC13931" s="10" t="s">
        <v>50</v>
      </c>
      <c r="AD13931" s="10" t="s">
        <v>45</v>
      </c>
      <c r="AG13931" s="10" t="s">
        <v>50</v>
      </c>
      <c r="AI13931" s="10" t="s">
        <v>34851</v>
      </c>
      <c r="AJ13931" s="10" t="s">
        <v>34852</v>
      </c>
    </row>
    <row r="13932" spans="1:36">
      <c r="A13932" s="10" t="s">
        <v>34853</v>
      </c>
      <c r="B13932" s="10" t="s">
        <v>34854</v>
      </c>
      <c r="D13932" s="10" t="s">
        <v>45</v>
      </c>
      <c r="E13932" s="10" t="s">
        <v>45</v>
      </c>
      <c r="F13932" s="10" t="s">
        <v>46</v>
      </c>
      <c r="G13932" s="10" t="s">
        <v>47</v>
      </c>
      <c r="K13932" s="10" t="s">
        <v>45</v>
      </c>
      <c r="L13932" s="10" t="s">
        <v>48</v>
      </c>
      <c r="N13932" s="10" t="s">
        <v>49</v>
      </c>
      <c r="O13932" s="10" t="s">
        <v>46</v>
      </c>
      <c r="S13932" s="10" t="s">
        <v>45</v>
      </c>
      <c r="T13932" s="10" t="s">
        <v>48</v>
      </c>
      <c r="V13932" s="10" t="s">
        <v>49</v>
      </c>
      <c r="W13932" s="10" t="s">
        <v>50</v>
      </c>
      <c r="X13932" s="10" t="s">
        <v>47</v>
      </c>
      <c r="Y13932" s="10" t="s">
        <v>47</v>
      </c>
      <c r="AA13932" s="10" t="s">
        <v>51</v>
      </c>
      <c r="AB13932" s="10" t="s">
        <v>50</v>
      </c>
      <c r="AC13932" s="10" t="s">
        <v>50</v>
      </c>
      <c r="AD13932" s="10" t="s">
        <v>45</v>
      </c>
      <c r="AG13932" s="10" t="s">
        <v>50</v>
      </c>
    </row>
    <row r="13933" spans="1:36">
      <c r="A13933" s="10" t="s">
        <v>34855</v>
      </c>
      <c r="B13933" s="10" t="s">
        <v>34856</v>
      </c>
      <c r="D13933" s="10" t="s">
        <v>45</v>
      </c>
      <c r="E13933" s="10" t="s">
        <v>45</v>
      </c>
      <c r="F13933" s="10" t="s">
        <v>60</v>
      </c>
      <c r="G13933" s="10" t="s">
        <v>45</v>
      </c>
      <c r="H13933" s="10" t="s">
        <v>8820</v>
      </c>
      <c r="I13933" s="10" t="s">
        <v>338</v>
      </c>
      <c r="J13933" s="10" t="s">
        <v>62</v>
      </c>
      <c r="K13933" s="10" t="s">
        <v>63</v>
      </c>
      <c r="L13933" s="10" t="s">
        <v>64</v>
      </c>
      <c r="M13933" t="s">
        <v>17682</v>
      </c>
      <c r="O13933" s="10" t="s">
        <v>935</v>
      </c>
      <c r="P13933" s="10" t="s">
        <v>8820</v>
      </c>
      <c r="Q13933" s="10" t="s">
        <v>338</v>
      </c>
      <c r="R13933" s="10" t="s">
        <v>62</v>
      </c>
      <c r="S13933" s="10" t="s">
        <v>63</v>
      </c>
      <c r="T13933" s="10" t="s">
        <v>64</v>
      </c>
      <c r="U13933" t="s">
        <v>17682</v>
      </c>
      <c r="W13933" s="10" t="s">
        <v>67</v>
      </c>
      <c r="X13933" s="10" t="s">
        <v>45</v>
      </c>
      <c r="Y13933" s="10" t="s">
        <v>45</v>
      </c>
      <c r="Z13933" s="10" t="s">
        <v>17683</v>
      </c>
      <c r="AA13933" s="10" t="s">
        <v>68</v>
      </c>
      <c r="AB13933" s="10" t="s">
        <v>50</v>
      </c>
      <c r="AC13933" s="10" t="s">
        <v>45</v>
      </c>
      <c r="AD13933" s="10" t="s">
        <v>45</v>
      </c>
      <c r="AG13933" s="10" t="s">
        <v>67</v>
      </c>
    </row>
    <row r="13934" spans="1:36">
      <c r="A13934" s="10" t="s">
        <v>34857</v>
      </c>
      <c r="B13934" s="10" t="s">
        <v>34858</v>
      </c>
      <c r="D13934" s="10" t="s">
        <v>45</v>
      </c>
      <c r="E13934" s="10" t="s">
        <v>45</v>
      </c>
      <c r="F13934" s="10" t="s">
        <v>60</v>
      </c>
      <c r="G13934" s="10" t="s">
        <v>45</v>
      </c>
      <c r="H13934" s="10" t="s">
        <v>5369</v>
      </c>
      <c r="I13934" s="10" t="s">
        <v>43</v>
      </c>
      <c r="J13934" s="10" t="s">
        <v>62</v>
      </c>
      <c r="K13934" s="10" t="s">
        <v>63</v>
      </c>
      <c r="L13934" s="10" t="s">
        <v>64</v>
      </c>
      <c r="M13934" t="s">
        <v>1125</v>
      </c>
      <c r="O13934" s="10" t="s">
        <v>60</v>
      </c>
      <c r="P13934" s="10" t="s">
        <v>5369</v>
      </c>
      <c r="Q13934" s="10" t="s">
        <v>338</v>
      </c>
      <c r="R13934" s="10" t="s">
        <v>62</v>
      </c>
      <c r="S13934" s="10" t="s">
        <v>63</v>
      </c>
      <c r="T13934" s="10" t="s">
        <v>64</v>
      </c>
      <c r="U13934" t="s">
        <v>1125</v>
      </c>
      <c r="W13934" s="10" t="s">
        <v>67</v>
      </c>
      <c r="X13934" s="10" t="s">
        <v>45</v>
      </c>
      <c r="Y13934" s="10" t="s">
        <v>45</v>
      </c>
      <c r="AA13934" s="10" t="s">
        <v>68</v>
      </c>
      <c r="AC13934" s="10" t="s">
        <v>45</v>
      </c>
      <c r="AD13934" s="10" t="s">
        <v>45</v>
      </c>
      <c r="AG13934" s="10" t="s">
        <v>67</v>
      </c>
      <c r="AI13934" s="10" t="s">
        <v>20639</v>
      </c>
      <c r="AJ13934" s="10" t="s">
        <v>19784</v>
      </c>
    </row>
    <row r="13935" spans="1:36">
      <c r="A13935" s="10" t="s">
        <v>34859</v>
      </c>
      <c r="B13935" s="10" t="s">
        <v>34860</v>
      </c>
      <c r="D13935" s="10" t="s">
        <v>45</v>
      </c>
      <c r="E13935" s="10" t="s">
        <v>45</v>
      </c>
      <c r="F13935" s="10" t="s">
        <v>46</v>
      </c>
      <c r="G13935" s="10" t="s">
        <v>47</v>
      </c>
      <c r="K13935" s="10" t="s">
        <v>45</v>
      </c>
      <c r="L13935" s="10" t="s">
        <v>48</v>
      </c>
      <c r="N13935" s="10" t="s">
        <v>49</v>
      </c>
      <c r="O13935" s="10" t="s">
        <v>46</v>
      </c>
      <c r="S13935" s="10" t="s">
        <v>45</v>
      </c>
      <c r="T13935" s="10" t="s">
        <v>48</v>
      </c>
      <c r="V13935" s="10" t="s">
        <v>49</v>
      </c>
      <c r="W13935" s="10" t="s">
        <v>50</v>
      </c>
      <c r="X13935" s="10" t="s">
        <v>47</v>
      </c>
      <c r="Y13935" s="10" t="s">
        <v>47</v>
      </c>
      <c r="AA13935" s="10" t="s">
        <v>51</v>
      </c>
      <c r="AB13935" s="10" t="s">
        <v>50</v>
      </c>
      <c r="AC13935" s="10" t="s">
        <v>50</v>
      </c>
      <c r="AD13935" s="10" t="s">
        <v>45</v>
      </c>
      <c r="AG13935" s="10" t="s">
        <v>50</v>
      </c>
      <c r="AI13935" s="10" t="s">
        <v>34861</v>
      </c>
      <c r="AJ13935" s="10" t="s">
        <v>34862</v>
      </c>
    </row>
    <row r="13936" spans="1:36">
      <c r="A13936" s="10" t="s">
        <v>34863</v>
      </c>
      <c r="B13936" s="10" t="s">
        <v>34864</v>
      </c>
      <c r="D13936" s="10" t="s">
        <v>45</v>
      </c>
      <c r="E13936" s="10" t="s">
        <v>45</v>
      </c>
      <c r="F13936" s="10" t="s">
        <v>46</v>
      </c>
      <c r="G13936" s="10" t="s">
        <v>47</v>
      </c>
      <c r="K13936" s="10" t="s">
        <v>45</v>
      </c>
      <c r="L13936" s="10" t="s">
        <v>48</v>
      </c>
      <c r="N13936" s="10" t="s">
        <v>49</v>
      </c>
      <c r="O13936" s="10" t="s">
        <v>46</v>
      </c>
      <c r="S13936" s="10" t="s">
        <v>45</v>
      </c>
      <c r="T13936" s="10" t="s">
        <v>48</v>
      </c>
      <c r="V13936" s="10" t="s">
        <v>49</v>
      </c>
      <c r="W13936" s="10" t="s">
        <v>50</v>
      </c>
      <c r="X13936" s="10" t="s">
        <v>47</v>
      </c>
      <c r="Y13936" s="10" t="s">
        <v>47</v>
      </c>
      <c r="AA13936" s="10" t="s">
        <v>51</v>
      </c>
      <c r="AB13936" s="10" t="s">
        <v>50</v>
      </c>
      <c r="AC13936" s="10" t="s">
        <v>50</v>
      </c>
      <c r="AD13936" s="10" t="s">
        <v>45</v>
      </c>
      <c r="AG13936" s="10" t="s">
        <v>50</v>
      </c>
      <c r="AI13936" s="10" t="s">
        <v>34865</v>
      </c>
      <c r="AJ13936" s="10" t="s">
        <v>34866</v>
      </c>
    </row>
    <row r="13937" spans="1:36">
      <c r="A13937" s="10" t="s">
        <v>34867</v>
      </c>
      <c r="B13937" s="10" t="s">
        <v>34868</v>
      </c>
      <c r="D13937" s="10" t="s">
        <v>45</v>
      </c>
      <c r="E13937" s="10" t="s">
        <v>45</v>
      </c>
      <c r="F13937" s="10" t="s">
        <v>46</v>
      </c>
      <c r="G13937" s="10" t="s">
        <v>47</v>
      </c>
      <c r="K13937" s="10" t="s">
        <v>45</v>
      </c>
      <c r="L13937" s="10" t="s">
        <v>48</v>
      </c>
      <c r="N13937" s="10" t="s">
        <v>49</v>
      </c>
      <c r="O13937" s="10" t="s">
        <v>46</v>
      </c>
      <c r="S13937" s="10" t="s">
        <v>45</v>
      </c>
      <c r="T13937" s="10" t="s">
        <v>48</v>
      </c>
      <c r="V13937" s="10" t="s">
        <v>49</v>
      </c>
      <c r="W13937" s="10" t="s">
        <v>50</v>
      </c>
      <c r="X13937" s="10" t="s">
        <v>47</v>
      </c>
      <c r="Y13937" s="10" t="s">
        <v>47</v>
      </c>
      <c r="AA13937" s="10" t="s">
        <v>51</v>
      </c>
      <c r="AB13937" s="10" t="s">
        <v>50</v>
      </c>
      <c r="AC13937" s="10" t="s">
        <v>50</v>
      </c>
      <c r="AD13937" s="10" t="s">
        <v>45</v>
      </c>
      <c r="AG13937" s="10" t="s">
        <v>50</v>
      </c>
      <c r="AI13937" s="10" t="s">
        <v>34869</v>
      </c>
      <c r="AJ13937" s="10" t="s">
        <v>34870</v>
      </c>
    </row>
    <row r="13938" spans="1:36">
      <c r="A13938" s="10" t="s">
        <v>34871</v>
      </c>
      <c r="B13938" s="10" t="s">
        <v>34872</v>
      </c>
      <c r="D13938" s="10" t="s">
        <v>45</v>
      </c>
      <c r="E13938" s="10" t="s">
        <v>45</v>
      </c>
      <c r="F13938" s="10" t="s">
        <v>46</v>
      </c>
      <c r="G13938" s="10" t="s">
        <v>47</v>
      </c>
      <c r="K13938" s="10" t="s">
        <v>45</v>
      </c>
      <c r="L13938" s="10" t="s">
        <v>48</v>
      </c>
      <c r="N13938" s="10" t="s">
        <v>49</v>
      </c>
      <c r="O13938" s="10" t="s">
        <v>46</v>
      </c>
      <c r="S13938" s="10" t="s">
        <v>45</v>
      </c>
      <c r="T13938" s="10" t="s">
        <v>48</v>
      </c>
      <c r="V13938" s="10" t="s">
        <v>49</v>
      </c>
      <c r="W13938" s="10" t="s">
        <v>50</v>
      </c>
      <c r="X13938" s="10" t="s">
        <v>47</v>
      </c>
      <c r="Y13938" s="10" t="s">
        <v>47</v>
      </c>
      <c r="AA13938" s="10" t="s">
        <v>51</v>
      </c>
      <c r="AB13938" s="10" t="s">
        <v>50</v>
      </c>
      <c r="AC13938" s="10" t="s">
        <v>50</v>
      </c>
      <c r="AD13938" s="10" t="s">
        <v>45</v>
      </c>
      <c r="AG13938" s="10" t="s">
        <v>50</v>
      </c>
      <c r="AI13938" s="10" t="s">
        <v>34873</v>
      </c>
      <c r="AJ13938" s="10" t="s">
        <v>34874</v>
      </c>
    </row>
    <row r="13939" spans="1:36">
      <c r="A13939" s="10" t="s">
        <v>34875</v>
      </c>
      <c r="B13939" s="10" t="s">
        <v>34876</v>
      </c>
      <c r="D13939" s="10" t="s">
        <v>45</v>
      </c>
      <c r="E13939" s="10" t="s">
        <v>45</v>
      </c>
      <c r="F13939" s="10" t="s">
        <v>46</v>
      </c>
      <c r="G13939" s="10" t="s">
        <v>47</v>
      </c>
      <c r="K13939" s="10" t="s">
        <v>45</v>
      </c>
      <c r="L13939" s="10" t="s">
        <v>48</v>
      </c>
      <c r="N13939" s="10" t="s">
        <v>49</v>
      </c>
      <c r="O13939" s="10" t="s">
        <v>46</v>
      </c>
      <c r="S13939" s="10" t="s">
        <v>45</v>
      </c>
      <c r="T13939" s="10" t="s">
        <v>48</v>
      </c>
      <c r="V13939" s="10" t="s">
        <v>49</v>
      </c>
      <c r="W13939" s="10" t="s">
        <v>50</v>
      </c>
      <c r="X13939" s="10" t="s">
        <v>47</v>
      </c>
      <c r="Y13939" s="10" t="s">
        <v>47</v>
      </c>
      <c r="AA13939" s="10" t="s">
        <v>51</v>
      </c>
      <c r="AB13939" s="10" t="s">
        <v>50</v>
      </c>
      <c r="AC13939" s="10" t="s">
        <v>50</v>
      </c>
      <c r="AD13939" s="10" t="s">
        <v>45</v>
      </c>
      <c r="AG13939" s="10" t="s">
        <v>50</v>
      </c>
      <c r="AI13939" s="10" t="s">
        <v>34877</v>
      </c>
      <c r="AJ13939" s="10" t="s">
        <v>34878</v>
      </c>
    </row>
    <row r="13940" spans="1:36">
      <c r="A13940" s="10" t="s">
        <v>34879</v>
      </c>
      <c r="B13940" s="10" t="s">
        <v>34880</v>
      </c>
      <c r="D13940" s="10" t="s">
        <v>45</v>
      </c>
      <c r="E13940" s="10" t="s">
        <v>45</v>
      </c>
      <c r="F13940" s="10" t="s">
        <v>46</v>
      </c>
      <c r="G13940" s="10" t="s">
        <v>47</v>
      </c>
      <c r="K13940" s="10" t="s">
        <v>45</v>
      </c>
      <c r="L13940" s="10" t="s">
        <v>48</v>
      </c>
      <c r="N13940" s="10" t="s">
        <v>49</v>
      </c>
      <c r="O13940" s="10" t="s">
        <v>46</v>
      </c>
      <c r="S13940" s="10" t="s">
        <v>45</v>
      </c>
      <c r="T13940" s="10" t="s">
        <v>48</v>
      </c>
      <c r="V13940" s="10" t="s">
        <v>49</v>
      </c>
      <c r="W13940" s="10" t="s">
        <v>50</v>
      </c>
      <c r="X13940" s="10" t="s">
        <v>47</v>
      </c>
      <c r="Y13940" s="10" t="s">
        <v>47</v>
      </c>
      <c r="AA13940" s="10" t="s">
        <v>51</v>
      </c>
      <c r="AB13940" s="10" t="s">
        <v>50</v>
      </c>
      <c r="AC13940" s="10" t="s">
        <v>50</v>
      </c>
      <c r="AD13940" s="10" t="s">
        <v>45</v>
      </c>
      <c r="AG13940" s="10" t="s">
        <v>50</v>
      </c>
      <c r="AI13940" s="10" t="s">
        <v>34881</v>
      </c>
      <c r="AJ13940" s="10" t="s">
        <v>34882</v>
      </c>
    </row>
    <row r="13941" spans="1:36">
      <c r="A13941" s="10" t="s">
        <v>34883</v>
      </c>
      <c r="B13941" s="10" t="s">
        <v>34884</v>
      </c>
      <c r="D13941" s="10" t="s">
        <v>45</v>
      </c>
      <c r="E13941" s="10" t="s">
        <v>45</v>
      </c>
      <c r="F13941" s="10" t="s">
        <v>46</v>
      </c>
      <c r="G13941" s="10" t="s">
        <v>47</v>
      </c>
      <c r="K13941" s="10" t="s">
        <v>45</v>
      </c>
      <c r="L13941" s="10" t="s">
        <v>48</v>
      </c>
      <c r="N13941" s="10" t="s">
        <v>49</v>
      </c>
      <c r="O13941" s="10" t="s">
        <v>46</v>
      </c>
      <c r="S13941" s="10" t="s">
        <v>45</v>
      </c>
      <c r="T13941" s="10" t="s">
        <v>48</v>
      </c>
      <c r="V13941" s="10" t="s">
        <v>49</v>
      </c>
      <c r="W13941" s="10" t="s">
        <v>50</v>
      </c>
      <c r="X13941" s="10" t="s">
        <v>47</v>
      </c>
      <c r="Y13941" s="10" t="s">
        <v>47</v>
      </c>
      <c r="AA13941" s="10" t="s">
        <v>51</v>
      </c>
      <c r="AB13941" s="10" t="s">
        <v>50</v>
      </c>
      <c r="AC13941" s="10" t="s">
        <v>50</v>
      </c>
      <c r="AD13941" s="10" t="s">
        <v>45</v>
      </c>
      <c r="AG13941" s="10" t="s">
        <v>50</v>
      </c>
      <c r="AI13941" s="10" t="s">
        <v>34885</v>
      </c>
      <c r="AJ13941" s="10" t="s">
        <v>34886</v>
      </c>
    </row>
    <row r="13942" spans="1:36">
      <c r="A13942" s="10" t="s">
        <v>34887</v>
      </c>
      <c r="B13942" s="10" t="s">
        <v>34888</v>
      </c>
      <c r="D13942" s="10" t="s">
        <v>45</v>
      </c>
      <c r="E13942" s="10" t="s">
        <v>45</v>
      </c>
      <c r="F13942" s="10" t="s">
        <v>46</v>
      </c>
      <c r="G13942" s="10" t="s">
        <v>47</v>
      </c>
      <c r="K13942" s="10" t="s">
        <v>45</v>
      </c>
      <c r="L13942" s="10" t="s">
        <v>48</v>
      </c>
      <c r="N13942" s="10" t="s">
        <v>49</v>
      </c>
      <c r="O13942" s="10" t="s">
        <v>46</v>
      </c>
      <c r="S13942" s="10" t="s">
        <v>45</v>
      </c>
      <c r="T13942" s="10" t="s">
        <v>48</v>
      </c>
      <c r="V13942" s="10" t="s">
        <v>49</v>
      </c>
      <c r="W13942" s="10" t="s">
        <v>50</v>
      </c>
      <c r="X13942" s="10" t="s">
        <v>47</v>
      </c>
      <c r="Y13942" s="10" t="s">
        <v>47</v>
      </c>
      <c r="AA13942" s="10" t="s">
        <v>51</v>
      </c>
      <c r="AB13942" s="10" t="s">
        <v>50</v>
      </c>
      <c r="AC13942" s="10" t="s">
        <v>50</v>
      </c>
      <c r="AD13942" s="10" t="s">
        <v>45</v>
      </c>
      <c r="AG13942" s="10" t="s">
        <v>50</v>
      </c>
      <c r="AI13942" s="10" t="s">
        <v>34889</v>
      </c>
      <c r="AJ13942" s="10" t="s">
        <v>34890</v>
      </c>
    </row>
    <row r="13943" spans="1:36">
      <c r="A13943" s="10" t="s">
        <v>34891</v>
      </c>
      <c r="B13943" s="10" t="s">
        <v>34892</v>
      </c>
      <c r="D13943" s="10" t="s">
        <v>45</v>
      </c>
      <c r="E13943" s="10" t="s">
        <v>45</v>
      </c>
      <c r="F13943" s="10" t="s">
        <v>46</v>
      </c>
      <c r="G13943" s="10" t="s">
        <v>47</v>
      </c>
      <c r="K13943" s="10" t="s">
        <v>45</v>
      </c>
      <c r="L13943" s="10" t="s">
        <v>48</v>
      </c>
      <c r="N13943" s="10" t="s">
        <v>49</v>
      </c>
      <c r="O13943" s="10" t="s">
        <v>46</v>
      </c>
      <c r="S13943" s="10" t="s">
        <v>45</v>
      </c>
      <c r="T13943" s="10" t="s">
        <v>48</v>
      </c>
      <c r="V13943" s="10" t="s">
        <v>49</v>
      </c>
      <c r="W13943" s="10" t="s">
        <v>50</v>
      </c>
      <c r="X13943" s="10" t="s">
        <v>47</v>
      </c>
      <c r="Y13943" s="10" t="s">
        <v>47</v>
      </c>
      <c r="AA13943" s="10" t="s">
        <v>51</v>
      </c>
      <c r="AB13943" s="10" t="s">
        <v>50</v>
      </c>
      <c r="AC13943" s="10" t="s">
        <v>50</v>
      </c>
      <c r="AD13943" s="10" t="s">
        <v>45</v>
      </c>
      <c r="AG13943" s="10" t="s">
        <v>50</v>
      </c>
      <c r="AI13943" s="10" t="s">
        <v>34893</v>
      </c>
      <c r="AJ13943" s="10" t="s">
        <v>34894</v>
      </c>
    </row>
    <row r="13944" spans="1:36">
      <c r="A13944" s="10" t="s">
        <v>34895</v>
      </c>
      <c r="B13944" s="10" t="s">
        <v>34896</v>
      </c>
      <c r="D13944" s="10" t="s">
        <v>45</v>
      </c>
      <c r="E13944" s="10" t="s">
        <v>45</v>
      </c>
      <c r="F13944" s="10" t="s">
        <v>46</v>
      </c>
      <c r="G13944" s="10" t="s">
        <v>47</v>
      </c>
      <c r="K13944" s="10" t="s">
        <v>45</v>
      </c>
      <c r="L13944" s="10" t="s">
        <v>48</v>
      </c>
      <c r="N13944" s="10" t="s">
        <v>49</v>
      </c>
      <c r="O13944" s="10" t="s">
        <v>46</v>
      </c>
      <c r="S13944" s="10" t="s">
        <v>45</v>
      </c>
      <c r="T13944" s="10" t="s">
        <v>48</v>
      </c>
      <c r="V13944" s="10" t="s">
        <v>49</v>
      </c>
      <c r="W13944" s="10" t="s">
        <v>50</v>
      </c>
      <c r="X13944" s="10" t="s">
        <v>47</v>
      </c>
      <c r="Y13944" s="10" t="s">
        <v>47</v>
      </c>
      <c r="AA13944" s="10" t="s">
        <v>51</v>
      </c>
      <c r="AB13944" s="10" t="s">
        <v>50</v>
      </c>
      <c r="AC13944" s="10" t="s">
        <v>50</v>
      </c>
      <c r="AD13944" s="10" t="s">
        <v>45</v>
      </c>
      <c r="AG13944" s="10" t="s">
        <v>50</v>
      </c>
    </row>
    <row r="13945" spans="1:36">
      <c r="A13945" s="10" t="s">
        <v>34897</v>
      </c>
      <c r="B13945" s="10" t="s">
        <v>34898</v>
      </c>
      <c r="D13945" s="10" t="s">
        <v>45</v>
      </c>
      <c r="E13945" s="10" t="s">
        <v>45</v>
      </c>
      <c r="F13945" s="10" t="s">
        <v>46</v>
      </c>
      <c r="G13945" s="10" t="s">
        <v>47</v>
      </c>
      <c r="K13945" s="10" t="s">
        <v>45</v>
      </c>
      <c r="L13945" s="10" t="s">
        <v>48</v>
      </c>
      <c r="N13945" s="10" t="s">
        <v>49</v>
      </c>
      <c r="O13945" s="10" t="s">
        <v>46</v>
      </c>
      <c r="S13945" s="10" t="s">
        <v>45</v>
      </c>
      <c r="T13945" s="10" t="s">
        <v>48</v>
      </c>
      <c r="V13945" s="10" t="s">
        <v>49</v>
      </c>
      <c r="W13945" s="10" t="s">
        <v>50</v>
      </c>
      <c r="X13945" s="10" t="s">
        <v>47</v>
      </c>
      <c r="Y13945" s="10" t="s">
        <v>47</v>
      </c>
      <c r="AA13945" s="10" t="s">
        <v>51</v>
      </c>
      <c r="AB13945" s="10" t="s">
        <v>50</v>
      </c>
      <c r="AC13945" s="10" t="s">
        <v>50</v>
      </c>
      <c r="AD13945" s="10" t="s">
        <v>45</v>
      </c>
      <c r="AG13945" s="10" t="s">
        <v>50</v>
      </c>
      <c r="AI13945" s="10" t="s">
        <v>34899</v>
      </c>
      <c r="AJ13945" s="10" t="s">
        <v>34900</v>
      </c>
    </row>
    <row r="13946" spans="1:36">
      <c r="A13946" s="10" t="s">
        <v>34901</v>
      </c>
      <c r="B13946" s="10" t="s">
        <v>34902</v>
      </c>
      <c r="D13946" s="10" t="s">
        <v>45</v>
      </c>
      <c r="E13946" s="10" t="s">
        <v>45</v>
      </c>
      <c r="F13946" s="10" t="s">
        <v>46</v>
      </c>
      <c r="G13946" s="10" t="s">
        <v>47</v>
      </c>
      <c r="K13946" s="10" t="s">
        <v>45</v>
      </c>
      <c r="L13946" s="10" t="s">
        <v>48</v>
      </c>
      <c r="N13946" s="10" t="s">
        <v>49</v>
      </c>
      <c r="O13946" s="10" t="s">
        <v>46</v>
      </c>
      <c r="S13946" s="10" t="s">
        <v>45</v>
      </c>
      <c r="T13946" s="10" t="s">
        <v>48</v>
      </c>
      <c r="V13946" s="10" t="s">
        <v>49</v>
      </c>
      <c r="W13946" s="10" t="s">
        <v>50</v>
      </c>
      <c r="X13946" s="10" t="s">
        <v>47</v>
      </c>
      <c r="Y13946" s="10" t="s">
        <v>47</v>
      </c>
      <c r="AA13946" s="10" t="s">
        <v>51</v>
      </c>
      <c r="AB13946" s="10" t="s">
        <v>50</v>
      </c>
      <c r="AC13946" s="10" t="s">
        <v>50</v>
      </c>
      <c r="AD13946" s="10" t="s">
        <v>45</v>
      </c>
      <c r="AG13946" s="10" t="s">
        <v>50</v>
      </c>
      <c r="AI13946" s="10" t="s">
        <v>34903</v>
      </c>
      <c r="AJ13946" s="10" t="s">
        <v>34904</v>
      </c>
    </row>
    <row r="13947" spans="1:36">
      <c r="A13947" s="10" t="s">
        <v>34905</v>
      </c>
      <c r="B13947" s="10" t="s">
        <v>34906</v>
      </c>
      <c r="D13947" s="10" t="s">
        <v>45</v>
      </c>
      <c r="E13947" s="10" t="s">
        <v>45</v>
      </c>
      <c r="F13947" s="10" t="s">
        <v>46</v>
      </c>
      <c r="G13947" s="10" t="s">
        <v>47</v>
      </c>
      <c r="K13947" s="10" t="s">
        <v>45</v>
      </c>
      <c r="L13947" s="10" t="s">
        <v>48</v>
      </c>
      <c r="N13947" s="10" t="s">
        <v>49</v>
      </c>
      <c r="O13947" s="10" t="s">
        <v>46</v>
      </c>
      <c r="S13947" s="10" t="s">
        <v>45</v>
      </c>
      <c r="T13947" s="10" t="s">
        <v>48</v>
      </c>
      <c r="V13947" s="10" t="s">
        <v>49</v>
      </c>
      <c r="W13947" s="10" t="s">
        <v>50</v>
      </c>
      <c r="X13947" s="10" t="s">
        <v>47</v>
      </c>
      <c r="Y13947" s="10" t="s">
        <v>47</v>
      </c>
      <c r="AA13947" s="10" t="s">
        <v>51</v>
      </c>
      <c r="AB13947" s="10" t="s">
        <v>50</v>
      </c>
      <c r="AC13947" s="10" t="s">
        <v>50</v>
      </c>
      <c r="AD13947" s="10" t="s">
        <v>45</v>
      </c>
      <c r="AG13947" s="10" t="s">
        <v>50</v>
      </c>
      <c r="AI13947" s="10" t="s">
        <v>34907</v>
      </c>
      <c r="AJ13947" s="10" t="s">
        <v>34908</v>
      </c>
    </row>
    <row r="13948" spans="1:36">
      <c r="A13948" s="10" t="s">
        <v>34909</v>
      </c>
      <c r="B13948" s="10" t="s">
        <v>34910</v>
      </c>
      <c r="D13948" s="10" t="s">
        <v>45</v>
      </c>
      <c r="E13948" s="10" t="s">
        <v>45</v>
      </c>
      <c r="F13948" s="10" t="s">
        <v>46</v>
      </c>
      <c r="G13948" s="10" t="s">
        <v>47</v>
      </c>
      <c r="K13948" s="10" t="s">
        <v>45</v>
      </c>
      <c r="L13948" s="10" t="s">
        <v>48</v>
      </c>
      <c r="N13948" s="10" t="s">
        <v>49</v>
      </c>
      <c r="O13948" s="10" t="s">
        <v>46</v>
      </c>
      <c r="S13948" s="10" t="s">
        <v>45</v>
      </c>
      <c r="T13948" s="10" t="s">
        <v>48</v>
      </c>
      <c r="V13948" s="10" t="s">
        <v>49</v>
      </c>
      <c r="W13948" s="10" t="s">
        <v>50</v>
      </c>
      <c r="X13948" s="10" t="s">
        <v>47</v>
      </c>
      <c r="Y13948" s="10" t="s">
        <v>47</v>
      </c>
      <c r="AA13948" s="10" t="s">
        <v>51</v>
      </c>
      <c r="AB13948" s="10" t="s">
        <v>50</v>
      </c>
      <c r="AC13948" s="10" t="s">
        <v>50</v>
      </c>
      <c r="AD13948" s="10" t="s">
        <v>45</v>
      </c>
      <c r="AG13948" s="10" t="s">
        <v>50</v>
      </c>
      <c r="AI13948" s="10" t="s">
        <v>34911</v>
      </c>
      <c r="AJ13948" s="10" t="s">
        <v>34912</v>
      </c>
    </row>
    <row r="13949" spans="1:36">
      <c r="A13949" s="10" t="s">
        <v>34913</v>
      </c>
      <c r="B13949" s="10" t="s">
        <v>34914</v>
      </c>
      <c r="D13949" s="10" t="s">
        <v>45</v>
      </c>
      <c r="E13949" s="10" t="s">
        <v>45</v>
      </c>
      <c r="F13949" s="10" t="s">
        <v>46</v>
      </c>
      <c r="G13949" s="10" t="s">
        <v>47</v>
      </c>
      <c r="K13949" s="10" t="s">
        <v>45</v>
      </c>
      <c r="L13949" s="10" t="s">
        <v>48</v>
      </c>
      <c r="N13949" s="10" t="s">
        <v>49</v>
      </c>
      <c r="O13949" s="10" t="s">
        <v>46</v>
      </c>
      <c r="S13949" s="10" t="s">
        <v>45</v>
      </c>
      <c r="T13949" s="10" t="s">
        <v>48</v>
      </c>
      <c r="V13949" s="10" t="s">
        <v>49</v>
      </c>
      <c r="W13949" s="10" t="s">
        <v>50</v>
      </c>
      <c r="X13949" s="10" t="s">
        <v>47</v>
      </c>
      <c r="Y13949" s="10" t="s">
        <v>47</v>
      </c>
      <c r="AA13949" s="10" t="s">
        <v>51</v>
      </c>
      <c r="AB13949" s="10" t="s">
        <v>50</v>
      </c>
      <c r="AC13949" s="10" t="s">
        <v>50</v>
      </c>
      <c r="AD13949" s="10" t="s">
        <v>45</v>
      </c>
      <c r="AG13949" s="10" t="s">
        <v>50</v>
      </c>
      <c r="AI13949" s="10" t="s">
        <v>34915</v>
      </c>
      <c r="AJ13949" s="10" t="s">
        <v>34916</v>
      </c>
    </row>
    <row r="13950" spans="1:36">
      <c r="A13950" s="10" t="s">
        <v>34917</v>
      </c>
      <c r="B13950" s="10" t="s">
        <v>34918</v>
      </c>
      <c r="D13950" s="10" t="s">
        <v>45</v>
      </c>
      <c r="E13950" s="10" t="s">
        <v>45</v>
      </c>
      <c r="F13950" s="10" t="s">
        <v>46</v>
      </c>
      <c r="G13950" s="10" t="s">
        <v>47</v>
      </c>
      <c r="K13950" s="10" t="s">
        <v>45</v>
      </c>
      <c r="L13950" s="10" t="s">
        <v>48</v>
      </c>
      <c r="N13950" s="10" t="s">
        <v>49</v>
      </c>
      <c r="O13950" s="10" t="s">
        <v>46</v>
      </c>
      <c r="S13950" s="10" t="s">
        <v>45</v>
      </c>
      <c r="T13950" s="10" t="s">
        <v>48</v>
      </c>
      <c r="V13950" s="10" t="s">
        <v>49</v>
      </c>
      <c r="W13950" s="10" t="s">
        <v>50</v>
      </c>
      <c r="X13950" s="10" t="s">
        <v>47</v>
      </c>
      <c r="Y13950" s="10" t="s">
        <v>47</v>
      </c>
      <c r="AA13950" s="10" t="s">
        <v>51</v>
      </c>
      <c r="AB13950" s="10" t="s">
        <v>50</v>
      </c>
      <c r="AC13950" s="10" t="s">
        <v>50</v>
      </c>
      <c r="AD13950" s="10" t="s">
        <v>45</v>
      </c>
      <c r="AG13950" s="10" t="s">
        <v>50</v>
      </c>
      <c r="AI13950" s="10" t="s">
        <v>34919</v>
      </c>
      <c r="AJ13950" s="10" t="s">
        <v>34920</v>
      </c>
    </row>
    <row r="13951" spans="1:36">
      <c r="A13951" s="10" t="s">
        <v>34921</v>
      </c>
      <c r="B13951" s="10" t="s">
        <v>34922</v>
      </c>
      <c r="D13951" s="10" t="s">
        <v>45</v>
      </c>
      <c r="E13951" s="10" t="s">
        <v>45</v>
      </c>
      <c r="F13951" s="10" t="s">
        <v>935</v>
      </c>
      <c r="G13951" s="10" t="s">
        <v>45</v>
      </c>
      <c r="H13951" s="10" t="s">
        <v>1257</v>
      </c>
      <c r="I13951" s="10" t="s">
        <v>338</v>
      </c>
      <c r="J13951" s="10" t="s">
        <v>62</v>
      </c>
      <c r="K13951" s="10" t="s">
        <v>63</v>
      </c>
      <c r="L13951" s="10" t="s">
        <v>64</v>
      </c>
      <c r="M13951" t="s">
        <v>339</v>
      </c>
      <c r="O13951" s="10" t="s">
        <v>935</v>
      </c>
      <c r="P13951" s="10" t="s">
        <v>1257</v>
      </c>
      <c r="Q13951" s="10" t="s">
        <v>338</v>
      </c>
      <c r="R13951" s="10" t="s">
        <v>66</v>
      </c>
      <c r="S13951" s="10" t="s">
        <v>63</v>
      </c>
      <c r="T13951" s="10" t="s">
        <v>64</v>
      </c>
      <c r="U13951" t="s">
        <v>339</v>
      </c>
      <c r="W13951" s="10" t="s">
        <v>67</v>
      </c>
      <c r="X13951" s="10" t="s">
        <v>45</v>
      </c>
      <c r="Y13951" s="10" t="s">
        <v>45</v>
      </c>
      <c r="AA13951" s="10" t="s">
        <v>68</v>
      </c>
      <c r="AC13951" s="10" t="s">
        <v>45</v>
      </c>
      <c r="AD13951" s="10" t="s">
        <v>45</v>
      </c>
      <c r="AG13951" s="10" t="s">
        <v>67</v>
      </c>
      <c r="AI13951" s="10" t="s">
        <v>34923</v>
      </c>
      <c r="AJ13951" s="10" t="s">
        <v>34924</v>
      </c>
    </row>
    <row r="13952" spans="1:36">
      <c r="A13952" s="10" t="s">
        <v>34925</v>
      </c>
      <c r="B13952" s="10" t="s">
        <v>34926</v>
      </c>
      <c r="D13952" s="10" t="s">
        <v>45</v>
      </c>
      <c r="E13952" s="10" t="s">
        <v>45</v>
      </c>
      <c r="F13952" s="10" t="s">
        <v>46</v>
      </c>
      <c r="G13952" s="10" t="s">
        <v>47</v>
      </c>
      <c r="K13952" s="10" t="s">
        <v>45</v>
      </c>
      <c r="L13952" s="10" t="s">
        <v>48</v>
      </c>
      <c r="N13952" s="10" t="s">
        <v>49</v>
      </c>
      <c r="O13952" s="10" t="s">
        <v>46</v>
      </c>
      <c r="S13952" s="10" t="s">
        <v>45</v>
      </c>
      <c r="T13952" s="10" t="s">
        <v>48</v>
      </c>
      <c r="V13952" s="10" t="s">
        <v>49</v>
      </c>
      <c r="W13952" s="10" t="s">
        <v>50</v>
      </c>
      <c r="X13952" s="10" t="s">
        <v>47</v>
      </c>
      <c r="Y13952" s="10" t="s">
        <v>47</v>
      </c>
      <c r="AA13952" s="10" t="s">
        <v>51</v>
      </c>
      <c r="AB13952" s="10" t="s">
        <v>50</v>
      </c>
      <c r="AC13952" s="10" t="s">
        <v>50</v>
      </c>
      <c r="AD13952" s="10" t="s">
        <v>45</v>
      </c>
      <c r="AG13952" s="10" t="s">
        <v>50</v>
      </c>
    </row>
    <row r="13953" spans="1:36">
      <c r="A13953" s="10" t="s">
        <v>34927</v>
      </c>
      <c r="B13953" s="10" t="s">
        <v>34928</v>
      </c>
      <c r="D13953" s="10" t="s">
        <v>45</v>
      </c>
      <c r="E13953" s="10" t="s">
        <v>45</v>
      </c>
      <c r="F13953" s="10" t="s">
        <v>46</v>
      </c>
      <c r="G13953" s="10" t="s">
        <v>47</v>
      </c>
      <c r="K13953" s="10" t="s">
        <v>45</v>
      </c>
      <c r="L13953" s="10" t="s">
        <v>48</v>
      </c>
      <c r="N13953" s="10" t="s">
        <v>49</v>
      </c>
      <c r="O13953" s="10" t="s">
        <v>46</v>
      </c>
      <c r="S13953" s="10" t="s">
        <v>45</v>
      </c>
      <c r="T13953" s="10" t="s">
        <v>48</v>
      </c>
      <c r="V13953" s="10" t="s">
        <v>49</v>
      </c>
      <c r="W13953" s="10" t="s">
        <v>50</v>
      </c>
      <c r="X13953" s="10" t="s">
        <v>47</v>
      </c>
      <c r="Y13953" s="10" t="s">
        <v>47</v>
      </c>
      <c r="AA13953" s="10" t="s">
        <v>51</v>
      </c>
      <c r="AB13953" s="10" t="s">
        <v>50</v>
      </c>
      <c r="AC13953" s="10" t="s">
        <v>50</v>
      </c>
      <c r="AD13953" s="10" t="s">
        <v>45</v>
      </c>
      <c r="AG13953" s="10" t="s">
        <v>50</v>
      </c>
    </row>
    <row r="13954" spans="1:36">
      <c r="A13954" s="10" t="s">
        <v>34929</v>
      </c>
      <c r="B13954" s="10" t="s">
        <v>34930</v>
      </c>
      <c r="D13954" s="10" t="s">
        <v>45</v>
      </c>
      <c r="E13954" s="10" t="s">
        <v>45</v>
      </c>
      <c r="F13954" s="10" t="s">
        <v>46</v>
      </c>
      <c r="G13954" s="10" t="s">
        <v>47</v>
      </c>
      <c r="K13954" s="10" t="s">
        <v>45</v>
      </c>
      <c r="L13954" s="10" t="s">
        <v>48</v>
      </c>
      <c r="N13954" s="10" t="s">
        <v>49</v>
      </c>
      <c r="O13954" s="10" t="s">
        <v>46</v>
      </c>
      <c r="S13954" s="10" t="s">
        <v>45</v>
      </c>
      <c r="T13954" s="10" t="s">
        <v>48</v>
      </c>
      <c r="V13954" s="10" t="s">
        <v>49</v>
      </c>
      <c r="W13954" s="10" t="s">
        <v>50</v>
      </c>
      <c r="X13954" s="10" t="s">
        <v>47</v>
      </c>
      <c r="Y13954" s="10" t="s">
        <v>47</v>
      </c>
      <c r="AA13954" s="10" t="s">
        <v>51</v>
      </c>
      <c r="AB13954" s="10" t="s">
        <v>50</v>
      </c>
      <c r="AC13954" s="10" t="s">
        <v>50</v>
      </c>
      <c r="AD13954" s="10" t="s">
        <v>45</v>
      </c>
      <c r="AG13954" s="10" t="s">
        <v>50</v>
      </c>
      <c r="AI13954" s="10" t="s">
        <v>34931</v>
      </c>
      <c r="AJ13954" s="10" t="s">
        <v>34932</v>
      </c>
    </row>
    <row r="13955" spans="1:36">
      <c r="A13955" s="10" t="s">
        <v>34933</v>
      </c>
      <c r="B13955" s="10" t="s">
        <v>34934</v>
      </c>
      <c r="D13955" s="10" t="s">
        <v>45</v>
      </c>
      <c r="E13955" s="10" t="s">
        <v>45</v>
      </c>
      <c r="F13955" s="10" t="s">
        <v>46</v>
      </c>
      <c r="G13955" s="10" t="s">
        <v>47</v>
      </c>
      <c r="K13955" s="10" t="s">
        <v>45</v>
      </c>
      <c r="L13955" s="10" t="s">
        <v>48</v>
      </c>
      <c r="N13955" s="10" t="s">
        <v>49</v>
      </c>
      <c r="O13955" s="10" t="s">
        <v>46</v>
      </c>
      <c r="S13955" s="10" t="s">
        <v>45</v>
      </c>
      <c r="T13955" s="10" t="s">
        <v>48</v>
      </c>
      <c r="V13955" s="10" t="s">
        <v>49</v>
      </c>
      <c r="W13955" s="10" t="s">
        <v>50</v>
      </c>
      <c r="X13955" s="10" t="s">
        <v>47</v>
      </c>
      <c r="Y13955" s="10" t="s">
        <v>47</v>
      </c>
      <c r="AA13955" s="10" t="s">
        <v>51</v>
      </c>
      <c r="AB13955" s="10" t="s">
        <v>50</v>
      </c>
      <c r="AC13955" s="10" t="s">
        <v>50</v>
      </c>
      <c r="AD13955" s="10" t="s">
        <v>45</v>
      </c>
      <c r="AG13955" s="10" t="s">
        <v>50</v>
      </c>
    </row>
    <row r="13956" spans="1:36">
      <c r="A13956" s="10" t="s">
        <v>34935</v>
      </c>
      <c r="B13956" s="10" t="s">
        <v>18305</v>
      </c>
      <c r="D13956" s="10" t="s">
        <v>45</v>
      </c>
      <c r="E13956" s="10" t="s">
        <v>45</v>
      </c>
      <c r="F13956" s="10" t="s">
        <v>46</v>
      </c>
      <c r="G13956" s="10" t="s">
        <v>47</v>
      </c>
      <c r="K13956" s="10" t="s">
        <v>45</v>
      </c>
      <c r="L13956" s="10" t="s">
        <v>48</v>
      </c>
      <c r="N13956" s="10" t="s">
        <v>49</v>
      </c>
      <c r="O13956" s="10" t="s">
        <v>46</v>
      </c>
      <c r="S13956" s="10" t="s">
        <v>45</v>
      </c>
      <c r="T13956" s="10" t="s">
        <v>48</v>
      </c>
      <c r="V13956" s="10" t="s">
        <v>49</v>
      </c>
      <c r="W13956" s="10" t="s">
        <v>50</v>
      </c>
      <c r="X13956" s="10" t="s">
        <v>47</v>
      </c>
      <c r="Y13956" s="10" t="s">
        <v>47</v>
      </c>
      <c r="AA13956" s="10" t="s">
        <v>51</v>
      </c>
      <c r="AB13956" s="10" t="s">
        <v>50</v>
      </c>
      <c r="AC13956" s="10" t="s">
        <v>50</v>
      </c>
      <c r="AD13956" s="10" t="s">
        <v>45</v>
      </c>
      <c r="AG13956" s="10" t="s">
        <v>50</v>
      </c>
      <c r="AI13956" s="10" t="s">
        <v>18306</v>
      </c>
      <c r="AJ13956" s="10" t="s">
        <v>18307</v>
      </c>
    </row>
    <row r="13957" spans="1:36">
      <c r="A13957" s="10" t="s">
        <v>34936</v>
      </c>
      <c r="B13957" s="10" t="s">
        <v>34937</v>
      </c>
      <c r="D13957" s="10" t="s">
        <v>45</v>
      </c>
      <c r="E13957" s="10" t="s">
        <v>45</v>
      </c>
      <c r="F13957" s="10" t="s">
        <v>46</v>
      </c>
      <c r="G13957" s="10" t="s">
        <v>47</v>
      </c>
      <c r="K13957" s="10" t="s">
        <v>45</v>
      </c>
      <c r="L13957" s="10" t="s">
        <v>48</v>
      </c>
      <c r="N13957" s="10" t="s">
        <v>49</v>
      </c>
      <c r="O13957" s="10" t="s">
        <v>46</v>
      </c>
      <c r="S13957" s="10" t="s">
        <v>45</v>
      </c>
      <c r="T13957" s="10" t="s">
        <v>48</v>
      </c>
      <c r="V13957" s="10" t="s">
        <v>49</v>
      </c>
      <c r="W13957" s="10" t="s">
        <v>50</v>
      </c>
      <c r="X13957" s="10" t="s">
        <v>47</v>
      </c>
      <c r="Y13957" s="10" t="s">
        <v>47</v>
      </c>
      <c r="AA13957" s="10" t="s">
        <v>51</v>
      </c>
      <c r="AB13957" s="10" t="s">
        <v>50</v>
      </c>
      <c r="AC13957" s="10" t="s">
        <v>50</v>
      </c>
      <c r="AD13957" s="10" t="s">
        <v>45</v>
      </c>
      <c r="AG13957" s="10" t="s">
        <v>50</v>
      </c>
      <c r="AI13957" s="10" t="s">
        <v>34938</v>
      </c>
      <c r="AJ13957" s="10" t="s">
        <v>30675</v>
      </c>
    </row>
    <row r="13958" spans="1:36">
      <c r="A13958" s="10" t="s">
        <v>34939</v>
      </c>
      <c r="B13958" s="10" t="s">
        <v>34940</v>
      </c>
      <c r="D13958" s="10" t="s">
        <v>45</v>
      </c>
      <c r="E13958" s="10" t="s">
        <v>45</v>
      </c>
      <c r="F13958" s="10" t="s">
        <v>46</v>
      </c>
      <c r="G13958" s="10" t="s">
        <v>47</v>
      </c>
      <c r="K13958" s="10" t="s">
        <v>45</v>
      </c>
      <c r="L13958" s="10" t="s">
        <v>48</v>
      </c>
      <c r="N13958" s="10" t="s">
        <v>49</v>
      </c>
      <c r="O13958" s="10" t="s">
        <v>46</v>
      </c>
      <c r="S13958" s="10" t="s">
        <v>45</v>
      </c>
      <c r="T13958" s="10" t="s">
        <v>48</v>
      </c>
      <c r="V13958" s="10" t="s">
        <v>49</v>
      </c>
      <c r="W13958" s="10" t="s">
        <v>50</v>
      </c>
      <c r="X13958" s="10" t="s">
        <v>47</v>
      </c>
      <c r="Y13958" s="10" t="s">
        <v>47</v>
      </c>
      <c r="AA13958" s="10" t="s">
        <v>51</v>
      </c>
      <c r="AB13958" s="10" t="s">
        <v>50</v>
      </c>
      <c r="AC13958" s="10" t="s">
        <v>50</v>
      </c>
      <c r="AD13958" s="10" t="s">
        <v>45</v>
      </c>
      <c r="AG13958" s="10" t="s">
        <v>50</v>
      </c>
    </row>
    <row r="13959" spans="1:36">
      <c r="A13959" s="10" t="s">
        <v>34941</v>
      </c>
      <c r="B13959" s="10" t="s">
        <v>34942</v>
      </c>
      <c r="D13959" s="10" t="s">
        <v>45</v>
      </c>
      <c r="E13959" s="10" t="s">
        <v>45</v>
      </c>
      <c r="F13959" s="10" t="s">
        <v>46</v>
      </c>
      <c r="G13959" s="10" t="s">
        <v>47</v>
      </c>
      <c r="K13959" s="10" t="s">
        <v>45</v>
      </c>
      <c r="L13959" s="10" t="s">
        <v>48</v>
      </c>
      <c r="N13959" s="10" t="s">
        <v>49</v>
      </c>
      <c r="O13959" s="10" t="s">
        <v>46</v>
      </c>
      <c r="S13959" s="10" t="s">
        <v>45</v>
      </c>
      <c r="T13959" s="10" t="s">
        <v>48</v>
      </c>
      <c r="V13959" s="10" t="s">
        <v>49</v>
      </c>
      <c r="W13959" s="10" t="s">
        <v>50</v>
      </c>
      <c r="X13959" s="10" t="s">
        <v>47</v>
      </c>
      <c r="Y13959" s="10" t="s">
        <v>47</v>
      </c>
      <c r="AA13959" s="10" t="s">
        <v>51</v>
      </c>
      <c r="AB13959" s="10" t="s">
        <v>50</v>
      </c>
      <c r="AC13959" s="10" t="s">
        <v>50</v>
      </c>
      <c r="AD13959" s="10" t="s">
        <v>45</v>
      </c>
      <c r="AG13959" s="10" t="s">
        <v>50</v>
      </c>
      <c r="AI13959" s="10" t="s">
        <v>34943</v>
      </c>
      <c r="AJ13959" s="10" t="s">
        <v>34944</v>
      </c>
    </row>
    <row r="13960" spans="1:36">
      <c r="A13960" s="10" t="s">
        <v>34945</v>
      </c>
      <c r="B13960" s="10" t="s">
        <v>34946</v>
      </c>
      <c r="D13960" s="10" t="s">
        <v>45</v>
      </c>
      <c r="E13960" s="10" t="s">
        <v>45</v>
      </c>
      <c r="F13960" s="10" t="s">
        <v>46</v>
      </c>
      <c r="G13960" s="10" t="s">
        <v>47</v>
      </c>
      <c r="K13960" s="10" t="s">
        <v>45</v>
      </c>
      <c r="L13960" s="10" t="s">
        <v>48</v>
      </c>
      <c r="N13960" s="10" t="s">
        <v>49</v>
      </c>
      <c r="O13960" s="10" t="s">
        <v>46</v>
      </c>
      <c r="S13960" s="10" t="s">
        <v>45</v>
      </c>
      <c r="T13960" s="10" t="s">
        <v>48</v>
      </c>
      <c r="V13960" s="10" t="s">
        <v>49</v>
      </c>
      <c r="W13960" s="10" t="s">
        <v>50</v>
      </c>
      <c r="X13960" s="10" t="s">
        <v>47</v>
      </c>
      <c r="Y13960" s="10" t="s">
        <v>47</v>
      </c>
      <c r="AA13960" s="10" t="s">
        <v>51</v>
      </c>
      <c r="AB13960" s="10" t="s">
        <v>50</v>
      </c>
      <c r="AC13960" s="10" t="s">
        <v>50</v>
      </c>
      <c r="AD13960" s="10" t="s">
        <v>45</v>
      </c>
      <c r="AG13960" s="10" t="s">
        <v>50</v>
      </c>
      <c r="AI13960" s="10" t="s">
        <v>34947</v>
      </c>
      <c r="AJ13960" s="10" t="s">
        <v>34948</v>
      </c>
    </row>
    <row r="13961" spans="1:36">
      <c r="A13961" s="10" t="s">
        <v>34949</v>
      </c>
      <c r="B13961" s="10" t="s">
        <v>34950</v>
      </c>
      <c r="D13961" s="10" t="s">
        <v>45</v>
      </c>
      <c r="E13961" s="10" t="s">
        <v>45</v>
      </c>
      <c r="F13961" s="10" t="s">
        <v>46</v>
      </c>
      <c r="G13961" s="10" t="s">
        <v>47</v>
      </c>
      <c r="K13961" s="10" t="s">
        <v>45</v>
      </c>
      <c r="L13961" s="10" t="s">
        <v>48</v>
      </c>
      <c r="N13961" s="10" t="s">
        <v>49</v>
      </c>
      <c r="O13961" s="10" t="s">
        <v>46</v>
      </c>
      <c r="S13961" s="10" t="s">
        <v>45</v>
      </c>
      <c r="T13961" s="10" t="s">
        <v>48</v>
      </c>
      <c r="V13961" s="10" t="s">
        <v>49</v>
      </c>
      <c r="W13961" s="10" t="s">
        <v>50</v>
      </c>
      <c r="X13961" s="10" t="s">
        <v>47</v>
      </c>
      <c r="Y13961" s="10" t="s">
        <v>47</v>
      </c>
      <c r="AA13961" s="10" t="s">
        <v>51</v>
      </c>
      <c r="AB13961" s="10" t="s">
        <v>50</v>
      </c>
      <c r="AC13961" s="10" t="s">
        <v>50</v>
      </c>
      <c r="AD13961" s="10" t="s">
        <v>45</v>
      </c>
      <c r="AG13961" s="10" t="s">
        <v>50</v>
      </c>
      <c r="AI13961" s="10" t="s">
        <v>34951</v>
      </c>
      <c r="AJ13961" s="10" t="s">
        <v>34952</v>
      </c>
    </row>
    <row r="13962" spans="1:36">
      <c r="A13962" s="10" t="s">
        <v>34953</v>
      </c>
      <c r="B13962" s="10" t="s">
        <v>34954</v>
      </c>
      <c r="D13962" s="10" t="s">
        <v>45</v>
      </c>
      <c r="E13962" s="10" t="s">
        <v>45</v>
      </c>
      <c r="F13962" s="10" t="s">
        <v>46</v>
      </c>
      <c r="G13962" s="10" t="s">
        <v>47</v>
      </c>
      <c r="K13962" s="10" t="s">
        <v>45</v>
      </c>
      <c r="L13962" s="10" t="s">
        <v>48</v>
      </c>
      <c r="N13962" s="10" t="s">
        <v>49</v>
      </c>
      <c r="O13962" s="10" t="s">
        <v>46</v>
      </c>
      <c r="S13962" s="10" t="s">
        <v>45</v>
      </c>
      <c r="T13962" s="10" t="s">
        <v>48</v>
      </c>
      <c r="V13962" s="10" t="s">
        <v>49</v>
      </c>
      <c r="W13962" s="10" t="s">
        <v>50</v>
      </c>
      <c r="X13962" s="10" t="s">
        <v>47</v>
      </c>
      <c r="Y13962" s="10" t="s">
        <v>47</v>
      </c>
      <c r="AA13962" s="10" t="s">
        <v>51</v>
      </c>
      <c r="AB13962" s="10" t="s">
        <v>50</v>
      </c>
      <c r="AC13962" s="10" t="s">
        <v>50</v>
      </c>
      <c r="AD13962" s="10" t="s">
        <v>45</v>
      </c>
      <c r="AG13962" s="10" t="s">
        <v>50</v>
      </c>
      <c r="AI13962" s="10" t="s">
        <v>34955</v>
      </c>
      <c r="AJ13962" s="10" t="s">
        <v>34956</v>
      </c>
    </row>
    <row r="13963" spans="1:36">
      <c r="A13963" s="10" t="s">
        <v>34957</v>
      </c>
      <c r="B13963" s="10" t="s">
        <v>34958</v>
      </c>
      <c r="D13963" s="10" t="s">
        <v>45</v>
      </c>
      <c r="E13963" s="10" t="s">
        <v>45</v>
      </c>
      <c r="F13963" s="10" t="s">
        <v>46</v>
      </c>
      <c r="G13963" s="10" t="s">
        <v>47</v>
      </c>
      <c r="K13963" s="10" t="s">
        <v>45</v>
      </c>
      <c r="L13963" s="10" t="s">
        <v>48</v>
      </c>
      <c r="N13963" s="10" t="s">
        <v>49</v>
      </c>
      <c r="O13963" s="10" t="s">
        <v>46</v>
      </c>
      <c r="S13963" s="10" t="s">
        <v>45</v>
      </c>
      <c r="T13963" s="10" t="s">
        <v>48</v>
      </c>
      <c r="V13963" s="10" t="s">
        <v>49</v>
      </c>
      <c r="W13963" s="10" t="s">
        <v>50</v>
      </c>
      <c r="X13963" s="10" t="s">
        <v>47</v>
      </c>
      <c r="Y13963" s="10" t="s">
        <v>47</v>
      </c>
      <c r="AA13963" s="10" t="s">
        <v>51</v>
      </c>
      <c r="AB13963" s="10" t="s">
        <v>50</v>
      </c>
      <c r="AC13963" s="10" t="s">
        <v>50</v>
      </c>
      <c r="AD13963" s="10" t="s">
        <v>45</v>
      </c>
      <c r="AG13963" s="10" t="s">
        <v>50</v>
      </c>
      <c r="AI13963" s="10" t="s">
        <v>34959</v>
      </c>
      <c r="AJ13963" s="10" t="s">
        <v>34960</v>
      </c>
    </row>
    <row r="13964" spans="1:36">
      <c r="A13964" s="10" t="s">
        <v>34961</v>
      </c>
      <c r="B13964" s="10" t="s">
        <v>34962</v>
      </c>
      <c r="D13964" s="10" t="s">
        <v>45</v>
      </c>
      <c r="E13964" s="10" t="s">
        <v>45</v>
      </c>
      <c r="F13964" s="10" t="s">
        <v>46</v>
      </c>
      <c r="G13964" s="10" t="s">
        <v>47</v>
      </c>
      <c r="K13964" s="10" t="s">
        <v>45</v>
      </c>
      <c r="L13964" s="10" t="s">
        <v>48</v>
      </c>
      <c r="N13964" s="10" t="s">
        <v>49</v>
      </c>
      <c r="O13964" s="10" t="s">
        <v>46</v>
      </c>
      <c r="S13964" s="10" t="s">
        <v>45</v>
      </c>
      <c r="T13964" s="10" t="s">
        <v>48</v>
      </c>
      <c r="V13964" s="10" t="s">
        <v>49</v>
      </c>
      <c r="W13964" s="10" t="s">
        <v>50</v>
      </c>
      <c r="X13964" s="10" t="s">
        <v>47</v>
      </c>
      <c r="Y13964" s="10" t="s">
        <v>47</v>
      </c>
      <c r="AA13964" s="10" t="s">
        <v>51</v>
      </c>
      <c r="AB13964" s="10" t="s">
        <v>50</v>
      </c>
      <c r="AC13964" s="10" t="s">
        <v>50</v>
      </c>
      <c r="AD13964" s="10" t="s">
        <v>45</v>
      </c>
      <c r="AG13964" s="10" t="s">
        <v>50</v>
      </c>
      <c r="AI13964" s="10" t="s">
        <v>34963</v>
      </c>
      <c r="AJ13964" s="10" t="s">
        <v>34964</v>
      </c>
    </row>
    <row r="13965" spans="1:36">
      <c r="A13965" s="10" t="s">
        <v>34965</v>
      </c>
      <c r="B13965" s="10" t="s">
        <v>34966</v>
      </c>
      <c r="D13965" s="10" t="s">
        <v>45</v>
      </c>
      <c r="E13965" s="10" t="s">
        <v>45</v>
      </c>
      <c r="F13965" s="10" t="s">
        <v>46</v>
      </c>
      <c r="G13965" s="10" t="s">
        <v>47</v>
      </c>
      <c r="K13965" s="10" t="s">
        <v>45</v>
      </c>
      <c r="L13965" s="10" t="s">
        <v>48</v>
      </c>
      <c r="N13965" s="10" t="s">
        <v>49</v>
      </c>
      <c r="O13965" s="10" t="s">
        <v>46</v>
      </c>
      <c r="S13965" s="10" t="s">
        <v>45</v>
      </c>
      <c r="T13965" s="10" t="s">
        <v>48</v>
      </c>
      <c r="V13965" s="10" t="s">
        <v>49</v>
      </c>
      <c r="W13965" s="10" t="s">
        <v>50</v>
      </c>
      <c r="X13965" s="10" t="s">
        <v>47</v>
      </c>
      <c r="Y13965" s="10" t="s">
        <v>47</v>
      </c>
      <c r="AA13965" s="10" t="s">
        <v>51</v>
      </c>
      <c r="AB13965" s="10" t="s">
        <v>50</v>
      </c>
      <c r="AC13965" s="10" t="s">
        <v>50</v>
      </c>
      <c r="AD13965" s="10" t="s">
        <v>45</v>
      </c>
      <c r="AG13965" s="10" t="s">
        <v>50</v>
      </c>
    </row>
    <row r="13966" spans="1:36">
      <c r="A13966" s="10" t="s">
        <v>34967</v>
      </c>
      <c r="B13966" s="10" t="s">
        <v>34968</v>
      </c>
      <c r="D13966" s="10" t="s">
        <v>45</v>
      </c>
      <c r="E13966" s="10" t="s">
        <v>45</v>
      </c>
      <c r="F13966" s="10" t="s">
        <v>46</v>
      </c>
      <c r="G13966" s="10" t="s">
        <v>47</v>
      </c>
      <c r="K13966" s="10" t="s">
        <v>45</v>
      </c>
      <c r="L13966" s="10" t="s">
        <v>48</v>
      </c>
      <c r="N13966" s="10" t="s">
        <v>49</v>
      </c>
      <c r="O13966" s="10" t="s">
        <v>46</v>
      </c>
      <c r="S13966" s="10" t="s">
        <v>45</v>
      </c>
      <c r="T13966" s="10" t="s">
        <v>48</v>
      </c>
      <c r="V13966" s="10" t="s">
        <v>49</v>
      </c>
      <c r="W13966" s="10" t="s">
        <v>50</v>
      </c>
      <c r="X13966" s="10" t="s">
        <v>47</v>
      </c>
      <c r="Y13966" s="10" t="s">
        <v>47</v>
      </c>
      <c r="AA13966" s="10" t="s">
        <v>51</v>
      </c>
      <c r="AB13966" s="10" t="s">
        <v>50</v>
      </c>
      <c r="AC13966" s="10" t="s">
        <v>50</v>
      </c>
      <c r="AD13966" s="10" t="s">
        <v>45</v>
      </c>
      <c r="AG13966" s="10" t="s">
        <v>50</v>
      </c>
    </row>
    <row r="13967" spans="1:36">
      <c r="A13967" s="10" t="s">
        <v>34969</v>
      </c>
      <c r="B13967" s="10" t="s">
        <v>34970</v>
      </c>
      <c r="D13967" s="10" t="s">
        <v>45</v>
      </c>
      <c r="E13967" s="10" t="s">
        <v>45</v>
      </c>
      <c r="F13967" s="10" t="s">
        <v>60</v>
      </c>
      <c r="G13967" s="10" t="s">
        <v>47</v>
      </c>
      <c r="H13967" s="10" t="s">
        <v>5369</v>
      </c>
      <c r="I13967" s="10" t="s">
        <v>43</v>
      </c>
      <c r="J13967" s="10" t="s">
        <v>62</v>
      </c>
      <c r="K13967" s="10" t="s">
        <v>63</v>
      </c>
      <c r="L13967" s="10" t="s">
        <v>64</v>
      </c>
      <c r="M13967" t="s">
        <v>1135</v>
      </c>
      <c r="O13967" s="10" t="s">
        <v>60</v>
      </c>
      <c r="P13967" s="10" t="s">
        <v>5369</v>
      </c>
      <c r="Q13967" s="10" t="s">
        <v>338</v>
      </c>
      <c r="R13967" s="10" t="s">
        <v>62</v>
      </c>
      <c r="S13967" s="10" t="s">
        <v>63</v>
      </c>
      <c r="T13967" s="10" t="s">
        <v>64</v>
      </c>
      <c r="U13967" t="s">
        <v>1135</v>
      </c>
      <c r="W13967" s="10" t="s">
        <v>67</v>
      </c>
      <c r="X13967" s="10" t="s">
        <v>45</v>
      </c>
      <c r="Y13967" s="10" t="s">
        <v>47</v>
      </c>
      <c r="AA13967" s="10" t="s">
        <v>68</v>
      </c>
      <c r="AC13967" s="10" t="s">
        <v>45</v>
      </c>
      <c r="AD13967" s="10" t="s">
        <v>45</v>
      </c>
      <c r="AG13967" s="10" t="s">
        <v>67</v>
      </c>
      <c r="AI13967" s="10" t="s">
        <v>34971</v>
      </c>
      <c r="AJ13967" s="10" t="s">
        <v>34972</v>
      </c>
    </row>
    <row r="13968" spans="1:36">
      <c r="A13968" s="10" t="s">
        <v>34973</v>
      </c>
      <c r="B13968" s="10" t="s">
        <v>34974</v>
      </c>
      <c r="D13968" s="10" t="s">
        <v>45</v>
      </c>
      <c r="E13968" s="10" t="s">
        <v>45</v>
      </c>
      <c r="F13968" s="10" t="s">
        <v>46</v>
      </c>
      <c r="G13968" s="10" t="s">
        <v>47</v>
      </c>
      <c r="K13968" s="10" t="s">
        <v>45</v>
      </c>
      <c r="L13968" s="10" t="s">
        <v>48</v>
      </c>
      <c r="N13968" s="10" t="s">
        <v>49</v>
      </c>
      <c r="O13968" s="10" t="s">
        <v>46</v>
      </c>
      <c r="S13968" s="10" t="s">
        <v>45</v>
      </c>
      <c r="T13968" s="10" t="s">
        <v>48</v>
      </c>
      <c r="V13968" s="10" t="s">
        <v>49</v>
      </c>
      <c r="W13968" s="10" t="s">
        <v>50</v>
      </c>
      <c r="X13968" s="10" t="s">
        <v>47</v>
      </c>
      <c r="Y13968" s="10" t="s">
        <v>47</v>
      </c>
      <c r="AA13968" s="10" t="s">
        <v>51</v>
      </c>
      <c r="AB13968" s="10" t="s">
        <v>50</v>
      </c>
      <c r="AC13968" s="10" t="s">
        <v>50</v>
      </c>
      <c r="AD13968" s="10" t="s">
        <v>45</v>
      </c>
      <c r="AG13968" s="10" t="s">
        <v>50</v>
      </c>
    </row>
    <row r="13969" spans="1:36">
      <c r="A13969" s="10" t="s">
        <v>34975</v>
      </c>
      <c r="B13969" s="10" t="s">
        <v>34976</v>
      </c>
      <c r="D13969" s="10" t="s">
        <v>45</v>
      </c>
      <c r="E13969" s="10" t="s">
        <v>45</v>
      </c>
      <c r="F13969" s="10" t="s">
        <v>46</v>
      </c>
      <c r="G13969" s="10" t="s">
        <v>47</v>
      </c>
      <c r="K13969" s="10" t="s">
        <v>45</v>
      </c>
      <c r="L13969" s="10" t="s">
        <v>48</v>
      </c>
      <c r="N13969" s="10" t="s">
        <v>49</v>
      </c>
      <c r="O13969" s="10" t="s">
        <v>46</v>
      </c>
      <c r="S13969" s="10" t="s">
        <v>45</v>
      </c>
      <c r="T13969" s="10" t="s">
        <v>48</v>
      </c>
      <c r="V13969" s="10" t="s">
        <v>49</v>
      </c>
      <c r="W13969" s="10" t="s">
        <v>50</v>
      </c>
      <c r="X13969" s="10" t="s">
        <v>47</v>
      </c>
      <c r="Y13969" s="10" t="s">
        <v>47</v>
      </c>
      <c r="AA13969" s="10" t="s">
        <v>51</v>
      </c>
      <c r="AB13969" s="10" t="s">
        <v>50</v>
      </c>
      <c r="AC13969" s="10" t="s">
        <v>50</v>
      </c>
      <c r="AD13969" s="10" t="s">
        <v>45</v>
      </c>
      <c r="AG13969" s="10" t="s">
        <v>50</v>
      </c>
      <c r="AI13969" s="10" t="s">
        <v>34977</v>
      </c>
      <c r="AJ13969" s="10" t="s">
        <v>34978</v>
      </c>
    </row>
    <row r="13970" spans="1:36">
      <c r="A13970" s="10" t="s">
        <v>34979</v>
      </c>
      <c r="B13970" s="10" t="s">
        <v>34980</v>
      </c>
      <c r="D13970" s="10" t="s">
        <v>45</v>
      </c>
      <c r="E13970" s="10" t="s">
        <v>45</v>
      </c>
      <c r="F13970" s="10" t="s">
        <v>60</v>
      </c>
      <c r="G13970" s="10" t="s">
        <v>47</v>
      </c>
      <c r="H13970" s="10" t="s">
        <v>61</v>
      </c>
      <c r="I13970" s="10" t="s">
        <v>43</v>
      </c>
      <c r="J13970" s="10" t="s">
        <v>62</v>
      </c>
      <c r="K13970" s="10" t="s">
        <v>63</v>
      </c>
      <c r="L13970" s="10" t="s">
        <v>64</v>
      </c>
      <c r="M13970" t="s">
        <v>1135</v>
      </c>
      <c r="O13970" s="10" t="s">
        <v>60</v>
      </c>
      <c r="P13970" s="10" t="s">
        <v>61</v>
      </c>
      <c r="Q13970" s="10" t="s">
        <v>43</v>
      </c>
      <c r="R13970" s="10" t="s">
        <v>62</v>
      </c>
      <c r="S13970" s="10" t="s">
        <v>63</v>
      </c>
      <c r="T13970" s="10" t="s">
        <v>64</v>
      </c>
      <c r="U13970" t="s">
        <v>1135</v>
      </c>
      <c r="W13970" s="10" t="s">
        <v>67</v>
      </c>
      <c r="X13970" s="10" t="s">
        <v>45</v>
      </c>
      <c r="Y13970" s="10" t="s">
        <v>47</v>
      </c>
      <c r="AA13970" s="10" t="s">
        <v>68</v>
      </c>
      <c r="AC13970" s="10" t="s">
        <v>45</v>
      </c>
      <c r="AD13970" s="10" t="s">
        <v>45</v>
      </c>
      <c r="AG13970" s="10" t="s">
        <v>67</v>
      </c>
      <c r="AI13970" s="10" t="s">
        <v>21466</v>
      </c>
      <c r="AJ13970" s="10" t="s">
        <v>34981</v>
      </c>
    </row>
    <row r="13971" spans="1:36">
      <c r="A13971" s="10" t="s">
        <v>34982</v>
      </c>
      <c r="B13971" s="10" t="s">
        <v>34983</v>
      </c>
      <c r="D13971" s="10" t="s">
        <v>45</v>
      </c>
      <c r="E13971" s="10" t="s">
        <v>45</v>
      </c>
      <c r="F13971" s="10" t="s">
        <v>60</v>
      </c>
      <c r="G13971" s="10" t="s">
        <v>45</v>
      </c>
      <c r="H13971" s="10" t="s">
        <v>8820</v>
      </c>
      <c r="I13971" s="10" t="s">
        <v>338</v>
      </c>
      <c r="J13971" s="10" t="s">
        <v>62</v>
      </c>
      <c r="K13971" s="10" t="s">
        <v>63</v>
      </c>
      <c r="L13971" s="10" t="s">
        <v>64</v>
      </c>
      <c r="M13971" t="s">
        <v>17682</v>
      </c>
      <c r="O13971" s="10" t="s">
        <v>935</v>
      </c>
      <c r="P13971" s="10" t="s">
        <v>8820</v>
      </c>
      <c r="Q13971" s="10" t="s">
        <v>338</v>
      </c>
      <c r="R13971" s="10" t="s">
        <v>62</v>
      </c>
      <c r="S13971" s="10" t="s">
        <v>63</v>
      </c>
      <c r="T13971" s="10" t="s">
        <v>64</v>
      </c>
      <c r="U13971" t="s">
        <v>17682</v>
      </c>
      <c r="W13971" s="10" t="s">
        <v>67</v>
      </c>
      <c r="X13971" s="10" t="s">
        <v>45</v>
      </c>
      <c r="Y13971" s="10" t="s">
        <v>45</v>
      </c>
      <c r="Z13971" s="10" t="s">
        <v>17683</v>
      </c>
      <c r="AA13971" s="10" t="s">
        <v>68</v>
      </c>
      <c r="AB13971" s="10" t="s">
        <v>50</v>
      </c>
      <c r="AC13971" s="10" t="s">
        <v>45</v>
      </c>
      <c r="AD13971" s="10" t="s">
        <v>45</v>
      </c>
      <c r="AG13971" s="10" t="s">
        <v>67</v>
      </c>
    </row>
    <row r="13972" spans="1:36">
      <c r="A13972" s="10" t="s">
        <v>34984</v>
      </c>
      <c r="B13972" s="10" t="s">
        <v>34985</v>
      </c>
      <c r="D13972" s="10" t="s">
        <v>45</v>
      </c>
      <c r="E13972" s="10" t="s">
        <v>45</v>
      </c>
      <c r="F13972" s="10" t="s">
        <v>46</v>
      </c>
      <c r="G13972" s="10" t="s">
        <v>47</v>
      </c>
      <c r="K13972" s="10" t="s">
        <v>45</v>
      </c>
      <c r="L13972" s="10" t="s">
        <v>48</v>
      </c>
      <c r="N13972" s="10" t="s">
        <v>49</v>
      </c>
      <c r="O13972" s="10" t="s">
        <v>46</v>
      </c>
      <c r="S13972" s="10" t="s">
        <v>45</v>
      </c>
      <c r="T13972" s="10" t="s">
        <v>48</v>
      </c>
      <c r="V13972" s="10" t="s">
        <v>49</v>
      </c>
      <c r="W13972" s="10" t="s">
        <v>50</v>
      </c>
      <c r="X13972" s="10" t="s">
        <v>47</v>
      </c>
      <c r="Y13972" s="10" t="s">
        <v>47</v>
      </c>
      <c r="AA13972" s="10" t="s">
        <v>51</v>
      </c>
      <c r="AB13972" s="10" t="s">
        <v>50</v>
      </c>
      <c r="AC13972" s="10" t="s">
        <v>50</v>
      </c>
      <c r="AD13972" s="10" t="s">
        <v>45</v>
      </c>
      <c r="AG13972" s="10" t="s">
        <v>50</v>
      </c>
      <c r="AI13972" s="10" t="s">
        <v>34986</v>
      </c>
      <c r="AJ13972" s="10" t="s">
        <v>34987</v>
      </c>
    </row>
    <row r="13973" spans="1:36">
      <c r="A13973" s="10" t="s">
        <v>34988</v>
      </c>
      <c r="B13973" s="10" t="s">
        <v>34989</v>
      </c>
      <c r="D13973" s="10" t="s">
        <v>45</v>
      </c>
      <c r="E13973" s="10" t="s">
        <v>45</v>
      </c>
      <c r="F13973" s="10" t="s">
        <v>46</v>
      </c>
      <c r="G13973" s="10" t="s">
        <v>47</v>
      </c>
      <c r="K13973" s="10" t="s">
        <v>45</v>
      </c>
      <c r="L13973" s="10" t="s">
        <v>48</v>
      </c>
      <c r="N13973" s="10" t="s">
        <v>49</v>
      </c>
      <c r="O13973" s="10" t="s">
        <v>46</v>
      </c>
      <c r="S13973" s="10" t="s">
        <v>45</v>
      </c>
      <c r="T13973" s="10" t="s">
        <v>48</v>
      </c>
      <c r="V13973" s="10" t="s">
        <v>49</v>
      </c>
      <c r="W13973" s="10" t="s">
        <v>50</v>
      </c>
      <c r="X13973" s="10" t="s">
        <v>47</v>
      </c>
      <c r="Y13973" s="10" t="s">
        <v>47</v>
      </c>
      <c r="AA13973" s="10" t="s">
        <v>51</v>
      </c>
      <c r="AB13973" s="10" t="s">
        <v>50</v>
      </c>
      <c r="AC13973" s="10" t="s">
        <v>50</v>
      </c>
      <c r="AD13973" s="10" t="s">
        <v>45</v>
      </c>
      <c r="AG13973" s="10" t="s">
        <v>50</v>
      </c>
      <c r="AI13973" s="10" t="s">
        <v>34990</v>
      </c>
      <c r="AJ13973" s="10" t="s">
        <v>34991</v>
      </c>
    </row>
    <row r="13974" spans="1:36">
      <c r="A13974" s="10" t="s">
        <v>34992</v>
      </c>
      <c r="B13974" s="10" t="s">
        <v>34993</v>
      </c>
      <c r="D13974" s="10" t="s">
        <v>45</v>
      </c>
      <c r="E13974" s="10" t="s">
        <v>45</v>
      </c>
      <c r="F13974" s="10" t="s">
        <v>46</v>
      </c>
      <c r="G13974" s="10" t="s">
        <v>47</v>
      </c>
      <c r="K13974" s="10" t="s">
        <v>45</v>
      </c>
      <c r="L13974" s="10" t="s">
        <v>48</v>
      </c>
      <c r="N13974" s="10" t="s">
        <v>49</v>
      </c>
      <c r="O13974" s="10" t="s">
        <v>46</v>
      </c>
      <c r="S13974" s="10" t="s">
        <v>45</v>
      </c>
      <c r="T13974" s="10" t="s">
        <v>48</v>
      </c>
      <c r="V13974" s="10" t="s">
        <v>49</v>
      </c>
      <c r="W13974" s="10" t="s">
        <v>50</v>
      </c>
      <c r="X13974" s="10" t="s">
        <v>47</v>
      </c>
      <c r="Y13974" s="10" t="s">
        <v>47</v>
      </c>
      <c r="AA13974" s="10" t="s">
        <v>51</v>
      </c>
      <c r="AB13974" s="10" t="s">
        <v>50</v>
      </c>
      <c r="AC13974" s="10" t="s">
        <v>50</v>
      </c>
      <c r="AD13974" s="10" t="s">
        <v>45</v>
      </c>
      <c r="AG13974" s="10" t="s">
        <v>50</v>
      </c>
      <c r="AI13974" s="10" t="s">
        <v>34994</v>
      </c>
      <c r="AJ13974" s="10" t="s">
        <v>34995</v>
      </c>
    </row>
    <row r="13975" spans="1:36">
      <c r="A13975" s="10" t="s">
        <v>34996</v>
      </c>
      <c r="B13975" s="10" t="s">
        <v>34997</v>
      </c>
      <c r="D13975" s="10" t="s">
        <v>45</v>
      </c>
      <c r="E13975" s="10" t="s">
        <v>45</v>
      </c>
      <c r="F13975" s="10" t="s">
        <v>46</v>
      </c>
      <c r="G13975" s="10" t="s">
        <v>47</v>
      </c>
      <c r="K13975" s="10" t="s">
        <v>45</v>
      </c>
      <c r="L13975" s="10" t="s">
        <v>48</v>
      </c>
      <c r="N13975" s="10" t="s">
        <v>49</v>
      </c>
      <c r="O13975" s="10" t="s">
        <v>46</v>
      </c>
      <c r="S13975" s="10" t="s">
        <v>45</v>
      </c>
      <c r="T13975" s="10" t="s">
        <v>48</v>
      </c>
      <c r="V13975" s="10" t="s">
        <v>49</v>
      </c>
      <c r="W13975" s="10" t="s">
        <v>50</v>
      </c>
      <c r="X13975" s="10" t="s">
        <v>47</v>
      </c>
      <c r="Y13975" s="10" t="s">
        <v>47</v>
      </c>
      <c r="AA13975" s="10" t="s">
        <v>51</v>
      </c>
      <c r="AB13975" s="10" t="s">
        <v>50</v>
      </c>
      <c r="AC13975" s="10" t="s">
        <v>50</v>
      </c>
      <c r="AD13975" s="10" t="s">
        <v>45</v>
      </c>
      <c r="AG13975" s="10" t="s">
        <v>50</v>
      </c>
    </row>
    <row r="13976" spans="1:36">
      <c r="A13976" s="10" t="s">
        <v>34998</v>
      </c>
      <c r="B13976" s="10" t="s">
        <v>34999</v>
      </c>
      <c r="D13976" s="10" t="s">
        <v>45</v>
      </c>
      <c r="E13976" s="10" t="s">
        <v>45</v>
      </c>
      <c r="F13976" s="10" t="s">
        <v>46</v>
      </c>
      <c r="G13976" s="10" t="s">
        <v>47</v>
      </c>
      <c r="K13976" s="10" t="s">
        <v>45</v>
      </c>
      <c r="L13976" s="10" t="s">
        <v>48</v>
      </c>
      <c r="N13976" s="10" t="s">
        <v>49</v>
      </c>
      <c r="O13976" s="10" t="s">
        <v>46</v>
      </c>
      <c r="S13976" s="10" t="s">
        <v>45</v>
      </c>
      <c r="T13976" s="10" t="s">
        <v>48</v>
      </c>
      <c r="V13976" s="10" t="s">
        <v>49</v>
      </c>
      <c r="W13976" s="10" t="s">
        <v>50</v>
      </c>
      <c r="X13976" s="10" t="s">
        <v>47</v>
      </c>
      <c r="Y13976" s="10" t="s">
        <v>47</v>
      </c>
      <c r="AA13976" s="10" t="s">
        <v>51</v>
      </c>
      <c r="AB13976" s="10" t="s">
        <v>50</v>
      </c>
      <c r="AC13976" s="10" t="s">
        <v>50</v>
      </c>
      <c r="AD13976" s="10" t="s">
        <v>45</v>
      </c>
      <c r="AG13976" s="10" t="s">
        <v>50</v>
      </c>
    </row>
    <row r="13977" spans="1:36">
      <c r="A13977" s="10" t="s">
        <v>35000</v>
      </c>
      <c r="B13977" s="10" t="s">
        <v>35001</v>
      </c>
      <c r="D13977" s="10" t="s">
        <v>45</v>
      </c>
      <c r="E13977" s="10" t="s">
        <v>45</v>
      </c>
      <c r="F13977" s="10" t="s">
        <v>46</v>
      </c>
      <c r="G13977" s="10" t="s">
        <v>47</v>
      </c>
      <c r="K13977" s="10" t="s">
        <v>45</v>
      </c>
      <c r="L13977" s="10" t="s">
        <v>48</v>
      </c>
      <c r="N13977" s="10" t="s">
        <v>49</v>
      </c>
      <c r="O13977" s="10" t="s">
        <v>46</v>
      </c>
      <c r="S13977" s="10" t="s">
        <v>45</v>
      </c>
      <c r="T13977" s="10" t="s">
        <v>48</v>
      </c>
      <c r="V13977" s="10" t="s">
        <v>49</v>
      </c>
      <c r="W13977" s="10" t="s">
        <v>50</v>
      </c>
      <c r="X13977" s="10" t="s">
        <v>47</v>
      </c>
      <c r="Y13977" s="10" t="s">
        <v>47</v>
      </c>
      <c r="AA13977" s="10" t="s">
        <v>51</v>
      </c>
      <c r="AB13977" s="10" t="s">
        <v>50</v>
      </c>
      <c r="AC13977" s="10" t="s">
        <v>50</v>
      </c>
      <c r="AD13977" s="10" t="s">
        <v>45</v>
      </c>
      <c r="AG13977" s="10" t="s">
        <v>50</v>
      </c>
      <c r="AI13977" s="10" t="s">
        <v>35002</v>
      </c>
      <c r="AJ13977" s="10" t="s">
        <v>35003</v>
      </c>
    </row>
    <row r="13978" spans="1:36">
      <c r="A13978" s="10" t="s">
        <v>35004</v>
      </c>
      <c r="B13978" s="10" t="s">
        <v>35005</v>
      </c>
      <c r="D13978" s="10" t="s">
        <v>45</v>
      </c>
      <c r="E13978" s="10" t="s">
        <v>45</v>
      </c>
      <c r="F13978" s="10" t="s">
        <v>46</v>
      </c>
      <c r="G13978" s="10" t="s">
        <v>47</v>
      </c>
      <c r="K13978" s="10" t="s">
        <v>45</v>
      </c>
      <c r="L13978" s="10" t="s">
        <v>48</v>
      </c>
      <c r="N13978" s="10" t="s">
        <v>49</v>
      </c>
      <c r="O13978" s="10" t="s">
        <v>46</v>
      </c>
      <c r="S13978" s="10" t="s">
        <v>45</v>
      </c>
      <c r="T13978" s="10" t="s">
        <v>48</v>
      </c>
      <c r="V13978" s="10" t="s">
        <v>49</v>
      </c>
      <c r="W13978" s="10" t="s">
        <v>50</v>
      </c>
      <c r="X13978" s="10" t="s">
        <v>47</v>
      </c>
      <c r="Y13978" s="10" t="s">
        <v>47</v>
      </c>
      <c r="AA13978" s="10" t="s">
        <v>51</v>
      </c>
      <c r="AB13978" s="10" t="s">
        <v>50</v>
      </c>
      <c r="AC13978" s="10" t="s">
        <v>50</v>
      </c>
      <c r="AD13978" s="10" t="s">
        <v>45</v>
      </c>
      <c r="AG13978" s="10" t="s">
        <v>50</v>
      </c>
    </row>
    <row r="13979" spans="1:36">
      <c r="A13979" s="10" t="s">
        <v>35006</v>
      </c>
      <c r="B13979" s="10" t="s">
        <v>35007</v>
      </c>
      <c r="D13979" s="10" t="s">
        <v>45</v>
      </c>
      <c r="E13979" s="10" t="s">
        <v>45</v>
      </c>
      <c r="F13979" s="10" t="s">
        <v>46</v>
      </c>
      <c r="G13979" s="10" t="s">
        <v>47</v>
      </c>
      <c r="K13979" s="10" t="s">
        <v>45</v>
      </c>
      <c r="L13979" s="10" t="s">
        <v>48</v>
      </c>
      <c r="N13979" s="10" t="s">
        <v>49</v>
      </c>
      <c r="O13979" s="10" t="s">
        <v>46</v>
      </c>
      <c r="S13979" s="10" t="s">
        <v>45</v>
      </c>
      <c r="T13979" s="10" t="s">
        <v>48</v>
      </c>
      <c r="V13979" s="10" t="s">
        <v>49</v>
      </c>
      <c r="W13979" s="10" t="s">
        <v>50</v>
      </c>
      <c r="X13979" s="10" t="s">
        <v>47</v>
      </c>
      <c r="Y13979" s="10" t="s">
        <v>47</v>
      </c>
      <c r="AA13979" s="10" t="s">
        <v>51</v>
      </c>
      <c r="AB13979" s="10" t="s">
        <v>50</v>
      </c>
      <c r="AC13979" s="10" t="s">
        <v>50</v>
      </c>
      <c r="AD13979" s="10" t="s">
        <v>45</v>
      </c>
      <c r="AG13979" s="10" t="s">
        <v>50</v>
      </c>
      <c r="AI13979" s="10" t="s">
        <v>35008</v>
      </c>
      <c r="AJ13979" s="10" t="s">
        <v>35009</v>
      </c>
    </row>
    <row r="13980" spans="1:36">
      <c r="A13980" s="10" t="s">
        <v>35010</v>
      </c>
      <c r="B13980" s="10" t="s">
        <v>35011</v>
      </c>
      <c r="D13980" s="10" t="s">
        <v>45</v>
      </c>
      <c r="E13980" s="10" t="s">
        <v>45</v>
      </c>
      <c r="F13980" s="10" t="s">
        <v>46</v>
      </c>
      <c r="G13980" s="10" t="s">
        <v>47</v>
      </c>
      <c r="K13980" s="10" t="s">
        <v>45</v>
      </c>
      <c r="L13980" s="10" t="s">
        <v>48</v>
      </c>
      <c r="N13980" s="10" t="s">
        <v>49</v>
      </c>
      <c r="O13980" s="10" t="s">
        <v>46</v>
      </c>
      <c r="S13980" s="10" t="s">
        <v>45</v>
      </c>
      <c r="T13980" s="10" t="s">
        <v>48</v>
      </c>
      <c r="V13980" s="10" t="s">
        <v>49</v>
      </c>
      <c r="W13980" s="10" t="s">
        <v>50</v>
      </c>
      <c r="X13980" s="10" t="s">
        <v>47</v>
      </c>
      <c r="Y13980" s="10" t="s">
        <v>47</v>
      </c>
      <c r="AA13980" s="10" t="s">
        <v>51</v>
      </c>
      <c r="AB13980" s="10" t="s">
        <v>50</v>
      </c>
      <c r="AC13980" s="10" t="s">
        <v>50</v>
      </c>
      <c r="AD13980" s="10" t="s">
        <v>45</v>
      </c>
      <c r="AG13980" s="10" t="s">
        <v>50</v>
      </c>
      <c r="AI13980" s="10" t="s">
        <v>35012</v>
      </c>
      <c r="AJ13980" s="10" t="s">
        <v>32168</v>
      </c>
    </row>
    <row r="13981" spans="1:36">
      <c r="A13981" s="10" t="s">
        <v>35013</v>
      </c>
      <c r="B13981" s="10" t="s">
        <v>35014</v>
      </c>
      <c r="D13981" s="10" t="s">
        <v>45</v>
      </c>
      <c r="E13981" s="10" t="s">
        <v>45</v>
      </c>
      <c r="F13981" s="10" t="s">
        <v>46</v>
      </c>
      <c r="G13981" s="10" t="s">
        <v>47</v>
      </c>
      <c r="K13981" s="10" t="s">
        <v>45</v>
      </c>
      <c r="L13981" s="10" t="s">
        <v>48</v>
      </c>
      <c r="N13981" s="10" t="s">
        <v>49</v>
      </c>
      <c r="O13981" s="10" t="s">
        <v>46</v>
      </c>
      <c r="S13981" s="10" t="s">
        <v>45</v>
      </c>
      <c r="T13981" s="10" t="s">
        <v>48</v>
      </c>
      <c r="V13981" s="10" t="s">
        <v>49</v>
      </c>
      <c r="W13981" s="10" t="s">
        <v>50</v>
      </c>
      <c r="X13981" s="10" t="s">
        <v>47</v>
      </c>
      <c r="Y13981" s="10" t="s">
        <v>47</v>
      </c>
      <c r="AA13981" s="10" t="s">
        <v>51</v>
      </c>
      <c r="AB13981" s="10" t="s">
        <v>50</v>
      </c>
      <c r="AC13981" s="10" t="s">
        <v>50</v>
      </c>
      <c r="AD13981" s="10" t="s">
        <v>45</v>
      </c>
      <c r="AG13981" s="10" t="s">
        <v>50</v>
      </c>
    </row>
    <row r="13982" spans="1:36">
      <c r="A13982" s="10" t="s">
        <v>35015</v>
      </c>
      <c r="B13982" s="10" t="s">
        <v>35016</v>
      </c>
      <c r="D13982" s="10" t="s">
        <v>45</v>
      </c>
      <c r="E13982" s="10" t="s">
        <v>45</v>
      </c>
      <c r="F13982" s="10" t="s">
        <v>46</v>
      </c>
      <c r="G13982" s="10" t="s">
        <v>47</v>
      </c>
      <c r="K13982" s="10" t="s">
        <v>45</v>
      </c>
      <c r="L13982" s="10" t="s">
        <v>48</v>
      </c>
      <c r="N13982" s="10" t="s">
        <v>49</v>
      </c>
      <c r="O13982" s="10" t="s">
        <v>46</v>
      </c>
      <c r="S13982" s="10" t="s">
        <v>45</v>
      </c>
      <c r="T13982" s="10" t="s">
        <v>48</v>
      </c>
      <c r="V13982" s="10" t="s">
        <v>49</v>
      </c>
      <c r="W13982" s="10" t="s">
        <v>50</v>
      </c>
      <c r="X13982" s="10" t="s">
        <v>47</v>
      </c>
      <c r="Y13982" s="10" t="s">
        <v>47</v>
      </c>
      <c r="AA13982" s="10" t="s">
        <v>51</v>
      </c>
      <c r="AB13982" s="10" t="s">
        <v>50</v>
      </c>
      <c r="AC13982" s="10" t="s">
        <v>50</v>
      </c>
      <c r="AD13982" s="10" t="s">
        <v>45</v>
      </c>
      <c r="AG13982" s="10" t="s">
        <v>50</v>
      </c>
      <c r="AI13982" s="10" t="s">
        <v>35017</v>
      </c>
      <c r="AJ13982" s="10" t="s">
        <v>35018</v>
      </c>
    </row>
    <row r="13983" spans="1:36">
      <c r="A13983" s="10" t="s">
        <v>35019</v>
      </c>
      <c r="B13983" s="10" t="s">
        <v>35020</v>
      </c>
      <c r="D13983" s="10" t="s">
        <v>45</v>
      </c>
      <c r="E13983" s="10" t="s">
        <v>45</v>
      </c>
      <c r="F13983" s="10" t="s">
        <v>46</v>
      </c>
      <c r="G13983" s="10" t="s">
        <v>47</v>
      </c>
      <c r="K13983" s="10" t="s">
        <v>45</v>
      </c>
      <c r="L13983" s="10" t="s">
        <v>48</v>
      </c>
      <c r="N13983" s="10" t="s">
        <v>49</v>
      </c>
      <c r="O13983" s="10" t="s">
        <v>46</v>
      </c>
      <c r="S13983" s="10" t="s">
        <v>45</v>
      </c>
      <c r="T13983" s="10" t="s">
        <v>48</v>
      </c>
      <c r="V13983" s="10" t="s">
        <v>49</v>
      </c>
      <c r="W13983" s="10" t="s">
        <v>50</v>
      </c>
      <c r="X13983" s="10" t="s">
        <v>47</v>
      </c>
      <c r="Y13983" s="10" t="s">
        <v>47</v>
      </c>
      <c r="AA13983" s="10" t="s">
        <v>51</v>
      </c>
      <c r="AB13983" s="10" t="s">
        <v>50</v>
      </c>
      <c r="AC13983" s="10" t="s">
        <v>50</v>
      </c>
      <c r="AD13983" s="10" t="s">
        <v>45</v>
      </c>
      <c r="AG13983" s="10" t="s">
        <v>50</v>
      </c>
      <c r="AI13983" s="10" t="s">
        <v>35021</v>
      </c>
      <c r="AJ13983" s="10" t="s">
        <v>35022</v>
      </c>
    </row>
    <row r="13984" spans="1:36">
      <c r="A13984" s="10" t="s">
        <v>35023</v>
      </c>
      <c r="B13984" s="10" t="s">
        <v>35024</v>
      </c>
      <c r="D13984" s="10" t="s">
        <v>45</v>
      </c>
      <c r="E13984" s="10" t="s">
        <v>45</v>
      </c>
      <c r="F13984" s="10" t="s">
        <v>46</v>
      </c>
      <c r="G13984" s="10" t="s">
        <v>47</v>
      </c>
      <c r="K13984" s="10" t="s">
        <v>45</v>
      </c>
      <c r="L13984" s="10" t="s">
        <v>48</v>
      </c>
      <c r="N13984" s="10" t="s">
        <v>49</v>
      </c>
      <c r="O13984" s="10" t="s">
        <v>46</v>
      </c>
      <c r="S13984" s="10" t="s">
        <v>45</v>
      </c>
      <c r="T13984" s="10" t="s">
        <v>48</v>
      </c>
      <c r="V13984" s="10" t="s">
        <v>49</v>
      </c>
      <c r="W13984" s="10" t="s">
        <v>50</v>
      </c>
      <c r="X13984" s="10" t="s">
        <v>47</v>
      </c>
      <c r="Y13984" s="10" t="s">
        <v>47</v>
      </c>
      <c r="AA13984" s="10" t="s">
        <v>51</v>
      </c>
      <c r="AB13984" s="10" t="s">
        <v>50</v>
      </c>
      <c r="AC13984" s="10" t="s">
        <v>50</v>
      </c>
      <c r="AD13984" s="10" t="s">
        <v>45</v>
      </c>
      <c r="AG13984" s="10" t="s">
        <v>50</v>
      </c>
      <c r="AI13984" s="10" t="s">
        <v>35025</v>
      </c>
      <c r="AJ13984" s="10" t="s">
        <v>35026</v>
      </c>
    </row>
    <row r="13985" spans="1:36">
      <c r="A13985" s="10" t="s">
        <v>35027</v>
      </c>
      <c r="B13985" s="10" t="s">
        <v>35028</v>
      </c>
      <c r="D13985" s="10" t="s">
        <v>45</v>
      </c>
      <c r="E13985" s="10" t="s">
        <v>45</v>
      </c>
      <c r="F13985" s="10" t="s">
        <v>46</v>
      </c>
      <c r="G13985" s="10" t="s">
        <v>47</v>
      </c>
      <c r="K13985" s="10" t="s">
        <v>45</v>
      </c>
      <c r="L13985" s="10" t="s">
        <v>48</v>
      </c>
      <c r="N13985" s="10" t="s">
        <v>49</v>
      </c>
      <c r="O13985" s="10" t="s">
        <v>46</v>
      </c>
      <c r="S13985" s="10" t="s">
        <v>45</v>
      </c>
      <c r="T13985" s="10" t="s">
        <v>48</v>
      </c>
      <c r="V13985" s="10" t="s">
        <v>49</v>
      </c>
      <c r="W13985" s="10" t="s">
        <v>50</v>
      </c>
      <c r="X13985" s="10" t="s">
        <v>47</v>
      </c>
      <c r="Y13985" s="10" t="s">
        <v>47</v>
      </c>
      <c r="AA13985" s="10" t="s">
        <v>51</v>
      </c>
      <c r="AB13985" s="10" t="s">
        <v>50</v>
      </c>
      <c r="AC13985" s="10" t="s">
        <v>50</v>
      </c>
      <c r="AD13985" s="10" t="s">
        <v>45</v>
      </c>
      <c r="AG13985" s="10" t="s">
        <v>50</v>
      </c>
      <c r="AI13985" s="10" t="s">
        <v>35029</v>
      </c>
      <c r="AJ13985" s="10" t="s">
        <v>35030</v>
      </c>
    </row>
    <row r="13986" spans="1:36">
      <c r="A13986" s="10" t="s">
        <v>35031</v>
      </c>
      <c r="B13986" s="10" t="s">
        <v>35032</v>
      </c>
      <c r="D13986" s="10" t="s">
        <v>45</v>
      </c>
      <c r="E13986" s="10" t="s">
        <v>45</v>
      </c>
      <c r="F13986" s="10" t="s">
        <v>46</v>
      </c>
      <c r="G13986" s="10" t="s">
        <v>47</v>
      </c>
      <c r="K13986" s="10" t="s">
        <v>45</v>
      </c>
      <c r="L13986" s="10" t="s">
        <v>48</v>
      </c>
      <c r="N13986" s="10" t="s">
        <v>49</v>
      </c>
      <c r="O13986" s="10" t="s">
        <v>46</v>
      </c>
      <c r="S13986" s="10" t="s">
        <v>45</v>
      </c>
      <c r="T13986" s="10" t="s">
        <v>48</v>
      </c>
      <c r="V13986" s="10" t="s">
        <v>49</v>
      </c>
      <c r="W13986" s="10" t="s">
        <v>50</v>
      </c>
      <c r="X13986" s="10" t="s">
        <v>47</v>
      </c>
      <c r="Y13986" s="10" t="s">
        <v>47</v>
      </c>
      <c r="AA13986" s="10" t="s">
        <v>51</v>
      </c>
      <c r="AB13986" s="10" t="s">
        <v>50</v>
      </c>
      <c r="AC13986" s="10" t="s">
        <v>50</v>
      </c>
      <c r="AD13986" s="10" t="s">
        <v>45</v>
      </c>
      <c r="AG13986" s="10" t="s">
        <v>50</v>
      </c>
      <c r="AI13986" s="10" t="s">
        <v>35033</v>
      </c>
      <c r="AJ13986" s="10" t="s">
        <v>35034</v>
      </c>
    </row>
    <row r="13987" spans="1:36">
      <c r="A13987" s="10" t="s">
        <v>35035</v>
      </c>
      <c r="B13987" s="10" t="s">
        <v>35036</v>
      </c>
      <c r="D13987" s="10" t="s">
        <v>45</v>
      </c>
      <c r="E13987" s="10" t="s">
        <v>45</v>
      </c>
      <c r="F13987" s="10" t="s">
        <v>46</v>
      </c>
      <c r="G13987" s="10" t="s">
        <v>47</v>
      </c>
      <c r="K13987" s="10" t="s">
        <v>45</v>
      </c>
      <c r="L13987" s="10" t="s">
        <v>48</v>
      </c>
      <c r="N13987" s="10" t="s">
        <v>49</v>
      </c>
      <c r="O13987" s="10" t="s">
        <v>46</v>
      </c>
      <c r="S13987" s="10" t="s">
        <v>45</v>
      </c>
      <c r="T13987" s="10" t="s">
        <v>48</v>
      </c>
      <c r="V13987" s="10" t="s">
        <v>49</v>
      </c>
      <c r="W13987" s="10" t="s">
        <v>50</v>
      </c>
      <c r="X13987" s="10" t="s">
        <v>47</v>
      </c>
      <c r="Y13987" s="10" t="s">
        <v>47</v>
      </c>
      <c r="AA13987" s="10" t="s">
        <v>51</v>
      </c>
      <c r="AB13987" s="10" t="s">
        <v>50</v>
      </c>
      <c r="AC13987" s="10" t="s">
        <v>50</v>
      </c>
      <c r="AD13987" s="10" t="s">
        <v>45</v>
      </c>
      <c r="AG13987" s="10" t="s">
        <v>50</v>
      </c>
      <c r="AI13987" s="10" t="s">
        <v>35037</v>
      </c>
      <c r="AJ13987" s="10" t="s">
        <v>35038</v>
      </c>
    </row>
    <row r="13988" spans="1:36">
      <c r="A13988" s="10" t="s">
        <v>35039</v>
      </c>
      <c r="B13988" s="10" t="s">
        <v>35040</v>
      </c>
      <c r="D13988" s="10" t="s">
        <v>45</v>
      </c>
      <c r="E13988" s="10" t="s">
        <v>45</v>
      </c>
      <c r="F13988" s="10" t="s">
        <v>46</v>
      </c>
      <c r="G13988" s="10" t="s">
        <v>47</v>
      </c>
      <c r="K13988" s="10" t="s">
        <v>45</v>
      </c>
      <c r="L13988" s="10" t="s">
        <v>48</v>
      </c>
      <c r="N13988" s="10" t="s">
        <v>49</v>
      </c>
      <c r="O13988" s="10" t="s">
        <v>46</v>
      </c>
      <c r="S13988" s="10" t="s">
        <v>45</v>
      </c>
      <c r="T13988" s="10" t="s">
        <v>48</v>
      </c>
      <c r="V13988" s="10" t="s">
        <v>49</v>
      </c>
      <c r="W13988" s="10" t="s">
        <v>50</v>
      </c>
      <c r="X13988" s="10" t="s">
        <v>47</v>
      </c>
      <c r="Y13988" s="10" t="s">
        <v>47</v>
      </c>
      <c r="AA13988" s="10" t="s">
        <v>51</v>
      </c>
      <c r="AB13988" s="10" t="s">
        <v>50</v>
      </c>
      <c r="AC13988" s="10" t="s">
        <v>50</v>
      </c>
      <c r="AD13988" s="10" t="s">
        <v>45</v>
      </c>
      <c r="AG13988" s="10" t="s">
        <v>50</v>
      </c>
      <c r="AI13988" s="10" t="s">
        <v>35041</v>
      </c>
      <c r="AJ13988" s="10" t="s">
        <v>35042</v>
      </c>
    </row>
    <row r="13989" spans="1:36">
      <c r="A13989" s="10" t="s">
        <v>35043</v>
      </c>
      <c r="B13989" s="10" t="s">
        <v>35044</v>
      </c>
      <c r="D13989" s="10" t="s">
        <v>45</v>
      </c>
      <c r="E13989" s="10" t="s">
        <v>45</v>
      </c>
      <c r="F13989" s="10" t="s">
        <v>60</v>
      </c>
      <c r="G13989" s="10" t="s">
        <v>45</v>
      </c>
      <c r="H13989" s="10" t="s">
        <v>8820</v>
      </c>
      <c r="I13989" s="10" t="s">
        <v>338</v>
      </c>
      <c r="J13989" s="10" t="s">
        <v>62</v>
      </c>
      <c r="K13989" s="10" t="s">
        <v>63</v>
      </c>
      <c r="L13989" s="10" t="s">
        <v>64</v>
      </c>
      <c r="M13989" t="s">
        <v>17682</v>
      </c>
      <c r="O13989" s="10" t="s">
        <v>935</v>
      </c>
      <c r="P13989" s="10" t="s">
        <v>8820</v>
      </c>
      <c r="Q13989" s="10" t="s">
        <v>338</v>
      </c>
      <c r="R13989" s="10" t="s">
        <v>62</v>
      </c>
      <c r="S13989" s="10" t="s">
        <v>63</v>
      </c>
      <c r="T13989" s="10" t="s">
        <v>64</v>
      </c>
      <c r="U13989" t="s">
        <v>17682</v>
      </c>
      <c r="W13989" s="10" t="s">
        <v>67</v>
      </c>
      <c r="X13989" s="10" t="s">
        <v>45</v>
      </c>
      <c r="Y13989" s="10" t="s">
        <v>45</v>
      </c>
      <c r="Z13989" s="10" t="s">
        <v>17683</v>
      </c>
      <c r="AA13989" s="10" t="s">
        <v>68</v>
      </c>
      <c r="AB13989" s="10" t="s">
        <v>50</v>
      </c>
      <c r="AC13989" s="10" t="s">
        <v>45</v>
      </c>
      <c r="AD13989" s="10" t="s">
        <v>45</v>
      </c>
      <c r="AG13989" s="10" t="s">
        <v>67</v>
      </c>
    </row>
    <row r="13990" spans="1:36">
      <c r="A13990" s="10" t="s">
        <v>35045</v>
      </c>
      <c r="B13990" s="10" t="s">
        <v>35046</v>
      </c>
      <c r="D13990" s="10" t="s">
        <v>45</v>
      </c>
      <c r="E13990" s="10" t="s">
        <v>45</v>
      </c>
      <c r="F13990" s="10" t="s">
        <v>46</v>
      </c>
      <c r="G13990" s="10" t="s">
        <v>47</v>
      </c>
      <c r="K13990" s="10" t="s">
        <v>45</v>
      </c>
      <c r="L13990" s="10" t="s">
        <v>48</v>
      </c>
      <c r="N13990" s="10" t="s">
        <v>49</v>
      </c>
      <c r="O13990" s="10" t="s">
        <v>46</v>
      </c>
      <c r="S13990" s="10" t="s">
        <v>45</v>
      </c>
      <c r="T13990" s="10" t="s">
        <v>48</v>
      </c>
      <c r="V13990" s="10" t="s">
        <v>49</v>
      </c>
      <c r="W13990" s="10" t="s">
        <v>50</v>
      </c>
      <c r="X13990" s="10" t="s">
        <v>47</v>
      </c>
      <c r="Y13990" s="10" t="s">
        <v>47</v>
      </c>
      <c r="AA13990" s="10" t="s">
        <v>51</v>
      </c>
      <c r="AB13990" s="10" t="s">
        <v>50</v>
      </c>
      <c r="AC13990" s="10" t="s">
        <v>50</v>
      </c>
      <c r="AD13990" s="10" t="s">
        <v>45</v>
      </c>
      <c r="AG13990" s="10" t="s">
        <v>50</v>
      </c>
      <c r="AI13990" s="10" t="s">
        <v>35047</v>
      </c>
      <c r="AJ13990" s="10" t="s">
        <v>35048</v>
      </c>
    </row>
    <row r="13991" spans="1:36">
      <c r="A13991" s="10" t="s">
        <v>35049</v>
      </c>
      <c r="B13991" s="10" t="s">
        <v>35050</v>
      </c>
      <c r="D13991" s="10" t="s">
        <v>45</v>
      </c>
      <c r="E13991" s="10" t="s">
        <v>45</v>
      </c>
      <c r="F13991" s="10" t="s">
        <v>60</v>
      </c>
      <c r="G13991" s="10" t="s">
        <v>45</v>
      </c>
      <c r="H13991" s="10" t="s">
        <v>1374</v>
      </c>
      <c r="I13991" s="10" t="s">
        <v>43</v>
      </c>
      <c r="J13991" s="10" t="s">
        <v>66</v>
      </c>
      <c r="K13991" s="10" t="s">
        <v>45</v>
      </c>
      <c r="L13991" s="10" t="s">
        <v>48</v>
      </c>
      <c r="N13991" s="10" t="s">
        <v>1376</v>
      </c>
      <c r="O13991" s="10" t="s">
        <v>60</v>
      </c>
      <c r="P13991" s="10" t="s">
        <v>1374</v>
      </c>
      <c r="Q13991" s="10" t="s">
        <v>43</v>
      </c>
      <c r="R13991" s="10" t="s">
        <v>66</v>
      </c>
      <c r="S13991" s="10" t="s">
        <v>45</v>
      </c>
      <c r="T13991" s="10" t="s">
        <v>48</v>
      </c>
      <c r="V13991" s="10" t="s">
        <v>1376</v>
      </c>
      <c r="X13991" s="10" t="s">
        <v>45</v>
      </c>
      <c r="Y13991" s="10" t="s">
        <v>45</v>
      </c>
      <c r="AA13991" s="10" t="s">
        <v>68</v>
      </c>
      <c r="AB13991" s="10" t="s">
        <v>50</v>
      </c>
      <c r="AC13991" s="10" t="s">
        <v>45</v>
      </c>
      <c r="AD13991" s="10" t="s">
        <v>45</v>
      </c>
      <c r="AG13991" s="10" t="s">
        <v>67</v>
      </c>
    </row>
    <row r="13992" spans="1:36">
      <c r="A13992" s="10" t="s">
        <v>35051</v>
      </c>
      <c r="B13992" s="10" t="s">
        <v>35052</v>
      </c>
      <c r="D13992" s="10" t="s">
        <v>45</v>
      </c>
      <c r="E13992" s="10" t="s">
        <v>45</v>
      </c>
      <c r="F13992" s="10" t="s">
        <v>46</v>
      </c>
      <c r="G13992" s="10" t="s">
        <v>47</v>
      </c>
      <c r="K13992" s="10" t="s">
        <v>45</v>
      </c>
      <c r="L13992" s="10" t="s">
        <v>48</v>
      </c>
      <c r="N13992" s="10" t="s">
        <v>49</v>
      </c>
      <c r="O13992" s="10" t="s">
        <v>46</v>
      </c>
      <c r="S13992" s="10" t="s">
        <v>45</v>
      </c>
      <c r="T13992" s="10" t="s">
        <v>48</v>
      </c>
      <c r="V13992" s="10" t="s">
        <v>49</v>
      </c>
      <c r="W13992" s="10" t="s">
        <v>50</v>
      </c>
      <c r="X13992" s="10" t="s">
        <v>47</v>
      </c>
      <c r="Y13992" s="10" t="s">
        <v>47</v>
      </c>
      <c r="AA13992" s="10" t="s">
        <v>51</v>
      </c>
      <c r="AB13992" s="10" t="s">
        <v>50</v>
      </c>
      <c r="AC13992" s="10" t="s">
        <v>50</v>
      </c>
      <c r="AD13992" s="10" t="s">
        <v>45</v>
      </c>
      <c r="AG13992" s="10" t="s">
        <v>50</v>
      </c>
      <c r="AI13992" s="10" t="s">
        <v>35053</v>
      </c>
      <c r="AJ13992" s="10" t="s">
        <v>35054</v>
      </c>
    </row>
    <row r="13993" spans="1:36">
      <c r="A13993" s="10" t="s">
        <v>35055</v>
      </c>
      <c r="B13993" s="10" t="s">
        <v>35056</v>
      </c>
      <c r="D13993" s="10" t="s">
        <v>45</v>
      </c>
      <c r="E13993" s="10" t="s">
        <v>45</v>
      </c>
      <c r="F13993" s="10" t="s">
        <v>46</v>
      </c>
      <c r="G13993" s="10" t="s">
        <v>47</v>
      </c>
      <c r="K13993" s="10" t="s">
        <v>45</v>
      </c>
      <c r="L13993" s="10" t="s">
        <v>48</v>
      </c>
      <c r="N13993" s="10" t="s">
        <v>49</v>
      </c>
      <c r="O13993" s="10" t="s">
        <v>46</v>
      </c>
      <c r="S13993" s="10" t="s">
        <v>45</v>
      </c>
      <c r="T13993" s="10" t="s">
        <v>48</v>
      </c>
      <c r="V13993" s="10" t="s">
        <v>49</v>
      </c>
      <c r="W13993" s="10" t="s">
        <v>50</v>
      </c>
      <c r="X13993" s="10" t="s">
        <v>47</v>
      </c>
      <c r="Y13993" s="10" t="s">
        <v>47</v>
      </c>
      <c r="AA13993" s="10" t="s">
        <v>51</v>
      </c>
      <c r="AB13993" s="10" t="s">
        <v>50</v>
      </c>
      <c r="AC13993" s="10" t="s">
        <v>50</v>
      </c>
      <c r="AD13993" s="10" t="s">
        <v>45</v>
      </c>
      <c r="AG13993" s="10" t="s">
        <v>50</v>
      </c>
      <c r="AI13993" s="10" t="s">
        <v>35057</v>
      </c>
      <c r="AJ13993" s="10" t="s">
        <v>35058</v>
      </c>
    </row>
    <row r="13994" spans="1:36">
      <c r="A13994" s="10" t="s">
        <v>35059</v>
      </c>
      <c r="B13994" s="10" t="s">
        <v>35060</v>
      </c>
      <c r="D13994" s="10" t="s">
        <v>45</v>
      </c>
      <c r="E13994" s="10" t="s">
        <v>45</v>
      </c>
      <c r="F13994" s="10" t="s">
        <v>46</v>
      </c>
      <c r="G13994" s="10" t="s">
        <v>47</v>
      </c>
      <c r="K13994" s="10" t="s">
        <v>45</v>
      </c>
      <c r="L13994" s="10" t="s">
        <v>48</v>
      </c>
      <c r="N13994" s="10" t="s">
        <v>49</v>
      </c>
      <c r="O13994" s="10" t="s">
        <v>46</v>
      </c>
      <c r="S13994" s="10" t="s">
        <v>45</v>
      </c>
      <c r="T13994" s="10" t="s">
        <v>48</v>
      </c>
      <c r="V13994" s="10" t="s">
        <v>49</v>
      </c>
      <c r="W13994" s="10" t="s">
        <v>50</v>
      </c>
      <c r="X13994" s="10" t="s">
        <v>47</v>
      </c>
      <c r="Y13994" s="10" t="s">
        <v>47</v>
      </c>
      <c r="AA13994" s="10" t="s">
        <v>51</v>
      </c>
      <c r="AB13994" s="10" t="s">
        <v>50</v>
      </c>
      <c r="AC13994" s="10" t="s">
        <v>50</v>
      </c>
      <c r="AD13994" s="10" t="s">
        <v>45</v>
      </c>
      <c r="AG13994" s="10" t="s">
        <v>50</v>
      </c>
      <c r="AI13994" s="10" t="s">
        <v>35061</v>
      </c>
      <c r="AJ13994" s="10" t="s">
        <v>35062</v>
      </c>
    </row>
    <row r="13995" spans="1:36">
      <c r="A13995" s="10" t="s">
        <v>35063</v>
      </c>
      <c r="B13995" s="10" t="s">
        <v>35064</v>
      </c>
      <c r="D13995" s="10" t="s">
        <v>45</v>
      </c>
      <c r="E13995" s="10" t="s">
        <v>45</v>
      </c>
      <c r="F13995" s="10" t="s">
        <v>46</v>
      </c>
      <c r="G13995" s="10" t="s">
        <v>47</v>
      </c>
      <c r="K13995" s="10" t="s">
        <v>45</v>
      </c>
      <c r="L13995" s="10" t="s">
        <v>48</v>
      </c>
      <c r="N13995" s="10" t="s">
        <v>49</v>
      </c>
      <c r="O13995" s="10" t="s">
        <v>46</v>
      </c>
      <c r="S13995" s="10" t="s">
        <v>45</v>
      </c>
      <c r="T13995" s="10" t="s">
        <v>48</v>
      </c>
      <c r="V13995" s="10" t="s">
        <v>49</v>
      </c>
      <c r="W13995" s="10" t="s">
        <v>50</v>
      </c>
      <c r="X13995" s="10" t="s">
        <v>47</v>
      </c>
      <c r="Y13995" s="10" t="s">
        <v>47</v>
      </c>
      <c r="AA13995" s="10" t="s">
        <v>51</v>
      </c>
      <c r="AB13995" s="10" t="s">
        <v>50</v>
      </c>
      <c r="AC13995" s="10" t="s">
        <v>50</v>
      </c>
      <c r="AD13995" s="10" t="s">
        <v>45</v>
      </c>
      <c r="AG13995" s="10" t="s">
        <v>50</v>
      </c>
      <c r="AI13995" s="10" t="s">
        <v>35065</v>
      </c>
      <c r="AJ13995" s="10" t="s">
        <v>35066</v>
      </c>
    </row>
    <row r="13996" spans="1:36">
      <c r="A13996" s="10" t="s">
        <v>35067</v>
      </c>
      <c r="B13996" s="10" t="s">
        <v>35068</v>
      </c>
      <c r="D13996" s="10" t="s">
        <v>45</v>
      </c>
      <c r="E13996" s="10" t="s">
        <v>45</v>
      </c>
      <c r="F13996" s="10" t="s">
        <v>46</v>
      </c>
      <c r="G13996" s="10" t="s">
        <v>47</v>
      </c>
      <c r="K13996" s="10" t="s">
        <v>45</v>
      </c>
      <c r="L13996" s="10" t="s">
        <v>48</v>
      </c>
      <c r="N13996" s="10" t="s">
        <v>49</v>
      </c>
      <c r="O13996" s="10" t="s">
        <v>46</v>
      </c>
      <c r="S13996" s="10" t="s">
        <v>45</v>
      </c>
      <c r="T13996" s="10" t="s">
        <v>48</v>
      </c>
      <c r="V13996" s="10" t="s">
        <v>49</v>
      </c>
      <c r="W13996" s="10" t="s">
        <v>50</v>
      </c>
      <c r="X13996" s="10" t="s">
        <v>47</v>
      </c>
      <c r="Y13996" s="10" t="s">
        <v>47</v>
      </c>
      <c r="AA13996" s="10" t="s">
        <v>51</v>
      </c>
      <c r="AB13996" s="10" t="s">
        <v>50</v>
      </c>
      <c r="AC13996" s="10" t="s">
        <v>50</v>
      </c>
      <c r="AD13996" s="10" t="s">
        <v>45</v>
      </c>
      <c r="AG13996" s="10" t="s">
        <v>50</v>
      </c>
      <c r="AI13996" s="10" t="s">
        <v>35069</v>
      </c>
      <c r="AJ13996" s="10" t="s">
        <v>35070</v>
      </c>
    </row>
    <row r="13997" spans="1:36">
      <c r="A13997" s="10" t="s">
        <v>35071</v>
      </c>
      <c r="B13997" s="10" t="s">
        <v>35072</v>
      </c>
      <c r="D13997" s="10" t="s">
        <v>45</v>
      </c>
      <c r="E13997" s="10" t="s">
        <v>45</v>
      </c>
      <c r="F13997" s="10" t="s">
        <v>46</v>
      </c>
      <c r="G13997" s="10" t="s">
        <v>47</v>
      </c>
      <c r="K13997" s="10" t="s">
        <v>45</v>
      </c>
      <c r="L13997" s="10" t="s">
        <v>48</v>
      </c>
      <c r="N13997" s="10" t="s">
        <v>49</v>
      </c>
      <c r="O13997" s="10" t="s">
        <v>46</v>
      </c>
      <c r="S13997" s="10" t="s">
        <v>45</v>
      </c>
      <c r="T13997" s="10" t="s">
        <v>48</v>
      </c>
      <c r="V13997" s="10" t="s">
        <v>49</v>
      </c>
      <c r="W13997" s="10" t="s">
        <v>50</v>
      </c>
      <c r="X13997" s="10" t="s">
        <v>47</v>
      </c>
      <c r="Y13997" s="10" t="s">
        <v>47</v>
      </c>
      <c r="AA13997" s="10" t="s">
        <v>51</v>
      </c>
      <c r="AB13997" s="10" t="s">
        <v>50</v>
      </c>
      <c r="AC13997" s="10" t="s">
        <v>50</v>
      </c>
      <c r="AD13997" s="10" t="s">
        <v>45</v>
      </c>
      <c r="AG13997" s="10" t="s">
        <v>50</v>
      </c>
      <c r="AI13997" s="10" t="s">
        <v>35073</v>
      </c>
      <c r="AJ13997" s="10" t="s">
        <v>35074</v>
      </c>
    </row>
    <row r="13998" spans="1:36">
      <c r="A13998" s="10" t="s">
        <v>35075</v>
      </c>
      <c r="B13998" s="10" t="s">
        <v>35076</v>
      </c>
      <c r="D13998" s="10" t="s">
        <v>45</v>
      </c>
      <c r="E13998" s="10" t="s">
        <v>45</v>
      </c>
      <c r="F13998" s="10" t="s">
        <v>46</v>
      </c>
      <c r="G13998" s="10" t="s">
        <v>47</v>
      </c>
      <c r="K13998" s="10" t="s">
        <v>45</v>
      </c>
      <c r="L13998" s="10" t="s">
        <v>48</v>
      </c>
      <c r="N13998" s="10" t="s">
        <v>49</v>
      </c>
      <c r="O13998" s="10" t="s">
        <v>46</v>
      </c>
      <c r="S13998" s="10" t="s">
        <v>45</v>
      </c>
      <c r="T13998" s="10" t="s">
        <v>48</v>
      </c>
      <c r="V13998" s="10" t="s">
        <v>49</v>
      </c>
      <c r="W13998" s="10" t="s">
        <v>50</v>
      </c>
      <c r="X13998" s="10" t="s">
        <v>47</v>
      </c>
      <c r="Y13998" s="10" t="s">
        <v>47</v>
      </c>
      <c r="AA13998" s="10" t="s">
        <v>51</v>
      </c>
      <c r="AB13998" s="10" t="s">
        <v>50</v>
      </c>
      <c r="AC13998" s="10" t="s">
        <v>50</v>
      </c>
      <c r="AD13998" s="10" t="s">
        <v>45</v>
      </c>
      <c r="AG13998" s="10" t="s">
        <v>50</v>
      </c>
      <c r="AI13998" s="10" t="s">
        <v>35077</v>
      </c>
      <c r="AJ13998" s="10" t="s">
        <v>35078</v>
      </c>
    </row>
    <row r="13999" spans="1:36">
      <c r="A13999" s="10" t="s">
        <v>35079</v>
      </c>
      <c r="B13999" s="10" t="s">
        <v>35080</v>
      </c>
      <c r="D13999" s="10" t="s">
        <v>45</v>
      </c>
      <c r="E13999" s="10" t="s">
        <v>45</v>
      </c>
      <c r="F13999" s="10" t="s">
        <v>46</v>
      </c>
      <c r="G13999" s="10" t="s">
        <v>47</v>
      </c>
      <c r="K13999" s="10" t="s">
        <v>45</v>
      </c>
      <c r="L13999" s="10" t="s">
        <v>48</v>
      </c>
      <c r="N13999" s="10" t="s">
        <v>49</v>
      </c>
      <c r="O13999" s="10" t="s">
        <v>46</v>
      </c>
      <c r="S13999" s="10" t="s">
        <v>45</v>
      </c>
      <c r="T13999" s="10" t="s">
        <v>48</v>
      </c>
      <c r="V13999" s="10" t="s">
        <v>49</v>
      </c>
      <c r="W13999" s="10" t="s">
        <v>50</v>
      </c>
      <c r="X13999" s="10" t="s">
        <v>47</v>
      </c>
      <c r="Y13999" s="10" t="s">
        <v>47</v>
      </c>
      <c r="AA13999" s="10" t="s">
        <v>51</v>
      </c>
      <c r="AB13999" s="10" t="s">
        <v>50</v>
      </c>
      <c r="AC13999" s="10" t="s">
        <v>50</v>
      </c>
      <c r="AD13999" s="10" t="s">
        <v>45</v>
      </c>
      <c r="AG13999" s="10" t="s">
        <v>50</v>
      </c>
      <c r="AI13999" s="10" t="s">
        <v>35081</v>
      </c>
      <c r="AJ13999" s="10" t="s">
        <v>35082</v>
      </c>
    </row>
    <row r="14000" spans="1:36">
      <c r="A14000" s="10" t="s">
        <v>35083</v>
      </c>
      <c r="B14000" s="10" t="s">
        <v>35084</v>
      </c>
      <c r="D14000" s="10" t="s">
        <v>45</v>
      </c>
      <c r="E14000" s="10" t="s">
        <v>45</v>
      </c>
      <c r="F14000" s="10" t="s">
        <v>46</v>
      </c>
      <c r="G14000" s="10" t="s">
        <v>47</v>
      </c>
      <c r="K14000" s="10" t="s">
        <v>45</v>
      </c>
      <c r="L14000" s="10" t="s">
        <v>48</v>
      </c>
      <c r="N14000" s="10" t="s">
        <v>49</v>
      </c>
      <c r="O14000" s="10" t="s">
        <v>46</v>
      </c>
      <c r="S14000" s="10" t="s">
        <v>45</v>
      </c>
      <c r="T14000" s="10" t="s">
        <v>48</v>
      </c>
      <c r="V14000" s="10" t="s">
        <v>49</v>
      </c>
      <c r="W14000" s="10" t="s">
        <v>50</v>
      </c>
      <c r="X14000" s="10" t="s">
        <v>47</v>
      </c>
      <c r="Y14000" s="10" t="s">
        <v>47</v>
      </c>
      <c r="AA14000" s="10" t="s">
        <v>51</v>
      </c>
      <c r="AB14000" s="10" t="s">
        <v>50</v>
      </c>
      <c r="AC14000" s="10" t="s">
        <v>50</v>
      </c>
      <c r="AD14000" s="10" t="s">
        <v>45</v>
      </c>
      <c r="AG14000" s="10" t="s">
        <v>50</v>
      </c>
      <c r="AI14000" s="10" t="s">
        <v>35085</v>
      </c>
      <c r="AJ14000" s="10" t="s">
        <v>35086</v>
      </c>
    </row>
    <row r="14001" spans="1:36">
      <c r="A14001" s="10" t="s">
        <v>35087</v>
      </c>
      <c r="B14001" s="10" t="s">
        <v>35088</v>
      </c>
      <c r="D14001" s="10" t="s">
        <v>45</v>
      </c>
      <c r="E14001" s="10" t="s">
        <v>45</v>
      </c>
      <c r="F14001" s="10" t="s">
        <v>46</v>
      </c>
      <c r="G14001" s="10" t="s">
        <v>47</v>
      </c>
      <c r="K14001" s="10" t="s">
        <v>45</v>
      </c>
      <c r="L14001" s="10" t="s">
        <v>48</v>
      </c>
      <c r="N14001" s="10" t="s">
        <v>49</v>
      </c>
      <c r="O14001" s="10" t="s">
        <v>46</v>
      </c>
      <c r="S14001" s="10" t="s">
        <v>45</v>
      </c>
      <c r="T14001" s="10" t="s">
        <v>48</v>
      </c>
      <c r="V14001" s="10" t="s">
        <v>49</v>
      </c>
      <c r="W14001" s="10" t="s">
        <v>50</v>
      </c>
      <c r="X14001" s="10" t="s">
        <v>47</v>
      </c>
      <c r="Y14001" s="10" t="s">
        <v>47</v>
      </c>
      <c r="AA14001" s="10" t="s">
        <v>51</v>
      </c>
      <c r="AB14001" s="10" t="s">
        <v>50</v>
      </c>
      <c r="AC14001" s="10" t="s">
        <v>50</v>
      </c>
      <c r="AD14001" s="10" t="s">
        <v>45</v>
      </c>
      <c r="AG14001" s="10" t="s">
        <v>50</v>
      </c>
      <c r="AI14001" s="10" t="s">
        <v>35089</v>
      </c>
      <c r="AJ14001" s="10" t="s">
        <v>35090</v>
      </c>
    </row>
    <row r="14002" spans="1:36">
      <c r="A14002" s="10" t="s">
        <v>35091</v>
      </c>
      <c r="B14002" s="10" t="s">
        <v>35092</v>
      </c>
      <c r="D14002" s="10" t="s">
        <v>45</v>
      </c>
      <c r="E14002" s="10" t="s">
        <v>45</v>
      </c>
      <c r="F14002" s="10" t="s">
        <v>46</v>
      </c>
      <c r="G14002" s="10" t="s">
        <v>47</v>
      </c>
      <c r="K14002" s="10" t="s">
        <v>45</v>
      </c>
      <c r="L14002" s="10" t="s">
        <v>48</v>
      </c>
      <c r="N14002" s="10" t="s">
        <v>49</v>
      </c>
      <c r="O14002" s="10" t="s">
        <v>46</v>
      </c>
      <c r="S14002" s="10" t="s">
        <v>45</v>
      </c>
      <c r="T14002" s="10" t="s">
        <v>48</v>
      </c>
      <c r="V14002" s="10" t="s">
        <v>49</v>
      </c>
      <c r="W14002" s="10" t="s">
        <v>50</v>
      </c>
      <c r="X14002" s="10" t="s">
        <v>47</v>
      </c>
      <c r="Y14002" s="10" t="s">
        <v>47</v>
      </c>
      <c r="AA14002" s="10" t="s">
        <v>51</v>
      </c>
      <c r="AB14002" s="10" t="s">
        <v>50</v>
      </c>
      <c r="AC14002" s="10" t="s">
        <v>50</v>
      </c>
      <c r="AD14002" s="10" t="s">
        <v>45</v>
      </c>
      <c r="AG14002" s="10" t="s">
        <v>50</v>
      </c>
    </row>
    <row r="14003" spans="1:36">
      <c r="A14003" s="10" t="s">
        <v>35093</v>
      </c>
      <c r="B14003" s="10" t="s">
        <v>35094</v>
      </c>
      <c r="D14003" s="10" t="s">
        <v>45</v>
      </c>
      <c r="E14003" s="10" t="s">
        <v>45</v>
      </c>
      <c r="F14003" s="10" t="s">
        <v>60</v>
      </c>
      <c r="G14003" s="10" t="s">
        <v>45</v>
      </c>
      <c r="H14003" s="10" t="s">
        <v>1374</v>
      </c>
      <c r="I14003" s="10" t="s">
        <v>43</v>
      </c>
      <c r="J14003" s="10" t="s">
        <v>62</v>
      </c>
      <c r="K14003" s="10" t="s">
        <v>63</v>
      </c>
      <c r="L14003" s="10" t="s">
        <v>64</v>
      </c>
      <c r="M14003" t="s">
        <v>1125</v>
      </c>
      <c r="O14003" s="10" t="s">
        <v>60</v>
      </c>
      <c r="P14003" s="10" t="s">
        <v>1374</v>
      </c>
      <c r="Q14003" s="10" t="s">
        <v>338</v>
      </c>
      <c r="R14003" s="10" t="s">
        <v>62</v>
      </c>
      <c r="S14003" s="10" t="s">
        <v>63</v>
      </c>
      <c r="T14003" s="10" t="s">
        <v>64</v>
      </c>
      <c r="U14003" t="s">
        <v>1125</v>
      </c>
      <c r="W14003" s="10" t="s">
        <v>67</v>
      </c>
      <c r="X14003" s="10" t="s">
        <v>45</v>
      </c>
      <c r="Y14003" s="10" t="s">
        <v>45</v>
      </c>
      <c r="AA14003" s="10" t="s">
        <v>68</v>
      </c>
      <c r="AB14003" s="10" t="s">
        <v>50</v>
      </c>
      <c r="AC14003" s="10" t="s">
        <v>45</v>
      </c>
      <c r="AD14003" s="10" t="s">
        <v>45</v>
      </c>
      <c r="AG14003" s="10" t="s">
        <v>67</v>
      </c>
      <c r="AI14003" s="10" t="s">
        <v>35095</v>
      </c>
      <c r="AJ14003" s="10" t="s">
        <v>35096</v>
      </c>
    </row>
    <row r="14004" spans="1:36">
      <c r="A14004" s="10" t="s">
        <v>35097</v>
      </c>
      <c r="B14004" s="10" t="s">
        <v>35098</v>
      </c>
      <c r="D14004" s="10" t="s">
        <v>45</v>
      </c>
      <c r="E14004" s="10" t="s">
        <v>45</v>
      </c>
      <c r="F14004" s="10" t="s">
        <v>46</v>
      </c>
      <c r="G14004" s="10" t="s">
        <v>47</v>
      </c>
      <c r="K14004" s="10" t="s">
        <v>45</v>
      </c>
      <c r="L14004" s="10" t="s">
        <v>48</v>
      </c>
      <c r="N14004" s="10" t="s">
        <v>49</v>
      </c>
      <c r="O14004" s="10" t="s">
        <v>46</v>
      </c>
      <c r="S14004" s="10" t="s">
        <v>45</v>
      </c>
      <c r="T14004" s="10" t="s">
        <v>48</v>
      </c>
      <c r="V14004" s="10" t="s">
        <v>49</v>
      </c>
      <c r="W14004" s="10" t="s">
        <v>50</v>
      </c>
      <c r="X14004" s="10" t="s">
        <v>47</v>
      </c>
      <c r="Y14004" s="10" t="s">
        <v>47</v>
      </c>
      <c r="AA14004" s="10" t="s">
        <v>51</v>
      </c>
      <c r="AB14004" s="10" t="s">
        <v>50</v>
      </c>
      <c r="AC14004" s="10" t="s">
        <v>50</v>
      </c>
      <c r="AD14004" s="10" t="s">
        <v>45</v>
      </c>
      <c r="AG14004" s="10" t="s">
        <v>50</v>
      </c>
      <c r="AI14004" s="10" t="s">
        <v>35099</v>
      </c>
      <c r="AJ14004" s="10" t="s">
        <v>35100</v>
      </c>
    </row>
    <row r="14005" spans="1:36">
      <c r="A14005" s="10" t="s">
        <v>35101</v>
      </c>
      <c r="B14005" s="10" t="s">
        <v>35102</v>
      </c>
      <c r="D14005" s="10" t="s">
        <v>45</v>
      </c>
      <c r="E14005" s="10" t="s">
        <v>45</v>
      </c>
      <c r="F14005" s="10" t="s">
        <v>46</v>
      </c>
      <c r="G14005" s="10" t="s">
        <v>47</v>
      </c>
      <c r="K14005" s="10" t="s">
        <v>45</v>
      </c>
      <c r="L14005" s="10" t="s">
        <v>48</v>
      </c>
      <c r="N14005" s="10" t="s">
        <v>49</v>
      </c>
      <c r="O14005" s="10" t="s">
        <v>46</v>
      </c>
      <c r="S14005" s="10" t="s">
        <v>45</v>
      </c>
      <c r="T14005" s="10" t="s">
        <v>48</v>
      </c>
      <c r="V14005" s="10" t="s">
        <v>49</v>
      </c>
      <c r="W14005" s="10" t="s">
        <v>50</v>
      </c>
      <c r="X14005" s="10" t="s">
        <v>47</v>
      </c>
      <c r="Y14005" s="10" t="s">
        <v>47</v>
      </c>
      <c r="AA14005" s="10" t="s">
        <v>51</v>
      </c>
      <c r="AB14005" s="10" t="s">
        <v>50</v>
      </c>
      <c r="AC14005" s="10" t="s">
        <v>50</v>
      </c>
      <c r="AD14005" s="10" t="s">
        <v>45</v>
      </c>
      <c r="AG14005" s="10" t="s">
        <v>50</v>
      </c>
      <c r="AI14005" s="10" t="s">
        <v>35103</v>
      </c>
      <c r="AJ14005" s="10" t="s">
        <v>35104</v>
      </c>
    </row>
    <row r="14006" spans="1:36">
      <c r="A14006" s="10" t="s">
        <v>35105</v>
      </c>
      <c r="B14006" s="10" t="s">
        <v>35106</v>
      </c>
      <c r="D14006" s="10" t="s">
        <v>45</v>
      </c>
      <c r="E14006" s="10" t="s">
        <v>45</v>
      </c>
      <c r="F14006" s="10" t="s">
        <v>46</v>
      </c>
      <c r="G14006" s="10" t="s">
        <v>47</v>
      </c>
      <c r="K14006" s="10" t="s">
        <v>45</v>
      </c>
      <c r="L14006" s="10" t="s">
        <v>48</v>
      </c>
      <c r="N14006" s="10" t="s">
        <v>49</v>
      </c>
      <c r="O14006" s="10" t="s">
        <v>46</v>
      </c>
      <c r="S14006" s="10" t="s">
        <v>45</v>
      </c>
      <c r="T14006" s="10" t="s">
        <v>48</v>
      </c>
      <c r="V14006" s="10" t="s">
        <v>49</v>
      </c>
      <c r="W14006" s="10" t="s">
        <v>50</v>
      </c>
      <c r="X14006" s="10" t="s">
        <v>47</v>
      </c>
      <c r="Y14006" s="10" t="s">
        <v>47</v>
      </c>
      <c r="AA14006" s="10" t="s">
        <v>51</v>
      </c>
      <c r="AB14006" s="10" t="s">
        <v>50</v>
      </c>
      <c r="AC14006" s="10" t="s">
        <v>50</v>
      </c>
      <c r="AD14006" s="10" t="s">
        <v>45</v>
      </c>
      <c r="AG14006" s="10" t="s">
        <v>50</v>
      </c>
      <c r="AI14006" s="10" t="s">
        <v>35107</v>
      </c>
      <c r="AJ14006" s="10" t="s">
        <v>35108</v>
      </c>
    </row>
    <row r="14007" spans="1:36">
      <c r="A14007" s="10" t="s">
        <v>35109</v>
      </c>
      <c r="B14007" s="10" t="s">
        <v>35110</v>
      </c>
      <c r="D14007" s="10" t="s">
        <v>45</v>
      </c>
      <c r="E14007" s="10" t="s">
        <v>45</v>
      </c>
      <c r="F14007" s="10" t="s">
        <v>46</v>
      </c>
      <c r="G14007" s="10" t="s">
        <v>47</v>
      </c>
      <c r="K14007" s="10" t="s">
        <v>45</v>
      </c>
      <c r="L14007" s="10" t="s">
        <v>48</v>
      </c>
      <c r="N14007" s="10" t="s">
        <v>49</v>
      </c>
      <c r="O14007" s="10" t="s">
        <v>46</v>
      </c>
      <c r="S14007" s="10" t="s">
        <v>45</v>
      </c>
      <c r="T14007" s="10" t="s">
        <v>48</v>
      </c>
      <c r="V14007" s="10" t="s">
        <v>49</v>
      </c>
      <c r="W14007" s="10" t="s">
        <v>50</v>
      </c>
      <c r="X14007" s="10" t="s">
        <v>47</v>
      </c>
      <c r="Y14007" s="10" t="s">
        <v>47</v>
      </c>
      <c r="AA14007" s="10" t="s">
        <v>51</v>
      </c>
      <c r="AB14007" s="10" t="s">
        <v>50</v>
      </c>
      <c r="AC14007" s="10" t="s">
        <v>50</v>
      </c>
      <c r="AD14007" s="10" t="s">
        <v>45</v>
      </c>
      <c r="AG14007" s="10" t="s">
        <v>50</v>
      </c>
      <c r="AI14007" s="10" t="s">
        <v>35111</v>
      </c>
      <c r="AJ14007" s="10" t="s">
        <v>35112</v>
      </c>
    </row>
    <row r="14008" spans="1:36">
      <c r="A14008" s="10" t="s">
        <v>35113</v>
      </c>
      <c r="B14008" s="10" t="s">
        <v>35114</v>
      </c>
      <c r="D14008" s="10" t="s">
        <v>45</v>
      </c>
      <c r="E14008" s="10" t="s">
        <v>45</v>
      </c>
      <c r="F14008" s="10" t="s">
        <v>46</v>
      </c>
      <c r="G14008" s="10" t="s">
        <v>47</v>
      </c>
      <c r="K14008" s="10" t="s">
        <v>45</v>
      </c>
      <c r="L14008" s="10" t="s">
        <v>48</v>
      </c>
      <c r="N14008" s="10" t="s">
        <v>49</v>
      </c>
      <c r="O14008" s="10" t="s">
        <v>46</v>
      </c>
      <c r="S14008" s="10" t="s">
        <v>45</v>
      </c>
      <c r="T14008" s="10" t="s">
        <v>48</v>
      </c>
      <c r="V14008" s="10" t="s">
        <v>49</v>
      </c>
      <c r="W14008" s="10" t="s">
        <v>50</v>
      </c>
      <c r="X14008" s="10" t="s">
        <v>47</v>
      </c>
      <c r="Y14008" s="10" t="s">
        <v>47</v>
      </c>
      <c r="AA14008" s="10" t="s">
        <v>51</v>
      </c>
      <c r="AB14008" s="10" t="s">
        <v>50</v>
      </c>
      <c r="AC14008" s="10" t="s">
        <v>50</v>
      </c>
      <c r="AD14008" s="10" t="s">
        <v>45</v>
      </c>
      <c r="AG14008" s="10" t="s">
        <v>50</v>
      </c>
      <c r="AI14008" s="10" t="s">
        <v>35115</v>
      </c>
      <c r="AJ14008" s="10" t="s">
        <v>35116</v>
      </c>
    </row>
    <row r="14009" spans="1:36">
      <c r="A14009" s="10" t="s">
        <v>35117</v>
      </c>
      <c r="B14009" s="10" t="s">
        <v>35118</v>
      </c>
      <c r="D14009" s="10" t="s">
        <v>45</v>
      </c>
      <c r="E14009" s="10" t="s">
        <v>45</v>
      </c>
      <c r="F14009" s="10" t="s">
        <v>46</v>
      </c>
      <c r="G14009" s="10" t="s">
        <v>47</v>
      </c>
      <c r="K14009" s="10" t="s">
        <v>45</v>
      </c>
      <c r="L14009" s="10" t="s">
        <v>48</v>
      </c>
      <c r="N14009" s="10" t="s">
        <v>49</v>
      </c>
      <c r="O14009" s="10" t="s">
        <v>46</v>
      </c>
      <c r="S14009" s="10" t="s">
        <v>45</v>
      </c>
      <c r="T14009" s="10" t="s">
        <v>48</v>
      </c>
      <c r="V14009" s="10" t="s">
        <v>49</v>
      </c>
      <c r="W14009" s="10" t="s">
        <v>50</v>
      </c>
      <c r="X14009" s="10" t="s">
        <v>47</v>
      </c>
      <c r="Y14009" s="10" t="s">
        <v>47</v>
      </c>
      <c r="AA14009" s="10" t="s">
        <v>51</v>
      </c>
      <c r="AB14009" s="10" t="s">
        <v>50</v>
      </c>
      <c r="AC14009" s="10" t="s">
        <v>50</v>
      </c>
      <c r="AD14009" s="10" t="s">
        <v>45</v>
      </c>
      <c r="AG14009" s="10" t="s">
        <v>50</v>
      </c>
      <c r="AI14009" s="10" t="s">
        <v>35119</v>
      </c>
      <c r="AJ14009" s="10" t="s">
        <v>35120</v>
      </c>
    </row>
    <row r="14010" spans="1:36">
      <c r="A14010" s="10" t="s">
        <v>35121</v>
      </c>
      <c r="B14010" s="10" t="s">
        <v>35122</v>
      </c>
      <c r="D14010" s="10" t="s">
        <v>45</v>
      </c>
      <c r="E14010" s="10" t="s">
        <v>45</v>
      </c>
      <c r="F14010" s="10" t="s">
        <v>46</v>
      </c>
      <c r="G14010" s="10" t="s">
        <v>47</v>
      </c>
      <c r="K14010" s="10" t="s">
        <v>45</v>
      </c>
      <c r="L14010" s="10" t="s">
        <v>48</v>
      </c>
      <c r="N14010" s="10" t="s">
        <v>49</v>
      </c>
      <c r="O14010" s="10" t="s">
        <v>46</v>
      </c>
      <c r="S14010" s="10" t="s">
        <v>45</v>
      </c>
      <c r="T14010" s="10" t="s">
        <v>48</v>
      </c>
      <c r="V14010" s="10" t="s">
        <v>49</v>
      </c>
      <c r="W14010" s="10" t="s">
        <v>50</v>
      </c>
      <c r="X14010" s="10" t="s">
        <v>47</v>
      </c>
      <c r="Y14010" s="10" t="s">
        <v>47</v>
      </c>
      <c r="AA14010" s="10" t="s">
        <v>51</v>
      </c>
      <c r="AB14010" s="10" t="s">
        <v>50</v>
      </c>
      <c r="AC14010" s="10" t="s">
        <v>50</v>
      </c>
      <c r="AD14010" s="10" t="s">
        <v>45</v>
      </c>
      <c r="AG14010" s="10" t="s">
        <v>50</v>
      </c>
      <c r="AI14010" s="10" t="s">
        <v>35123</v>
      </c>
      <c r="AJ14010" s="10" t="s">
        <v>35124</v>
      </c>
    </row>
    <row r="14011" spans="1:36">
      <c r="A14011" s="10" t="s">
        <v>35125</v>
      </c>
      <c r="B14011" s="10" t="s">
        <v>35126</v>
      </c>
      <c r="D14011" s="10" t="s">
        <v>45</v>
      </c>
      <c r="E14011" s="10" t="s">
        <v>45</v>
      </c>
      <c r="F14011" s="10" t="s">
        <v>60</v>
      </c>
      <c r="G14011" s="10" t="s">
        <v>45</v>
      </c>
      <c r="H14011" s="10" t="s">
        <v>61</v>
      </c>
      <c r="I14011" s="10" t="s">
        <v>43</v>
      </c>
      <c r="J14011" s="10" t="s">
        <v>62</v>
      </c>
      <c r="K14011" s="10" t="s">
        <v>63</v>
      </c>
      <c r="L14011" s="10" t="s">
        <v>64</v>
      </c>
      <c r="M14011" t="s">
        <v>65</v>
      </c>
      <c r="O14011" s="10" t="s">
        <v>60</v>
      </c>
      <c r="P14011" s="10" t="s">
        <v>61</v>
      </c>
      <c r="Q14011" s="10" t="s">
        <v>43</v>
      </c>
      <c r="R14011" s="10" t="s">
        <v>66</v>
      </c>
      <c r="S14011" s="10" t="s">
        <v>63</v>
      </c>
      <c r="T14011" s="10" t="s">
        <v>64</v>
      </c>
      <c r="U14011" t="s">
        <v>65</v>
      </c>
      <c r="W14011" s="10" t="s">
        <v>67</v>
      </c>
      <c r="X14011" s="10" t="s">
        <v>45</v>
      </c>
      <c r="Y14011" s="10" t="s">
        <v>45</v>
      </c>
      <c r="AA14011" s="10" t="s">
        <v>68</v>
      </c>
      <c r="AC14011" s="10" t="s">
        <v>45</v>
      </c>
      <c r="AD14011" s="10" t="s">
        <v>45</v>
      </c>
      <c r="AG14011" s="10" t="s">
        <v>67</v>
      </c>
      <c r="AI14011" s="10" t="s">
        <v>35127</v>
      </c>
      <c r="AJ14011" s="10" t="s">
        <v>35128</v>
      </c>
    </row>
    <row r="14012" spans="1:36">
      <c r="A14012" s="10" t="s">
        <v>35129</v>
      </c>
      <c r="B14012" s="10" t="s">
        <v>35130</v>
      </c>
      <c r="D14012" s="10" t="s">
        <v>45</v>
      </c>
      <c r="E14012" s="10" t="s">
        <v>45</v>
      </c>
      <c r="F14012" s="10" t="s">
        <v>46</v>
      </c>
      <c r="G14012" s="10" t="s">
        <v>47</v>
      </c>
      <c r="K14012" s="10" t="s">
        <v>45</v>
      </c>
      <c r="L14012" s="10" t="s">
        <v>48</v>
      </c>
      <c r="N14012" s="10" t="s">
        <v>49</v>
      </c>
      <c r="O14012" s="10" t="s">
        <v>46</v>
      </c>
      <c r="S14012" s="10" t="s">
        <v>45</v>
      </c>
      <c r="T14012" s="10" t="s">
        <v>48</v>
      </c>
      <c r="V14012" s="10" t="s">
        <v>49</v>
      </c>
      <c r="W14012" s="10" t="s">
        <v>50</v>
      </c>
      <c r="X14012" s="10" t="s">
        <v>47</v>
      </c>
      <c r="Y14012" s="10" t="s">
        <v>47</v>
      </c>
      <c r="AA14012" s="10" t="s">
        <v>51</v>
      </c>
      <c r="AB14012" s="10" t="s">
        <v>50</v>
      </c>
      <c r="AC14012" s="10" t="s">
        <v>50</v>
      </c>
      <c r="AD14012" s="10" t="s">
        <v>45</v>
      </c>
      <c r="AG14012" s="10" t="s">
        <v>50</v>
      </c>
      <c r="AI14012" s="10" t="s">
        <v>35131</v>
      </c>
      <c r="AJ14012" s="10" t="s">
        <v>35132</v>
      </c>
    </row>
    <row r="14013" spans="1:36">
      <c r="A14013" s="10" t="s">
        <v>35133</v>
      </c>
      <c r="B14013" s="10" t="s">
        <v>35134</v>
      </c>
      <c r="D14013" s="10" t="s">
        <v>45</v>
      </c>
      <c r="E14013" s="10" t="s">
        <v>45</v>
      </c>
      <c r="F14013" s="10" t="s">
        <v>46</v>
      </c>
      <c r="G14013" s="10" t="s">
        <v>47</v>
      </c>
      <c r="K14013" s="10" t="s">
        <v>45</v>
      </c>
      <c r="L14013" s="10" t="s">
        <v>48</v>
      </c>
      <c r="N14013" s="10" t="s">
        <v>49</v>
      </c>
      <c r="O14013" s="10" t="s">
        <v>46</v>
      </c>
      <c r="S14013" s="10" t="s">
        <v>45</v>
      </c>
      <c r="T14013" s="10" t="s">
        <v>48</v>
      </c>
      <c r="V14013" s="10" t="s">
        <v>49</v>
      </c>
      <c r="W14013" s="10" t="s">
        <v>50</v>
      </c>
      <c r="X14013" s="10" t="s">
        <v>47</v>
      </c>
      <c r="Y14013" s="10" t="s">
        <v>47</v>
      </c>
      <c r="AA14013" s="10" t="s">
        <v>51</v>
      </c>
      <c r="AB14013" s="10" t="s">
        <v>50</v>
      </c>
      <c r="AC14013" s="10" t="s">
        <v>50</v>
      </c>
      <c r="AD14013" s="10" t="s">
        <v>45</v>
      </c>
      <c r="AG14013" s="10" t="s">
        <v>50</v>
      </c>
    </row>
    <row r="14014" spans="1:36">
      <c r="A14014" s="10" t="s">
        <v>35135</v>
      </c>
      <c r="B14014" s="10" t="s">
        <v>35136</v>
      </c>
      <c r="D14014" s="10" t="s">
        <v>45</v>
      </c>
      <c r="E14014" s="10" t="s">
        <v>45</v>
      </c>
      <c r="F14014" s="10" t="s">
        <v>46</v>
      </c>
      <c r="G14014" s="10" t="s">
        <v>47</v>
      </c>
      <c r="K14014" s="10" t="s">
        <v>45</v>
      </c>
      <c r="L14014" s="10" t="s">
        <v>48</v>
      </c>
      <c r="N14014" s="10" t="s">
        <v>49</v>
      </c>
      <c r="O14014" s="10" t="s">
        <v>46</v>
      </c>
      <c r="S14014" s="10" t="s">
        <v>45</v>
      </c>
      <c r="T14014" s="10" t="s">
        <v>48</v>
      </c>
      <c r="V14014" s="10" t="s">
        <v>49</v>
      </c>
      <c r="W14014" s="10" t="s">
        <v>50</v>
      </c>
      <c r="X14014" s="10" t="s">
        <v>47</v>
      </c>
      <c r="Y14014" s="10" t="s">
        <v>47</v>
      </c>
      <c r="AA14014" s="10" t="s">
        <v>51</v>
      </c>
      <c r="AB14014" s="10" t="s">
        <v>50</v>
      </c>
      <c r="AC14014" s="10" t="s">
        <v>50</v>
      </c>
      <c r="AD14014" s="10" t="s">
        <v>45</v>
      </c>
      <c r="AG14014" s="10" t="s">
        <v>50</v>
      </c>
    </row>
    <row r="14015" spans="1:36">
      <c r="A14015" s="10" t="s">
        <v>35137</v>
      </c>
      <c r="B14015" s="10" t="s">
        <v>32103</v>
      </c>
      <c r="D14015" s="10" t="s">
        <v>45</v>
      </c>
      <c r="E14015" s="10" t="s">
        <v>45</v>
      </c>
      <c r="F14015" s="10" t="s">
        <v>46</v>
      </c>
      <c r="G14015" s="10" t="s">
        <v>47</v>
      </c>
      <c r="K14015" s="10" t="s">
        <v>45</v>
      </c>
      <c r="L14015" s="10" t="s">
        <v>48</v>
      </c>
      <c r="N14015" s="10" t="s">
        <v>49</v>
      </c>
      <c r="O14015" s="10" t="s">
        <v>46</v>
      </c>
      <c r="S14015" s="10" t="s">
        <v>45</v>
      </c>
      <c r="T14015" s="10" t="s">
        <v>48</v>
      </c>
      <c r="V14015" s="10" t="s">
        <v>49</v>
      </c>
      <c r="W14015" s="10" t="s">
        <v>50</v>
      </c>
      <c r="X14015" s="10" t="s">
        <v>47</v>
      </c>
      <c r="Y14015" s="10" t="s">
        <v>47</v>
      </c>
      <c r="AA14015" s="10" t="s">
        <v>51</v>
      </c>
      <c r="AB14015" s="10" t="s">
        <v>50</v>
      </c>
      <c r="AC14015" s="10" t="s">
        <v>50</v>
      </c>
      <c r="AD14015" s="10" t="s">
        <v>45</v>
      </c>
      <c r="AG14015" s="10" t="s">
        <v>50</v>
      </c>
      <c r="AI14015" s="10" t="s">
        <v>32104</v>
      </c>
      <c r="AJ14015" s="10" t="s">
        <v>32105</v>
      </c>
    </row>
    <row r="14016" spans="1:36">
      <c r="A14016" s="10" t="s">
        <v>35138</v>
      </c>
      <c r="B14016" s="10" t="s">
        <v>35139</v>
      </c>
      <c r="D14016" s="10" t="s">
        <v>45</v>
      </c>
      <c r="E14016" s="10" t="s">
        <v>45</v>
      </c>
      <c r="F14016" s="10" t="s">
        <v>46</v>
      </c>
      <c r="G14016" s="10" t="s">
        <v>47</v>
      </c>
      <c r="K14016" s="10" t="s">
        <v>45</v>
      </c>
      <c r="L14016" s="10" t="s">
        <v>48</v>
      </c>
      <c r="N14016" s="10" t="s">
        <v>49</v>
      </c>
      <c r="O14016" s="10" t="s">
        <v>46</v>
      </c>
      <c r="S14016" s="10" t="s">
        <v>45</v>
      </c>
      <c r="T14016" s="10" t="s">
        <v>48</v>
      </c>
      <c r="V14016" s="10" t="s">
        <v>49</v>
      </c>
      <c r="W14016" s="10" t="s">
        <v>50</v>
      </c>
      <c r="X14016" s="10" t="s">
        <v>47</v>
      </c>
      <c r="Y14016" s="10" t="s">
        <v>47</v>
      </c>
      <c r="AA14016" s="10" t="s">
        <v>51</v>
      </c>
      <c r="AB14016" s="10" t="s">
        <v>50</v>
      </c>
      <c r="AC14016" s="10" t="s">
        <v>50</v>
      </c>
      <c r="AD14016" s="10" t="s">
        <v>45</v>
      </c>
      <c r="AG14016" s="10" t="s">
        <v>50</v>
      </c>
      <c r="AI14016" s="10" t="s">
        <v>35140</v>
      </c>
      <c r="AJ14016" s="10" t="s">
        <v>35141</v>
      </c>
    </row>
    <row r="14017" spans="1:36">
      <c r="A14017" s="10" t="s">
        <v>35142</v>
      </c>
      <c r="B14017" s="10" t="s">
        <v>35143</v>
      </c>
      <c r="D14017" s="10" t="s">
        <v>45</v>
      </c>
      <c r="E14017" s="10" t="s">
        <v>45</v>
      </c>
      <c r="F14017" s="10" t="s">
        <v>46</v>
      </c>
      <c r="G14017" s="10" t="s">
        <v>47</v>
      </c>
      <c r="K14017" s="10" t="s">
        <v>45</v>
      </c>
      <c r="L14017" s="10" t="s">
        <v>48</v>
      </c>
      <c r="N14017" s="10" t="s">
        <v>49</v>
      </c>
      <c r="O14017" s="10" t="s">
        <v>46</v>
      </c>
      <c r="S14017" s="10" t="s">
        <v>45</v>
      </c>
      <c r="T14017" s="10" t="s">
        <v>48</v>
      </c>
      <c r="V14017" s="10" t="s">
        <v>49</v>
      </c>
      <c r="W14017" s="10" t="s">
        <v>50</v>
      </c>
      <c r="X14017" s="10" t="s">
        <v>47</v>
      </c>
      <c r="Y14017" s="10" t="s">
        <v>47</v>
      </c>
      <c r="AA14017" s="10" t="s">
        <v>51</v>
      </c>
      <c r="AB14017" s="10" t="s">
        <v>50</v>
      </c>
      <c r="AC14017" s="10" t="s">
        <v>50</v>
      </c>
      <c r="AD14017" s="10" t="s">
        <v>45</v>
      </c>
      <c r="AG14017" s="10" t="s">
        <v>50</v>
      </c>
      <c r="AI14017" s="10" t="s">
        <v>35144</v>
      </c>
      <c r="AJ14017" s="10" t="s">
        <v>35145</v>
      </c>
    </row>
    <row r="14018" spans="1:36">
      <c r="A14018" s="10" t="s">
        <v>35146</v>
      </c>
      <c r="B14018" s="10" t="s">
        <v>35147</v>
      </c>
      <c r="D14018" s="10" t="s">
        <v>45</v>
      </c>
      <c r="E14018" s="10" t="s">
        <v>45</v>
      </c>
      <c r="F14018" s="10" t="s">
        <v>46</v>
      </c>
      <c r="G14018" s="10" t="s">
        <v>47</v>
      </c>
      <c r="K14018" s="10" t="s">
        <v>45</v>
      </c>
      <c r="L14018" s="10" t="s">
        <v>48</v>
      </c>
      <c r="N14018" s="10" t="s">
        <v>49</v>
      </c>
      <c r="O14018" s="10" t="s">
        <v>46</v>
      </c>
      <c r="S14018" s="10" t="s">
        <v>45</v>
      </c>
      <c r="T14018" s="10" t="s">
        <v>48</v>
      </c>
      <c r="V14018" s="10" t="s">
        <v>49</v>
      </c>
      <c r="W14018" s="10" t="s">
        <v>50</v>
      </c>
      <c r="X14018" s="10" t="s">
        <v>47</v>
      </c>
      <c r="Y14018" s="10" t="s">
        <v>47</v>
      </c>
      <c r="AA14018" s="10" t="s">
        <v>51</v>
      </c>
      <c r="AB14018" s="10" t="s">
        <v>50</v>
      </c>
      <c r="AC14018" s="10" t="s">
        <v>50</v>
      </c>
      <c r="AD14018" s="10" t="s">
        <v>45</v>
      </c>
      <c r="AG14018" s="10" t="s">
        <v>50</v>
      </c>
    </row>
    <row r="14019" spans="1:36">
      <c r="A14019" s="10" t="s">
        <v>35148</v>
      </c>
      <c r="B14019" s="10" t="s">
        <v>35149</v>
      </c>
      <c r="D14019" s="10" t="s">
        <v>45</v>
      </c>
      <c r="E14019" s="10" t="s">
        <v>45</v>
      </c>
      <c r="F14019" s="10" t="s">
        <v>46</v>
      </c>
      <c r="G14019" s="10" t="s">
        <v>47</v>
      </c>
      <c r="K14019" s="10" t="s">
        <v>45</v>
      </c>
      <c r="L14019" s="10" t="s">
        <v>48</v>
      </c>
      <c r="N14019" s="10" t="s">
        <v>49</v>
      </c>
      <c r="O14019" s="10" t="s">
        <v>46</v>
      </c>
      <c r="S14019" s="10" t="s">
        <v>45</v>
      </c>
      <c r="T14019" s="10" t="s">
        <v>48</v>
      </c>
      <c r="V14019" s="10" t="s">
        <v>49</v>
      </c>
      <c r="W14019" s="10" t="s">
        <v>50</v>
      </c>
      <c r="X14019" s="10" t="s">
        <v>47</v>
      </c>
      <c r="Y14019" s="10" t="s">
        <v>47</v>
      </c>
      <c r="AA14019" s="10" t="s">
        <v>51</v>
      </c>
      <c r="AB14019" s="10" t="s">
        <v>50</v>
      </c>
      <c r="AC14019" s="10" t="s">
        <v>50</v>
      </c>
      <c r="AD14019" s="10" t="s">
        <v>45</v>
      </c>
      <c r="AG14019" s="10" t="s">
        <v>50</v>
      </c>
    </row>
    <row r="14020" spans="1:36">
      <c r="A14020" s="10" t="s">
        <v>35150</v>
      </c>
      <c r="B14020" s="10" t="s">
        <v>35151</v>
      </c>
      <c r="D14020" s="10" t="s">
        <v>45</v>
      </c>
      <c r="E14020" s="10" t="s">
        <v>45</v>
      </c>
      <c r="F14020" s="10" t="s">
        <v>46</v>
      </c>
      <c r="G14020" s="10" t="s">
        <v>47</v>
      </c>
      <c r="K14020" s="10" t="s">
        <v>45</v>
      </c>
      <c r="L14020" s="10" t="s">
        <v>48</v>
      </c>
      <c r="N14020" s="10" t="s">
        <v>49</v>
      </c>
      <c r="O14020" s="10" t="s">
        <v>46</v>
      </c>
      <c r="S14020" s="10" t="s">
        <v>45</v>
      </c>
      <c r="T14020" s="10" t="s">
        <v>48</v>
      </c>
      <c r="V14020" s="10" t="s">
        <v>49</v>
      </c>
      <c r="W14020" s="10" t="s">
        <v>50</v>
      </c>
      <c r="X14020" s="10" t="s">
        <v>47</v>
      </c>
      <c r="Y14020" s="10" t="s">
        <v>47</v>
      </c>
      <c r="AA14020" s="10" t="s">
        <v>51</v>
      </c>
      <c r="AB14020" s="10" t="s">
        <v>50</v>
      </c>
      <c r="AC14020" s="10" t="s">
        <v>50</v>
      </c>
      <c r="AD14020" s="10" t="s">
        <v>45</v>
      </c>
      <c r="AG14020" s="10" t="s">
        <v>50</v>
      </c>
    </row>
    <row r="14021" spans="1:36">
      <c r="A14021" s="10" t="s">
        <v>35152</v>
      </c>
      <c r="B14021" s="10" t="s">
        <v>35153</v>
      </c>
      <c r="D14021" s="10" t="s">
        <v>45</v>
      </c>
      <c r="E14021" s="10" t="s">
        <v>45</v>
      </c>
      <c r="F14021" s="10" t="s">
        <v>46</v>
      </c>
      <c r="G14021" s="10" t="s">
        <v>47</v>
      </c>
      <c r="K14021" s="10" t="s">
        <v>45</v>
      </c>
      <c r="L14021" s="10" t="s">
        <v>48</v>
      </c>
      <c r="N14021" s="10" t="s">
        <v>49</v>
      </c>
      <c r="O14021" s="10" t="s">
        <v>46</v>
      </c>
      <c r="S14021" s="10" t="s">
        <v>45</v>
      </c>
      <c r="T14021" s="10" t="s">
        <v>48</v>
      </c>
      <c r="V14021" s="10" t="s">
        <v>49</v>
      </c>
      <c r="W14021" s="10" t="s">
        <v>50</v>
      </c>
      <c r="X14021" s="10" t="s">
        <v>47</v>
      </c>
      <c r="Y14021" s="10" t="s">
        <v>47</v>
      </c>
      <c r="AA14021" s="10" t="s">
        <v>51</v>
      </c>
      <c r="AB14021" s="10" t="s">
        <v>50</v>
      </c>
      <c r="AC14021" s="10" t="s">
        <v>50</v>
      </c>
      <c r="AD14021" s="10" t="s">
        <v>45</v>
      </c>
      <c r="AG14021" s="10" t="s">
        <v>50</v>
      </c>
      <c r="AI14021" s="10" t="s">
        <v>35154</v>
      </c>
      <c r="AJ14021" s="10" t="s">
        <v>35155</v>
      </c>
    </row>
    <row r="14022" spans="1:36">
      <c r="A14022" s="10" t="s">
        <v>35156</v>
      </c>
      <c r="B14022" s="10" t="s">
        <v>35157</v>
      </c>
      <c r="D14022" s="10" t="s">
        <v>45</v>
      </c>
      <c r="E14022" s="10" t="s">
        <v>45</v>
      </c>
      <c r="F14022" s="10" t="s">
        <v>46</v>
      </c>
      <c r="G14022" s="10" t="s">
        <v>47</v>
      </c>
      <c r="K14022" s="10" t="s">
        <v>45</v>
      </c>
      <c r="L14022" s="10" t="s">
        <v>48</v>
      </c>
      <c r="N14022" s="10" t="s">
        <v>49</v>
      </c>
      <c r="O14022" s="10" t="s">
        <v>46</v>
      </c>
      <c r="S14022" s="10" t="s">
        <v>45</v>
      </c>
      <c r="T14022" s="10" t="s">
        <v>48</v>
      </c>
      <c r="V14022" s="10" t="s">
        <v>49</v>
      </c>
      <c r="W14022" s="10" t="s">
        <v>50</v>
      </c>
      <c r="X14022" s="10" t="s">
        <v>47</v>
      </c>
      <c r="Y14022" s="10" t="s">
        <v>47</v>
      </c>
      <c r="AA14022" s="10" t="s">
        <v>51</v>
      </c>
      <c r="AB14022" s="10" t="s">
        <v>50</v>
      </c>
      <c r="AC14022" s="10" t="s">
        <v>50</v>
      </c>
      <c r="AD14022" s="10" t="s">
        <v>45</v>
      </c>
      <c r="AG14022" s="10" t="s">
        <v>50</v>
      </c>
      <c r="AI14022" s="10" t="s">
        <v>35158</v>
      </c>
      <c r="AJ14022" s="10" t="s">
        <v>35159</v>
      </c>
    </row>
    <row r="14023" spans="1:36">
      <c r="A14023" s="10" t="s">
        <v>35160</v>
      </c>
      <c r="B14023" s="10" t="s">
        <v>35161</v>
      </c>
      <c r="D14023" s="10" t="s">
        <v>45</v>
      </c>
      <c r="E14023" s="10" t="s">
        <v>45</v>
      </c>
      <c r="F14023" s="10" t="s">
        <v>46</v>
      </c>
      <c r="G14023" s="10" t="s">
        <v>47</v>
      </c>
      <c r="K14023" s="10" t="s">
        <v>45</v>
      </c>
      <c r="L14023" s="10" t="s">
        <v>48</v>
      </c>
      <c r="N14023" s="10" t="s">
        <v>49</v>
      </c>
      <c r="O14023" s="10" t="s">
        <v>46</v>
      </c>
      <c r="S14023" s="10" t="s">
        <v>45</v>
      </c>
      <c r="T14023" s="10" t="s">
        <v>48</v>
      </c>
      <c r="V14023" s="10" t="s">
        <v>49</v>
      </c>
      <c r="W14023" s="10" t="s">
        <v>50</v>
      </c>
      <c r="X14023" s="10" t="s">
        <v>47</v>
      </c>
      <c r="Y14023" s="10" t="s">
        <v>47</v>
      </c>
      <c r="AA14023" s="10" t="s">
        <v>51</v>
      </c>
      <c r="AB14023" s="10" t="s">
        <v>50</v>
      </c>
      <c r="AC14023" s="10" t="s">
        <v>50</v>
      </c>
      <c r="AD14023" s="10" t="s">
        <v>45</v>
      </c>
      <c r="AG14023" s="10" t="s">
        <v>50</v>
      </c>
      <c r="AI14023" s="10" t="s">
        <v>35162</v>
      </c>
      <c r="AJ14023" s="10" t="s">
        <v>35163</v>
      </c>
    </row>
    <row r="14024" spans="1:36">
      <c r="A14024" s="10" t="s">
        <v>35164</v>
      </c>
      <c r="B14024" s="10" t="s">
        <v>35165</v>
      </c>
      <c r="D14024" s="10" t="s">
        <v>45</v>
      </c>
      <c r="E14024" s="10" t="s">
        <v>45</v>
      </c>
      <c r="F14024" s="10" t="s">
        <v>60</v>
      </c>
      <c r="G14024" s="10" t="s">
        <v>45</v>
      </c>
      <c r="H14024" s="10" t="s">
        <v>337</v>
      </c>
      <c r="I14024" s="10" t="s">
        <v>338</v>
      </c>
      <c r="J14024" s="10" t="s">
        <v>62</v>
      </c>
      <c r="K14024" s="10" t="s">
        <v>63</v>
      </c>
      <c r="L14024" s="10" t="s">
        <v>64</v>
      </c>
      <c r="M14024" t="s">
        <v>339</v>
      </c>
      <c r="O14024" s="10" t="s">
        <v>60</v>
      </c>
      <c r="P14024" s="10" t="s">
        <v>337</v>
      </c>
      <c r="Q14024" s="10" t="s">
        <v>338</v>
      </c>
      <c r="R14024" s="10" t="s">
        <v>66</v>
      </c>
      <c r="S14024" s="10" t="s">
        <v>63</v>
      </c>
      <c r="T14024" s="10" t="s">
        <v>64</v>
      </c>
      <c r="U14024" t="s">
        <v>339</v>
      </c>
      <c r="W14024" s="10" t="s">
        <v>67</v>
      </c>
      <c r="X14024" s="10" t="s">
        <v>45</v>
      </c>
      <c r="Y14024" s="10" t="s">
        <v>45</v>
      </c>
      <c r="AA14024" s="10" t="s">
        <v>68</v>
      </c>
      <c r="AC14024" s="10" t="s">
        <v>45</v>
      </c>
      <c r="AD14024" s="10" t="s">
        <v>45</v>
      </c>
      <c r="AG14024" s="10" t="s">
        <v>67</v>
      </c>
      <c r="AI14024" s="10" t="s">
        <v>17849</v>
      </c>
      <c r="AJ14024" s="10" t="s">
        <v>35166</v>
      </c>
    </row>
    <row r="14025" spans="1:36">
      <c r="A14025" s="10" t="s">
        <v>35167</v>
      </c>
      <c r="B14025" s="10" t="s">
        <v>35168</v>
      </c>
      <c r="D14025" s="10" t="s">
        <v>45</v>
      </c>
      <c r="E14025" s="10" t="s">
        <v>45</v>
      </c>
      <c r="F14025" s="10" t="s">
        <v>46</v>
      </c>
      <c r="G14025" s="10" t="s">
        <v>47</v>
      </c>
      <c r="K14025" s="10" t="s">
        <v>45</v>
      </c>
      <c r="L14025" s="10" t="s">
        <v>48</v>
      </c>
      <c r="N14025" s="10" t="s">
        <v>49</v>
      </c>
      <c r="O14025" s="10" t="s">
        <v>46</v>
      </c>
      <c r="S14025" s="10" t="s">
        <v>45</v>
      </c>
      <c r="T14025" s="10" t="s">
        <v>48</v>
      </c>
      <c r="V14025" s="10" t="s">
        <v>49</v>
      </c>
      <c r="W14025" s="10" t="s">
        <v>50</v>
      </c>
      <c r="X14025" s="10" t="s">
        <v>47</v>
      </c>
      <c r="Y14025" s="10" t="s">
        <v>47</v>
      </c>
      <c r="AA14025" s="10" t="s">
        <v>51</v>
      </c>
      <c r="AB14025" s="10" t="s">
        <v>50</v>
      </c>
      <c r="AC14025" s="10" t="s">
        <v>50</v>
      </c>
      <c r="AD14025" s="10" t="s">
        <v>45</v>
      </c>
      <c r="AG14025" s="10" t="s">
        <v>50</v>
      </c>
      <c r="AI14025" s="10" t="s">
        <v>35169</v>
      </c>
      <c r="AJ14025" s="10" t="s">
        <v>35170</v>
      </c>
    </row>
    <row r="14026" spans="1:36">
      <c r="A14026" s="10" t="s">
        <v>35171</v>
      </c>
      <c r="B14026" s="10" t="s">
        <v>35172</v>
      </c>
      <c r="D14026" s="10" t="s">
        <v>45</v>
      </c>
      <c r="E14026" s="10" t="s">
        <v>45</v>
      </c>
      <c r="F14026" s="10" t="s">
        <v>46</v>
      </c>
      <c r="G14026" s="10" t="s">
        <v>47</v>
      </c>
      <c r="K14026" s="10" t="s">
        <v>45</v>
      </c>
      <c r="L14026" s="10" t="s">
        <v>48</v>
      </c>
      <c r="N14026" s="10" t="s">
        <v>49</v>
      </c>
      <c r="O14026" s="10" t="s">
        <v>46</v>
      </c>
      <c r="S14026" s="10" t="s">
        <v>45</v>
      </c>
      <c r="T14026" s="10" t="s">
        <v>48</v>
      </c>
      <c r="V14026" s="10" t="s">
        <v>49</v>
      </c>
      <c r="W14026" s="10" t="s">
        <v>50</v>
      </c>
      <c r="X14026" s="10" t="s">
        <v>47</v>
      </c>
      <c r="Y14026" s="10" t="s">
        <v>47</v>
      </c>
      <c r="AA14026" s="10" t="s">
        <v>51</v>
      </c>
      <c r="AB14026" s="10" t="s">
        <v>50</v>
      </c>
      <c r="AC14026" s="10" t="s">
        <v>50</v>
      </c>
      <c r="AD14026" s="10" t="s">
        <v>45</v>
      </c>
      <c r="AG14026" s="10" t="s">
        <v>50</v>
      </c>
      <c r="AI14026" s="10" t="s">
        <v>25439</v>
      </c>
      <c r="AJ14026" s="10" t="s">
        <v>25440</v>
      </c>
    </row>
    <row r="14027" spans="1:36">
      <c r="A14027" s="10" t="s">
        <v>35173</v>
      </c>
      <c r="B14027" s="10" t="s">
        <v>35174</v>
      </c>
      <c r="D14027" s="10" t="s">
        <v>45</v>
      </c>
      <c r="E14027" s="10" t="s">
        <v>45</v>
      </c>
      <c r="F14027" s="10" t="s">
        <v>46</v>
      </c>
      <c r="G14027" s="10" t="s">
        <v>47</v>
      </c>
      <c r="K14027" s="10" t="s">
        <v>45</v>
      </c>
      <c r="L14027" s="10" t="s">
        <v>48</v>
      </c>
      <c r="N14027" s="10" t="s">
        <v>49</v>
      </c>
      <c r="O14027" s="10" t="s">
        <v>46</v>
      </c>
      <c r="S14027" s="10" t="s">
        <v>45</v>
      </c>
      <c r="T14027" s="10" t="s">
        <v>48</v>
      </c>
      <c r="V14027" s="10" t="s">
        <v>49</v>
      </c>
      <c r="W14027" s="10" t="s">
        <v>50</v>
      </c>
      <c r="X14027" s="10" t="s">
        <v>47</v>
      </c>
      <c r="Y14027" s="10" t="s">
        <v>47</v>
      </c>
      <c r="AA14027" s="10" t="s">
        <v>51</v>
      </c>
      <c r="AB14027" s="10" t="s">
        <v>50</v>
      </c>
      <c r="AC14027" s="10" t="s">
        <v>50</v>
      </c>
      <c r="AD14027" s="10" t="s">
        <v>45</v>
      </c>
      <c r="AG14027" s="10" t="s">
        <v>50</v>
      </c>
      <c r="AI14027" s="10" t="s">
        <v>35175</v>
      </c>
      <c r="AJ14027" s="10" t="s">
        <v>35176</v>
      </c>
    </row>
    <row r="14028" spans="1:36">
      <c r="A14028" s="10" t="s">
        <v>35177</v>
      </c>
      <c r="B14028" s="10" t="s">
        <v>35178</v>
      </c>
      <c r="D14028" s="10" t="s">
        <v>45</v>
      </c>
      <c r="E14028" s="10" t="s">
        <v>45</v>
      </c>
      <c r="F14028" s="10" t="s">
        <v>46</v>
      </c>
      <c r="G14028" s="10" t="s">
        <v>47</v>
      </c>
      <c r="K14028" s="10" t="s">
        <v>45</v>
      </c>
      <c r="L14028" s="10" t="s">
        <v>48</v>
      </c>
      <c r="N14028" s="10" t="s">
        <v>49</v>
      </c>
      <c r="O14028" s="10" t="s">
        <v>46</v>
      </c>
      <c r="S14028" s="10" t="s">
        <v>45</v>
      </c>
      <c r="T14028" s="10" t="s">
        <v>48</v>
      </c>
      <c r="V14028" s="10" t="s">
        <v>49</v>
      </c>
      <c r="W14028" s="10" t="s">
        <v>50</v>
      </c>
      <c r="X14028" s="10" t="s">
        <v>47</v>
      </c>
      <c r="Y14028" s="10" t="s">
        <v>47</v>
      </c>
      <c r="AA14028" s="10" t="s">
        <v>51</v>
      </c>
      <c r="AB14028" s="10" t="s">
        <v>50</v>
      </c>
      <c r="AC14028" s="10" t="s">
        <v>50</v>
      </c>
      <c r="AD14028" s="10" t="s">
        <v>45</v>
      </c>
      <c r="AG14028" s="10" t="s">
        <v>50</v>
      </c>
      <c r="AI14028" s="10" t="s">
        <v>35179</v>
      </c>
      <c r="AJ14028" s="10" t="s">
        <v>35180</v>
      </c>
    </row>
    <row r="14029" spans="1:36">
      <c r="A14029" s="10" t="s">
        <v>35181</v>
      </c>
      <c r="B14029" s="10" t="s">
        <v>35182</v>
      </c>
      <c r="D14029" s="10" t="s">
        <v>45</v>
      </c>
      <c r="E14029" s="10" t="s">
        <v>45</v>
      </c>
      <c r="F14029" s="10" t="s">
        <v>46</v>
      </c>
      <c r="G14029" s="10" t="s">
        <v>47</v>
      </c>
      <c r="K14029" s="10" t="s">
        <v>45</v>
      </c>
      <c r="L14029" s="10" t="s">
        <v>48</v>
      </c>
      <c r="N14029" s="10" t="s">
        <v>49</v>
      </c>
      <c r="O14029" s="10" t="s">
        <v>46</v>
      </c>
      <c r="S14029" s="10" t="s">
        <v>45</v>
      </c>
      <c r="T14029" s="10" t="s">
        <v>48</v>
      </c>
      <c r="V14029" s="10" t="s">
        <v>49</v>
      </c>
      <c r="W14029" s="10" t="s">
        <v>50</v>
      </c>
      <c r="X14029" s="10" t="s">
        <v>47</v>
      </c>
      <c r="Y14029" s="10" t="s">
        <v>47</v>
      </c>
      <c r="AA14029" s="10" t="s">
        <v>51</v>
      </c>
      <c r="AB14029" s="10" t="s">
        <v>50</v>
      </c>
      <c r="AC14029" s="10" t="s">
        <v>50</v>
      </c>
      <c r="AD14029" s="10" t="s">
        <v>45</v>
      </c>
      <c r="AG14029" s="10" t="s">
        <v>50</v>
      </c>
    </row>
    <row r="14030" spans="1:36">
      <c r="A14030" s="10" t="s">
        <v>35183</v>
      </c>
      <c r="B14030" s="10" t="s">
        <v>35184</v>
      </c>
      <c r="D14030" s="10" t="s">
        <v>45</v>
      </c>
      <c r="E14030" s="10" t="s">
        <v>45</v>
      </c>
      <c r="F14030" s="10" t="s">
        <v>46</v>
      </c>
      <c r="G14030" s="10" t="s">
        <v>47</v>
      </c>
      <c r="K14030" s="10" t="s">
        <v>45</v>
      </c>
      <c r="L14030" s="10" t="s">
        <v>48</v>
      </c>
      <c r="N14030" s="10" t="s">
        <v>49</v>
      </c>
      <c r="O14030" s="10" t="s">
        <v>46</v>
      </c>
      <c r="S14030" s="10" t="s">
        <v>45</v>
      </c>
      <c r="T14030" s="10" t="s">
        <v>48</v>
      </c>
      <c r="V14030" s="10" t="s">
        <v>49</v>
      </c>
      <c r="W14030" s="10" t="s">
        <v>50</v>
      </c>
      <c r="X14030" s="10" t="s">
        <v>47</v>
      </c>
      <c r="Y14030" s="10" t="s">
        <v>47</v>
      </c>
      <c r="AA14030" s="10" t="s">
        <v>51</v>
      </c>
      <c r="AB14030" s="10" t="s">
        <v>50</v>
      </c>
      <c r="AC14030" s="10" t="s">
        <v>50</v>
      </c>
      <c r="AD14030" s="10" t="s">
        <v>45</v>
      </c>
      <c r="AG14030" s="10" t="s">
        <v>50</v>
      </c>
    </row>
    <row r="14031" spans="1:36">
      <c r="A14031" s="10" t="s">
        <v>35185</v>
      </c>
      <c r="B14031" s="10" t="s">
        <v>35186</v>
      </c>
      <c r="D14031" s="10" t="s">
        <v>45</v>
      </c>
      <c r="E14031" s="10" t="s">
        <v>45</v>
      </c>
      <c r="F14031" s="10" t="s">
        <v>46</v>
      </c>
      <c r="G14031" s="10" t="s">
        <v>47</v>
      </c>
      <c r="K14031" s="10" t="s">
        <v>45</v>
      </c>
      <c r="L14031" s="10" t="s">
        <v>48</v>
      </c>
      <c r="N14031" s="10" t="s">
        <v>49</v>
      </c>
      <c r="O14031" s="10" t="s">
        <v>46</v>
      </c>
      <c r="S14031" s="10" t="s">
        <v>45</v>
      </c>
      <c r="T14031" s="10" t="s">
        <v>48</v>
      </c>
      <c r="V14031" s="10" t="s">
        <v>49</v>
      </c>
      <c r="W14031" s="10" t="s">
        <v>50</v>
      </c>
      <c r="X14031" s="10" t="s">
        <v>47</v>
      </c>
      <c r="Y14031" s="10" t="s">
        <v>47</v>
      </c>
      <c r="AA14031" s="10" t="s">
        <v>51</v>
      </c>
      <c r="AB14031" s="10" t="s">
        <v>50</v>
      </c>
      <c r="AC14031" s="10" t="s">
        <v>50</v>
      </c>
      <c r="AD14031" s="10" t="s">
        <v>45</v>
      </c>
      <c r="AG14031" s="10" t="s">
        <v>50</v>
      </c>
      <c r="AI14031" s="10" t="s">
        <v>35187</v>
      </c>
      <c r="AJ14031" s="10" t="s">
        <v>35188</v>
      </c>
    </row>
    <row r="14032" spans="1:36">
      <c r="A14032" s="10" t="s">
        <v>35189</v>
      </c>
      <c r="B14032" s="10" t="s">
        <v>35190</v>
      </c>
      <c r="D14032" s="10" t="s">
        <v>45</v>
      </c>
      <c r="E14032" s="10" t="s">
        <v>45</v>
      </c>
      <c r="F14032" s="10" t="s">
        <v>46</v>
      </c>
      <c r="G14032" s="10" t="s">
        <v>47</v>
      </c>
      <c r="K14032" s="10" t="s">
        <v>45</v>
      </c>
      <c r="L14032" s="10" t="s">
        <v>48</v>
      </c>
      <c r="N14032" s="10" t="s">
        <v>49</v>
      </c>
      <c r="O14032" s="10" t="s">
        <v>46</v>
      </c>
      <c r="S14032" s="10" t="s">
        <v>45</v>
      </c>
      <c r="T14032" s="10" t="s">
        <v>48</v>
      </c>
      <c r="V14032" s="10" t="s">
        <v>49</v>
      </c>
      <c r="W14032" s="10" t="s">
        <v>50</v>
      </c>
      <c r="X14032" s="10" t="s">
        <v>47</v>
      </c>
      <c r="Y14032" s="10" t="s">
        <v>47</v>
      </c>
      <c r="AA14032" s="10" t="s">
        <v>51</v>
      </c>
      <c r="AB14032" s="10" t="s">
        <v>50</v>
      </c>
      <c r="AC14032" s="10" t="s">
        <v>50</v>
      </c>
      <c r="AD14032" s="10" t="s">
        <v>45</v>
      </c>
      <c r="AG14032" s="10" t="s">
        <v>50</v>
      </c>
      <c r="AI14032" s="10" t="s">
        <v>35191</v>
      </c>
      <c r="AJ14032" s="10" t="s">
        <v>35192</v>
      </c>
    </row>
    <row r="14033" spans="1:36">
      <c r="A14033" s="10" t="s">
        <v>35193</v>
      </c>
      <c r="B14033" s="10" t="s">
        <v>35194</v>
      </c>
      <c r="D14033" s="10" t="s">
        <v>45</v>
      </c>
      <c r="E14033" s="10" t="s">
        <v>45</v>
      </c>
      <c r="F14033" s="10" t="s">
        <v>46</v>
      </c>
      <c r="G14033" s="10" t="s">
        <v>47</v>
      </c>
      <c r="K14033" s="10" t="s">
        <v>45</v>
      </c>
      <c r="L14033" s="10" t="s">
        <v>48</v>
      </c>
      <c r="N14033" s="10" t="s">
        <v>49</v>
      </c>
      <c r="O14033" s="10" t="s">
        <v>46</v>
      </c>
      <c r="S14033" s="10" t="s">
        <v>45</v>
      </c>
      <c r="T14033" s="10" t="s">
        <v>48</v>
      </c>
      <c r="V14033" s="10" t="s">
        <v>49</v>
      </c>
      <c r="W14033" s="10" t="s">
        <v>50</v>
      </c>
      <c r="X14033" s="10" t="s">
        <v>47</v>
      </c>
      <c r="Y14033" s="10" t="s">
        <v>47</v>
      </c>
      <c r="AA14033" s="10" t="s">
        <v>51</v>
      </c>
      <c r="AB14033" s="10" t="s">
        <v>50</v>
      </c>
      <c r="AC14033" s="10" t="s">
        <v>50</v>
      </c>
      <c r="AD14033" s="10" t="s">
        <v>45</v>
      </c>
      <c r="AG14033" s="10" t="s">
        <v>50</v>
      </c>
    </row>
    <row r="14034" spans="1:36">
      <c r="A14034" s="10" t="s">
        <v>35195</v>
      </c>
      <c r="B14034" s="10" t="s">
        <v>35196</v>
      </c>
      <c r="D14034" s="10" t="s">
        <v>45</v>
      </c>
      <c r="E14034" s="10" t="s">
        <v>45</v>
      </c>
      <c r="F14034" s="10" t="s">
        <v>935</v>
      </c>
      <c r="G14034" s="10" t="s">
        <v>45</v>
      </c>
      <c r="H14034" s="10" t="s">
        <v>1257</v>
      </c>
      <c r="I14034" s="10" t="s">
        <v>338</v>
      </c>
      <c r="J14034" s="10" t="s">
        <v>62</v>
      </c>
      <c r="K14034" s="10" t="s">
        <v>63</v>
      </c>
      <c r="L14034" s="10" t="s">
        <v>64</v>
      </c>
      <c r="M14034" t="s">
        <v>339</v>
      </c>
      <c r="O14034" s="10" t="s">
        <v>60</v>
      </c>
      <c r="P14034" s="10" t="s">
        <v>1257</v>
      </c>
      <c r="Q14034" s="10" t="s">
        <v>338</v>
      </c>
      <c r="R14034" s="10" t="s">
        <v>66</v>
      </c>
      <c r="S14034" s="10" t="s">
        <v>63</v>
      </c>
      <c r="T14034" s="10" t="s">
        <v>64</v>
      </c>
      <c r="U14034" t="s">
        <v>339</v>
      </c>
      <c r="W14034" s="10" t="s">
        <v>67</v>
      </c>
      <c r="X14034" s="10" t="s">
        <v>45</v>
      </c>
      <c r="Y14034" s="10" t="s">
        <v>45</v>
      </c>
      <c r="AA14034" s="10" t="s">
        <v>68</v>
      </c>
      <c r="AC14034" s="10" t="s">
        <v>45</v>
      </c>
      <c r="AD14034" s="10" t="s">
        <v>45</v>
      </c>
      <c r="AG14034" s="10" t="s">
        <v>67</v>
      </c>
      <c r="AI14034" s="10" t="s">
        <v>26454</v>
      </c>
      <c r="AJ14034" s="10" t="s">
        <v>35197</v>
      </c>
    </row>
    <row r="14035" spans="1:36">
      <c r="A14035" s="10" t="s">
        <v>35198</v>
      </c>
      <c r="B14035" s="10" t="s">
        <v>35199</v>
      </c>
      <c r="D14035" s="10" t="s">
        <v>45</v>
      </c>
      <c r="E14035" s="10" t="s">
        <v>45</v>
      </c>
      <c r="F14035" s="10" t="s">
        <v>46</v>
      </c>
      <c r="G14035" s="10" t="s">
        <v>47</v>
      </c>
      <c r="K14035" s="10" t="s">
        <v>45</v>
      </c>
      <c r="L14035" s="10" t="s">
        <v>48</v>
      </c>
      <c r="N14035" s="10" t="s">
        <v>49</v>
      </c>
      <c r="O14035" s="10" t="s">
        <v>46</v>
      </c>
      <c r="S14035" s="10" t="s">
        <v>45</v>
      </c>
      <c r="T14035" s="10" t="s">
        <v>48</v>
      </c>
      <c r="V14035" s="10" t="s">
        <v>49</v>
      </c>
      <c r="W14035" s="10" t="s">
        <v>50</v>
      </c>
      <c r="X14035" s="10" t="s">
        <v>47</v>
      </c>
      <c r="Y14035" s="10" t="s">
        <v>47</v>
      </c>
      <c r="AA14035" s="10" t="s">
        <v>51</v>
      </c>
      <c r="AB14035" s="10" t="s">
        <v>50</v>
      </c>
      <c r="AC14035" s="10" t="s">
        <v>50</v>
      </c>
      <c r="AD14035" s="10" t="s">
        <v>45</v>
      </c>
      <c r="AG14035" s="10" t="s">
        <v>50</v>
      </c>
      <c r="AI14035" s="10" t="s">
        <v>35200</v>
      </c>
      <c r="AJ14035" s="10" t="s">
        <v>35201</v>
      </c>
    </row>
    <row r="14036" spans="1:36">
      <c r="A14036" s="10" t="s">
        <v>35202</v>
      </c>
      <c r="B14036" s="10" t="s">
        <v>35203</v>
      </c>
      <c r="D14036" s="10" t="s">
        <v>45</v>
      </c>
      <c r="E14036" s="10" t="s">
        <v>45</v>
      </c>
      <c r="F14036" s="10" t="s">
        <v>46</v>
      </c>
      <c r="G14036" s="10" t="s">
        <v>47</v>
      </c>
      <c r="K14036" s="10" t="s">
        <v>45</v>
      </c>
      <c r="L14036" s="10" t="s">
        <v>48</v>
      </c>
      <c r="N14036" s="10" t="s">
        <v>49</v>
      </c>
      <c r="O14036" s="10" t="s">
        <v>46</v>
      </c>
      <c r="S14036" s="10" t="s">
        <v>45</v>
      </c>
      <c r="T14036" s="10" t="s">
        <v>48</v>
      </c>
      <c r="V14036" s="10" t="s">
        <v>49</v>
      </c>
      <c r="W14036" s="10" t="s">
        <v>50</v>
      </c>
      <c r="X14036" s="10" t="s">
        <v>47</v>
      </c>
      <c r="Y14036" s="10" t="s">
        <v>47</v>
      </c>
      <c r="AA14036" s="10" t="s">
        <v>51</v>
      </c>
      <c r="AB14036" s="10" t="s">
        <v>50</v>
      </c>
      <c r="AC14036" s="10" t="s">
        <v>50</v>
      </c>
      <c r="AD14036" s="10" t="s">
        <v>45</v>
      </c>
      <c r="AG14036" s="10" t="s">
        <v>50</v>
      </c>
      <c r="AI14036" s="10" t="s">
        <v>35204</v>
      </c>
      <c r="AJ14036" s="10" t="s">
        <v>35205</v>
      </c>
    </row>
    <row r="14037" spans="1:36">
      <c r="A14037" s="10" t="s">
        <v>35206</v>
      </c>
      <c r="B14037" s="10" t="s">
        <v>35207</v>
      </c>
      <c r="D14037" s="10" t="s">
        <v>45</v>
      </c>
      <c r="E14037" s="10" t="s">
        <v>45</v>
      </c>
      <c r="F14037" s="10" t="s">
        <v>46</v>
      </c>
      <c r="G14037" s="10" t="s">
        <v>47</v>
      </c>
      <c r="K14037" s="10" t="s">
        <v>45</v>
      </c>
      <c r="L14037" s="10" t="s">
        <v>48</v>
      </c>
      <c r="N14037" s="10" t="s">
        <v>49</v>
      </c>
      <c r="O14037" s="10" t="s">
        <v>46</v>
      </c>
      <c r="S14037" s="10" t="s">
        <v>45</v>
      </c>
      <c r="T14037" s="10" t="s">
        <v>48</v>
      </c>
      <c r="V14037" s="10" t="s">
        <v>49</v>
      </c>
      <c r="W14037" s="10" t="s">
        <v>50</v>
      </c>
      <c r="X14037" s="10" t="s">
        <v>47</v>
      </c>
      <c r="Y14037" s="10" t="s">
        <v>47</v>
      </c>
      <c r="AA14037" s="10" t="s">
        <v>51</v>
      </c>
      <c r="AB14037" s="10" t="s">
        <v>50</v>
      </c>
      <c r="AC14037" s="10" t="s">
        <v>50</v>
      </c>
      <c r="AD14037" s="10" t="s">
        <v>45</v>
      </c>
      <c r="AG14037" s="10" t="s">
        <v>50</v>
      </c>
      <c r="AI14037" s="10" t="s">
        <v>35208</v>
      </c>
      <c r="AJ14037" s="10" t="s">
        <v>28766</v>
      </c>
    </row>
    <row r="14038" spans="1:36">
      <c r="A14038" s="10" t="s">
        <v>35209</v>
      </c>
      <c r="B14038" s="10" t="s">
        <v>35210</v>
      </c>
      <c r="D14038" s="10" t="s">
        <v>45</v>
      </c>
      <c r="E14038" s="10" t="s">
        <v>45</v>
      </c>
      <c r="F14038" s="10" t="s">
        <v>46</v>
      </c>
      <c r="G14038" s="10" t="s">
        <v>47</v>
      </c>
      <c r="K14038" s="10" t="s">
        <v>45</v>
      </c>
      <c r="L14038" s="10" t="s">
        <v>48</v>
      </c>
      <c r="N14038" s="10" t="s">
        <v>49</v>
      </c>
      <c r="O14038" s="10" t="s">
        <v>46</v>
      </c>
      <c r="S14038" s="10" t="s">
        <v>45</v>
      </c>
      <c r="T14038" s="10" t="s">
        <v>48</v>
      </c>
      <c r="V14038" s="10" t="s">
        <v>49</v>
      </c>
      <c r="W14038" s="10" t="s">
        <v>50</v>
      </c>
      <c r="X14038" s="10" t="s">
        <v>47</v>
      </c>
      <c r="Y14038" s="10" t="s">
        <v>47</v>
      </c>
      <c r="AA14038" s="10" t="s">
        <v>51</v>
      </c>
      <c r="AB14038" s="10" t="s">
        <v>50</v>
      </c>
      <c r="AC14038" s="10" t="s">
        <v>50</v>
      </c>
      <c r="AD14038" s="10" t="s">
        <v>45</v>
      </c>
      <c r="AG14038" s="10" t="s">
        <v>50</v>
      </c>
      <c r="AI14038" s="10" t="s">
        <v>35211</v>
      </c>
      <c r="AJ14038" s="10" t="s">
        <v>35212</v>
      </c>
    </row>
    <row r="14039" spans="1:36">
      <c r="A14039" s="10" t="s">
        <v>35213</v>
      </c>
      <c r="B14039" s="10" t="s">
        <v>35214</v>
      </c>
      <c r="D14039" s="10" t="s">
        <v>45</v>
      </c>
      <c r="E14039" s="10" t="s">
        <v>45</v>
      </c>
      <c r="F14039" s="10" t="s">
        <v>46</v>
      </c>
      <c r="G14039" s="10" t="s">
        <v>47</v>
      </c>
      <c r="K14039" s="10" t="s">
        <v>45</v>
      </c>
      <c r="L14039" s="10" t="s">
        <v>48</v>
      </c>
      <c r="N14039" s="10" t="s">
        <v>49</v>
      </c>
      <c r="O14039" s="10" t="s">
        <v>46</v>
      </c>
      <c r="S14039" s="10" t="s">
        <v>45</v>
      </c>
      <c r="T14039" s="10" t="s">
        <v>48</v>
      </c>
      <c r="V14039" s="10" t="s">
        <v>49</v>
      </c>
      <c r="W14039" s="10" t="s">
        <v>50</v>
      </c>
      <c r="X14039" s="10" t="s">
        <v>47</v>
      </c>
      <c r="Y14039" s="10" t="s">
        <v>47</v>
      </c>
      <c r="AA14039" s="10" t="s">
        <v>51</v>
      </c>
      <c r="AB14039" s="10" t="s">
        <v>50</v>
      </c>
      <c r="AC14039" s="10" t="s">
        <v>50</v>
      </c>
      <c r="AD14039" s="10" t="s">
        <v>45</v>
      </c>
      <c r="AG14039" s="10" t="s">
        <v>50</v>
      </c>
      <c r="AI14039" s="10" t="s">
        <v>35215</v>
      </c>
      <c r="AJ14039" s="10" t="s">
        <v>35216</v>
      </c>
    </row>
    <row r="14040" spans="1:36">
      <c r="A14040" s="10" t="s">
        <v>35217</v>
      </c>
      <c r="B14040" s="10" t="s">
        <v>35218</v>
      </c>
      <c r="D14040" s="10" t="s">
        <v>45</v>
      </c>
      <c r="E14040" s="10" t="s">
        <v>45</v>
      </c>
      <c r="F14040" s="10" t="s">
        <v>46</v>
      </c>
      <c r="G14040" s="10" t="s">
        <v>47</v>
      </c>
      <c r="K14040" s="10" t="s">
        <v>45</v>
      </c>
      <c r="L14040" s="10" t="s">
        <v>48</v>
      </c>
      <c r="N14040" s="10" t="s">
        <v>49</v>
      </c>
      <c r="O14040" s="10" t="s">
        <v>46</v>
      </c>
      <c r="S14040" s="10" t="s">
        <v>45</v>
      </c>
      <c r="T14040" s="10" t="s">
        <v>48</v>
      </c>
      <c r="V14040" s="10" t="s">
        <v>49</v>
      </c>
      <c r="W14040" s="10" t="s">
        <v>50</v>
      </c>
      <c r="X14040" s="10" t="s">
        <v>47</v>
      </c>
      <c r="Y14040" s="10" t="s">
        <v>47</v>
      </c>
      <c r="AA14040" s="10" t="s">
        <v>51</v>
      </c>
      <c r="AB14040" s="10" t="s">
        <v>50</v>
      </c>
      <c r="AC14040" s="10" t="s">
        <v>50</v>
      </c>
      <c r="AD14040" s="10" t="s">
        <v>45</v>
      </c>
      <c r="AG14040" s="10" t="s">
        <v>50</v>
      </c>
    </row>
    <row r="14041" spans="1:36">
      <c r="A14041" s="10" t="s">
        <v>35219</v>
      </c>
      <c r="B14041" s="10" t="s">
        <v>35220</v>
      </c>
      <c r="D14041" s="10" t="s">
        <v>45</v>
      </c>
      <c r="E14041" s="10" t="s">
        <v>45</v>
      </c>
      <c r="F14041" s="10" t="s">
        <v>46</v>
      </c>
      <c r="G14041" s="10" t="s">
        <v>47</v>
      </c>
      <c r="K14041" s="10" t="s">
        <v>45</v>
      </c>
      <c r="L14041" s="10" t="s">
        <v>48</v>
      </c>
      <c r="N14041" s="10" t="s">
        <v>49</v>
      </c>
      <c r="O14041" s="10" t="s">
        <v>46</v>
      </c>
      <c r="S14041" s="10" t="s">
        <v>45</v>
      </c>
      <c r="T14041" s="10" t="s">
        <v>48</v>
      </c>
      <c r="V14041" s="10" t="s">
        <v>49</v>
      </c>
      <c r="W14041" s="10" t="s">
        <v>50</v>
      </c>
      <c r="X14041" s="10" t="s">
        <v>47</v>
      </c>
      <c r="Y14041" s="10" t="s">
        <v>47</v>
      </c>
      <c r="AA14041" s="10" t="s">
        <v>51</v>
      </c>
      <c r="AB14041" s="10" t="s">
        <v>50</v>
      </c>
      <c r="AC14041" s="10" t="s">
        <v>50</v>
      </c>
      <c r="AD14041" s="10" t="s">
        <v>45</v>
      </c>
      <c r="AG14041" s="10" t="s">
        <v>50</v>
      </c>
      <c r="AI14041" s="10" t="s">
        <v>35221</v>
      </c>
      <c r="AJ14041" s="10" t="s">
        <v>35222</v>
      </c>
    </row>
    <row r="14042" spans="1:36">
      <c r="A14042" s="10" t="s">
        <v>35223</v>
      </c>
      <c r="B14042" s="10" t="s">
        <v>35224</v>
      </c>
      <c r="D14042" s="10" t="s">
        <v>45</v>
      </c>
      <c r="E14042" s="10" t="s">
        <v>45</v>
      </c>
      <c r="F14042" s="10" t="s">
        <v>46</v>
      </c>
      <c r="G14042" s="10" t="s">
        <v>47</v>
      </c>
      <c r="K14042" s="10" t="s">
        <v>45</v>
      </c>
      <c r="L14042" s="10" t="s">
        <v>48</v>
      </c>
      <c r="N14042" s="10" t="s">
        <v>49</v>
      </c>
      <c r="O14042" s="10" t="s">
        <v>46</v>
      </c>
      <c r="S14042" s="10" t="s">
        <v>45</v>
      </c>
      <c r="T14042" s="10" t="s">
        <v>48</v>
      </c>
      <c r="V14042" s="10" t="s">
        <v>49</v>
      </c>
      <c r="W14042" s="10" t="s">
        <v>50</v>
      </c>
      <c r="X14042" s="10" t="s">
        <v>47</v>
      </c>
      <c r="Y14042" s="10" t="s">
        <v>47</v>
      </c>
      <c r="AA14042" s="10" t="s">
        <v>51</v>
      </c>
      <c r="AB14042" s="10" t="s">
        <v>50</v>
      </c>
      <c r="AC14042" s="10" t="s">
        <v>50</v>
      </c>
      <c r="AD14042" s="10" t="s">
        <v>45</v>
      </c>
      <c r="AG14042" s="10" t="s">
        <v>50</v>
      </c>
      <c r="AI14042" s="10" t="s">
        <v>35225</v>
      </c>
      <c r="AJ14042" s="10" t="s">
        <v>35226</v>
      </c>
    </row>
    <row r="14043" spans="1:36">
      <c r="A14043" s="10" t="s">
        <v>35227</v>
      </c>
      <c r="B14043" s="10" t="s">
        <v>35228</v>
      </c>
      <c r="D14043" s="10" t="s">
        <v>45</v>
      </c>
      <c r="E14043" s="10" t="s">
        <v>45</v>
      </c>
      <c r="F14043" s="10" t="s">
        <v>60</v>
      </c>
      <c r="G14043" s="10" t="s">
        <v>45</v>
      </c>
      <c r="H14043" s="10" t="s">
        <v>5369</v>
      </c>
      <c r="I14043" s="10" t="s">
        <v>43</v>
      </c>
      <c r="J14043" s="10" t="s">
        <v>66</v>
      </c>
      <c r="K14043" s="10" t="s">
        <v>45</v>
      </c>
      <c r="L14043" s="10" t="s">
        <v>48</v>
      </c>
      <c r="N14043" s="10" t="s">
        <v>1375</v>
      </c>
      <c r="O14043" s="10" t="s">
        <v>60</v>
      </c>
      <c r="P14043" s="10" t="s">
        <v>5369</v>
      </c>
      <c r="Q14043" s="10" t="s">
        <v>43</v>
      </c>
      <c r="R14043" s="10" t="s">
        <v>66</v>
      </c>
      <c r="S14043" s="10" t="s">
        <v>45</v>
      </c>
      <c r="T14043" s="10" t="s">
        <v>48</v>
      </c>
      <c r="V14043" s="10" t="s">
        <v>1376</v>
      </c>
      <c r="X14043" s="10" t="s">
        <v>45</v>
      </c>
      <c r="Y14043" s="10" t="s">
        <v>45</v>
      </c>
      <c r="AA14043" s="10" t="s">
        <v>68</v>
      </c>
      <c r="AB14043" s="10" t="s">
        <v>50</v>
      </c>
      <c r="AC14043" s="10" t="s">
        <v>45</v>
      </c>
      <c r="AD14043" s="10" t="s">
        <v>45</v>
      </c>
      <c r="AG14043" s="10" t="s">
        <v>67</v>
      </c>
      <c r="AI14043" s="10" t="s">
        <v>35229</v>
      </c>
      <c r="AJ14043" s="10" t="s">
        <v>35230</v>
      </c>
    </row>
    <row r="14044" spans="1:36">
      <c r="A14044" s="10" t="s">
        <v>35231</v>
      </c>
      <c r="B14044" s="10" t="s">
        <v>35232</v>
      </c>
      <c r="D14044" s="10" t="s">
        <v>45</v>
      </c>
      <c r="E14044" s="10" t="s">
        <v>45</v>
      </c>
      <c r="F14044" s="10" t="s">
        <v>46</v>
      </c>
      <c r="G14044" s="10" t="s">
        <v>47</v>
      </c>
      <c r="K14044" s="10" t="s">
        <v>45</v>
      </c>
      <c r="L14044" s="10" t="s">
        <v>48</v>
      </c>
      <c r="N14044" s="10" t="s">
        <v>49</v>
      </c>
      <c r="O14044" s="10" t="s">
        <v>46</v>
      </c>
      <c r="S14044" s="10" t="s">
        <v>45</v>
      </c>
      <c r="T14044" s="10" t="s">
        <v>48</v>
      </c>
      <c r="V14044" s="10" t="s">
        <v>49</v>
      </c>
      <c r="W14044" s="10" t="s">
        <v>50</v>
      </c>
      <c r="X14044" s="10" t="s">
        <v>47</v>
      </c>
      <c r="Y14044" s="10" t="s">
        <v>47</v>
      </c>
      <c r="AA14044" s="10" t="s">
        <v>51</v>
      </c>
      <c r="AB14044" s="10" t="s">
        <v>50</v>
      </c>
      <c r="AC14044" s="10" t="s">
        <v>50</v>
      </c>
      <c r="AD14044" s="10" t="s">
        <v>45</v>
      </c>
      <c r="AG14044" s="10" t="s">
        <v>50</v>
      </c>
      <c r="AI14044" s="10" t="s">
        <v>35233</v>
      </c>
      <c r="AJ14044" s="10" t="s">
        <v>35234</v>
      </c>
    </row>
    <row r="14045" spans="1:36">
      <c r="A14045" s="10" t="s">
        <v>35235</v>
      </c>
      <c r="B14045" s="10" t="s">
        <v>35236</v>
      </c>
      <c r="D14045" s="10" t="s">
        <v>45</v>
      </c>
      <c r="E14045" s="10" t="s">
        <v>45</v>
      </c>
      <c r="F14045" s="10" t="s">
        <v>46</v>
      </c>
      <c r="G14045" s="10" t="s">
        <v>47</v>
      </c>
      <c r="K14045" s="10" t="s">
        <v>45</v>
      </c>
      <c r="L14045" s="10" t="s">
        <v>48</v>
      </c>
      <c r="N14045" s="10" t="s">
        <v>49</v>
      </c>
      <c r="O14045" s="10" t="s">
        <v>46</v>
      </c>
      <c r="S14045" s="10" t="s">
        <v>45</v>
      </c>
      <c r="T14045" s="10" t="s">
        <v>48</v>
      </c>
      <c r="V14045" s="10" t="s">
        <v>49</v>
      </c>
      <c r="W14045" s="10" t="s">
        <v>50</v>
      </c>
      <c r="X14045" s="10" t="s">
        <v>47</v>
      </c>
      <c r="Y14045" s="10" t="s">
        <v>47</v>
      </c>
      <c r="AA14045" s="10" t="s">
        <v>51</v>
      </c>
      <c r="AB14045" s="10" t="s">
        <v>50</v>
      </c>
      <c r="AC14045" s="10" t="s">
        <v>50</v>
      </c>
      <c r="AD14045" s="10" t="s">
        <v>45</v>
      </c>
      <c r="AG14045" s="10" t="s">
        <v>50</v>
      </c>
      <c r="AI14045" s="10" t="s">
        <v>35237</v>
      </c>
      <c r="AJ14045" s="10" t="s">
        <v>35238</v>
      </c>
    </row>
    <row r="14046" spans="1:36">
      <c r="A14046" s="10" t="s">
        <v>35239</v>
      </c>
      <c r="B14046" s="10" t="s">
        <v>35240</v>
      </c>
      <c r="D14046" s="10" t="s">
        <v>45</v>
      </c>
      <c r="E14046" s="10" t="s">
        <v>45</v>
      </c>
      <c r="F14046" s="10" t="s">
        <v>60</v>
      </c>
      <c r="G14046" s="10" t="s">
        <v>45</v>
      </c>
      <c r="H14046" s="10" t="s">
        <v>14691</v>
      </c>
      <c r="I14046" s="10" t="s">
        <v>338</v>
      </c>
      <c r="J14046" s="10" t="s">
        <v>62</v>
      </c>
      <c r="K14046" s="10" t="s">
        <v>63</v>
      </c>
      <c r="L14046" s="10" t="s">
        <v>64</v>
      </c>
      <c r="M14046" t="s">
        <v>339</v>
      </c>
      <c r="O14046" s="10" t="s">
        <v>60</v>
      </c>
      <c r="P14046" s="10" t="s">
        <v>14691</v>
      </c>
      <c r="Q14046" s="10" t="s">
        <v>338</v>
      </c>
      <c r="R14046" s="10" t="s">
        <v>66</v>
      </c>
      <c r="S14046" s="10" t="s">
        <v>63</v>
      </c>
      <c r="T14046" s="10" t="s">
        <v>64</v>
      </c>
      <c r="U14046" t="s">
        <v>339</v>
      </c>
      <c r="W14046" s="10" t="s">
        <v>67</v>
      </c>
      <c r="X14046" s="10" t="s">
        <v>45</v>
      </c>
      <c r="Y14046" s="10" t="s">
        <v>45</v>
      </c>
      <c r="AA14046" s="10" t="s">
        <v>68</v>
      </c>
      <c r="AC14046" s="10" t="s">
        <v>45</v>
      </c>
      <c r="AD14046" s="10" t="s">
        <v>45</v>
      </c>
      <c r="AG14046" s="10" t="s">
        <v>67</v>
      </c>
      <c r="AI14046" s="10" t="s">
        <v>23335</v>
      </c>
      <c r="AJ14046" s="10" t="s">
        <v>35241</v>
      </c>
    </row>
    <row r="14047" spans="1:36">
      <c r="A14047" s="10" t="s">
        <v>35242</v>
      </c>
      <c r="B14047" s="10" t="s">
        <v>35243</v>
      </c>
      <c r="D14047" s="10" t="s">
        <v>45</v>
      </c>
      <c r="E14047" s="10" t="s">
        <v>45</v>
      </c>
      <c r="F14047" s="10" t="s">
        <v>46</v>
      </c>
      <c r="G14047" s="10" t="s">
        <v>47</v>
      </c>
      <c r="K14047" s="10" t="s">
        <v>45</v>
      </c>
      <c r="L14047" s="10" t="s">
        <v>48</v>
      </c>
      <c r="N14047" s="10" t="s">
        <v>49</v>
      </c>
      <c r="O14047" s="10" t="s">
        <v>46</v>
      </c>
      <c r="S14047" s="10" t="s">
        <v>45</v>
      </c>
      <c r="T14047" s="10" t="s">
        <v>48</v>
      </c>
      <c r="V14047" s="10" t="s">
        <v>49</v>
      </c>
      <c r="W14047" s="10" t="s">
        <v>50</v>
      </c>
      <c r="X14047" s="10" t="s">
        <v>47</v>
      </c>
      <c r="Y14047" s="10" t="s">
        <v>47</v>
      </c>
      <c r="AA14047" s="10" t="s">
        <v>51</v>
      </c>
      <c r="AB14047" s="10" t="s">
        <v>50</v>
      </c>
      <c r="AC14047" s="10" t="s">
        <v>50</v>
      </c>
      <c r="AD14047" s="10" t="s">
        <v>45</v>
      </c>
      <c r="AG14047" s="10" t="s">
        <v>50</v>
      </c>
    </row>
    <row r="14048" spans="1:36">
      <c r="A14048" s="10" t="s">
        <v>35244</v>
      </c>
      <c r="B14048" s="10" t="s">
        <v>35245</v>
      </c>
      <c r="D14048" s="10" t="s">
        <v>45</v>
      </c>
      <c r="E14048" s="10" t="s">
        <v>45</v>
      </c>
      <c r="F14048" s="10" t="s">
        <v>60</v>
      </c>
      <c r="G14048" s="10" t="s">
        <v>47</v>
      </c>
      <c r="I14048" s="10" t="s">
        <v>43</v>
      </c>
      <c r="J14048" s="10" t="s">
        <v>62</v>
      </c>
      <c r="K14048" s="10" t="s">
        <v>63</v>
      </c>
      <c r="L14048" s="10" t="s">
        <v>64</v>
      </c>
      <c r="M14048" t="s">
        <v>251</v>
      </c>
      <c r="O14048" s="10" t="s">
        <v>60</v>
      </c>
      <c r="P14048" s="10" t="s">
        <v>11426</v>
      </c>
      <c r="Q14048" s="10" t="s">
        <v>43</v>
      </c>
      <c r="R14048" s="10" t="s">
        <v>62</v>
      </c>
      <c r="S14048" s="10" t="s">
        <v>63</v>
      </c>
      <c r="T14048" s="10" t="s">
        <v>64</v>
      </c>
      <c r="U14048" t="s">
        <v>251</v>
      </c>
      <c r="W14048" s="10" t="s">
        <v>67</v>
      </c>
      <c r="X14048" s="10" t="s">
        <v>45</v>
      </c>
      <c r="Y14048" s="10" t="s">
        <v>47</v>
      </c>
      <c r="AA14048" s="10" t="s">
        <v>51</v>
      </c>
      <c r="AC14048" s="10" t="s">
        <v>45</v>
      </c>
      <c r="AD14048" s="10" t="s">
        <v>45</v>
      </c>
      <c r="AG14048" s="10" t="s">
        <v>67</v>
      </c>
      <c r="AI14048" s="10" t="s">
        <v>18031</v>
      </c>
      <c r="AJ14048" s="10" t="s">
        <v>18032</v>
      </c>
    </row>
    <row r="14049" spans="1:36">
      <c r="A14049" s="10" t="s">
        <v>35246</v>
      </c>
      <c r="B14049" s="10" t="s">
        <v>35247</v>
      </c>
      <c r="D14049" s="10" t="s">
        <v>45</v>
      </c>
      <c r="E14049" s="10" t="s">
        <v>45</v>
      </c>
      <c r="F14049" s="10" t="s">
        <v>46</v>
      </c>
      <c r="G14049" s="10" t="s">
        <v>47</v>
      </c>
      <c r="K14049" s="10" t="s">
        <v>45</v>
      </c>
      <c r="L14049" s="10" t="s">
        <v>48</v>
      </c>
      <c r="N14049" s="10" t="s">
        <v>49</v>
      </c>
      <c r="O14049" s="10" t="s">
        <v>46</v>
      </c>
      <c r="S14049" s="10" t="s">
        <v>45</v>
      </c>
      <c r="T14049" s="10" t="s">
        <v>48</v>
      </c>
      <c r="V14049" s="10" t="s">
        <v>49</v>
      </c>
      <c r="W14049" s="10" t="s">
        <v>50</v>
      </c>
      <c r="X14049" s="10" t="s">
        <v>47</v>
      </c>
      <c r="Y14049" s="10" t="s">
        <v>47</v>
      </c>
      <c r="AA14049" s="10" t="s">
        <v>51</v>
      </c>
      <c r="AB14049" s="10" t="s">
        <v>50</v>
      </c>
      <c r="AC14049" s="10" t="s">
        <v>50</v>
      </c>
      <c r="AD14049" s="10" t="s">
        <v>45</v>
      </c>
      <c r="AG14049" s="10" t="s">
        <v>50</v>
      </c>
      <c r="AI14049" s="10" t="s">
        <v>35248</v>
      </c>
      <c r="AJ14049" s="10" t="s">
        <v>35249</v>
      </c>
    </row>
    <row r="14050" spans="1:36">
      <c r="A14050" s="10" t="s">
        <v>35250</v>
      </c>
      <c r="B14050" s="10" t="s">
        <v>35251</v>
      </c>
      <c r="D14050" s="10" t="s">
        <v>45</v>
      </c>
      <c r="E14050" s="10" t="s">
        <v>45</v>
      </c>
      <c r="F14050" s="10" t="s">
        <v>46</v>
      </c>
      <c r="G14050" s="10" t="s">
        <v>47</v>
      </c>
      <c r="K14050" s="10" t="s">
        <v>45</v>
      </c>
      <c r="L14050" s="10" t="s">
        <v>48</v>
      </c>
      <c r="N14050" s="10" t="s">
        <v>49</v>
      </c>
      <c r="O14050" s="10" t="s">
        <v>46</v>
      </c>
      <c r="S14050" s="10" t="s">
        <v>45</v>
      </c>
      <c r="T14050" s="10" t="s">
        <v>48</v>
      </c>
      <c r="V14050" s="10" t="s">
        <v>49</v>
      </c>
      <c r="W14050" s="10" t="s">
        <v>50</v>
      </c>
      <c r="X14050" s="10" t="s">
        <v>47</v>
      </c>
      <c r="Y14050" s="10" t="s">
        <v>47</v>
      </c>
      <c r="AA14050" s="10" t="s">
        <v>51</v>
      </c>
      <c r="AB14050" s="10" t="s">
        <v>50</v>
      </c>
      <c r="AC14050" s="10" t="s">
        <v>50</v>
      </c>
      <c r="AD14050" s="10" t="s">
        <v>45</v>
      </c>
      <c r="AG14050" s="10" t="s">
        <v>50</v>
      </c>
    </row>
    <row r="14051" spans="1:36">
      <c r="A14051" s="10" t="s">
        <v>35252</v>
      </c>
      <c r="B14051" s="10" t="s">
        <v>35253</v>
      </c>
      <c r="D14051" s="10" t="s">
        <v>45</v>
      </c>
      <c r="E14051" s="10" t="s">
        <v>45</v>
      </c>
      <c r="F14051" s="10" t="s">
        <v>46</v>
      </c>
      <c r="G14051" s="10" t="s">
        <v>47</v>
      </c>
      <c r="K14051" s="10" t="s">
        <v>45</v>
      </c>
      <c r="L14051" s="10" t="s">
        <v>48</v>
      </c>
      <c r="N14051" s="10" t="s">
        <v>49</v>
      </c>
      <c r="O14051" s="10" t="s">
        <v>46</v>
      </c>
      <c r="S14051" s="10" t="s">
        <v>45</v>
      </c>
      <c r="T14051" s="10" t="s">
        <v>48</v>
      </c>
      <c r="V14051" s="10" t="s">
        <v>49</v>
      </c>
      <c r="W14051" s="10" t="s">
        <v>50</v>
      </c>
      <c r="X14051" s="10" t="s">
        <v>47</v>
      </c>
      <c r="Y14051" s="10" t="s">
        <v>47</v>
      </c>
      <c r="AA14051" s="10" t="s">
        <v>51</v>
      </c>
      <c r="AB14051" s="10" t="s">
        <v>50</v>
      </c>
      <c r="AC14051" s="10" t="s">
        <v>50</v>
      </c>
      <c r="AD14051" s="10" t="s">
        <v>45</v>
      </c>
      <c r="AG14051" s="10" t="s">
        <v>50</v>
      </c>
      <c r="AI14051" s="10" t="s">
        <v>35254</v>
      </c>
      <c r="AJ14051" s="10" t="s">
        <v>35255</v>
      </c>
    </row>
    <row r="14052" spans="1:36">
      <c r="A14052" s="10" t="s">
        <v>35256</v>
      </c>
      <c r="B14052" s="10" t="s">
        <v>35257</v>
      </c>
      <c r="D14052" s="10" t="s">
        <v>45</v>
      </c>
      <c r="E14052" s="10" t="s">
        <v>45</v>
      </c>
      <c r="F14052" s="10" t="s">
        <v>46</v>
      </c>
      <c r="G14052" s="10" t="s">
        <v>47</v>
      </c>
      <c r="K14052" s="10" t="s">
        <v>45</v>
      </c>
      <c r="L14052" s="10" t="s">
        <v>48</v>
      </c>
      <c r="N14052" s="10" t="s">
        <v>49</v>
      </c>
      <c r="O14052" s="10" t="s">
        <v>46</v>
      </c>
      <c r="S14052" s="10" t="s">
        <v>45</v>
      </c>
      <c r="T14052" s="10" t="s">
        <v>48</v>
      </c>
      <c r="V14052" s="10" t="s">
        <v>49</v>
      </c>
      <c r="W14052" s="10" t="s">
        <v>50</v>
      </c>
      <c r="X14052" s="10" t="s">
        <v>47</v>
      </c>
      <c r="Y14052" s="10" t="s">
        <v>47</v>
      </c>
      <c r="AA14052" s="10" t="s">
        <v>51</v>
      </c>
      <c r="AB14052" s="10" t="s">
        <v>50</v>
      </c>
      <c r="AC14052" s="10" t="s">
        <v>50</v>
      </c>
      <c r="AD14052" s="10" t="s">
        <v>45</v>
      </c>
      <c r="AG14052" s="10" t="s">
        <v>50</v>
      </c>
      <c r="AI14052" s="10" t="s">
        <v>35258</v>
      </c>
      <c r="AJ14052" s="10" t="s">
        <v>35259</v>
      </c>
    </row>
    <row r="14053" spans="1:36">
      <c r="A14053" s="10" t="s">
        <v>35260</v>
      </c>
      <c r="B14053" s="10" t="s">
        <v>35261</v>
      </c>
      <c r="D14053" s="10" t="s">
        <v>45</v>
      </c>
      <c r="E14053" s="10" t="s">
        <v>45</v>
      </c>
      <c r="F14053" s="10" t="s">
        <v>60</v>
      </c>
      <c r="G14053" s="10" t="s">
        <v>45</v>
      </c>
      <c r="H14053" s="10" t="s">
        <v>1257</v>
      </c>
      <c r="I14053" s="10" t="s">
        <v>43</v>
      </c>
      <c r="J14053" s="10" t="s">
        <v>62</v>
      </c>
      <c r="K14053" s="10" t="s">
        <v>63</v>
      </c>
      <c r="L14053" s="10" t="s">
        <v>64</v>
      </c>
      <c r="M14053" t="s">
        <v>436</v>
      </c>
      <c r="O14053" s="10" t="s">
        <v>60</v>
      </c>
      <c r="P14053" s="10" t="s">
        <v>1257</v>
      </c>
      <c r="Q14053" s="10" t="s">
        <v>43</v>
      </c>
      <c r="R14053" s="10" t="s">
        <v>62</v>
      </c>
      <c r="S14053" s="10" t="s">
        <v>63</v>
      </c>
      <c r="T14053" s="10" t="s">
        <v>64</v>
      </c>
      <c r="U14053" t="s">
        <v>436</v>
      </c>
      <c r="W14053" s="10" t="s">
        <v>67</v>
      </c>
      <c r="X14053" s="10" t="s">
        <v>45</v>
      </c>
      <c r="Y14053" s="10" t="s">
        <v>45</v>
      </c>
      <c r="AA14053" s="10" t="s">
        <v>68</v>
      </c>
      <c r="AC14053" s="10" t="s">
        <v>45</v>
      </c>
      <c r="AD14053" s="10" t="s">
        <v>45</v>
      </c>
      <c r="AG14053" s="10" t="s">
        <v>67</v>
      </c>
    </row>
    <row r="14054" spans="1:36">
      <c r="A14054" s="10" t="s">
        <v>35262</v>
      </c>
      <c r="B14054" s="10" t="s">
        <v>35263</v>
      </c>
      <c r="D14054" s="10" t="s">
        <v>45</v>
      </c>
      <c r="E14054" s="10" t="s">
        <v>45</v>
      </c>
      <c r="F14054" s="10" t="s">
        <v>46</v>
      </c>
      <c r="G14054" s="10" t="s">
        <v>47</v>
      </c>
      <c r="K14054" s="10" t="s">
        <v>45</v>
      </c>
      <c r="L14054" s="10" t="s">
        <v>48</v>
      </c>
      <c r="N14054" s="10" t="s">
        <v>49</v>
      </c>
      <c r="O14054" s="10" t="s">
        <v>46</v>
      </c>
      <c r="S14054" s="10" t="s">
        <v>45</v>
      </c>
      <c r="T14054" s="10" t="s">
        <v>48</v>
      </c>
      <c r="V14054" s="10" t="s">
        <v>49</v>
      </c>
      <c r="W14054" s="10" t="s">
        <v>50</v>
      </c>
      <c r="X14054" s="10" t="s">
        <v>47</v>
      </c>
      <c r="Y14054" s="10" t="s">
        <v>47</v>
      </c>
      <c r="AA14054" s="10" t="s">
        <v>51</v>
      </c>
      <c r="AB14054" s="10" t="s">
        <v>50</v>
      </c>
      <c r="AC14054" s="10" t="s">
        <v>50</v>
      </c>
      <c r="AD14054" s="10" t="s">
        <v>45</v>
      </c>
      <c r="AG14054" s="10" t="s">
        <v>50</v>
      </c>
      <c r="AI14054" s="10" t="s">
        <v>35264</v>
      </c>
      <c r="AJ14054" s="10" t="s">
        <v>35265</v>
      </c>
    </row>
    <row r="14055" spans="1:36">
      <c r="A14055" s="10" t="s">
        <v>35266</v>
      </c>
      <c r="B14055" s="10" t="s">
        <v>35267</v>
      </c>
      <c r="D14055" s="10" t="s">
        <v>45</v>
      </c>
      <c r="E14055" s="10" t="s">
        <v>45</v>
      </c>
      <c r="F14055" s="10" t="s">
        <v>46</v>
      </c>
      <c r="G14055" s="10" t="s">
        <v>47</v>
      </c>
      <c r="K14055" s="10" t="s">
        <v>45</v>
      </c>
      <c r="L14055" s="10" t="s">
        <v>48</v>
      </c>
      <c r="N14055" s="10" t="s">
        <v>49</v>
      </c>
      <c r="O14055" s="10" t="s">
        <v>46</v>
      </c>
      <c r="S14055" s="10" t="s">
        <v>45</v>
      </c>
      <c r="T14055" s="10" t="s">
        <v>48</v>
      </c>
      <c r="V14055" s="10" t="s">
        <v>49</v>
      </c>
      <c r="W14055" s="10" t="s">
        <v>50</v>
      </c>
      <c r="X14055" s="10" t="s">
        <v>47</v>
      </c>
      <c r="Y14055" s="10" t="s">
        <v>47</v>
      </c>
      <c r="AA14055" s="10" t="s">
        <v>51</v>
      </c>
      <c r="AB14055" s="10" t="s">
        <v>50</v>
      </c>
      <c r="AC14055" s="10" t="s">
        <v>50</v>
      </c>
      <c r="AD14055" s="10" t="s">
        <v>45</v>
      </c>
      <c r="AG14055" s="10" t="s">
        <v>50</v>
      </c>
      <c r="AI14055" s="10" t="s">
        <v>35268</v>
      </c>
      <c r="AJ14055" s="10" t="s">
        <v>35269</v>
      </c>
    </row>
    <row r="14056" spans="1:36">
      <c r="A14056" s="10" t="s">
        <v>35270</v>
      </c>
      <c r="B14056" s="10" t="s">
        <v>35271</v>
      </c>
      <c r="D14056" s="10" t="s">
        <v>45</v>
      </c>
      <c r="E14056" s="10" t="s">
        <v>45</v>
      </c>
      <c r="F14056" s="10" t="s">
        <v>46</v>
      </c>
      <c r="G14056" s="10" t="s">
        <v>47</v>
      </c>
      <c r="K14056" s="10" t="s">
        <v>45</v>
      </c>
      <c r="L14056" s="10" t="s">
        <v>48</v>
      </c>
      <c r="N14056" s="10" t="s">
        <v>49</v>
      </c>
      <c r="O14056" s="10" t="s">
        <v>46</v>
      </c>
      <c r="S14056" s="10" t="s">
        <v>45</v>
      </c>
      <c r="T14056" s="10" t="s">
        <v>48</v>
      </c>
      <c r="V14056" s="10" t="s">
        <v>49</v>
      </c>
      <c r="W14056" s="10" t="s">
        <v>50</v>
      </c>
      <c r="X14056" s="10" t="s">
        <v>47</v>
      </c>
      <c r="Y14056" s="10" t="s">
        <v>47</v>
      </c>
      <c r="AA14056" s="10" t="s">
        <v>51</v>
      </c>
      <c r="AB14056" s="10" t="s">
        <v>50</v>
      </c>
      <c r="AC14056" s="10" t="s">
        <v>50</v>
      </c>
      <c r="AD14056" s="10" t="s">
        <v>45</v>
      </c>
      <c r="AG14056" s="10" t="s">
        <v>50</v>
      </c>
      <c r="AI14056" s="10" t="s">
        <v>35272</v>
      </c>
      <c r="AJ14056" s="10" t="s">
        <v>35273</v>
      </c>
    </row>
    <row r="14057" spans="1:36">
      <c r="A14057" s="10" t="s">
        <v>35274</v>
      </c>
      <c r="B14057" s="10" t="s">
        <v>35275</v>
      </c>
      <c r="D14057" s="10" t="s">
        <v>45</v>
      </c>
      <c r="E14057" s="10" t="s">
        <v>45</v>
      </c>
      <c r="F14057" s="10" t="s">
        <v>46</v>
      </c>
      <c r="G14057" s="10" t="s">
        <v>47</v>
      </c>
      <c r="K14057" s="10" t="s">
        <v>45</v>
      </c>
      <c r="L14057" s="10" t="s">
        <v>48</v>
      </c>
      <c r="N14057" s="10" t="s">
        <v>49</v>
      </c>
      <c r="O14057" s="10" t="s">
        <v>46</v>
      </c>
      <c r="S14057" s="10" t="s">
        <v>45</v>
      </c>
      <c r="T14057" s="10" t="s">
        <v>48</v>
      </c>
      <c r="V14057" s="10" t="s">
        <v>49</v>
      </c>
      <c r="W14057" s="10" t="s">
        <v>50</v>
      </c>
      <c r="X14057" s="10" t="s">
        <v>47</v>
      </c>
      <c r="Y14057" s="10" t="s">
        <v>47</v>
      </c>
      <c r="AA14057" s="10" t="s">
        <v>51</v>
      </c>
      <c r="AB14057" s="10" t="s">
        <v>50</v>
      </c>
      <c r="AC14057" s="10" t="s">
        <v>50</v>
      </c>
      <c r="AD14057" s="10" t="s">
        <v>45</v>
      </c>
      <c r="AG14057" s="10" t="s">
        <v>50</v>
      </c>
    </row>
    <row r="14058" spans="1:36">
      <c r="A14058" s="10" t="s">
        <v>35276</v>
      </c>
      <c r="B14058" s="10" t="s">
        <v>35277</v>
      </c>
      <c r="D14058" s="10" t="s">
        <v>45</v>
      </c>
      <c r="E14058" s="10" t="s">
        <v>45</v>
      </c>
      <c r="F14058" s="10" t="s">
        <v>46</v>
      </c>
      <c r="G14058" s="10" t="s">
        <v>47</v>
      </c>
      <c r="K14058" s="10" t="s">
        <v>45</v>
      </c>
      <c r="L14058" s="10" t="s">
        <v>48</v>
      </c>
      <c r="N14058" s="10" t="s">
        <v>49</v>
      </c>
      <c r="O14058" s="10" t="s">
        <v>46</v>
      </c>
      <c r="S14058" s="10" t="s">
        <v>45</v>
      </c>
      <c r="T14058" s="10" t="s">
        <v>48</v>
      </c>
      <c r="V14058" s="10" t="s">
        <v>49</v>
      </c>
      <c r="W14058" s="10" t="s">
        <v>50</v>
      </c>
      <c r="X14058" s="10" t="s">
        <v>47</v>
      </c>
      <c r="Y14058" s="10" t="s">
        <v>47</v>
      </c>
      <c r="AA14058" s="10" t="s">
        <v>51</v>
      </c>
      <c r="AB14058" s="10" t="s">
        <v>50</v>
      </c>
      <c r="AC14058" s="10" t="s">
        <v>50</v>
      </c>
      <c r="AD14058" s="10" t="s">
        <v>45</v>
      </c>
      <c r="AG14058" s="10" t="s">
        <v>50</v>
      </c>
    </row>
    <row r="14059" spans="1:36">
      <c r="A14059" s="10" t="s">
        <v>35278</v>
      </c>
      <c r="B14059" s="10" t="s">
        <v>35279</v>
      </c>
      <c r="D14059" s="10" t="s">
        <v>45</v>
      </c>
      <c r="E14059" s="10" t="s">
        <v>45</v>
      </c>
      <c r="F14059" s="10" t="s">
        <v>46</v>
      </c>
      <c r="G14059" s="10" t="s">
        <v>47</v>
      </c>
      <c r="K14059" s="10" t="s">
        <v>45</v>
      </c>
      <c r="L14059" s="10" t="s">
        <v>48</v>
      </c>
      <c r="N14059" s="10" t="s">
        <v>49</v>
      </c>
      <c r="O14059" s="10" t="s">
        <v>46</v>
      </c>
      <c r="S14059" s="10" t="s">
        <v>45</v>
      </c>
      <c r="T14059" s="10" t="s">
        <v>48</v>
      </c>
      <c r="V14059" s="10" t="s">
        <v>49</v>
      </c>
      <c r="W14059" s="10" t="s">
        <v>50</v>
      </c>
      <c r="X14059" s="10" t="s">
        <v>47</v>
      </c>
      <c r="Y14059" s="10" t="s">
        <v>47</v>
      </c>
      <c r="AA14059" s="10" t="s">
        <v>51</v>
      </c>
      <c r="AB14059" s="10" t="s">
        <v>50</v>
      </c>
      <c r="AC14059" s="10" t="s">
        <v>50</v>
      </c>
      <c r="AD14059" s="10" t="s">
        <v>45</v>
      </c>
      <c r="AG14059" s="10" t="s">
        <v>50</v>
      </c>
      <c r="AI14059" s="10" t="s">
        <v>35280</v>
      </c>
      <c r="AJ14059" s="10" t="s">
        <v>35281</v>
      </c>
    </row>
    <row r="14060" spans="1:36">
      <c r="A14060" s="10" t="s">
        <v>35282</v>
      </c>
      <c r="B14060" s="10" t="s">
        <v>35283</v>
      </c>
      <c r="D14060" s="10" t="s">
        <v>45</v>
      </c>
      <c r="E14060" s="10" t="s">
        <v>45</v>
      </c>
      <c r="F14060" s="10" t="s">
        <v>46</v>
      </c>
      <c r="G14060" s="10" t="s">
        <v>47</v>
      </c>
      <c r="K14060" s="10" t="s">
        <v>45</v>
      </c>
      <c r="L14060" s="10" t="s">
        <v>48</v>
      </c>
      <c r="N14060" s="10" t="s">
        <v>49</v>
      </c>
      <c r="O14060" s="10" t="s">
        <v>46</v>
      </c>
      <c r="S14060" s="10" t="s">
        <v>45</v>
      </c>
      <c r="T14060" s="10" t="s">
        <v>48</v>
      </c>
      <c r="V14060" s="10" t="s">
        <v>49</v>
      </c>
      <c r="W14060" s="10" t="s">
        <v>50</v>
      </c>
      <c r="X14060" s="10" t="s">
        <v>47</v>
      </c>
      <c r="Y14060" s="10" t="s">
        <v>47</v>
      </c>
      <c r="AA14060" s="10" t="s">
        <v>51</v>
      </c>
      <c r="AB14060" s="10" t="s">
        <v>50</v>
      </c>
      <c r="AC14060" s="10" t="s">
        <v>50</v>
      </c>
      <c r="AD14060" s="10" t="s">
        <v>45</v>
      </c>
      <c r="AG14060" s="10" t="s">
        <v>50</v>
      </c>
    </row>
    <row r="14061" spans="1:36">
      <c r="A14061" s="10" t="s">
        <v>35284</v>
      </c>
      <c r="B14061" s="10" t="s">
        <v>35285</v>
      </c>
      <c r="D14061" s="10" t="s">
        <v>45</v>
      </c>
      <c r="E14061" s="10" t="s">
        <v>45</v>
      </c>
      <c r="F14061" s="10" t="s">
        <v>46</v>
      </c>
      <c r="G14061" s="10" t="s">
        <v>47</v>
      </c>
      <c r="K14061" s="10" t="s">
        <v>45</v>
      </c>
      <c r="L14061" s="10" t="s">
        <v>48</v>
      </c>
      <c r="N14061" s="10" t="s">
        <v>49</v>
      </c>
      <c r="O14061" s="10" t="s">
        <v>46</v>
      </c>
      <c r="S14061" s="10" t="s">
        <v>45</v>
      </c>
      <c r="T14061" s="10" t="s">
        <v>48</v>
      </c>
      <c r="V14061" s="10" t="s">
        <v>49</v>
      </c>
      <c r="W14061" s="10" t="s">
        <v>50</v>
      </c>
      <c r="X14061" s="10" t="s">
        <v>47</v>
      </c>
      <c r="Y14061" s="10" t="s">
        <v>47</v>
      </c>
      <c r="AA14061" s="10" t="s">
        <v>51</v>
      </c>
      <c r="AB14061" s="10" t="s">
        <v>50</v>
      </c>
      <c r="AC14061" s="10" t="s">
        <v>50</v>
      </c>
      <c r="AD14061" s="10" t="s">
        <v>45</v>
      </c>
      <c r="AG14061" s="10" t="s">
        <v>50</v>
      </c>
      <c r="AI14061" s="10" t="s">
        <v>35286</v>
      </c>
      <c r="AJ14061" s="10" t="s">
        <v>35287</v>
      </c>
    </row>
    <row r="14062" spans="1:36">
      <c r="A14062" s="10" t="s">
        <v>35288</v>
      </c>
      <c r="B14062" s="10" t="s">
        <v>35289</v>
      </c>
      <c r="D14062" s="10" t="s">
        <v>45</v>
      </c>
      <c r="E14062" s="10" t="s">
        <v>45</v>
      </c>
      <c r="F14062" s="10" t="s">
        <v>46</v>
      </c>
      <c r="G14062" s="10" t="s">
        <v>47</v>
      </c>
      <c r="K14062" s="10" t="s">
        <v>45</v>
      </c>
      <c r="L14062" s="10" t="s">
        <v>48</v>
      </c>
      <c r="N14062" s="10" t="s">
        <v>49</v>
      </c>
      <c r="O14062" s="10" t="s">
        <v>46</v>
      </c>
      <c r="S14062" s="10" t="s">
        <v>45</v>
      </c>
      <c r="T14062" s="10" t="s">
        <v>48</v>
      </c>
      <c r="V14062" s="10" t="s">
        <v>49</v>
      </c>
      <c r="W14062" s="10" t="s">
        <v>50</v>
      </c>
      <c r="X14062" s="10" t="s">
        <v>47</v>
      </c>
      <c r="Y14062" s="10" t="s">
        <v>47</v>
      </c>
      <c r="AA14062" s="10" t="s">
        <v>51</v>
      </c>
      <c r="AB14062" s="10" t="s">
        <v>50</v>
      </c>
      <c r="AC14062" s="10" t="s">
        <v>50</v>
      </c>
      <c r="AD14062" s="10" t="s">
        <v>45</v>
      </c>
      <c r="AG14062" s="10" t="s">
        <v>50</v>
      </c>
    </row>
    <row r="14063" spans="1:36">
      <c r="A14063" s="10" t="s">
        <v>35290</v>
      </c>
      <c r="B14063" s="10" t="s">
        <v>35291</v>
      </c>
      <c r="D14063" s="10" t="s">
        <v>45</v>
      </c>
      <c r="E14063" s="10" t="s">
        <v>45</v>
      </c>
      <c r="F14063" s="10" t="s">
        <v>46</v>
      </c>
      <c r="G14063" s="10" t="s">
        <v>47</v>
      </c>
      <c r="K14063" s="10" t="s">
        <v>45</v>
      </c>
      <c r="L14063" s="10" t="s">
        <v>48</v>
      </c>
      <c r="N14063" s="10" t="s">
        <v>49</v>
      </c>
      <c r="O14063" s="10" t="s">
        <v>46</v>
      </c>
      <c r="S14063" s="10" t="s">
        <v>45</v>
      </c>
      <c r="T14063" s="10" t="s">
        <v>48</v>
      </c>
      <c r="V14063" s="10" t="s">
        <v>49</v>
      </c>
      <c r="W14063" s="10" t="s">
        <v>50</v>
      </c>
      <c r="X14063" s="10" t="s">
        <v>47</v>
      </c>
      <c r="Y14063" s="10" t="s">
        <v>47</v>
      </c>
      <c r="AA14063" s="10" t="s">
        <v>51</v>
      </c>
      <c r="AB14063" s="10" t="s">
        <v>50</v>
      </c>
      <c r="AC14063" s="10" t="s">
        <v>50</v>
      </c>
      <c r="AD14063" s="10" t="s">
        <v>45</v>
      </c>
      <c r="AG14063" s="10" t="s">
        <v>50</v>
      </c>
      <c r="AI14063" s="10" t="s">
        <v>35292</v>
      </c>
      <c r="AJ14063" s="10" t="s">
        <v>35293</v>
      </c>
    </row>
    <row r="14064" spans="1:36">
      <c r="A14064" s="10" t="s">
        <v>35294</v>
      </c>
      <c r="B14064" s="10" t="s">
        <v>35295</v>
      </c>
      <c r="D14064" s="10" t="s">
        <v>45</v>
      </c>
      <c r="E14064" s="10" t="s">
        <v>45</v>
      </c>
      <c r="F14064" s="10" t="s">
        <v>46</v>
      </c>
      <c r="G14064" s="10" t="s">
        <v>47</v>
      </c>
      <c r="K14064" s="10" t="s">
        <v>45</v>
      </c>
      <c r="L14064" s="10" t="s">
        <v>48</v>
      </c>
      <c r="N14064" s="10" t="s">
        <v>49</v>
      </c>
      <c r="O14064" s="10" t="s">
        <v>46</v>
      </c>
      <c r="S14064" s="10" t="s">
        <v>45</v>
      </c>
      <c r="T14064" s="10" t="s">
        <v>48</v>
      </c>
      <c r="V14064" s="10" t="s">
        <v>49</v>
      </c>
      <c r="W14064" s="10" t="s">
        <v>50</v>
      </c>
      <c r="X14064" s="10" t="s">
        <v>47</v>
      </c>
      <c r="Y14064" s="10" t="s">
        <v>47</v>
      </c>
      <c r="AA14064" s="10" t="s">
        <v>51</v>
      </c>
      <c r="AB14064" s="10" t="s">
        <v>50</v>
      </c>
      <c r="AC14064" s="10" t="s">
        <v>50</v>
      </c>
      <c r="AD14064" s="10" t="s">
        <v>45</v>
      </c>
      <c r="AG14064" s="10" t="s">
        <v>50</v>
      </c>
      <c r="AI14064" s="10" t="s">
        <v>35296</v>
      </c>
      <c r="AJ14064" s="10" t="s">
        <v>35297</v>
      </c>
    </row>
    <row r="14065" spans="1:36">
      <c r="A14065" s="10" t="s">
        <v>35298</v>
      </c>
      <c r="B14065" s="10" t="s">
        <v>35299</v>
      </c>
      <c r="D14065" s="10" t="s">
        <v>45</v>
      </c>
      <c r="E14065" s="10" t="s">
        <v>45</v>
      </c>
      <c r="F14065" s="10" t="s">
        <v>46</v>
      </c>
      <c r="G14065" s="10" t="s">
        <v>47</v>
      </c>
      <c r="K14065" s="10" t="s">
        <v>45</v>
      </c>
      <c r="L14065" s="10" t="s">
        <v>48</v>
      </c>
      <c r="N14065" s="10" t="s">
        <v>49</v>
      </c>
      <c r="O14065" s="10" t="s">
        <v>46</v>
      </c>
      <c r="S14065" s="10" t="s">
        <v>45</v>
      </c>
      <c r="T14065" s="10" t="s">
        <v>48</v>
      </c>
      <c r="V14065" s="10" t="s">
        <v>49</v>
      </c>
      <c r="W14065" s="10" t="s">
        <v>50</v>
      </c>
      <c r="X14065" s="10" t="s">
        <v>47</v>
      </c>
      <c r="Y14065" s="10" t="s">
        <v>47</v>
      </c>
      <c r="AA14065" s="10" t="s">
        <v>51</v>
      </c>
      <c r="AB14065" s="10" t="s">
        <v>50</v>
      </c>
      <c r="AC14065" s="10" t="s">
        <v>50</v>
      </c>
      <c r="AD14065" s="10" t="s">
        <v>45</v>
      </c>
      <c r="AG14065" s="10" t="s">
        <v>50</v>
      </c>
      <c r="AI14065" s="10" t="s">
        <v>35300</v>
      </c>
      <c r="AJ14065" s="10" t="s">
        <v>35301</v>
      </c>
    </row>
    <row r="14066" spans="1:36">
      <c r="A14066" s="10" t="s">
        <v>35302</v>
      </c>
      <c r="B14066" s="10" t="s">
        <v>35303</v>
      </c>
      <c r="D14066" s="10" t="s">
        <v>45</v>
      </c>
      <c r="E14066" s="10" t="s">
        <v>45</v>
      </c>
      <c r="F14066" s="10" t="s">
        <v>46</v>
      </c>
      <c r="G14066" s="10" t="s">
        <v>47</v>
      </c>
      <c r="K14066" s="10" t="s">
        <v>45</v>
      </c>
      <c r="L14066" s="10" t="s">
        <v>48</v>
      </c>
      <c r="N14066" s="10" t="s">
        <v>49</v>
      </c>
      <c r="O14066" s="10" t="s">
        <v>46</v>
      </c>
      <c r="S14066" s="10" t="s">
        <v>45</v>
      </c>
      <c r="T14066" s="10" t="s">
        <v>48</v>
      </c>
      <c r="V14066" s="10" t="s">
        <v>49</v>
      </c>
      <c r="W14066" s="10" t="s">
        <v>50</v>
      </c>
      <c r="X14066" s="10" t="s">
        <v>47</v>
      </c>
      <c r="Y14066" s="10" t="s">
        <v>47</v>
      </c>
      <c r="AA14066" s="10" t="s">
        <v>51</v>
      </c>
      <c r="AB14066" s="10" t="s">
        <v>50</v>
      </c>
      <c r="AC14066" s="10" t="s">
        <v>50</v>
      </c>
      <c r="AD14066" s="10" t="s">
        <v>45</v>
      </c>
      <c r="AG14066" s="10" t="s">
        <v>50</v>
      </c>
    </row>
    <row r="14067" spans="1:36">
      <c r="A14067" s="10" t="s">
        <v>35304</v>
      </c>
      <c r="B14067" s="10" t="s">
        <v>35305</v>
      </c>
      <c r="D14067" s="10" t="s">
        <v>45</v>
      </c>
      <c r="E14067" s="10" t="s">
        <v>45</v>
      </c>
      <c r="F14067" s="10" t="s">
        <v>46</v>
      </c>
      <c r="G14067" s="10" t="s">
        <v>47</v>
      </c>
      <c r="K14067" s="10" t="s">
        <v>45</v>
      </c>
      <c r="L14067" s="10" t="s">
        <v>48</v>
      </c>
      <c r="N14067" s="10" t="s">
        <v>49</v>
      </c>
      <c r="O14067" s="10" t="s">
        <v>46</v>
      </c>
      <c r="S14067" s="10" t="s">
        <v>45</v>
      </c>
      <c r="T14067" s="10" t="s">
        <v>48</v>
      </c>
      <c r="V14067" s="10" t="s">
        <v>49</v>
      </c>
      <c r="W14067" s="10" t="s">
        <v>50</v>
      </c>
      <c r="X14067" s="10" t="s">
        <v>47</v>
      </c>
      <c r="Y14067" s="10" t="s">
        <v>47</v>
      </c>
      <c r="AA14067" s="10" t="s">
        <v>51</v>
      </c>
      <c r="AB14067" s="10" t="s">
        <v>50</v>
      </c>
      <c r="AC14067" s="10" t="s">
        <v>50</v>
      </c>
      <c r="AD14067" s="10" t="s">
        <v>45</v>
      </c>
      <c r="AG14067" s="10" t="s">
        <v>50</v>
      </c>
    </row>
    <row r="14068" spans="1:36">
      <c r="A14068" s="10" t="s">
        <v>35306</v>
      </c>
      <c r="B14068" s="10" t="s">
        <v>35307</v>
      </c>
      <c r="D14068" s="10" t="s">
        <v>45</v>
      </c>
      <c r="E14068" s="10" t="s">
        <v>45</v>
      </c>
      <c r="F14068" s="10" t="s">
        <v>46</v>
      </c>
      <c r="G14068" s="10" t="s">
        <v>47</v>
      </c>
      <c r="K14068" s="10" t="s">
        <v>45</v>
      </c>
      <c r="L14068" s="10" t="s">
        <v>48</v>
      </c>
      <c r="N14068" s="10" t="s">
        <v>49</v>
      </c>
      <c r="O14068" s="10" t="s">
        <v>46</v>
      </c>
      <c r="S14068" s="10" t="s">
        <v>45</v>
      </c>
      <c r="T14068" s="10" t="s">
        <v>48</v>
      </c>
      <c r="V14068" s="10" t="s">
        <v>49</v>
      </c>
      <c r="W14068" s="10" t="s">
        <v>50</v>
      </c>
      <c r="X14068" s="10" t="s">
        <v>47</v>
      </c>
      <c r="Y14068" s="10" t="s">
        <v>47</v>
      </c>
      <c r="AA14068" s="10" t="s">
        <v>51</v>
      </c>
      <c r="AB14068" s="10" t="s">
        <v>50</v>
      </c>
      <c r="AC14068" s="10" t="s">
        <v>50</v>
      </c>
      <c r="AD14068" s="10" t="s">
        <v>45</v>
      </c>
      <c r="AG14068" s="10" t="s">
        <v>50</v>
      </c>
      <c r="AI14068" s="10" t="s">
        <v>35308</v>
      </c>
      <c r="AJ14068" s="10" t="s">
        <v>35309</v>
      </c>
    </row>
    <row r="14069" spans="1:36">
      <c r="A14069" s="10" t="s">
        <v>35310</v>
      </c>
      <c r="B14069" s="10" t="s">
        <v>35311</v>
      </c>
      <c r="D14069" s="10" t="s">
        <v>45</v>
      </c>
      <c r="E14069" s="10" t="s">
        <v>45</v>
      </c>
      <c r="F14069" s="10" t="s">
        <v>46</v>
      </c>
      <c r="G14069" s="10" t="s">
        <v>47</v>
      </c>
      <c r="K14069" s="10" t="s">
        <v>45</v>
      </c>
      <c r="L14069" s="10" t="s">
        <v>48</v>
      </c>
      <c r="N14069" s="10" t="s">
        <v>49</v>
      </c>
      <c r="O14069" s="10" t="s">
        <v>46</v>
      </c>
      <c r="S14069" s="10" t="s">
        <v>45</v>
      </c>
      <c r="T14069" s="10" t="s">
        <v>48</v>
      </c>
      <c r="V14069" s="10" t="s">
        <v>49</v>
      </c>
      <c r="W14069" s="10" t="s">
        <v>50</v>
      </c>
      <c r="X14069" s="10" t="s">
        <v>47</v>
      </c>
      <c r="Y14069" s="10" t="s">
        <v>47</v>
      </c>
      <c r="AA14069" s="10" t="s">
        <v>51</v>
      </c>
      <c r="AB14069" s="10" t="s">
        <v>50</v>
      </c>
      <c r="AC14069" s="10" t="s">
        <v>50</v>
      </c>
      <c r="AD14069" s="10" t="s">
        <v>45</v>
      </c>
      <c r="AG14069" s="10" t="s">
        <v>50</v>
      </c>
      <c r="AI14069" s="10" t="s">
        <v>35312</v>
      </c>
      <c r="AJ14069" s="10" t="s">
        <v>35313</v>
      </c>
    </row>
    <row r="14070" spans="1:36">
      <c r="A14070" s="10" t="s">
        <v>35314</v>
      </c>
      <c r="B14070" s="10" t="s">
        <v>35315</v>
      </c>
      <c r="D14070" s="10" t="s">
        <v>45</v>
      </c>
      <c r="E14070" s="10" t="s">
        <v>45</v>
      </c>
      <c r="F14070" s="10" t="s">
        <v>46</v>
      </c>
      <c r="G14070" s="10" t="s">
        <v>47</v>
      </c>
      <c r="K14070" s="10" t="s">
        <v>45</v>
      </c>
      <c r="L14070" s="10" t="s">
        <v>48</v>
      </c>
      <c r="N14070" s="10" t="s">
        <v>49</v>
      </c>
      <c r="O14070" s="10" t="s">
        <v>46</v>
      </c>
      <c r="S14070" s="10" t="s">
        <v>45</v>
      </c>
      <c r="T14070" s="10" t="s">
        <v>48</v>
      </c>
      <c r="V14070" s="10" t="s">
        <v>49</v>
      </c>
      <c r="W14070" s="10" t="s">
        <v>50</v>
      </c>
      <c r="X14070" s="10" t="s">
        <v>47</v>
      </c>
      <c r="Y14070" s="10" t="s">
        <v>47</v>
      </c>
      <c r="AA14070" s="10" t="s">
        <v>51</v>
      </c>
      <c r="AB14070" s="10" t="s">
        <v>50</v>
      </c>
      <c r="AC14070" s="10" t="s">
        <v>50</v>
      </c>
      <c r="AD14070" s="10" t="s">
        <v>45</v>
      </c>
      <c r="AG14070" s="10" t="s">
        <v>50</v>
      </c>
    </row>
    <row r="14071" spans="1:36">
      <c r="A14071" s="10" t="s">
        <v>35316</v>
      </c>
      <c r="B14071" s="10" t="s">
        <v>35317</v>
      </c>
      <c r="D14071" s="10" t="s">
        <v>45</v>
      </c>
      <c r="E14071" s="10" t="s">
        <v>45</v>
      </c>
      <c r="F14071" s="10" t="s">
        <v>46</v>
      </c>
      <c r="G14071" s="10" t="s">
        <v>47</v>
      </c>
      <c r="K14071" s="10" t="s">
        <v>45</v>
      </c>
      <c r="L14071" s="10" t="s">
        <v>48</v>
      </c>
      <c r="N14071" s="10" t="s">
        <v>49</v>
      </c>
      <c r="O14071" s="10" t="s">
        <v>46</v>
      </c>
      <c r="S14071" s="10" t="s">
        <v>45</v>
      </c>
      <c r="T14071" s="10" t="s">
        <v>48</v>
      </c>
      <c r="V14071" s="10" t="s">
        <v>49</v>
      </c>
      <c r="W14071" s="10" t="s">
        <v>50</v>
      </c>
      <c r="X14071" s="10" t="s">
        <v>47</v>
      </c>
      <c r="Y14071" s="10" t="s">
        <v>47</v>
      </c>
      <c r="AA14071" s="10" t="s">
        <v>51</v>
      </c>
      <c r="AB14071" s="10" t="s">
        <v>50</v>
      </c>
      <c r="AC14071" s="10" t="s">
        <v>50</v>
      </c>
      <c r="AD14071" s="10" t="s">
        <v>45</v>
      </c>
      <c r="AG14071" s="10" t="s">
        <v>50</v>
      </c>
    </row>
    <row r="14072" spans="1:36">
      <c r="A14072" s="10" t="s">
        <v>35318</v>
      </c>
      <c r="B14072" s="10" t="s">
        <v>35319</v>
      </c>
      <c r="D14072" s="10" t="s">
        <v>45</v>
      </c>
      <c r="E14072" s="10" t="s">
        <v>45</v>
      </c>
      <c r="F14072" s="10" t="s">
        <v>46</v>
      </c>
      <c r="G14072" s="10" t="s">
        <v>47</v>
      </c>
      <c r="K14072" s="10" t="s">
        <v>45</v>
      </c>
      <c r="L14072" s="10" t="s">
        <v>48</v>
      </c>
      <c r="N14072" s="10" t="s">
        <v>49</v>
      </c>
      <c r="O14072" s="10" t="s">
        <v>46</v>
      </c>
      <c r="S14072" s="10" t="s">
        <v>45</v>
      </c>
      <c r="T14072" s="10" t="s">
        <v>48</v>
      </c>
      <c r="V14072" s="10" t="s">
        <v>49</v>
      </c>
      <c r="W14072" s="10" t="s">
        <v>50</v>
      </c>
      <c r="X14072" s="10" t="s">
        <v>47</v>
      </c>
      <c r="Y14072" s="10" t="s">
        <v>47</v>
      </c>
      <c r="AA14072" s="10" t="s">
        <v>51</v>
      </c>
      <c r="AB14072" s="10" t="s">
        <v>50</v>
      </c>
      <c r="AC14072" s="10" t="s">
        <v>50</v>
      </c>
      <c r="AD14072" s="10" t="s">
        <v>45</v>
      </c>
      <c r="AG14072" s="10" t="s">
        <v>50</v>
      </c>
    </row>
    <row r="14073" spans="1:36">
      <c r="A14073" s="10" t="s">
        <v>35320</v>
      </c>
      <c r="B14073" s="10" t="s">
        <v>35321</v>
      </c>
      <c r="D14073" s="10" t="s">
        <v>45</v>
      </c>
      <c r="E14073" s="10" t="s">
        <v>45</v>
      </c>
      <c r="F14073" s="10" t="s">
        <v>46</v>
      </c>
      <c r="G14073" s="10" t="s">
        <v>47</v>
      </c>
      <c r="K14073" s="10" t="s">
        <v>45</v>
      </c>
      <c r="L14073" s="10" t="s">
        <v>48</v>
      </c>
      <c r="N14073" s="10" t="s">
        <v>49</v>
      </c>
      <c r="O14073" s="10" t="s">
        <v>46</v>
      </c>
      <c r="S14073" s="10" t="s">
        <v>45</v>
      </c>
      <c r="T14073" s="10" t="s">
        <v>48</v>
      </c>
      <c r="V14073" s="10" t="s">
        <v>49</v>
      </c>
      <c r="W14073" s="10" t="s">
        <v>50</v>
      </c>
      <c r="X14073" s="10" t="s">
        <v>47</v>
      </c>
      <c r="Y14073" s="10" t="s">
        <v>47</v>
      </c>
      <c r="AA14073" s="10" t="s">
        <v>51</v>
      </c>
      <c r="AB14073" s="10" t="s">
        <v>50</v>
      </c>
      <c r="AC14073" s="10" t="s">
        <v>50</v>
      </c>
      <c r="AD14073" s="10" t="s">
        <v>45</v>
      </c>
      <c r="AG14073" s="10" t="s">
        <v>50</v>
      </c>
    </row>
    <row r="14074" spans="1:36">
      <c r="A14074" s="10" t="s">
        <v>35322</v>
      </c>
      <c r="B14074" s="10" t="s">
        <v>35323</v>
      </c>
      <c r="D14074" s="10" t="s">
        <v>45</v>
      </c>
      <c r="E14074" s="10" t="s">
        <v>45</v>
      </c>
      <c r="F14074" s="10" t="s">
        <v>60</v>
      </c>
      <c r="G14074" s="10" t="s">
        <v>45</v>
      </c>
      <c r="H14074" s="10" t="s">
        <v>61</v>
      </c>
      <c r="I14074" s="10" t="s">
        <v>43</v>
      </c>
      <c r="J14074" s="10" t="s">
        <v>62</v>
      </c>
      <c r="K14074" s="10" t="s">
        <v>63</v>
      </c>
      <c r="L14074" s="10" t="s">
        <v>64</v>
      </c>
      <c r="M14074" t="s">
        <v>65</v>
      </c>
      <c r="O14074" s="10" t="s">
        <v>60</v>
      </c>
      <c r="P14074" s="10" t="s">
        <v>61</v>
      </c>
      <c r="Q14074" s="10" t="s">
        <v>43</v>
      </c>
      <c r="R14074" s="10" t="s">
        <v>66</v>
      </c>
      <c r="S14074" s="10" t="s">
        <v>63</v>
      </c>
      <c r="T14074" s="10" t="s">
        <v>64</v>
      </c>
      <c r="U14074" t="s">
        <v>65</v>
      </c>
      <c r="W14074" s="10" t="s">
        <v>67</v>
      </c>
      <c r="X14074" s="10" t="s">
        <v>45</v>
      </c>
      <c r="Y14074" s="10" t="s">
        <v>45</v>
      </c>
      <c r="AA14074" s="10" t="s">
        <v>68</v>
      </c>
      <c r="AC14074" s="10" t="s">
        <v>45</v>
      </c>
      <c r="AD14074" s="10" t="s">
        <v>45</v>
      </c>
      <c r="AG14074" s="10" t="s">
        <v>67</v>
      </c>
      <c r="AI14074" s="10" t="s">
        <v>35324</v>
      </c>
      <c r="AJ14074" s="10" t="s">
        <v>35325</v>
      </c>
    </row>
    <row r="14075" spans="1:36">
      <c r="A14075" s="10" t="s">
        <v>35326</v>
      </c>
      <c r="B14075" s="10" t="s">
        <v>35327</v>
      </c>
      <c r="D14075" s="10" t="s">
        <v>45</v>
      </c>
      <c r="E14075" s="10" t="s">
        <v>45</v>
      </c>
      <c r="F14075" s="10" t="s">
        <v>46</v>
      </c>
      <c r="G14075" s="10" t="s">
        <v>47</v>
      </c>
      <c r="K14075" s="10" t="s">
        <v>45</v>
      </c>
      <c r="L14075" s="10" t="s">
        <v>48</v>
      </c>
      <c r="N14075" s="10" t="s">
        <v>49</v>
      </c>
      <c r="O14075" s="10" t="s">
        <v>46</v>
      </c>
      <c r="S14075" s="10" t="s">
        <v>45</v>
      </c>
      <c r="T14075" s="10" t="s">
        <v>48</v>
      </c>
      <c r="V14075" s="10" t="s">
        <v>49</v>
      </c>
      <c r="W14075" s="10" t="s">
        <v>50</v>
      </c>
      <c r="X14075" s="10" t="s">
        <v>47</v>
      </c>
      <c r="Y14075" s="10" t="s">
        <v>47</v>
      </c>
      <c r="AA14075" s="10" t="s">
        <v>51</v>
      </c>
      <c r="AB14075" s="10" t="s">
        <v>50</v>
      </c>
      <c r="AC14075" s="10" t="s">
        <v>50</v>
      </c>
      <c r="AD14075" s="10" t="s">
        <v>45</v>
      </c>
      <c r="AG14075" s="10" t="s">
        <v>50</v>
      </c>
      <c r="AI14075" s="10" t="s">
        <v>35328</v>
      </c>
      <c r="AJ14075" s="10" t="s">
        <v>35329</v>
      </c>
    </row>
    <row r="14076" spans="1:36">
      <c r="A14076" s="10" t="s">
        <v>35330</v>
      </c>
      <c r="B14076" s="10" t="s">
        <v>35331</v>
      </c>
      <c r="D14076" s="10" t="s">
        <v>45</v>
      </c>
      <c r="E14076" s="10" t="s">
        <v>45</v>
      </c>
      <c r="F14076" s="10" t="s">
        <v>46</v>
      </c>
      <c r="G14076" s="10" t="s">
        <v>47</v>
      </c>
      <c r="K14076" s="10" t="s">
        <v>45</v>
      </c>
      <c r="L14076" s="10" t="s">
        <v>48</v>
      </c>
      <c r="N14076" s="10" t="s">
        <v>49</v>
      </c>
      <c r="O14076" s="10" t="s">
        <v>46</v>
      </c>
      <c r="S14076" s="10" t="s">
        <v>45</v>
      </c>
      <c r="T14076" s="10" t="s">
        <v>48</v>
      </c>
      <c r="V14076" s="10" t="s">
        <v>49</v>
      </c>
      <c r="W14076" s="10" t="s">
        <v>50</v>
      </c>
      <c r="X14076" s="10" t="s">
        <v>47</v>
      </c>
      <c r="Y14076" s="10" t="s">
        <v>47</v>
      </c>
      <c r="AA14076" s="10" t="s">
        <v>51</v>
      </c>
      <c r="AB14076" s="10" t="s">
        <v>50</v>
      </c>
      <c r="AC14076" s="10" t="s">
        <v>50</v>
      </c>
      <c r="AD14076" s="10" t="s">
        <v>45</v>
      </c>
      <c r="AG14076" s="10" t="s">
        <v>50</v>
      </c>
    </row>
    <row r="14077" spans="1:36">
      <c r="A14077" s="10" t="s">
        <v>35332</v>
      </c>
      <c r="B14077" s="10" t="s">
        <v>35333</v>
      </c>
      <c r="D14077" s="10" t="s">
        <v>45</v>
      </c>
      <c r="E14077" s="10" t="s">
        <v>45</v>
      </c>
      <c r="F14077" s="10" t="s">
        <v>46</v>
      </c>
      <c r="G14077" s="10" t="s">
        <v>47</v>
      </c>
      <c r="K14077" s="10" t="s">
        <v>45</v>
      </c>
      <c r="L14077" s="10" t="s">
        <v>48</v>
      </c>
      <c r="N14077" s="10" t="s">
        <v>49</v>
      </c>
      <c r="O14077" s="10" t="s">
        <v>46</v>
      </c>
      <c r="S14077" s="10" t="s">
        <v>45</v>
      </c>
      <c r="T14077" s="10" t="s">
        <v>48</v>
      </c>
      <c r="V14077" s="10" t="s">
        <v>49</v>
      </c>
      <c r="W14077" s="10" t="s">
        <v>50</v>
      </c>
      <c r="X14077" s="10" t="s">
        <v>47</v>
      </c>
      <c r="Y14077" s="10" t="s">
        <v>47</v>
      </c>
      <c r="AA14077" s="10" t="s">
        <v>51</v>
      </c>
      <c r="AB14077" s="10" t="s">
        <v>50</v>
      </c>
      <c r="AC14077" s="10" t="s">
        <v>50</v>
      </c>
      <c r="AD14077" s="10" t="s">
        <v>45</v>
      </c>
      <c r="AG14077" s="10" t="s">
        <v>50</v>
      </c>
      <c r="AI14077" s="10" t="s">
        <v>35334</v>
      </c>
      <c r="AJ14077" s="10" t="s">
        <v>35335</v>
      </c>
    </row>
    <row r="14078" spans="1:36">
      <c r="A14078" s="10" t="s">
        <v>35336</v>
      </c>
      <c r="B14078" s="10" t="s">
        <v>35337</v>
      </c>
      <c r="D14078" s="10" t="s">
        <v>45</v>
      </c>
      <c r="E14078" s="10" t="s">
        <v>45</v>
      </c>
      <c r="F14078" s="10" t="s">
        <v>46</v>
      </c>
      <c r="G14078" s="10" t="s">
        <v>47</v>
      </c>
      <c r="K14078" s="10" t="s">
        <v>45</v>
      </c>
      <c r="L14078" s="10" t="s">
        <v>48</v>
      </c>
      <c r="N14078" s="10" t="s">
        <v>49</v>
      </c>
      <c r="O14078" s="10" t="s">
        <v>46</v>
      </c>
      <c r="S14078" s="10" t="s">
        <v>45</v>
      </c>
      <c r="T14078" s="10" t="s">
        <v>48</v>
      </c>
      <c r="V14078" s="10" t="s">
        <v>49</v>
      </c>
      <c r="W14078" s="10" t="s">
        <v>50</v>
      </c>
      <c r="X14078" s="10" t="s">
        <v>47</v>
      </c>
      <c r="Y14078" s="10" t="s">
        <v>47</v>
      </c>
      <c r="AA14078" s="10" t="s">
        <v>51</v>
      </c>
      <c r="AB14078" s="10" t="s">
        <v>50</v>
      </c>
      <c r="AC14078" s="10" t="s">
        <v>50</v>
      </c>
      <c r="AD14078" s="10" t="s">
        <v>45</v>
      </c>
      <c r="AG14078" s="10" t="s">
        <v>50</v>
      </c>
    </row>
    <row r="14079" spans="1:36">
      <c r="A14079" s="10" t="s">
        <v>35338</v>
      </c>
      <c r="B14079" s="10" t="s">
        <v>35339</v>
      </c>
      <c r="D14079" s="10" t="s">
        <v>45</v>
      </c>
      <c r="E14079" s="10" t="s">
        <v>45</v>
      </c>
      <c r="F14079" s="10" t="s">
        <v>60</v>
      </c>
      <c r="G14079" s="10" t="s">
        <v>45</v>
      </c>
      <c r="H14079" s="10" t="s">
        <v>5369</v>
      </c>
      <c r="I14079" s="10" t="s">
        <v>43</v>
      </c>
      <c r="J14079" s="10" t="s">
        <v>66</v>
      </c>
      <c r="K14079" s="10" t="s">
        <v>45</v>
      </c>
      <c r="L14079" s="10" t="s">
        <v>48</v>
      </c>
      <c r="N14079" s="10" t="s">
        <v>1375</v>
      </c>
      <c r="O14079" s="10" t="s">
        <v>60</v>
      </c>
      <c r="P14079" s="10" t="s">
        <v>5369</v>
      </c>
      <c r="Q14079" s="10" t="s">
        <v>43</v>
      </c>
      <c r="R14079" s="10" t="s">
        <v>66</v>
      </c>
      <c r="S14079" s="10" t="s">
        <v>45</v>
      </c>
      <c r="T14079" s="10" t="s">
        <v>48</v>
      </c>
      <c r="V14079" s="10" t="s">
        <v>1376</v>
      </c>
      <c r="X14079" s="10" t="s">
        <v>45</v>
      </c>
      <c r="Y14079" s="10" t="s">
        <v>45</v>
      </c>
      <c r="AA14079" s="10" t="s">
        <v>68</v>
      </c>
      <c r="AB14079" s="10" t="s">
        <v>50</v>
      </c>
      <c r="AC14079" s="10" t="s">
        <v>45</v>
      </c>
      <c r="AD14079" s="10" t="s">
        <v>45</v>
      </c>
      <c r="AG14079" s="10" t="s">
        <v>67</v>
      </c>
      <c r="AI14079" s="10" t="s">
        <v>29162</v>
      </c>
      <c r="AJ14079" s="10" t="s">
        <v>35340</v>
      </c>
    </row>
    <row r="14080" spans="1:36">
      <c r="A14080" s="10" t="s">
        <v>35341</v>
      </c>
      <c r="B14080" s="10" t="s">
        <v>35342</v>
      </c>
      <c r="D14080" s="10" t="s">
        <v>45</v>
      </c>
      <c r="E14080" s="10" t="s">
        <v>45</v>
      </c>
      <c r="F14080" s="10" t="s">
        <v>60</v>
      </c>
      <c r="G14080" s="10" t="s">
        <v>45</v>
      </c>
      <c r="H14080" s="10" t="s">
        <v>8820</v>
      </c>
      <c r="I14080" s="10" t="s">
        <v>338</v>
      </c>
      <c r="J14080" s="10" t="s">
        <v>62</v>
      </c>
      <c r="K14080" s="10" t="s">
        <v>63</v>
      </c>
      <c r="L14080" s="10" t="s">
        <v>64</v>
      </c>
      <c r="M14080" t="s">
        <v>17682</v>
      </c>
      <c r="O14080" s="10" t="s">
        <v>935</v>
      </c>
      <c r="P14080" s="10" t="s">
        <v>8820</v>
      </c>
      <c r="Q14080" s="10" t="s">
        <v>338</v>
      </c>
      <c r="R14080" s="10" t="s">
        <v>62</v>
      </c>
      <c r="S14080" s="10" t="s">
        <v>63</v>
      </c>
      <c r="T14080" s="10" t="s">
        <v>64</v>
      </c>
      <c r="U14080" t="s">
        <v>17682</v>
      </c>
      <c r="W14080" s="10" t="s">
        <v>67</v>
      </c>
      <c r="X14080" s="10" t="s">
        <v>45</v>
      </c>
      <c r="Y14080" s="10" t="s">
        <v>45</v>
      </c>
      <c r="Z14080" s="10" t="s">
        <v>17683</v>
      </c>
      <c r="AA14080" s="10" t="s">
        <v>68</v>
      </c>
      <c r="AB14080" s="10" t="s">
        <v>50</v>
      </c>
      <c r="AC14080" s="10" t="s">
        <v>45</v>
      </c>
      <c r="AD14080" s="10" t="s">
        <v>45</v>
      </c>
      <c r="AG14080" s="10" t="s">
        <v>67</v>
      </c>
    </row>
    <row r="14081" spans="1:36">
      <c r="A14081" s="10" t="s">
        <v>35343</v>
      </c>
      <c r="B14081" s="10" t="s">
        <v>35344</v>
      </c>
      <c r="D14081" s="10" t="s">
        <v>45</v>
      </c>
      <c r="E14081" s="10" t="s">
        <v>45</v>
      </c>
      <c r="F14081" s="10" t="s">
        <v>46</v>
      </c>
      <c r="G14081" s="10" t="s">
        <v>47</v>
      </c>
      <c r="K14081" s="10" t="s">
        <v>45</v>
      </c>
      <c r="L14081" s="10" t="s">
        <v>48</v>
      </c>
      <c r="N14081" s="10" t="s">
        <v>49</v>
      </c>
      <c r="O14081" s="10" t="s">
        <v>46</v>
      </c>
      <c r="S14081" s="10" t="s">
        <v>45</v>
      </c>
      <c r="T14081" s="10" t="s">
        <v>48</v>
      </c>
      <c r="V14081" s="10" t="s">
        <v>49</v>
      </c>
      <c r="W14081" s="10" t="s">
        <v>50</v>
      </c>
      <c r="X14081" s="10" t="s">
        <v>47</v>
      </c>
      <c r="Y14081" s="10" t="s">
        <v>47</v>
      </c>
      <c r="AA14081" s="10" t="s">
        <v>51</v>
      </c>
      <c r="AB14081" s="10" t="s">
        <v>50</v>
      </c>
      <c r="AC14081" s="10" t="s">
        <v>50</v>
      </c>
      <c r="AD14081" s="10" t="s">
        <v>45</v>
      </c>
      <c r="AG14081" s="10" t="s">
        <v>50</v>
      </c>
    </row>
    <row r="14082" spans="1:36">
      <c r="A14082" s="10" t="s">
        <v>35345</v>
      </c>
      <c r="B14082" s="10" t="s">
        <v>18665</v>
      </c>
      <c r="D14082" s="10" t="s">
        <v>45</v>
      </c>
      <c r="E14082" s="10" t="s">
        <v>45</v>
      </c>
      <c r="F14082" s="10" t="s">
        <v>46</v>
      </c>
      <c r="G14082" s="10" t="s">
        <v>47</v>
      </c>
      <c r="K14082" s="10" t="s">
        <v>45</v>
      </c>
      <c r="L14082" s="10" t="s">
        <v>48</v>
      </c>
      <c r="N14082" s="10" t="s">
        <v>49</v>
      </c>
      <c r="O14082" s="10" t="s">
        <v>46</v>
      </c>
      <c r="S14082" s="10" t="s">
        <v>45</v>
      </c>
      <c r="T14082" s="10" t="s">
        <v>48</v>
      </c>
      <c r="V14082" s="10" t="s">
        <v>49</v>
      </c>
      <c r="W14082" s="10" t="s">
        <v>50</v>
      </c>
      <c r="X14082" s="10" t="s">
        <v>47</v>
      </c>
      <c r="Y14082" s="10" t="s">
        <v>47</v>
      </c>
      <c r="AA14082" s="10" t="s">
        <v>51</v>
      </c>
      <c r="AB14082" s="10" t="s">
        <v>50</v>
      </c>
      <c r="AC14082" s="10" t="s">
        <v>50</v>
      </c>
      <c r="AD14082" s="10" t="s">
        <v>45</v>
      </c>
      <c r="AG14082" s="10" t="s">
        <v>50</v>
      </c>
      <c r="AI14082" s="10" t="s">
        <v>18666</v>
      </c>
      <c r="AJ14082" s="10" t="s">
        <v>18667</v>
      </c>
    </row>
    <row r="14083" spans="1:36">
      <c r="A14083" s="10" t="s">
        <v>35346</v>
      </c>
      <c r="B14083" s="10" t="s">
        <v>35347</v>
      </c>
      <c r="D14083" s="10" t="s">
        <v>45</v>
      </c>
      <c r="E14083" s="10" t="s">
        <v>45</v>
      </c>
      <c r="F14083" s="10" t="s">
        <v>60</v>
      </c>
      <c r="G14083" s="10" t="s">
        <v>45</v>
      </c>
      <c r="H14083" s="10" t="s">
        <v>1374</v>
      </c>
      <c r="I14083" s="10" t="s">
        <v>43</v>
      </c>
      <c r="J14083" s="10" t="s">
        <v>62</v>
      </c>
      <c r="K14083" s="10" t="s">
        <v>63</v>
      </c>
      <c r="L14083" s="10" t="s">
        <v>64</v>
      </c>
      <c r="M14083" t="s">
        <v>339</v>
      </c>
      <c r="O14083" s="10" t="s">
        <v>60</v>
      </c>
      <c r="P14083" s="10" t="s">
        <v>1374</v>
      </c>
      <c r="Q14083" s="10" t="s">
        <v>43</v>
      </c>
      <c r="R14083" s="10" t="s">
        <v>66</v>
      </c>
      <c r="S14083" s="10" t="s">
        <v>63</v>
      </c>
      <c r="T14083" s="10" t="s">
        <v>64</v>
      </c>
      <c r="U14083" t="s">
        <v>339</v>
      </c>
      <c r="W14083" s="10" t="s">
        <v>67</v>
      </c>
      <c r="X14083" s="10" t="s">
        <v>45</v>
      </c>
      <c r="Y14083" s="10" t="s">
        <v>45</v>
      </c>
      <c r="AA14083" s="10" t="s">
        <v>68</v>
      </c>
      <c r="AC14083" s="10" t="s">
        <v>45</v>
      </c>
      <c r="AD14083" s="10" t="s">
        <v>45</v>
      </c>
      <c r="AG14083" s="10" t="s">
        <v>67</v>
      </c>
      <c r="AI14083" s="10" t="s">
        <v>19105</v>
      </c>
      <c r="AJ14083" s="10" t="s">
        <v>35348</v>
      </c>
    </row>
    <row r="14084" spans="1:36">
      <c r="A14084" s="10" t="s">
        <v>35349</v>
      </c>
      <c r="B14084" s="10" t="s">
        <v>35350</v>
      </c>
      <c r="D14084" s="10" t="s">
        <v>45</v>
      </c>
      <c r="E14084" s="10" t="s">
        <v>45</v>
      </c>
      <c r="F14084" s="10" t="s">
        <v>46</v>
      </c>
      <c r="G14084" s="10" t="s">
        <v>47</v>
      </c>
      <c r="K14084" s="10" t="s">
        <v>45</v>
      </c>
      <c r="L14084" s="10" t="s">
        <v>48</v>
      </c>
      <c r="N14084" s="10" t="s">
        <v>49</v>
      </c>
      <c r="O14084" s="10" t="s">
        <v>46</v>
      </c>
      <c r="S14084" s="10" t="s">
        <v>45</v>
      </c>
      <c r="T14084" s="10" t="s">
        <v>48</v>
      </c>
      <c r="V14084" s="10" t="s">
        <v>49</v>
      </c>
      <c r="W14084" s="10" t="s">
        <v>50</v>
      </c>
      <c r="X14084" s="10" t="s">
        <v>47</v>
      </c>
      <c r="Y14084" s="10" t="s">
        <v>47</v>
      </c>
      <c r="AA14084" s="10" t="s">
        <v>51</v>
      </c>
      <c r="AB14084" s="10" t="s">
        <v>50</v>
      </c>
      <c r="AC14084" s="10" t="s">
        <v>50</v>
      </c>
      <c r="AD14084" s="10" t="s">
        <v>45</v>
      </c>
      <c r="AG14084" s="10" t="s">
        <v>50</v>
      </c>
      <c r="AI14084" s="10" t="s">
        <v>35351</v>
      </c>
      <c r="AJ14084" s="10" t="s">
        <v>35352</v>
      </c>
    </row>
    <row r="14085" spans="1:36">
      <c r="A14085" s="10" t="s">
        <v>35353</v>
      </c>
      <c r="B14085" s="10" t="s">
        <v>35354</v>
      </c>
      <c r="D14085" s="10" t="s">
        <v>45</v>
      </c>
      <c r="E14085" s="10" t="s">
        <v>45</v>
      </c>
      <c r="F14085" s="10" t="s">
        <v>46</v>
      </c>
      <c r="G14085" s="10" t="s">
        <v>47</v>
      </c>
      <c r="K14085" s="10" t="s">
        <v>45</v>
      </c>
      <c r="L14085" s="10" t="s">
        <v>48</v>
      </c>
      <c r="N14085" s="10" t="s">
        <v>49</v>
      </c>
      <c r="O14085" s="10" t="s">
        <v>46</v>
      </c>
      <c r="S14085" s="10" t="s">
        <v>45</v>
      </c>
      <c r="T14085" s="10" t="s">
        <v>48</v>
      </c>
      <c r="V14085" s="10" t="s">
        <v>49</v>
      </c>
      <c r="W14085" s="10" t="s">
        <v>50</v>
      </c>
      <c r="X14085" s="10" t="s">
        <v>47</v>
      </c>
      <c r="Y14085" s="10" t="s">
        <v>47</v>
      </c>
      <c r="AA14085" s="10" t="s">
        <v>51</v>
      </c>
      <c r="AB14085" s="10" t="s">
        <v>50</v>
      </c>
      <c r="AC14085" s="10" t="s">
        <v>50</v>
      </c>
      <c r="AD14085" s="10" t="s">
        <v>45</v>
      </c>
      <c r="AG14085" s="10" t="s">
        <v>50</v>
      </c>
      <c r="AI14085" s="10" t="s">
        <v>35355</v>
      </c>
      <c r="AJ14085" s="10" t="s">
        <v>35356</v>
      </c>
    </row>
    <row r="14086" spans="1:36">
      <c r="A14086" s="10" t="s">
        <v>35357</v>
      </c>
      <c r="B14086" s="10" t="s">
        <v>35358</v>
      </c>
      <c r="D14086" s="10" t="s">
        <v>45</v>
      </c>
      <c r="E14086" s="10" t="s">
        <v>45</v>
      </c>
      <c r="F14086" s="10" t="s">
        <v>60</v>
      </c>
      <c r="G14086" s="10" t="s">
        <v>45</v>
      </c>
      <c r="H14086" s="10" t="s">
        <v>61</v>
      </c>
      <c r="I14086" s="10" t="s">
        <v>43</v>
      </c>
      <c r="J14086" s="10" t="s">
        <v>62</v>
      </c>
      <c r="K14086" s="10" t="s">
        <v>63</v>
      </c>
      <c r="L14086" s="10" t="s">
        <v>64</v>
      </c>
      <c r="M14086" t="s">
        <v>339</v>
      </c>
      <c r="O14086" s="10" t="s">
        <v>60</v>
      </c>
      <c r="P14086" s="10" t="s">
        <v>61</v>
      </c>
      <c r="Q14086" s="10" t="s">
        <v>43</v>
      </c>
      <c r="R14086" s="10" t="s">
        <v>66</v>
      </c>
      <c r="S14086" s="10" t="s">
        <v>63</v>
      </c>
      <c r="T14086" s="10" t="s">
        <v>64</v>
      </c>
      <c r="U14086" t="s">
        <v>339</v>
      </c>
      <c r="W14086" s="10" t="s">
        <v>67</v>
      </c>
      <c r="X14086" s="10" t="s">
        <v>45</v>
      </c>
      <c r="Y14086" s="10" t="s">
        <v>45</v>
      </c>
      <c r="AA14086" s="10" t="s">
        <v>68</v>
      </c>
      <c r="AC14086" s="10" t="s">
        <v>45</v>
      </c>
      <c r="AD14086" s="10" t="s">
        <v>45</v>
      </c>
      <c r="AG14086" s="10" t="s">
        <v>67</v>
      </c>
      <c r="AI14086" s="10" t="s">
        <v>17903</v>
      </c>
      <c r="AJ14086" s="10" t="s">
        <v>17904</v>
      </c>
    </row>
    <row r="14087" spans="1:36">
      <c r="A14087" s="10" t="s">
        <v>35359</v>
      </c>
      <c r="B14087" s="10" t="s">
        <v>35360</v>
      </c>
      <c r="D14087" s="10" t="s">
        <v>45</v>
      </c>
      <c r="E14087" s="10" t="s">
        <v>45</v>
      </c>
      <c r="F14087" s="10" t="s">
        <v>46</v>
      </c>
      <c r="G14087" s="10" t="s">
        <v>47</v>
      </c>
      <c r="K14087" s="10" t="s">
        <v>45</v>
      </c>
      <c r="L14087" s="10" t="s">
        <v>48</v>
      </c>
      <c r="N14087" s="10" t="s">
        <v>49</v>
      </c>
      <c r="O14087" s="10" t="s">
        <v>46</v>
      </c>
      <c r="S14087" s="10" t="s">
        <v>45</v>
      </c>
      <c r="T14087" s="10" t="s">
        <v>48</v>
      </c>
      <c r="V14087" s="10" t="s">
        <v>49</v>
      </c>
      <c r="W14087" s="10" t="s">
        <v>50</v>
      </c>
      <c r="X14087" s="10" t="s">
        <v>47</v>
      </c>
      <c r="Y14087" s="10" t="s">
        <v>47</v>
      </c>
      <c r="AA14087" s="10" t="s">
        <v>51</v>
      </c>
      <c r="AB14087" s="10" t="s">
        <v>50</v>
      </c>
      <c r="AC14087" s="10" t="s">
        <v>50</v>
      </c>
      <c r="AD14087" s="10" t="s">
        <v>45</v>
      </c>
      <c r="AG14087" s="10" t="s">
        <v>50</v>
      </c>
    </row>
    <row r="14088" spans="1:36">
      <c r="A14088" s="10" t="s">
        <v>35361</v>
      </c>
      <c r="B14088" s="10" t="s">
        <v>35362</v>
      </c>
      <c r="D14088" s="10" t="s">
        <v>45</v>
      </c>
      <c r="E14088" s="10" t="s">
        <v>45</v>
      </c>
      <c r="F14088" s="10" t="s">
        <v>46</v>
      </c>
      <c r="G14088" s="10" t="s">
        <v>47</v>
      </c>
      <c r="K14088" s="10" t="s">
        <v>45</v>
      </c>
      <c r="L14088" s="10" t="s">
        <v>48</v>
      </c>
      <c r="N14088" s="10" t="s">
        <v>49</v>
      </c>
      <c r="O14088" s="10" t="s">
        <v>46</v>
      </c>
      <c r="S14088" s="10" t="s">
        <v>45</v>
      </c>
      <c r="T14088" s="10" t="s">
        <v>48</v>
      </c>
      <c r="V14088" s="10" t="s">
        <v>49</v>
      </c>
      <c r="W14088" s="10" t="s">
        <v>50</v>
      </c>
      <c r="X14088" s="10" t="s">
        <v>47</v>
      </c>
      <c r="Y14088" s="10" t="s">
        <v>47</v>
      </c>
      <c r="AA14088" s="10" t="s">
        <v>51</v>
      </c>
      <c r="AB14088" s="10" t="s">
        <v>50</v>
      </c>
      <c r="AC14088" s="10" t="s">
        <v>50</v>
      </c>
      <c r="AD14088" s="10" t="s">
        <v>45</v>
      </c>
      <c r="AG14088" s="10" t="s">
        <v>50</v>
      </c>
    </row>
    <row r="14089" spans="1:36">
      <c r="A14089" s="10" t="s">
        <v>35363</v>
      </c>
      <c r="B14089" s="10" t="s">
        <v>35364</v>
      </c>
      <c r="D14089" s="10" t="s">
        <v>45</v>
      </c>
      <c r="E14089" s="10" t="s">
        <v>45</v>
      </c>
      <c r="F14089" s="10" t="s">
        <v>46</v>
      </c>
      <c r="G14089" s="10" t="s">
        <v>47</v>
      </c>
      <c r="K14089" s="10" t="s">
        <v>45</v>
      </c>
      <c r="L14089" s="10" t="s">
        <v>48</v>
      </c>
      <c r="N14089" s="10" t="s">
        <v>49</v>
      </c>
      <c r="O14089" s="10" t="s">
        <v>46</v>
      </c>
      <c r="S14089" s="10" t="s">
        <v>45</v>
      </c>
      <c r="T14089" s="10" t="s">
        <v>48</v>
      </c>
      <c r="V14089" s="10" t="s">
        <v>49</v>
      </c>
      <c r="W14089" s="10" t="s">
        <v>50</v>
      </c>
      <c r="X14089" s="10" t="s">
        <v>47</v>
      </c>
      <c r="Y14089" s="10" t="s">
        <v>47</v>
      </c>
      <c r="AA14089" s="10" t="s">
        <v>51</v>
      </c>
      <c r="AB14089" s="10" t="s">
        <v>50</v>
      </c>
      <c r="AC14089" s="10" t="s">
        <v>50</v>
      </c>
      <c r="AD14089" s="10" t="s">
        <v>45</v>
      </c>
      <c r="AG14089" s="10" t="s">
        <v>50</v>
      </c>
    </row>
    <row r="14090" spans="1:36">
      <c r="A14090" s="10" t="s">
        <v>35365</v>
      </c>
      <c r="B14090" s="10" t="s">
        <v>35366</v>
      </c>
      <c r="D14090" s="10" t="s">
        <v>45</v>
      </c>
      <c r="E14090" s="10" t="s">
        <v>45</v>
      </c>
      <c r="F14090" s="10" t="s">
        <v>46</v>
      </c>
      <c r="G14090" s="10" t="s">
        <v>47</v>
      </c>
      <c r="K14090" s="10" t="s">
        <v>45</v>
      </c>
      <c r="L14090" s="10" t="s">
        <v>48</v>
      </c>
      <c r="N14090" s="10" t="s">
        <v>49</v>
      </c>
      <c r="O14090" s="10" t="s">
        <v>46</v>
      </c>
      <c r="S14090" s="10" t="s">
        <v>45</v>
      </c>
      <c r="T14090" s="10" t="s">
        <v>48</v>
      </c>
      <c r="V14090" s="10" t="s">
        <v>49</v>
      </c>
      <c r="W14090" s="10" t="s">
        <v>50</v>
      </c>
      <c r="X14090" s="10" t="s">
        <v>47</v>
      </c>
      <c r="Y14090" s="10" t="s">
        <v>47</v>
      </c>
      <c r="AA14090" s="10" t="s">
        <v>51</v>
      </c>
      <c r="AB14090" s="10" t="s">
        <v>50</v>
      </c>
      <c r="AC14090" s="10" t="s">
        <v>50</v>
      </c>
      <c r="AD14090" s="10" t="s">
        <v>45</v>
      </c>
      <c r="AG14090" s="10" t="s">
        <v>50</v>
      </c>
      <c r="AI14090" s="10" t="s">
        <v>35367</v>
      </c>
      <c r="AJ14090" s="10" t="s">
        <v>35368</v>
      </c>
    </row>
    <row r="14091" spans="1:36">
      <c r="A14091" s="10" t="s">
        <v>35369</v>
      </c>
      <c r="B14091" s="10" t="s">
        <v>35370</v>
      </c>
      <c r="D14091" s="10" t="s">
        <v>45</v>
      </c>
      <c r="E14091" s="10" t="s">
        <v>45</v>
      </c>
      <c r="F14091" s="10" t="s">
        <v>46</v>
      </c>
      <c r="G14091" s="10" t="s">
        <v>47</v>
      </c>
      <c r="K14091" s="10" t="s">
        <v>45</v>
      </c>
      <c r="L14091" s="10" t="s">
        <v>48</v>
      </c>
      <c r="N14091" s="10" t="s">
        <v>49</v>
      </c>
      <c r="O14091" s="10" t="s">
        <v>46</v>
      </c>
      <c r="S14091" s="10" t="s">
        <v>45</v>
      </c>
      <c r="T14091" s="10" t="s">
        <v>48</v>
      </c>
      <c r="V14091" s="10" t="s">
        <v>49</v>
      </c>
      <c r="W14091" s="10" t="s">
        <v>50</v>
      </c>
      <c r="X14091" s="10" t="s">
        <v>47</v>
      </c>
      <c r="Y14091" s="10" t="s">
        <v>47</v>
      </c>
      <c r="AA14091" s="10" t="s">
        <v>51</v>
      </c>
      <c r="AB14091" s="10" t="s">
        <v>50</v>
      </c>
      <c r="AC14091" s="10" t="s">
        <v>50</v>
      </c>
      <c r="AD14091" s="10" t="s">
        <v>45</v>
      </c>
      <c r="AG14091" s="10" t="s">
        <v>50</v>
      </c>
      <c r="AI14091" s="10" t="s">
        <v>35371</v>
      </c>
      <c r="AJ14091" s="10" t="s">
        <v>35372</v>
      </c>
    </row>
    <row r="14092" spans="1:36">
      <c r="A14092" s="10" t="s">
        <v>35373</v>
      </c>
      <c r="B14092" s="10" t="s">
        <v>35374</v>
      </c>
      <c r="D14092" s="10" t="s">
        <v>45</v>
      </c>
      <c r="E14092" s="10" t="s">
        <v>45</v>
      </c>
      <c r="F14092" s="10" t="s">
        <v>46</v>
      </c>
      <c r="G14092" s="10" t="s">
        <v>47</v>
      </c>
      <c r="K14092" s="10" t="s">
        <v>45</v>
      </c>
      <c r="L14092" s="10" t="s">
        <v>48</v>
      </c>
      <c r="N14092" s="10" t="s">
        <v>49</v>
      </c>
      <c r="O14092" s="10" t="s">
        <v>46</v>
      </c>
      <c r="S14092" s="10" t="s">
        <v>45</v>
      </c>
      <c r="T14092" s="10" t="s">
        <v>48</v>
      </c>
      <c r="V14092" s="10" t="s">
        <v>49</v>
      </c>
      <c r="W14092" s="10" t="s">
        <v>50</v>
      </c>
      <c r="X14092" s="10" t="s">
        <v>47</v>
      </c>
      <c r="Y14092" s="10" t="s">
        <v>47</v>
      </c>
      <c r="AA14092" s="10" t="s">
        <v>51</v>
      </c>
      <c r="AB14092" s="10" t="s">
        <v>50</v>
      </c>
      <c r="AC14092" s="10" t="s">
        <v>50</v>
      </c>
      <c r="AD14092" s="10" t="s">
        <v>45</v>
      </c>
      <c r="AG14092" s="10" t="s">
        <v>50</v>
      </c>
      <c r="AI14092" s="10" t="s">
        <v>35375</v>
      </c>
      <c r="AJ14092" s="10" t="s">
        <v>35376</v>
      </c>
    </row>
    <row r="14093" spans="1:36">
      <c r="A14093" s="10" t="s">
        <v>35377</v>
      </c>
      <c r="B14093" s="10" t="s">
        <v>35378</v>
      </c>
      <c r="D14093" s="10" t="s">
        <v>45</v>
      </c>
      <c r="E14093" s="10" t="s">
        <v>45</v>
      </c>
      <c r="F14093" s="10" t="s">
        <v>935</v>
      </c>
      <c r="G14093" s="10" t="s">
        <v>45</v>
      </c>
      <c r="I14093" s="10" t="s">
        <v>338</v>
      </c>
      <c r="J14093" s="10" t="s">
        <v>62</v>
      </c>
      <c r="K14093" s="10" t="s">
        <v>63</v>
      </c>
      <c r="L14093" s="10" t="s">
        <v>64</v>
      </c>
      <c r="M14093" t="s">
        <v>65</v>
      </c>
      <c r="O14093" s="10" t="s">
        <v>935</v>
      </c>
      <c r="Q14093" s="10" t="s">
        <v>338</v>
      </c>
      <c r="R14093" s="10" t="s">
        <v>66</v>
      </c>
      <c r="S14093" s="10" t="s">
        <v>45</v>
      </c>
      <c r="T14093" s="10" t="s">
        <v>64</v>
      </c>
      <c r="U14093" t="s">
        <v>65</v>
      </c>
      <c r="W14093" s="10" t="s">
        <v>67</v>
      </c>
      <c r="X14093" s="10" t="s">
        <v>45</v>
      </c>
      <c r="Y14093" s="10" t="s">
        <v>45</v>
      </c>
      <c r="AA14093" s="10" t="s">
        <v>68</v>
      </c>
      <c r="AC14093" s="10" t="s">
        <v>45</v>
      </c>
      <c r="AD14093" s="10" t="s">
        <v>45</v>
      </c>
      <c r="AG14093" s="10" t="s">
        <v>67</v>
      </c>
      <c r="AI14093" s="10" t="s">
        <v>35379</v>
      </c>
      <c r="AJ14093" s="10" t="s">
        <v>18513</v>
      </c>
    </row>
    <row r="14094" spans="1:36">
      <c r="A14094" s="10" t="s">
        <v>35380</v>
      </c>
      <c r="B14094" s="10" t="s">
        <v>35381</v>
      </c>
      <c r="D14094" s="10" t="s">
        <v>45</v>
      </c>
      <c r="E14094" s="10" t="s">
        <v>45</v>
      </c>
      <c r="F14094" s="10" t="s">
        <v>46</v>
      </c>
      <c r="G14094" s="10" t="s">
        <v>47</v>
      </c>
      <c r="K14094" s="10" t="s">
        <v>45</v>
      </c>
      <c r="L14094" s="10" t="s">
        <v>48</v>
      </c>
      <c r="N14094" s="10" t="s">
        <v>49</v>
      </c>
      <c r="O14094" s="10" t="s">
        <v>46</v>
      </c>
      <c r="S14094" s="10" t="s">
        <v>45</v>
      </c>
      <c r="T14094" s="10" t="s">
        <v>48</v>
      </c>
      <c r="V14094" s="10" t="s">
        <v>49</v>
      </c>
      <c r="W14094" s="10" t="s">
        <v>50</v>
      </c>
      <c r="X14094" s="10" t="s">
        <v>47</v>
      </c>
      <c r="Y14094" s="10" t="s">
        <v>47</v>
      </c>
      <c r="AA14094" s="10" t="s">
        <v>51</v>
      </c>
      <c r="AB14094" s="10" t="s">
        <v>50</v>
      </c>
      <c r="AC14094" s="10" t="s">
        <v>50</v>
      </c>
      <c r="AD14094" s="10" t="s">
        <v>45</v>
      </c>
      <c r="AG14094" s="10" t="s">
        <v>50</v>
      </c>
      <c r="AI14094" s="10" t="s">
        <v>35382</v>
      </c>
      <c r="AJ14094" s="10" t="s">
        <v>35383</v>
      </c>
    </row>
    <row r="14095" spans="1:36">
      <c r="A14095" s="10" t="s">
        <v>35384</v>
      </c>
      <c r="B14095" s="10" t="s">
        <v>35385</v>
      </c>
      <c r="D14095" s="10" t="s">
        <v>45</v>
      </c>
      <c r="E14095" s="10" t="s">
        <v>45</v>
      </c>
      <c r="F14095" s="10" t="s">
        <v>46</v>
      </c>
      <c r="G14095" s="10" t="s">
        <v>47</v>
      </c>
      <c r="K14095" s="10" t="s">
        <v>45</v>
      </c>
      <c r="L14095" s="10" t="s">
        <v>48</v>
      </c>
      <c r="N14095" s="10" t="s">
        <v>49</v>
      </c>
      <c r="O14095" s="10" t="s">
        <v>46</v>
      </c>
      <c r="S14095" s="10" t="s">
        <v>45</v>
      </c>
      <c r="T14095" s="10" t="s">
        <v>48</v>
      </c>
      <c r="V14095" s="10" t="s">
        <v>49</v>
      </c>
      <c r="W14095" s="10" t="s">
        <v>50</v>
      </c>
      <c r="X14095" s="10" t="s">
        <v>47</v>
      </c>
      <c r="Y14095" s="10" t="s">
        <v>47</v>
      </c>
      <c r="AA14095" s="10" t="s">
        <v>51</v>
      </c>
      <c r="AB14095" s="10" t="s">
        <v>50</v>
      </c>
      <c r="AC14095" s="10" t="s">
        <v>50</v>
      </c>
      <c r="AD14095" s="10" t="s">
        <v>45</v>
      </c>
      <c r="AG14095" s="10" t="s">
        <v>50</v>
      </c>
      <c r="AI14095" s="10" t="s">
        <v>19137</v>
      </c>
      <c r="AJ14095" s="10" t="s">
        <v>19138</v>
      </c>
    </row>
    <row r="14096" spans="1:36">
      <c r="A14096" s="10" t="s">
        <v>35386</v>
      </c>
      <c r="B14096" s="10" t="s">
        <v>35387</v>
      </c>
      <c r="D14096" s="10" t="s">
        <v>45</v>
      </c>
      <c r="E14096" s="10" t="s">
        <v>45</v>
      </c>
      <c r="F14096" s="10" t="s">
        <v>46</v>
      </c>
      <c r="G14096" s="10" t="s">
        <v>47</v>
      </c>
      <c r="K14096" s="10" t="s">
        <v>45</v>
      </c>
      <c r="L14096" s="10" t="s">
        <v>48</v>
      </c>
      <c r="N14096" s="10" t="s">
        <v>49</v>
      </c>
      <c r="O14096" s="10" t="s">
        <v>46</v>
      </c>
      <c r="S14096" s="10" t="s">
        <v>45</v>
      </c>
      <c r="T14096" s="10" t="s">
        <v>48</v>
      </c>
      <c r="V14096" s="10" t="s">
        <v>49</v>
      </c>
      <c r="W14096" s="10" t="s">
        <v>50</v>
      </c>
      <c r="X14096" s="10" t="s">
        <v>47</v>
      </c>
      <c r="Y14096" s="10" t="s">
        <v>47</v>
      </c>
      <c r="AA14096" s="10" t="s">
        <v>51</v>
      </c>
      <c r="AB14096" s="10" t="s">
        <v>50</v>
      </c>
      <c r="AC14096" s="10" t="s">
        <v>50</v>
      </c>
      <c r="AD14096" s="10" t="s">
        <v>45</v>
      </c>
      <c r="AG14096" s="10" t="s">
        <v>50</v>
      </c>
      <c r="AI14096" s="10" t="s">
        <v>35388</v>
      </c>
      <c r="AJ14096" s="10" t="s">
        <v>35389</v>
      </c>
    </row>
    <row r="14097" spans="1:36">
      <c r="A14097" s="10" t="s">
        <v>35390</v>
      </c>
      <c r="B14097" s="10" t="s">
        <v>35391</v>
      </c>
      <c r="D14097" s="10" t="s">
        <v>45</v>
      </c>
      <c r="E14097" s="10" t="s">
        <v>45</v>
      </c>
      <c r="F14097" s="10" t="s">
        <v>46</v>
      </c>
      <c r="G14097" s="10" t="s">
        <v>47</v>
      </c>
      <c r="K14097" s="10" t="s">
        <v>45</v>
      </c>
      <c r="L14097" s="10" t="s">
        <v>48</v>
      </c>
      <c r="N14097" s="10" t="s">
        <v>49</v>
      </c>
      <c r="O14097" s="10" t="s">
        <v>46</v>
      </c>
      <c r="S14097" s="10" t="s">
        <v>45</v>
      </c>
      <c r="T14097" s="10" t="s">
        <v>48</v>
      </c>
      <c r="V14097" s="10" t="s">
        <v>49</v>
      </c>
      <c r="W14097" s="10" t="s">
        <v>50</v>
      </c>
      <c r="X14097" s="10" t="s">
        <v>47</v>
      </c>
      <c r="Y14097" s="10" t="s">
        <v>47</v>
      </c>
      <c r="AA14097" s="10" t="s">
        <v>51</v>
      </c>
      <c r="AB14097" s="10" t="s">
        <v>50</v>
      </c>
      <c r="AC14097" s="10" t="s">
        <v>50</v>
      </c>
      <c r="AD14097" s="10" t="s">
        <v>45</v>
      </c>
      <c r="AG14097" s="10" t="s">
        <v>50</v>
      </c>
      <c r="AI14097" s="10" t="s">
        <v>35392</v>
      </c>
      <c r="AJ14097" s="10" t="s">
        <v>35393</v>
      </c>
    </row>
    <row r="14098" spans="1:36">
      <c r="A14098" s="10" t="s">
        <v>35394</v>
      </c>
      <c r="B14098" s="10" t="s">
        <v>35395</v>
      </c>
      <c r="D14098" s="10" t="s">
        <v>45</v>
      </c>
      <c r="E14098" s="10" t="s">
        <v>45</v>
      </c>
      <c r="F14098" s="10" t="s">
        <v>46</v>
      </c>
      <c r="G14098" s="10" t="s">
        <v>47</v>
      </c>
      <c r="K14098" s="10" t="s">
        <v>45</v>
      </c>
      <c r="L14098" s="10" t="s">
        <v>48</v>
      </c>
      <c r="N14098" s="10" t="s">
        <v>49</v>
      </c>
      <c r="O14098" s="10" t="s">
        <v>46</v>
      </c>
      <c r="S14098" s="10" t="s">
        <v>45</v>
      </c>
      <c r="T14098" s="10" t="s">
        <v>48</v>
      </c>
      <c r="V14098" s="10" t="s">
        <v>49</v>
      </c>
      <c r="W14098" s="10" t="s">
        <v>50</v>
      </c>
      <c r="X14098" s="10" t="s">
        <v>47</v>
      </c>
      <c r="Y14098" s="10" t="s">
        <v>47</v>
      </c>
      <c r="AA14098" s="10" t="s">
        <v>51</v>
      </c>
      <c r="AB14098" s="10" t="s">
        <v>50</v>
      </c>
      <c r="AC14098" s="10" t="s">
        <v>50</v>
      </c>
      <c r="AD14098" s="10" t="s">
        <v>45</v>
      </c>
      <c r="AG14098" s="10" t="s">
        <v>50</v>
      </c>
      <c r="AI14098" s="10" t="s">
        <v>35396</v>
      </c>
      <c r="AJ14098" s="10" t="s">
        <v>35397</v>
      </c>
    </row>
    <row r="14099" spans="1:36">
      <c r="A14099" s="10" t="s">
        <v>35398</v>
      </c>
      <c r="B14099" s="10" t="s">
        <v>35399</v>
      </c>
      <c r="D14099" s="10" t="s">
        <v>45</v>
      </c>
      <c r="E14099" s="10" t="s">
        <v>45</v>
      </c>
      <c r="F14099" s="10" t="s">
        <v>46</v>
      </c>
      <c r="G14099" s="10" t="s">
        <v>47</v>
      </c>
      <c r="K14099" s="10" t="s">
        <v>45</v>
      </c>
      <c r="L14099" s="10" t="s">
        <v>48</v>
      </c>
      <c r="N14099" s="10" t="s">
        <v>49</v>
      </c>
      <c r="O14099" s="10" t="s">
        <v>46</v>
      </c>
      <c r="S14099" s="10" t="s">
        <v>45</v>
      </c>
      <c r="T14099" s="10" t="s">
        <v>48</v>
      </c>
      <c r="V14099" s="10" t="s">
        <v>49</v>
      </c>
      <c r="W14099" s="10" t="s">
        <v>50</v>
      </c>
      <c r="X14099" s="10" t="s">
        <v>47</v>
      </c>
      <c r="Y14099" s="10" t="s">
        <v>47</v>
      </c>
      <c r="AA14099" s="10" t="s">
        <v>51</v>
      </c>
      <c r="AB14099" s="10" t="s">
        <v>50</v>
      </c>
      <c r="AC14099" s="10" t="s">
        <v>50</v>
      </c>
      <c r="AD14099" s="10" t="s">
        <v>45</v>
      </c>
      <c r="AG14099" s="10" t="s">
        <v>50</v>
      </c>
      <c r="AI14099" s="10" t="s">
        <v>35400</v>
      </c>
      <c r="AJ14099" s="10" t="s">
        <v>35401</v>
      </c>
    </row>
    <row r="14100" spans="1:36">
      <c r="A14100" s="10" t="s">
        <v>35402</v>
      </c>
      <c r="B14100" s="10" t="s">
        <v>35403</v>
      </c>
      <c r="D14100" s="10" t="s">
        <v>45</v>
      </c>
      <c r="E14100" s="10" t="s">
        <v>45</v>
      </c>
      <c r="F14100" s="10" t="s">
        <v>46</v>
      </c>
      <c r="G14100" s="10" t="s">
        <v>47</v>
      </c>
      <c r="K14100" s="10" t="s">
        <v>45</v>
      </c>
      <c r="L14100" s="10" t="s">
        <v>48</v>
      </c>
      <c r="N14100" s="10" t="s">
        <v>49</v>
      </c>
      <c r="O14100" s="10" t="s">
        <v>46</v>
      </c>
      <c r="S14100" s="10" t="s">
        <v>45</v>
      </c>
      <c r="T14100" s="10" t="s">
        <v>48</v>
      </c>
      <c r="V14100" s="10" t="s">
        <v>49</v>
      </c>
      <c r="W14100" s="10" t="s">
        <v>50</v>
      </c>
      <c r="X14100" s="10" t="s">
        <v>47</v>
      </c>
      <c r="Y14100" s="10" t="s">
        <v>47</v>
      </c>
      <c r="AA14100" s="10" t="s">
        <v>51</v>
      </c>
      <c r="AB14100" s="10" t="s">
        <v>50</v>
      </c>
      <c r="AC14100" s="10" t="s">
        <v>50</v>
      </c>
      <c r="AD14100" s="10" t="s">
        <v>45</v>
      </c>
      <c r="AG14100" s="10" t="s">
        <v>50</v>
      </c>
      <c r="AI14100" s="10" t="s">
        <v>35404</v>
      </c>
      <c r="AJ14100" s="10" t="s">
        <v>35405</v>
      </c>
    </row>
    <row r="14101" spans="1:36">
      <c r="A14101" s="10" t="s">
        <v>35406</v>
      </c>
      <c r="B14101" s="10" t="s">
        <v>35407</v>
      </c>
      <c r="D14101" s="10" t="s">
        <v>45</v>
      </c>
      <c r="E14101" s="10" t="s">
        <v>45</v>
      </c>
      <c r="F14101" s="10" t="s">
        <v>60</v>
      </c>
      <c r="G14101" s="10" t="s">
        <v>45</v>
      </c>
      <c r="H14101" s="10" t="s">
        <v>1374</v>
      </c>
      <c r="I14101" s="10" t="s">
        <v>43</v>
      </c>
      <c r="J14101" s="10" t="s">
        <v>62</v>
      </c>
      <c r="K14101" s="10" t="s">
        <v>63</v>
      </c>
      <c r="L14101" s="10" t="s">
        <v>64</v>
      </c>
      <c r="M14101" t="s">
        <v>1125</v>
      </c>
      <c r="O14101" s="10" t="s">
        <v>60</v>
      </c>
      <c r="P14101" s="10" t="s">
        <v>1374</v>
      </c>
      <c r="Q14101" s="10" t="s">
        <v>338</v>
      </c>
      <c r="R14101" s="10" t="s">
        <v>62</v>
      </c>
      <c r="S14101" s="10" t="s">
        <v>63</v>
      </c>
      <c r="T14101" s="10" t="s">
        <v>64</v>
      </c>
      <c r="U14101" t="s">
        <v>1125</v>
      </c>
      <c r="W14101" s="10" t="s">
        <v>67</v>
      </c>
      <c r="X14101" s="10" t="s">
        <v>45</v>
      </c>
      <c r="Y14101" s="10" t="s">
        <v>45</v>
      </c>
      <c r="AA14101" s="10" t="s">
        <v>68</v>
      </c>
      <c r="AB14101" s="10" t="s">
        <v>50</v>
      </c>
      <c r="AC14101" s="10" t="s">
        <v>45</v>
      </c>
      <c r="AD14101" s="10" t="s">
        <v>45</v>
      </c>
      <c r="AG14101" s="10" t="s">
        <v>67</v>
      </c>
      <c r="AI14101" s="10" t="s">
        <v>27200</v>
      </c>
      <c r="AJ14101" s="10" t="s">
        <v>29051</v>
      </c>
    </row>
    <row r="14102" spans="1:36">
      <c r="A14102" s="10" t="s">
        <v>35408</v>
      </c>
      <c r="B14102" s="10" t="s">
        <v>35409</v>
      </c>
      <c r="D14102" s="10" t="s">
        <v>45</v>
      </c>
      <c r="E14102" s="10" t="s">
        <v>45</v>
      </c>
      <c r="F14102" s="10" t="s">
        <v>46</v>
      </c>
      <c r="G14102" s="10" t="s">
        <v>47</v>
      </c>
      <c r="K14102" s="10" t="s">
        <v>45</v>
      </c>
      <c r="L14102" s="10" t="s">
        <v>48</v>
      </c>
      <c r="N14102" s="10" t="s">
        <v>49</v>
      </c>
      <c r="O14102" s="10" t="s">
        <v>46</v>
      </c>
      <c r="S14102" s="10" t="s">
        <v>45</v>
      </c>
      <c r="T14102" s="10" t="s">
        <v>48</v>
      </c>
      <c r="V14102" s="10" t="s">
        <v>49</v>
      </c>
      <c r="W14102" s="10" t="s">
        <v>50</v>
      </c>
      <c r="X14102" s="10" t="s">
        <v>47</v>
      </c>
      <c r="Y14102" s="10" t="s">
        <v>47</v>
      </c>
      <c r="AA14102" s="10" t="s">
        <v>51</v>
      </c>
      <c r="AB14102" s="10" t="s">
        <v>50</v>
      </c>
      <c r="AC14102" s="10" t="s">
        <v>50</v>
      </c>
      <c r="AD14102" s="10" t="s">
        <v>45</v>
      </c>
      <c r="AG14102" s="10" t="s">
        <v>50</v>
      </c>
      <c r="AI14102" s="10" t="s">
        <v>35410</v>
      </c>
      <c r="AJ14102" s="10" t="s">
        <v>35411</v>
      </c>
    </row>
    <row r="14103" spans="1:36">
      <c r="A14103" s="10" t="s">
        <v>35412</v>
      </c>
      <c r="B14103" s="10" t="s">
        <v>35413</v>
      </c>
      <c r="D14103" s="10" t="s">
        <v>45</v>
      </c>
      <c r="E14103" s="10" t="s">
        <v>45</v>
      </c>
      <c r="F14103" s="10" t="s">
        <v>46</v>
      </c>
      <c r="G14103" s="10" t="s">
        <v>47</v>
      </c>
      <c r="K14103" s="10" t="s">
        <v>45</v>
      </c>
      <c r="L14103" s="10" t="s">
        <v>48</v>
      </c>
      <c r="N14103" s="10" t="s">
        <v>49</v>
      </c>
      <c r="O14103" s="10" t="s">
        <v>46</v>
      </c>
      <c r="S14103" s="10" t="s">
        <v>45</v>
      </c>
      <c r="T14103" s="10" t="s">
        <v>48</v>
      </c>
      <c r="V14103" s="10" t="s">
        <v>49</v>
      </c>
      <c r="W14103" s="10" t="s">
        <v>50</v>
      </c>
      <c r="X14103" s="10" t="s">
        <v>47</v>
      </c>
      <c r="Y14103" s="10" t="s">
        <v>47</v>
      </c>
      <c r="AA14103" s="10" t="s">
        <v>51</v>
      </c>
      <c r="AB14103" s="10" t="s">
        <v>50</v>
      </c>
      <c r="AC14103" s="10" t="s">
        <v>50</v>
      </c>
      <c r="AD14103" s="10" t="s">
        <v>45</v>
      </c>
      <c r="AG14103" s="10" t="s">
        <v>50</v>
      </c>
      <c r="AI14103" s="10" t="s">
        <v>35414</v>
      </c>
      <c r="AJ14103" s="10" t="s">
        <v>35415</v>
      </c>
    </row>
    <row r="14104" spans="1:36">
      <c r="A14104" s="10" t="s">
        <v>35416</v>
      </c>
      <c r="B14104" s="10" t="s">
        <v>35417</v>
      </c>
      <c r="D14104" s="10" t="s">
        <v>45</v>
      </c>
      <c r="E14104" s="10" t="s">
        <v>45</v>
      </c>
      <c r="F14104" s="10" t="s">
        <v>46</v>
      </c>
      <c r="G14104" s="10" t="s">
        <v>47</v>
      </c>
      <c r="K14104" s="10" t="s">
        <v>45</v>
      </c>
      <c r="L14104" s="10" t="s">
        <v>48</v>
      </c>
      <c r="N14104" s="10" t="s">
        <v>49</v>
      </c>
      <c r="O14104" s="10" t="s">
        <v>46</v>
      </c>
      <c r="S14104" s="10" t="s">
        <v>45</v>
      </c>
      <c r="T14104" s="10" t="s">
        <v>48</v>
      </c>
      <c r="V14104" s="10" t="s">
        <v>49</v>
      </c>
      <c r="W14104" s="10" t="s">
        <v>50</v>
      </c>
      <c r="X14104" s="10" t="s">
        <v>47</v>
      </c>
      <c r="Y14104" s="10" t="s">
        <v>47</v>
      </c>
      <c r="AA14104" s="10" t="s">
        <v>51</v>
      </c>
      <c r="AB14104" s="10" t="s">
        <v>50</v>
      </c>
      <c r="AC14104" s="10" t="s">
        <v>50</v>
      </c>
      <c r="AD14104" s="10" t="s">
        <v>45</v>
      </c>
      <c r="AG14104" s="10" t="s">
        <v>50</v>
      </c>
      <c r="AI14104" s="10" t="s">
        <v>35418</v>
      </c>
      <c r="AJ14104" s="10" t="s">
        <v>35419</v>
      </c>
    </row>
    <row r="14105" spans="1:36">
      <c r="A14105" s="10" t="s">
        <v>35420</v>
      </c>
      <c r="B14105" s="10" t="s">
        <v>35421</v>
      </c>
      <c r="D14105" s="10" t="s">
        <v>45</v>
      </c>
      <c r="E14105" s="10" t="s">
        <v>45</v>
      </c>
      <c r="F14105" s="10" t="s">
        <v>46</v>
      </c>
      <c r="G14105" s="10" t="s">
        <v>47</v>
      </c>
      <c r="K14105" s="10" t="s">
        <v>45</v>
      </c>
      <c r="L14105" s="10" t="s">
        <v>48</v>
      </c>
      <c r="N14105" s="10" t="s">
        <v>49</v>
      </c>
      <c r="O14105" s="10" t="s">
        <v>46</v>
      </c>
      <c r="S14105" s="10" t="s">
        <v>45</v>
      </c>
      <c r="T14105" s="10" t="s">
        <v>48</v>
      </c>
      <c r="V14105" s="10" t="s">
        <v>49</v>
      </c>
      <c r="W14105" s="10" t="s">
        <v>50</v>
      </c>
      <c r="X14105" s="10" t="s">
        <v>47</v>
      </c>
      <c r="Y14105" s="10" t="s">
        <v>47</v>
      </c>
      <c r="AA14105" s="10" t="s">
        <v>51</v>
      </c>
      <c r="AB14105" s="10" t="s">
        <v>50</v>
      </c>
      <c r="AC14105" s="10" t="s">
        <v>50</v>
      </c>
      <c r="AD14105" s="10" t="s">
        <v>45</v>
      </c>
      <c r="AG14105" s="10" t="s">
        <v>50</v>
      </c>
    </row>
    <row r="14106" spans="1:36">
      <c r="A14106" s="10" t="s">
        <v>35422</v>
      </c>
      <c r="B14106" s="10" t="s">
        <v>35423</v>
      </c>
      <c r="D14106" s="10" t="s">
        <v>45</v>
      </c>
      <c r="E14106" s="10" t="s">
        <v>45</v>
      </c>
      <c r="F14106" s="10" t="s">
        <v>46</v>
      </c>
      <c r="G14106" s="10" t="s">
        <v>47</v>
      </c>
      <c r="K14106" s="10" t="s">
        <v>45</v>
      </c>
      <c r="L14106" s="10" t="s">
        <v>48</v>
      </c>
      <c r="N14106" s="10" t="s">
        <v>49</v>
      </c>
      <c r="O14106" s="10" t="s">
        <v>46</v>
      </c>
      <c r="S14106" s="10" t="s">
        <v>45</v>
      </c>
      <c r="T14106" s="10" t="s">
        <v>48</v>
      </c>
      <c r="V14106" s="10" t="s">
        <v>49</v>
      </c>
      <c r="W14106" s="10" t="s">
        <v>50</v>
      </c>
      <c r="X14106" s="10" t="s">
        <v>47</v>
      </c>
      <c r="Y14106" s="10" t="s">
        <v>47</v>
      </c>
      <c r="AA14106" s="10" t="s">
        <v>51</v>
      </c>
      <c r="AB14106" s="10" t="s">
        <v>50</v>
      </c>
      <c r="AC14106" s="10" t="s">
        <v>50</v>
      </c>
      <c r="AD14106" s="10" t="s">
        <v>45</v>
      </c>
      <c r="AG14106" s="10" t="s">
        <v>50</v>
      </c>
    </row>
    <row r="14107" spans="1:36">
      <c r="A14107" s="10" t="s">
        <v>35424</v>
      </c>
      <c r="B14107" s="10" t="s">
        <v>35425</v>
      </c>
      <c r="D14107" s="10" t="s">
        <v>45</v>
      </c>
      <c r="E14107" s="10" t="s">
        <v>45</v>
      </c>
      <c r="F14107" s="10" t="s">
        <v>46</v>
      </c>
      <c r="G14107" s="10" t="s">
        <v>47</v>
      </c>
      <c r="K14107" s="10" t="s">
        <v>45</v>
      </c>
      <c r="L14107" s="10" t="s">
        <v>48</v>
      </c>
      <c r="N14107" s="10" t="s">
        <v>49</v>
      </c>
      <c r="O14107" s="10" t="s">
        <v>46</v>
      </c>
      <c r="S14107" s="10" t="s">
        <v>45</v>
      </c>
      <c r="T14107" s="10" t="s">
        <v>48</v>
      </c>
      <c r="V14107" s="10" t="s">
        <v>49</v>
      </c>
      <c r="W14107" s="10" t="s">
        <v>50</v>
      </c>
      <c r="X14107" s="10" t="s">
        <v>47</v>
      </c>
      <c r="Y14107" s="10" t="s">
        <v>47</v>
      </c>
      <c r="AA14107" s="10" t="s">
        <v>51</v>
      </c>
      <c r="AB14107" s="10" t="s">
        <v>50</v>
      </c>
      <c r="AC14107" s="10" t="s">
        <v>50</v>
      </c>
      <c r="AD14107" s="10" t="s">
        <v>45</v>
      </c>
      <c r="AG14107" s="10" t="s">
        <v>50</v>
      </c>
    </row>
    <row r="14108" spans="1:36">
      <c r="A14108" s="10" t="s">
        <v>35426</v>
      </c>
      <c r="B14108" s="10" t="s">
        <v>35427</v>
      </c>
      <c r="D14108" s="10" t="s">
        <v>45</v>
      </c>
      <c r="E14108" s="10" t="s">
        <v>45</v>
      </c>
      <c r="F14108" s="10" t="s">
        <v>46</v>
      </c>
      <c r="G14108" s="10" t="s">
        <v>47</v>
      </c>
      <c r="K14108" s="10" t="s">
        <v>45</v>
      </c>
      <c r="L14108" s="10" t="s">
        <v>48</v>
      </c>
      <c r="N14108" s="10" t="s">
        <v>49</v>
      </c>
      <c r="O14108" s="10" t="s">
        <v>46</v>
      </c>
      <c r="S14108" s="10" t="s">
        <v>45</v>
      </c>
      <c r="T14108" s="10" t="s">
        <v>48</v>
      </c>
      <c r="V14108" s="10" t="s">
        <v>49</v>
      </c>
      <c r="W14108" s="10" t="s">
        <v>50</v>
      </c>
      <c r="X14108" s="10" t="s">
        <v>47</v>
      </c>
      <c r="Y14108" s="10" t="s">
        <v>47</v>
      </c>
      <c r="AA14108" s="10" t="s">
        <v>51</v>
      </c>
      <c r="AB14108" s="10" t="s">
        <v>50</v>
      </c>
      <c r="AC14108" s="10" t="s">
        <v>50</v>
      </c>
      <c r="AD14108" s="10" t="s">
        <v>45</v>
      </c>
      <c r="AG14108" s="10" t="s">
        <v>50</v>
      </c>
      <c r="AI14108" s="10" t="s">
        <v>35428</v>
      </c>
      <c r="AJ14108" s="10" t="s">
        <v>35429</v>
      </c>
    </row>
    <row r="14109" spans="1:36">
      <c r="A14109" s="10" t="s">
        <v>35430</v>
      </c>
      <c r="B14109" s="10" t="s">
        <v>35431</v>
      </c>
      <c r="D14109" s="10" t="s">
        <v>45</v>
      </c>
      <c r="E14109" s="10" t="s">
        <v>45</v>
      </c>
      <c r="F14109" s="10" t="s">
        <v>46</v>
      </c>
      <c r="G14109" s="10" t="s">
        <v>47</v>
      </c>
      <c r="K14109" s="10" t="s">
        <v>45</v>
      </c>
      <c r="L14109" s="10" t="s">
        <v>48</v>
      </c>
      <c r="N14109" s="10" t="s">
        <v>49</v>
      </c>
      <c r="O14109" s="10" t="s">
        <v>46</v>
      </c>
      <c r="S14109" s="10" t="s">
        <v>45</v>
      </c>
      <c r="T14109" s="10" t="s">
        <v>48</v>
      </c>
      <c r="V14109" s="10" t="s">
        <v>49</v>
      </c>
      <c r="W14109" s="10" t="s">
        <v>50</v>
      </c>
      <c r="X14109" s="10" t="s">
        <v>47</v>
      </c>
      <c r="Y14109" s="10" t="s">
        <v>47</v>
      </c>
      <c r="AA14109" s="10" t="s">
        <v>51</v>
      </c>
      <c r="AB14109" s="10" t="s">
        <v>50</v>
      </c>
      <c r="AC14109" s="10" t="s">
        <v>50</v>
      </c>
      <c r="AD14109" s="10" t="s">
        <v>45</v>
      </c>
      <c r="AG14109" s="10" t="s">
        <v>50</v>
      </c>
      <c r="AI14109" s="10" t="s">
        <v>18738</v>
      </c>
      <c r="AJ14109" s="10" t="s">
        <v>18739</v>
      </c>
    </row>
    <row r="14110" spans="1:36">
      <c r="A14110" s="10" t="s">
        <v>35432</v>
      </c>
      <c r="B14110" s="10" t="s">
        <v>35433</v>
      </c>
      <c r="D14110" s="10" t="s">
        <v>45</v>
      </c>
      <c r="E14110" s="10" t="s">
        <v>45</v>
      </c>
      <c r="F14110" s="10" t="s">
        <v>46</v>
      </c>
      <c r="G14110" s="10" t="s">
        <v>47</v>
      </c>
      <c r="K14110" s="10" t="s">
        <v>45</v>
      </c>
      <c r="L14110" s="10" t="s">
        <v>48</v>
      </c>
      <c r="N14110" s="10" t="s">
        <v>49</v>
      </c>
      <c r="O14110" s="10" t="s">
        <v>46</v>
      </c>
      <c r="S14110" s="10" t="s">
        <v>45</v>
      </c>
      <c r="T14110" s="10" t="s">
        <v>48</v>
      </c>
      <c r="V14110" s="10" t="s">
        <v>49</v>
      </c>
      <c r="W14110" s="10" t="s">
        <v>50</v>
      </c>
      <c r="X14110" s="10" t="s">
        <v>47</v>
      </c>
      <c r="Y14110" s="10" t="s">
        <v>47</v>
      </c>
      <c r="AA14110" s="10" t="s">
        <v>51</v>
      </c>
      <c r="AB14110" s="10" t="s">
        <v>50</v>
      </c>
      <c r="AC14110" s="10" t="s">
        <v>50</v>
      </c>
      <c r="AD14110" s="10" t="s">
        <v>45</v>
      </c>
      <c r="AG14110" s="10" t="s">
        <v>50</v>
      </c>
      <c r="AI14110" s="10" t="s">
        <v>35434</v>
      </c>
      <c r="AJ14110" s="10" t="s">
        <v>35435</v>
      </c>
    </row>
    <row r="14111" spans="1:36">
      <c r="A14111" s="10" t="s">
        <v>35436</v>
      </c>
      <c r="B14111" s="10" t="s">
        <v>35437</v>
      </c>
      <c r="D14111" s="10" t="s">
        <v>45</v>
      </c>
      <c r="E14111" s="10" t="s">
        <v>45</v>
      </c>
      <c r="F14111" s="10" t="s">
        <v>46</v>
      </c>
      <c r="G14111" s="10" t="s">
        <v>47</v>
      </c>
      <c r="K14111" s="10" t="s">
        <v>45</v>
      </c>
      <c r="L14111" s="10" t="s">
        <v>48</v>
      </c>
      <c r="N14111" s="10" t="s">
        <v>49</v>
      </c>
      <c r="O14111" s="10" t="s">
        <v>46</v>
      </c>
      <c r="S14111" s="10" t="s">
        <v>45</v>
      </c>
      <c r="T14111" s="10" t="s">
        <v>48</v>
      </c>
      <c r="V14111" s="10" t="s">
        <v>49</v>
      </c>
      <c r="W14111" s="10" t="s">
        <v>50</v>
      </c>
      <c r="X14111" s="10" t="s">
        <v>47</v>
      </c>
      <c r="Y14111" s="10" t="s">
        <v>47</v>
      </c>
      <c r="AA14111" s="10" t="s">
        <v>51</v>
      </c>
      <c r="AB14111" s="10" t="s">
        <v>50</v>
      </c>
      <c r="AC14111" s="10" t="s">
        <v>50</v>
      </c>
      <c r="AD14111" s="10" t="s">
        <v>45</v>
      </c>
      <c r="AG14111" s="10" t="s">
        <v>50</v>
      </c>
    </row>
    <row r="14112" spans="1:36">
      <c r="A14112" s="10" t="s">
        <v>35438</v>
      </c>
      <c r="B14112" s="10" t="s">
        <v>35439</v>
      </c>
      <c r="D14112" s="10" t="s">
        <v>45</v>
      </c>
      <c r="E14112" s="10" t="s">
        <v>45</v>
      </c>
      <c r="F14112" s="10" t="s">
        <v>46</v>
      </c>
      <c r="G14112" s="10" t="s">
        <v>47</v>
      </c>
      <c r="K14112" s="10" t="s">
        <v>45</v>
      </c>
      <c r="L14112" s="10" t="s">
        <v>48</v>
      </c>
      <c r="N14112" s="10" t="s">
        <v>49</v>
      </c>
      <c r="O14112" s="10" t="s">
        <v>46</v>
      </c>
      <c r="S14112" s="10" t="s">
        <v>45</v>
      </c>
      <c r="T14112" s="10" t="s">
        <v>48</v>
      </c>
      <c r="V14112" s="10" t="s">
        <v>49</v>
      </c>
      <c r="W14112" s="10" t="s">
        <v>50</v>
      </c>
      <c r="X14112" s="10" t="s">
        <v>47</v>
      </c>
      <c r="Y14112" s="10" t="s">
        <v>47</v>
      </c>
      <c r="AA14112" s="10" t="s">
        <v>51</v>
      </c>
      <c r="AB14112" s="10" t="s">
        <v>50</v>
      </c>
      <c r="AC14112" s="10" t="s">
        <v>50</v>
      </c>
      <c r="AD14112" s="10" t="s">
        <v>45</v>
      </c>
      <c r="AG14112" s="10" t="s">
        <v>50</v>
      </c>
      <c r="AI14112" s="10" t="s">
        <v>35440</v>
      </c>
      <c r="AJ14112" s="10" t="s">
        <v>35441</v>
      </c>
    </row>
    <row r="14113" spans="1:36">
      <c r="A14113" s="10" t="s">
        <v>35442</v>
      </c>
      <c r="B14113" s="10" t="s">
        <v>35443</v>
      </c>
      <c r="D14113" s="10" t="s">
        <v>45</v>
      </c>
      <c r="E14113" s="10" t="s">
        <v>45</v>
      </c>
      <c r="F14113" s="10" t="s">
        <v>46</v>
      </c>
      <c r="G14113" s="10" t="s">
        <v>47</v>
      </c>
      <c r="K14113" s="10" t="s">
        <v>45</v>
      </c>
      <c r="L14113" s="10" t="s">
        <v>48</v>
      </c>
      <c r="N14113" s="10" t="s">
        <v>49</v>
      </c>
      <c r="O14113" s="10" t="s">
        <v>46</v>
      </c>
      <c r="S14113" s="10" t="s">
        <v>45</v>
      </c>
      <c r="T14113" s="10" t="s">
        <v>48</v>
      </c>
      <c r="V14113" s="10" t="s">
        <v>49</v>
      </c>
      <c r="W14113" s="10" t="s">
        <v>50</v>
      </c>
      <c r="X14113" s="10" t="s">
        <v>47</v>
      </c>
      <c r="Y14113" s="10" t="s">
        <v>47</v>
      </c>
      <c r="AA14113" s="10" t="s">
        <v>51</v>
      </c>
      <c r="AB14113" s="10" t="s">
        <v>50</v>
      </c>
      <c r="AC14113" s="10" t="s">
        <v>50</v>
      </c>
      <c r="AD14113" s="10" t="s">
        <v>45</v>
      </c>
      <c r="AG14113" s="10" t="s">
        <v>50</v>
      </c>
      <c r="AI14113" s="10" t="s">
        <v>35444</v>
      </c>
      <c r="AJ14113" s="10" t="s">
        <v>35445</v>
      </c>
    </row>
    <row r="14114" spans="1:36">
      <c r="A14114" s="10" t="s">
        <v>35446</v>
      </c>
      <c r="B14114" s="10" t="s">
        <v>35447</v>
      </c>
      <c r="D14114" s="10" t="s">
        <v>45</v>
      </c>
      <c r="E14114" s="10" t="s">
        <v>45</v>
      </c>
      <c r="F14114" s="10" t="s">
        <v>46</v>
      </c>
      <c r="G14114" s="10" t="s">
        <v>47</v>
      </c>
      <c r="K14114" s="10" t="s">
        <v>45</v>
      </c>
      <c r="L14114" s="10" t="s">
        <v>48</v>
      </c>
      <c r="N14114" s="10" t="s">
        <v>49</v>
      </c>
      <c r="O14114" s="10" t="s">
        <v>46</v>
      </c>
      <c r="S14114" s="10" t="s">
        <v>45</v>
      </c>
      <c r="T14114" s="10" t="s">
        <v>48</v>
      </c>
      <c r="V14114" s="10" t="s">
        <v>49</v>
      </c>
      <c r="W14114" s="10" t="s">
        <v>50</v>
      </c>
      <c r="X14114" s="10" t="s">
        <v>47</v>
      </c>
      <c r="Y14114" s="10" t="s">
        <v>47</v>
      </c>
      <c r="AA14114" s="10" t="s">
        <v>51</v>
      </c>
      <c r="AB14114" s="10" t="s">
        <v>50</v>
      </c>
      <c r="AC14114" s="10" t="s">
        <v>50</v>
      </c>
      <c r="AD14114" s="10" t="s">
        <v>45</v>
      </c>
      <c r="AG14114" s="10" t="s">
        <v>50</v>
      </c>
      <c r="AI14114" s="10" t="s">
        <v>35448</v>
      </c>
      <c r="AJ14114" s="10" t="s">
        <v>35449</v>
      </c>
    </row>
    <row r="14115" spans="1:36">
      <c r="A14115" s="10" t="s">
        <v>35450</v>
      </c>
      <c r="B14115" s="10" t="s">
        <v>19786</v>
      </c>
      <c r="D14115" s="10" t="s">
        <v>45</v>
      </c>
      <c r="E14115" s="10" t="s">
        <v>45</v>
      </c>
      <c r="F14115" s="10" t="s">
        <v>46</v>
      </c>
      <c r="G14115" s="10" t="s">
        <v>47</v>
      </c>
      <c r="K14115" s="10" t="s">
        <v>45</v>
      </c>
      <c r="L14115" s="10" t="s">
        <v>48</v>
      </c>
      <c r="N14115" s="10" t="s">
        <v>49</v>
      </c>
      <c r="O14115" s="10" t="s">
        <v>46</v>
      </c>
      <c r="S14115" s="10" t="s">
        <v>45</v>
      </c>
      <c r="T14115" s="10" t="s">
        <v>48</v>
      </c>
      <c r="V14115" s="10" t="s">
        <v>49</v>
      </c>
      <c r="W14115" s="10" t="s">
        <v>50</v>
      </c>
      <c r="X14115" s="10" t="s">
        <v>47</v>
      </c>
      <c r="Y14115" s="10" t="s">
        <v>47</v>
      </c>
      <c r="AA14115" s="10" t="s">
        <v>51</v>
      </c>
      <c r="AB14115" s="10" t="s">
        <v>50</v>
      </c>
      <c r="AC14115" s="10" t="s">
        <v>50</v>
      </c>
      <c r="AD14115" s="10" t="s">
        <v>45</v>
      </c>
      <c r="AG14115" s="10" t="s">
        <v>50</v>
      </c>
      <c r="AI14115" s="10" t="s">
        <v>19787</v>
      </c>
      <c r="AJ14115" s="10" t="s">
        <v>19788</v>
      </c>
    </row>
    <row r="14116" spans="1:36">
      <c r="A14116" s="10" t="s">
        <v>35451</v>
      </c>
      <c r="B14116" s="10" t="s">
        <v>35452</v>
      </c>
      <c r="D14116" s="10" t="s">
        <v>45</v>
      </c>
      <c r="E14116" s="10" t="s">
        <v>45</v>
      </c>
      <c r="F14116" s="10" t="s">
        <v>46</v>
      </c>
      <c r="G14116" s="10" t="s">
        <v>47</v>
      </c>
      <c r="K14116" s="10" t="s">
        <v>45</v>
      </c>
      <c r="L14116" s="10" t="s">
        <v>48</v>
      </c>
      <c r="N14116" s="10" t="s">
        <v>49</v>
      </c>
      <c r="O14116" s="10" t="s">
        <v>46</v>
      </c>
      <c r="S14116" s="10" t="s">
        <v>45</v>
      </c>
      <c r="T14116" s="10" t="s">
        <v>48</v>
      </c>
      <c r="V14116" s="10" t="s">
        <v>49</v>
      </c>
      <c r="W14116" s="10" t="s">
        <v>50</v>
      </c>
      <c r="X14116" s="10" t="s">
        <v>47</v>
      </c>
      <c r="Y14116" s="10" t="s">
        <v>47</v>
      </c>
      <c r="AA14116" s="10" t="s">
        <v>51</v>
      </c>
      <c r="AB14116" s="10" t="s">
        <v>50</v>
      </c>
      <c r="AC14116" s="10" t="s">
        <v>50</v>
      </c>
      <c r="AD14116" s="10" t="s">
        <v>45</v>
      </c>
      <c r="AG14116" s="10" t="s">
        <v>50</v>
      </c>
    </row>
    <row r="14117" spans="1:36">
      <c r="A14117" s="10" t="s">
        <v>35453</v>
      </c>
      <c r="B14117" s="10" t="s">
        <v>26597</v>
      </c>
      <c r="D14117" s="10" t="s">
        <v>45</v>
      </c>
      <c r="E14117" s="10" t="s">
        <v>45</v>
      </c>
      <c r="F14117" s="10" t="s">
        <v>46</v>
      </c>
      <c r="G14117" s="10" t="s">
        <v>47</v>
      </c>
      <c r="K14117" s="10" t="s">
        <v>45</v>
      </c>
      <c r="L14117" s="10" t="s">
        <v>48</v>
      </c>
      <c r="N14117" s="10" t="s">
        <v>49</v>
      </c>
      <c r="O14117" s="10" t="s">
        <v>46</v>
      </c>
      <c r="S14117" s="10" t="s">
        <v>45</v>
      </c>
      <c r="T14117" s="10" t="s">
        <v>48</v>
      </c>
      <c r="V14117" s="10" t="s">
        <v>49</v>
      </c>
      <c r="W14117" s="10" t="s">
        <v>50</v>
      </c>
      <c r="X14117" s="10" t="s">
        <v>47</v>
      </c>
      <c r="Y14117" s="10" t="s">
        <v>47</v>
      </c>
      <c r="AA14117" s="10" t="s">
        <v>51</v>
      </c>
      <c r="AB14117" s="10" t="s">
        <v>50</v>
      </c>
      <c r="AC14117" s="10" t="s">
        <v>50</v>
      </c>
      <c r="AD14117" s="10" t="s">
        <v>45</v>
      </c>
      <c r="AG14117" s="10" t="s">
        <v>50</v>
      </c>
      <c r="AI14117" s="10" t="s">
        <v>26598</v>
      </c>
      <c r="AJ14117" s="10" t="s">
        <v>26599</v>
      </c>
    </row>
    <row r="14118" spans="1:36">
      <c r="A14118" s="10" t="s">
        <v>35454</v>
      </c>
      <c r="B14118" s="10" t="s">
        <v>35455</v>
      </c>
      <c r="D14118" s="10" t="s">
        <v>45</v>
      </c>
      <c r="E14118" s="10" t="s">
        <v>45</v>
      </c>
      <c r="F14118" s="10" t="s">
        <v>46</v>
      </c>
      <c r="G14118" s="10" t="s">
        <v>47</v>
      </c>
      <c r="K14118" s="10" t="s">
        <v>45</v>
      </c>
      <c r="L14118" s="10" t="s">
        <v>48</v>
      </c>
      <c r="N14118" s="10" t="s">
        <v>49</v>
      </c>
      <c r="O14118" s="10" t="s">
        <v>46</v>
      </c>
      <c r="S14118" s="10" t="s">
        <v>45</v>
      </c>
      <c r="T14118" s="10" t="s">
        <v>48</v>
      </c>
      <c r="V14118" s="10" t="s">
        <v>49</v>
      </c>
      <c r="W14118" s="10" t="s">
        <v>50</v>
      </c>
      <c r="X14118" s="10" t="s">
        <v>47</v>
      </c>
      <c r="Y14118" s="10" t="s">
        <v>47</v>
      </c>
      <c r="AA14118" s="10" t="s">
        <v>51</v>
      </c>
      <c r="AB14118" s="10" t="s">
        <v>50</v>
      </c>
      <c r="AC14118" s="10" t="s">
        <v>50</v>
      </c>
      <c r="AD14118" s="10" t="s">
        <v>45</v>
      </c>
      <c r="AG14118" s="10" t="s">
        <v>50</v>
      </c>
      <c r="AI14118" s="10" t="s">
        <v>35456</v>
      </c>
      <c r="AJ14118" s="10" t="s">
        <v>35457</v>
      </c>
    </row>
    <row r="14119" spans="1:36">
      <c r="A14119" s="10" t="s">
        <v>35458</v>
      </c>
      <c r="B14119" s="10" t="s">
        <v>35459</v>
      </c>
      <c r="D14119" s="10" t="s">
        <v>45</v>
      </c>
      <c r="E14119" s="10" t="s">
        <v>45</v>
      </c>
      <c r="F14119" s="10" t="s">
        <v>46</v>
      </c>
      <c r="G14119" s="10" t="s">
        <v>47</v>
      </c>
      <c r="K14119" s="10" t="s">
        <v>45</v>
      </c>
      <c r="L14119" s="10" t="s">
        <v>48</v>
      </c>
      <c r="N14119" s="10" t="s">
        <v>49</v>
      </c>
      <c r="O14119" s="10" t="s">
        <v>46</v>
      </c>
      <c r="S14119" s="10" t="s">
        <v>45</v>
      </c>
      <c r="T14119" s="10" t="s">
        <v>48</v>
      </c>
      <c r="V14119" s="10" t="s">
        <v>49</v>
      </c>
      <c r="W14119" s="10" t="s">
        <v>50</v>
      </c>
      <c r="X14119" s="10" t="s">
        <v>47</v>
      </c>
      <c r="Y14119" s="10" t="s">
        <v>47</v>
      </c>
      <c r="AA14119" s="10" t="s">
        <v>51</v>
      </c>
      <c r="AB14119" s="10" t="s">
        <v>50</v>
      </c>
      <c r="AC14119" s="10" t="s">
        <v>50</v>
      </c>
      <c r="AD14119" s="10" t="s">
        <v>45</v>
      </c>
      <c r="AG14119" s="10" t="s">
        <v>50</v>
      </c>
      <c r="AI14119" s="10" t="s">
        <v>35460</v>
      </c>
      <c r="AJ14119" s="10" t="s">
        <v>35461</v>
      </c>
    </row>
    <row r="14120" spans="1:36">
      <c r="A14120" s="10" t="s">
        <v>35462</v>
      </c>
      <c r="B14120" s="10" t="s">
        <v>35463</v>
      </c>
      <c r="D14120" s="10" t="s">
        <v>45</v>
      </c>
      <c r="E14120" s="10" t="s">
        <v>45</v>
      </c>
      <c r="F14120" s="10" t="s">
        <v>46</v>
      </c>
      <c r="G14120" s="10" t="s">
        <v>47</v>
      </c>
      <c r="K14120" s="10" t="s">
        <v>45</v>
      </c>
      <c r="L14120" s="10" t="s">
        <v>48</v>
      </c>
      <c r="N14120" s="10" t="s">
        <v>49</v>
      </c>
      <c r="O14120" s="10" t="s">
        <v>46</v>
      </c>
      <c r="S14120" s="10" t="s">
        <v>45</v>
      </c>
      <c r="T14120" s="10" t="s">
        <v>48</v>
      </c>
      <c r="V14120" s="10" t="s">
        <v>49</v>
      </c>
      <c r="W14120" s="10" t="s">
        <v>50</v>
      </c>
      <c r="X14120" s="10" t="s">
        <v>47</v>
      </c>
      <c r="Y14120" s="10" t="s">
        <v>47</v>
      </c>
      <c r="AA14120" s="10" t="s">
        <v>51</v>
      </c>
      <c r="AB14120" s="10" t="s">
        <v>50</v>
      </c>
      <c r="AC14120" s="10" t="s">
        <v>50</v>
      </c>
      <c r="AD14120" s="10" t="s">
        <v>45</v>
      </c>
      <c r="AG14120" s="10" t="s">
        <v>50</v>
      </c>
      <c r="AI14120" s="10" t="s">
        <v>35464</v>
      </c>
      <c r="AJ14120" s="10" t="s">
        <v>35465</v>
      </c>
    </row>
    <row r="14121" spans="1:36">
      <c r="A14121" s="10" t="s">
        <v>35466</v>
      </c>
      <c r="B14121" s="10" t="s">
        <v>35467</v>
      </c>
      <c r="D14121" s="10" t="s">
        <v>45</v>
      </c>
      <c r="E14121" s="10" t="s">
        <v>45</v>
      </c>
      <c r="F14121" s="10" t="s">
        <v>46</v>
      </c>
      <c r="G14121" s="10" t="s">
        <v>47</v>
      </c>
      <c r="K14121" s="10" t="s">
        <v>45</v>
      </c>
      <c r="L14121" s="10" t="s">
        <v>48</v>
      </c>
      <c r="N14121" s="10" t="s">
        <v>49</v>
      </c>
      <c r="O14121" s="10" t="s">
        <v>46</v>
      </c>
      <c r="S14121" s="10" t="s">
        <v>45</v>
      </c>
      <c r="T14121" s="10" t="s">
        <v>48</v>
      </c>
      <c r="V14121" s="10" t="s">
        <v>49</v>
      </c>
      <c r="W14121" s="10" t="s">
        <v>50</v>
      </c>
      <c r="X14121" s="10" t="s">
        <v>47</v>
      </c>
      <c r="Y14121" s="10" t="s">
        <v>47</v>
      </c>
      <c r="AA14121" s="10" t="s">
        <v>51</v>
      </c>
      <c r="AB14121" s="10" t="s">
        <v>50</v>
      </c>
      <c r="AC14121" s="10" t="s">
        <v>50</v>
      </c>
      <c r="AD14121" s="10" t="s">
        <v>45</v>
      </c>
      <c r="AG14121" s="10" t="s">
        <v>50</v>
      </c>
      <c r="AI14121" s="10" t="s">
        <v>35468</v>
      </c>
      <c r="AJ14121" s="10" t="s">
        <v>35469</v>
      </c>
    </row>
    <row r="14122" spans="1:36">
      <c r="A14122" s="10" t="s">
        <v>35470</v>
      </c>
      <c r="B14122" s="10" t="s">
        <v>35471</v>
      </c>
      <c r="D14122" s="10" t="s">
        <v>45</v>
      </c>
      <c r="E14122" s="10" t="s">
        <v>45</v>
      </c>
      <c r="F14122" s="10" t="s">
        <v>46</v>
      </c>
      <c r="G14122" s="10" t="s">
        <v>47</v>
      </c>
      <c r="K14122" s="10" t="s">
        <v>45</v>
      </c>
      <c r="L14122" s="10" t="s">
        <v>48</v>
      </c>
      <c r="N14122" s="10" t="s">
        <v>49</v>
      </c>
      <c r="O14122" s="10" t="s">
        <v>46</v>
      </c>
      <c r="S14122" s="10" t="s">
        <v>45</v>
      </c>
      <c r="T14122" s="10" t="s">
        <v>48</v>
      </c>
      <c r="V14122" s="10" t="s">
        <v>49</v>
      </c>
      <c r="W14122" s="10" t="s">
        <v>50</v>
      </c>
      <c r="X14122" s="10" t="s">
        <v>47</v>
      </c>
      <c r="Y14122" s="10" t="s">
        <v>47</v>
      </c>
      <c r="AA14122" s="10" t="s">
        <v>51</v>
      </c>
      <c r="AB14122" s="10" t="s">
        <v>50</v>
      </c>
      <c r="AC14122" s="10" t="s">
        <v>50</v>
      </c>
      <c r="AD14122" s="10" t="s">
        <v>45</v>
      </c>
      <c r="AG14122" s="10" t="s">
        <v>50</v>
      </c>
      <c r="AI14122" s="10" t="s">
        <v>25130</v>
      </c>
      <c r="AJ14122" s="10" t="s">
        <v>25131</v>
      </c>
    </row>
    <row r="14123" spans="1:36">
      <c r="A14123" s="10" t="s">
        <v>35472</v>
      </c>
      <c r="B14123" s="10" t="s">
        <v>35473</v>
      </c>
      <c r="D14123" s="10" t="s">
        <v>45</v>
      </c>
      <c r="E14123" s="10" t="s">
        <v>45</v>
      </c>
      <c r="F14123" s="10" t="s">
        <v>46</v>
      </c>
      <c r="G14123" s="10" t="s">
        <v>47</v>
      </c>
      <c r="K14123" s="10" t="s">
        <v>45</v>
      </c>
      <c r="L14123" s="10" t="s">
        <v>48</v>
      </c>
      <c r="N14123" s="10" t="s">
        <v>49</v>
      </c>
      <c r="O14123" s="10" t="s">
        <v>46</v>
      </c>
      <c r="S14123" s="10" t="s">
        <v>45</v>
      </c>
      <c r="T14123" s="10" t="s">
        <v>48</v>
      </c>
      <c r="V14123" s="10" t="s">
        <v>49</v>
      </c>
      <c r="W14123" s="10" t="s">
        <v>50</v>
      </c>
      <c r="X14123" s="10" t="s">
        <v>47</v>
      </c>
      <c r="Y14123" s="10" t="s">
        <v>47</v>
      </c>
      <c r="AA14123" s="10" t="s">
        <v>51</v>
      </c>
      <c r="AB14123" s="10" t="s">
        <v>50</v>
      </c>
      <c r="AC14123" s="10" t="s">
        <v>50</v>
      </c>
      <c r="AD14123" s="10" t="s">
        <v>45</v>
      </c>
      <c r="AG14123" s="10" t="s">
        <v>50</v>
      </c>
      <c r="AI14123" s="10" t="s">
        <v>35474</v>
      </c>
      <c r="AJ14123" s="10" t="s">
        <v>35475</v>
      </c>
    </row>
    <row r="14124" spans="1:36">
      <c r="A14124" s="10" t="s">
        <v>35476</v>
      </c>
      <c r="B14124" s="10" t="s">
        <v>30819</v>
      </c>
      <c r="D14124" s="10" t="s">
        <v>45</v>
      </c>
      <c r="E14124" s="10" t="s">
        <v>45</v>
      </c>
      <c r="F14124" s="10" t="s">
        <v>46</v>
      </c>
      <c r="G14124" s="10" t="s">
        <v>47</v>
      </c>
      <c r="K14124" s="10" t="s">
        <v>45</v>
      </c>
      <c r="L14124" s="10" t="s">
        <v>48</v>
      </c>
      <c r="N14124" s="10" t="s">
        <v>49</v>
      </c>
      <c r="O14124" s="10" t="s">
        <v>46</v>
      </c>
      <c r="S14124" s="10" t="s">
        <v>45</v>
      </c>
      <c r="T14124" s="10" t="s">
        <v>48</v>
      </c>
      <c r="V14124" s="10" t="s">
        <v>49</v>
      </c>
      <c r="W14124" s="10" t="s">
        <v>50</v>
      </c>
      <c r="X14124" s="10" t="s">
        <v>47</v>
      </c>
      <c r="Y14124" s="10" t="s">
        <v>47</v>
      </c>
      <c r="AA14124" s="10" t="s">
        <v>51</v>
      </c>
      <c r="AB14124" s="10" t="s">
        <v>50</v>
      </c>
      <c r="AC14124" s="10" t="s">
        <v>50</v>
      </c>
      <c r="AD14124" s="10" t="s">
        <v>45</v>
      </c>
      <c r="AG14124" s="10" t="s">
        <v>50</v>
      </c>
      <c r="AI14124" s="10" t="s">
        <v>30820</v>
      </c>
      <c r="AJ14124" s="10" t="s">
        <v>30821</v>
      </c>
    </row>
    <row r="14125" spans="1:36">
      <c r="A14125" s="10" t="s">
        <v>35477</v>
      </c>
      <c r="B14125" s="10" t="s">
        <v>35478</v>
      </c>
      <c r="D14125" s="10" t="s">
        <v>45</v>
      </c>
      <c r="E14125" s="10" t="s">
        <v>45</v>
      </c>
      <c r="F14125" s="10" t="s">
        <v>60</v>
      </c>
      <c r="G14125" s="10" t="s">
        <v>45</v>
      </c>
      <c r="H14125" s="10" t="s">
        <v>61</v>
      </c>
      <c r="I14125" s="10" t="s">
        <v>43</v>
      </c>
      <c r="J14125" s="10" t="s">
        <v>62</v>
      </c>
      <c r="K14125" s="10" t="s">
        <v>63</v>
      </c>
      <c r="L14125" s="10" t="s">
        <v>64</v>
      </c>
      <c r="M14125" t="s">
        <v>339</v>
      </c>
      <c r="O14125" s="10" t="s">
        <v>60</v>
      </c>
      <c r="P14125" s="10" t="s">
        <v>61</v>
      </c>
      <c r="Q14125" s="10" t="s">
        <v>43</v>
      </c>
      <c r="R14125" s="10" t="s">
        <v>66</v>
      </c>
      <c r="S14125" s="10" t="s">
        <v>63</v>
      </c>
      <c r="T14125" s="10" t="s">
        <v>64</v>
      </c>
      <c r="U14125" t="s">
        <v>339</v>
      </c>
      <c r="W14125" s="10" t="s">
        <v>67</v>
      </c>
      <c r="X14125" s="10" t="s">
        <v>45</v>
      </c>
      <c r="Y14125" s="10" t="s">
        <v>45</v>
      </c>
      <c r="AA14125" s="10" t="s">
        <v>68</v>
      </c>
      <c r="AC14125" s="10" t="s">
        <v>45</v>
      </c>
      <c r="AD14125" s="10" t="s">
        <v>45</v>
      </c>
      <c r="AG14125" s="10" t="s">
        <v>67</v>
      </c>
      <c r="AI14125" s="10" t="s">
        <v>17903</v>
      </c>
      <c r="AJ14125" s="10" t="s">
        <v>17904</v>
      </c>
    </row>
    <row r="14126" spans="1:36">
      <c r="A14126" s="10" t="s">
        <v>35479</v>
      </c>
      <c r="B14126" s="10" t="s">
        <v>35480</v>
      </c>
      <c r="D14126" s="10" t="s">
        <v>45</v>
      </c>
      <c r="E14126" s="10" t="s">
        <v>45</v>
      </c>
      <c r="F14126" s="10" t="s">
        <v>60</v>
      </c>
      <c r="G14126" s="10" t="s">
        <v>45</v>
      </c>
      <c r="H14126" s="10" t="s">
        <v>337</v>
      </c>
      <c r="I14126" s="10" t="s">
        <v>43</v>
      </c>
      <c r="J14126" s="10" t="s">
        <v>62</v>
      </c>
      <c r="K14126" s="10" t="s">
        <v>63</v>
      </c>
      <c r="L14126" s="10" t="s">
        <v>64</v>
      </c>
      <c r="M14126" t="s">
        <v>436</v>
      </c>
      <c r="O14126" s="10" t="s">
        <v>60</v>
      </c>
      <c r="P14126" s="10" t="s">
        <v>337</v>
      </c>
      <c r="Q14126" s="10" t="s">
        <v>43</v>
      </c>
      <c r="R14126" s="10" t="s">
        <v>62</v>
      </c>
      <c r="S14126" s="10" t="s">
        <v>63</v>
      </c>
      <c r="T14126" s="10" t="s">
        <v>64</v>
      </c>
      <c r="U14126" t="s">
        <v>436</v>
      </c>
      <c r="W14126" s="10" t="s">
        <v>67</v>
      </c>
      <c r="X14126" s="10" t="s">
        <v>45</v>
      </c>
      <c r="Y14126" s="10" t="s">
        <v>45</v>
      </c>
      <c r="AA14126" s="10" t="s">
        <v>68</v>
      </c>
      <c r="AC14126" s="10" t="s">
        <v>45</v>
      </c>
      <c r="AD14126" s="10" t="s">
        <v>45</v>
      </c>
      <c r="AG14126" s="10" t="s">
        <v>67</v>
      </c>
    </row>
    <row r="14127" spans="1:36">
      <c r="A14127" s="10" t="s">
        <v>35481</v>
      </c>
      <c r="B14127" s="10" t="s">
        <v>18074</v>
      </c>
      <c r="D14127" s="10" t="s">
        <v>45</v>
      </c>
      <c r="E14127" s="10" t="s">
        <v>45</v>
      </c>
      <c r="F14127" s="10" t="s">
        <v>46</v>
      </c>
      <c r="G14127" s="10" t="s">
        <v>47</v>
      </c>
      <c r="K14127" s="10" t="s">
        <v>45</v>
      </c>
      <c r="L14127" s="10" t="s">
        <v>48</v>
      </c>
      <c r="N14127" s="10" t="s">
        <v>49</v>
      </c>
      <c r="O14127" s="10" t="s">
        <v>46</v>
      </c>
      <c r="S14127" s="10" t="s">
        <v>45</v>
      </c>
      <c r="T14127" s="10" t="s">
        <v>48</v>
      </c>
      <c r="V14127" s="10" t="s">
        <v>49</v>
      </c>
      <c r="W14127" s="10" t="s">
        <v>50</v>
      </c>
      <c r="X14127" s="10" t="s">
        <v>47</v>
      </c>
      <c r="Y14127" s="10" t="s">
        <v>47</v>
      </c>
      <c r="AA14127" s="10" t="s">
        <v>51</v>
      </c>
      <c r="AB14127" s="10" t="s">
        <v>50</v>
      </c>
      <c r="AC14127" s="10" t="s">
        <v>50</v>
      </c>
      <c r="AD14127" s="10" t="s">
        <v>45</v>
      </c>
      <c r="AG14127" s="10" t="s">
        <v>50</v>
      </c>
      <c r="AI14127" s="10" t="s">
        <v>18075</v>
      </c>
      <c r="AJ14127" s="10" t="s">
        <v>18076</v>
      </c>
    </row>
    <row r="14128" spans="1:36">
      <c r="A14128" s="10" t="s">
        <v>35482</v>
      </c>
      <c r="B14128" s="10" t="s">
        <v>35483</v>
      </c>
      <c r="D14128" s="10" t="s">
        <v>45</v>
      </c>
      <c r="E14128" s="10" t="s">
        <v>45</v>
      </c>
      <c r="F14128" s="10" t="s">
        <v>46</v>
      </c>
      <c r="G14128" s="10" t="s">
        <v>47</v>
      </c>
      <c r="K14128" s="10" t="s">
        <v>45</v>
      </c>
      <c r="L14128" s="10" t="s">
        <v>48</v>
      </c>
      <c r="N14128" s="10" t="s">
        <v>49</v>
      </c>
      <c r="O14128" s="10" t="s">
        <v>46</v>
      </c>
      <c r="S14128" s="10" t="s">
        <v>45</v>
      </c>
      <c r="T14128" s="10" t="s">
        <v>48</v>
      </c>
      <c r="V14128" s="10" t="s">
        <v>49</v>
      </c>
      <c r="W14128" s="10" t="s">
        <v>50</v>
      </c>
      <c r="X14128" s="10" t="s">
        <v>47</v>
      </c>
      <c r="Y14128" s="10" t="s">
        <v>47</v>
      </c>
      <c r="AA14128" s="10" t="s">
        <v>51</v>
      </c>
      <c r="AB14128" s="10" t="s">
        <v>50</v>
      </c>
      <c r="AC14128" s="10" t="s">
        <v>50</v>
      </c>
      <c r="AD14128" s="10" t="s">
        <v>45</v>
      </c>
      <c r="AG14128" s="10" t="s">
        <v>50</v>
      </c>
      <c r="AI14128" s="10" t="s">
        <v>35484</v>
      </c>
      <c r="AJ14128" s="10" t="s">
        <v>35485</v>
      </c>
    </row>
    <row r="14129" spans="1:36">
      <c r="A14129" s="10" t="s">
        <v>35486</v>
      </c>
      <c r="B14129" s="10" t="s">
        <v>35487</v>
      </c>
      <c r="D14129" s="10" t="s">
        <v>45</v>
      </c>
      <c r="E14129" s="10" t="s">
        <v>45</v>
      </c>
      <c r="F14129" s="10" t="s">
        <v>46</v>
      </c>
      <c r="G14129" s="10" t="s">
        <v>47</v>
      </c>
      <c r="K14129" s="10" t="s">
        <v>45</v>
      </c>
      <c r="L14129" s="10" t="s">
        <v>48</v>
      </c>
      <c r="N14129" s="10" t="s">
        <v>49</v>
      </c>
      <c r="O14129" s="10" t="s">
        <v>46</v>
      </c>
      <c r="S14129" s="10" t="s">
        <v>45</v>
      </c>
      <c r="T14129" s="10" t="s">
        <v>48</v>
      </c>
      <c r="V14129" s="10" t="s">
        <v>49</v>
      </c>
      <c r="W14129" s="10" t="s">
        <v>50</v>
      </c>
      <c r="X14129" s="10" t="s">
        <v>47</v>
      </c>
      <c r="Y14129" s="10" t="s">
        <v>47</v>
      </c>
      <c r="AA14129" s="10" t="s">
        <v>51</v>
      </c>
      <c r="AB14129" s="10" t="s">
        <v>50</v>
      </c>
      <c r="AC14129" s="10" t="s">
        <v>50</v>
      </c>
      <c r="AD14129" s="10" t="s">
        <v>45</v>
      </c>
      <c r="AG14129" s="10" t="s">
        <v>50</v>
      </c>
    </row>
    <row r="14130" spans="1:36">
      <c r="A14130" s="10" t="s">
        <v>35488</v>
      </c>
      <c r="B14130" s="10" t="s">
        <v>35489</v>
      </c>
      <c r="D14130" s="10" t="s">
        <v>45</v>
      </c>
      <c r="E14130" s="10" t="s">
        <v>45</v>
      </c>
      <c r="F14130" s="10" t="s">
        <v>46</v>
      </c>
      <c r="G14130" s="10" t="s">
        <v>47</v>
      </c>
      <c r="K14130" s="10" t="s">
        <v>45</v>
      </c>
      <c r="L14130" s="10" t="s">
        <v>48</v>
      </c>
      <c r="N14130" s="10" t="s">
        <v>49</v>
      </c>
      <c r="O14130" s="10" t="s">
        <v>46</v>
      </c>
      <c r="S14130" s="10" t="s">
        <v>45</v>
      </c>
      <c r="T14130" s="10" t="s">
        <v>48</v>
      </c>
      <c r="V14130" s="10" t="s">
        <v>49</v>
      </c>
      <c r="W14130" s="10" t="s">
        <v>50</v>
      </c>
      <c r="X14130" s="10" t="s">
        <v>47</v>
      </c>
      <c r="Y14130" s="10" t="s">
        <v>47</v>
      </c>
      <c r="AA14130" s="10" t="s">
        <v>51</v>
      </c>
      <c r="AB14130" s="10" t="s">
        <v>50</v>
      </c>
      <c r="AC14130" s="10" t="s">
        <v>50</v>
      </c>
      <c r="AD14130" s="10" t="s">
        <v>45</v>
      </c>
      <c r="AG14130" s="10" t="s">
        <v>50</v>
      </c>
    </row>
    <row r="14131" spans="1:36">
      <c r="A14131" s="10" t="s">
        <v>35490</v>
      </c>
      <c r="B14131" s="10" t="s">
        <v>35491</v>
      </c>
      <c r="D14131" s="10" t="s">
        <v>45</v>
      </c>
      <c r="E14131" s="10" t="s">
        <v>45</v>
      </c>
      <c r="F14131" s="10" t="s">
        <v>46</v>
      </c>
      <c r="G14131" s="10" t="s">
        <v>47</v>
      </c>
      <c r="K14131" s="10" t="s">
        <v>45</v>
      </c>
      <c r="L14131" s="10" t="s">
        <v>48</v>
      </c>
      <c r="N14131" s="10" t="s">
        <v>49</v>
      </c>
      <c r="O14131" s="10" t="s">
        <v>46</v>
      </c>
      <c r="S14131" s="10" t="s">
        <v>45</v>
      </c>
      <c r="T14131" s="10" t="s">
        <v>48</v>
      </c>
      <c r="V14131" s="10" t="s">
        <v>49</v>
      </c>
      <c r="W14131" s="10" t="s">
        <v>50</v>
      </c>
      <c r="X14131" s="10" t="s">
        <v>47</v>
      </c>
      <c r="Y14131" s="10" t="s">
        <v>47</v>
      </c>
      <c r="AA14131" s="10" t="s">
        <v>51</v>
      </c>
      <c r="AB14131" s="10" t="s">
        <v>50</v>
      </c>
      <c r="AC14131" s="10" t="s">
        <v>50</v>
      </c>
      <c r="AD14131" s="10" t="s">
        <v>45</v>
      </c>
      <c r="AG14131" s="10" t="s">
        <v>50</v>
      </c>
      <c r="AI14131" s="10" t="s">
        <v>35492</v>
      </c>
      <c r="AJ14131" s="10" t="s">
        <v>35493</v>
      </c>
    </row>
    <row r="14132" spans="1:36">
      <c r="A14132" s="10" t="s">
        <v>35494</v>
      </c>
      <c r="B14132" s="10" t="s">
        <v>35495</v>
      </c>
      <c r="D14132" s="10" t="s">
        <v>45</v>
      </c>
      <c r="E14132" s="10" t="s">
        <v>45</v>
      </c>
      <c r="F14132" s="10" t="s">
        <v>60</v>
      </c>
      <c r="G14132" s="10" t="s">
        <v>45</v>
      </c>
      <c r="H14132" s="10" t="s">
        <v>61</v>
      </c>
      <c r="I14132" s="10" t="s">
        <v>43</v>
      </c>
      <c r="J14132" s="10" t="s">
        <v>66</v>
      </c>
      <c r="K14132" s="10" t="s">
        <v>45</v>
      </c>
      <c r="L14132" s="10" t="s">
        <v>48</v>
      </c>
      <c r="N14132" s="10" t="s">
        <v>1376</v>
      </c>
      <c r="O14132" s="10" t="s">
        <v>60</v>
      </c>
      <c r="P14132" s="10" t="s">
        <v>8531</v>
      </c>
      <c r="Q14132" s="10" t="s">
        <v>43</v>
      </c>
      <c r="R14132" s="10" t="s">
        <v>66</v>
      </c>
      <c r="S14132" s="10" t="s">
        <v>45</v>
      </c>
      <c r="T14132" s="10" t="s">
        <v>48</v>
      </c>
      <c r="V14132" s="10" t="s">
        <v>1376</v>
      </c>
      <c r="X14132" s="10" t="s">
        <v>45</v>
      </c>
      <c r="Y14132" s="10" t="s">
        <v>45</v>
      </c>
      <c r="AA14132" s="10" t="s">
        <v>68</v>
      </c>
      <c r="AB14132" s="10" t="s">
        <v>50</v>
      </c>
      <c r="AC14132" s="10" t="s">
        <v>45</v>
      </c>
      <c r="AD14132" s="10" t="s">
        <v>45</v>
      </c>
      <c r="AG14132" s="10" t="s">
        <v>67</v>
      </c>
    </row>
    <row r="14133" spans="1:36">
      <c r="A14133" s="10" t="s">
        <v>35496</v>
      </c>
      <c r="B14133" s="10" t="s">
        <v>35497</v>
      </c>
      <c r="D14133" s="10" t="s">
        <v>45</v>
      </c>
      <c r="E14133" s="10" t="s">
        <v>45</v>
      </c>
      <c r="F14133" s="10" t="s">
        <v>60</v>
      </c>
      <c r="G14133" s="10" t="s">
        <v>45</v>
      </c>
      <c r="H14133" s="10" t="s">
        <v>14691</v>
      </c>
      <c r="I14133" s="10" t="s">
        <v>338</v>
      </c>
      <c r="J14133" s="10" t="s">
        <v>62</v>
      </c>
      <c r="K14133" s="10" t="s">
        <v>63</v>
      </c>
      <c r="L14133" s="10" t="s">
        <v>64</v>
      </c>
      <c r="M14133" t="s">
        <v>339</v>
      </c>
      <c r="O14133" s="10" t="s">
        <v>60</v>
      </c>
      <c r="P14133" s="10" t="s">
        <v>14691</v>
      </c>
      <c r="Q14133" s="10" t="s">
        <v>338</v>
      </c>
      <c r="R14133" s="10" t="s">
        <v>66</v>
      </c>
      <c r="S14133" s="10" t="s">
        <v>63</v>
      </c>
      <c r="T14133" s="10" t="s">
        <v>64</v>
      </c>
      <c r="U14133" t="s">
        <v>339</v>
      </c>
      <c r="W14133" s="10" t="s">
        <v>67</v>
      </c>
      <c r="X14133" s="10" t="s">
        <v>45</v>
      </c>
      <c r="Y14133" s="10" t="s">
        <v>45</v>
      </c>
      <c r="AA14133" s="10" t="s">
        <v>68</v>
      </c>
      <c r="AC14133" s="10" t="s">
        <v>45</v>
      </c>
      <c r="AD14133" s="10" t="s">
        <v>45</v>
      </c>
      <c r="AG14133" s="10" t="s">
        <v>67</v>
      </c>
      <c r="AI14133" s="10" t="s">
        <v>19997</v>
      </c>
      <c r="AJ14133" s="10" t="s">
        <v>29667</v>
      </c>
    </row>
    <row r="14134" spans="1:36">
      <c r="A14134" s="10" t="s">
        <v>35498</v>
      </c>
      <c r="B14134" s="10" t="s">
        <v>35499</v>
      </c>
      <c r="D14134" s="10" t="s">
        <v>45</v>
      </c>
      <c r="E14134" s="10" t="s">
        <v>45</v>
      </c>
      <c r="F14134" s="10" t="s">
        <v>46</v>
      </c>
      <c r="G14134" s="10" t="s">
        <v>47</v>
      </c>
      <c r="K14134" s="10" t="s">
        <v>45</v>
      </c>
      <c r="L14134" s="10" t="s">
        <v>48</v>
      </c>
      <c r="N14134" s="10" t="s">
        <v>49</v>
      </c>
      <c r="O14134" s="10" t="s">
        <v>46</v>
      </c>
      <c r="S14134" s="10" t="s">
        <v>45</v>
      </c>
      <c r="T14134" s="10" t="s">
        <v>48</v>
      </c>
      <c r="V14134" s="10" t="s">
        <v>49</v>
      </c>
      <c r="W14134" s="10" t="s">
        <v>50</v>
      </c>
      <c r="X14134" s="10" t="s">
        <v>47</v>
      </c>
      <c r="Y14134" s="10" t="s">
        <v>47</v>
      </c>
      <c r="AA14134" s="10" t="s">
        <v>51</v>
      </c>
      <c r="AB14134" s="10" t="s">
        <v>50</v>
      </c>
      <c r="AC14134" s="10" t="s">
        <v>50</v>
      </c>
      <c r="AD14134" s="10" t="s">
        <v>45</v>
      </c>
      <c r="AG14134" s="10" t="s">
        <v>50</v>
      </c>
      <c r="AI14134" s="10" t="s">
        <v>35500</v>
      </c>
      <c r="AJ14134" s="10" t="s">
        <v>35501</v>
      </c>
    </row>
    <row r="14135" spans="1:36">
      <c r="A14135" s="10" t="s">
        <v>35502</v>
      </c>
      <c r="B14135" s="10" t="s">
        <v>35503</v>
      </c>
      <c r="D14135" s="10" t="s">
        <v>45</v>
      </c>
      <c r="E14135" s="10" t="s">
        <v>45</v>
      </c>
      <c r="F14135" s="10" t="s">
        <v>46</v>
      </c>
      <c r="G14135" s="10" t="s">
        <v>47</v>
      </c>
      <c r="K14135" s="10" t="s">
        <v>45</v>
      </c>
      <c r="L14135" s="10" t="s">
        <v>48</v>
      </c>
      <c r="N14135" s="10" t="s">
        <v>49</v>
      </c>
      <c r="O14135" s="10" t="s">
        <v>46</v>
      </c>
      <c r="S14135" s="10" t="s">
        <v>45</v>
      </c>
      <c r="T14135" s="10" t="s">
        <v>48</v>
      </c>
      <c r="V14135" s="10" t="s">
        <v>49</v>
      </c>
      <c r="W14135" s="10" t="s">
        <v>50</v>
      </c>
      <c r="X14135" s="10" t="s">
        <v>47</v>
      </c>
      <c r="Y14135" s="10" t="s">
        <v>47</v>
      </c>
      <c r="AA14135" s="10" t="s">
        <v>51</v>
      </c>
      <c r="AB14135" s="10" t="s">
        <v>50</v>
      </c>
      <c r="AC14135" s="10" t="s">
        <v>50</v>
      </c>
      <c r="AD14135" s="10" t="s">
        <v>45</v>
      </c>
      <c r="AG14135" s="10" t="s">
        <v>50</v>
      </c>
      <c r="AI14135" s="10" t="s">
        <v>35504</v>
      </c>
      <c r="AJ14135" s="10" t="s">
        <v>35505</v>
      </c>
    </row>
    <row r="14136" spans="1:36">
      <c r="A14136" s="10" t="s">
        <v>35506</v>
      </c>
      <c r="B14136" s="10" t="s">
        <v>35507</v>
      </c>
      <c r="D14136" s="10" t="s">
        <v>45</v>
      </c>
      <c r="E14136" s="10" t="s">
        <v>45</v>
      </c>
      <c r="F14136" s="10" t="s">
        <v>46</v>
      </c>
      <c r="G14136" s="10" t="s">
        <v>47</v>
      </c>
      <c r="K14136" s="10" t="s">
        <v>45</v>
      </c>
      <c r="L14136" s="10" t="s">
        <v>48</v>
      </c>
      <c r="N14136" s="10" t="s">
        <v>49</v>
      </c>
      <c r="O14136" s="10" t="s">
        <v>46</v>
      </c>
      <c r="S14136" s="10" t="s">
        <v>45</v>
      </c>
      <c r="T14136" s="10" t="s">
        <v>48</v>
      </c>
      <c r="V14136" s="10" t="s">
        <v>49</v>
      </c>
      <c r="W14136" s="10" t="s">
        <v>50</v>
      </c>
      <c r="X14136" s="10" t="s">
        <v>47</v>
      </c>
      <c r="Y14136" s="10" t="s">
        <v>47</v>
      </c>
      <c r="AA14136" s="10" t="s">
        <v>51</v>
      </c>
      <c r="AB14136" s="10" t="s">
        <v>50</v>
      </c>
      <c r="AC14136" s="10" t="s">
        <v>50</v>
      </c>
      <c r="AD14136" s="10" t="s">
        <v>45</v>
      </c>
      <c r="AG14136" s="10" t="s">
        <v>50</v>
      </c>
      <c r="AI14136" s="10" t="s">
        <v>35508</v>
      </c>
      <c r="AJ14136" s="10" t="s">
        <v>35509</v>
      </c>
    </row>
    <row r="14137" spans="1:36">
      <c r="A14137" s="10" t="s">
        <v>35510</v>
      </c>
      <c r="B14137" s="10" t="s">
        <v>35511</v>
      </c>
      <c r="D14137" s="10" t="s">
        <v>45</v>
      </c>
      <c r="E14137" s="10" t="s">
        <v>45</v>
      </c>
      <c r="F14137" s="10" t="s">
        <v>46</v>
      </c>
      <c r="G14137" s="10" t="s">
        <v>47</v>
      </c>
      <c r="K14137" s="10" t="s">
        <v>45</v>
      </c>
      <c r="L14137" s="10" t="s">
        <v>48</v>
      </c>
      <c r="N14137" s="10" t="s">
        <v>49</v>
      </c>
      <c r="O14137" s="10" t="s">
        <v>46</v>
      </c>
      <c r="S14137" s="10" t="s">
        <v>45</v>
      </c>
      <c r="T14137" s="10" t="s">
        <v>48</v>
      </c>
      <c r="V14137" s="10" t="s">
        <v>49</v>
      </c>
      <c r="W14137" s="10" t="s">
        <v>50</v>
      </c>
      <c r="X14137" s="10" t="s">
        <v>47</v>
      </c>
      <c r="Y14137" s="10" t="s">
        <v>47</v>
      </c>
      <c r="AA14137" s="10" t="s">
        <v>51</v>
      </c>
      <c r="AB14137" s="10" t="s">
        <v>50</v>
      </c>
      <c r="AC14137" s="10" t="s">
        <v>50</v>
      </c>
      <c r="AD14137" s="10" t="s">
        <v>45</v>
      </c>
      <c r="AG14137" s="10" t="s">
        <v>50</v>
      </c>
    </row>
    <row r="14138" spans="1:36">
      <c r="A14138" s="10" t="s">
        <v>35512</v>
      </c>
      <c r="B14138" s="10" t="s">
        <v>35513</v>
      </c>
      <c r="D14138" s="10" t="s">
        <v>45</v>
      </c>
      <c r="E14138" s="10" t="s">
        <v>45</v>
      </c>
      <c r="F14138" s="10" t="s">
        <v>60</v>
      </c>
      <c r="G14138" s="10" t="s">
        <v>45</v>
      </c>
      <c r="H14138" s="10" t="s">
        <v>5369</v>
      </c>
      <c r="I14138" s="10" t="s">
        <v>43</v>
      </c>
      <c r="J14138" s="10" t="s">
        <v>62</v>
      </c>
      <c r="K14138" s="10" t="s">
        <v>63</v>
      </c>
      <c r="L14138" s="10" t="s">
        <v>64</v>
      </c>
      <c r="M14138" t="s">
        <v>339</v>
      </c>
      <c r="O14138" s="10" t="s">
        <v>60</v>
      </c>
      <c r="P14138" s="10" t="s">
        <v>5369</v>
      </c>
      <c r="Q14138" s="10" t="s">
        <v>43</v>
      </c>
      <c r="R14138" s="10" t="s">
        <v>66</v>
      </c>
      <c r="S14138" s="10" t="s">
        <v>63</v>
      </c>
      <c r="T14138" s="10" t="s">
        <v>64</v>
      </c>
      <c r="U14138" t="s">
        <v>339</v>
      </c>
      <c r="W14138" s="10" t="s">
        <v>67</v>
      </c>
      <c r="X14138" s="10" t="s">
        <v>45</v>
      </c>
      <c r="Y14138" s="10" t="s">
        <v>45</v>
      </c>
      <c r="AA14138" s="10" t="s">
        <v>68</v>
      </c>
      <c r="AC14138" s="10" t="s">
        <v>45</v>
      </c>
      <c r="AD14138" s="10" t="s">
        <v>45</v>
      </c>
      <c r="AG14138" s="10" t="s">
        <v>67</v>
      </c>
    </row>
    <row r="14139" spans="1:36">
      <c r="A14139" s="10" t="s">
        <v>35514</v>
      </c>
      <c r="B14139" s="10" t="s">
        <v>35515</v>
      </c>
      <c r="D14139" s="10" t="s">
        <v>45</v>
      </c>
      <c r="E14139" s="10" t="s">
        <v>45</v>
      </c>
      <c r="F14139" s="10" t="s">
        <v>46</v>
      </c>
      <c r="G14139" s="10" t="s">
        <v>47</v>
      </c>
      <c r="K14139" s="10" t="s">
        <v>45</v>
      </c>
      <c r="L14139" s="10" t="s">
        <v>48</v>
      </c>
      <c r="N14139" s="10" t="s">
        <v>49</v>
      </c>
      <c r="O14139" s="10" t="s">
        <v>46</v>
      </c>
      <c r="S14139" s="10" t="s">
        <v>45</v>
      </c>
      <c r="T14139" s="10" t="s">
        <v>48</v>
      </c>
      <c r="V14139" s="10" t="s">
        <v>49</v>
      </c>
      <c r="W14139" s="10" t="s">
        <v>50</v>
      </c>
      <c r="X14139" s="10" t="s">
        <v>47</v>
      </c>
      <c r="Y14139" s="10" t="s">
        <v>47</v>
      </c>
      <c r="AA14139" s="10" t="s">
        <v>51</v>
      </c>
      <c r="AB14139" s="10" t="s">
        <v>50</v>
      </c>
      <c r="AC14139" s="10" t="s">
        <v>50</v>
      </c>
      <c r="AD14139" s="10" t="s">
        <v>45</v>
      </c>
      <c r="AG14139" s="10" t="s">
        <v>50</v>
      </c>
      <c r="AI14139" s="10" t="s">
        <v>35516</v>
      </c>
      <c r="AJ14139" s="10" t="s">
        <v>35517</v>
      </c>
    </row>
    <row r="14140" spans="1:36">
      <c r="A14140" s="10" t="s">
        <v>35518</v>
      </c>
      <c r="B14140" s="10" t="s">
        <v>35519</v>
      </c>
      <c r="D14140" s="10" t="s">
        <v>45</v>
      </c>
      <c r="E14140" s="10" t="s">
        <v>45</v>
      </c>
      <c r="F14140" s="10" t="s">
        <v>46</v>
      </c>
      <c r="G14140" s="10" t="s">
        <v>47</v>
      </c>
      <c r="K14140" s="10" t="s">
        <v>45</v>
      </c>
      <c r="L14140" s="10" t="s">
        <v>48</v>
      </c>
      <c r="N14140" s="10" t="s">
        <v>49</v>
      </c>
      <c r="O14140" s="10" t="s">
        <v>46</v>
      </c>
      <c r="S14140" s="10" t="s">
        <v>45</v>
      </c>
      <c r="T14140" s="10" t="s">
        <v>48</v>
      </c>
      <c r="V14140" s="10" t="s">
        <v>49</v>
      </c>
      <c r="W14140" s="10" t="s">
        <v>50</v>
      </c>
      <c r="X14140" s="10" t="s">
        <v>47</v>
      </c>
      <c r="Y14140" s="10" t="s">
        <v>47</v>
      </c>
      <c r="AA14140" s="10" t="s">
        <v>51</v>
      </c>
      <c r="AB14140" s="10" t="s">
        <v>50</v>
      </c>
      <c r="AC14140" s="10" t="s">
        <v>50</v>
      </c>
      <c r="AD14140" s="10" t="s">
        <v>45</v>
      </c>
      <c r="AG14140" s="10" t="s">
        <v>50</v>
      </c>
    </row>
    <row r="14141" spans="1:36">
      <c r="A14141" s="10" t="s">
        <v>35520</v>
      </c>
      <c r="B14141" s="10" t="s">
        <v>35521</v>
      </c>
      <c r="D14141" s="10" t="s">
        <v>45</v>
      </c>
      <c r="E14141" s="10" t="s">
        <v>45</v>
      </c>
      <c r="F14141" s="10" t="s">
        <v>46</v>
      </c>
      <c r="G14141" s="10" t="s">
        <v>47</v>
      </c>
      <c r="K14141" s="10" t="s">
        <v>45</v>
      </c>
      <c r="L14141" s="10" t="s">
        <v>48</v>
      </c>
      <c r="N14141" s="10" t="s">
        <v>49</v>
      </c>
      <c r="O14141" s="10" t="s">
        <v>46</v>
      </c>
      <c r="S14141" s="10" t="s">
        <v>45</v>
      </c>
      <c r="T14141" s="10" t="s">
        <v>48</v>
      </c>
      <c r="V14141" s="10" t="s">
        <v>49</v>
      </c>
      <c r="W14141" s="10" t="s">
        <v>50</v>
      </c>
      <c r="X14141" s="10" t="s">
        <v>47</v>
      </c>
      <c r="Y14141" s="10" t="s">
        <v>47</v>
      </c>
      <c r="AA14141" s="10" t="s">
        <v>51</v>
      </c>
      <c r="AB14141" s="10" t="s">
        <v>50</v>
      </c>
      <c r="AC14141" s="10" t="s">
        <v>50</v>
      </c>
      <c r="AD14141" s="10" t="s">
        <v>45</v>
      </c>
      <c r="AG14141" s="10" t="s">
        <v>50</v>
      </c>
    </row>
    <row r="14142" spans="1:36">
      <c r="A14142" s="10" t="s">
        <v>35522</v>
      </c>
      <c r="B14142" s="10" t="s">
        <v>35523</v>
      </c>
      <c r="D14142" s="10" t="s">
        <v>45</v>
      </c>
      <c r="E14142" s="10" t="s">
        <v>45</v>
      </c>
      <c r="F14142" s="10" t="s">
        <v>46</v>
      </c>
      <c r="G14142" s="10" t="s">
        <v>47</v>
      </c>
      <c r="K14142" s="10" t="s">
        <v>45</v>
      </c>
      <c r="L14142" s="10" t="s">
        <v>48</v>
      </c>
      <c r="N14142" s="10" t="s">
        <v>49</v>
      </c>
      <c r="O14142" s="10" t="s">
        <v>46</v>
      </c>
      <c r="S14142" s="10" t="s">
        <v>45</v>
      </c>
      <c r="T14142" s="10" t="s">
        <v>48</v>
      </c>
      <c r="V14142" s="10" t="s">
        <v>49</v>
      </c>
      <c r="W14142" s="10" t="s">
        <v>50</v>
      </c>
      <c r="X14142" s="10" t="s">
        <v>47</v>
      </c>
      <c r="Y14142" s="10" t="s">
        <v>47</v>
      </c>
      <c r="AA14142" s="10" t="s">
        <v>51</v>
      </c>
      <c r="AB14142" s="10" t="s">
        <v>50</v>
      </c>
      <c r="AC14142" s="10" t="s">
        <v>50</v>
      </c>
      <c r="AD14142" s="10" t="s">
        <v>45</v>
      </c>
      <c r="AG14142" s="10" t="s">
        <v>50</v>
      </c>
      <c r="AI14142" s="10" t="s">
        <v>35524</v>
      </c>
      <c r="AJ14142" s="10" t="s">
        <v>35525</v>
      </c>
    </row>
    <row r="14143" spans="1:36">
      <c r="A14143" s="10" t="s">
        <v>35526</v>
      </c>
      <c r="B14143" s="10" t="s">
        <v>35527</v>
      </c>
      <c r="D14143" s="10" t="s">
        <v>45</v>
      </c>
      <c r="E14143" s="10" t="s">
        <v>45</v>
      </c>
      <c r="F14143" s="10" t="s">
        <v>46</v>
      </c>
      <c r="G14143" s="10" t="s">
        <v>47</v>
      </c>
      <c r="K14143" s="10" t="s">
        <v>45</v>
      </c>
      <c r="L14143" s="10" t="s">
        <v>48</v>
      </c>
      <c r="N14143" s="10" t="s">
        <v>49</v>
      </c>
      <c r="O14143" s="10" t="s">
        <v>46</v>
      </c>
      <c r="S14143" s="10" t="s">
        <v>45</v>
      </c>
      <c r="T14143" s="10" t="s">
        <v>48</v>
      </c>
      <c r="V14143" s="10" t="s">
        <v>49</v>
      </c>
      <c r="W14143" s="10" t="s">
        <v>50</v>
      </c>
      <c r="X14143" s="10" t="s">
        <v>47</v>
      </c>
      <c r="Y14143" s="10" t="s">
        <v>47</v>
      </c>
      <c r="AA14143" s="10" t="s">
        <v>51</v>
      </c>
      <c r="AB14143" s="10" t="s">
        <v>50</v>
      </c>
      <c r="AC14143" s="10" t="s">
        <v>50</v>
      </c>
      <c r="AD14143" s="10" t="s">
        <v>45</v>
      </c>
      <c r="AG14143" s="10" t="s">
        <v>50</v>
      </c>
    </row>
    <row r="14144" spans="1:36">
      <c r="A14144" s="10" t="s">
        <v>35528</v>
      </c>
      <c r="B14144" s="10" t="s">
        <v>35529</v>
      </c>
      <c r="D14144" s="10" t="s">
        <v>45</v>
      </c>
      <c r="E14144" s="10" t="s">
        <v>45</v>
      </c>
      <c r="F14144" s="10" t="s">
        <v>46</v>
      </c>
      <c r="G14144" s="10" t="s">
        <v>47</v>
      </c>
      <c r="K14144" s="10" t="s">
        <v>45</v>
      </c>
      <c r="L14144" s="10" t="s">
        <v>48</v>
      </c>
      <c r="N14144" s="10" t="s">
        <v>49</v>
      </c>
      <c r="O14144" s="10" t="s">
        <v>46</v>
      </c>
      <c r="S14144" s="10" t="s">
        <v>45</v>
      </c>
      <c r="T14144" s="10" t="s">
        <v>48</v>
      </c>
      <c r="V14144" s="10" t="s">
        <v>49</v>
      </c>
      <c r="W14144" s="10" t="s">
        <v>50</v>
      </c>
      <c r="X14144" s="10" t="s">
        <v>47</v>
      </c>
      <c r="Y14144" s="10" t="s">
        <v>47</v>
      </c>
      <c r="AA14144" s="10" t="s">
        <v>51</v>
      </c>
      <c r="AB14144" s="10" t="s">
        <v>50</v>
      </c>
      <c r="AC14144" s="10" t="s">
        <v>50</v>
      </c>
      <c r="AD14144" s="10" t="s">
        <v>45</v>
      </c>
      <c r="AG14144" s="10" t="s">
        <v>50</v>
      </c>
      <c r="AI14144" s="10" t="s">
        <v>35530</v>
      </c>
      <c r="AJ14144" s="10" t="s">
        <v>35531</v>
      </c>
    </row>
    <row r="14145" spans="1:36">
      <c r="A14145" s="10" t="s">
        <v>35532</v>
      </c>
      <c r="B14145" s="10" t="s">
        <v>35533</v>
      </c>
      <c r="D14145" s="10" t="s">
        <v>45</v>
      </c>
      <c r="E14145" s="10" t="s">
        <v>45</v>
      </c>
      <c r="F14145" s="10" t="s">
        <v>46</v>
      </c>
      <c r="G14145" s="10" t="s">
        <v>47</v>
      </c>
      <c r="K14145" s="10" t="s">
        <v>45</v>
      </c>
      <c r="L14145" s="10" t="s">
        <v>48</v>
      </c>
      <c r="N14145" s="10" t="s">
        <v>49</v>
      </c>
      <c r="O14145" s="10" t="s">
        <v>46</v>
      </c>
      <c r="S14145" s="10" t="s">
        <v>45</v>
      </c>
      <c r="T14145" s="10" t="s">
        <v>48</v>
      </c>
      <c r="V14145" s="10" t="s">
        <v>49</v>
      </c>
      <c r="W14145" s="10" t="s">
        <v>50</v>
      </c>
      <c r="X14145" s="10" t="s">
        <v>47</v>
      </c>
      <c r="Y14145" s="10" t="s">
        <v>47</v>
      </c>
      <c r="AA14145" s="10" t="s">
        <v>51</v>
      </c>
      <c r="AB14145" s="10" t="s">
        <v>50</v>
      </c>
      <c r="AC14145" s="10" t="s">
        <v>50</v>
      </c>
      <c r="AD14145" s="10" t="s">
        <v>45</v>
      </c>
      <c r="AG14145" s="10" t="s">
        <v>50</v>
      </c>
      <c r="AI14145" s="10" t="s">
        <v>35534</v>
      </c>
      <c r="AJ14145" s="10" t="s">
        <v>35535</v>
      </c>
    </row>
    <row r="14146" spans="1:36">
      <c r="A14146" s="10" t="s">
        <v>35536</v>
      </c>
      <c r="B14146" s="10" t="s">
        <v>35537</v>
      </c>
      <c r="D14146" s="10" t="s">
        <v>45</v>
      </c>
      <c r="E14146" s="10" t="s">
        <v>45</v>
      </c>
      <c r="F14146" s="10" t="s">
        <v>46</v>
      </c>
      <c r="G14146" s="10" t="s">
        <v>47</v>
      </c>
      <c r="K14146" s="10" t="s">
        <v>45</v>
      </c>
      <c r="L14146" s="10" t="s">
        <v>48</v>
      </c>
      <c r="N14146" s="10" t="s">
        <v>49</v>
      </c>
      <c r="O14146" s="10" t="s">
        <v>46</v>
      </c>
      <c r="S14146" s="10" t="s">
        <v>45</v>
      </c>
      <c r="T14146" s="10" t="s">
        <v>48</v>
      </c>
      <c r="V14146" s="10" t="s">
        <v>49</v>
      </c>
      <c r="W14146" s="10" t="s">
        <v>50</v>
      </c>
      <c r="X14146" s="10" t="s">
        <v>47</v>
      </c>
      <c r="Y14146" s="10" t="s">
        <v>47</v>
      </c>
      <c r="AA14146" s="10" t="s">
        <v>51</v>
      </c>
      <c r="AB14146" s="10" t="s">
        <v>50</v>
      </c>
      <c r="AC14146" s="10" t="s">
        <v>50</v>
      </c>
      <c r="AD14146" s="10" t="s">
        <v>45</v>
      </c>
      <c r="AG14146" s="10" t="s">
        <v>50</v>
      </c>
      <c r="AI14146" s="10" t="s">
        <v>35538</v>
      </c>
      <c r="AJ14146" s="10" t="s">
        <v>35539</v>
      </c>
    </row>
    <row r="14147" spans="1:36">
      <c r="A14147" s="10" t="s">
        <v>35540</v>
      </c>
      <c r="B14147" s="10" t="s">
        <v>35541</v>
      </c>
      <c r="D14147" s="10" t="s">
        <v>45</v>
      </c>
      <c r="E14147" s="10" t="s">
        <v>45</v>
      </c>
      <c r="F14147" s="10" t="s">
        <v>60</v>
      </c>
      <c r="G14147" s="10" t="s">
        <v>45</v>
      </c>
      <c r="H14147" s="10" t="s">
        <v>1257</v>
      </c>
      <c r="I14147" s="10" t="s">
        <v>43</v>
      </c>
      <c r="J14147" s="10" t="s">
        <v>62</v>
      </c>
      <c r="K14147" s="10" t="s">
        <v>63</v>
      </c>
      <c r="L14147" s="10" t="s">
        <v>64</v>
      </c>
      <c r="M14147" t="s">
        <v>436</v>
      </c>
      <c r="O14147" s="10" t="s">
        <v>60</v>
      </c>
      <c r="P14147" s="10" t="s">
        <v>1257</v>
      </c>
      <c r="Q14147" s="10" t="s">
        <v>43</v>
      </c>
      <c r="R14147" s="10" t="s">
        <v>62</v>
      </c>
      <c r="S14147" s="10" t="s">
        <v>63</v>
      </c>
      <c r="T14147" s="10" t="s">
        <v>64</v>
      </c>
      <c r="U14147" t="s">
        <v>436</v>
      </c>
      <c r="W14147" s="10" t="s">
        <v>67</v>
      </c>
      <c r="X14147" s="10" t="s">
        <v>45</v>
      </c>
      <c r="Y14147" s="10" t="s">
        <v>45</v>
      </c>
      <c r="AA14147" s="10" t="s">
        <v>68</v>
      </c>
      <c r="AC14147" s="10" t="s">
        <v>45</v>
      </c>
      <c r="AD14147" s="10" t="s">
        <v>45</v>
      </c>
      <c r="AG14147" s="10" t="s">
        <v>67</v>
      </c>
      <c r="AI14147" s="10" t="s">
        <v>35542</v>
      </c>
      <c r="AJ14147" s="10" t="s">
        <v>35543</v>
      </c>
    </row>
    <row r="14148" spans="1:36">
      <c r="A14148" s="10" t="s">
        <v>35544</v>
      </c>
      <c r="B14148" s="10" t="s">
        <v>35545</v>
      </c>
      <c r="D14148" s="10" t="s">
        <v>45</v>
      </c>
      <c r="E14148" s="10" t="s">
        <v>45</v>
      </c>
      <c r="F14148" s="10" t="s">
        <v>46</v>
      </c>
      <c r="G14148" s="10" t="s">
        <v>47</v>
      </c>
      <c r="K14148" s="10" t="s">
        <v>45</v>
      </c>
      <c r="L14148" s="10" t="s">
        <v>48</v>
      </c>
      <c r="N14148" s="10" t="s">
        <v>49</v>
      </c>
      <c r="O14148" s="10" t="s">
        <v>46</v>
      </c>
      <c r="S14148" s="10" t="s">
        <v>45</v>
      </c>
      <c r="T14148" s="10" t="s">
        <v>48</v>
      </c>
      <c r="V14148" s="10" t="s">
        <v>49</v>
      </c>
      <c r="W14148" s="10" t="s">
        <v>50</v>
      </c>
      <c r="X14148" s="10" t="s">
        <v>47</v>
      </c>
      <c r="Y14148" s="10" t="s">
        <v>47</v>
      </c>
      <c r="AA14148" s="10" t="s">
        <v>51</v>
      </c>
      <c r="AB14148" s="10" t="s">
        <v>50</v>
      </c>
      <c r="AC14148" s="10" t="s">
        <v>50</v>
      </c>
      <c r="AD14148" s="10" t="s">
        <v>45</v>
      </c>
      <c r="AG14148" s="10" t="s">
        <v>50</v>
      </c>
      <c r="AI14148" s="10" t="s">
        <v>35546</v>
      </c>
      <c r="AJ14148" s="10" t="s">
        <v>35547</v>
      </c>
    </row>
    <row r="14149" spans="1:36">
      <c r="A14149" s="10" t="s">
        <v>35548</v>
      </c>
      <c r="B14149" s="10" t="s">
        <v>35549</v>
      </c>
      <c r="D14149" s="10" t="s">
        <v>45</v>
      </c>
      <c r="E14149" s="10" t="s">
        <v>45</v>
      </c>
      <c r="F14149" s="10" t="s">
        <v>60</v>
      </c>
      <c r="G14149" s="10" t="s">
        <v>45</v>
      </c>
      <c r="H14149" s="10" t="s">
        <v>61</v>
      </c>
      <c r="I14149" s="10" t="s">
        <v>43</v>
      </c>
      <c r="J14149" s="10" t="s">
        <v>62</v>
      </c>
      <c r="K14149" s="10" t="s">
        <v>63</v>
      </c>
      <c r="L14149" s="10" t="s">
        <v>64</v>
      </c>
      <c r="M14149" t="s">
        <v>65</v>
      </c>
      <c r="O14149" s="10" t="s">
        <v>60</v>
      </c>
      <c r="P14149" s="10" t="s">
        <v>61</v>
      </c>
      <c r="Q14149" s="10" t="s">
        <v>43</v>
      </c>
      <c r="R14149" s="10" t="s">
        <v>66</v>
      </c>
      <c r="S14149" s="10" t="s">
        <v>63</v>
      </c>
      <c r="T14149" s="10" t="s">
        <v>64</v>
      </c>
      <c r="U14149" t="s">
        <v>65</v>
      </c>
      <c r="W14149" s="10" t="s">
        <v>67</v>
      </c>
      <c r="X14149" s="10" t="s">
        <v>45</v>
      </c>
      <c r="Y14149" s="10" t="s">
        <v>45</v>
      </c>
      <c r="AA14149" s="10" t="s">
        <v>68</v>
      </c>
      <c r="AC14149" s="10" t="s">
        <v>45</v>
      </c>
      <c r="AD14149" s="10" t="s">
        <v>45</v>
      </c>
      <c r="AG14149" s="10" t="s">
        <v>67</v>
      </c>
      <c r="AI14149" s="10" t="s">
        <v>35550</v>
      </c>
      <c r="AJ14149" s="10" t="s">
        <v>23808</v>
      </c>
    </row>
    <row r="14150" spans="1:36">
      <c r="A14150" s="10" t="s">
        <v>35551</v>
      </c>
      <c r="B14150" s="10" t="s">
        <v>35552</v>
      </c>
      <c r="D14150" s="10" t="s">
        <v>45</v>
      </c>
      <c r="E14150" s="10" t="s">
        <v>45</v>
      </c>
      <c r="F14150" s="10" t="s">
        <v>46</v>
      </c>
      <c r="G14150" s="10" t="s">
        <v>47</v>
      </c>
      <c r="K14150" s="10" t="s">
        <v>45</v>
      </c>
      <c r="L14150" s="10" t="s">
        <v>48</v>
      </c>
      <c r="N14150" s="10" t="s">
        <v>49</v>
      </c>
      <c r="O14150" s="10" t="s">
        <v>46</v>
      </c>
      <c r="S14150" s="10" t="s">
        <v>45</v>
      </c>
      <c r="T14150" s="10" t="s">
        <v>48</v>
      </c>
      <c r="V14150" s="10" t="s">
        <v>49</v>
      </c>
      <c r="W14150" s="10" t="s">
        <v>50</v>
      </c>
      <c r="X14150" s="10" t="s">
        <v>47</v>
      </c>
      <c r="Y14150" s="10" t="s">
        <v>47</v>
      </c>
      <c r="AA14150" s="10" t="s">
        <v>51</v>
      </c>
      <c r="AB14150" s="10" t="s">
        <v>50</v>
      </c>
      <c r="AC14150" s="10" t="s">
        <v>50</v>
      </c>
      <c r="AD14150" s="10" t="s">
        <v>45</v>
      </c>
      <c r="AG14150" s="10" t="s">
        <v>50</v>
      </c>
      <c r="AI14150" s="10" t="s">
        <v>22061</v>
      </c>
      <c r="AJ14150" s="10" t="s">
        <v>35553</v>
      </c>
    </row>
    <row r="14151" spans="1:36">
      <c r="A14151" s="10" t="s">
        <v>35554</v>
      </c>
      <c r="B14151" s="10" t="s">
        <v>35555</v>
      </c>
      <c r="D14151" s="10" t="s">
        <v>45</v>
      </c>
      <c r="E14151" s="10" t="s">
        <v>45</v>
      </c>
      <c r="F14151" s="10" t="s">
        <v>935</v>
      </c>
      <c r="G14151" s="10" t="s">
        <v>45</v>
      </c>
      <c r="H14151" s="10" t="s">
        <v>1257</v>
      </c>
      <c r="I14151" s="10" t="s">
        <v>338</v>
      </c>
      <c r="J14151" s="10" t="s">
        <v>62</v>
      </c>
      <c r="K14151" s="10" t="s">
        <v>63</v>
      </c>
      <c r="L14151" s="10" t="s">
        <v>64</v>
      </c>
      <c r="M14151" t="s">
        <v>339</v>
      </c>
      <c r="O14151" s="10" t="s">
        <v>935</v>
      </c>
      <c r="P14151" s="10" t="s">
        <v>1257</v>
      </c>
      <c r="Q14151" s="10" t="s">
        <v>338</v>
      </c>
      <c r="R14151" s="10" t="s">
        <v>66</v>
      </c>
      <c r="S14151" s="10" t="s">
        <v>45</v>
      </c>
      <c r="T14151" s="10" t="s">
        <v>64</v>
      </c>
      <c r="U14151" t="s">
        <v>339</v>
      </c>
      <c r="W14151" s="10" t="s">
        <v>67</v>
      </c>
      <c r="X14151" s="10" t="s">
        <v>45</v>
      </c>
      <c r="Y14151" s="10" t="s">
        <v>45</v>
      </c>
      <c r="AA14151" s="10" t="s">
        <v>68</v>
      </c>
      <c r="AC14151" s="10" t="s">
        <v>45</v>
      </c>
      <c r="AD14151" s="10" t="s">
        <v>45</v>
      </c>
      <c r="AG14151" s="10" t="s">
        <v>67</v>
      </c>
      <c r="AI14151" s="10" t="s">
        <v>7138</v>
      </c>
      <c r="AJ14151" s="10" t="s">
        <v>35556</v>
      </c>
    </row>
    <row r="14152" spans="1:36">
      <c r="A14152" s="10" t="s">
        <v>35557</v>
      </c>
      <c r="B14152" s="10" t="s">
        <v>35558</v>
      </c>
      <c r="D14152" s="10" t="s">
        <v>45</v>
      </c>
      <c r="E14152" s="10" t="s">
        <v>45</v>
      </c>
      <c r="F14152" s="10" t="s">
        <v>46</v>
      </c>
      <c r="G14152" s="10" t="s">
        <v>47</v>
      </c>
      <c r="K14152" s="10" t="s">
        <v>45</v>
      </c>
      <c r="L14152" s="10" t="s">
        <v>48</v>
      </c>
      <c r="N14152" s="10" t="s">
        <v>49</v>
      </c>
      <c r="O14152" s="10" t="s">
        <v>46</v>
      </c>
      <c r="S14152" s="10" t="s">
        <v>45</v>
      </c>
      <c r="T14152" s="10" t="s">
        <v>48</v>
      </c>
      <c r="V14152" s="10" t="s">
        <v>49</v>
      </c>
      <c r="W14152" s="10" t="s">
        <v>50</v>
      </c>
      <c r="X14152" s="10" t="s">
        <v>47</v>
      </c>
      <c r="Y14152" s="10" t="s">
        <v>47</v>
      </c>
      <c r="AA14152" s="10" t="s">
        <v>51</v>
      </c>
      <c r="AB14152" s="10" t="s">
        <v>50</v>
      </c>
      <c r="AC14152" s="10" t="s">
        <v>50</v>
      </c>
      <c r="AD14152" s="10" t="s">
        <v>45</v>
      </c>
      <c r="AG14152" s="10" t="s">
        <v>50</v>
      </c>
      <c r="AI14152" s="10" t="s">
        <v>35559</v>
      </c>
      <c r="AJ14152" s="10" t="s">
        <v>35560</v>
      </c>
    </row>
    <row r="14153" spans="1:36">
      <c r="A14153" s="10" t="s">
        <v>35561</v>
      </c>
      <c r="B14153" s="10" t="s">
        <v>35562</v>
      </c>
      <c r="D14153" s="10" t="s">
        <v>45</v>
      </c>
      <c r="E14153" s="10" t="s">
        <v>45</v>
      </c>
      <c r="F14153" s="10" t="s">
        <v>46</v>
      </c>
      <c r="G14153" s="10" t="s">
        <v>47</v>
      </c>
      <c r="K14153" s="10" t="s">
        <v>45</v>
      </c>
      <c r="L14153" s="10" t="s">
        <v>48</v>
      </c>
      <c r="N14153" s="10" t="s">
        <v>49</v>
      </c>
      <c r="O14153" s="10" t="s">
        <v>46</v>
      </c>
      <c r="S14153" s="10" t="s">
        <v>45</v>
      </c>
      <c r="T14153" s="10" t="s">
        <v>48</v>
      </c>
      <c r="V14153" s="10" t="s">
        <v>49</v>
      </c>
      <c r="W14153" s="10" t="s">
        <v>50</v>
      </c>
      <c r="X14153" s="10" t="s">
        <v>47</v>
      </c>
      <c r="Y14153" s="10" t="s">
        <v>47</v>
      </c>
      <c r="AA14153" s="10" t="s">
        <v>51</v>
      </c>
      <c r="AB14153" s="10" t="s">
        <v>50</v>
      </c>
      <c r="AC14153" s="10" t="s">
        <v>50</v>
      </c>
      <c r="AD14153" s="10" t="s">
        <v>45</v>
      </c>
      <c r="AG14153" s="10" t="s">
        <v>50</v>
      </c>
      <c r="AI14153" s="10" t="s">
        <v>35563</v>
      </c>
      <c r="AJ14153" s="10" t="s">
        <v>35564</v>
      </c>
    </row>
    <row r="14154" spans="1:36">
      <c r="A14154" s="10" t="s">
        <v>35565</v>
      </c>
      <c r="B14154" s="10" t="s">
        <v>35566</v>
      </c>
      <c r="D14154" s="10" t="s">
        <v>45</v>
      </c>
      <c r="E14154" s="10" t="s">
        <v>45</v>
      </c>
      <c r="F14154" s="10" t="s">
        <v>46</v>
      </c>
      <c r="G14154" s="10" t="s">
        <v>47</v>
      </c>
      <c r="K14154" s="10" t="s">
        <v>45</v>
      </c>
      <c r="L14154" s="10" t="s">
        <v>48</v>
      </c>
      <c r="N14154" s="10" t="s">
        <v>49</v>
      </c>
      <c r="O14154" s="10" t="s">
        <v>46</v>
      </c>
      <c r="S14154" s="10" t="s">
        <v>45</v>
      </c>
      <c r="T14154" s="10" t="s">
        <v>48</v>
      </c>
      <c r="V14154" s="10" t="s">
        <v>49</v>
      </c>
      <c r="W14154" s="10" t="s">
        <v>50</v>
      </c>
      <c r="X14154" s="10" t="s">
        <v>47</v>
      </c>
      <c r="Y14154" s="10" t="s">
        <v>47</v>
      </c>
      <c r="AA14154" s="10" t="s">
        <v>51</v>
      </c>
      <c r="AB14154" s="10" t="s">
        <v>50</v>
      </c>
      <c r="AC14154" s="10" t="s">
        <v>50</v>
      </c>
      <c r="AD14154" s="10" t="s">
        <v>45</v>
      </c>
      <c r="AG14154" s="10" t="s">
        <v>50</v>
      </c>
      <c r="AI14154" s="10" t="s">
        <v>35567</v>
      </c>
      <c r="AJ14154" s="10" t="s">
        <v>35568</v>
      </c>
    </row>
    <row r="14155" spans="1:36">
      <c r="A14155" s="10" t="s">
        <v>35569</v>
      </c>
      <c r="B14155" s="10" t="s">
        <v>35570</v>
      </c>
      <c r="D14155" s="10" t="s">
        <v>45</v>
      </c>
      <c r="E14155" s="10" t="s">
        <v>45</v>
      </c>
      <c r="F14155" s="10" t="s">
        <v>46</v>
      </c>
      <c r="G14155" s="10" t="s">
        <v>47</v>
      </c>
      <c r="K14155" s="10" t="s">
        <v>45</v>
      </c>
      <c r="L14155" s="10" t="s">
        <v>48</v>
      </c>
      <c r="N14155" s="10" t="s">
        <v>49</v>
      </c>
      <c r="O14155" s="10" t="s">
        <v>46</v>
      </c>
      <c r="S14155" s="10" t="s">
        <v>45</v>
      </c>
      <c r="T14155" s="10" t="s">
        <v>48</v>
      </c>
      <c r="V14155" s="10" t="s">
        <v>49</v>
      </c>
      <c r="W14155" s="10" t="s">
        <v>50</v>
      </c>
      <c r="X14155" s="10" t="s">
        <v>47</v>
      </c>
      <c r="Y14155" s="10" t="s">
        <v>47</v>
      </c>
      <c r="AA14155" s="10" t="s">
        <v>51</v>
      </c>
      <c r="AB14155" s="10" t="s">
        <v>50</v>
      </c>
      <c r="AC14155" s="10" t="s">
        <v>50</v>
      </c>
      <c r="AD14155" s="10" t="s">
        <v>45</v>
      </c>
      <c r="AG14155" s="10" t="s">
        <v>50</v>
      </c>
      <c r="AI14155" s="10" t="s">
        <v>35571</v>
      </c>
      <c r="AJ14155" s="10" t="s">
        <v>35572</v>
      </c>
    </row>
    <row r="14156" spans="1:36">
      <c r="A14156" s="10" t="s">
        <v>35573</v>
      </c>
      <c r="B14156" s="10" t="s">
        <v>35574</v>
      </c>
      <c r="D14156" s="10" t="s">
        <v>45</v>
      </c>
      <c r="E14156" s="10" t="s">
        <v>45</v>
      </c>
      <c r="F14156" s="10" t="s">
        <v>46</v>
      </c>
      <c r="G14156" s="10" t="s">
        <v>47</v>
      </c>
      <c r="K14156" s="10" t="s">
        <v>45</v>
      </c>
      <c r="L14156" s="10" t="s">
        <v>48</v>
      </c>
      <c r="N14156" s="10" t="s">
        <v>49</v>
      </c>
      <c r="O14156" s="10" t="s">
        <v>46</v>
      </c>
      <c r="S14156" s="10" t="s">
        <v>45</v>
      </c>
      <c r="T14156" s="10" t="s">
        <v>48</v>
      </c>
      <c r="V14156" s="10" t="s">
        <v>49</v>
      </c>
      <c r="W14156" s="10" t="s">
        <v>50</v>
      </c>
      <c r="X14156" s="10" t="s">
        <v>47</v>
      </c>
      <c r="Y14156" s="10" t="s">
        <v>47</v>
      </c>
      <c r="AA14156" s="10" t="s">
        <v>51</v>
      </c>
      <c r="AB14156" s="10" t="s">
        <v>50</v>
      </c>
      <c r="AC14156" s="10" t="s">
        <v>50</v>
      </c>
      <c r="AD14156" s="10" t="s">
        <v>45</v>
      </c>
      <c r="AG14156" s="10" t="s">
        <v>50</v>
      </c>
    </row>
    <row r="14157" spans="1:36">
      <c r="A14157" s="10" t="s">
        <v>35575</v>
      </c>
      <c r="B14157" s="10" t="s">
        <v>35576</v>
      </c>
      <c r="D14157" s="10" t="s">
        <v>45</v>
      </c>
      <c r="E14157" s="10" t="s">
        <v>45</v>
      </c>
      <c r="F14157" s="10" t="s">
        <v>46</v>
      </c>
      <c r="G14157" s="10" t="s">
        <v>47</v>
      </c>
      <c r="K14157" s="10" t="s">
        <v>45</v>
      </c>
      <c r="L14157" s="10" t="s">
        <v>48</v>
      </c>
      <c r="N14157" s="10" t="s">
        <v>49</v>
      </c>
      <c r="O14157" s="10" t="s">
        <v>46</v>
      </c>
      <c r="S14157" s="10" t="s">
        <v>45</v>
      </c>
      <c r="T14157" s="10" t="s">
        <v>48</v>
      </c>
      <c r="V14157" s="10" t="s">
        <v>49</v>
      </c>
      <c r="W14157" s="10" t="s">
        <v>50</v>
      </c>
      <c r="X14157" s="10" t="s">
        <v>47</v>
      </c>
      <c r="Y14157" s="10" t="s">
        <v>47</v>
      </c>
      <c r="AA14157" s="10" t="s">
        <v>51</v>
      </c>
      <c r="AB14157" s="10" t="s">
        <v>50</v>
      </c>
      <c r="AC14157" s="10" t="s">
        <v>50</v>
      </c>
      <c r="AD14157" s="10" t="s">
        <v>45</v>
      </c>
      <c r="AG14157" s="10" t="s">
        <v>50</v>
      </c>
      <c r="AI14157" s="10" t="s">
        <v>35577</v>
      </c>
      <c r="AJ14157" s="10" t="s">
        <v>35578</v>
      </c>
    </row>
    <row r="14158" spans="1:36">
      <c r="A14158" s="10" t="s">
        <v>35579</v>
      </c>
      <c r="B14158" s="10" t="s">
        <v>35580</v>
      </c>
      <c r="D14158" s="10" t="s">
        <v>45</v>
      </c>
      <c r="E14158" s="10" t="s">
        <v>45</v>
      </c>
      <c r="F14158" s="10" t="s">
        <v>46</v>
      </c>
      <c r="G14158" s="10" t="s">
        <v>47</v>
      </c>
      <c r="K14158" s="10" t="s">
        <v>45</v>
      </c>
      <c r="L14158" s="10" t="s">
        <v>48</v>
      </c>
      <c r="N14158" s="10" t="s">
        <v>49</v>
      </c>
      <c r="O14158" s="10" t="s">
        <v>46</v>
      </c>
      <c r="S14158" s="10" t="s">
        <v>45</v>
      </c>
      <c r="T14158" s="10" t="s">
        <v>48</v>
      </c>
      <c r="V14158" s="10" t="s">
        <v>49</v>
      </c>
      <c r="W14158" s="10" t="s">
        <v>50</v>
      </c>
      <c r="X14158" s="10" t="s">
        <v>47</v>
      </c>
      <c r="Y14158" s="10" t="s">
        <v>47</v>
      </c>
      <c r="AA14158" s="10" t="s">
        <v>51</v>
      </c>
      <c r="AB14158" s="10" t="s">
        <v>50</v>
      </c>
      <c r="AC14158" s="10" t="s">
        <v>50</v>
      </c>
      <c r="AD14158" s="10" t="s">
        <v>45</v>
      </c>
      <c r="AG14158" s="10" t="s">
        <v>50</v>
      </c>
      <c r="AI14158" s="10" t="s">
        <v>35581</v>
      </c>
      <c r="AJ14158" s="10" t="s">
        <v>35582</v>
      </c>
    </row>
    <row r="14159" spans="1:36">
      <c r="A14159" s="10" t="s">
        <v>35583</v>
      </c>
      <c r="B14159" s="10" t="s">
        <v>35584</v>
      </c>
      <c r="D14159" s="10" t="s">
        <v>45</v>
      </c>
      <c r="E14159" s="10" t="s">
        <v>45</v>
      </c>
      <c r="F14159" s="10" t="s">
        <v>46</v>
      </c>
      <c r="G14159" s="10" t="s">
        <v>47</v>
      </c>
      <c r="K14159" s="10" t="s">
        <v>45</v>
      </c>
      <c r="L14159" s="10" t="s">
        <v>48</v>
      </c>
      <c r="N14159" s="10" t="s">
        <v>49</v>
      </c>
      <c r="O14159" s="10" t="s">
        <v>46</v>
      </c>
      <c r="S14159" s="10" t="s">
        <v>45</v>
      </c>
      <c r="T14159" s="10" t="s">
        <v>48</v>
      </c>
      <c r="V14159" s="10" t="s">
        <v>49</v>
      </c>
      <c r="W14159" s="10" t="s">
        <v>50</v>
      </c>
      <c r="X14159" s="10" t="s">
        <v>47</v>
      </c>
      <c r="Y14159" s="10" t="s">
        <v>47</v>
      </c>
      <c r="AA14159" s="10" t="s">
        <v>51</v>
      </c>
      <c r="AB14159" s="10" t="s">
        <v>50</v>
      </c>
      <c r="AC14159" s="10" t="s">
        <v>50</v>
      </c>
      <c r="AD14159" s="10" t="s">
        <v>45</v>
      </c>
      <c r="AG14159" s="10" t="s">
        <v>50</v>
      </c>
    </row>
    <row r="14160" spans="1:36">
      <c r="A14160" s="10" t="s">
        <v>35585</v>
      </c>
      <c r="B14160" s="10" t="s">
        <v>32879</v>
      </c>
      <c r="D14160" s="10" t="s">
        <v>45</v>
      </c>
      <c r="E14160" s="10" t="s">
        <v>45</v>
      </c>
      <c r="F14160" s="10" t="s">
        <v>46</v>
      </c>
      <c r="G14160" s="10" t="s">
        <v>47</v>
      </c>
      <c r="K14160" s="10" t="s">
        <v>45</v>
      </c>
      <c r="L14160" s="10" t="s">
        <v>48</v>
      </c>
      <c r="N14160" s="10" t="s">
        <v>49</v>
      </c>
      <c r="O14160" s="10" t="s">
        <v>46</v>
      </c>
      <c r="S14160" s="10" t="s">
        <v>45</v>
      </c>
      <c r="T14160" s="10" t="s">
        <v>48</v>
      </c>
      <c r="V14160" s="10" t="s">
        <v>49</v>
      </c>
      <c r="W14160" s="10" t="s">
        <v>50</v>
      </c>
      <c r="X14160" s="10" t="s">
        <v>47</v>
      </c>
      <c r="Y14160" s="10" t="s">
        <v>47</v>
      </c>
      <c r="AA14160" s="10" t="s">
        <v>51</v>
      </c>
      <c r="AB14160" s="10" t="s">
        <v>50</v>
      </c>
      <c r="AC14160" s="10" t="s">
        <v>50</v>
      </c>
      <c r="AD14160" s="10" t="s">
        <v>45</v>
      </c>
      <c r="AG14160" s="10" t="s">
        <v>50</v>
      </c>
      <c r="AI14160" s="10" t="s">
        <v>32880</v>
      </c>
      <c r="AJ14160" s="10" t="s">
        <v>32881</v>
      </c>
    </row>
    <row r="14161" spans="1:36">
      <c r="A14161" s="10" t="s">
        <v>35586</v>
      </c>
      <c r="B14161" s="10" t="s">
        <v>35587</v>
      </c>
      <c r="D14161" s="10" t="s">
        <v>45</v>
      </c>
      <c r="E14161" s="10" t="s">
        <v>45</v>
      </c>
      <c r="F14161" s="10" t="s">
        <v>46</v>
      </c>
      <c r="G14161" s="10" t="s">
        <v>47</v>
      </c>
      <c r="K14161" s="10" t="s">
        <v>45</v>
      </c>
      <c r="L14161" s="10" t="s">
        <v>48</v>
      </c>
      <c r="N14161" s="10" t="s">
        <v>49</v>
      </c>
      <c r="O14161" s="10" t="s">
        <v>46</v>
      </c>
      <c r="S14161" s="10" t="s">
        <v>45</v>
      </c>
      <c r="T14161" s="10" t="s">
        <v>48</v>
      </c>
      <c r="V14161" s="10" t="s">
        <v>49</v>
      </c>
      <c r="W14161" s="10" t="s">
        <v>50</v>
      </c>
      <c r="X14161" s="10" t="s">
        <v>47</v>
      </c>
      <c r="Y14161" s="10" t="s">
        <v>47</v>
      </c>
      <c r="AA14161" s="10" t="s">
        <v>51</v>
      </c>
      <c r="AB14161" s="10" t="s">
        <v>50</v>
      </c>
      <c r="AC14161" s="10" t="s">
        <v>50</v>
      </c>
      <c r="AD14161" s="10" t="s">
        <v>45</v>
      </c>
      <c r="AG14161" s="10" t="s">
        <v>50</v>
      </c>
      <c r="AI14161" s="10" t="s">
        <v>35588</v>
      </c>
      <c r="AJ14161" s="10" t="s">
        <v>35589</v>
      </c>
    </row>
    <row r="14162" spans="1:36">
      <c r="A14162" s="10" t="s">
        <v>35590</v>
      </c>
      <c r="B14162" s="10" t="s">
        <v>35591</v>
      </c>
      <c r="D14162" s="10" t="s">
        <v>45</v>
      </c>
      <c r="E14162" s="10" t="s">
        <v>45</v>
      </c>
      <c r="F14162" s="10" t="s">
        <v>46</v>
      </c>
      <c r="G14162" s="10" t="s">
        <v>47</v>
      </c>
      <c r="K14162" s="10" t="s">
        <v>45</v>
      </c>
      <c r="L14162" s="10" t="s">
        <v>48</v>
      </c>
      <c r="N14162" s="10" t="s">
        <v>49</v>
      </c>
      <c r="O14162" s="10" t="s">
        <v>46</v>
      </c>
      <c r="S14162" s="10" t="s">
        <v>45</v>
      </c>
      <c r="T14162" s="10" t="s">
        <v>48</v>
      </c>
      <c r="V14162" s="10" t="s">
        <v>49</v>
      </c>
      <c r="W14162" s="10" t="s">
        <v>50</v>
      </c>
      <c r="X14162" s="10" t="s">
        <v>47</v>
      </c>
      <c r="Y14162" s="10" t="s">
        <v>47</v>
      </c>
      <c r="AA14162" s="10" t="s">
        <v>51</v>
      </c>
      <c r="AB14162" s="10" t="s">
        <v>50</v>
      </c>
      <c r="AC14162" s="10" t="s">
        <v>50</v>
      </c>
      <c r="AD14162" s="10" t="s">
        <v>45</v>
      </c>
      <c r="AG14162" s="10" t="s">
        <v>50</v>
      </c>
    </row>
    <row r="14163" spans="1:36">
      <c r="A14163" s="10" t="s">
        <v>35592</v>
      </c>
      <c r="B14163" s="10" t="s">
        <v>35593</v>
      </c>
      <c r="D14163" s="10" t="s">
        <v>45</v>
      </c>
      <c r="E14163" s="10" t="s">
        <v>45</v>
      </c>
      <c r="F14163" s="10" t="s">
        <v>46</v>
      </c>
      <c r="G14163" s="10" t="s">
        <v>47</v>
      </c>
      <c r="K14163" s="10" t="s">
        <v>45</v>
      </c>
      <c r="L14163" s="10" t="s">
        <v>48</v>
      </c>
      <c r="N14163" s="10" t="s">
        <v>49</v>
      </c>
      <c r="O14163" s="10" t="s">
        <v>46</v>
      </c>
      <c r="S14163" s="10" t="s">
        <v>45</v>
      </c>
      <c r="T14163" s="10" t="s">
        <v>48</v>
      </c>
      <c r="V14163" s="10" t="s">
        <v>49</v>
      </c>
      <c r="W14163" s="10" t="s">
        <v>50</v>
      </c>
      <c r="X14163" s="10" t="s">
        <v>47</v>
      </c>
      <c r="Y14163" s="10" t="s">
        <v>47</v>
      </c>
      <c r="AA14163" s="10" t="s">
        <v>51</v>
      </c>
      <c r="AB14163" s="10" t="s">
        <v>50</v>
      </c>
      <c r="AC14163" s="10" t="s">
        <v>50</v>
      </c>
      <c r="AD14163" s="10" t="s">
        <v>45</v>
      </c>
      <c r="AG14163" s="10" t="s">
        <v>50</v>
      </c>
      <c r="AI14163" s="10" t="s">
        <v>35594</v>
      </c>
      <c r="AJ14163" s="10" t="s">
        <v>35595</v>
      </c>
    </row>
    <row r="14164" spans="1:36">
      <c r="A14164" s="10" t="s">
        <v>35596</v>
      </c>
      <c r="B14164" s="10" t="s">
        <v>35597</v>
      </c>
      <c r="D14164" s="10" t="s">
        <v>45</v>
      </c>
      <c r="E14164" s="10" t="s">
        <v>45</v>
      </c>
      <c r="F14164" s="10" t="s">
        <v>46</v>
      </c>
      <c r="G14164" s="10" t="s">
        <v>47</v>
      </c>
      <c r="K14164" s="10" t="s">
        <v>45</v>
      </c>
      <c r="L14164" s="10" t="s">
        <v>48</v>
      </c>
      <c r="N14164" s="10" t="s">
        <v>49</v>
      </c>
      <c r="O14164" s="10" t="s">
        <v>46</v>
      </c>
      <c r="S14164" s="10" t="s">
        <v>45</v>
      </c>
      <c r="T14164" s="10" t="s">
        <v>48</v>
      </c>
      <c r="V14164" s="10" t="s">
        <v>49</v>
      </c>
      <c r="W14164" s="10" t="s">
        <v>50</v>
      </c>
      <c r="X14164" s="10" t="s">
        <v>47</v>
      </c>
      <c r="Y14164" s="10" t="s">
        <v>47</v>
      </c>
      <c r="AA14164" s="10" t="s">
        <v>51</v>
      </c>
      <c r="AB14164" s="10" t="s">
        <v>50</v>
      </c>
      <c r="AC14164" s="10" t="s">
        <v>50</v>
      </c>
      <c r="AD14164" s="10" t="s">
        <v>45</v>
      </c>
      <c r="AG14164" s="10" t="s">
        <v>50</v>
      </c>
      <c r="AI14164" s="10" t="s">
        <v>35598</v>
      </c>
      <c r="AJ14164" s="10" t="s">
        <v>35599</v>
      </c>
    </row>
    <row r="14165" spans="1:36">
      <c r="A14165" s="10" t="s">
        <v>35600</v>
      </c>
      <c r="B14165" s="10" t="s">
        <v>35601</v>
      </c>
      <c r="D14165" s="10" t="s">
        <v>45</v>
      </c>
      <c r="E14165" s="10" t="s">
        <v>45</v>
      </c>
      <c r="F14165" s="10" t="s">
        <v>46</v>
      </c>
      <c r="G14165" s="10" t="s">
        <v>47</v>
      </c>
      <c r="K14165" s="10" t="s">
        <v>45</v>
      </c>
      <c r="L14165" s="10" t="s">
        <v>48</v>
      </c>
      <c r="N14165" s="10" t="s">
        <v>49</v>
      </c>
      <c r="O14165" s="10" t="s">
        <v>46</v>
      </c>
      <c r="S14165" s="10" t="s">
        <v>45</v>
      </c>
      <c r="T14165" s="10" t="s">
        <v>48</v>
      </c>
      <c r="V14165" s="10" t="s">
        <v>49</v>
      </c>
      <c r="W14165" s="10" t="s">
        <v>50</v>
      </c>
      <c r="X14165" s="10" t="s">
        <v>47</v>
      </c>
      <c r="Y14165" s="10" t="s">
        <v>47</v>
      </c>
      <c r="AA14165" s="10" t="s">
        <v>51</v>
      </c>
      <c r="AB14165" s="10" t="s">
        <v>50</v>
      </c>
      <c r="AC14165" s="10" t="s">
        <v>50</v>
      </c>
      <c r="AD14165" s="10" t="s">
        <v>45</v>
      </c>
      <c r="AG14165" s="10" t="s">
        <v>50</v>
      </c>
    </row>
    <row r="14166" spans="1:36">
      <c r="A14166" s="10" t="s">
        <v>35602</v>
      </c>
      <c r="B14166" s="10" t="s">
        <v>35603</v>
      </c>
      <c r="D14166" s="10" t="s">
        <v>45</v>
      </c>
      <c r="E14166" s="10" t="s">
        <v>45</v>
      </c>
      <c r="F14166" s="10" t="s">
        <v>935</v>
      </c>
      <c r="G14166" s="10" t="s">
        <v>45</v>
      </c>
      <c r="H14166" s="10" t="s">
        <v>1257</v>
      </c>
      <c r="I14166" s="10" t="s">
        <v>338</v>
      </c>
      <c r="J14166" s="10" t="s">
        <v>62</v>
      </c>
      <c r="K14166" s="10" t="s">
        <v>63</v>
      </c>
      <c r="L14166" s="10" t="s">
        <v>64</v>
      </c>
      <c r="M14166" t="s">
        <v>339</v>
      </c>
      <c r="O14166" s="10" t="s">
        <v>935</v>
      </c>
      <c r="P14166" s="10" t="s">
        <v>1257</v>
      </c>
      <c r="Q14166" s="10" t="s">
        <v>338</v>
      </c>
      <c r="R14166" s="10" t="s">
        <v>66</v>
      </c>
      <c r="S14166" s="10" t="s">
        <v>63</v>
      </c>
      <c r="T14166" s="10" t="s">
        <v>64</v>
      </c>
      <c r="U14166" t="s">
        <v>339</v>
      </c>
      <c r="W14166" s="10" t="s">
        <v>67</v>
      </c>
      <c r="X14166" s="10" t="s">
        <v>45</v>
      </c>
      <c r="Y14166" s="10" t="s">
        <v>45</v>
      </c>
      <c r="AA14166" s="10" t="s">
        <v>68</v>
      </c>
      <c r="AC14166" s="10" t="s">
        <v>45</v>
      </c>
      <c r="AD14166" s="10" t="s">
        <v>45</v>
      </c>
      <c r="AG14166" s="10" t="s">
        <v>67</v>
      </c>
      <c r="AI14166" s="10" t="s">
        <v>35604</v>
      </c>
      <c r="AJ14166" s="10" t="s">
        <v>35605</v>
      </c>
    </row>
    <row r="14167" spans="1:36">
      <c r="A14167" s="10" t="s">
        <v>35606</v>
      </c>
      <c r="B14167" s="10" t="s">
        <v>35607</v>
      </c>
      <c r="D14167" s="10" t="s">
        <v>45</v>
      </c>
      <c r="E14167" s="10" t="s">
        <v>45</v>
      </c>
      <c r="F14167" s="10" t="s">
        <v>935</v>
      </c>
      <c r="G14167" s="10" t="s">
        <v>45</v>
      </c>
      <c r="H14167" s="10" t="s">
        <v>1257</v>
      </c>
      <c r="I14167" s="10" t="s">
        <v>338</v>
      </c>
      <c r="J14167" s="10" t="s">
        <v>62</v>
      </c>
      <c r="K14167" s="10" t="s">
        <v>63</v>
      </c>
      <c r="L14167" s="10" t="s">
        <v>64</v>
      </c>
      <c r="M14167" t="s">
        <v>339</v>
      </c>
      <c r="O14167" s="10" t="s">
        <v>935</v>
      </c>
      <c r="P14167" s="10" t="s">
        <v>1257</v>
      </c>
      <c r="Q14167" s="10" t="s">
        <v>338</v>
      </c>
      <c r="R14167" s="10" t="s">
        <v>66</v>
      </c>
      <c r="S14167" s="10" t="s">
        <v>63</v>
      </c>
      <c r="T14167" s="10" t="s">
        <v>64</v>
      </c>
      <c r="U14167" t="s">
        <v>339</v>
      </c>
      <c r="W14167" s="10" t="s">
        <v>67</v>
      </c>
      <c r="X14167" s="10" t="s">
        <v>45</v>
      </c>
      <c r="Y14167" s="10" t="s">
        <v>45</v>
      </c>
      <c r="AA14167" s="10" t="s">
        <v>68</v>
      </c>
      <c r="AC14167" s="10" t="s">
        <v>45</v>
      </c>
      <c r="AD14167" s="10" t="s">
        <v>45</v>
      </c>
      <c r="AG14167" s="10" t="s">
        <v>67</v>
      </c>
      <c r="AI14167" s="10" t="s">
        <v>35608</v>
      </c>
      <c r="AJ14167" s="10" t="s">
        <v>35609</v>
      </c>
    </row>
    <row r="14168" spans="1:36">
      <c r="A14168" s="10" t="s">
        <v>35610</v>
      </c>
      <c r="B14168" s="10" t="s">
        <v>35611</v>
      </c>
      <c r="D14168" s="10" t="s">
        <v>45</v>
      </c>
      <c r="E14168" s="10" t="s">
        <v>45</v>
      </c>
      <c r="F14168" s="10" t="s">
        <v>46</v>
      </c>
      <c r="G14168" s="10" t="s">
        <v>47</v>
      </c>
      <c r="K14168" s="10" t="s">
        <v>45</v>
      </c>
      <c r="L14168" s="10" t="s">
        <v>48</v>
      </c>
      <c r="N14168" s="10" t="s">
        <v>49</v>
      </c>
      <c r="O14168" s="10" t="s">
        <v>46</v>
      </c>
      <c r="S14168" s="10" t="s">
        <v>45</v>
      </c>
      <c r="T14168" s="10" t="s">
        <v>48</v>
      </c>
      <c r="V14168" s="10" t="s">
        <v>49</v>
      </c>
      <c r="W14168" s="10" t="s">
        <v>50</v>
      </c>
      <c r="X14168" s="10" t="s">
        <v>47</v>
      </c>
      <c r="Y14168" s="10" t="s">
        <v>47</v>
      </c>
      <c r="AA14168" s="10" t="s">
        <v>51</v>
      </c>
      <c r="AB14168" s="10" t="s">
        <v>50</v>
      </c>
      <c r="AC14168" s="10" t="s">
        <v>50</v>
      </c>
      <c r="AD14168" s="10" t="s">
        <v>45</v>
      </c>
      <c r="AG14168" s="10" t="s">
        <v>50</v>
      </c>
      <c r="AI14168" s="10" t="s">
        <v>35612</v>
      </c>
      <c r="AJ14168" s="10" t="s">
        <v>35613</v>
      </c>
    </row>
    <row r="14169" spans="1:36">
      <c r="A14169" s="10" t="s">
        <v>35614</v>
      </c>
      <c r="B14169" s="10" t="s">
        <v>35615</v>
      </c>
      <c r="D14169" s="10" t="s">
        <v>45</v>
      </c>
      <c r="E14169" s="10" t="s">
        <v>45</v>
      </c>
      <c r="F14169" s="10" t="s">
        <v>46</v>
      </c>
      <c r="G14169" s="10" t="s">
        <v>47</v>
      </c>
      <c r="K14169" s="10" t="s">
        <v>45</v>
      </c>
      <c r="L14169" s="10" t="s">
        <v>48</v>
      </c>
      <c r="N14169" s="10" t="s">
        <v>49</v>
      </c>
      <c r="O14169" s="10" t="s">
        <v>46</v>
      </c>
      <c r="S14169" s="10" t="s">
        <v>45</v>
      </c>
      <c r="T14169" s="10" t="s">
        <v>48</v>
      </c>
      <c r="V14169" s="10" t="s">
        <v>49</v>
      </c>
      <c r="W14169" s="10" t="s">
        <v>50</v>
      </c>
      <c r="X14169" s="10" t="s">
        <v>47</v>
      </c>
      <c r="Y14169" s="10" t="s">
        <v>47</v>
      </c>
      <c r="AA14169" s="10" t="s">
        <v>51</v>
      </c>
      <c r="AB14169" s="10" t="s">
        <v>50</v>
      </c>
      <c r="AC14169" s="10" t="s">
        <v>50</v>
      </c>
      <c r="AD14169" s="10" t="s">
        <v>45</v>
      </c>
      <c r="AG14169" s="10" t="s">
        <v>50</v>
      </c>
      <c r="AI14169" s="10" t="s">
        <v>35616</v>
      </c>
      <c r="AJ14169" s="10" t="s">
        <v>35617</v>
      </c>
    </row>
    <row r="14170" spans="1:36">
      <c r="A14170" s="10" t="s">
        <v>35618</v>
      </c>
      <c r="B14170" s="10" t="s">
        <v>35619</v>
      </c>
      <c r="D14170" s="10" t="s">
        <v>45</v>
      </c>
      <c r="E14170" s="10" t="s">
        <v>45</v>
      </c>
      <c r="F14170" s="10" t="s">
        <v>60</v>
      </c>
      <c r="G14170" s="10" t="s">
        <v>47</v>
      </c>
      <c r="H14170" s="10" t="s">
        <v>3165</v>
      </c>
      <c r="I14170" s="10" t="s">
        <v>338</v>
      </c>
      <c r="J14170" s="10" t="s">
        <v>62</v>
      </c>
      <c r="K14170" s="10" t="s">
        <v>63</v>
      </c>
      <c r="L14170" s="10" t="s">
        <v>64</v>
      </c>
      <c r="M14170" t="s">
        <v>4863</v>
      </c>
      <c r="O14170" s="10" t="s">
        <v>60</v>
      </c>
      <c r="P14170" s="10" t="s">
        <v>3165</v>
      </c>
      <c r="Q14170" s="10" t="s">
        <v>338</v>
      </c>
      <c r="R14170" s="10" t="s">
        <v>62</v>
      </c>
      <c r="S14170" s="10" t="s">
        <v>63</v>
      </c>
      <c r="T14170" s="10" t="s">
        <v>64</v>
      </c>
      <c r="U14170" t="s">
        <v>4863</v>
      </c>
      <c r="W14170" s="10" t="s">
        <v>67</v>
      </c>
      <c r="X14170" s="10" t="s">
        <v>45</v>
      </c>
      <c r="Y14170" s="10" t="s">
        <v>47</v>
      </c>
      <c r="AA14170" s="10" t="s">
        <v>68</v>
      </c>
      <c r="AC14170" s="10" t="s">
        <v>45</v>
      </c>
      <c r="AD14170" s="10" t="s">
        <v>45</v>
      </c>
      <c r="AG14170" s="10" t="s">
        <v>67</v>
      </c>
    </row>
    <row r="14171" spans="1:36">
      <c r="A14171" s="10" t="s">
        <v>35620</v>
      </c>
      <c r="B14171" s="10" t="s">
        <v>35621</v>
      </c>
      <c r="D14171" s="10" t="s">
        <v>45</v>
      </c>
      <c r="E14171" s="10" t="s">
        <v>45</v>
      </c>
      <c r="F14171" s="10" t="s">
        <v>46</v>
      </c>
      <c r="G14171" s="10" t="s">
        <v>47</v>
      </c>
      <c r="K14171" s="10" t="s">
        <v>45</v>
      </c>
      <c r="L14171" s="10" t="s">
        <v>48</v>
      </c>
      <c r="N14171" s="10" t="s">
        <v>49</v>
      </c>
      <c r="O14171" s="10" t="s">
        <v>46</v>
      </c>
      <c r="S14171" s="10" t="s">
        <v>45</v>
      </c>
      <c r="T14171" s="10" t="s">
        <v>48</v>
      </c>
      <c r="V14171" s="10" t="s">
        <v>49</v>
      </c>
      <c r="W14171" s="10" t="s">
        <v>50</v>
      </c>
      <c r="X14171" s="10" t="s">
        <v>47</v>
      </c>
      <c r="Y14171" s="10" t="s">
        <v>47</v>
      </c>
      <c r="AA14171" s="10" t="s">
        <v>51</v>
      </c>
      <c r="AB14171" s="10" t="s">
        <v>50</v>
      </c>
      <c r="AC14171" s="10" t="s">
        <v>50</v>
      </c>
      <c r="AD14171" s="10" t="s">
        <v>45</v>
      </c>
      <c r="AG14171" s="10" t="s">
        <v>50</v>
      </c>
      <c r="AI14171" s="10" t="s">
        <v>35622</v>
      </c>
      <c r="AJ14171" s="10" t="s">
        <v>35623</v>
      </c>
    </row>
    <row r="14172" spans="1:36">
      <c r="A14172" s="10" t="s">
        <v>35624</v>
      </c>
      <c r="B14172" s="10" t="s">
        <v>35625</v>
      </c>
      <c r="D14172" s="10" t="s">
        <v>45</v>
      </c>
      <c r="E14172" s="10" t="s">
        <v>45</v>
      </c>
      <c r="F14172" s="10" t="s">
        <v>46</v>
      </c>
      <c r="G14172" s="10" t="s">
        <v>47</v>
      </c>
      <c r="K14172" s="10" t="s">
        <v>45</v>
      </c>
      <c r="L14172" s="10" t="s">
        <v>48</v>
      </c>
      <c r="N14172" s="10" t="s">
        <v>49</v>
      </c>
      <c r="O14172" s="10" t="s">
        <v>46</v>
      </c>
      <c r="S14172" s="10" t="s">
        <v>45</v>
      </c>
      <c r="T14172" s="10" t="s">
        <v>48</v>
      </c>
      <c r="V14172" s="10" t="s">
        <v>49</v>
      </c>
      <c r="W14172" s="10" t="s">
        <v>50</v>
      </c>
      <c r="X14172" s="10" t="s">
        <v>47</v>
      </c>
      <c r="Y14172" s="10" t="s">
        <v>47</v>
      </c>
      <c r="AA14172" s="10" t="s">
        <v>51</v>
      </c>
      <c r="AB14172" s="10" t="s">
        <v>50</v>
      </c>
      <c r="AC14172" s="10" t="s">
        <v>50</v>
      </c>
      <c r="AD14172" s="10" t="s">
        <v>45</v>
      </c>
      <c r="AG14172" s="10" t="s">
        <v>50</v>
      </c>
      <c r="AI14172" s="10" t="s">
        <v>35626</v>
      </c>
      <c r="AJ14172" s="10" t="s">
        <v>35627</v>
      </c>
    </row>
    <row r="14173" spans="1:36">
      <c r="A14173" s="10" t="s">
        <v>35628</v>
      </c>
      <c r="B14173" s="10" t="s">
        <v>35629</v>
      </c>
      <c r="D14173" s="10" t="s">
        <v>45</v>
      </c>
      <c r="E14173" s="10" t="s">
        <v>45</v>
      </c>
      <c r="F14173" s="10" t="s">
        <v>60</v>
      </c>
      <c r="G14173" s="10" t="s">
        <v>45</v>
      </c>
      <c r="H14173" s="10" t="s">
        <v>5369</v>
      </c>
      <c r="I14173" s="10" t="s">
        <v>43</v>
      </c>
      <c r="J14173" s="10" t="s">
        <v>66</v>
      </c>
      <c r="K14173" s="10" t="s">
        <v>45</v>
      </c>
      <c r="L14173" s="10" t="s">
        <v>48</v>
      </c>
      <c r="N14173" s="10" t="s">
        <v>1375</v>
      </c>
      <c r="O14173" s="10" t="s">
        <v>60</v>
      </c>
      <c r="P14173" s="10" t="s">
        <v>5369</v>
      </c>
      <c r="Q14173" s="10" t="s">
        <v>43</v>
      </c>
      <c r="R14173" s="10" t="s">
        <v>66</v>
      </c>
      <c r="S14173" s="10" t="s">
        <v>45</v>
      </c>
      <c r="T14173" s="10" t="s">
        <v>48</v>
      </c>
      <c r="V14173" s="10" t="s">
        <v>1376</v>
      </c>
      <c r="X14173" s="10" t="s">
        <v>45</v>
      </c>
      <c r="Y14173" s="10" t="s">
        <v>45</v>
      </c>
      <c r="AA14173" s="10" t="s">
        <v>68</v>
      </c>
      <c r="AB14173" s="10" t="s">
        <v>50</v>
      </c>
      <c r="AC14173" s="10" t="s">
        <v>45</v>
      </c>
      <c r="AD14173" s="10" t="s">
        <v>45</v>
      </c>
      <c r="AG14173" s="10" t="s">
        <v>67</v>
      </c>
      <c r="AI14173" s="10" t="s">
        <v>28321</v>
      </c>
      <c r="AJ14173" s="10" t="s">
        <v>35630</v>
      </c>
    </row>
    <row r="14174" spans="1:36">
      <c r="A14174" s="10" t="s">
        <v>35631</v>
      </c>
      <c r="B14174" s="10" t="s">
        <v>35632</v>
      </c>
      <c r="D14174" s="10" t="s">
        <v>45</v>
      </c>
      <c r="E14174" s="10" t="s">
        <v>45</v>
      </c>
      <c r="F14174" s="10" t="s">
        <v>46</v>
      </c>
      <c r="G14174" s="10" t="s">
        <v>47</v>
      </c>
      <c r="K14174" s="10" t="s">
        <v>45</v>
      </c>
      <c r="L14174" s="10" t="s">
        <v>48</v>
      </c>
      <c r="N14174" s="10" t="s">
        <v>49</v>
      </c>
      <c r="O14174" s="10" t="s">
        <v>46</v>
      </c>
      <c r="S14174" s="10" t="s">
        <v>45</v>
      </c>
      <c r="T14174" s="10" t="s">
        <v>48</v>
      </c>
      <c r="V14174" s="10" t="s">
        <v>49</v>
      </c>
      <c r="W14174" s="10" t="s">
        <v>50</v>
      </c>
      <c r="X14174" s="10" t="s">
        <v>47</v>
      </c>
      <c r="Y14174" s="10" t="s">
        <v>47</v>
      </c>
      <c r="AA14174" s="10" t="s">
        <v>51</v>
      </c>
      <c r="AB14174" s="10" t="s">
        <v>50</v>
      </c>
      <c r="AC14174" s="10" t="s">
        <v>50</v>
      </c>
      <c r="AD14174" s="10" t="s">
        <v>45</v>
      </c>
      <c r="AG14174" s="10" t="s">
        <v>50</v>
      </c>
      <c r="AI14174" s="10" t="s">
        <v>35633</v>
      </c>
      <c r="AJ14174" s="10" t="s">
        <v>35634</v>
      </c>
    </row>
    <row r="14175" spans="1:36">
      <c r="A14175" s="10" t="s">
        <v>35635</v>
      </c>
      <c r="B14175" s="10" t="s">
        <v>35636</v>
      </c>
      <c r="D14175" s="10" t="s">
        <v>45</v>
      </c>
      <c r="E14175" s="10" t="s">
        <v>45</v>
      </c>
      <c r="F14175" s="10" t="s">
        <v>46</v>
      </c>
      <c r="G14175" s="10" t="s">
        <v>47</v>
      </c>
      <c r="K14175" s="10" t="s">
        <v>45</v>
      </c>
      <c r="L14175" s="10" t="s">
        <v>48</v>
      </c>
      <c r="N14175" s="10" t="s">
        <v>49</v>
      </c>
      <c r="O14175" s="10" t="s">
        <v>46</v>
      </c>
      <c r="S14175" s="10" t="s">
        <v>45</v>
      </c>
      <c r="T14175" s="10" t="s">
        <v>48</v>
      </c>
      <c r="V14175" s="10" t="s">
        <v>49</v>
      </c>
      <c r="W14175" s="10" t="s">
        <v>50</v>
      </c>
      <c r="X14175" s="10" t="s">
        <v>47</v>
      </c>
      <c r="Y14175" s="10" t="s">
        <v>47</v>
      </c>
      <c r="AA14175" s="10" t="s">
        <v>51</v>
      </c>
      <c r="AB14175" s="10" t="s">
        <v>50</v>
      </c>
      <c r="AC14175" s="10" t="s">
        <v>50</v>
      </c>
      <c r="AD14175" s="10" t="s">
        <v>45</v>
      </c>
      <c r="AG14175" s="10" t="s">
        <v>50</v>
      </c>
      <c r="AI14175" s="10" t="s">
        <v>35637</v>
      </c>
      <c r="AJ14175" s="10" t="s">
        <v>35638</v>
      </c>
    </row>
    <row r="14176" spans="1:36">
      <c r="A14176" s="10" t="s">
        <v>35639</v>
      </c>
      <c r="B14176" s="10" t="s">
        <v>35640</v>
      </c>
      <c r="D14176" s="10" t="s">
        <v>45</v>
      </c>
      <c r="E14176" s="10" t="s">
        <v>45</v>
      </c>
      <c r="F14176" s="10" t="s">
        <v>46</v>
      </c>
      <c r="G14176" s="10" t="s">
        <v>47</v>
      </c>
      <c r="K14176" s="10" t="s">
        <v>45</v>
      </c>
      <c r="L14176" s="10" t="s">
        <v>48</v>
      </c>
      <c r="N14176" s="10" t="s">
        <v>49</v>
      </c>
      <c r="O14176" s="10" t="s">
        <v>46</v>
      </c>
      <c r="S14176" s="10" t="s">
        <v>45</v>
      </c>
      <c r="T14176" s="10" t="s">
        <v>48</v>
      </c>
      <c r="V14176" s="10" t="s">
        <v>49</v>
      </c>
      <c r="W14176" s="10" t="s">
        <v>50</v>
      </c>
      <c r="X14176" s="10" t="s">
        <v>47</v>
      </c>
      <c r="Y14176" s="10" t="s">
        <v>47</v>
      </c>
      <c r="AA14176" s="10" t="s">
        <v>51</v>
      </c>
      <c r="AB14176" s="10" t="s">
        <v>50</v>
      </c>
      <c r="AC14176" s="10" t="s">
        <v>50</v>
      </c>
      <c r="AD14176" s="10" t="s">
        <v>45</v>
      </c>
      <c r="AG14176" s="10" t="s">
        <v>50</v>
      </c>
    </row>
    <row r="14177" spans="1:36">
      <c r="A14177" s="10" t="s">
        <v>35641</v>
      </c>
      <c r="B14177" s="10" t="s">
        <v>35642</v>
      </c>
      <c r="D14177" s="10" t="s">
        <v>45</v>
      </c>
      <c r="E14177" s="10" t="s">
        <v>45</v>
      </c>
      <c r="F14177" s="10" t="s">
        <v>60</v>
      </c>
      <c r="G14177" s="10" t="s">
        <v>45</v>
      </c>
      <c r="H14177" s="10" t="s">
        <v>1374</v>
      </c>
      <c r="I14177" s="10" t="s">
        <v>43</v>
      </c>
      <c r="J14177" s="10" t="s">
        <v>62</v>
      </c>
      <c r="K14177" s="10" t="s">
        <v>63</v>
      </c>
      <c r="L14177" s="10" t="s">
        <v>64</v>
      </c>
      <c r="M14177" t="s">
        <v>436</v>
      </c>
      <c r="O14177" s="10" t="s">
        <v>60</v>
      </c>
      <c r="P14177" s="10" t="s">
        <v>1374</v>
      </c>
      <c r="Q14177" s="10" t="s">
        <v>43</v>
      </c>
      <c r="R14177" s="10" t="s">
        <v>62</v>
      </c>
      <c r="S14177" s="10" t="s">
        <v>63</v>
      </c>
      <c r="T14177" s="10" t="s">
        <v>64</v>
      </c>
      <c r="U14177" t="s">
        <v>436</v>
      </c>
      <c r="W14177" s="10" t="s">
        <v>67</v>
      </c>
      <c r="X14177" s="10" t="s">
        <v>45</v>
      </c>
      <c r="Y14177" s="10" t="s">
        <v>45</v>
      </c>
      <c r="AA14177" s="10" t="s">
        <v>68</v>
      </c>
      <c r="AC14177" s="10" t="s">
        <v>45</v>
      </c>
      <c r="AD14177" s="10" t="s">
        <v>45</v>
      </c>
      <c r="AG14177" s="10" t="s">
        <v>67</v>
      </c>
      <c r="AI14177" s="10" t="s">
        <v>35643</v>
      </c>
      <c r="AJ14177" s="10" t="s">
        <v>35644</v>
      </c>
    </row>
    <row r="14178" spans="1:36">
      <c r="A14178" s="10" t="s">
        <v>35645</v>
      </c>
      <c r="B14178" s="10" t="s">
        <v>35646</v>
      </c>
      <c r="D14178" s="10" t="s">
        <v>45</v>
      </c>
      <c r="E14178" s="10" t="s">
        <v>45</v>
      </c>
      <c r="F14178" s="10" t="s">
        <v>46</v>
      </c>
      <c r="G14178" s="10" t="s">
        <v>47</v>
      </c>
      <c r="K14178" s="10" t="s">
        <v>45</v>
      </c>
      <c r="L14178" s="10" t="s">
        <v>48</v>
      </c>
      <c r="N14178" s="10" t="s">
        <v>49</v>
      </c>
      <c r="O14178" s="10" t="s">
        <v>46</v>
      </c>
      <c r="S14178" s="10" t="s">
        <v>45</v>
      </c>
      <c r="T14178" s="10" t="s">
        <v>48</v>
      </c>
      <c r="V14178" s="10" t="s">
        <v>49</v>
      </c>
      <c r="W14178" s="10" t="s">
        <v>50</v>
      </c>
      <c r="X14178" s="10" t="s">
        <v>47</v>
      </c>
      <c r="Y14178" s="10" t="s">
        <v>47</v>
      </c>
      <c r="AA14178" s="10" t="s">
        <v>51</v>
      </c>
      <c r="AB14178" s="10" t="s">
        <v>50</v>
      </c>
      <c r="AC14178" s="10" t="s">
        <v>50</v>
      </c>
      <c r="AD14178" s="10" t="s">
        <v>45</v>
      </c>
      <c r="AG14178" s="10" t="s">
        <v>50</v>
      </c>
      <c r="AI14178" s="10" t="s">
        <v>35647</v>
      </c>
      <c r="AJ14178" s="10" t="s">
        <v>35648</v>
      </c>
    </row>
    <row r="14179" spans="1:36">
      <c r="A14179" s="10" t="s">
        <v>35649</v>
      </c>
      <c r="B14179" s="10" t="s">
        <v>35650</v>
      </c>
      <c r="D14179" s="10" t="s">
        <v>45</v>
      </c>
      <c r="E14179" s="10" t="s">
        <v>45</v>
      </c>
      <c r="F14179" s="10" t="s">
        <v>46</v>
      </c>
      <c r="G14179" s="10" t="s">
        <v>47</v>
      </c>
      <c r="K14179" s="10" t="s">
        <v>45</v>
      </c>
      <c r="L14179" s="10" t="s">
        <v>48</v>
      </c>
      <c r="N14179" s="10" t="s">
        <v>49</v>
      </c>
      <c r="O14179" s="10" t="s">
        <v>46</v>
      </c>
      <c r="S14179" s="10" t="s">
        <v>45</v>
      </c>
      <c r="T14179" s="10" t="s">
        <v>48</v>
      </c>
      <c r="V14179" s="10" t="s">
        <v>49</v>
      </c>
      <c r="W14179" s="10" t="s">
        <v>50</v>
      </c>
      <c r="X14179" s="10" t="s">
        <v>47</v>
      </c>
      <c r="Y14179" s="10" t="s">
        <v>47</v>
      </c>
      <c r="AA14179" s="10" t="s">
        <v>51</v>
      </c>
      <c r="AB14179" s="10" t="s">
        <v>50</v>
      </c>
      <c r="AC14179" s="10" t="s">
        <v>50</v>
      </c>
      <c r="AD14179" s="10" t="s">
        <v>45</v>
      </c>
      <c r="AG14179" s="10" t="s">
        <v>50</v>
      </c>
      <c r="AI14179" s="10" t="s">
        <v>28992</v>
      </c>
      <c r="AJ14179" s="10" t="s">
        <v>35651</v>
      </c>
    </row>
    <row r="14180" spans="1:36">
      <c r="A14180" s="10" t="s">
        <v>35652</v>
      </c>
      <c r="B14180" s="10" t="s">
        <v>35653</v>
      </c>
      <c r="D14180" s="10" t="s">
        <v>45</v>
      </c>
      <c r="E14180" s="10" t="s">
        <v>45</v>
      </c>
      <c r="F14180" s="10" t="s">
        <v>46</v>
      </c>
      <c r="G14180" s="10" t="s">
        <v>47</v>
      </c>
      <c r="K14180" s="10" t="s">
        <v>45</v>
      </c>
      <c r="L14180" s="10" t="s">
        <v>48</v>
      </c>
      <c r="N14180" s="10" t="s">
        <v>49</v>
      </c>
      <c r="O14180" s="10" t="s">
        <v>46</v>
      </c>
      <c r="S14180" s="10" t="s">
        <v>45</v>
      </c>
      <c r="T14180" s="10" t="s">
        <v>48</v>
      </c>
      <c r="V14180" s="10" t="s">
        <v>49</v>
      </c>
      <c r="W14180" s="10" t="s">
        <v>50</v>
      </c>
      <c r="X14180" s="10" t="s">
        <v>47</v>
      </c>
      <c r="Y14180" s="10" t="s">
        <v>47</v>
      </c>
      <c r="AA14180" s="10" t="s">
        <v>51</v>
      </c>
      <c r="AB14180" s="10" t="s">
        <v>50</v>
      </c>
      <c r="AC14180" s="10" t="s">
        <v>50</v>
      </c>
      <c r="AD14180" s="10" t="s">
        <v>45</v>
      </c>
      <c r="AG14180" s="10" t="s">
        <v>50</v>
      </c>
    </row>
    <row r="14181" spans="1:36">
      <c r="A14181" s="10" t="s">
        <v>35654</v>
      </c>
      <c r="B14181" s="10" t="s">
        <v>35655</v>
      </c>
      <c r="D14181" s="10" t="s">
        <v>45</v>
      </c>
      <c r="E14181" s="10" t="s">
        <v>45</v>
      </c>
      <c r="F14181" s="10" t="s">
        <v>46</v>
      </c>
      <c r="G14181" s="10" t="s">
        <v>47</v>
      </c>
      <c r="K14181" s="10" t="s">
        <v>45</v>
      </c>
      <c r="L14181" s="10" t="s">
        <v>48</v>
      </c>
      <c r="N14181" s="10" t="s">
        <v>49</v>
      </c>
      <c r="O14181" s="10" t="s">
        <v>46</v>
      </c>
      <c r="S14181" s="10" t="s">
        <v>45</v>
      </c>
      <c r="T14181" s="10" t="s">
        <v>48</v>
      </c>
      <c r="V14181" s="10" t="s">
        <v>49</v>
      </c>
      <c r="W14181" s="10" t="s">
        <v>50</v>
      </c>
      <c r="X14181" s="10" t="s">
        <v>47</v>
      </c>
      <c r="Y14181" s="10" t="s">
        <v>47</v>
      </c>
      <c r="AA14181" s="10" t="s">
        <v>51</v>
      </c>
      <c r="AB14181" s="10" t="s">
        <v>50</v>
      </c>
      <c r="AC14181" s="10" t="s">
        <v>50</v>
      </c>
      <c r="AD14181" s="10" t="s">
        <v>45</v>
      </c>
      <c r="AG14181" s="10" t="s">
        <v>50</v>
      </c>
      <c r="AI14181" s="10" t="s">
        <v>35656</v>
      </c>
      <c r="AJ14181" s="10" t="s">
        <v>35657</v>
      </c>
    </row>
    <row r="14182" spans="1:36">
      <c r="A14182" s="10" t="s">
        <v>35658</v>
      </c>
      <c r="B14182" s="10" t="s">
        <v>35659</v>
      </c>
      <c r="D14182" s="10" t="s">
        <v>45</v>
      </c>
      <c r="E14182" s="10" t="s">
        <v>45</v>
      </c>
      <c r="F14182" s="10" t="s">
        <v>46</v>
      </c>
      <c r="G14182" s="10" t="s">
        <v>47</v>
      </c>
      <c r="K14182" s="10" t="s">
        <v>45</v>
      </c>
      <c r="L14182" s="10" t="s">
        <v>48</v>
      </c>
      <c r="N14182" s="10" t="s">
        <v>49</v>
      </c>
      <c r="O14182" s="10" t="s">
        <v>46</v>
      </c>
      <c r="S14182" s="10" t="s">
        <v>45</v>
      </c>
      <c r="T14182" s="10" t="s">
        <v>48</v>
      </c>
      <c r="V14182" s="10" t="s">
        <v>49</v>
      </c>
      <c r="W14182" s="10" t="s">
        <v>50</v>
      </c>
      <c r="X14182" s="10" t="s">
        <v>47</v>
      </c>
      <c r="Y14182" s="10" t="s">
        <v>47</v>
      </c>
      <c r="AA14182" s="10" t="s">
        <v>51</v>
      </c>
      <c r="AB14182" s="10" t="s">
        <v>50</v>
      </c>
      <c r="AC14182" s="10" t="s">
        <v>50</v>
      </c>
      <c r="AD14182" s="10" t="s">
        <v>45</v>
      </c>
      <c r="AG14182" s="10" t="s">
        <v>50</v>
      </c>
      <c r="AI14182" s="10" t="s">
        <v>35660</v>
      </c>
      <c r="AJ14182" s="10" t="s">
        <v>35661</v>
      </c>
    </row>
    <row r="14183" spans="1:36">
      <c r="A14183" s="10" t="s">
        <v>35662</v>
      </c>
      <c r="B14183" s="10" t="s">
        <v>35663</v>
      </c>
      <c r="D14183" s="10" t="s">
        <v>45</v>
      </c>
      <c r="E14183" s="10" t="s">
        <v>45</v>
      </c>
      <c r="F14183" s="10" t="s">
        <v>60</v>
      </c>
      <c r="G14183" s="10" t="s">
        <v>45</v>
      </c>
      <c r="H14183" s="10" t="s">
        <v>5369</v>
      </c>
      <c r="I14183" s="10" t="s">
        <v>43</v>
      </c>
      <c r="J14183" s="10" t="s">
        <v>62</v>
      </c>
      <c r="K14183" s="10" t="s">
        <v>63</v>
      </c>
      <c r="L14183" s="10" t="s">
        <v>64</v>
      </c>
      <c r="M14183" t="s">
        <v>1125</v>
      </c>
      <c r="O14183" s="10" t="s">
        <v>60</v>
      </c>
      <c r="P14183" s="10" t="s">
        <v>5369</v>
      </c>
      <c r="Q14183" s="10" t="s">
        <v>338</v>
      </c>
      <c r="R14183" s="10" t="s">
        <v>62</v>
      </c>
      <c r="S14183" s="10" t="s">
        <v>63</v>
      </c>
      <c r="T14183" s="10" t="s">
        <v>64</v>
      </c>
      <c r="U14183" t="s">
        <v>1125</v>
      </c>
      <c r="W14183" s="10" t="s">
        <v>67</v>
      </c>
      <c r="X14183" s="10" t="s">
        <v>45</v>
      </c>
      <c r="Y14183" s="10" t="s">
        <v>45</v>
      </c>
      <c r="AA14183" s="10" t="s">
        <v>68</v>
      </c>
      <c r="AC14183" s="10" t="s">
        <v>45</v>
      </c>
      <c r="AD14183" s="10" t="s">
        <v>45</v>
      </c>
      <c r="AG14183" s="10" t="s">
        <v>67</v>
      </c>
      <c r="AI14183" s="10" t="s">
        <v>28039</v>
      </c>
      <c r="AJ14183" s="10" t="s">
        <v>24608</v>
      </c>
    </row>
    <row r="14184" spans="1:36">
      <c r="A14184" s="10" t="s">
        <v>35664</v>
      </c>
      <c r="B14184" s="10" t="s">
        <v>35665</v>
      </c>
      <c r="D14184" s="10" t="s">
        <v>45</v>
      </c>
      <c r="E14184" s="10" t="s">
        <v>45</v>
      </c>
      <c r="F14184" s="10" t="s">
        <v>46</v>
      </c>
      <c r="G14184" s="10" t="s">
        <v>47</v>
      </c>
      <c r="K14184" s="10" t="s">
        <v>45</v>
      </c>
      <c r="L14184" s="10" t="s">
        <v>48</v>
      </c>
      <c r="N14184" s="10" t="s">
        <v>49</v>
      </c>
      <c r="O14184" s="10" t="s">
        <v>46</v>
      </c>
      <c r="S14184" s="10" t="s">
        <v>45</v>
      </c>
      <c r="T14184" s="10" t="s">
        <v>48</v>
      </c>
      <c r="V14184" s="10" t="s">
        <v>49</v>
      </c>
      <c r="W14184" s="10" t="s">
        <v>50</v>
      </c>
      <c r="X14184" s="10" t="s">
        <v>47</v>
      </c>
      <c r="Y14184" s="10" t="s">
        <v>47</v>
      </c>
      <c r="AA14184" s="10" t="s">
        <v>51</v>
      </c>
      <c r="AB14184" s="10" t="s">
        <v>50</v>
      </c>
      <c r="AC14184" s="10" t="s">
        <v>50</v>
      </c>
      <c r="AD14184" s="10" t="s">
        <v>45</v>
      </c>
      <c r="AG14184" s="10" t="s">
        <v>50</v>
      </c>
      <c r="AI14184" s="10" t="s">
        <v>20487</v>
      </c>
      <c r="AJ14184" s="10" t="s">
        <v>20488</v>
      </c>
    </row>
    <row r="14185" spans="1:36">
      <c r="A14185" s="10" t="s">
        <v>35666</v>
      </c>
      <c r="B14185" s="10" t="s">
        <v>35667</v>
      </c>
      <c r="D14185" s="10" t="s">
        <v>45</v>
      </c>
      <c r="E14185" s="10" t="s">
        <v>45</v>
      </c>
      <c r="F14185" s="10" t="s">
        <v>46</v>
      </c>
      <c r="G14185" s="10" t="s">
        <v>47</v>
      </c>
      <c r="K14185" s="10" t="s">
        <v>45</v>
      </c>
      <c r="L14185" s="10" t="s">
        <v>48</v>
      </c>
      <c r="N14185" s="10" t="s">
        <v>49</v>
      </c>
      <c r="O14185" s="10" t="s">
        <v>46</v>
      </c>
      <c r="S14185" s="10" t="s">
        <v>45</v>
      </c>
      <c r="T14185" s="10" t="s">
        <v>48</v>
      </c>
      <c r="V14185" s="10" t="s">
        <v>49</v>
      </c>
      <c r="W14185" s="10" t="s">
        <v>50</v>
      </c>
      <c r="X14185" s="10" t="s">
        <v>47</v>
      </c>
      <c r="Y14185" s="10" t="s">
        <v>47</v>
      </c>
      <c r="AA14185" s="10" t="s">
        <v>51</v>
      </c>
      <c r="AB14185" s="10" t="s">
        <v>50</v>
      </c>
      <c r="AC14185" s="10" t="s">
        <v>50</v>
      </c>
      <c r="AD14185" s="10" t="s">
        <v>45</v>
      </c>
      <c r="AG14185" s="10" t="s">
        <v>50</v>
      </c>
      <c r="AI14185" s="10" t="s">
        <v>35668</v>
      </c>
      <c r="AJ14185" s="10" t="s">
        <v>35669</v>
      </c>
    </row>
    <row r="14186" spans="1:36">
      <c r="A14186" s="10" t="s">
        <v>35670</v>
      </c>
      <c r="B14186" s="10" t="s">
        <v>35671</v>
      </c>
      <c r="D14186" s="10" t="s">
        <v>45</v>
      </c>
      <c r="E14186" s="10" t="s">
        <v>45</v>
      </c>
      <c r="F14186" s="10" t="s">
        <v>46</v>
      </c>
      <c r="G14186" s="10" t="s">
        <v>47</v>
      </c>
      <c r="K14186" s="10" t="s">
        <v>45</v>
      </c>
      <c r="L14186" s="10" t="s">
        <v>48</v>
      </c>
      <c r="N14186" s="10" t="s">
        <v>49</v>
      </c>
      <c r="O14186" s="10" t="s">
        <v>46</v>
      </c>
      <c r="S14186" s="10" t="s">
        <v>45</v>
      </c>
      <c r="T14186" s="10" t="s">
        <v>48</v>
      </c>
      <c r="V14186" s="10" t="s">
        <v>49</v>
      </c>
      <c r="W14186" s="10" t="s">
        <v>50</v>
      </c>
      <c r="X14186" s="10" t="s">
        <v>47</v>
      </c>
      <c r="Y14186" s="10" t="s">
        <v>47</v>
      </c>
      <c r="AA14186" s="10" t="s">
        <v>51</v>
      </c>
      <c r="AB14186" s="10" t="s">
        <v>50</v>
      </c>
      <c r="AC14186" s="10" t="s">
        <v>50</v>
      </c>
      <c r="AD14186" s="10" t="s">
        <v>45</v>
      </c>
      <c r="AG14186" s="10" t="s">
        <v>50</v>
      </c>
      <c r="AI14186" s="10" t="s">
        <v>35672</v>
      </c>
      <c r="AJ14186" s="10" t="s">
        <v>35673</v>
      </c>
    </row>
    <row r="14187" spans="1:36">
      <c r="A14187" s="10" t="s">
        <v>35674</v>
      </c>
      <c r="B14187" s="10" t="s">
        <v>35675</v>
      </c>
      <c r="D14187" s="10" t="s">
        <v>45</v>
      </c>
      <c r="E14187" s="10" t="s">
        <v>45</v>
      </c>
      <c r="F14187" s="10" t="s">
        <v>60</v>
      </c>
      <c r="G14187" s="10" t="s">
        <v>45</v>
      </c>
      <c r="H14187" s="10" t="s">
        <v>8531</v>
      </c>
      <c r="I14187" s="10" t="s">
        <v>43</v>
      </c>
      <c r="J14187" s="10" t="s">
        <v>66</v>
      </c>
      <c r="K14187" s="10" t="s">
        <v>63</v>
      </c>
      <c r="L14187" s="10" t="s">
        <v>64</v>
      </c>
      <c r="M14187" t="s">
        <v>1125</v>
      </c>
      <c r="O14187" s="10" t="s">
        <v>60</v>
      </c>
      <c r="P14187" s="10" t="s">
        <v>8531</v>
      </c>
      <c r="R14187" s="10" t="s">
        <v>62</v>
      </c>
      <c r="S14187" s="10" t="s">
        <v>63</v>
      </c>
      <c r="T14187" s="10" t="s">
        <v>64</v>
      </c>
      <c r="U14187" t="s">
        <v>1125</v>
      </c>
      <c r="W14187" s="10" t="s">
        <v>67</v>
      </c>
      <c r="X14187" s="10" t="s">
        <v>45</v>
      </c>
      <c r="Y14187" s="10" t="s">
        <v>45</v>
      </c>
      <c r="AA14187" s="10" t="s">
        <v>68</v>
      </c>
      <c r="AB14187" s="10" t="s">
        <v>50</v>
      </c>
      <c r="AC14187" s="10" t="s">
        <v>45</v>
      </c>
      <c r="AD14187" s="10" t="s">
        <v>45</v>
      </c>
      <c r="AG14187" s="10" t="s">
        <v>67</v>
      </c>
      <c r="AI14187" s="10" t="s">
        <v>35676</v>
      </c>
      <c r="AJ14187" s="10" t="s">
        <v>35677</v>
      </c>
    </row>
    <row r="14188" spans="1:36">
      <c r="A14188" s="10" t="s">
        <v>35678</v>
      </c>
      <c r="B14188" s="10" t="s">
        <v>35679</v>
      </c>
      <c r="D14188" s="10" t="s">
        <v>45</v>
      </c>
      <c r="E14188" s="10" t="s">
        <v>45</v>
      </c>
      <c r="F14188" s="10" t="s">
        <v>46</v>
      </c>
      <c r="G14188" s="10" t="s">
        <v>47</v>
      </c>
      <c r="K14188" s="10" t="s">
        <v>45</v>
      </c>
      <c r="L14188" s="10" t="s">
        <v>48</v>
      </c>
      <c r="N14188" s="10" t="s">
        <v>49</v>
      </c>
      <c r="O14188" s="10" t="s">
        <v>46</v>
      </c>
      <c r="S14188" s="10" t="s">
        <v>45</v>
      </c>
      <c r="T14188" s="10" t="s">
        <v>48</v>
      </c>
      <c r="V14188" s="10" t="s">
        <v>49</v>
      </c>
      <c r="W14188" s="10" t="s">
        <v>50</v>
      </c>
      <c r="X14188" s="10" t="s">
        <v>47</v>
      </c>
      <c r="Y14188" s="10" t="s">
        <v>47</v>
      </c>
      <c r="AA14188" s="10" t="s">
        <v>51</v>
      </c>
      <c r="AB14188" s="10" t="s">
        <v>50</v>
      </c>
      <c r="AC14188" s="10" t="s">
        <v>50</v>
      </c>
      <c r="AD14188" s="10" t="s">
        <v>45</v>
      </c>
      <c r="AG14188" s="10" t="s">
        <v>50</v>
      </c>
      <c r="AI14188" s="10" t="s">
        <v>35680</v>
      </c>
      <c r="AJ14188" s="10" t="s">
        <v>35681</v>
      </c>
    </row>
    <row r="14189" spans="1:36">
      <c r="A14189" s="10" t="s">
        <v>35682</v>
      </c>
      <c r="B14189" s="10" t="s">
        <v>35683</v>
      </c>
      <c r="D14189" s="10" t="s">
        <v>45</v>
      </c>
      <c r="E14189" s="10" t="s">
        <v>45</v>
      </c>
      <c r="F14189" s="10" t="s">
        <v>46</v>
      </c>
      <c r="G14189" s="10" t="s">
        <v>47</v>
      </c>
      <c r="K14189" s="10" t="s">
        <v>45</v>
      </c>
      <c r="L14189" s="10" t="s">
        <v>48</v>
      </c>
      <c r="N14189" s="10" t="s">
        <v>49</v>
      </c>
      <c r="O14189" s="10" t="s">
        <v>46</v>
      </c>
      <c r="S14189" s="10" t="s">
        <v>45</v>
      </c>
      <c r="T14189" s="10" t="s">
        <v>48</v>
      </c>
      <c r="V14189" s="10" t="s">
        <v>49</v>
      </c>
      <c r="W14189" s="10" t="s">
        <v>50</v>
      </c>
      <c r="X14189" s="10" t="s">
        <v>47</v>
      </c>
      <c r="Y14189" s="10" t="s">
        <v>47</v>
      </c>
      <c r="AA14189" s="10" t="s">
        <v>51</v>
      </c>
      <c r="AB14189" s="10" t="s">
        <v>50</v>
      </c>
      <c r="AC14189" s="10" t="s">
        <v>50</v>
      </c>
      <c r="AD14189" s="10" t="s">
        <v>45</v>
      </c>
      <c r="AG14189" s="10" t="s">
        <v>50</v>
      </c>
      <c r="AI14189" s="10" t="s">
        <v>35684</v>
      </c>
      <c r="AJ14189" s="10" t="s">
        <v>35685</v>
      </c>
    </row>
    <row r="14190" spans="1:36">
      <c r="A14190" s="10" t="s">
        <v>35686</v>
      </c>
      <c r="B14190" s="10" t="s">
        <v>35687</v>
      </c>
      <c r="D14190" s="10" t="s">
        <v>45</v>
      </c>
      <c r="E14190" s="10" t="s">
        <v>45</v>
      </c>
      <c r="F14190" s="10" t="s">
        <v>46</v>
      </c>
      <c r="G14190" s="10" t="s">
        <v>47</v>
      </c>
      <c r="K14190" s="10" t="s">
        <v>45</v>
      </c>
      <c r="L14190" s="10" t="s">
        <v>48</v>
      </c>
      <c r="N14190" s="10" t="s">
        <v>49</v>
      </c>
      <c r="O14190" s="10" t="s">
        <v>46</v>
      </c>
      <c r="S14190" s="10" t="s">
        <v>45</v>
      </c>
      <c r="T14190" s="10" t="s">
        <v>48</v>
      </c>
      <c r="V14190" s="10" t="s">
        <v>49</v>
      </c>
      <c r="W14190" s="10" t="s">
        <v>50</v>
      </c>
      <c r="X14190" s="10" t="s">
        <v>47</v>
      </c>
      <c r="Y14190" s="10" t="s">
        <v>47</v>
      </c>
      <c r="AA14190" s="10" t="s">
        <v>51</v>
      </c>
      <c r="AB14190" s="10" t="s">
        <v>50</v>
      </c>
      <c r="AC14190" s="10" t="s">
        <v>50</v>
      </c>
      <c r="AD14190" s="10" t="s">
        <v>45</v>
      </c>
      <c r="AG14190" s="10" t="s">
        <v>50</v>
      </c>
    </row>
    <row r="14191" spans="1:36">
      <c r="A14191" s="10" t="s">
        <v>35688</v>
      </c>
      <c r="B14191" s="10" t="s">
        <v>35689</v>
      </c>
      <c r="D14191" s="10" t="s">
        <v>45</v>
      </c>
      <c r="E14191" s="10" t="s">
        <v>45</v>
      </c>
      <c r="F14191" s="10" t="s">
        <v>46</v>
      </c>
      <c r="G14191" s="10" t="s">
        <v>47</v>
      </c>
      <c r="K14191" s="10" t="s">
        <v>45</v>
      </c>
      <c r="L14191" s="10" t="s">
        <v>48</v>
      </c>
      <c r="N14191" s="10" t="s">
        <v>49</v>
      </c>
      <c r="O14191" s="10" t="s">
        <v>46</v>
      </c>
      <c r="S14191" s="10" t="s">
        <v>45</v>
      </c>
      <c r="T14191" s="10" t="s">
        <v>48</v>
      </c>
      <c r="V14191" s="10" t="s">
        <v>49</v>
      </c>
      <c r="W14191" s="10" t="s">
        <v>50</v>
      </c>
      <c r="X14191" s="10" t="s">
        <v>47</v>
      </c>
      <c r="Y14191" s="10" t="s">
        <v>47</v>
      </c>
      <c r="AA14191" s="10" t="s">
        <v>51</v>
      </c>
      <c r="AB14191" s="10" t="s">
        <v>50</v>
      </c>
      <c r="AC14191" s="10" t="s">
        <v>50</v>
      </c>
      <c r="AD14191" s="10" t="s">
        <v>45</v>
      </c>
      <c r="AG14191" s="10" t="s">
        <v>50</v>
      </c>
      <c r="AI14191" s="10" t="s">
        <v>35690</v>
      </c>
      <c r="AJ14191" s="10" t="s">
        <v>35691</v>
      </c>
    </row>
    <row r="14192" spans="1:36">
      <c r="A14192" s="10" t="s">
        <v>35692</v>
      </c>
      <c r="B14192" s="10" t="s">
        <v>35693</v>
      </c>
      <c r="D14192" s="10" t="s">
        <v>45</v>
      </c>
      <c r="E14192" s="10" t="s">
        <v>45</v>
      </c>
      <c r="F14192" s="10" t="s">
        <v>46</v>
      </c>
      <c r="G14192" s="10" t="s">
        <v>47</v>
      </c>
      <c r="K14192" s="10" t="s">
        <v>45</v>
      </c>
      <c r="L14192" s="10" t="s">
        <v>48</v>
      </c>
      <c r="N14192" s="10" t="s">
        <v>49</v>
      </c>
      <c r="O14192" s="10" t="s">
        <v>46</v>
      </c>
      <c r="S14192" s="10" t="s">
        <v>45</v>
      </c>
      <c r="T14192" s="10" t="s">
        <v>48</v>
      </c>
      <c r="V14192" s="10" t="s">
        <v>49</v>
      </c>
      <c r="W14192" s="10" t="s">
        <v>50</v>
      </c>
      <c r="X14192" s="10" t="s">
        <v>47</v>
      </c>
      <c r="Y14192" s="10" t="s">
        <v>47</v>
      </c>
      <c r="AA14192" s="10" t="s">
        <v>51</v>
      </c>
      <c r="AB14192" s="10" t="s">
        <v>50</v>
      </c>
      <c r="AC14192" s="10" t="s">
        <v>50</v>
      </c>
      <c r="AD14192" s="10" t="s">
        <v>45</v>
      </c>
      <c r="AG14192" s="10" t="s">
        <v>50</v>
      </c>
    </row>
    <row r="14193" spans="1:36">
      <c r="A14193" s="10" t="s">
        <v>35694</v>
      </c>
      <c r="B14193" s="10" t="s">
        <v>35695</v>
      </c>
      <c r="D14193" s="10" t="s">
        <v>45</v>
      </c>
      <c r="E14193" s="10" t="s">
        <v>45</v>
      </c>
      <c r="F14193" s="10" t="s">
        <v>46</v>
      </c>
      <c r="G14193" s="10" t="s">
        <v>47</v>
      </c>
      <c r="K14193" s="10" t="s">
        <v>45</v>
      </c>
      <c r="L14193" s="10" t="s">
        <v>48</v>
      </c>
      <c r="N14193" s="10" t="s">
        <v>49</v>
      </c>
      <c r="O14193" s="10" t="s">
        <v>46</v>
      </c>
      <c r="S14193" s="10" t="s">
        <v>45</v>
      </c>
      <c r="T14193" s="10" t="s">
        <v>48</v>
      </c>
      <c r="V14193" s="10" t="s">
        <v>49</v>
      </c>
      <c r="W14193" s="10" t="s">
        <v>50</v>
      </c>
      <c r="X14193" s="10" t="s">
        <v>47</v>
      </c>
      <c r="Y14193" s="10" t="s">
        <v>47</v>
      </c>
      <c r="AA14193" s="10" t="s">
        <v>51</v>
      </c>
      <c r="AB14193" s="10" t="s">
        <v>50</v>
      </c>
      <c r="AC14193" s="10" t="s">
        <v>50</v>
      </c>
      <c r="AD14193" s="10" t="s">
        <v>45</v>
      </c>
      <c r="AG14193" s="10" t="s">
        <v>50</v>
      </c>
      <c r="AI14193" s="10" t="s">
        <v>35696</v>
      </c>
      <c r="AJ14193" s="10" t="s">
        <v>35697</v>
      </c>
    </row>
    <row r="14194" spans="1:36">
      <c r="A14194" s="10" t="s">
        <v>35698</v>
      </c>
      <c r="B14194" s="10" t="s">
        <v>35699</v>
      </c>
      <c r="D14194" s="10" t="s">
        <v>45</v>
      </c>
      <c r="E14194" s="10" t="s">
        <v>45</v>
      </c>
      <c r="F14194" s="10" t="s">
        <v>60</v>
      </c>
      <c r="G14194" s="10" t="s">
        <v>45</v>
      </c>
      <c r="H14194" s="10" t="s">
        <v>5369</v>
      </c>
      <c r="I14194" s="10" t="s">
        <v>43</v>
      </c>
      <c r="J14194" s="10" t="s">
        <v>66</v>
      </c>
      <c r="K14194" s="10" t="s">
        <v>45</v>
      </c>
      <c r="L14194" s="10" t="s">
        <v>48</v>
      </c>
      <c r="N14194" s="10" t="s">
        <v>1375</v>
      </c>
      <c r="O14194" s="10" t="s">
        <v>60</v>
      </c>
      <c r="P14194" s="10" t="s">
        <v>5369</v>
      </c>
      <c r="Q14194" s="10" t="s">
        <v>43</v>
      </c>
      <c r="R14194" s="10" t="s">
        <v>66</v>
      </c>
      <c r="S14194" s="10" t="s">
        <v>45</v>
      </c>
      <c r="T14194" s="10" t="s">
        <v>48</v>
      </c>
      <c r="V14194" s="10" t="s">
        <v>1376</v>
      </c>
      <c r="X14194" s="10" t="s">
        <v>45</v>
      </c>
      <c r="Y14194" s="10" t="s">
        <v>45</v>
      </c>
      <c r="AA14194" s="10" t="s">
        <v>68</v>
      </c>
      <c r="AB14194" s="10" t="s">
        <v>50</v>
      </c>
      <c r="AC14194" s="10" t="s">
        <v>45</v>
      </c>
      <c r="AD14194" s="10" t="s">
        <v>45</v>
      </c>
      <c r="AG14194" s="10" t="s">
        <v>67</v>
      </c>
      <c r="AI14194" s="10" t="s">
        <v>35700</v>
      </c>
      <c r="AJ14194" s="10" t="s">
        <v>35701</v>
      </c>
    </row>
    <row r="14195" spans="1:36">
      <c r="A14195" s="10" t="s">
        <v>35702</v>
      </c>
      <c r="B14195" s="10" t="s">
        <v>35703</v>
      </c>
      <c r="D14195" s="10" t="s">
        <v>45</v>
      </c>
      <c r="E14195" s="10" t="s">
        <v>45</v>
      </c>
      <c r="F14195" s="10" t="s">
        <v>46</v>
      </c>
      <c r="G14195" s="10" t="s">
        <v>47</v>
      </c>
      <c r="K14195" s="10" t="s">
        <v>45</v>
      </c>
      <c r="L14195" s="10" t="s">
        <v>48</v>
      </c>
      <c r="N14195" s="10" t="s">
        <v>49</v>
      </c>
      <c r="O14195" s="10" t="s">
        <v>46</v>
      </c>
      <c r="S14195" s="10" t="s">
        <v>45</v>
      </c>
      <c r="T14195" s="10" t="s">
        <v>48</v>
      </c>
      <c r="V14195" s="10" t="s">
        <v>49</v>
      </c>
      <c r="W14195" s="10" t="s">
        <v>50</v>
      </c>
      <c r="X14195" s="10" t="s">
        <v>47</v>
      </c>
      <c r="Y14195" s="10" t="s">
        <v>47</v>
      </c>
      <c r="AA14195" s="10" t="s">
        <v>51</v>
      </c>
      <c r="AB14195" s="10" t="s">
        <v>50</v>
      </c>
      <c r="AC14195" s="10" t="s">
        <v>50</v>
      </c>
      <c r="AD14195" s="10" t="s">
        <v>45</v>
      </c>
      <c r="AG14195" s="10" t="s">
        <v>50</v>
      </c>
    </row>
    <row r="14196" spans="1:36">
      <c r="A14196" s="10" t="s">
        <v>35704</v>
      </c>
      <c r="B14196" s="10" t="s">
        <v>35705</v>
      </c>
      <c r="D14196" s="10" t="s">
        <v>45</v>
      </c>
      <c r="E14196" s="10" t="s">
        <v>45</v>
      </c>
      <c r="F14196" s="10" t="s">
        <v>60</v>
      </c>
      <c r="G14196" s="10" t="s">
        <v>45</v>
      </c>
      <c r="H14196" s="10" t="s">
        <v>8154</v>
      </c>
      <c r="I14196" s="10" t="s">
        <v>338</v>
      </c>
      <c r="J14196" s="10" t="s">
        <v>62</v>
      </c>
      <c r="K14196" s="10" t="s">
        <v>63</v>
      </c>
      <c r="L14196" s="10" t="s">
        <v>64</v>
      </c>
      <c r="M14196" t="s">
        <v>937</v>
      </c>
      <c r="O14196" s="10" t="s">
        <v>60</v>
      </c>
      <c r="P14196" s="10" t="s">
        <v>8154</v>
      </c>
      <c r="Q14196" s="10" t="s">
        <v>338</v>
      </c>
      <c r="R14196" s="10" t="s">
        <v>62</v>
      </c>
      <c r="S14196" s="10" t="s">
        <v>63</v>
      </c>
      <c r="T14196" s="10" t="s">
        <v>64</v>
      </c>
      <c r="U14196" t="s">
        <v>937</v>
      </c>
      <c r="W14196" s="10" t="s">
        <v>67</v>
      </c>
      <c r="X14196" s="10" t="s">
        <v>45</v>
      </c>
      <c r="Y14196" s="10" t="s">
        <v>45</v>
      </c>
      <c r="AA14196" s="10" t="s">
        <v>68</v>
      </c>
      <c r="AB14196" s="10" t="s">
        <v>50</v>
      </c>
      <c r="AC14196" s="10" t="s">
        <v>45</v>
      </c>
      <c r="AD14196" s="10" t="s">
        <v>45</v>
      </c>
      <c r="AG14196" s="10" t="s">
        <v>67</v>
      </c>
      <c r="AI14196" s="10" t="s">
        <v>35706</v>
      </c>
      <c r="AJ14196" s="10" t="s">
        <v>35707</v>
      </c>
    </row>
    <row r="14197" spans="1:36">
      <c r="A14197" s="10" t="s">
        <v>35708</v>
      </c>
      <c r="B14197" s="10" t="s">
        <v>35709</v>
      </c>
      <c r="D14197" s="10" t="s">
        <v>45</v>
      </c>
      <c r="E14197" s="10" t="s">
        <v>45</v>
      </c>
      <c r="F14197" s="10" t="s">
        <v>46</v>
      </c>
      <c r="G14197" s="10" t="s">
        <v>47</v>
      </c>
      <c r="K14197" s="10" t="s">
        <v>45</v>
      </c>
      <c r="L14197" s="10" t="s">
        <v>48</v>
      </c>
      <c r="N14197" s="10" t="s">
        <v>49</v>
      </c>
      <c r="O14197" s="10" t="s">
        <v>46</v>
      </c>
      <c r="S14197" s="10" t="s">
        <v>45</v>
      </c>
      <c r="T14197" s="10" t="s">
        <v>48</v>
      </c>
      <c r="V14197" s="10" t="s">
        <v>49</v>
      </c>
      <c r="W14197" s="10" t="s">
        <v>50</v>
      </c>
      <c r="X14197" s="10" t="s">
        <v>47</v>
      </c>
      <c r="Y14197" s="10" t="s">
        <v>47</v>
      </c>
      <c r="AA14197" s="10" t="s">
        <v>51</v>
      </c>
      <c r="AB14197" s="10" t="s">
        <v>50</v>
      </c>
      <c r="AC14197" s="10" t="s">
        <v>50</v>
      </c>
      <c r="AD14197" s="10" t="s">
        <v>45</v>
      </c>
      <c r="AG14197" s="10" t="s">
        <v>50</v>
      </c>
      <c r="AI14197" s="10" t="s">
        <v>35710</v>
      </c>
      <c r="AJ14197" s="10" t="s">
        <v>35711</v>
      </c>
    </row>
    <row r="14198" spans="1:36">
      <c r="A14198" s="10" t="s">
        <v>35712</v>
      </c>
      <c r="B14198" s="10" t="s">
        <v>35713</v>
      </c>
      <c r="D14198" s="10" t="s">
        <v>45</v>
      </c>
      <c r="E14198" s="10" t="s">
        <v>45</v>
      </c>
      <c r="F14198" s="10" t="s">
        <v>46</v>
      </c>
      <c r="G14198" s="10" t="s">
        <v>47</v>
      </c>
      <c r="K14198" s="10" t="s">
        <v>45</v>
      </c>
      <c r="L14198" s="10" t="s">
        <v>48</v>
      </c>
      <c r="N14198" s="10" t="s">
        <v>49</v>
      </c>
      <c r="O14198" s="10" t="s">
        <v>46</v>
      </c>
      <c r="S14198" s="10" t="s">
        <v>45</v>
      </c>
      <c r="T14198" s="10" t="s">
        <v>48</v>
      </c>
      <c r="V14198" s="10" t="s">
        <v>49</v>
      </c>
      <c r="W14198" s="10" t="s">
        <v>50</v>
      </c>
      <c r="X14198" s="10" t="s">
        <v>47</v>
      </c>
      <c r="Y14198" s="10" t="s">
        <v>47</v>
      </c>
      <c r="AA14198" s="10" t="s">
        <v>51</v>
      </c>
      <c r="AB14198" s="10" t="s">
        <v>50</v>
      </c>
      <c r="AC14198" s="10" t="s">
        <v>50</v>
      </c>
      <c r="AD14198" s="10" t="s">
        <v>45</v>
      </c>
      <c r="AG14198" s="10" t="s">
        <v>50</v>
      </c>
      <c r="AI14198" s="10" t="s">
        <v>35714</v>
      </c>
      <c r="AJ14198" s="10" t="s">
        <v>35715</v>
      </c>
    </row>
    <row r="14199" spans="1:36">
      <c r="A14199" s="10" t="s">
        <v>35716</v>
      </c>
      <c r="B14199" s="10" t="s">
        <v>35717</v>
      </c>
      <c r="D14199" s="10" t="s">
        <v>45</v>
      </c>
      <c r="E14199" s="10" t="s">
        <v>45</v>
      </c>
      <c r="F14199" s="10" t="s">
        <v>46</v>
      </c>
      <c r="G14199" s="10" t="s">
        <v>47</v>
      </c>
      <c r="K14199" s="10" t="s">
        <v>45</v>
      </c>
      <c r="L14199" s="10" t="s">
        <v>48</v>
      </c>
      <c r="N14199" s="10" t="s">
        <v>49</v>
      </c>
      <c r="O14199" s="10" t="s">
        <v>46</v>
      </c>
      <c r="S14199" s="10" t="s">
        <v>45</v>
      </c>
      <c r="T14199" s="10" t="s">
        <v>48</v>
      </c>
      <c r="V14199" s="10" t="s">
        <v>49</v>
      </c>
      <c r="W14199" s="10" t="s">
        <v>50</v>
      </c>
      <c r="X14199" s="10" t="s">
        <v>47</v>
      </c>
      <c r="Y14199" s="10" t="s">
        <v>47</v>
      </c>
      <c r="AA14199" s="10" t="s">
        <v>51</v>
      </c>
      <c r="AB14199" s="10" t="s">
        <v>50</v>
      </c>
      <c r="AC14199" s="10" t="s">
        <v>50</v>
      </c>
      <c r="AD14199" s="10" t="s">
        <v>45</v>
      </c>
      <c r="AG14199" s="10" t="s">
        <v>50</v>
      </c>
    </row>
    <row r="14200" spans="1:36">
      <c r="A14200" s="10" t="s">
        <v>35718</v>
      </c>
      <c r="B14200" s="10" t="s">
        <v>35719</v>
      </c>
      <c r="D14200" s="10" t="s">
        <v>45</v>
      </c>
      <c r="E14200" s="10" t="s">
        <v>45</v>
      </c>
      <c r="F14200" s="10" t="s">
        <v>46</v>
      </c>
      <c r="G14200" s="10" t="s">
        <v>47</v>
      </c>
      <c r="K14200" s="10" t="s">
        <v>45</v>
      </c>
      <c r="L14200" s="10" t="s">
        <v>48</v>
      </c>
      <c r="N14200" s="10" t="s">
        <v>49</v>
      </c>
      <c r="O14200" s="10" t="s">
        <v>46</v>
      </c>
      <c r="S14200" s="10" t="s">
        <v>45</v>
      </c>
      <c r="T14200" s="10" t="s">
        <v>48</v>
      </c>
      <c r="V14200" s="10" t="s">
        <v>49</v>
      </c>
      <c r="W14200" s="10" t="s">
        <v>50</v>
      </c>
      <c r="X14200" s="10" t="s">
        <v>47</v>
      </c>
      <c r="Y14200" s="10" t="s">
        <v>47</v>
      </c>
      <c r="AA14200" s="10" t="s">
        <v>51</v>
      </c>
      <c r="AB14200" s="10" t="s">
        <v>50</v>
      </c>
      <c r="AC14200" s="10" t="s">
        <v>50</v>
      </c>
      <c r="AD14200" s="10" t="s">
        <v>45</v>
      </c>
      <c r="AG14200" s="10" t="s">
        <v>50</v>
      </c>
      <c r="AI14200" s="10" t="s">
        <v>35720</v>
      </c>
      <c r="AJ14200" s="10" t="s">
        <v>35721</v>
      </c>
    </row>
    <row r="14201" spans="1:36">
      <c r="A14201" s="10" t="s">
        <v>35722</v>
      </c>
      <c r="B14201" s="10" t="s">
        <v>35723</v>
      </c>
      <c r="D14201" s="10" t="s">
        <v>45</v>
      </c>
      <c r="E14201" s="10" t="s">
        <v>45</v>
      </c>
      <c r="F14201" s="10" t="s">
        <v>60</v>
      </c>
      <c r="G14201" s="10" t="s">
        <v>45</v>
      </c>
      <c r="H14201" s="10" t="s">
        <v>20307</v>
      </c>
      <c r="I14201" s="10" t="s">
        <v>43</v>
      </c>
      <c r="J14201" s="10" t="s">
        <v>62</v>
      </c>
      <c r="K14201" s="10" t="s">
        <v>63</v>
      </c>
      <c r="L14201" s="10" t="s">
        <v>64</v>
      </c>
      <c r="M14201" t="s">
        <v>251</v>
      </c>
      <c r="O14201" s="10" t="s">
        <v>935</v>
      </c>
      <c r="P14201" s="10" t="s">
        <v>17716</v>
      </c>
      <c r="Q14201" s="10" t="s">
        <v>338</v>
      </c>
      <c r="R14201" s="10" t="s">
        <v>62</v>
      </c>
      <c r="S14201" s="10" t="s">
        <v>63</v>
      </c>
      <c r="T14201" s="10" t="s">
        <v>64</v>
      </c>
      <c r="U14201" t="s">
        <v>251</v>
      </c>
      <c r="W14201" s="10" t="s">
        <v>67</v>
      </c>
      <c r="X14201" s="10" t="s">
        <v>45</v>
      </c>
      <c r="Y14201" s="10" t="s">
        <v>45</v>
      </c>
      <c r="AA14201" s="10" t="s">
        <v>68</v>
      </c>
      <c r="AC14201" s="10" t="s">
        <v>45</v>
      </c>
      <c r="AD14201" s="10" t="s">
        <v>45</v>
      </c>
      <c r="AG14201" s="10" t="s">
        <v>67</v>
      </c>
      <c r="AI14201" s="10" t="s">
        <v>35724</v>
      </c>
      <c r="AJ14201" s="10" t="s">
        <v>35725</v>
      </c>
    </row>
    <row r="14202" spans="1:36">
      <c r="A14202" s="10" t="s">
        <v>35726</v>
      </c>
      <c r="B14202" s="10" t="s">
        <v>35727</v>
      </c>
      <c r="D14202" s="10" t="s">
        <v>45</v>
      </c>
      <c r="E14202" s="10" t="s">
        <v>45</v>
      </c>
      <c r="F14202" s="10" t="s">
        <v>46</v>
      </c>
      <c r="G14202" s="10" t="s">
        <v>47</v>
      </c>
      <c r="K14202" s="10" t="s">
        <v>45</v>
      </c>
      <c r="L14202" s="10" t="s">
        <v>48</v>
      </c>
      <c r="N14202" s="10" t="s">
        <v>49</v>
      </c>
      <c r="O14202" s="10" t="s">
        <v>46</v>
      </c>
      <c r="S14202" s="10" t="s">
        <v>45</v>
      </c>
      <c r="T14202" s="10" t="s">
        <v>48</v>
      </c>
      <c r="V14202" s="10" t="s">
        <v>49</v>
      </c>
      <c r="W14202" s="10" t="s">
        <v>50</v>
      </c>
      <c r="X14202" s="10" t="s">
        <v>47</v>
      </c>
      <c r="Y14202" s="10" t="s">
        <v>47</v>
      </c>
      <c r="AA14202" s="10" t="s">
        <v>51</v>
      </c>
      <c r="AB14202" s="10" t="s">
        <v>50</v>
      </c>
      <c r="AC14202" s="10" t="s">
        <v>50</v>
      </c>
      <c r="AD14202" s="10" t="s">
        <v>45</v>
      </c>
      <c r="AG14202" s="10" t="s">
        <v>50</v>
      </c>
    </row>
    <row r="14203" spans="1:36">
      <c r="A14203" s="10" t="s">
        <v>35728</v>
      </c>
      <c r="B14203" s="10" t="s">
        <v>35729</v>
      </c>
      <c r="D14203" s="10" t="s">
        <v>45</v>
      </c>
      <c r="E14203" s="10" t="s">
        <v>45</v>
      </c>
      <c r="F14203" s="10" t="s">
        <v>60</v>
      </c>
      <c r="G14203" s="10" t="s">
        <v>45</v>
      </c>
      <c r="H14203" s="10" t="s">
        <v>337</v>
      </c>
      <c r="I14203" s="10" t="s">
        <v>338</v>
      </c>
      <c r="J14203" s="10" t="s">
        <v>62</v>
      </c>
      <c r="K14203" s="10" t="s">
        <v>63</v>
      </c>
      <c r="L14203" s="10" t="s">
        <v>64</v>
      </c>
      <c r="M14203" t="s">
        <v>339</v>
      </c>
      <c r="O14203" s="10" t="s">
        <v>60</v>
      </c>
      <c r="P14203" s="10" t="s">
        <v>337</v>
      </c>
      <c r="Q14203" s="10" t="s">
        <v>338</v>
      </c>
      <c r="R14203" s="10" t="s">
        <v>66</v>
      </c>
      <c r="S14203" s="10" t="s">
        <v>63</v>
      </c>
      <c r="T14203" s="10" t="s">
        <v>64</v>
      </c>
      <c r="U14203" t="s">
        <v>339</v>
      </c>
      <c r="W14203" s="10" t="s">
        <v>67</v>
      </c>
      <c r="X14203" s="10" t="s">
        <v>45</v>
      </c>
      <c r="Y14203" s="10" t="s">
        <v>45</v>
      </c>
      <c r="AA14203" s="10" t="s">
        <v>68</v>
      </c>
      <c r="AC14203" s="10" t="s">
        <v>45</v>
      </c>
      <c r="AD14203" s="10" t="s">
        <v>45</v>
      </c>
      <c r="AG14203" s="10" t="s">
        <v>67</v>
      </c>
      <c r="AI14203" s="10" t="s">
        <v>21753</v>
      </c>
      <c r="AJ14203" s="10" t="s">
        <v>35730</v>
      </c>
    </row>
    <row r="14204" spans="1:36">
      <c r="A14204" s="10" t="s">
        <v>35731</v>
      </c>
      <c r="B14204" s="10" t="s">
        <v>35732</v>
      </c>
      <c r="D14204" s="10" t="s">
        <v>45</v>
      </c>
      <c r="E14204" s="10" t="s">
        <v>45</v>
      </c>
      <c r="F14204" s="10" t="s">
        <v>46</v>
      </c>
      <c r="G14204" s="10" t="s">
        <v>47</v>
      </c>
      <c r="K14204" s="10" t="s">
        <v>45</v>
      </c>
      <c r="L14204" s="10" t="s">
        <v>48</v>
      </c>
      <c r="N14204" s="10" t="s">
        <v>49</v>
      </c>
      <c r="O14204" s="10" t="s">
        <v>46</v>
      </c>
      <c r="S14204" s="10" t="s">
        <v>45</v>
      </c>
      <c r="T14204" s="10" t="s">
        <v>48</v>
      </c>
      <c r="V14204" s="10" t="s">
        <v>49</v>
      </c>
      <c r="W14204" s="10" t="s">
        <v>50</v>
      </c>
      <c r="X14204" s="10" t="s">
        <v>47</v>
      </c>
      <c r="Y14204" s="10" t="s">
        <v>47</v>
      </c>
      <c r="AA14204" s="10" t="s">
        <v>51</v>
      </c>
      <c r="AB14204" s="10" t="s">
        <v>50</v>
      </c>
      <c r="AC14204" s="10" t="s">
        <v>50</v>
      </c>
      <c r="AD14204" s="10" t="s">
        <v>45</v>
      </c>
      <c r="AG14204" s="10" t="s">
        <v>50</v>
      </c>
    </row>
    <row r="14205" spans="1:36">
      <c r="A14205" s="10" t="s">
        <v>35733</v>
      </c>
      <c r="B14205" s="10" t="s">
        <v>35734</v>
      </c>
      <c r="D14205" s="10" t="s">
        <v>45</v>
      </c>
      <c r="E14205" s="10" t="s">
        <v>45</v>
      </c>
      <c r="F14205" s="10" t="s">
        <v>46</v>
      </c>
      <c r="G14205" s="10" t="s">
        <v>47</v>
      </c>
      <c r="K14205" s="10" t="s">
        <v>45</v>
      </c>
      <c r="L14205" s="10" t="s">
        <v>48</v>
      </c>
      <c r="N14205" s="10" t="s">
        <v>49</v>
      </c>
      <c r="O14205" s="10" t="s">
        <v>46</v>
      </c>
      <c r="S14205" s="10" t="s">
        <v>45</v>
      </c>
      <c r="T14205" s="10" t="s">
        <v>48</v>
      </c>
      <c r="V14205" s="10" t="s">
        <v>49</v>
      </c>
      <c r="W14205" s="10" t="s">
        <v>50</v>
      </c>
      <c r="X14205" s="10" t="s">
        <v>47</v>
      </c>
      <c r="Y14205" s="10" t="s">
        <v>47</v>
      </c>
      <c r="AA14205" s="10" t="s">
        <v>51</v>
      </c>
      <c r="AB14205" s="10" t="s">
        <v>50</v>
      </c>
      <c r="AC14205" s="10" t="s">
        <v>50</v>
      </c>
      <c r="AD14205" s="10" t="s">
        <v>45</v>
      </c>
      <c r="AG14205" s="10" t="s">
        <v>50</v>
      </c>
      <c r="AI14205" s="10" t="s">
        <v>35735</v>
      </c>
      <c r="AJ14205" s="10" t="s">
        <v>35736</v>
      </c>
    </row>
    <row r="14206" spans="1:36">
      <c r="A14206" s="10" t="s">
        <v>35737</v>
      </c>
      <c r="B14206" s="10" t="s">
        <v>35738</v>
      </c>
      <c r="D14206" s="10" t="s">
        <v>45</v>
      </c>
      <c r="E14206" s="10" t="s">
        <v>45</v>
      </c>
      <c r="F14206" s="10" t="s">
        <v>46</v>
      </c>
      <c r="G14206" s="10" t="s">
        <v>47</v>
      </c>
      <c r="K14206" s="10" t="s">
        <v>45</v>
      </c>
      <c r="L14206" s="10" t="s">
        <v>48</v>
      </c>
      <c r="N14206" s="10" t="s">
        <v>49</v>
      </c>
      <c r="O14206" s="10" t="s">
        <v>46</v>
      </c>
      <c r="S14206" s="10" t="s">
        <v>45</v>
      </c>
      <c r="T14206" s="10" t="s">
        <v>48</v>
      </c>
      <c r="V14206" s="10" t="s">
        <v>49</v>
      </c>
      <c r="W14206" s="10" t="s">
        <v>50</v>
      </c>
      <c r="X14206" s="10" t="s">
        <v>47</v>
      </c>
      <c r="Y14206" s="10" t="s">
        <v>47</v>
      </c>
      <c r="AA14206" s="10" t="s">
        <v>51</v>
      </c>
      <c r="AB14206" s="10" t="s">
        <v>50</v>
      </c>
      <c r="AC14206" s="10" t="s">
        <v>50</v>
      </c>
      <c r="AD14206" s="10" t="s">
        <v>45</v>
      </c>
      <c r="AG14206" s="10" t="s">
        <v>50</v>
      </c>
      <c r="AI14206" s="10" t="s">
        <v>35739</v>
      </c>
      <c r="AJ14206" s="10" t="s">
        <v>35740</v>
      </c>
    </row>
    <row r="14207" spans="1:36">
      <c r="A14207" s="10" t="s">
        <v>35741</v>
      </c>
      <c r="B14207" s="10" t="s">
        <v>35742</v>
      </c>
      <c r="D14207" s="10" t="s">
        <v>45</v>
      </c>
      <c r="E14207" s="10" t="s">
        <v>45</v>
      </c>
      <c r="F14207" s="10" t="s">
        <v>46</v>
      </c>
      <c r="G14207" s="10" t="s">
        <v>47</v>
      </c>
      <c r="K14207" s="10" t="s">
        <v>45</v>
      </c>
      <c r="L14207" s="10" t="s">
        <v>48</v>
      </c>
      <c r="N14207" s="10" t="s">
        <v>49</v>
      </c>
      <c r="O14207" s="10" t="s">
        <v>46</v>
      </c>
      <c r="S14207" s="10" t="s">
        <v>45</v>
      </c>
      <c r="T14207" s="10" t="s">
        <v>48</v>
      </c>
      <c r="V14207" s="10" t="s">
        <v>49</v>
      </c>
      <c r="W14207" s="10" t="s">
        <v>50</v>
      </c>
      <c r="X14207" s="10" t="s">
        <v>47</v>
      </c>
      <c r="Y14207" s="10" t="s">
        <v>47</v>
      </c>
      <c r="AA14207" s="10" t="s">
        <v>51</v>
      </c>
      <c r="AB14207" s="10" t="s">
        <v>50</v>
      </c>
      <c r="AC14207" s="10" t="s">
        <v>50</v>
      </c>
      <c r="AD14207" s="10" t="s">
        <v>45</v>
      </c>
      <c r="AG14207" s="10" t="s">
        <v>50</v>
      </c>
      <c r="AI14207" s="10" t="s">
        <v>35743</v>
      </c>
      <c r="AJ14207" s="10" t="s">
        <v>35744</v>
      </c>
    </row>
    <row r="14208" spans="1:36">
      <c r="A14208" s="10" t="s">
        <v>35745</v>
      </c>
      <c r="B14208" s="10" t="s">
        <v>35746</v>
      </c>
      <c r="D14208" s="10" t="s">
        <v>45</v>
      </c>
      <c r="E14208" s="10" t="s">
        <v>45</v>
      </c>
      <c r="F14208" s="10" t="s">
        <v>46</v>
      </c>
      <c r="G14208" s="10" t="s">
        <v>47</v>
      </c>
      <c r="K14208" s="10" t="s">
        <v>45</v>
      </c>
      <c r="L14208" s="10" t="s">
        <v>48</v>
      </c>
      <c r="N14208" s="10" t="s">
        <v>49</v>
      </c>
      <c r="O14208" s="10" t="s">
        <v>46</v>
      </c>
      <c r="S14208" s="10" t="s">
        <v>45</v>
      </c>
      <c r="T14208" s="10" t="s">
        <v>48</v>
      </c>
      <c r="V14208" s="10" t="s">
        <v>49</v>
      </c>
      <c r="W14208" s="10" t="s">
        <v>50</v>
      </c>
      <c r="X14208" s="10" t="s">
        <v>47</v>
      </c>
      <c r="Y14208" s="10" t="s">
        <v>47</v>
      </c>
      <c r="AA14208" s="10" t="s">
        <v>51</v>
      </c>
      <c r="AB14208" s="10" t="s">
        <v>50</v>
      </c>
      <c r="AC14208" s="10" t="s">
        <v>50</v>
      </c>
      <c r="AD14208" s="10" t="s">
        <v>45</v>
      </c>
      <c r="AG14208" s="10" t="s">
        <v>50</v>
      </c>
      <c r="AI14208" s="10" t="s">
        <v>35747</v>
      </c>
      <c r="AJ14208" s="10" t="s">
        <v>35748</v>
      </c>
    </row>
    <row r="14209" spans="1:36">
      <c r="A14209" s="10" t="s">
        <v>35749</v>
      </c>
      <c r="B14209" s="10" t="s">
        <v>35750</v>
      </c>
      <c r="D14209" s="10" t="s">
        <v>45</v>
      </c>
      <c r="E14209" s="10" t="s">
        <v>45</v>
      </c>
      <c r="F14209" s="10" t="s">
        <v>46</v>
      </c>
      <c r="G14209" s="10" t="s">
        <v>47</v>
      </c>
      <c r="K14209" s="10" t="s">
        <v>45</v>
      </c>
      <c r="L14209" s="10" t="s">
        <v>48</v>
      </c>
      <c r="N14209" s="10" t="s">
        <v>49</v>
      </c>
      <c r="O14209" s="10" t="s">
        <v>46</v>
      </c>
      <c r="S14209" s="10" t="s">
        <v>45</v>
      </c>
      <c r="T14209" s="10" t="s">
        <v>48</v>
      </c>
      <c r="V14209" s="10" t="s">
        <v>49</v>
      </c>
      <c r="W14209" s="10" t="s">
        <v>50</v>
      </c>
      <c r="X14209" s="10" t="s">
        <v>47</v>
      </c>
      <c r="Y14209" s="10" t="s">
        <v>47</v>
      </c>
      <c r="AA14209" s="10" t="s">
        <v>51</v>
      </c>
      <c r="AB14209" s="10" t="s">
        <v>50</v>
      </c>
      <c r="AC14209" s="10" t="s">
        <v>50</v>
      </c>
      <c r="AD14209" s="10" t="s">
        <v>45</v>
      </c>
      <c r="AG14209" s="10" t="s">
        <v>50</v>
      </c>
      <c r="AI14209" s="10" t="s">
        <v>35751</v>
      </c>
      <c r="AJ14209" s="10" t="s">
        <v>35752</v>
      </c>
    </row>
    <row r="14210" spans="1:36">
      <c r="A14210" s="10" t="s">
        <v>35753</v>
      </c>
      <c r="B14210" s="10" t="s">
        <v>35754</v>
      </c>
      <c r="D14210" s="10" t="s">
        <v>45</v>
      </c>
      <c r="E14210" s="10" t="s">
        <v>45</v>
      </c>
      <c r="F14210" s="10" t="s">
        <v>935</v>
      </c>
      <c r="G14210" s="10" t="s">
        <v>45</v>
      </c>
      <c r="H14210" s="10" t="s">
        <v>1257</v>
      </c>
      <c r="I14210" s="10" t="s">
        <v>338</v>
      </c>
      <c r="J14210" s="10" t="s">
        <v>62</v>
      </c>
      <c r="K14210" s="10" t="s">
        <v>63</v>
      </c>
      <c r="L14210" s="10" t="s">
        <v>64</v>
      </c>
      <c r="M14210" t="s">
        <v>339</v>
      </c>
      <c r="O14210" s="10" t="s">
        <v>935</v>
      </c>
      <c r="P14210" s="10" t="s">
        <v>1257</v>
      </c>
      <c r="Q14210" s="10" t="s">
        <v>338</v>
      </c>
      <c r="R14210" s="10" t="s">
        <v>66</v>
      </c>
      <c r="S14210" s="10" t="s">
        <v>45</v>
      </c>
      <c r="T14210" s="10" t="s">
        <v>64</v>
      </c>
      <c r="U14210" t="s">
        <v>339</v>
      </c>
      <c r="W14210" s="10" t="s">
        <v>67</v>
      </c>
      <c r="X14210" s="10" t="s">
        <v>45</v>
      </c>
      <c r="Y14210" s="10" t="s">
        <v>45</v>
      </c>
      <c r="AA14210" s="10" t="s">
        <v>68</v>
      </c>
      <c r="AC14210" s="10" t="s">
        <v>45</v>
      </c>
      <c r="AD14210" s="10" t="s">
        <v>45</v>
      </c>
      <c r="AG14210" s="10" t="s">
        <v>67</v>
      </c>
      <c r="AI14210" s="10" t="s">
        <v>35755</v>
      </c>
      <c r="AJ14210" s="10" t="s">
        <v>35756</v>
      </c>
    </row>
    <row r="14211" spans="1:36">
      <c r="A14211" s="10" t="s">
        <v>35757</v>
      </c>
      <c r="B14211" s="10" t="s">
        <v>35758</v>
      </c>
      <c r="D14211" s="10" t="s">
        <v>45</v>
      </c>
      <c r="E14211" s="10" t="s">
        <v>45</v>
      </c>
      <c r="F14211" s="10" t="s">
        <v>46</v>
      </c>
      <c r="G14211" s="10" t="s">
        <v>47</v>
      </c>
      <c r="K14211" s="10" t="s">
        <v>45</v>
      </c>
      <c r="L14211" s="10" t="s">
        <v>48</v>
      </c>
      <c r="N14211" s="10" t="s">
        <v>49</v>
      </c>
      <c r="O14211" s="10" t="s">
        <v>46</v>
      </c>
      <c r="S14211" s="10" t="s">
        <v>45</v>
      </c>
      <c r="T14211" s="10" t="s">
        <v>48</v>
      </c>
      <c r="V14211" s="10" t="s">
        <v>49</v>
      </c>
      <c r="W14211" s="10" t="s">
        <v>50</v>
      </c>
      <c r="X14211" s="10" t="s">
        <v>47</v>
      </c>
      <c r="Y14211" s="10" t="s">
        <v>47</v>
      </c>
      <c r="AA14211" s="10" t="s">
        <v>51</v>
      </c>
      <c r="AB14211" s="10" t="s">
        <v>50</v>
      </c>
      <c r="AC14211" s="10" t="s">
        <v>50</v>
      </c>
      <c r="AD14211" s="10" t="s">
        <v>45</v>
      </c>
      <c r="AG14211" s="10" t="s">
        <v>50</v>
      </c>
      <c r="AI14211" s="10" t="s">
        <v>35759</v>
      </c>
      <c r="AJ14211" s="10" t="s">
        <v>35760</v>
      </c>
    </row>
    <row r="14212" spans="1:36">
      <c r="A14212" s="10" t="s">
        <v>35761</v>
      </c>
      <c r="B14212" s="10" t="s">
        <v>35762</v>
      </c>
      <c r="D14212" s="10" t="s">
        <v>45</v>
      </c>
      <c r="E14212" s="10" t="s">
        <v>45</v>
      </c>
      <c r="F14212" s="10" t="s">
        <v>46</v>
      </c>
      <c r="G14212" s="10" t="s">
        <v>47</v>
      </c>
      <c r="K14212" s="10" t="s">
        <v>45</v>
      </c>
      <c r="L14212" s="10" t="s">
        <v>48</v>
      </c>
      <c r="N14212" s="10" t="s">
        <v>49</v>
      </c>
      <c r="O14212" s="10" t="s">
        <v>46</v>
      </c>
      <c r="S14212" s="10" t="s">
        <v>45</v>
      </c>
      <c r="T14212" s="10" t="s">
        <v>48</v>
      </c>
      <c r="V14212" s="10" t="s">
        <v>49</v>
      </c>
      <c r="W14212" s="10" t="s">
        <v>50</v>
      </c>
      <c r="X14212" s="10" t="s">
        <v>47</v>
      </c>
      <c r="Y14212" s="10" t="s">
        <v>47</v>
      </c>
      <c r="AA14212" s="10" t="s">
        <v>51</v>
      </c>
      <c r="AB14212" s="10" t="s">
        <v>50</v>
      </c>
      <c r="AC14212" s="10" t="s">
        <v>50</v>
      </c>
      <c r="AD14212" s="10" t="s">
        <v>45</v>
      </c>
      <c r="AG14212" s="10" t="s">
        <v>50</v>
      </c>
      <c r="AI14212" s="10" t="s">
        <v>35763</v>
      </c>
      <c r="AJ14212" s="10" t="s">
        <v>35764</v>
      </c>
    </row>
    <row r="14213" spans="1:36">
      <c r="A14213" s="10" t="s">
        <v>35765</v>
      </c>
      <c r="B14213" s="10" t="s">
        <v>35766</v>
      </c>
      <c r="D14213" s="10" t="s">
        <v>45</v>
      </c>
      <c r="E14213" s="10" t="s">
        <v>45</v>
      </c>
      <c r="F14213" s="10" t="s">
        <v>46</v>
      </c>
      <c r="G14213" s="10" t="s">
        <v>47</v>
      </c>
      <c r="K14213" s="10" t="s">
        <v>45</v>
      </c>
      <c r="L14213" s="10" t="s">
        <v>48</v>
      </c>
      <c r="N14213" s="10" t="s">
        <v>49</v>
      </c>
      <c r="O14213" s="10" t="s">
        <v>46</v>
      </c>
      <c r="S14213" s="10" t="s">
        <v>45</v>
      </c>
      <c r="T14213" s="10" t="s">
        <v>48</v>
      </c>
      <c r="V14213" s="10" t="s">
        <v>49</v>
      </c>
      <c r="W14213" s="10" t="s">
        <v>50</v>
      </c>
      <c r="X14213" s="10" t="s">
        <v>47</v>
      </c>
      <c r="Y14213" s="10" t="s">
        <v>47</v>
      </c>
      <c r="AA14213" s="10" t="s">
        <v>51</v>
      </c>
      <c r="AB14213" s="10" t="s">
        <v>50</v>
      </c>
      <c r="AC14213" s="10" t="s">
        <v>50</v>
      </c>
      <c r="AD14213" s="10" t="s">
        <v>45</v>
      </c>
      <c r="AG14213" s="10" t="s">
        <v>50</v>
      </c>
      <c r="AI14213" s="10" t="s">
        <v>35767</v>
      </c>
      <c r="AJ14213" s="10" t="s">
        <v>35768</v>
      </c>
    </row>
    <row r="14214" spans="1:36">
      <c r="A14214" s="10" t="s">
        <v>35769</v>
      </c>
      <c r="B14214" s="10" t="s">
        <v>35770</v>
      </c>
      <c r="D14214" s="10" t="s">
        <v>45</v>
      </c>
      <c r="E14214" s="10" t="s">
        <v>45</v>
      </c>
      <c r="F14214" s="10" t="s">
        <v>46</v>
      </c>
      <c r="G14214" s="10" t="s">
        <v>47</v>
      </c>
      <c r="K14214" s="10" t="s">
        <v>45</v>
      </c>
      <c r="L14214" s="10" t="s">
        <v>48</v>
      </c>
      <c r="N14214" s="10" t="s">
        <v>49</v>
      </c>
      <c r="O14214" s="10" t="s">
        <v>46</v>
      </c>
      <c r="S14214" s="10" t="s">
        <v>45</v>
      </c>
      <c r="T14214" s="10" t="s">
        <v>48</v>
      </c>
      <c r="V14214" s="10" t="s">
        <v>49</v>
      </c>
      <c r="W14214" s="10" t="s">
        <v>50</v>
      </c>
      <c r="X14214" s="10" t="s">
        <v>47</v>
      </c>
      <c r="Y14214" s="10" t="s">
        <v>47</v>
      </c>
      <c r="AA14214" s="10" t="s">
        <v>51</v>
      </c>
      <c r="AB14214" s="10" t="s">
        <v>50</v>
      </c>
      <c r="AC14214" s="10" t="s">
        <v>50</v>
      </c>
      <c r="AD14214" s="10" t="s">
        <v>45</v>
      </c>
      <c r="AG14214" s="10" t="s">
        <v>50</v>
      </c>
      <c r="AI14214" s="10" t="s">
        <v>35771</v>
      </c>
      <c r="AJ14214" s="10" t="s">
        <v>35772</v>
      </c>
    </row>
    <row r="14215" spans="1:36">
      <c r="A14215" s="10" t="s">
        <v>35773</v>
      </c>
      <c r="B14215" s="10" t="s">
        <v>35774</v>
      </c>
      <c r="D14215" s="10" t="s">
        <v>45</v>
      </c>
      <c r="E14215" s="10" t="s">
        <v>45</v>
      </c>
      <c r="F14215" s="10" t="s">
        <v>46</v>
      </c>
      <c r="G14215" s="10" t="s">
        <v>47</v>
      </c>
      <c r="K14215" s="10" t="s">
        <v>45</v>
      </c>
      <c r="L14215" s="10" t="s">
        <v>48</v>
      </c>
      <c r="N14215" s="10" t="s">
        <v>49</v>
      </c>
      <c r="O14215" s="10" t="s">
        <v>46</v>
      </c>
      <c r="S14215" s="10" t="s">
        <v>45</v>
      </c>
      <c r="T14215" s="10" t="s">
        <v>48</v>
      </c>
      <c r="V14215" s="10" t="s">
        <v>49</v>
      </c>
      <c r="W14215" s="10" t="s">
        <v>50</v>
      </c>
      <c r="X14215" s="10" t="s">
        <v>47</v>
      </c>
      <c r="Y14215" s="10" t="s">
        <v>47</v>
      </c>
      <c r="AA14215" s="10" t="s">
        <v>51</v>
      </c>
      <c r="AB14215" s="10" t="s">
        <v>50</v>
      </c>
      <c r="AC14215" s="10" t="s">
        <v>50</v>
      </c>
      <c r="AD14215" s="10" t="s">
        <v>45</v>
      </c>
      <c r="AG14215" s="10" t="s">
        <v>50</v>
      </c>
      <c r="AI14215" s="10" t="s">
        <v>35775</v>
      </c>
      <c r="AJ14215" s="10" t="s">
        <v>35776</v>
      </c>
    </row>
    <row r="14216" spans="1:36">
      <c r="A14216" s="10" t="s">
        <v>35777</v>
      </c>
      <c r="B14216" s="10" t="s">
        <v>35778</v>
      </c>
      <c r="D14216" s="10" t="s">
        <v>45</v>
      </c>
      <c r="E14216" s="10" t="s">
        <v>45</v>
      </c>
      <c r="F14216" s="10" t="s">
        <v>46</v>
      </c>
      <c r="G14216" s="10" t="s">
        <v>47</v>
      </c>
      <c r="K14216" s="10" t="s">
        <v>45</v>
      </c>
      <c r="L14216" s="10" t="s">
        <v>48</v>
      </c>
      <c r="N14216" s="10" t="s">
        <v>49</v>
      </c>
      <c r="O14216" s="10" t="s">
        <v>46</v>
      </c>
      <c r="S14216" s="10" t="s">
        <v>45</v>
      </c>
      <c r="T14216" s="10" t="s">
        <v>48</v>
      </c>
      <c r="V14216" s="10" t="s">
        <v>49</v>
      </c>
      <c r="W14216" s="10" t="s">
        <v>50</v>
      </c>
      <c r="X14216" s="10" t="s">
        <v>47</v>
      </c>
      <c r="Y14216" s="10" t="s">
        <v>47</v>
      </c>
      <c r="AA14216" s="10" t="s">
        <v>51</v>
      </c>
      <c r="AB14216" s="10" t="s">
        <v>50</v>
      </c>
      <c r="AC14216" s="10" t="s">
        <v>50</v>
      </c>
      <c r="AD14216" s="10" t="s">
        <v>45</v>
      </c>
      <c r="AG14216" s="10" t="s">
        <v>50</v>
      </c>
      <c r="AI14216" s="10" t="s">
        <v>35779</v>
      </c>
      <c r="AJ14216" s="10" t="s">
        <v>35780</v>
      </c>
    </row>
    <row r="14217" spans="1:36">
      <c r="A14217" s="10" t="s">
        <v>35781</v>
      </c>
      <c r="B14217" s="10" t="s">
        <v>35782</v>
      </c>
      <c r="D14217" s="10" t="s">
        <v>45</v>
      </c>
      <c r="E14217" s="10" t="s">
        <v>45</v>
      </c>
      <c r="F14217" s="10" t="s">
        <v>46</v>
      </c>
      <c r="G14217" s="10" t="s">
        <v>47</v>
      </c>
      <c r="K14217" s="10" t="s">
        <v>45</v>
      </c>
      <c r="L14217" s="10" t="s">
        <v>48</v>
      </c>
      <c r="N14217" s="10" t="s">
        <v>49</v>
      </c>
      <c r="O14217" s="10" t="s">
        <v>46</v>
      </c>
      <c r="S14217" s="10" t="s">
        <v>45</v>
      </c>
      <c r="T14217" s="10" t="s">
        <v>48</v>
      </c>
      <c r="V14217" s="10" t="s">
        <v>49</v>
      </c>
      <c r="W14217" s="10" t="s">
        <v>50</v>
      </c>
      <c r="X14217" s="10" t="s">
        <v>47</v>
      </c>
      <c r="Y14217" s="10" t="s">
        <v>47</v>
      </c>
      <c r="AA14217" s="10" t="s">
        <v>51</v>
      </c>
      <c r="AB14217" s="10" t="s">
        <v>50</v>
      </c>
      <c r="AC14217" s="10" t="s">
        <v>50</v>
      </c>
      <c r="AD14217" s="10" t="s">
        <v>45</v>
      </c>
      <c r="AG14217" s="10" t="s">
        <v>50</v>
      </c>
      <c r="AI14217" s="10" t="s">
        <v>35783</v>
      </c>
      <c r="AJ14217" s="10" t="s">
        <v>35784</v>
      </c>
    </row>
    <row r="14218" spans="1:36">
      <c r="A14218" s="10" t="s">
        <v>35785</v>
      </c>
      <c r="B14218" s="10" t="s">
        <v>35786</v>
      </c>
      <c r="D14218" s="10" t="s">
        <v>45</v>
      </c>
      <c r="E14218" s="10" t="s">
        <v>45</v>
      </c>
      <c r="F14218" s="10" t="s">
        <v>46</v>
      </c>
      <c r="G14218" s="10" t="s">
        <v>47</v>
      </c>
      <c r="K14218" s="10" t="s">
        <v>45</v>
      </c>
      <c r="L14218" s="10" t="s">
        <v>48</v>
      </c>
      <c r="N14218" s="10" t="s">
        <v>49</v>
      </c>
      <c r="O14218" s="10" t="s">
        <v>46</v>
      </c>
      <c r="S14218" s="10" t="s">
        <v>45</v>
      </c>
      <c r="T14218" s="10" t="s">
        <v>48</v>
      </c>
      <c r="V14218" s="10" t="s">
        <v>49</v>
      </c>
      <c r="W14218" s="10" t="s">
        <v>50</v>
      </c>
      <c r="X14218" s="10" t="s">
        <v>47</v>
      </c>
      <c r="Y14218" s="10" t="s">
        <v>47</v>
      </c>
      <c r="AA14218" s="10" t="s">
        <v>51</v>
      </c>
      <c r="AB14218" s="10" t="s">
        <v>50</v>
      </c>
      <c r="AC14218" s="10" t="s">
        <v>50</v>
      </c>
      <c r="AD14218" s="10" t="s">
        <v>45</v>
      </c>
      <c r="AG14218" s="10" t="s">
        <v>50</v>
      </c>
      <c r="AI14218" s="10" t="s">
        <v>35787</v>
      </c>
      <c r="AJ14218" s="10" t="s">
        <v>35788</v>
      </c>
    </row>
    <row r="14219" spans="1:36">
      <c r="A14219" s="10" t="s">
        <v>35789</v>
      </c>
      <c r="B14219" s="10" t="s">
        <v>35790</v>
      </c>
      <c r="D14219" s="10" t="s">
        <v>45</v>
      </c>
      <c r="E14219" s="10" t="s">
        <v>45</v>
      </c>
      <c r="F14219" s="10" t="s">
        <v>46</v>
      </c>
      <c r="G14219" s="10" t="s">
        <v>47</v>
      </c>
      <c r="K14219" s="10" t="s">
        <v>45</v>
      </c>
      <c r="L14219" s="10" t="s">
        <v>48</v>
      </c>
      <c r="N14219" s="10" t="s">
        <v>49</v>
      </c>
      <c r="O14219" s="10" t="s">
        <v>46</v>
      </c>
      <c r="S14219" s="10" t="s">
        <v>45</v>
      </c>
      <c r="T14219" s="10" t="s">
        <v>48</v>
      </c>
      <c r="V14219" s="10" t="s">
        <v>49</v>
      </c>
      <c r="W14219" s="10" t="s">
        <v>50</v>
      </c>
      <c r="X14219" s="10" t="s">
        <v>47</v>
      </c>
      <c r="Y14219" s="10" t="s">
        <v>47</v>
      </c>
      <c r="AA14219" s="10" t="s">
        <v>51</v>
      </c>
      <c r="AB14219" s="10" t="s">
        <v>50</v>
      </c>
      <c r="AC14219" s="10" t="s">
        <v>50</v>
      </c>
      <c r="AD14219" s="10" t="s">
        <v>45</v>
      </c>
      <c r="AG14219" s="10" t="s">
        <v>50</v>
      </c>
      <c r="AI14219" s="10" t="s">
        <v>35791</v>
      </c>
      <c r="AJ14219" s="10" t="s">
        <v>35792</v>
      </c>
    </row>
    <row r="14220" spans="1:36">
      <c r="A14220" s="10" t="s">
        <v>35793</v>
      </c>
      <c r="B14220" s="10" t="s">
        <v>35794</v>
      </c>
      <c r="D14220" s="10" t="s">
        <v>45</v>
      </c>
      <c r="E14220" s="10" t="s">
        <v>45</v>
      </c>
      <c r="F14220" s="10" t="s">
        <v>46</v>
      </c>
      <c r="G14220" s="10" t="s">
        <v>47</v>
      </c>
      <c r="K14220" s="10" t="s">
        <v>45</v>
      </c>
      <c r="L14220" s="10" t="s">
        <v>48</v>
      </c>
      <c r="N14220" s="10" t="s">
        <v>49</v>
      </c>
      <c r="O14220" s="10" t="s">
        <v>46</v>
      </c>
      <c r="S14220" s="10" t="s">
        <v>45</v>
      </c>
      <c r="T14220" s="10" t="s">
        <v>48</v>
      </c>
      <c r="V14220" s="10" t="s">
        <v>49</v>
      </c>
      <c r="W14220" s="10" t="s">
        <v>50</v>
      </c>
      <c r="X14220" s="10" t="s">
        <v>47</v>
      </c>
      <c r="Y14220" s="10" t="s">
        <v>47</v>
      </c>
      <c r="AA14220" s="10" t="s">
        <v>51</v>
      </c>
      <c r="AB14220" s="10" t="s">
        <v>50</v>
      </c>
      <c r="AC14220" s="10" t="s">
        <v>50</v>
      </c>
      <c r="AD14220" s="10" t="s">
        <v>45</v>
      </c>
      <c r="AG14220" s="10" t="s">
        <v>50</v>
      </c>
      <c r="AI14220" s="10" t="s">
        <v>35795</v>
      </c>
      <c r="AJ14220" s="10" t="s">
        <v>35796</v>
      </c>
    </row>
    <row r="14221" spans="1:36">
      <c r="A14221" s="10" t="s">
        <v>35797</v>
      </c>
      <c r="B14221" s="10" t="s">
        <v>35798</v>
      </c>
      <c r="D14221" s="10" t="s">
        <v>45</v>
      </c>
      <c r="E14221" s="10" t="s">
        <v>45</v>
      </c>
      <c r="F14221" s="10" t="s">
        <v>46</v>
      </c>
      <c r="G14221" s="10" t="s">
        <v>47</v>
      </c>
      <c r="K14221" s="10" t="s">
        <v>45</v>
      </c>
      <c r="L14221" s="10" t="s">
        <v>48</v>
      </c>
      <c r="N14221" s="10" t="s">
        <v>49</v>
      </c>
      <c r="O14221" s="10" t="s">
        <v>46</v>
      </c>
      <c r="S14221" s="10" t="s">
        <v>45</v>
      </c>
      <c r="T14221" s="10" t="s">
        <v>48</v>
      </c>
      <c r="V14221" s="10" t="s">
        <v>49</v>
      </c>
      <c r="W14221" s="10" t="s">
        <v>50</v>
      </c>
      <c r="X14221" s="10" t="s">
        <v>47</v>
      </c>
      <c r="Y14221" s="10" t="s">
        <v>47</v>
      </c>
      <c r="AA14221" s="10" t="s">
        <v>51</v>
      </c>
      <c r="AB14221" s="10" t="s">
        <v>50</v>
      </c>
      <c r="AC14221" s="10" t="s">
        <v>50</v>
      </c>
      <c r="AD14221" s="10" t="s">
        <v>45</v>
      </c>
      <c r="AG14221" s="10" t="s">
        <v>50</v>
      </c>
      <c r="AI14221" s="10" t="s">
        <v>35799</v>
      </c>
      <c r="AJ14221" s="10" t="s">
        <v>35800</v>
      </c>
    </row>
    <row r="14222" spans="1:36">
      <c r="A14222" s="10" t="s">
        <v>35801</v>
      </c>
      <c r="B14222" s="10" t="s">
        <v>35802</v>
      </c>
      <c r="D14222" s="10" t="s">
        <v>45</v>
      </c>
      <c r="E14222" s="10" t="s">
        <v>45</v>
      </c>
      <c r="F14222" s="10" t="s">
        <v>60</v>
      </c>
      <c r="G14222" s="10" t="s">
        <v>45</v>
      </c>
      <c r="H14222" s="10" t="s">
        <v>1374</v>
      </c>
      <c r="I14222" s="10" t="s">
        <v>43</v>
      </c>
      <c r="J14222" s="10" t="s">
        <v>66</v>
      </c>
      <c r="K14222" s="10" t="s">
        <v>45</v>
      </c>
      <c r="L14222" s="10" t="s">
        <v>48</v>
      </c>
      <c r="N14222" s="10" t="s">
        <v>1376</v>
      </c>
      <c r="O14222" s="10" t="s">
        <v>60</v>
      </c>
      <c r="P14222" s="10" t="s">
        <v>1374</v>
      </c>
      <c r="Q14222" s="10" t="s">
        <v>43</v>
      </c>
      <c r="R14222" s="10" t="s">
        <v>66</v>
      </c>
      <c r="S14222" s="10" t="s">
        <v>45</v>
      </c>
      <c r="T14222" s="10" t="s">
        <v>48</v>
      </c>
      <c r="V14222" s="10" t="s">
        <v>1376</v>
      </c>
      <c r="X14222" s="10" t="s">
        <v>45</v>
      </c>
      <c r="Y14222" s="10" t="s">
        <v>45</v>
      </c>
      <c r="AA14222" s="10" t="s">
        <v>68</v>
      </c>
      <c r="AB14222" s="10" t="s">
        <v>50</v>
      </c>
      <c r="AC14222" s="10" t="s">
        <v>45</v>
      </c>
      <c r="AD14222" s="10" t="s">
        <v>45</v>
      </c>
      <c r="AG14222" s="10" t="s">
        <v>67</v>
      </c>
    </row>
    <row r="14223" spans="1:36">
      <c r="A14223" s="10" t="s">
        <v>35803</v>
      </c>
      <c r="B14223" s="10" t="s">
        <v>35804</v>
      </c>
      <c r="D14223" s="10" t="s">
        <v>45</v>
      </c>
      <c r="E14223" s="10" t="s">
        <v>45</v>
      </c>
      <c r="F14223" s="10" t="s">
        <v>46</v>
      </c>
      <c r="G14223" s="10" t="s">
        <v>47</v>
      </c>
      <c r="K14223" s="10" t="s">
        <v>45</v>
      </c>
      <c r="L14223" s="10" t="s">
        <v>48</v>
      </c>
      <c r="N14223" s="10" t="s">
        <v>49</v>
      </c>
      <c r="O14223" s="10" t="s">
        <v>46</v>
      </c>
      <c r="S14223" s="10" t="s">
        <v>45</v>
      </c>
      <c r="T14223" s="10" t="s">
        <v>48</v>
      </c>
      <c r="V14223" s="10" t="s">
        <v>49</v>
      </c>
      <c r="W14223" s="10" t="s">
        <v>50</v>
      </c>
      <c r="X14223" s="10" t="s">
        <v>47</v>
      </c>
      <c r="Y14223" s="10" t="s">
        <v>47</v>
      </c>
      <c r="AA14223" s="10" t="s">
        <v>51</v>
      </c>
      <c r="AB14223" s="10" t="s">
        <v>50</v>
      </c>
      <c r="AC14223" s="10" t="s">
        <v>50</v>
      </c>
      <c r="AD14223" s="10" t="s">
        <v>45</v>
      </c>
      <c r="AG14223" s="10" t="s">
        <v>50</v>
      </c>
    </row>
    <row r="14224" spans="1:36">
      <c r="A14224" s="10" t="s">
        <v>35805</v>
      </c>
      <c r="B14224" s="10" t="s">
        <v>35806</v>
      </c>
      <c r="D14224" s="10" t="s">
        <v>45</v>
      </c>
      <c r="E14224" s="10" t="s">
        <v>45</v>
      </c>
      <c r="F14224" s="10" t="s">
        <v>46</v>
      </c>
      <c r="G14224" s="10" t="s">
        <v>47</v>
      </c>
      <c r="K14224" s="10" t="s">
        <v>45</v>
      </c>
      <c r="L14224" s="10" t="s">
        <v>48</v>
      </c>
      <c r="N14224" s="10" t="s">
        <v>49</v>
      </c>
      <c r="O14224" s="10" t="s">
        <v>46</v>
      </c>
      <c r="S14224" s="10" t="s">
        <v>45</v>
      </c>
      <c r="T14224" s="10" t="s">
        <v>48</v>
      </c>
      <c r="V14224" s="10" t="s">
        <v>49</v>
      </c>
      <c r="W14224" s="10" t="s">
        <v>50</v>
      </c>
      <c r="X14224" s="10" t="s">
        <v>47</v>
      </c>
      <c r="Y14224" s="10" t="s">
        <v>47</v>
      </c>
      <c r="AA14224" s="10" t="s">
        <v>51</v>
      </c>
      <c r="AB14224" s="10" t="s">
        <v>50</v>
      </c>
      <c r="AC14224" s="10" t="s">
        <v>50</v>
      </c>
      <c r="AD14224" s="10" t="s">
        <v>45</v>
      </c>
      <c r="AG14224" s="10" t="s">
        <v>50</v>
      </c>
      <c r="AI14224" s="10" t="s">
        <v>35807</v>
      </c>
      <c r="AJ14224" s="10" t="s">
        <v>35808</v>
      </c>
    </row>
    <row r="14225" spans="1:36">
      <c r="A14225" s="10" t="s">
        <v>35809</v>
      </c>
      <c r="B14225" s="10" t="s">
        <v>35810</v>
      </c>
      <c r="D14225" s="10" t="s">
        <v>45</v>
      </c>
      <c r="E14225" s="10" t="s">
        <v>45</v>
      </c>
      <c r="F14225" s="10" t="s">
        <v>46</v>
      </c>
      <c r="G14225" s="10" t="s">
        <v>47</v>
      </c>
      <c r="K14225" s="10" t="s">
        <v>45</v>
      </c>
      <c r="L14225" s="10" t="s">
        <v>48</v>
      </c>
      <c r="N14225" s="10" t="s">
        <v>49</v>
      </c>
      <c r="O14225" s="10" t="s">
        <v>46</v>
      </c>
      <c r="S14225" s="10" t="s">
        <v>45</v>
      </c>
      <c r="T14225" s="10" t="s">
        <v>48</v>
      </c>
      <c r="V14225" s="10" t="s">
        <v>49</v>
      </c>
      <c r="W14225" s="10" t="s">
        <v>50</v>
      </c>
      <c r="X14225" s="10" t="s">
        <v>47</v>
      </c>
      <c r="Y14225" s="10" t="s">
        <v>47</v>
      </c>
      <c r="AA14225" s="10" t="s">
        <v>51</v>
      </c>
      <c r="AB14225" s="10" t="s">
        <v>50</v>
      </c>
      <c r="AC14225" s="10" t="s">
        <v>50</v>
      </c>
      <c r="AD14225" s="10" t="s">
        <v>45</v>
      </c>
      <c r="AG14225" s="10" t="s">
        <v>50</v>
      </c>
    </row>
    <row r="14226" spans="1:36">
      <c r="A14226" s="10" t="s">
        <v>35811</v>
      </c>
      <c r="B14226" s="10" t="s">
        <v>35812</v>
      </c>
      <c r="D14226" s="10" t="s">
        <v>45</v>
      </c>
      <c r="E14226" s="10" t="s">
        <v>45</v>
      </c>
      <c r="F14226" s="10" t="s">
        <v>46</v>
      </c>
      <c r="G14226" s="10" t="s">
        <v>47</v>
      </c>
      <c r="K14226" s="10" t="s">
        <v>45</v>
      </c>
      <c r="L14226" s="10" t="s">
        <v>48</v>
      </c>
      <c r="N14226" s="10" t="s">
        <v>49</v>
      </c>
      <c r="O14226" s="10" t="s">
        <v>46</v>
      </c>
      <c r="S14226" s="10" t="s">
        <v>45</v>
      </c>
      <c r="T14226" s="10" t="s">
        <v>48</v>
      </c>
      <c r="V14226" s="10" t="s">
        <v>49</v>
      </c>
      <c r="W14226" s="10" t="s">
        <v>50</v>
      </c>
      <c r="X14226" s="10" t="s">
        <v>47</v>
      </c>
      <c r="Y14226" s="10" t="s">
        <v>47</v>
      </c>
      <c r="AA14226" s="10" t="s">
        <v>51</v>
      </c>
      <c r="AB14226" s="10" t="s">
        <v>50</v>
      </c>
      <c r="AC14226" s="10" t="s">
        <v>50</v>
      </c>
      <c r="AD14226" s="10" t="s">
        <v>45</v>
      </c>
      <c r="AG14226" s="10" t="s">
        <v>50</v>
      </c>
      <c r="AI14226" s="10" t="s">
        <v>35813</v>
      </c>
      <c r="AJ14226" s="10" t="s">
        <v>35814</v>
      </c>
    </row>
    <row r="14227" spans="1:36">
      <c r="A14227" s="10" t="s">
        <v>35815</v>
      </c>
      <c r="B14227" s="10" t="s">
        <v>35816</v>
      </c>
      <c r="D14227" s="10" t="s">
        <v>45</v>
      </c>
      <c r="E14227" s="10" t="s">
        <v>45</v>
      </c>
      <c r="F14227" s="10" t="s">
        <v>46</v>
      </c>
      <c r="G14227" s="10" t="s">
        <v>47</v>
      </c>
      <c r="K14227" s="10" t="s">
        <v>45</v>
      </c>
      <c r="L14227" s="10" t="s">
        <v>48</v>
      </c>
      <c r="N14227" s="10" t="s">
        <v>49</v>
      </c>
      <c r="O14227" s="10" t="s">
        <v>46</v>
      </c>
      <c r="S14227" s="10" t="s">
        <v>45</v>
      </c>
      <c r="T14227" s="10" t="s">
        <v>48</v>
      </c>
      <c r="V14227" s="10" t="s">
        <v>49</v>
      </c>
      <c r="W14227" s="10" t="s">
        <v>50</v>
      </c>
      <c r="X14227" s="10" t="s">
        <v>47</v>
      </c>
      <c r="Y14227" s="10" t="s">
        <v>47</v>
      </c>
      <c r="AA14227" s="10" t="s">
        <v>51</v>
      </c>
      <c r="AB14227" s="10" t="s">
        <v>50</v>
      </c>
      <c r="AC14227" s="10" t="s">
        <v>50</v>
      </c>
      <c r="AD14227" s="10" t="s">
        <v>45</v>
      </c>
      <c r="AG14227" s="10" t="s">
        <v>50</v>
      </c>
    </row>
    <row r="14228" spans="1:36">
      <c r="A14228" s="10" t="s">
        <v>35817</v>
      </c>
      <c r="B14228" s="10" t="s">
        <v>35818</v>
      </c>
      <c r="D14228" s="10" t="s">
        <v>45</v>
      </c>
      <c r="E14228" s="10" t="s">
        <v>45</v>
      </c>
      <c r="F14228" s="10" t="s">
        <v>46</v>
      </c>
      <c r="G14228" s="10" t="s">
        <v>47</v>
      </c>
      <c r="K14228" s="10" t="s">
        <v>45</v>
      </c>
      <c r="L14228" s="10" t="s">
        <v>48</v>
      </c>
      <c r="N14228" s="10" t="s">
        <v>49</v>
      </c>
      <c r="O14228" s="10" t="s">
        <v>46</v>
      </c>
      <c r="S14228" s="10" t="s">
        <v>45</v>
      </c>
      <c r="T14228" s="10" t="s">
        <v>48</v>
      </c>
      <c r="V14228" s="10" t="s">
        <v>49</v>
      </c>
      <c r="W14228" s="10" t="s">
        <v>50</v>
      </c>
      <c r="X14228" s="10" t="s">
        <v>47</v>
      </c>
      <c r="Y14228" s="10" t="s">
        <v>47</v>
      </c>
      <c r="AA14228" s="10" t="s">
        <v>51</v>
      </c>
      <c r="AB14228" s="10" t="s">
        <v>50</v>
      </c>
      <c r="AC14228" s="10" t="s">
        <v>50</v>
      </c>
      <c r="AD14228" s="10" t="s">
        <v>45</v>
      </c>
      <c r="AG14228" s="10" t="s">
        <v>50</v>
      </c>
      <c r="AI14228" s="10" t="s">
        <v>35819</v>
      </c>
      <c r="AJ14228" s="10" t="s">
        <v>35820</v>
      </c>
    </row>
    <row r="14229" spans="1:36">
      <c r="A14229" s="10" t="s">
        <v>35821</v>
      </c>
      <c r="B14229" s="10" t="s">
        <v>35822</v>
      </c>
      <c r="D14229" s="10" t="s">
        <v>45</v>
      </c>
      <c r="E14229" s="10" t="s">
        <v>45</v>
      </c>
      <c r="F14229" s="10" t="s">
        <v>46</v>
      </c>
      <c r="G14229" s="10" t="s">
        <v>47</v>
      </c>
      <c r="K14229" s="10" t="s">
        <v>45</v>
      </c>
      <c r="L14229" s="10" t="s">
        <v>48</v>
      </c>
      <c r="N14229" s="10" t="s">
        <v>49</v>
      </c>
      <c r="O14229" s="10" t="s">
        <v>46</v>
      </c>
      <c r="S14229" s="10" t="s">
        <v>45</v>
      </c>
      <c r="T14229" s="10" t="s">
        <v>48</v>
      </c>
      <c r="V14229" s="10" t="s">
        <v>49</v>
      </c>
      <c r="W14229" s="10" t="s">
        <v>50</v>
      </c>
      <c r="X14229" s="10" t="s">
        <v>47</v>
      </c>
      <c r="Y14229" s="10" t="s">
        <v>47</v>
      </c>
      <c r="AA14229" s="10" t="s">
        <v>51</v>
      </c>
      <c r="AB14229" s="10" t="s">
        <v>50</v>
      </c>
      <c r="AC14229" s="10" t="s">
        <v>50</v>
      </c>
      <c r="AD14229" s="10" t="s">
        <v>45</v>
      </c>
      <c r="AG14229" s="10" t="s">
        <v>50</v>
      </c>
    </row>
    <row r="14230" spans="1:36">
      <c r="A14230" s="10" t="s">
        <v>35823</v>
      </c>
      <c r="B14230" s="10" t="s">
        <v>35824</v>
      </c>
      <c r="D14230" s="10" t="s">
        <v>45</v>
      </c>
      <c r="E14230" s="10" t="s">
        <v>45</v>
      </c>
      <c r="F14230" s="10" t="s">
        <v>46</v>
      </c>
      <c r="G14230" s="10" t="s">
        <v>47</v>
      </c>
      <c r="K14230" s="10" t="s">
        <v>45</v>
      </c>
      <c r="L14230" s="10" t="s">
        <v>48</v>
      </c>
      <c r="N14230" s="10" t="s">
        <v>49</v>
      </c>
      <c r="O14230" s="10" t="s">
        <v>46</v>
      </c>
      <c r="S14230" s="10" t="s">
        <v>45</v>
      </c>
      <c r="T14230" s="10" t="s">
        <v>48</v>
      </c>
      <c r="V14230" s="10" t="s">
        <v>49</v>
      </c>
      <c r="W14230" s="10" t="s">
        <v>50</v>
      </c>
      <c r="X14230" s="10" t="s">
        <v>47</v>
      </c>
      <c r="Y14230" s="10" t="s">
        <v>47</v>
      </c>
      <c r="AA14230" s="10" t="s">
        <v>51</v>
      </c>
      <c r="AB14230" s="10" t="s">
        <v>50</v>
      </c>
      <c r="AC14230" s="10" t="s">
        <v>50</v>
      </c>
      <c r="AD14230" s="10" t="s">
        <v>45</v>
      </c>
      <c r="AG14230" s="10" t="s">
        <v>50</v>
      </c>
      <c r="AI14230" s="10" t="s">
        <v>35825</v>
      </c>
      <c r="AJ14230" s="10" t="s">
        <v>35826</v>
      </c>
    </row>
    <row r="14231" spans="1:36">
      <c r="A14231" s="10" t="s">
        <v>35827</v>
      </c>
      <c r="B14231" s="10" t="s">
        <v>35828</v>
      </c>
      <c r="D14231" s="10" t="s">
        <v>45</v>
      </c>
      <c r="E14231" s="10" t="s">
        <v>45</v>
      </c>
      <c r="F14231" s="10" t="s">
        <v>46</v>
      </c>
      <c r="G14231" s="10" t="s">
        <v>47</v>
      </c>
      <c r="K14231" s="10" t="s">
        <v>45</v>
      </c>
      <c r="L14231" s="10" t="s">
        <v>48</v>
      </c>
      <c r="N14231" s="10" t="s">
        <v>49</v>
      </c>
      <c r="O14231" s="10" t="s">
        <v>46</v>
      </c>
      <c r="S14231" s="10" t="s">
        <v>45</v>
      </c>
      <c r="T14231" s="10" t="s">
        <v>48</v>
      </c>
      <c r="V14231" s="10" t="s">
        <v>49</v>
      </c>
      <c r="W14231" s="10" t="s">
        <v>50</v>
      </c>
      <c r="X14231" s="10" t="s">
        <v>47</v>
      </c>
      <c r="Y14231" s="10" t="s">
        <v>47</v>
      </c>
      <c r="AA14231" s="10" t="s">
        <v>51</v>
      </c>
      <c r="AB14231" s="10" t="s">
        <v>50</v>
      </c>
      <c r="AC14231" s="10" t="s">
        <v>50</v>
      </c>
      <c r="AD14231" s="10" t="s">
        <v>45</v>
      </c>
      <c r="AG14231" s="10" t="s">
        <v>50</v>
      </c>
      <c r="AI14231" s="10" t="s">
        <v>35829</v>
      </c>
      <c r="AJ14231" s="10" t="s">
        <v>35830</v>
      </c>
    </row>
    <row r="14232" spans="1:36">
      <c r="A14232" s="10" t="s">
        <v>35831</v>
      </c>
      <c r="B14232" s="10" t="s">
        <v>35832</v>
      </c>
      <c r="D14232" s="10" t="s">
        <v>45</v>
      </c>
      <c r="E14232" s="10" t="s">
        <v>45</v>
      </c>
      <c r="F14232" s="10" t="s">
        <v>46</v>
      </c>
      <c r="G14232" s="10" t="s">
        <v>47</v>
      </c>
      <c r="K14232" s="10" t="s">
        <v>45</v>
      </c>
      <c r="L14232" s="10" t="s">
        <v>48</v>
      </c>
      <c r="N14232" s="10" t="s">
        <v>49</v>
      </c>
      <c r="O14232" s="10" t="s">
        <v>46</v>
      </c>
      <c r="S14232" s="10" t="s">
        <v>45</v>
      </c>
      <c r="T14232" s="10" t="s">
        <v>48</v>
      </c>
      <c r="V14232" s="10" t="s">
        <v>49</v>
      </c>
      <c r="W14232" s="10" t="s">
        <v>50</v>
      </c>
      <c r="X14232" s="10" t="s">
        <v>47</v>
      </c>
      <c r="Y14232" s="10" t="s">
        <v>47</v>
      </c>
      <c r="AA14232" s="10" t="s">
        <v>51</v>
      </c>
      <c r="AB14232" s="10" t="s">
        <v>50</v>
      </c>
      <c r="AC14232" s="10" t="s">
        <v>50</v>
      </c>
      <c r="AD14232" s="10" t="s">
        <v>45</v>
      </c>
      <c r="AG14232" s="10" t="s">
        <v>50</v>
      </c>
      <c r="AI14232" s="10" t="s">
        <v>35833</v>
      </c>
      <c r="AJ14232" s="10" t="s">
        <v>35834</v>
      </c>
    </row>
    <row r="14233" spans="1:36">
      <c r="A14233" s="10" t="s">
        <v>35835</v>
      </c>
      <c r="B14233" s="10" t="s">
        <v>35836</v>
      </c>
      <c r="D14233" s="10" t="s">
        <v>45</v>
      </c>
      <c r="E14233" s="10" t="s">
        <v>45</v>
      </c>
      <c r="F14233" s="10" t="s">
        <v>46</v>
      </c>
      <c r="G14233" s="10" t="s">
        <v>47</v>
      </c>
      <c r="K14233" s="10" t="s">
        <v>45</v>
      </c>
      <c r="L14233" s="10" t="s">
        <v>48</v>
      </c>
      <c r="N14233" s="10" t="s">
        <v>49</v>
      </c>
      <c r="O14233" s="10" t="s">
        <v>46</v>
      </c>
      <c r="S14233" s="10" t="s">
        <v>45</v>
      </c>
      <c r="T14233" s="10" t="s">
        <v>48</v>
      </c>
      <c r="V14233" s="10" t="s">
        <v>49</v>
      </c>
      <c r="W14233" s="10" t="s">
        <v>50</v>
      </c>
      <c r="X14233" s="10" t="s">
        <v>47</v>
      </c>
      <c r="Y14233" s="10" t="s">
        <v>47</v>
      </c>
      <c r="AA14233" s="10" t="s">
        <v>51</v>
      </c>
      <c r="AB14233" s="10" t="s">
        <v>50</v>
      </c>
      <c r="AC14233" s="10" t="s">
        <v>50</v>
      </c>
      <c r="AD14233" s="10" t="s">
        <v>45</v>
      </c>
      <c r="AG14233" s="10" t="s">
        <v>50</v>
      </c>
    </row>
    <row r="14234" spans="1:36">
      <c r="A14234" s="10" t="s">
        <v>35837</v>
      </c>
      <c r="B14234" s="10" t="s">
        <v>35838</v>
      </c>
      <c r="D14234" s="10" t="s">
        <v>45</v>
      </c>
      <c r="E14234" s="10" t="s">
        <v>45</v>
      </c>
      <c r="F14234" s="10" t="s">
        <v>46</v>
      </c>
      <c r="G14234" s="10" t="s">
        <v>47</v>
      </c>
      <c r="K14234" s="10" t="s">
        <v>45</v>
      </c>
      <c r="L14234" s="10" t="s">
        <v>48</v>
      </c>
      <c r="N14234" s="10" t="s">
        <v>49</v>
      </c>
      <c r="O14234" s="10" t="s">
        <v>46</v>
      </c>
      <c r="S14234" s="10" t="s">
        <v>45</v>
      </c>
      <c r="T14234" s="10" t="s">
        <v>48</v>
      </c>
      <c r="V14234" s="10" t="s">
        <v>49</v>
      </c>
      <c r="W14234" s="10" t="s">
        <v>50</v>
      </c>
      <c r="X14234" s="10" t="s">
        <v>47</v>
      </c>
      <c r="Y14234" s="10" t="s">
        <v>47</v>
      </c>
      <c r="AA14234" s="10" t="s">
        <v>51</v>
      </c>
      <c r="AB14234" s="10" t="s">
        <v>50</v>
      </c>
      <c r="AC14234" s="10" t="s">
        <v>50</v>
      </c>
      <c r="AD14234" s="10" t="s">
        <v>45</v>
      </c>
      <c r="AG14234" s="10" t="s">
        <v>50</v>
      </c>
    </row>
    <row r="14235" spans="1:36">
      <c r="A14235" s="10" t="s">
        <v>35839</v>
      </c>
      <c r="B14235" s="10" t="s">
        <v>35840</v>
      </c>
      <c r="D14235" s="10" t="s">
        <v>45</v>
      </c>
      <c r="E14235" s="10" t="s">
        <v>45</v>
      </c>
      <c r="F14235" s="10" t="s">
        <v>46</v>
      </c>
      <c r="G14235" s="10" t="s">
        <v>47</v>
      </c>
      <c r="K14235" s="10" t="s">
        <v>45</v>
      </c>
      <c r="L14235" s="10" t="s">
        <v>48</v>
      </c>
      <c r="N14235" s="10" t="s">
        <v>49</v>
      </c>
      <c r="O14235" s="10" t="s">
        <v>46</v>
      </c>
      <c r="S14235" s="10" t="s">
        <v>45</v>
      </c>
      <c r="T14235" s="10" t="s">
        <v>48</v>
      </c>
      <c r="V14235" s="10" t="s">
        <v>49</v>
      </c>
      <c r="W14235" s="10" t="s">
        <v>50</v>
      </c>
      <c r="X14235" s="10" t="s">
        <v>47</v>
      </c>
      <c r="Y14235" s="10" t="s">
        <v>47</v>
      </c>
      <c r="AA14235" s="10" t="s">
        <v>51</v>
      </c>
      <c r="AB14235" s="10" t="s">
        <v>50</v>
      </c>
      <c r="AC14235" s="10" t="s">
        <v>50</v>
      </c>
      <c r="AD14235" s="10" t="s">
        <v>45</v>
      </c>
      <c r="AG14235" s="10" t="s">
        <v>50</v>
      </c>
      <c r="AI14235" s="10" t="s">
        <v>35841</v>
      </c>
      <c r="AJ14235" s="10" t="s">
        <v>35842</v>
      </c>
    </row>
    <row r="14236" spans="1:36">
      <c r="A14236" s="10" t="s">
        <v>35843</v>
      </c>
      <c r="B14236" s="10" t="s">
        <v>35844</v>
      </c>
      <c r="D14236" s="10" t="s">
        <v>45</v>
      </c>
      <c r="E14236" s="10" t="s">
        <v>45</v>
      </c>
      <c r="F14236" s="10" t="s">
        <v>46</v>
      </c>
      <c r="G14236" s="10" t="s">
        <v>47</v>
      </c>
      <c r="K14236" s="10" t="s">
        <v>45</v>
      </c>
      <c r="L14236" s="10" t="s">
        <v>48</v>
      </c>
      <c r="N14236" s="10" t="s">
        <v>49</v>
      </c>
      <c r="O14236" s="10" t="s">
        <v>46</v>
      </c>
      <c r="S14236" s="10" t="s">
        <v>45</v>
      </c>
      <c r="T14236" s="10" t="s">
        <v>48</v>
      </c>
      <c r="V14236" s="10" t="s">
        <v>49</v>
      </c>
      <c r="W14236" s="10" t="s">
        <v>50</v>
      </c>
      <c r="X14236" s="10" t="s">
        <v>47</v>
      </c>
      <c r="Y14236" s="10" t="s">
        <v>47</v>
      </c>
      <c r="AA14236" s="10" t="s">
        <v>51</v>
      </c>
      <c r="AB14236" s="10" t="s">
        <v>50</v>
      </c>
      <c r="AC14236" s="10" t="s">
        <v>50</v>
      </c>
      <c r="AD14236" s="10" t="s">
        <v>45</v>
      </c>
      <c r="AG14236" s="10" t="s">
        <v>50</v>
      </c>
      <c r="AI14236" s="10" t="s">
        <v>35845</v>
      </c>
      <c r="AJ14236" s="10" t="s">
        <v>35846</v>
      </c>
    </row>
    <row r="14237" spans="1:36">
      <c r="A14237" s="10" t="s">
        <v>35847</v>
      </c>
      <c r="B14237" s="10" t="s">
        <v>35848</v>
      </c>
      <c r="D14237" s="10" t="s">
        <v>45</v>
      </c>
      <c r="E14237" s="10" t="s">
        <v>45</v>
      </c>
      <c r="F14237" s="10" t="s">
        <v>46</v>
      </c>
      <c r="G14237" s="10" t="s">
        <v>47</v>
      </c>
      <c r="K14237" s="10" t="s">
        <v>45</v>
      </c>
      <c r="L14237" s="10" t="s">
        <v>48</v>
      </c>
      <c r="N14237" s="10" t="s">
        <v>49</v>
      </c>
      <c r="O14237" s="10" t="s">
        <v>46</v>
      </c>
      <c r="S14237" s="10" t="s">
        <v>45</v>
      </c>
      <c r="T14237" s="10" t="s">
        <v>48</v>
      </c>
      <c r="V14237" s="10" t="s">
        <v>49</v>
      </c>
      <c r="W14237" s="10" t="s">
        <v>50</v>
      </c>
      <c r="X14237" s="10" t="s">
        <v>47</v>
      </c>
      <c r="Y14237" s="10" t="s">
        <v>47</v>
      </c>
      <c r="AA14237" s="10" t="s">
        <v>51</v>
      </c>
      <c r="AB14237" s="10" t="s">
        <v>50</v>
      </c>
      <c r="AC14237" s="10" t="s">
        <v>50</v>
      </c>
      <c r="AD14237" s="10" t="s">
        <v>45</v>
      </c>
      <c r="AG14237" s="10" t="s">
        <v>50</v>
      </c>
      <c r="AI14237" s="10" t="s">
        <v>35849</v>
      </c>
      <c r="AJ14237" s="10" t="s">
        <v>35850</v>
      </c>
    </row>
    <row r="14238" spans="1:36">
      <c r="A14238" s="10" t="s">
        <v>35851</v>
      </c>
      <c r="B14238" s="10" t="s">
        <v>25021</v>
      </c>
      <c r="D14238" s="10" t="s">
        <v>45</v>
      </c>
      <c r="E14238" s="10" t="s">
        <v>45</v>
      </c>
      <c r="F14238" s="10" t="s">
        <v>46</v>
      </c>
      <c r="G14238" s="10" t="s">
        <v>47</v>
      </c>
      <c r="K14238" s="10" t="s">
        <v>45</v>
      </c>
      <c r="L14238" s="10" t="s">
        <v>48</v>
      </c>
      <c r="N14238" s="10" t="s">
        <v>49</v>
      </c>
      <c r="O14238" s="10" t="s">
        <v>46</v>
      </c>
      <c r="S14238" s="10" t="s">
        <v>45</v>
      </c>
      <c r="T14238" s="10" t="s">
        <v>48</v>
      </c>
      <c r="V14238" s="10" t="s">
        <v>49</v>
      </c>
      <c r="W14238" s="10" t="s">
        <v>50</v>
      </c>
      <c r="X14238" s="10" t="s">
        <v>47</v>
      </c>
      <c r="Y14238" s="10" t="s">
        <v>47</v>
      </c>
      <c r="AA14238" s="10" t="s">
        <v>51</v>
      </c>
      <c r="AB14238" s="10" t="s">
        <v>50</v>
      </c>
      <c r="AC14238" s="10" t="s">
        <v>50</v>
      </c>
      <c r="AD14238" s="10" t="s">
        <v>45</v>
      </c>
      <c r="AG14238" s="10" t="s">
        <v>50</v>
      </c>
      <c r="AI14238" s="10" t="s">
        <v>25022</v>
      </c>
      <c r="AJ14238" s="10" t="s">
        <v>25023</v>
      </c>
    </row>
    <row r="14239" spans="1:36">
      <c r="A14239" s="10" t="s">
        <v>35852</v>
      </c>
      <c r="B14239" s="10" t="s">
        <v>35853</v>
      </c>
      <c r="D14239" s="10" t="s">
        <v>45</v>
      </c>
      <c r="E14239" s="10" t="s">
        <v>45</v>
      </c>
      <c r="F14239" s="10" t="s">
        <v>60</v>
      </c>
      <c r="G14239" s="10" t="s">
        <v>45</v>
      </c>
      <c r="H14239" s="10" t="s">
        <v>337</v>
      </c>
      <c r="I14239" s="10" t="s">
        <v>43</v>
      </c>
      <c r="J14239" s="10" t="s">
        <v>62</v>
      </c>
      <c r="K14239" s="10" t="s">
        <v>63</v>
      </c>
      <c r="L14239" s="10" t="s">
        <v>64</v>
      </c>
      <c r="M14239" t="s">
        <v>436</v>
      </c>
      <c r="O14239" s="10" t="s">
        <v>60</v>
      </c>
      <c r="P14239" s="10" t="s">
        <v>337</v>
      </c>
      <c r="Q14239" s="10" t="s">
        <v>43</v>
      </c>
      <c r="R14239" s="10" t="s">
        <v>62</v>
      </c>
      <c r="S14239" s="10" t="s">
        <v>63</v>
      </c>
      <c r="T14239" s="10" t="s">
        <v>64</v>
      </c>
      <c r="U14239" t="s">
        <v>436</v>
      </c>
      <c r="W14239" s="10" t="s">
        <v>67</v>
      </c>
      <c r="X14239" s="10" t="s">
        <v>45</v>
      </c>
      <c r="Y14239" s="10" t="s">
        <v>45</v>
      </c>
      <c r="AA14239" s="10" t="s">
        <v>68</v>
      </c>
      <c r="AC14239" s="10" t="s">
        <v>45</v>
      </c>
      <c r="AD14239" s="10" t="s">
        <v>45</v>
      </c>
      <c r="AG14239" s="10" t="s">
        <v>67</v>
      </c>
    </row>
    <row r="14240" spans="1:36">
      <c r="A14240" s="10" t="s">
        <v>35854</v>
      </c>
      <c r="B14240" s="10" t="s">
        <v>35855</v>
      </c>
      <c r="D14240" s="10" t="s">
        <v>45</v>
      </c>
      <c r="E14240" s="10" t="s">
        <v>45</v>
      </c>
      <c r="F14240" s="10" t="s">
        <v>46</v>
      </c>
      <c r="G14240" s="10" t="s">
        <v>47</v>
      </c>
      <c r="K14240" s="10" t="s">
        <v>45</v>
      </c>
      <c r="L14240" s="10" t="s">
        <v>48</v>
      </c>
      <c r="N14240" s="10" t="s">
        <v>49</v>
      </c>
      <c r="O14240" s="10" t="s">
        <v>46</v>
      </c>
      <c r="S14240" s="10" t="s">
        <v>45</v>
      </c>
      <c r="T14240" s="10" t="s">
        <v>48</v>
      </c>
      <c r="V14240" s="10" t="s">
        <v>49</v>
      </c>
      <c r="W14240" s="10" t="s">
        <v>50</v>
      </c>
      <c r="X14240" s="10" t="s">
        <v>47</v>
      </c>
      <c r="Y14240" s="10" t="s">
        <v>47</v>
      </c>
      <c r="AA14240" s="10" t="s">
        <v>51</v>
      </c>
      <c r="AB14240" s="10" t="s">
        <v>50</v>
      </c>
      <c r="AC14240" s="10" t="s">
        <v>50</v>
      </c>
      <c r="AD14240" s="10" t="s">
        <v>45</v>
      </c>
      <c r="AG14240" s="10" t="s">
        <v>50</v>
      </c>
    </row>
    <row r="14241" spans="1:36">
      <c r="A14241" s="10" t="s">
        <v>35856</v>
      </c>
      <c r="B14241" s="10" t="s">
        <v>35857</v>
      </c>
      <c r="D14241" s="10" t="s">
        <v>45</v>
      </c>
      <c r="E14241" s="10" t="s">
        <v>45</v>
      </c>
      <c r="F14241" s="10" t="s">
        <v>46</v>
      </c>
      <c r="G14241" s="10" t="s">
        <v>47</v>
      </c>
      <c r="K14241" s="10" t="s">
        <v>45</v>
      </c>
      <c r="L14241" s="10" t="s">
        <v>48</v>
      </c>
      <c r="N14241" s="10" t="s">
        <v>49</v>
      </c>
      <c r="O14241" s="10" t="s">
        <v>46</v>
      </c>
      <c r="S14241" s="10" t="s">
        <v>45</v>
      </c>
      <c r="T14241" s="10" t="s">
        <v>48</v>
      </c>
      <c r="V14241" s="10" t="s">
        <v>49</v>
      </c>
      <c r="W14241" s="10" t="s">
        <v>50</v>
      </c>
      <c r="X14241" s="10" t="s">
        <v>47</v>
      </c>
      <c r="Y14241" s="10" t="s">
        <v>47</v>
      </c>
      <c r="AA14241" s="10" t="s">
        <v>51</v>
      </c>
      <c r="AB14241" s="10" t="s">
        <v>50</v>
      </c>
      <c r="AC14241" s="10" t="s">
        <v>50</v>
      </c>
      <c r="AD14241" s="10" t="s">
        <v>45</v>
      </c>
      <c r="AG14241" s="10" t="s">
        <v>50</v>
      </c>
    </row>
    <row r="14242" spans="1:36">
      <c r="A14242" s="10" t="s">
        <v>35858</v>
      </c>
      <c r="B14242" s="10" t="s">
        <v>35859</v>
      </c>
      <c r="D14242" s="10" t="s">
        <v>45</v>
      </c>
      <c r="E14242" s="10" t="s">
        <v>45</v>
      </c>
      <c r="F14242" s="10" t="s">
        <v>46</v>
      </c>
      <c r="G14242" s="10" t="s">
        <v>47</v>
      </c>
      <c r="K14242" s="10" t="s">
        <v>45</v>
      </c>
      <c r="L14242" s="10" t="s">
        <v>48</v>
      </c>
      <c r="N14242" s="10" t="s">
        <v>49</v>
      </c>
      <c r="O14242" s="10" t="s">
        <v>46</v>
      </c>
      <c r="S14242" s="10" t="s">
        <v>45</v>
      </c>
      <c r="T14242" s="10" t="s">
        <v>48</v>
      </c>
      <c r="V14242" s="10" t="s">
        <v>49</v>
      </c>
      <c r="W14242" s="10" t="s">
        <v>50</v>
      </c>
      <c r="X14242" s="10" t="s">
        <v>47</v>
      </c>
      <c r="Y14242" s="10" t="s">
        <v>47</v>
      </c>
      <c r="AA14242" s="10" t="s">
        <v>51</v>
      </c>
      <c r="AB14242" s="10" t="s">
        <v>50</v>
      </c>
      <c r="AC14242" s="10" t="s">
        <v>50</v>
      </c>
      <c r="AD14242" s="10" t="s">
        <v>45</v>
      </c>
      <c r="AG14242" s="10" t="s">
        <v>50</v>
      </c>
      <c r="AI14242" s="10" t="s">
        <v>35860</v>
      </c>
      <c r="AJ14242" s="10" t="s">
        <v>35861</v>
      </c>
    </row>
    <row r="14243" spans="1:36">
      <c r="A14243" s="10" t="s">
        <v>35862</v>
      </c>
      <c r="B14243" s="10" t="s">
        <v>35863</v>
      </c>
      <c r="D14243" s="10" t="s">
        <v>45</v>
      </c>
      <c r="E14243" s="10" t="s">
        <v>45</v>
      </c>
      <c r="F14243" s="10" t="s">
        <v>46</v>
      </c>
      <c r="G14243" s="10" t="s">
        <v>47</v>
      </c>
      <c r="K14243" s="10" t="s">
        <v>45</v>
      </c>
      <c r="L14243" s="10" t="s">
        <v>48</v>
      </c>
      <c r="N14243" s="10" t="s">
        <v>49</v>
      </c>
      <c r="O14243" s="10" t="s">
        <v>46</v>
      </c>
      <c r="S14243" s="10" t="s">
        <v>45</v>
      </c>
      <c r="T14243" s="10" t="s">
        <v>48</v>
      </c>
      <c r="V14243" s="10" t="s">
        <v>49</v>
      </c>
      <c r="W14243" s="10" t="s">
        <v>50</v>
      </c>
      <c r="X14243" s="10" t="s">
        <v>47</v>
      </c>
      <c r="Y14243" s="10" t="s">
        <v>47</v>
      </c>
      <c r="AA14243" s="10" t="s">
        <v>51</v>
      </c>
      <c r="AB14243" s="10" t="s">
        <v>50</v>
      </c>
      <c r="AC14243" s="10" t="s">
        <v>50</v>
      </c>
      <c r="AD14243" s="10" t="s">
        <v>45</v>
      </c>
      <c r="AG14243" s="10" t="s">
        <v>50</v>
      </c>
      <c r="AI14243" s="10" t="s">
        <v>35864</v>
      </c>
      <c r="AJ14243" s="10" t="s">
        <v>35865</v>
      </c>
    </row>
    <row r="14244" spans="1:36">
      <c r="A14244" s="10" t="s">
        <v>35866</v>
      </c>
      <c r="B14244" s="10" t="s">
        <v>35867</v>
      </c>
      <c r="D14244" s="10" t="s">
        <v>45</v>
      </c>
      <c r="E14244" s="10" t="s">
        <v>45</v>
      </c>
      <c r="F14244" s="10" t="s">
        <v>935</v>
      </c>
      <c r="G14244" s="10" t="s">
        <v>45</v>
      </c>
      <c r="H14244" s="10" t="s">
        <v>1257</v>
      </c>
      <c r="I14244" s="10" t="s">
        <v>338</v>
      </c>
      <c r="J14244" s="10" t="s">
        <v>62</v>
      </c>
      <c r="K14244" s="10" t="s">
        <v>63</v>
      </c>
      <c r="L14244" s="10" t="s">
        <v>64</v>
      </c>
      <c r="M14244" t="s">
        <v>339</v>
      </c>
      <c r="O14244" s="10" t="s">
        <v>60</v>
      </c>
      <c r="P14244" s="10" t="s">
        <v>1257</v>
      </c>
      <c r="Q14244" s="10" t="s">
        <v>338</v>
      </c>
      <c r="R14244" s="10" t="s">
        <v>66</v>
      </c>
      <c r="S14244" s="10" t="s">
        <v>63</v>
      </c>
      <c r="T14244" s="10" t="s">
        <v>64</v>
      </c>
      <c r="U14244" t="s">
        <v>339</v>
      </c>
      <c r="W14244" s="10" t="s">
        <v>67</v>
      </c>
      <c r="X14244" s="10" t="s">
        <v>45</v>
      </c>
      <c r="Y14244" s="10" t="s">
        <v>45</v>
      </c>
      <c r="AA14244" s="10" t="s">
        <v>68</v>
      </c>
      <c r="AC14244" s="10" t="s">
        <v>45</v>
      </c>
      <c r="AD14244" s="10" t="s">
        <v>45</v>
      </c>
      <c r="AG14244" s="10" t="s">
        <v>67</v>
      </c>
      <c r="AI14244" s="10" t="s">
        <v>35868</v>
      </c>
      <c r="AJ14244" s="10" t="s">
        <v>35869</v>
      </c>
    </row>
    <row r="14245" spans="1:36">
      <c r="A14245" s="10" t="s">
        <v>35870</v>
      </c>
      <c r="B14245" s="10" t="s">
        <v>35871</v>
      </c>
      <c r="D14245" s="10" t="s">
        <v>45</v>
      </c>
      <c r="E14245" s="10" t="s">
        <v>45</v>
      </c>
      <c r="F14245" s="10" t="s">
        <v>46</v>
      </c>
      <c r="G14245" s="10" t="s">
        <v>47</v>
      </c>
      <c r="K14245" s="10" t="s">
        <v>45</v>
      </c>
      <c r="L14245" s="10" t="s">
        <v>48</v>
      </c>
      <c r="N14245" s="10" t="s">
        <v>49</v>
      </c>
      <c r="O14245" s="10" t="s">
        <v>46</v>
      </c>
      <c r="S14245" s="10" t="s">
        <v>45</v>
      </c>
      <c r="T14245" s="10" t="s">
        <v>48</v>
      </c>
      <c r="V14245" s="10" t="s">
        <v>49</v>
      </c>
      <c r="W14245" s="10" t="s">
        <v>50</v>
      </c>
      <c r="X14245" s="10" t="s">
        <v>47</v>
      </c>
      <c r="Y14245" s="10" t="s">
        <v>47</v>
      </c>
      <c r="AA14245" s="10" t="s">
        <v>51</v>
      </c>
      <c r="AB14245" s="10" t="s">
        <v>50</v>
      </c>
      <c r="AC14245" s="10" t="s">
        <v>50</v>
      </c>
      <c r="AD14245" s="10" t="s">
        <v>45</v>
      </c>
      <c r="AG14245" s="10" t="s">
        <v>50</v>
      </c>
      <c r="AI14245" s="10" t="s">
        <v>35872</v>
      </c>
      <c r="AJ14245" s="10" t="s">
        <v>35873</v>
      </c>
    </row>
    <row r="14246" spans="1:36">
      <c r="A14246" s="10" t="s">
        <v>35874</v>
      </c>
      <c r="B14246" s="10" t="s">
        <v>35875</v>
      </c>
      <c r="D14246" s="10" t="s">
        <v>45</v>
      </c>
      <c r="E14246" s="10" t="s">
        <v>45</v>
      </c>
      <c r="F14246" s="10" t="s">
        <v>46</v>
      </c>
      <c r="G14246" s="10" t="s">
        <v>47</v>
      </c>
      <c r="K14246" s="10" t="s">
        <v>45</v>
      </c>
      <c r="L14246" s="10" t="s">
        <v>48</v>
      </c>
      <c r="N14246" s="10" t="s">
        <v>49</v>
      </c>
      <c r="O14246" s="10" t="s">
        <v>46</v>
      </c>
      <c r="S14246" s="10" t="s">
        <v>45</v>
      </c>
      <c r="T14246" s="10" t="s">
        <v>48</v>
      </c>
      <c r="V14246" s="10" t="s">
        <v>49</v>
      </c>
      <c r="W14246" s="10" t="s">
        <v>50</v>
      </c>
      <c r="X14246" s="10" t="s">
        <v>47</v>
      </c>
      <c r="Y14246" s="10" t="s">
        <v>47</v>
      </c>
      <c r="AA14246" s="10" t="s">
        <v>51</v>
      </c>
      <c r="AB14246" s="10" t="s">
        <v>50</v>
      </c>
      <c r="AC14246" s="10" t="s">
        <v>50</v>
      </c>
      <c r="AD14246" s="10" t="s">
        <v>45</v>
      </c>
      <c r="AG14246" s="10" t="s">
        <v>50</v>
      </c>
      <c r="AI14246" s="10" t="s">
        <v>35876</v>
      </c>
      <c r="AJ14246" s="10" t="s">
        <v>35877</v>
      </c>
    </row>
    <row r="14247" spans="1:36">
      <c r="A14247" s="10" t="s">
        <v>35878</v>
      </c>
      <c r="B14247" s="10" t="s">
        <v>35879</v>
      </c>
      <c r="D14247" s="10" t="s">
        <v>45</v>
      </c>
      <c r="E14247" s="10" t="s">
        <v>45</v>
      </c>
      <c r="F14247" s="10" t="s">
        <v>46</v>
      </c>
      <c r="G14247" s="10" t="s">
        <v>47</v>
      </c>
      <c r="K14247" s="10" t="s">
        <v>45</v>
      </c>
      <c r="L14247" s="10" t="s">
        <v>48</v>
      </c>
      <c r="N14247" s="10" t="s">
        <v>49</v>
      </c>
      <c r="O14247" s="10" t="s">
        <v>46</v>
      </c>
      <c r="S14247" s="10" t="s">
        <v>45</v>
      </c>
      <c r="T14247" s="10" t="s">
        <v>48</v>
      </c>
      <c r="V14247" s="10" t="s">
        <v>49</v>
      </c>
      <c r="W14247" s="10" t="s">
        <v>50</v>
      </c>
      <c r="X14247" s="10" t="s">
        <v>47</v>
      </c>
      <c r="Y14247" s="10" t="s">
        <v>47</v>
      </c>
      <c r="AA14247" s="10" t="s">
        <v>51</v>
      </c>
      <c r="AB14247" s="10" t="s">
        <v>50</v>
      </c>
      <c r="AC14247" s="10" t="s">
        <v>50</v>
      </c>
      <c r="AD14247" s="10" t="s">
        <v>45</v>
      </c>
      <c r="AG14247" s="10" t="s">
        <v>50</v>
      </c>
    </row>
    <row r="14248" spans="1:36">
      <c r="A14248" s="10" t="s">
        <v>35880</v>
      </c>
      <c r="B14248" s="10" t="s">
        <v>35881</v>
      </c>
      <c r="D14248" s="10" t="s">
        <v>45</v>
      </c>
      <c r="E14248" s="10" t="s">
        <v>45</v>
      </c>
      <c r="F14248" s="10" t="s">
        <v>46</v>
      </c>
      <c r="G14248" s="10" t="s">
        <v>47</v>
      </c>
      <c r="K14248" s="10" t="s">
        <v>45</v>
      </c>
      <c r="L14248" s="10" t="s">
        <v>48</v>
      </c>
      <c r="N14248" s="10" t="s">
        <v>49</v>
      </c>
      <c r="O14248" s="10" t="s">
        <v>46</v>
      </c>
      <c r="S14248" s="10" t="s">
        <v>45</v>
      </c>
      <c r="T14248" s="10" t="s">
        <v>48</v>
      </c>
      <c r="V14248" s="10" t="s">
        <v>49</v>
      </c>
      <c r="W14248" s="10" t="s">
        <v>50</v>
      </c>
      <c r="X14248" s="10" t="s">
        <v>47</v>
      </c>
      <c r="Y14248" s="10" t="s">
        <v>47</v>
      </c>
      <c r="AA14248" s="10" t="s">
        <v>51</v>
      </c>
      <c r="AB14248" s="10" t="s">
        <v>50</v>
      </c>
      <c r="AC14248" s="10" t="s">
        <v>50</v>
      </c>
      <c r="AD14248" s="10" t="s">
        <v>45</v>
      </c>
      <c r="AG14248" s="10" t="s">
        <v>50</v>
      </c>
    </row>
    <row r="14249" spans="1:36">
      <c r="A14249" s="10" t="s">
        <v>35882</v>
      </c>
      <c r="B14249" s="10" t="s">
        <v>35883</v>
      </c>
      <c r="D14249" s="10" t="s">
        <v>45</v>
      </c>
      <c r="E14249" s="10" t="s">
        <v>45</v>
      </c>
      <c r="F14249" s="10" t="s">
        <v>46</v>
      </c>
      <c r="G14249" s="10" t="s">
        <v>47</v>
      </c>
      <c r="K14249" s="10" t="s">
        <v>45</v>
      </c>
      <c r="L14249" s="10" t="s">
        <v>48</v>
      </c>
      <c r="N14249" s="10" t="s">
        <v>49</v>
      </c>
      <c r="O14249" s="10" t="s">
        <v>46</v>
      </c>
      <c r="S14249" s="10" t="s">
        <v>45</v>
      </c>
      <c r="T14249" s="10" t="s">
        <v>48</v>
      </c>
      <c r="V14249" s="10" t="s">
        <v>49</v>
      </c>
      <c r="W14249" s="10" t="s">
        <v>50</v>
      </c>
      <c r="X14249" s="10" t="s">
        <v>47</v>
      </c>
      <c r="Y14249" s="10" t="s">
        <v>47</v>
      </c>
      <c r="AA14249" s="10" t="s">
        <v>51</v>
      </c>
      <c r="AB14249" s="10" t="s">
        <v>50</v>
      </c>
      <c r="AC14249" s="10" t="s">
        <v>50</v>
      </c>
      <c r="AD14249" s="10" t="s">
        <v>45</v>
      </c>
      <c r="AG14249" s="10" t="s">
        <v>50</v>
      </c>
      <c r="AI14249" s="10" t="s">
        <v>35884</v>
      </c>
      <c r="AJ14249" s="10" t="s">
        <v>35885</v>
      </c>
    </row>
    <row r="14250" spans="1:36">
      <c r="A14250" s="10" t="s">
        <v>35886</v>
      </c>
      <c r="B14250" s="10" t="s">
        <v>35887</v>
      </c>
      <c r="D14250" s="10" t="s">
        <v>45</v>
      </c>
      <c r="E14250" s="10" t="s">
        <v>45</v>
      </c>
      <c r="F14250" s="10" t="s">
        <v>46</v>
      </c>
      <c r="G14250" s="10" t="s">
        <v>47</v>
      </c>
      <c r="K14250" s="10" t="s">
        <v>45</v>
      </c>
      <c r="L14250" s="10" t="s">
        <v>48</v>
      </c>
      <c r="N14250" s="10" t="s">
        <v>49</v>
      </c>
      <c r="O14250" s="10" t="s">
        <v>46</v>
      </c>
      <c r="S14250" s="10" t="s">
        <v>45</v>
      </c>
      <c r="T14250" s="10" t="s">
        <v>48</v>
      </c>
      <c r="V14250" s="10" t="s">
        <v>49</v>
      </c>
      <c r="W14250" s="10" t="s">
        <v>50</v>
      </c>
      <c r="X14250" s="10" t="s">
        <v>47</v>
      </c>
      <c r="Y14250" s="10" t="s">
        <v>47</v>
      </c>
      <c r="AA14250" s="10" t="s">
        <v>51</v>
      </c>
      <c r="AB14250" s="10" t="s">
        <v>50</v>
      </c>
      <c r="AC14250" s="10" t="s">
        <v>50</v>
      </c>
      <c r="AD14250" s="10" t="s">
        <v>45</v>
      </c>
      <c r="AG14250" s="10" t="s">
        <v>50</v>
      </c>
      <c r="AI14250" s="10" t="s">
        <v>35888</v>
      </c>
      <c r="AJ14250" s="10" t="s">
        <v>35889</v>
      </c>
    </row>
    <row r="14251" spans="1:36">
      <c r="A14251" s="10" t="s">
        <v>35890</v>
      </c>
      <c r="B14251" s="10" t="s">
        <v>35891</v>
      </c>
      <c r="D14251" s="10" t="s">
        <v>45</v>
      </c>
      <c r="E14251" s="10" t="s">
        <v>45</v>
      </c>
      <c r="F14251" s="10" t="s">
        <v>46</v>
      </c>
      <c r="G14251" s="10" t="s">
        <v>47</v>
      </c>
      <c r="K14251" s="10" t="s">
        <v>45</v>
      </c>
      <c r="L14251" s="10" t="s">
        <v>48</v>
      </c>
      <c r="N14251" s="10" t="s">
        <v>49</v>
      </c>
      <c r="O14251" s="10" t="s">
        <v>46</v>
      </c>
      <c r="S14251" s="10" t="s">
        <v>45</v>
      </c>
      <c r="T14251" s="10" t="s">
        <v>48</v>
      </c>
      <c r="V14251" s="10" t="s">
        <v>49</v>
      </c>
      <c r="W14251" s="10" t="s">
        <v>50</v>
      </c>
      <c r="X14251" s="10" t="s">
        <v>47</v>
      </c>
      <c r="Y14251" s="10" t="s">
        <v>47</v>
      </c>
      <c r="AA14251" s="10" t="s">
        <v>51</v>
      </c>
      <c r="AB14251" s="10" t="s">
        <v>50</v>
      </c>
      <c r="AC14251" s="10" t="s">
        <v>50</v>
      </c>
      <c r="AD14251" s="10" t="s">
        <v>45</v>
      </c>
      <c r="AG14251" s="10" t="s">
        <v>50</v>
      </c>
      <c r="AI14251" s="10" t="s">
        <v>35892</v>
      </c>
      <c r="AJ14251" s="10" t="s">
        <v>35893</v>
      </c>
    </row>
    <row r="14252" spans="1:36">
      <c r="A14252" s="10" t="s">
        <v>35894</v>
      </c>
      <c r="B14252" s="10" t="s">
        <v>35895</v>
      </c>
      <c r="D14252" s="10" t="s">
        <v>45</v>
      </c>
      <c r="E14252" s="10" t="s">
        <v>45</v>
      </c>
      <c r="F14252" s="10" t="s">
        <v>60</v>
      </c>
      <c r="G14252" s="10" t="s">
        <v>45</v>
      </c>
      <c r="H14252" s="10" t="s">
        <v>1374</v>
      </c>
      <c r="I14252" s="10" t="s">
        <v>43</v>
      </c>
      <c r="J14252" s="10" t="s">
        <v>62</v>
      </c>
      <c r="K14252" s="10" t="s">
        <v>63</v>
      </c>
      <c r="L14252" s="10" t="s">
        <v>64</v>
      </c>
      <c r="M14252" t="s">
        <v>436</v>
      </c>
      <c r="O14252" s="10" t="s">
        <v>60</v>
      </c>
      <c r="P14252" s="10" t="s">
        <v>1374</v>
      </c>
      <c r="Q14252" s="10" t="s">
        <v>43</v>
      </c>
      <c r="R14252" s="10" t="s">
        <v>62</v>
      </c>
      <c r="S14252" s="10" t="s">
        <v>63</v>
      </c>
      <c r="T14252" s="10" t="s">
        <v>64</v>
      </c>
      <c r="U14252" t="s">
        <v>436</v>
      </c>
      <c r="W14252" s="10" t="s">
        <v>67</v>
      </c>
      <c r="X14252" s="10" t="s">
        <v>45</v>
      </c>
      <c r="Y14252" s="10" t="s">
        <v>45</v>
      </c>
      <c r="AA14252" s="10" t="s">
        <v>68</v>
      </c>
      <c r="AC14252" s="10" t="s">
        <v>45</v>
      </c>
      <c r="AD14252" s="10" t="s">
        <v>45</v>
      </c>
      <c r="AG14252" s="10" t="s">
        <v>67</v>
      </c>
      <c r="AI14252" s="10" t="s">
        <v>35896</v>
      </c>
      <c r="AJ14252" s="10" t="s">
        <v>35897</v>
      </c>
    </row>
    <row r="14253" spans="1:36">
      <c r="A14253" s="10" t="s">
        <v>35898</v>
      </c>
      <c r="B14253" s="10" t="s">
        <v>35899</v>
      </c>
      <c r="D14253" s="10" t="s">
        <v>45</v>
      </c>
      <c r="E14253" s="10" t="s">
        <v>45</v>
      </c>
      <c r="F14253" s="10" t="s">
        <v>60</v>
      </c>
      <c r="G14253" s="10" t="s">
        <v>45</v>
      </c>
      <c r="H14253" s="10" t="s">
        <v>8531</v>
      </c>
      <c r="I14253" s="10" t="s">
        <v>43</v>
      </c>
      <c r="J14253" s="10" t="s">
        <v>66</v>
      </c>
      <c r="K14253" s="10" t="s">
        <v>63</v>
      </c>
      <c r="L14253" s="10" t="s">
        <v>64</v>
      </c>
      <c r="M14253" t="s">
        <v>1125</v>
      </c>
      <c r="O14253" s="10" t="s">
        <v>60</v>
      </c>
      <c r="P14253" s="10" t="s">
        <v>8531</v>
      </c>
      <c r="Q14253" s="10" t="s">
        <v>43</v>
      </c>
      <c r="R14253" s="10" t="s">
        <v>66</v>
      </c>
      <c r="S14253" s="10" t="s">
        <v>63</v>
      </c>
      <c r="T14253" s="10" t="s">
        <v>64</v>
      </c>
      <c r="U14253" t="s">
        <v>1125</v>
      </c>
      <c r="W14253" s="10" t="s">
        <v>67</v>
      </c>
      <c r="X14253" s="10" t="s">
        <v>45</v>
      </c>
      <c r="Y14253" s="10" t="s">
        <v>45</v>
      </c>
      <c r="AA14253" s="10" t="s">
        <v>68</v>
      </c>
      <c r="AC14253" s="10" t="s">
        <v>50</v>
      </c>
      <c r="AD14253" s="10" t="s">
        <v>45</v>
      </c>
      <c r="AG14253" s="10" t="s">
        <v>67</v>
      </c>
      <c r="AI14253" s="10" t="s">
        <v>35900</v>
      </c>
      <c r="AJ14253" s="10" t="s">
        <v>29163</v>
      </c>
    </row>
    <row r="14254" spans="1:36">
      <c r="A14254" s="10" t="s">
        <v>35901</v>
      </c>
      <c r="B14254" s="10" t="s">
        <v>35902</v>
      </c>
      <c r="D14254" s="10" t="s">
        <v>45</v>
      </c>
      <c r="E14254" s="10" t="s">
        <v>45</v>
      </c>
      <c r="F14254" s="10" t="s">
        <v>46</v>
      </c>
      <c r="G14254" s="10" t="s">
        <v>47</v>
      </c>
      <c r="K14254" s="10" t="s">
        <v>45</v>
      </c>
      <c r="L14254" s="10" t="s">
        <v>48</v>
      </c>
      <c r="N14254" s="10" t="s">
        <v>49</v>
      </c>
      <c r="O14254" s="10" t="s">
        <v>46</v>
      </c>
      <c r="S14254" s="10" t="s">
        <v>45</v>
      </c>
      <c r="T14254" s="10" t="s">
        <v>48</v>
      </c>
      <c r="V14254" s="10" t="s">
        <v>49</v>
      </c>
      <c r="W14254" s="10" t="s">
        <v>50</v>
      </c>
      <c r="X14254" s="10" t="s">
        <v>47</v>
      </c>
      <c r="Y14254" s="10" t="s">
        <v>47</v>
      </c>
      <c r="AA14254" s="10" t="s">
        <v>51</v>
      </c>
      <c r="AB14254" s="10" t="s">
        <v>50</v>
      </c>
      <c r="AC14254" s="10" t="s">
        <v>50</v>
      </c>
      <c r="AD14254" s="10" t="s">
        <v>45</v>
      </c>
      <c r="AG14254" s="10" t="s">
        <v>50</v>
      </c>
      <c r="AI14254" s="10" t="s">
        <v>35903</v>
      </c>
      <c r="AJ14254" s="10" t="s">
        <v>35904</v>
      </c>
    </row>
    <row r="14255" spans="1:36">
      <c r="A14255" s="10" t="s">
        <v>35905</v>
      </c>
      <c r="B14255" s="10" t="s">
        <v>35906</v>
      </c>
      <c r="D14255" s="10" t="s">
        <v>45</v>
      </c>
      <c r="E14255" s="10" t="s">
        <v>45</v>
      </c>
      <c r="F14255" s="10" t="s">
        <v>60</v>
      </c>
      <c r="G14255" s="10" t="s">
        <v>47</v>
      </c>
      <c r="I14255" s="10" t="s">
        <v>43</v>
      </c>
      <c r="J14255" s="10" t="s">
        <v>62</v>
      </c>
      <c r="K14255" s="10" t="s">
        <v>63</v>
      </c>
      <c r="L14255" s="10" t="s">
        <v>64</v>
      </c>
      <c r="M14255" t="s">
        <v>1135</v>
      </c>
      <c r="O14255" s="10" t="s">
        <v>60</v>
      </c>
      <c r="Q14255" s="10" t="s">
        <v>338</v>
      </c>
      <c r="R14255" s="10" t="s">
        <v>62</v>
      </c>
      <c r="S14255" s="10" t="s">
        <v>63</v>
      </c>
      <c r="T14255" s="10" t="s">
        <v>64</v>
      </c>
      <c r="U14255" t="s">
        <v>1135</v>
      </c>
      <c r="W14255" s="10" t="s">
        <v>67</v>
      </c>
      <c r="X14255" s="10" t="s">
        <v>45</v>
      </c>
      <c r="Y14255" s="10" t="s">
        <v>47</v>
      </c>
      <c r="AA14255" s="10" t="s">
        <v>68</v>
      </c>
      <c r="AC14255" s="10" t="s">
        <v>45</v>
      </c>
      <c r="AD14255" s="10" t="s">
        <v>45</v>
      </c>
      <c r="AG14255" s="10" t="s">
        <v>67</v>
      </c>
    </row>
    <row r="14256" spans="1:36">
      <c r="A14256" s="10" t="s">
        <v>35907</v>
      </c>
      <c r="B14256" s="10" t="s">
        <v>35908</v>
      </c>
      <c r="D14256" s="10" t="s">
        <v>45</v>
      </c>
      <c r="E14256" s="10" t="s">
        <v>45</v>
      </c>
      <c r="F14256" s="10" t="s">
        <v>46</v>
      </c>
      <c r="G14256" s="10" t="s">
        <v>47</v>
      </c>
      <c r="K14256" s="10" t="s">
        <v>45</v>
      </c>
      <c r="L14256" s="10" t="s">
        <v>48</v>
      </c>
      <c r="N14256" s="10" t="s">
        <v>49</v>
      </c>
      <c r="O14256" s="10" t="s">
        <v>46</v>
      </c>
      <c r="S14256" s="10" t="s">
        <v>45</v>
      </c>
      <c r="T14256" s="10" t="s">
        <v>48</v>
      </c>
      <c r="V14256" s="10" t="s">
        <v>49</v>
      </c>
      <c r="W14256" s="10" t="s">
        <v>50</v>
      </c>
      <c r="X14256" s="10" t="s">
        <v>47</v>
      </c>
      <c r="Y14256" s="10" t="s">
        <v>47</v>
      </c>
      <c r="AA14256" s="10" t="s">
        <v>51</v>
      </c>
      <c r="AB14256" s="10" t="s">
        <v>50</v>
      </c>
      <c r="AC14256" s="10" t="s">
        <v>50</v>
      </c>
      <c r="AD14256" s="10" t="s">
        <v>45</v>
      </c>
      <c r="AG14256" s="10" t="s">
        <v>50</v>
      </c>
      <c r="AI14256" s="10" t="s">
        <v>35909</v>
      </c>
      <c r="AJ14256" s="10" t="s">
        <v>35910</v>
      </c>
    </row>
    <row r="14257" spans="1:36">
      <c r="A14257" s="10" t="s">
        <v>35911</v>
      </c>
      <c r="B14257" s="10" t="s">
        <v>35912</v>
      </c>
      <c r="D14257" s="10" t="s">
        <v>45</v>
      </c>
      <c r="E14257" s="10" t="s">
        <v>45</v>
      </c>
      <c r="F14257" s="10" t="s">
        <v>935</v>
      </c>
      <c r="G14257" s="10" t="s">
        <v>45</v>
      </c>
      <c r="H14257" s="10" t="s">
        <v>1374</v>
      </c>
      <c r="I14257" s="10" t="s">
        <v>338</v>
      </c>
      <c r="J14257" s="10" t="s">
        <v>62</v>
      </c>
      <c r="K14257" s="10" t="s">
        <v>63</v>
      </c>
      <c r="L14257" s="10" t="s">
        <v>64</v>
      </c>
      <c r="M14257" t="s">
        <v>339</v>
      </c>
      <c r="O14257" s="10" t="s">
        <v>60</v>
      </c>
      <c r="P14257" s="10" t="s">
        <v>1374</v>
      </c>
      <c r="Q14257" s="10" t="s">
        <v>338</v>
      </c>
      <c r="R14257" s="10" t="s">
        <v>66</v>
      </c>
      <c r="S14257" s="10" t="s">
        <v>63</v>
      </c>
      <c r="T14257" s="10" t="s">
        <v>64</v>
      </c>
      <c r="U14257" t="s">
        <v>339</v>
      </c>
      <c r="W14257" s="10" t="s">
        <v>67</v>
      </c>
      <c r="X14257" s="10" t="s">
        <v>45</v>
      </c>
      <c r="Y14257" s="10" t="s">
        <v>45</v>
      </c>
      <c r="AA14257" s="10" t="s">
        <v>51</v>
      </c>
      <c r="AG14257" s="10" t="s">
        <v>67</v>
      </c>
      <c r="AI14257" s="10" t="s">
        <v>35913</v>
      </c>
      <c r="AJ14257" s="10" t="s">
        <v>35914</v>
      </c>
    </row>
    <row r="14258" spans="1:36">
      <c r="A14258" s="10" t="s">
        <v>35915</v>
      </c>
      <c r="B14258" s="10" t="s">
        <v>35916</v>
      </c>
      <c r="D14258" s="10" t="s">
        <v>45</v>
      </c>
      <c r="E14258" s="10" t="s">
        <v>45</v>
      </c>
      <c r="F14258" s="10" t="s">
        <v>46</v>
      </c>
      <c r="G14258" s="10" t="s">
        <v>47</v>
      </c>
      <c r="K14258" s="10" t="s">
        <v>45</v>
      </c>
      <c r="L14258" s="10" t="s">
        <v>48</v>
      </c>
      <c r="N14258" s="10" t="s">
        <v>49</v>
      </c>
      <c r="O14258" s="10" t="s">
        <v>46</v>
      </c>
      <c r="S14258" s="10" t="s">
        <v>45</v>
      </c>
      <c r="T14258" s="10" t="s">
        <v>48</v>
      </c>
      <c r="V14258" s="10" t="s">
        <v>49</v>
      </c>
      <c r="W14258" s="10" t="s">
        <v>50</v>
      </c>
      <c r="X14258" s="10" t="s">
        <v>47</v>
      </c>
      <c r="Y14258" s="10" t="s">
        <v>47</v>
      </c>
      <c r="AA14258" s="10" t="s">
        <v>51</v>
      </c>
      <c r="AB14258" s="10" t="s">
        <v>50</v>
      </c>
      <c r="AC14258" s="10" t="s">
        <v>50</v>
      </c>
      <c r="AD14258" s="10" t="s">
        <v>45</v>
      </c>
      <c r="AG14258" s="10" t="s">
        <v>50</v>
      </c>
      <c r="AI14258" s="10" t="s">
        <v>35917</v>
      </c>
      <c r="AJ14258" s="10" t="s">
        <v>35918</v>
      </c>
    </row>
    <row r="14259" spans="1:36">
      <c r="A14259" s="10" t="s">
        <v>35919</v>
      </c>
      <c r="B14259" s="10" t="s">
        <v>35920</v>
      </c>
      <c r="D14259" s="10" t="s">
        <v>45</v>
      </c>
      <c r="E14259" s="10" t="s">
        <v>45</v>
      </c>
      <c r="F14259" s="10" t="s">
        <v>46</v>
      </c>
      <c r="G14259" s="10" t="s">
        <v>47</v>
      </c>
      <c r="K14259" s="10" t="s">
        <v>45</v>
      </c>
      <c r="L14259" s="10" t="s">
        <v>48</v>
      </c>
      <c r="N14259" s="10" t="s">
        <v>49</v>
      </c>
      <c r="O14259" s="10" t="s">
        <v>46</v>
      </c>
      <c r="S14259" s="10" t="s">
        <v>45</v>
      </c>
      <c r="T14259" s="10" t="s">
        <v>48</v>
      </c>
      <c r="V14259" s="10" t="s">
        <v>49</v>
      </c>
      <c r="W14259" s="10" t="s">
        <v>50</v>
      </c>
      <c r="X14259" s="10" t="s">
        <v>47</v>
      </c>
      <c r="Y14259" s="10" t="s">
        <v>47</v>
      </c>
      <c r="AA14259" s="10" t="s">
        <v>51</v>
      </c>
      <c r="AB14259" s="10" t="s">
        <v>50</v>
      </c>
      <c r="AC14259" s="10" t="s">
        <v>50</v>
      </c>
      <c r="AD14259" s="10" t="s">
        <v>45</v>
      </c>
      <c r="AG14259" s="10" t="s">
        <v>50</v>
      </c>
      <c r="AI14259" s="10" t="s">
        <v>35921</v>
      </c>
      <c r="AJ14259" s="10" t="s">
        <v>35922</v>
      </c>
    </row>
    <row r="14260" spans="1:36">
      <c r="A14260" s="10" t="s">
        <v>35923</v>
      </c>
      <c r="B14260" s="10" t="s">
        <v>35924</v>
      </c>
      <c r="D14260" s="10" t="s">
        <v>45</v>
      </c>
      <c r="E14260" s="10" t="s">
        <v>45</v>
      </c>
      <c r="F14260" s="10" t="s">
        <v>46</v>
      </c>
      <c r="G14260" s="10" t="s">
        <v>47</v>
      </c>
      <c r="K14260" s="10" t="s">
        <v>45</v>
      </c>
      <c r="L14260" s="10" t="s">
        <v>48</v>
      </c>
      <c r="N14260" s="10" t="s">
        <v>49</v>
      </c>
      <c r="O14260" s="10" t="s">
        <v>46</v>
      </c>
      <c r="S14260" s="10" t="s">
        <v>45</v>
      </c>
      <c r="T14260" s="10" t="s">
        <v>48</v>
      </c>
      <c r="V14260" s="10" t="s">
        <v>49</v>
      </c>
      <c r="W14260" s="10" t="s">
        <v>50</v>
      </c>
      <c r="X14260" s="10" t="s">
        <v>47</v>
      </c>
      <c r="Y14260" s="10" t="s">
        <v>47</v>
      </c>
      <c r="AA14260" s="10" t="s">
        <v>51</v>
      </c>
      <c r="AB14260" s="10" t="s">
        <v>50</v>
      </c>
      <c r="AC14260" s="10" t="s">
        <v>50</v>
      </c>
      <c r="AD14260" s="10" t="s">
        <v>45</v>
      </c>
      <c r="AG14260" s="10" t="s">
        <v>50</v>
      </c>
      <c r="AI14260" s="10" t="s">
        <v>35925</v>
      </c>
      <c r="AJ14260" s="10" t="s">
        <v>35926</v>
      </c>
    </row>
    <row r="14261" spans="1:36">
      <c r="A14261" s="10" t="s">
        <v>35927</v>
      </c>
      <c r="B14261" s="10" t="s">
        <v>18074</v>
      </c>
      <c r="D14261" s="10" t="s">
        <v>45</v>
      </c>
      <c r="E14261" s="10" t="s">
        <v>45</v>
      </c>
      <c r="F14261" s="10" t="s">
        <v>46</v>
      </c>
      <c r="G14261" s="10" t="s">
        <v>47</v>
      </c>
      <c r="K14261" s="10" t="s">
        <v>45</v>
      </c>
      <c r="L14261" s="10" t="s">
        <v>48</v>
      </c>
      <c r="N14261" s="10" t="s">
        <v>49</v>
      </c>
      <c r="O14261" s="10" t="s">
        <v>46</v>
      </c>
      <c r="S14261" s="10" t="s">
        <v>45</v>
      </c>
      <c r="T14261" s="10" t="s">
        <v>48</v>
      </c>
      <c r="V14261" s="10" t="s">
        <v>49</v>
      </c>
      <c r="W14261" s="10" t="s">
        <v>50</v>
      </c>
      <c r="X14261" s="10" t="s">
        <v>47</v>
      </c>
      <c r="Y14261" s="10" t="s">
        <v>47</v>
      </c>
      <c r="AA14261" s="10" t="s">
        <v>51</v>
      </c>
      <c r="AB14261" s="10" t="s">
        <v>50</v>
      </c>
      <c r="AC14261" s="10" t="s">
        <v>50</v>
      </c>
      <c r="AD14261" s="10" t="s">
        <v>45</v>
      </c>
      <c r="AG14261" s="10" t="s">
        <v>50</v>
      </c>
      <c r="AI14261" s="10" t="s">
        <v>18075</v>
      </c>
      <c r="AJ14261" s="10" t="s">
        <v>18076</v>
      </c>
    </row>
    <row r="14262" spans="1:36">
      <c r="A14262" s="10" t="s">
        <v>35928</v>
      </c>
      <c r="B14262" s="10" t="s">
        <v>35929</v>
      </c>
      <c r="D14262" s="10" t="s">
        <v>45</v>
      </c>
      <c r="E14262" s="10" t="s">
        <v>45</v>
      </c>
      <c r="F14262" s="10" t="s">
        <v>46</v>
      </c>
      <c r="G14262" s="10" t="s">
        <v>47</v>
      </c>
      <c r="K14262" s="10" t="s">
        <v>45</v>
      </c>
      <c r="L14262" s="10" t="s">
        <v>48</v>
      </c>
      <c r="N14262" s="10" t="s">
        <v>49</v>
      </c>
      <c r="O14262" s="10" t="s">
        <v>46</v>
      </c>
      <c r="S14262" s="10" t="s">
        <v>45</v>
      </c>
      <c r="T14262" s="10" t="s">
        <v>48</v>
      </c>
      <c r="V14262" s="10" t="s">
        <v>49</v>
      </c>
      <c r="W14262" s="10" t="s">
        <v>50</v>
      </c>
      <c r="X14262" s="10" t="s">
        <v>47</v>
      </c>
      <c r="Y14262" s="10" t="s">
        <v>47</v>
      </c>
      <c r="AA14262" s="10" t="s">
        <v>51</v>
      </c>
      <c r="AB14262" s="10" t="s">
        <v>50</v>
      </c>
      <c r="AC14262" s="10" t="s">
        <v>50</v>
      </c>
      <c r="AD14262" s="10" t="s">
        <v>45</v>
      </c>
      <c r="AG14262" s="10" t="s">
        <v>50</v>
      </c>
      <c r="AI14262" s="10" t="s">
        <v>35930</v>
      </c>
      <c r="AJ14262" s="10" t="s">
        <v>35931</v>
      </c>
    </row>
    <row r="14263" spans="1:36">
      <c r="A14263" s="10" t="s">
        <v>35932</v>
      </c>
      <c r="B14263" s="10" t="s">
        <v>35933</v>
      </c>
      <c r="D14263" s="10" t="s">
        <v>45</v>
      </c>
      <c r="E14263" s="10" t="s">
        <v>45</v>
      </c>
      <c r="F14263" s="10" t="s">
        <v>46</v>
      </c>
      <c r="G14263" s="10" t="s">
        <v>47</v>
      </c>
      <c r="K14263" s="10" t="s">
        <v>45</v>
      </c>
      <c r="L14263" s="10" t="s">
        <v>48</v>
      </c>
      <c r="N14263" s="10" t="s">
        <v>49</v>
      </c>
      <c r="O14263" s="10" t="s">
        <v>46</v>
      </c>
      <c r="S14263" s="10" t="s">
        <v>45</v>
      </c>
      <c r="T14263" s="10" t="s">
        <v>48</v>
      </c>
      <c r="V14263" s="10" t="s">
        <v>49</v>
      </c>
      <c r="W14263" s="10" t="s">
        <v>50</v>
      </c>
      <c r="X14263" s="10" t="s">
        <v>47</v>
      </c>
      <c r="Y14263" s="10" t="s">
        <v>47</v>
      </c>
      <c r="AA14263" s="10" t="s">
        <v>51</v>
      </c>
      <c r="AB14263" s="10" t="s">
        <v>50</v>
      </c>
      <c r="AC14263" s="10" t="s">
        <v>50</v>
      </c>
      <c r="AD14263" s="10" t="s">
        <v>45</v>
      </c>
      <c r="AG14263" s="10" t="s">
        <v>50</v>
      </c>
    </row>
    <row r="14264" spans="1:36">
      <c r="A14264" s="10" t="s">
        <v>35934</v>
      </c>
      <c r="B14264" s="10" t="s">
        <v>35935</v>
      </c>
      <c r="D14264" s="10" t="s">
        <v>45</v>
      </c>
      <c r="E14264" s="10" t="s">
        <v>45</v>
      </c>
      <c r="F14264" s="10" t="s">
        <v>46</v>
      </c>
      <c r="G14264" s="10" t="s">
        <v>47</v>
      </c>
      <c r="K14264" s="10" t="s">
        <v>45</v>
      </c>
      <c r="L14264" s="10" t="s">
        <v>48</v>
      </c>
      <c r="N14264" s="10" t="s">
        <v>49</v>
      </c>
      <c r="O14264" s="10" t="s">
        <v>46</v>
      </c>
      <c r="S14264" s="10" t="s">
        <v>45</v>
      </c>
      <c r="T14264" s="10" t="s">
        <v>48</v>
      </c>
      <c r="V14264" s="10" t="s">
        <v>49</v>
      </c>
      <c r="W14264" s="10" t="s">
        <v>50</v>
      </c>
      <c r="X14264" s="10" t="s">
        <v>47</v>
      </c>
      <c r="Y14264" s="10" t="s">
        <v>47</v>
      </c>
      <c r="AA14264" s="10" t="s">
        <v>51</v>
      </c>
      <c r="AB14264" s="10" t="s">
        <v>50</v>
      </c>
      <c r="AC14264" s="10" t="s">
        <v>50</v>
      </c>
      <c r="AD14264" s="10" t="s">
        <v>45</v>
      </c>
      <c r="AG14264" s="10" t="s">
        <v>50</v>
      </c>
    </row>
    <row r="14265" spans="1:36">
      <c r="A14265" s="10" t="s">
        <v>35936</v>
      </c>
      <c r="B14265" s="10" t="s">
        <v>35937</v>
      </c>
      <c r="D14265" s="10" t="s">
        <v>45</v>
      </c>
      <c r="E14265" s="10" t="s">
        <v>45</v>
      </c>
      <c r="F14265" s="10" t="s">
        <v>46</v>
      </c>
      <c r="G14265" s="10" t="s">
        <v>47</v>
      </c>
      <c r="K14265" s="10" t="s">
        <v>45</v>
      </c>
      <c r="L14265" s="10" t="s">
        <v>48</v>
      </c>
      <c r="N14265" s="10" t="s">
        <v>49</v>
      </c>
      <c r="O14265" s="10" t="s">
        <v>46</v>
      </c>
      <c r="S14265" s="10" t="s">
        <v>45</v>
      </c>
      <c r="T14265" s="10" t="s">
        <v>48</v>
      </c>
      <c r="V14265" s="10" t="s">
        <v>49</v>
      </c>
      <c r="W14265" s="10" t="s">
        <v>50</v>
      </c>
      <c r="X14265" s="10" t="s">
        <v>47</v>
      </c>
      <c r="Y14265" s="10" t="s">
        <v>47</v>
      </c>
      <c r="AA14265" s="10" t="s">
        <v>51</v>
      </c>
      <c r="AB14265" s="10" t="s">
        <v>50</v>
      </c>
      <c r="AC14265" s="10" t="s">
        <v>50</v>
      </c>
      <c r="AD14265" s="10" t="s">
        <v>45</v>
      </c>
      <c r="AG14265" s="10" t="s">
        <v>50</v>
      </c>
    </row>
    <row r="14266" spans="1:36">
      <c r="A14266" s="10" t="s">
        <v>35938</v>
      </c>
      <c r="B14266" s="10" t="s">
        <v>35939</v>
      </c>
      <c r="D14266" s="10" t="s">
        <v>45</v>
      </c>
      <c r="E14266" s="10" t="s">
        <v>45</v>
      </c>
      <c r="F14266" s="10" t="s">
        <v>46</v>
      </c>
      <c r="G14266" s="10" t="s">
        <v>47</v>
      </c>
      <c r="K14266" s="10" t="s">
        <v>45</v>
      </c>
      <c r="L14266" s="10" t="s">
        <v>48</v>
      </c>
      <c r="N14266" s="10" t="s">
        <v>49</v>
      </c>
      <c r="O14266" s="10" t="s">
        <v>46</v>
      </c>
      <c r="S14266" s="10" t="s">
        <v>45</v>
      </c>
      <c r="T14266" s="10" t="s">
        <v>48</v>
      </c>
      <c r="V14266" s="10" t="s">
        <v>49</v>
      </c>
      <c r="W14266" s="10" t="s">
        <v>50</v>
      </c>
      <c r="X14266" s="10" t="s">
        <v>47</v>
      </c>
      <c r="Y14266" s="10" t="s">
        <v>47</v>
      </c>
      <c r="AA14266" s="10" t="s">
        <v>51</v>
      </c>
      <c r="AB14266" s="10" t="s">
        <v>50</v>
      </c>
      <c r="AC14266" s="10" t="s">
        <v>50</v>
      </c>
      <c r="AD14266" s="10" t="s">
        <v>45</v>
      </c>
      <c r="AG14266" s="10" t="s">
        <v>50</v>
      </c>
      <c r="AI14266" s="10" t="s">
        <v>32414</v>
      </c>
      <c r="AJ14266" s="10" t="s">
        <v>35940</v>
      </c>
    </row>
    <row r="14267" spans="1:36">
      <c r="A14267" s="10" t="s">
        <v>35941</v>
      </c>
      <c r="B14267" s="10" t="s">
        <v>35942</v>
      </c>
      <c r="D14267" s="10" t="s">
        <v>45</v>
      </c>
      <c r="E14267" s="10" t="s">
        <v>45</v>
      </c>
      <c r="F14267" s="10" t="s">
        <v>46</v>
      </c>
      <c r="G14267" s="10" t="s">
        <v>47</v>
      </c>
      <c r="K14267" s="10" t="s">
        <v>45</v>
      </c>
      <c r="L14267" s="10" t="s">
        <v>48</v>
      </c>
      <c r="N14267" s="10" t="s">
        <v>49</v>
      </c>
      <c r="O14267" s="10" t="s">
        <v>46</v>
      </c>
      <c r="S14267" s="10" t="s">
        <v>45</v>
      </c>
      <c r="T14267" s="10" t="s">
        <v>48</v>
      </c>
      <c r="V14267" s="10" t="s">
        <v>49</v>
      </c>
      <c r="W14267" s="10" t="s">
        <v>50</v>
      </c>
      <c r="X14267" s="10" t="s">
        <v>47</v>
      </c>
      <c r="Y14267" s="10" t="s">
        <v>47</v>
      </c>
      <c r="AA14267" s="10" t="s">
        <v>51</v>
      </c>
      <c r="AB14267" s="10" t="s">
        <v>50</v>
      </c>
      <c r="AC14267" s="10" t="s">
        <v>50</v>
      </c>
      <c r="AD14267" s="10" t="s">
        <v>45</v>
      </c>
      <c r="AG14267" s="10" t="s">
        <v>50</v>
      </c>
    </row>
    <row r="14268" spans="1:36">
      <c r="A14268" s="10" t="s">
        <v>35943</v>
      </c>
      <c r="B14268" s="10" t="s">
        <v>35944</v>
      </c>
      <c r="D14268" s="10" t="s">
        <v>45</v>
      </c>
      <c r="E14268" s="10" t="s">
        <v>45</v>
      </c>
      <c r="F14268" s="10" t="s">
        <v>46</v>
      </c>
      <c r="G14268" s="10" t="s">
        <v>47</v>
      </c>
      <c r="K14268" s="10" t="s">
        <v>45</v>
      </c>
      <c r="L14268" s="10" t="s">
        <v>48</v>
      </c>
      <c r="N14268" s="10" t="s">
        <v>49</v>
      </c>
      <c r="O14268" s="10" t="s">
        <v>46</v>
      </c>
      <c r="S14268" s="10" t="s">
        <v>45</v>
      </c>
      <c r="T14268" s="10" t="s">
        <v>48</v>
      </c>
      <c r="V14268" s="10" t="s">
        <v>49</v>
      </c>
      <c r="W14268" s="10" t="s">
        <v>50</v>
      </c>
      <c r="X14268" s="10" t="s">
        <v>47</v>
      </c>
      <c r="Y14268" s="10" t="s">
        <v>47</v>
      </c>
      <c r="AA14268" s="10" t="s">
        <v>51</v>
      </c>
      <c r="AB14268" s="10" t="s">
        <v>50</v>
      </c>
      <c r="AC14268" s="10" t="s">
        <v>50</v>
      </c>
      <c r="AD14268" s="10" t="s">
        <v>45</v>
      </c>
      <c r="AG14268" s="10" t="s">
        <v>50</v>
      </c>
      <c r="AI14268" s="10" t="s">
        <v>35945</v>
      </c>
      <c r="AJ14268" s="10" t="s">
        <v>35946</v>
      </c>
    </row>
    <row r="14269" spans="1:36">
      <c r="A14269" s="10" t="s">
        <v>35947</v>
      </c>
      <c r="B14269" s="10" t="s">
        <v>35948</v>
      </c>
      <c r="D14269" s="10" t="s">
        <v>45</v>
      </c>
      <c r="E14269" s="10" t="s">
        <v>45</v>
      </c>
      <c r="F14269" s="10" t="s">
        <v>46</v>
      </c>
      <c r="G14269" s="10" t="s">
        <v>47</v>
      </c>
      <c r="K14269" s="10" t="s">
        <v>45</v>
      </c>
      <c r="L14269" s="10" t="s">
        <v>48</v>
      </c>
      <c r="N14269" s="10" t="s">
        <v>49</v>
      </c>
      <c r="O14269" s="10" t="s">
        <v>46</v>
      </c>
      <c r="S14269" s="10" t="s">
        <v>45</v>
      </c>
      <c r="T14269" s="10" t="s">
        <v>48</v>
      </c>
      <c r="V14269" s="10" t="s">
        <v>49</v>
      </c>
      <c r="W14269" s="10" t="s">
        <v>50</v>
      </c>
      <c r="X14269" s="10" t="s">
        <v>47</v>
      </c>
      <c r="Y14269" s="10" t="s">
        <v>47</v>
      </c>
      <c r="AA14269" s="10" t="s">
        <v>51</v>
      </c>
      <c r="AB14269" s="10" t="s">
        <v>50</v>
      </c>
      <c r="AC14269" s="10" t="s">
        <v>50</v>
      </c>
      <c r="AD14269" s="10" t="s">
        <v>45</v>
      </c>
      <c r="AG14269" s="10" t="s">
        <v>50</v>
      </c>
      <c r="AI14269" s="10" t="s">
        <v>35949</v>
      </c>
      <c r="AJ14269" s="10" t="s">
        <v>35950</v>
      </c>
    </row>
    <row r="14270" spans="1:36">
      <c r="A14270" s="10" t="s">
        <v>35951</v>
      </c>
      <c r="B14270" s="10" t="s">
        <v>35952</v>
      </c>
      <c r="D14270" s="10" t="s">
        <v>45</v>
      </c>
      <c r="E14270" s="10" t="s">
        <v>45</v>
      </c>
      <c r="F14270" s="10" t="s">
        <v>60</v>
      </c>
      <c r="G14270" s="10" t="s">
        <v>45</v>
      </c>
      <c r="H14270" s="10" t="s">
        <v>1374</v>
      </c>
      <c r="I14270" s="10" t="s">
        <v>43</v>
      </c>
      <c r="J14270" s="10" t="s">
        <v>66</v>
      </c>
      <c r="K14270" s="10" t="s">
        <v>45</v>
      </c>
      <c r="L14270" s="10" t="s">
        <v>48</v>
      </c>
      <c r="N14270" s="10" t="s">
        <v>1376</v>
      </c>
      <c r="O14270" s="10" t="s">
        <v>60</v>
      </c>
      <c r="P14270" s="10" t="s">
        <v>1374</v>
      </c>
      <c r="Q14270" s="10" t="s">
        <v>43</v>
      </c>
      <c r="R14270" s="10" t="s">
        <v>66</v>
      </c>
      <c r="S14270" s="10" t="s">
        <v>45</v>
      </c>
      <c r="T14270" s="10" t="s">
        <v>48</v>
      </c>
      <c r="V14270" s="10" t="s">
        <v>1376</v>
      </c>
      <c r="X14270" s="10" t="s">
        <v>45</v>
      </c>
      <c r="Y14270" s="10" t="s">
        <v>45</v>
      </c>
      <c r="AA14270" s="10" t="s">
        <v>68</v>
      </c>
      <c r="AB14270" s="10" t="s">
        <v>50</v>
      </c>
      <c r="AC14270" s="10" t="s">
        <v>45</v>
      </c>
      <c r="AD14270" s="10" t="s">
        <v>45</v>
      </c>
      <c r="AG14270" s="10" t="s">
        <v>67</v>
      </c>
    </row>
    <row r="14271" spans="1:36">
      <c r="A14271" s="10" t="s">
        <v>35953</v>
      </c>
      <c r="B14271" s="10" t="s">
        <v>35954</v>
      </c>
      <c r="D14271" s="10" t="s">
        <v>45</v>
      </c>
      <c r="E14271" s="10" t="s">
        <v>45</v>
      </c>
      <c r="F14271" s="10" t="s">
        <v>46</v>
      </c>
      <c r="G14271" s="10" t="s">
        <v>47</v>
      </c>
      <c r="K14271" s="10" t="s">
        <v>45</v>
      </c>
      <c r="L14271" s="10" t="s">
        <v>48</v>
      </c>
      <c r="N14271" s="10" t="s">
        <v>49</v>
      </c>
      <c r="O14271" s="10" t="s">
        <v>46</v>
      </c>
      <c r="S14271" s="10" t="s">
        <v>45</v>
      </c>
      <c r="T14271" s="10" t="s">
        <v>48</v>
      </c>
      <c r="V14271" s="10" t="s">
        <v>49</v>
      </c>
      <c r="W14271" s="10" t="s">
        <v>50</v>
      </c>
      <c r="X14271" s="10" t="s">
        <v>47</v>
      </c>
      <c r="Y14271" s="10" t="s">
        <v>47</v>
      </c>
      <c r="AA14271" s="10" t="s">
        <v>51</v>
      </c>
      <c r="AB14271" s="10" t="s">
        <v>50</v>
      </c>
      <c r="AC14271" s="10" t="s">
        <v>50</v>
      </c>
      <c r="AD14271" s="10" t="s">
        <v>45</v>
      </c>
      <c r="AG14271" s="10" t="s">
        <v>50</v>
      </c>
      <c r="AI14271" s="10" t="s">
        <v>35955</v>
      </c>
      <c r="AJ14271" s="10" t="s">
        <v>35956</v>
      </c>
    </row>
    <row r="14272" spans="1:36">
      <c r="A14272" s="10" t="s">
        <v>35957</v>
      </c>
      <c r="B14272" s="10" t="s">
        <v>35958</v>
      </c>
      <c r="D14272" s="10" t="s">
        <v>45</v>
      </c>
      <c r="E14272" s="10" t="s">
        <v>45</v>
      </c>
      <c r="F14272" s="10" t="s">
        <v>46</v>
      </c>
      <c r="G14272" s="10" t="s">
        <v>47</v>
      </c>
      <c r="K14272" s="10" t="s">
        <v>45</v>
      </c>
      <c r="L14272" s="10" t="s">
        <v>48</v>
      </c>
      <c r="N14272" s="10" t="s">
        <v>49</v>
      </c>
      <c r="O14272" s="10" t="s">
        <v>46</v>
      </c>
      <c r="S14272" s="10" t="s">
        <v>45</v>
      </c>
      <c r="T14272" s="10" t="s">
        <v>48</v>
      </c>
      <c r="V14272" s="10" t="s">
        <v>49</v>
      </c>
      <c r="W14272" s="10" t="s">
        <v>50</v>
      </c>
      <c r="X14272" s="10" t="s">
        <v>47</v>
      </c>
      <c r="Y14272" s="10" t="s">
        <v>47</v>
      </c>
      <c r="AA14272" s="10" t="s">
        <v>51</v>
      </c>
      <c r="AB14272" s="10" t="s">
        <v>50</v>
      </c>
      <c r="AC14272" s="10" t="s">
        <v>50</v>
      </c>
      <c r="AD14272" s="10" t="s">
        <v>45</v>
      </c>
      <c r="AG14272" s="10" t="s">
        <v>50</v>
      </c>
      <c r="AI14272" s="10" t="s">
        <v>35959</v>
      </c>
      <c r="AJ14272" s="10" t="s">
        <v>35960</v>
      </c>
    </row>
    <row r="14273" spans="1:36">
      <c r="A14273" s="10" t="s">
        <v>35961</v>
      </c>
      <c r="B14273" s="10" t="s">
        <v>35962</v>
      </c>
      <c r="D14273" s="10" t="s">
        <v>45</v>
      </c>
      <c r="E14273" s="10" t="s">
        <v>45</v>
      </c>
      <c r="F14273" s="10" t="s">
        <v>46</v>
      </c>
      <c r="G14273" s="10" t="s">
        <v>47</v>
      </c>
      <c r="K14273" s="10" t="s">
        <v>45</v>
      </c>
      <c r="L14273" s="10" t="s">
        <v>48</v>
      </c>
      <c r="N14273" s="10" t="s">
        <v>49</v>
      </c>
      <c r="O14273" s="10" t="s">
        <v>46</v>
      </c>
      <c r="S14273" s="10" t="s">
        <v>45</v>
      </c>
      <c r="T14273" s="10" t="s">
        <v>48</v>
      </c>
      <c r="V14273" s="10" t="s">
        <v>49</v>
      </c>
      <c r="W14273" s="10" t="s">
        <v>50</v>
      </c>
      <c r="X14273" s="10" t="s">
        <v>47</v>
      </c>
      <c r="Y14273" s="10" t="s">
        <v>47</v>
      </c>
      <c r="AA14273" s="10" t="s">
        <v>51</v>
      </c>
      <c r="AB14273" s="10" t="s">
        <v>50</v>
      </c>
      <c r="AC14273" s="10" t="s">
        <v>50</v>
      </c>
      <c r="AD14273" s="10" t="s">
        <v>45</v>
      </c>
      <c r="AG14273" s="10" t="s">
        <v>50</v>
      </c>
      <c r="AI14273" s="10" t="s">
        <v>35963</v>
      </c>
      <c r="AJ14273" s="10" t="s">
        <v>35964</v>
      </c>
    </row>
    <row r="14274" spans="1:36">
      <c r="A14274" s="10" t="s">
        <v>35965</v>
      </c>
      <c r="B14274" s="10" t="s">
        <v>35966</v>
      </c>
      <c r="D14274" s="10" t="s">
        <v>45</v>
      </c>
      <c r="E14274" s="10" t="s">
        <v>45</v>
      </c>
      <c r="F14274" s="10" t="s">
        <v>46</v>
      </c>
      <c r="G14274" s="10" t="s">
        <v>47</v>
      </c>
      <c r="K14274" s="10" t="s">
        <v>45</v>
      </c>
      <c r="L14274" s="10" t="s">
        <v>48</v>
      </c>
      <c r="N14274" s="10" t="s">
        <v>49</v>
      </c>
      <c r="O14274" s="10" t="s">
        <v>46</v>
      </c>
      <c r="S14274" s="10" t="s">
        <v>45</v>
      </c>
      <c r="T14274" s="10" t="s">
        <v>48</v>
      </c>
      <c r="V14274" s="10" t="s">
        <v>49</v>
      </c>
      <c r="W14274" s="10" t="s">
        <v>50</v>
      </c>
      <c r="X14274" s="10" t="s">
        <v>47</v>
      </c>
      <c r="Y14274" s="10" t="s">
        <v>47</v>
      </c>
      <c r="AA14274" s="10" t="s">
        <v>51</v>
      </c>
      <c r="AB14274" s="10" t="s">
        <v>50</v>
      </c>
      <c r="AC14274" s="10" t="s">
        <v>50</v>
      </c>
      <c r="AD14274" s="10" t="s">
        <v>45</v>
      </c>
      <c r="AG14274" s="10" t="s">
        <v>50</v>
      </c>
      <c r="AI14274" s="10" t="s">
        <v>35967</v>
      </c>
      <c r="AJ14274" s="10" t="s">
        <v>35968</v>
      </c>
    </row>
    <row r="14275" spans="1:36">
      <c r="A14275" s="10" t="s">
        <v>35969</v>
      </c>
      <c r="B14275" s="10" t="s">
        <v>35970</v>
      </c>
      <c r="D14275" s="10" t="s">
        <v>45</v>
      </c>
      <c r="E14275" s="10" t="s">
        <v>45</v>
      </c>
      <c r="F14275" s="10" t="s">
        <v>46</v>
      </c>
      <c r="G14275" s="10" t="s">
        <v>47</v>
      </c>
      <c r="K14275" s="10" t="s">
        <v>45</v>
      </c>
      <c r="L14275" s="10" t="s">
        <v>48</v>
      </c>
      <c r="N14275" s="10" t="s">
        <v>49</v>
      </c>
      <c r="O14275" s="10" t="s">
        <v>46</v>
      </c>
      <c r="S14275" s="10" t="s">
        <v>45</v>
      </c>
      <c r="T14275" s="10" t="s">
        <v>48</v>
      </c>
      <c r="V14275" s="10" t="s">
        <v>49</v>
      </c>
      <c r="W14275" s="10" t="s">
        <v>50</v>
      </c>
      <c r="X14275" s="10" t="s">
        <v>47</v>
      </c>
      <c r="Y14275" s="10" t="s">
        <v>47</v>
      </c>
      <c r="AA14275" s="10" t="s">
        <v>51</v>
      </c>
      <c r="AB14275" s="10" t="s">
        <v>50</v>
      </c>
      <c r="AC14275" s="10" t="s">
        <v>50</v>
      </c>
      <c r="AD14275" s="10" t="s">
        <v>45</v>
      </c>
      <c r="AG14275" s="10" t="s">
        <v>50</v>
      </c>
      <c r="AI14275" s="10" t="s">
        <v>35971</v>
      </c>
      <c r="AJ14275" s="10" t="s">
        <v>35972</v>
      </c>
    </row>
    <row r="14276" spans="1:36">
      <c r="A14276" s="10" t="s">
        <v>35973</v>
      </c>
      <c r="B14276" s="10" t="s">
        <v>35974</v>
      </c>
      <c r="D14276" s="10" t="s">
        <v>45</v>
      </c>
      <c r="E14276" s="10" t="s">
        <v>45</v>
      </c>
      <c r="F14276" s="10" t="s">
        <v>46</v>
      </c>
      <c r="G14276" s="10" t="s">
        <v>47</v>
      </c>
      <c r="K14276" s="10" t="s">
        <v>45</v>
      </c>
      <c r="L14276" s="10" t="s">
        <v>48</v>
      </c>
      <c r="N14276" s="10" t="s">
        <v>49</v>
      </c>
      <c r="O14276" s="10" t="s">
        <v>46</v>
      </c>
      <c r="S14276" s="10" t="s">
        <v>45</v>
      </c>
      <c r="T14276" s="10" t="s">
        <v>48</v>
      </c>
      <c r="V14276" s="10" t="s">
        <v>49</v>
      </c>
      <c r="W14276" s="10" t="s">
        <v>50</v>
      </c>
      <c r="X14276" s="10" t="s">
        <v>47</v>
      </c>
      <c r="Y14276" s="10" t="s">
        <v>47</v>
      </c>
      <c r="AA14276" s="10" t="s">
        <v>51</v>
      </c>
      <c r="AB14276" s="10" t="s">
        <v>50</v>
      </c>
      <c r="AC14276" s="10" t="s">
        <v>50</v>
      </c>
      <c r="AD14276" s="10" t="s">
        <v>45</v>
      </c>
      <c r="AG14276" s="10" t="s">
        <v>50</v>
      </c>
    </row>
    <row r="14277" spans="1:36">
      <c r="A14277" s="10" t="s">
        <v>35975</v>
      </c>
      <c r="B14277" s="10" t="s">
        <v>35976</v>
      </c>
      <c r="D14277" s="10" t="s">
        <v>45</v>
      </c>
      <c r="E14277" s="10" t="s">
        <v>45</v>
      </c>
      <c r="F14277" s="10" t="s">
        <v>46</v>
      </c>
      <c r="G14277" s="10" t="s">
        <v>47</v>
      </c>
      <c r="K14277" s="10" t="s">
        <v>45</v>
      </c>
      <c r="L14277" s="10" t="s">
        <v>48</v>
      </c>
      <c r="N14277" s="10" t="s">
        <v>49</v>
      </c>
      <c r="O14277" s="10" t="s">
        <v>46</v>
      </c>
      <c r="S14277" s="10" t="s">
        <v>45</v>
      </c>
      <c r="T14277" s="10" t="s">
        <v>48</v>
      </c>
      <c r="V14277" s="10" t="s">
        <v>49</v>
      </c>
      <c r="W14277" s="10" t="s">
        <v>50</v>
      </c>
      <c r="X14277" s="10" t="s">
        <v>47</v>
      </c>
      <c r="Y14277" s="10" t="s">
        <v>47</v>
      </c>
      <c r="AA14277" s="10" t="s">
        <v>51</v>
      </c>
      <c r="AB14277" s="10" t="s">
        <v>50</v>
      </c>
      <c r="AC14277" s="10" t="s">
        <v>50</v>
      </c>
      <c r="AD14277" s="10" t="s">
        <v>45</v>
      </c>
      <c r="AG14277" s="10" t="s">
        <v>50</v>
      </c>
    </row>
    <row r="14278" spans="1:36">
      <c r="A14278" s="10" t="s">
        <v>35977</v>
      </c>
      <c r="B14278" s="10" t="s">
        <v>18869</v>
      </c>
      <c r="D14278" s="10" t="s">
        <v>45</v>
      </c>
      <c r="E14278" s="10" t="s">
        <v>45</v>
      </c>
      <c r="F14278" s="10" t="s">
        <v>46</v>
      </c>
      <c r="G14278" s="10" t="s">
        <v>47</v>
      </c>
      <c r="K14278" s="10" t="s">
        <v>45</v>
      </c>
      <c r="L14278" s="10" t="s">
        <v>48</v>
      </c>
      <c r="N14278" s="10" t="s">
        <v>49</v>
      </c>
      <c r="O14278" s="10" t="s">
        <v>46</v>
      </c>
      <c r="S14278" s="10" t="s">
        <v>45</v>
      </c>
      <c r="T14278" s="10" t="s">
        <v>48</v>
      </c>
      <c r="V14278" s="10" t="s">
        <v>49</v>
      </c>
      <c r="W14278" s="10" t="s">
        <v>50</v>
      </c>
      <c r="X14278" s="10" t="s">
        <v>47</v>
      </c>
      <c r="Y14278" s="10" t="s">
        <v>47</v>
      </c>
      <c r="AA14278" s="10" t="s">
        <v>51</v>
      </c>
      <c r="AB14278" s="10" t="s">
        <v>50</v>
      </c>
      <c r="AC14278" s="10" t="s">
        <v>50</v>
      </c>
      <c r="AD14278" s="10" t="s">
        <v>45</v>
      </c>
      <c r="AG14278" s="10" t="s">
        <v>50</v>
      </c>
      <c r="AI14278" s="10" t="s">
        <v>18870</v>
      </c>
      <c r="AJ14278" s="10" t="s">
        <v>18871</v>
      </c>
    </row>
    <row r="14279" spans="1:36">
      <c r="A14279" s="10" t="s">
        <v>35978</v>
      </c>
      <c r="B14279" s="10" t="s">
        <v>18074</v>
      </c>
      <c r="D14279" s="10" t="s">
        <v>45</v>
      </c>
      <c r="E14279" s="10" t="s">
        <v>45</v>
      </c>
      <c r="F14279" s="10" t="s">
        <v>46</v>
      </c>
      <c r="G14279" s="10" t="s">
        <v>47</v>
      </c>
      <c r="K14279" s="10" t="s">
        <v>45</v>
      </c>
      <c r="L14279" s="10" t="s">
        <v>48</v>
      </c>
      <c r="N14279" s="10" t="s">
        <v>49</v>
      </c>
      <c r="O14279" s="10" t="s">
        <v>46</v>
      </c>
      <c r="S14279" s="10" t="s">
        <v>45</v>
      </c>
      <c r="T14279" s="10" t="s">
        <v>48</v>
      </c>
      <c r="V14279" s="10" t="s">
        <v>49</v>
      </c>
      <c r="W14279" s="10" t="s">
        <v>50</v>
      </c>
      <c r="X14279" s="10" t="s">
        <v>47</v>
      </c>
      <c r="Y14279" s="10" t="s">
        <v>47</v>
      </c>
      <c r="AA14279" s="10" t="s">
        <v>51</v>
      </c>
      <c r="AB14279" s="10" t="s">
        <v>50</v>
      </c>
      <c r="AC14279" s="10" t="s">
        <v>50</v>
      </c>
      <c r="AD14279" s="10" t="s">
        <v>45</v>
      </c>
      <c r="AG14279" s="10" t="s">
        <v>50</v>
      </c>
      <c r="AI14279" s="10" t="s">
        <v>18075</v>
      </c>
      <c r="AJ14279" s="10" t="s">
        <v>18076</v>
      </c>
    </row>
    <row r="14280" spans="1:36">
      <c r="A14280" s="10" t="s">
        <v>35979</v>
      </c>
      <c r="B14280" s="10" t="s">
        <v>35980</v>
      </c>
      <c r="D14280" s="10" t="s">
        <v>45</v>
      </c>
      <c r="E14280" s="10" t="s">
        <v>45</v>
      </c>
      <c r="F14280" s="10" t="s">
        <v>46</v>
      </c>
      <c r="G14280" s="10" t="s">
        <v>47</v>
      </c>
      <c r="K14280" s="10" t="s">
        <v>45</v>
      </c>
      <c r="L14280" s="10" t="s">
        <v>48</v>
      </c>
      <c r="N14280" s="10" t="s">
        <v>49</v>
      </c>
      <c r="O14280" s="10" t="s">
        <v>46</v>
      </c>
      <c r="S14280" s="10" t="s">
        <v>45</v>
      </c>
      <c r="T14280" s="10" t="s">
        <v>48</v>
      </c>
      <c r="V14280" s="10" t="s">
        <v>49</v>
      </c>
      <c r="W14280" s="10" t="s">
        <v>50</v>
      </c>
      <c r="X14280" s="10" t="s">
        <v>47</v>
      </c>
      <c r="Y14280" s="10" t="s">
        <v>47</v>
      </c>
      <c r="AA14280" s="10" t="s">
        <v>51</v>
      </c>
      <c r="AB14280" s="10" t="s">
        <v>50</v>
      </c>
      <c r="AC14280" s="10" t="s">
        <v>50</v>
      </c>
      <c r="AD14280" s="10" t="s">
        <v>45</v>
      </c>
      <c r="AG14280" s="10" t="s">
        <v>50</v>
      </c>
    </row>
    <row r="14281" spans="1:36">
      <c r="A14281" s="10" t="s">
        <v>35981</v>
      </c>
      <c r="B14281" s="10" t="s">
        <v>35982</v>
      </c>
      <c r="D14281" s="10" t="s">
        <v>45</v>
      </c>
      <c r="E14281" s="10" t="s">
        <v>45</v>
      </c>
      <c r="F14281" s="10" t="s">
        <v>46</v>
      </c>
      <c r="G14281" s="10" t="s">
        <v>47</v>
      </c>
      <c r="K14281" s="10" t="s">
        <v>45</v>
      </c>
      <c r="L14281" s="10" t="s">
        <v>48</v>
      </c>
      <c r="N14281" s="10" t="s">
        <v>49</v>
      </c>
      <c r="O14281" s="10" t="s">
        <v>46</v>
      </c>
      <c r="S14281" s="10" t="s">
        <v>45</v>
      </c>
      <c r="T14281" s="10" t="s">
        <v>48</v>
      </c>
      <c r="V14281" s="10" t="s">
        <v>49</v>
      </c>
      <c r="W14281" s="10" t="s">
        <v>50</v>
      </c>
      <c r="X14281" s="10" t="s">
        <v>47</v>
      </c>
      <c r="Y14281" s="10" t="s">
        <v>47</v>
      </c>
      <c r="AA14281" s="10" t="s">
        <v>51</v>
      </c>
      <c r="AB14281" s="10" t="s">
        <v>50</v>
      </c>
      <c r="AC14281" s="10" t="s">
        <v>50</v>
      </c>
      <c r="AD14281" s="10" t="s">
        <v>45</v>
      </c>
      <c r="AG14281" s="10" t="s">
        <v>50</v>
      </c>
      <c r="AI14281" s="10" t="s">
        <v>35983</v>
      </c>
      <c r="AJ14281" s="10" t="s">
        <v>35984</v>
      </c>
    </row>
    <row r="14282" spans="1:36">
      <c r="A14282" s="10" t="s">
        <v>35985</v>
      </c>
      <c r="B14282" s="10" t="s">
        <v>35986</v>
      </c>
      <c r="D14282" s="10" t="s">
        <v>45</v>
      </c>
      <c r="E14282" s="10" t="s">
        <v>45</v>
      </c>
      <c r="F14282" s="10" t="s">
        <v>60</v>
      </c>
      <c r="G14282" s="10" t="s">
        <v>45</v>
      </c>
      <c r="I14282" s="10" t="s">
        <v>43</v>
      </c>
      <c r="J14282" s="10" t="s">
        <v>62</v>
      </c>
      <c r="K14282" s="10" t="s">
        <v>63</v>
      </c>
      <c r="L14282" s="10" t="s">
        <v>64</v>
      </c>
      <c r="M14282" t="s">
        <v>436</v>
      </c>
      <c r="O14282" s="10" t="s">
        <v>60</v>
      </c>
      <c r="Q14282" s="10" t="s">
        <v>43</v>
      </c>
      <c r="R14282" s="10" t="s">
        <v>62</v>
      </c>
      <c r="S14282" s="10" t="s">
        <v>63</v>
      </c>
      <c r="T14282" s="10" t="s">
        <v>64</v>
      </c>
      <c r="U14282" t="s">
        <v>436</v>
      </c>
      <c r="W14282" s="10" t="s">
        <v>67</v>
      </c>
      <c r="X14282" s="10" t="s">
        <v>45</v>
      </c>
      <c r="Y14282" s="10" t="s">
        <v>45</v>
      </c>
      <c r="AA14282" s="10" t="s">
        <v>68</v>
      </c>
      <c r="AC14282" s="10" t="s">
        <v>45</v>
      </c>
      <c r="AD14282" s="10" t="s">
        <v>45</v>
      </c>
      <c r="AG14282" s="10" t="s">
        <v>67</v>
      </c>
      <c r="AI14282" s="10" t="s">
        <v>35987</v>
      </c>
      <c r="AJ14282" s="10" t="s">
        <v>35988</v>
      </c>
    </row>
    <row r="14283" spans="1:36">
      <c r="A14283" s="10" t="s">
        <v>35989</v>
      </c>
      <c r="B14283" s="10" t="s">
        <v>35990</v>
      </c>
      <c r="D14283" s="10" t="s">
        <v>45</v>
      </c>
      <c r="E14283" s="10" t="s">
        <v>45</v>
      </c>
      <c r="F14283" s="10" t="s">
        <v>46</v>
      </c>
      <c r="G14283" s="10" t="s">
        <v>47</v>
      </c>
      <c r="K14283" s="10" t="s">
        <v>45</v>
      </c>
      <c r="L14283" s="10" t="s">
        <v>48</v>
      </c>
      <c r="N14283" s="10" t="s">
        <v>49</v>
      </c>
      <c r="O14283" s="10" t="s">
        <v>46</v>
      </c>
      <c r="S14283" s="10" t="s">
        <v>45</v>
      </c>
      <c r="T14283" s="10" t="s">
        <v>48</v>
      </c>
      <c r="V14283" s="10" t="s">
        <v>49</v>
      </c>
      <c r="W14283" s="10" t="s">
        <v>50</v>
      </c>
      <c r="X14283" s="10" t="s">
        <v>47</v>
      </c>
      <c r="Y14283" s="10" t="s">
        <v>47</v>
      </c>
      <c r="AA14283" s="10" t="s">
        <v>51</v>
      </c>
      <c r="AB14283" s="10" t="s">
        <v>50</v>
      </c>
      <c r="AC14283" s="10" t="s">
        <v>50</v>
      </c>
      <c r="AD14283" s="10" t="s">
        <v>45</v>
      </c>
      <c r="AG14283" s="10" t="s">
        <v>50</v>
      </c>
      <c r="AI14283" s="10" t="s">
        <v>35991</v>
      </c>
      <c r="AJ14283" s="10" t="s">
        <v>35992</v>
      </c>
    </row>
    <row r="14284" spans="1:36">
      <c r="A14284" s="10" t="s">
        <v>35993</v>
      </c>
      <c r="B14284" s="10" t="s">
        <v>35994</v>
      </c>
      <c r="D14284" s="10" t="s">
        <v>45</v>
      </c>
      <c r="E14284" s="10" t="s">
        <v>45</v>
      </c>
      <c r="F14284" s="10" t="s">
        <v>46</v>
      </c>
      <c r="G14284" s="10" t="s">
        <v>47</v>
      </c>
      <c r="K14284" s="10" t="s">
        <v>45</v>
      </c>
      <c r="L14284" s="10" t="s">
        <v>48</v>
      </c>
      <c r="N14284" s="10" t="s">
        <v>49</v>
      </c>
      <c r="O14284" s="10" t="s">
        <v>46</v>
      </c>
      <c r="S14284" s="10" t="s">
        <v>45</v>
      </c>
      <c r="T14284" s="10" t="s">
        <v>48</v>
      </c>
      <c r="V14284" s="10" t="s">
        <v>49</v>
      </c>
      <c r="W14284" s="10" t="s">
        <v>50</v>
      </c>
      <c r="X14284" s="10" t="s">
        <v>47</v>
      </c>
      <c r="Y14284" s="10" t="s">
        <v>47</v>
      </c>
      <c r="AA14284" s="10" t="s">
        <v>51</v>
      </c>
      <c r="AB14284" s="10" t="s">
        <v>50</v>
      </c>
      <c r="AC14284" s="10" t="s">
        <v>50</v>
      </c>
      <c r="AD14284" s="10" t="s">
        <v>45</v>
      </c>
      <c r="AG14284" s="10" t="s">
        <v>50</v>
      </c>
      <c r="AI14284" s="10" t="s">
        <v>35995</v>
      </c>
      <c r="AJ14284" s="10" t="s">
        <v>35996</v>
      </c>
    </row>
    <row r="14285" spans="1:36">
      <c r="A14285" s="10" t="s">
        <v>35997</v>
      </c>
      <c r="B14285" s="10" t="s">
        <v>35998</v>
      </c>
      <c r="D14285" s="10" t="s">
        <v>45</v>
      </c>
      <c r="E14285" s="10" t="s">
        <v>45</v>
      </c>
      <c r="F14285" s="10" t="s">
        <v>60</v>
      </c>
      <c r="G14285" s="10" t="s">
        <v>45</v>
      </c>
      <c r="H14285" s="10" t="s">
        <v>337</v>
      </c>
      <c r="I14285" s="10" t="s">
        <v>338</v>
      </c>
      <c r="J14285" s="10" t="s">
        <v>62</v>
      </c>
      <c r="K14285" s="10" t="s">
        <v>63</v>
      </c>
      <c r="L14285" s="10" t="s">
        <v>64</v>
      </c>
      <c r="M14285" t="s">
        <v>339</v>
      </c>
      <c r="O14285" s="10" t="s">
        <v>60</v>
      </c>
      <c r="P14285" s="10" t="s">
        <v>337</v>
      </c>
      <c r="Q14285" s="10" t="s">
        <v>338</v>
      </c>
      <c r="R14285" s="10" t="s">
        <v>66</v>
      </c>
      <c r="S14285" s="10" t="s">
        <v>63</v>
      </c>
      <c r="T14285" s="10" t="s">
        <v>64</v>
      </c>
      <c r="U14285" t="s">
        <v>339</v>
      </c>
      <c r="W14285" s="10" t="s">
        <v>67</v>
      </c>
      <c r="X14285" s="10" t="s">
        <v>45</v>
      </c>
      <c r="Y14285" s="10" t="s">
        <v>45</v>
      </c>
      <c r="AA14285" s="10" t="s">
        <v>68</v>
      </c>
      <c r="AC14285" s="10" t="s">
        <v>45</v>
      </c>
      <c r="AD14285" s="10" t="s">
        <v>45</v>
      </c>
      <c r="AG14285" s="10" t="s">
        <v>67</v>
      </c>
      <c r="AI14285" s="10" t="s">
        <v>25096</v>
      </c>
      <c r="AJ14285" s="10" t="s">
        <v>35999</v>
      </c>
    </row>
    <row r="14286" spans="1:36">
      <c r="A14286" s="10" t="s">
        <v>36000</v>
      </c>
      <c r="B14286" s="10" t="s">
        <v>36001</v>
      </c>
      <c r="D14286" s="10" t="s">
        <v>45</v>
      </c>
      <c r="E14286" s="10" t="s">
        <v>45</v>
      </c>
      <c r="F14286" s="10" t="s">
        <v>46</v>
      </c>
      <c r="G14286" s="10" t="s">
        <v>47</v>
      </c>
      <c r="K14286" s="10" t="s">
        <v>45</v>
      </c>
      <c r="L14286" s="10" t="s">
        <v>48</v>
      </c>
      <c r="N14286" s="10" t="s">
        <v>49</v>
      </c>
      <c r="O14286" s="10" t="s">
        <v>46</v>
      </c>
      <c r="S14286" s="10" t="s">
        <v>45</v>
      </c>
      <c r="T14286" s="10" t="s">
        <v>48</v>
      </c>
      <c r="V14286" s="10" t="s">
        <v>49</v>
      </c>
      <c r="W14286" s="10" t="s">
        <v>50</v>
      </c>
      <c r="X14286" s="10" t="s">
        <v>47</v>
      </c>
      <c r="Y14286" s="10" t="s">
        <v>47</v>
      </c>
      <c r="AA14286" s="10" t="s">
        <v>51</v>
      </c>
      <c r="AB14286" s="10" t="s">
        <v>50</v>
      </c>
      <c r="AC14286" s="10" t="s">
        <v>50</v>
      </c>
      <c r="AD14286" s="10" t="s">
        <v>45</v>
      </c>
      <c r="AG14286" s="10" t="s">
        <v>50</v>
      </c>
      <c r="AI14286" s="10" t="s">
        <v>36002</v>
      </c>
      <c r="AJ14286" s="10" t="s">
        <v>36003</v>
      </c>
    </row>
    <row r="14287" spans="1:36">
      <c r="A14287" s="10" t="s">
        <v>36004</v>
      </c>
      <c r="B14287" s="10" t="s">
        <v>36005</v>
      </c>
      <c r="D14287" s="10" t="s">
        <v>45</v>
      </c>
      <c r="E14287" s="10" t="s">
        <v>45</v>
      </c>
      <c r="F14287" s="10" t="s">
        <v>60</v>
      </c>
      <c r="G14287" s="10" t="s">
        <v>45</v>
      </c>
      <c r="H14287" s="10" t="s">
        <v>1374</v>
      </c>
      <c r="I14287" s="10" t="s">
        <v>43</v>
      </c>
      <c r="J14287" s="10" t="s">
        <v>62</v>
      </c>
      <c r="K14287" s="10" t="s">
        <v>63</v>
      </c>
      <c r="L14287" s="10" t="s">
        <v>64</v>
      </c>
      <c r="M14287" t="s">
        <v>436</v>
      </c>
      <c r="O14287" s="10" t="s">
        <v>60</v>
      </c>
      <c r="P14287" s="10" t="s">
        <v>1374</v>
      </c>
      <c r="Q14287" s="10" t="s">
        <v>43</v>
      </c>
      <c r="R14287" s="10" t="s">
        <v>62</v>
      </c>
      <c r="S14287" s="10" t="s">
        <v>63</v>
      </c>
      <c r="T14287" s="10" t="s">
        <v>64</v>
      </c>
      <c r="U14287" t="s">
        <v>436</v>
      </c>
      <c r="W14287" s="10" t="s">
        <v>67</v>
      </c>
      <c r="X14287" s="10" t="s">
        <v>45</v>
      </c>
      <c r="Y14287" s="10" t="s">
        <v>45</v>
      </c>
      <c r="AA14287" s="10" t="s">
        <v>68</v>
      </c>
      <c r="AC14287" s="10" t="s">
        <v>45</v>
      </c>
      <c r="AD14287" s="10" t="s">
        <v>45</v>
      </c>
      <c r="AG14287" s="10" t="s">
        <v>67</v>
      </c>
      <c r="AI14287" s="10" t="s">
        <v>36006</v>
      </c>
      <c r="AJ14287" s="10" t="s">
        <v>36007</v>
      </c>
    </row>
    <row r="14288" spans="1:36">
      <c r="A14288" s="10" t="s">
        <v>36008</v>
      </c>
      <c r="B14288" s="10" t="s">
        <v>36009</v>
      </c>
      <c r="D14288" s="10" t="s">
        <v>45</v>
      </c>
      <c r="E14288" s="10" t="s">
        <v>45</v>
      </c>
      <c r="F14288" s="10" t="s">
        <v>46</v>
      </c>
      <c r="G14288" s="10" t="s">
        <v>47</v>
      </c>
      <c r="K14288" s="10" t="s">
        <v>45</v>
      </c>
      <c r="L14288" s="10" t="s">
        <v>48</v>
      </c>
      <c r="N14288" s="10" t="s">
        <v>49</v>
      </c>
      <c r="O14288" s="10" t="s">
        <v>46</v>
      </c>
      <c r="S14288" s="10" t="s">
        <v>45</v>
      </c>
      <c r="T14288" s="10" t="s">
        <v>48</v>
      </c>
      <c r="V14288" s="10" t="s">
        <v>49</v>
      </c>
      <c r="W14288" s="10" t="s">
        <v>50</v>
      </c>
      <c r="X14288" s="10" t="s">
        <v>47</v>
      </c>
      <c r="Y14288" s="10" t="s">
        <v>47</v>
      </c>
      <c r="AA14288" s="10" t="s">
        <v>51</v>
      </c>
      <c r="AB14288" s="10" t="s">
        <v>50</v>
      </c>
      <c r="AC14288" s="10" t="s">
        <v>50</v>
      </c>
      <c r="AD14288" s="10" t="s">
        <v>45</v>
      </c>
      <c r="AG14288" s="10" t="s">
        <v>50</v>
      </c>
      <c r="AI14288" s="10" t="s">
        <v>36010</v>
      </c>
      <c r="AJ14288" s="10" t="s">
        <v>36011</v>
      </c>
    </row>
    <row r="14289" spans="1:36">
      <c r="A14289" s="10" t="s">
        <v>36012</v>
      </c>
      <c r="B14289" s="10" t="s">
        <v>36013</v>
      </c>
      <c r="D14289" s="10" t="s">
        <v>45</v>
      </c>
      <c r="E14289" s="10" t="s">
        <v>45</v>
      </c>
      <c r="F14289" s="10" t="s">
        <v>46</v>
      </c>
      <c r="G14289" s="10" t="s">
        <v>47</v>
      </c>
      <c r="K14289" s="10" t="s">
        <v>45</v>
      </c>
      <c r="L14289" s="10" t="s">
        <v>48</v>
      </c>
      <c r="N14289" s="10" t="s">
        <v>49</v>
      </c>
      <c r="O14289" s="10" t="s">
        <v>46</v>
      </c>
      <c r="S14289" s="10" t="s">
        <v>45</v>
      </c>
      <c r="T14289" s="10" t="s">
        <v>48</v>
      </c>
      <c r="V14289" s="10" t="s">
        <v>49</v>
      </c>
      <c r="W14289" s="10" t="s">
        <v>50</v>
      </c>
      <c r="X14289" s="10" t="s">
        <v>47</v>
      </c>
      <c r="Y14289" s="10" t="s">
        <v>47</v>
      </c>
      <c r="AA14289" s="10" t="s">
        <v>51</v>
      </c>
      <c r="AB14289" s="10" t="s">
        <v>50</v>
      </c>
      <c r="AC14289" s="10" t="s">
        <v>50</v>
      </c>
      <c r="AD14289" s="10" t="s">
        <v>45</v>
      </c>
      <c r="AG14289" s="10" t="s">
        <v>50</v>
      </c>
    </row>
    <row r="14290" spans="1:36">
      <c r="A14290" s="10" t="s">
        <v>36014</v>
      </c>
      <c r="B14290" s="10" t="s">
        <v>34983</v>
      </c>
      <c r="D14290" s="10" t="s">
        <v>45</v>
      </c>
      <c r="E14290" s="10" t="s">
        <v>45</v>
      </c>
      <c r="F14290" s="10" t="s">
        <v>60</v>
      </c>
      <c r="G14290" s="10" t="s">
        <v>45</v>
      </c>
      <c r="H14290" s="10" t="s">
        <v>8820</v>
      </c>
      <c r="I14290" s="10" t="s">
        <v>338</v>
      </c>
      <c r="J14290" s="10" t="s">
        <v>62</v>
      </c>
      <c r="K14290" s="10" t="s">
        <v>63</v>
      </c>
      <c r="L14290" s="10" t="s">
        <v>64</v>
      </c>
      <c r="M14290" t="s">
        <v>17682</v>
      </c>
      <c r="O14290" s="10" t="s">
        <v>935</v>
      </c>
      <c r="P14290" s="10" t="s">
        <v>8820</v>
      </c>
      <c r="Q14290" s="10" t="s">
        <v>338</v>
      </c>
      <c r="R14290" s="10" t="s">
        <v>62</v>
      </c>
      <c r="S14290" s="10" t="s">
        <v>63</v>
      </c>
      <c r="T14290" s="10" t="s">
        <v>64</v>
      </c>
      <c r="U14290" t="s">
        <v>17682</v>
      </c>
      <c r="W14290" s="10" t="s">
        <v>67</v>
      </c>
      <c r="X14290" s="10" t="s">
        <v>45</v>
      </c>
      <c r="Y14290" s="10" t="s">
        <v>45</v>
      </c>
      <c r="Z14290" s="10" t="s">
        <v>17683</v>
      </c>
      <c r="AA14290" s="10" t="s">
        <v>68</v>
      </c>
      <c r="AB14290" s="10" t="s">
        <v>50</v>
      </c>
      <c r="AC14290" s="10" t="s">
        <v>45</v>
      </c>
      <c r="AD14290" s="10" t="s">
        <v>45</v>
      </c>
      <c r="AG14290" s="10" t="s">
        <v>67</v>
      </c>
    </row>
    <row r="14291" spans="1:36">
      <c r="A14291" s="10" t="s">
        <v>36015</v>
      </c>
      <c r="B14291" s="10" t="s">
        <v>36016</v>
      </c>
      <c r="D14291" s="10" t="s">
        <v>45</v>
      </c>
      <c r="E14291" s="10" t="s">
        <v>45</v>
      </c>
      <c r="F14291" s="10" t="s">
        <v>46</v>
      </c>
      <c r="G14291" s="10" t="s">
        <v>47</v>
      </c>
      <c r="K14291" s="10" t="s">
        <v>45</v>
      </c>
      <c r="L14291" s="10" t="s">
        <v>48</v>
      </c>
      <c r="N14291" s="10" t="s">
        <v>49</v>
      </c>
      <c r="O14291" s="10" t="s">
        <v>46</v>
      </c>
      <c r="S14291" s="10" t="s">
        <v>45</v>
      </c>
      <c r="T14291" s="10" t="s">
        <v>48</v>
      </c>
      <c r="V14291" s="10" t="s">
        <v>49</v>
      </c>
      <c r="W14291" s="10" t="s">
        <v>50</v>
      </c>
      <c r="X14291" s="10" t="s">
        <v>47</v>
      </c>
      <c r="Y14291" s="10" t="s">
        <v>47</v>
      </c>
      <c r="AA14291" s="10" t="s">
        <v>51</v>
      </c>
      <c r="AB14291" s="10" t="s">
        <v>50</v>
      </c>
      <c r="AC14291" s="10" t="s">
        <v>50</v>
      </c>
      <c r="AD14291" s="10" t="s">
        <v>45</v>
      </c>
      <c r="AG14291" s="10" t="s">
        <v>50</v>
      </c>
      <c r="AI14291" s="10" t="s">
        <v>36017</v>
      </c>
      <c r="AJ14291" s="10" t="s">
        <v>36018</v>
      </c>
    </row>
    <row r="14292" spans="1:36">
      <c r="A14292" s="10" t="s">
        <v>36019</v>
      </c>
      <c r="B14292" s="10" t="s">
        <v>36020</v>
      </c>
      <c r="D14292" s="10" t="s">
        <v>45</v>
      </c>
      <c r="E14292" s="10" t="s">
        <v>45</v>
      </c>
      <c r="F14292" s="10" t="s">
        <v>60</v>
      </c>
      <c r="G14292" s="10" t="s">
        <v>45</v>
      </c>
      <c r="H14292" s="10" t="s">
        <v>1374</v>
      </c>
      <c r="I14292" s="10" t="s">
        <v>43</v>
      </c>
      <c r="J14292" s="10" t="s">
        <v>62</v>
      </c>
      <c r="K14292" s="10" t="s">
        <v>63</v>
      </c>
      <c r="L14292" s="10" t="s">
        <v>64</v>
      </c>
      <c r="M14292" t="s">
        <v>436</v>
      </c>
      <c r="O14292" s="10" t="s">
        <v>60</v>
      </c>
      <c r="P14292" s="10" t="s">
        <v>1374</v>
      </c>
      <c r="Q14292" s="10" t="s">
        <v>43</v>
      </c>
      <c r="R14292" s="10" t="s">
        <v>62</v>
      </c>
      <c r="S14292" s="10" t="s">
        <v>63</v>
      </c>
      <c r="T14292" s="10" t="s">
        <v>64</v>
      </c>
      <c r="U14292" t="s">
        <v>436</v>
      </c>
      <c r="W14292" s="10" t="s">
        <v>67</v>
      </c>
      <c r="X14292" s="10" t="s">
        <v>45</v>
      </c>
      <c r="Y14292" s="10" t="s">
        <v>45</v>
      </c>
      <c r="AA14292" s="10" t="s">
        <v>68</v>
      </c>
      <c r="AC14292" s="10" t="s">
        <v>45</v>
      </c>
      <c r="AD14292" s="10" t="s">
        <v>45</v>
      </c>
      <c r="AG14292" s="10" t="s">
        <v>67</v>
      </c>
      <c r="AI14292" s="10" t="s">
        <v>36021</v>
      </c>
      <c r="AJ14292" s="10" t="s">
        <v>36022</v>
      </c>
    </row>
    <row r="14293" spans="1:36">
      <c r="A14293" s="10" t="s">
        <v>36023</v>
      </c>
      <c r="B14293" s="10" t="s">
        <v>36024</v>
      </c>
      <c r="D14293" s="10" t="s">
        <v>45</v>
      </c>
      <c r="E14293" s="10" t="s">
        <v>45</v>
      </c>
      <c r="F14293" s="10" t="s">
        <v>46</v>
      </c>
      <c r="G14293" s="10" t="s">
        <v>47</v>
      </c>
      <c r="K14293" s="10" t="s">
        <v>45</v>
      </c>
      <c r="L14293" s="10" t="s">
        <v>48</v>
      </c>
      <c r="N14293" s="10" t="s">
        <v>49</v>
      </c>
      <c r="O14293" s="10" t="s">
        <v>46</v>
      </c>
      <c r="S14293" s="10" t="s">
        <v>45</v>
      </c>
      <c r="T14293" s="10" t="s">
        <v>48</v>
      </c>
      <c r="V14293" s="10" t="s">
        <v>49</v>
      </c>
      <c r="W14293" s="10" t="s">
        <v>50</v>
      </c>
      <c r="X14293" s="10" t="s">
        <v>47</v>
      </c>
      <c r="Y14293" s="10" t="s">
        <v>47</v>
      </c>
      <c r="AA14293" s="10" t="s">
        <v>51</v>
      </c>
      <c r="AB14293" s="10" t="s">
        <v>50</v>
      </c>
      <c r="AC14293" s="10" t="s">
        <v>50</v>
      </c>
      <c r="AD14293" s="10" t="s">
        <v>45</v>
      </c>
      <c r="AG14293" s="10" t="s">
        <v>50</v>
      </c>
      <c r="AI14293" s="10" t="s">
        <v>36025</v>
      </c>
      <c r="AJ14293" s="10" t="s">
        <v>36026</v>
      </c>
    </row>
    <row r="14294" spans="1:36">
      <c r="A14294" s="10" t="s">
        <v>36027</v>
      </c>
      <c r="B14294" s="10" t="s">
        <v>36028</v>
      </c>
      <c r="D14294" s="10" t="s">
        <v>45</v>
      </c>
      <c r="E14294" s="10" t="s">
        <v>45</v>
      </c>
      <c r="F14294" s="10" t="s">
        <v>60</v>
      </c>
      <c r="G14294" s="10" t="s">
        <v>45</v>
      </c>
      <c r="H14294" s="10" t="s">
        <v>5369</v>
      </c>
      <c r="I14294" s="10" t="s">
        <v>43</v>
      </c>
      <c r="J14294" s="10" t="s">
        <v>66</v>
      </c>
      <c r="K14294" s="10" t="s">
        <v>45</v>
      </c>
      <c r="L14294" s="10" t="s">
        <v>48</v>
      </c>
      <c r="N14294" s="10" t="s">
        <v>1375</v>
      </c>
      <c r="O14294" s="10" t="s">
        <v>60</v>
      </c>
      <c r="P14294" s="10" t="s">
        <v>5369</v>
      </c>
      <c r="Q14294" s="10" t="s">
        <v>43</v>
      </c>
      <c r="R14294" s="10" t="s">
        <v>66</v>
      </c>
      <c r="S14294" s="10" t="s">
        <v>45</v>
      </c>
      <c r="T14294" s="10" t="s">
        <v>48</v>
      </c>
      <c r="V14294" s="10" t="s">
        <v>1376</v>
      </c>
      <c r="X14294" s="10" t="s">
        <v>45</v>
      </c>
      <c r="Y14294" s="10" t="s">
        <v>45</v>
      </c>
      <c r="AA14294" s="10" t="s">
        <v>68</v>
      </c>
      <c r="AB14294" s="10" t="s">
        <v>50</v>
      </c>
      <c r="AC14294" s="10" t="s">
        <v>45</v>
      </c>
      <c r="AD14294" s="10" t="s">
        <v>45</v>
      </c>
      <c r="AG14294" s="10" t="s">
        <v>67</v>
      </c>
      <c r="AI14294" s="10" t="s">
        <v>36029</v>
      </c>
      <c r="AJ14294" s="10" t="s">
        <v>36030</v>
      </c>
    </row>
    <row r="14295" spans="1:36">
      <c r="A14295" s="10" t="s">
        <v>36031</v>
      </c>
      <c r="B14295" s="10" t="s">
        <v>36032</v>
      </c>
      <c r="D14295" s="10" t="s">
        <v>45</v>
      </c>
      <c r="E14295" s="10" t="s">
        <v>45</v>
      </c>
      <c r="F14295" s="10" t="s">
        <v>46</v>
      </c>
      <c r="G14295" s="10" t="s">
        <v>47</v>
      </c>
      <c r="K14295" s="10" t="s">
        <v>45</v>
      </c>
      <c r="L14295" s="10" t="s">
        <v>48</v>
      </c>
      <c r="N14295" s="10" t="s">
        <v>49</v>
      </c>
      <c r="O14295" s="10" t="s">
        <v>46</v>
      </c>
      <c r="S14295" s="10" t="s">
        <v>45</v>
      </c>
      <c r="T14295" s="10" t="s">
        <v>48</v>
      </c>
      <c r="V14295" s="10" t="s">
        <v>49</v>
      </c>
      <c r="W14295" s="10" t="s">
        <v>50</v>
      </c>
      <c r="X14295" s="10" t="s">
        <v>47</v>
      </c>
      <c r="Y14295" s="10" t="s">
        <v>47</v>
      </c>
      <c r="AA14295" s="10" t="s">
        <v>51</v>
      </c>
      <c r="AB14295" s="10" t="s">
        <v>50</v>
      </c>
      <c r="AC14295" s="10" t="s">
        <v>50</v>
      </c>
      <c r="AD14295" s="10" t="s">
        <v>45</v>
      </c>
      <c r="AG14295" s="10" t="s">
        <v>50</v>
      </c>
      <c r="AI14295" s="10" t="s">
        <v>36033</v>
      </c>
      <c r="AJ14295" s="10" t="s">
        <v>36034</v>
      </c>
    </row>
    <row r="14296" spans="1:36">
      <c r="A14296" s="10" t="s">
        <v>36035</v>
      </c>
      <c r="B14296" s="10" t="s">
        <v>36036</v>
      </c>
      <c r="D14296" s="10" t="s">
        <v>45</v>
      </c>
      <c r="E14296" s="10" t="s">
        <v>45</v>
      </c>
      <c r="F14296" s="10" t="s">
        <v>46</v>
      </c>
      <c r="G14296" s="10" t="s">
        <v>47</v>
      </c>
      <c r="K14296" s="10" t="s">
        <v>45</v>
      </c>
      <c r="L14296" s="10" t="s">
        <v>48</v>
      </c>
      <c r="N14296" s="10" t="s">
        <v>49</v>
      </c>
      <c r="O14296" s="10" t="s">
        <v>46</v>
      </c>
      <c r="S14296" s="10" t="s">
        <v>45</v>
      </c>
      <c r="T14296" s="10" t="s">
        <v>48</v>
      </c>
      <c r="V14296" s="10" t="s">
        <v>49</v>
      </c>
      <c r="W14296" s="10" t="s">
        <v>50</v>
      </c>
      <c r="X14296" s="10" t="s">
        <v>47</v>
      </c>
      <c r="Y14296" s="10" t="s">
        <v>47</v>
      </c>
      <c r="AA14296" s="10" t="s">
        <v>51</v>
      </c>
      <c r="AB14296" s="10" t="s">
        <v>50</v>
      </c>
      <c r="AC14296" s="10" t="s">
        <v>50</v>
      </c>
      <c r="AD14296" s="10" t="s">
        <v>45</v>
      </c>
      <c r="AG14296" s="10" t="s">
        <v>50</v>
      </c>
    </row>
    <row r="14297" spans="1:36">
      <c r="A14297" s="10" t="s">
        <v>36037</v>
      </c>
      <c r="B14297" s="10" t="s">
        <v>36038</v>
      </c>
      <c r="D14297" s="10" t="s">
        <v>45</v>
      </c>
      <c r="E14297" s="10" t="s">
        <v>45</v>
      </c>
      <c r="F14297" s="10" t="s">
        <v>46</v>
      </c>
      <c r="G14297" s="10" t="s">
        <v>47</v>
      </c>
      <c r="K14297" s="10" t="s">
        <v>45</v>
      </c>
      <c r="L14297" s="10" t="s">
        <v>48</v>
      </c>
      <c r="N14297" s="10" t="s">
        <v>49</v>
      </c>
      <c r="O14297" s="10" t="s">
        <v>46</v>
      </c>
      <c r="S14297" s="10" t="s">
        <v>45</v>
      </c>
      <c r="T14297" s="10" t="s">
        <v>48</v>
      </c>
      <c r="V14297" s="10" t="s">
        <v>49</v>
      </c>
      <c r="W14297" s="10" t="s">
        <v>50</v>
      </c>
      <c r="X14297" s="10" t="s">
        <v>47</v>
      </c>
      <c r="Y14297" s="10" t="s">
        <v>47</v>
      </c>
      <c r="AA14297" s="10" t="s">
        <v>51</v>
      </c>
      <c r="AB14297" s="10" t="s">
        <v>50</v>
      </c>
      <c r="AC14297" s="10" t="s">
        <v>50</v>
      </c>
      <c r="AD14297" s="10" t="s">
        <v>45</v>
      </c>
      <c r="AG14297" s="10" t="s">
        <v>50</v>
      </c>
      <c r="AI14297" s="10" t="s">
        <v>36039</v>
      </c>
      <c r="AJ14297" s="10" t="s">
        <v>36040</v>
      </c>
    </row>
    <row r="14298" spans="1:36">
      <c r="A14298" s="10" t="s">
        <v>36041</v>
      </c>
      <c r="B14298" s="10" t="s">
        <v>36042</v>
      </c>
      <c r="D14298" s="10" t="s">
        <v>45</v>
      </c>
      <c r="E14298" s="10" t="s">
        <v>45</v>
      </c>
      <c r="F14298" s="10" t="s">
        <v>46</v>
      </c>
      <c r="G14298" s="10" t="s">
        <v>47</v>
      </c>
      <c r="K14298" s="10" t="s">
        <v>45</v>
      </c>
      <c r="L14298" s="10" t="s">
        <v>48</v>
      </c>
      <c r="N14298" s="10" t="s">
        <v>49</v>
      </c>
      <c r="O14298" s="10" t="s">
        <v>46</v>
      </c>
      <c r="S14298" s="10" t="s">
        <v>45</v>
      </c>
      <c r="T14298" s="10" t="s">
        <v>48</v>
      </c>
      <c r="V14298" s="10" t="s">
        <v>49</v>
      </c>
      <c r="W14298" s="10" t="s">
        <v>50</v>
      </c>
      <c r="X14298" s="10" t="s">
        <v>47</v>
      </c>
      <c r="Y14298" s="10" t="s">
        <v>47</v>
      </c>
      <c r="AA14298" s="10" t="s">
        <v>51</v>
      </c>
      <c r="AB14298" s="10" t="s">
        <v>50</v>
      </c>
      <c r="AC14298" s="10" t="s">
        <v>50</v>
      </c>
      <c r="AD14298" s="10" t="s">
        <v>45</v>
      </c>
      <c r="AG14298" s="10" t="s">
        <v>50</v>
      </c>
    </row>
    <row r="14299" spans="1:36">
      <c r="A14299" s="10" t="s">
        <v>36043</v>
      </c>
      <c r="B14299" s="10" t="s">
        <v>36044</v>
      </c>
      <c r="D14299" s="10" t="s">
        <v>45</v>
      </c>
      <c r="E14299" s="10" t="s">
        <v>45</v>
      </c>
      <c r="F14299" s="10" t="s">
        <v>46</v>
      </c>
      <c r="G14299" s="10" t="s">
        <v>47</v>
      </c>
      <c r="K14299" s="10" t="s">
        <v>45</v>
      </c>
      <c r="L14299" s="10" t="s">
        <v>48</v>
      </c>
      <c r="N14299" s="10" t="s">
        <v>49</v>
      </c>
      <c r="O14299" s="10" t="s">
        <v>46</v>
      </c>
      <c r="S14299" s="10" t="s">
        <v>45</v>
      </c>
      <c r="T14299" s="10" t="s">
        <v>48</v>
      </c>
      <c r="V14299" s="10" t="s">
        <v>49</v>
      </c>
      <c r="W14299" s="10" t="s">
        <v>50</v>
      </c>
      <c r="X14299" s="10" t="s">
        <v>47</v>
      </c>
      <c r="Y14299" s="10" t="s">
        <v>47</v>
      </c>
      <c r="AA14299" s="10" t="s">
        <v>51</v>
      </c>
      <c r="AB14299" s="10" t="s">
        <v>50</v>
      </c>
      <c r="AC14299" s="10" t="s">
        <v>50</v>
      </c>
      <c r="AD14299" s="10" t="s">
        <v>45</v>
      </c>
      <c r="AG14299" s="10" t="s">
        <v>50</v>
      </c>
      <c r="AI14299" s="10" t="s">
        <v>36045</v>
      </c>
      <c r="AJ14299" s="10" t="s">
        <v>36046</v>
      </c>
    </row>
    <row r="14300" spans="1:36">
      <c r="A14300" s="10" t="s">
        <v>36047</v>
      </c>
      <c r="B14300" s="10" t="s">
        <v>36048</v>
      </c>
      <c r="D14300" s="10" t="s">
        <v>45</v>
      </c>
      <c r="E14300" s="10" t="s">
        <v>45</v>
      </c>
      <c r="F14300" s="10" t="s">
        <v>46</v>
      </c>
      <c r="G14300" s="10" t="s">
        <v>47</v>
      </c>
      <c r="K14300" s="10" t="s">
        <v>45</v>
      </c>
      <c r="L14300" s="10" t="s">
        <v>48</v>
      </c>
      <c r="N14300" s="10" t="s">
        <v>49</v>
      </c>
      <c r="O14300" s="10" t="s">
        <v>46</v>
      </c>
      <c r="S14300" s="10" t="s">
        <v>45</v>
      </c>
      <c r="T14300" s="10" t="s">
        <v>48</v>
      </c>
      <c r="V14300" s="10" t="s">
        <v>49</v>
      </c>
      <c r="W14300" s="10" t="s">
        <v>50</v>
      </c>
      <c r="X14300" s="10" t="s">
        <v>47</v>
      </c>
      <c r="Y14300" s="10" t="s">
        <v>47</v>
      </c>
      <c r="AA14300" s="10" t="s">
        <v>51</v>
      </c>
      <c r="AB14300" s="10" t="s">
        <v>50</v>
      </c>
      <c r="AC14300" s="10" t="s">
        <v>50</v>
      </c>
      <c r="AD14300" s="10" t="s">
        <v>45</v>
      </c>
      <c r="AG14300" s="10" t="s">
        <v>50</v>
      </c>
    </row>
    <row r="14301" spans="1:36">
      <c r="A14301" s="10" t="s">
        <v>36049</v>
      </c>
      <c r="B14301" s="10" t="s">
        <v>36050</v>
      </c>
      <c r="D14301" s="10" t="s">
        <v>45</v>
      </c>
      <c r="E14301" s="10" t="s">
        <v>45</v>
      </c>
      <c r="F14301" s="10" t="s">
        <v>46</v>
      </c>
      <c r="G14301" s="10" t="s">
        <v>47</v>
      </c>
      <c r="K14301" s="10" t="s">
        <v>45</v>
      </c>
      <c r="L14301" s="10" t="s">
        <v>48</v>
      </c>
      <c r="N14301" s="10" t="s">
        <v>49</v>
      </c>
      <c r="O14301" s="10" t="s">
        <v>46</v>
      </c>
      <c r="S14301" s="10" t="s">
        <v>45</v>
      </c>
      <c r="T14301" s="10" t="s">
        <v>48</v>
      </c>
      <c r="V14301" s="10" t="s">
        <v>49</v>
      </c>
      <c r="W14301" s="10" t="s">
        <v>50</v>
      </c>
      <c r="X14301" s="10" t="s">
        <v>47</v>
      </c>
      <c r="Y14301" s="10" t="s">
        <v>47</v>
      </c>
      <c r="AA14301" s="10" t="s">
        <v>51</v>
      </c>
      <c r="AB14301" s="10" t="s">
        <v>50</v>
      </c>
      <c r="AC14301" s="10" t="s">
        <v>50</v>
      </c>
      <c r="AD14301" s="10" t="s">
        <v>45</v>
      </c>
      <c r="AG14301" s="10" t="s">
        <v>50</v>
      </c>
    </row>
    <row r="14302" spans="1:36">
      <c r="A14302" s="10" t="s">
        <v>36051</v>
      </c>
      <c r="B14302" s="10" t="s">
        <v>36052</v>
      </c>
      <c r="D14302" s="10" t="s">
        <v>45</v>
      </c>
      <c r="E14302" s="10" t="s">
        <v>45</v>
      </c>
      <c r="F14302" s="10" t="s">
        <v>46</v>
      </c>
      <c r="G14302" s="10" t="s">
        <v>47</v>
      </c>
      <c r="K14302" s="10" t="s">
        <v>45</v>
      </c>
      <c r="L14302" s="10" t="s">
        <v>48</v>
      </c>
      <c r="N14302" s="10" t="s">
        <v>49</v>
      </c>
      <c r="O14302" s="10" t="s">
        <v>46</v>
      </c>
      <c r="S14302" s="10" t="s">
        <v>45</v>
      </c>
      <c r="T14302" s="10" t="s">
        <v>48</v>
      </c>
      <c r="V14302" s="10" t="s">
        <v>49</v>
      </c>
      <c r="W14302" s="10" t="s">
        <v>50</v>
      </c>
      <c r="X14302" s="10" t="s">
        <v>47</v>
      </c>
      <c r="Y14302" s="10" t="s">
        <v>47</v>
      </c>
      <c r="AA14302" s="10" t="s">
        <v>51</v>
      </c>
      <c r="AB14302" s="10" t="s">
        <v>50</v>
      </c>
      <c r="AC14302" s="10" t="s">
        <v>50</v>
      </c>
      <c r="AD14302" s="10" t="s">
        <v>45</v>
      </c>
      <c r="AG14302" s="10" t="s">
        <v>50</v>
      </c>
      <c r="AI14302" s="10" t="s">
        <v>36053</v>
      </c>
      <c r="AJ14302" s="10" t="s">
        <v>36054</v>
      </c>
    </row>
    <row r="14303" spans="1:36">
      <c r="A14303" s="10" t="s">
        <v>36055</v>
      </c>
      <c r="B14303" s="10" t="s">
        <v>36056</v>
      </c>
      <c r="D14303" s="10" t="s">
        <v>45</v>
      </c>
      <c r="E14303" s="10" t="s">
        <v>45</v>
      </c>
      <c r="F14303" s="10" t="s">
        <v>935</v>
      </c>
      <c r="G14303" s="10" t="s">
        <v>45</v>
      </c>
      <c r="H14303" s="10" t="s">
        <v>1374</v>
      </c>
      <c r="I14303" s="10" t="s">
        <v>338</v>
      </c>
      <c r="J14303" s="10" t="s">
        <v>62</v>
      </c>
      <c r="K14303" s="10" t="s">
        <v>63</v>
      </c>
      <c r="L14303" s="10" t="s">
        <v>64</v>
      </c>
      <c r="M14303" t="s">
        <v>339</v>
      </c>
      <c r="O14303" s="10" t="s">
        <v>60</v>
      </c>
      <c r="P14303" s="10" t="s">
        <v>1374</v>
      </c>
      <c r="Q14303" s="10" t="s">
        <v>338</v>
      </c>
      <c r="R14303" s="10" t="s">
        <v>66</v>
      </c>
      <c r="S14303" s="10" t="s">
        <v>63</v>
      </c>
      <c r="T14303" s="10" t="s">
        <v>64</v>
      </c>
      <c r="U14303" t="s">
        <v>339</v>
      </c>
      <c r="W14303" s="10" t="s">
        <v>67</v>
      </c>
      <c r="X14303" s="10" t="s">
        <v>45</v>
      </c>
      <c r="Y14303" s="10" t="s">
        <v>45</v>
      </c>
      <c r="AA14303" s="10" t="s">
        <v>51</v>
      </c>
      <c r="AG14303" s="10" t="s">
        <v>67</v>
      </c>
      <c r="AI14303" s="10" t="s">
        <v>36057</v>
      </c>
      <c r="AJ14303" s="10" t="s">
        <v>36058</v>
      </c>
    </row>
    <row r="14304" spans="1:36">
      <c r="A14304" s="10" t="s">
        <v>36059</v>
      </c>
      <c r="B14304" s="10" t="s">
        <v>36060</v>
      </c>
      <c r="D14304" s="10" t="s">
        <v>45</v>
      </c>
      <c r="E14304" s="10" t="s">
        <v>45</v>
      </c>
      <c r="F14304" s="10" t="s">
        <v>46</v>
      </c>
      <c r="G14304" s="10" t="s">
        <v>47</v>
      </c>
      <c r="K14304" s="10" t="s">
        <v>45</v>
      </c>
      <c r="L14304" s="10" t="s">
        <v>48</v>
      </c>
      <c r="N14304" s="10" t="s">
        <v>49</v>
      </c>
      <c r="O14304" s="10" t="s">
        <v>46</v>
      </c>
      <c r="S14304" s="10" t="s">
        <v>45</v>
      </c>
      <c r="T14304" s="10" t="s">
        <v>48</v>
      </c>
      <c r="V14304" s="10" t="s">
        <v>49</v>
      </c>
      <c r="W14304" s="10" t="s">
        <v>50</v>
      </c>
      <c r="X14304" s="10" t="s">
        <v>47</v>
      </c>
      <c r="Y14304" s="10" t="s">
        <v>47</v>
      </c>
      <c r="AA14304" s="10" t="s">
        <v>51</v>
      </c>
      <c r="AB14304" s="10" t="s">
        <v>50</v>
      </c>
      <c r="AC14304" s="10" t="s">
        <v>50</v>
      </c>
      <c r="AD14304" s="10" t="s">
        <v>45</v>
      </c>
      <c r="AG14304" s="10" t="s">
        <v>50</v>
      </c>
      <c r="AI14304" s="10" t="s">
        <v>36061</v>
      </c>
      <c r="AJ14304" s="10" t="s">
        <v>36062</v>
      </c>
    </row>
    <row r="14305" spans="1:36">
      <c r="A14305" s="10" t="s">
        <v>36063</v>
      </c>
      <c r="B14305" s="10" t="s">
        <v>36064</v>
      </c>
      <c r="D14305" s="10" t="s">
        <v>45</v>
      </c>
      <c r="E14305" s="10" t="s">
        <v>45</v>
      </c>
      <c r="F14305" s="10" t="s">
        <v>60</v>
      </c>
      <c r="G14305" s="10" t="s">
        <v>45</v>
      </c>
      <c r="H14305" s="10" t="s">
        <v>61</v>
      </c>
      <c r="I14305" s="10" t="s">
        <v>43</v>
      </c>
      <c r="J14305" s="10" t="s">
        <v>62</v>
      </c>
      <c r="K14305" s="10" t="s">
        <v>63</v>
      </c>
      <c r="L14305" s="10" t="s">
        <v>64</v>
      </c>
      <c r="M14305" t="s">
        <v>65</v>
      </c>
      <c r="O14305" s="10" t="s">
        <v>60</v>
      </c>
      <c r="P14305" s="10" t="s">
        <v>61</v>
      </c>
      <c r="Q14305" s="10" t="s">
        <v>43</v>
      </c>
      <c r="R14305" s="10" t="s">
        <v>66</v>
      </c>
      <c r="S14305" s="10" t="s">
        <v>63</v>
      </c>
      <c r="T14305" s="10" t="s">
        <v>64</v>
      </c>
      <c r="U14305" t="s">
        <v>65</v>
      </c>
      <c r="W14305" s="10" t="s">
        <v>67</v>
      </c>
      <c r="X14305" s="10" t="s">
        <v>45</v>
      </c>
      <c r="Y14305" s="10" t="s">
        <v>45</v>
      </c>
      <c r="AA14305" s="10" t="s">
        <v>68</v>
      </c>
      <c r="AC14305" s="10" t="s">
        <v>45</v>
      </c>
      <c r="AD14305" s="10" t="s">
        <v>45</v>
      </c>
      <c r="AG14305" s="10" t="s">
        <v>67</v>
      </c>
      <c r="AI14305" s="10" t="s">
        <v>36065</v>
      </c>
      <c r="AJ14305" s="10" t="s">
        <v>36066</v>
      </c>
    </row>
    <row r="14306" spans="1:36">
      <c r="A14306" s="10" t="s">
        <v>36067</v>
      </c>
      <c r="B14306" s="10" t="s">
        <v>36068</v>
      </c>
      <c r="D14306" s="10" t="s">
        <v>45</v>
      </c>
      <c r="E14306" s="10" t="s">
        <v>45</v>
      </c>
      <c r="F14306" s="10" t="s">
        <v>46</v>
      </c>
      <c r="G14306" s="10" t="s">
        <v>47</v>
      </c>
      <c r="K14306" s="10" t="s">
        <v>45</v>
      </c>
      <c r="L14306" s="10" t="s">
        <v>48</v>
      </c>
      <c r="N14306" s="10" t="s">
        <v>49</v>
      </c>
      <c r="O14306" s="10" t="s">
        <v>46</v>
      </c>
      <c r="S14306" s="10" t="s">
        <v>45</v>
      </c>
      <c r="T14306" s="10" t="s">
        <v>48</v>
      </c>
      <c r="V14306" s="10" t="s">
        <v>49</v>
      </c>
      <c r="W14306" s="10" t="s">
        <v>50</v>
      </c>
      <c r="X14306" s="10" t="s">
        <v>47</v>
      </c>
      <c r="Y14306" s="10" t="s">
        <v>47</v>
      </c>
      <c r="AA14306" s="10" t="s">
        <v>51</v>
      </c>
      <c r="AB14306" s="10" t="s">
        <v>50</v>
      </c>
      <c r="AC14306" s="10" t="s">
        <v>50</v>
      </c>
      <c r="AD14306" s="10" t="s">
        <v>45</v>
      </c>
      <c r="AG14306" s="10" t="s">
        <v>50</v>
      </c>
      <c r="AI14306" s="10" t="s">
        <v>36069</v>
      </c>
      <c r="AJ14306" s="10" t="s">
        <v>36070</v>
      </c>
    </row>
    <row r="14307" spans="1:36">
      <c r="A14307" s="10" t="s">
        <v>36071</v>
      </c>
      <c r="B14307" s="10" t="s">
        <v>36072</v>
      </c>
      <c r="D14307" s="10" t="s">
        <v>45</v>
      </c>
      <c r="E14307" s="10" t="s">
        <v>45</v>
      </c>
      <c r="F14307" s="10" t="s">
        <v>46</v>
      </c>
      <c r="G14307" s="10" t="s">
        <v>47</v>
      </c>
      <c r="K14307" s="10" t="s">
        <v>45</v>
      </c>
      <c r="L14307" s="10" t="s">
        <v>48</v>
      </c>
      <c r="N14307" s="10" t="s">
        <v>49</v>
      </c>
      <c r="O14307" s="10" t="s">
        <v>46</v>
      </c>
      <c r="S14307" s="10" t="s">
        <v>45</v>
      </c>
      <c r="T14307" s="10" t="s">
        <v>48</v>
      </c>
      <c r="V14307" s="10" t="s">
        <v>49</v>
      </c>
      <c r="W14307" s="10" t="s">
        <v>50</v>
      </c>
      <c r="X14307" s="10" t="s">
        <v>47</v>
      </c>
      <c r="Y14307" s="10" t="s">
        <v>47</v>
      </c>
      <c r="AA14307" s="10" t="s">
        <v>51</v>
      </c>
      <c r="AB14307" s="10" t="s">
        <v>50</v>
      </c>
      <c r="AC14307" s="10" t="s">
        <v>50</v>
      </c>
      <c r="AD14307" s="10" t="s">
        <v>45</v>
      </c>
      <c r="AG14307" s="10" t="s">
        <v>50</v>
      </c>
    </row>
    <row r="14308" spans="1:36">
      <c r="A14308" s="10" t="s">
        <v>36073</v>
      </c>
      <c r="B14308" s="10" t="s">
        <v>36074</v>
      </c>
      <c r="D14308" s="10" t="s">
        <v>45</v>
      </c>
      <c r="E14308" s="10" t="s">
        <v>45</v>
      </c>
      <c r="F14308" s="10" t="s">
        <v>46</v>
      </c>
      <c r="G14308" s="10" t="s">
        <v>47</v>
      </c>
      <c r="K14308" s="10" t="s">
        <v>45</v>
      </c>
      <c r="L14308" s="10" t="s">
        <v>48</v>
      </c>
      <c r="N14308" s="10" t="s">
        <v>49</v>
      </c>
      <c r="O14308" s="10" t="s">
        <v>46</v>
      </c>
      <c r="S14308" s="10" t="s">
        <v>45</v>
      </c>
      <c r="T14308" s="10" t="s">
        <v>48</v>
      </c>
      <c r="V14308" s="10" t="s">
        <v>49</v>
      </c>
      <c r="W14308" s="10" t="s">
        <v>50</v>
      </c>
      <c r="X14308" s="10" t="s">
        <v>47</v>
      </c>
      <c r="Y14308" s="10" t="s">
        <v>47</v>
      </c>
      <c r="AA14308" s="10" t="s">
        <v>51</v>
      </c>
      <c r="AB14308" s="10" t="s">
        <v>50</v>
      </c>
      <c r="AC14308" s="10" t="s">
        <v>50</v>
      </c>
      <c r="AD14308" s="10" t="s">
        <v>45</v>
      </c>
      <c r="AG14308" s="10" t="s">
        <v>50</v>
      </c>
      <c r="AI14308" s="10" t="s">
        <v>36075</v>
      </c>
      <c r="AJ14308" s="10" t="s">
        <v>36076</v>
      </c>
    </row>
    <row r="14309" spans="1:36">
      <c r="A14309" s="10" t="s">
        <v>36077</v>
      </c>
      <c r="B14309" s="10" t="s">
        <v>36078</v>
      </c>
      <c r="D14309" s="10" t="s">
        <v>45</v>
      </c>
      <c r="E14309" s="10" t="s">
        <v>45</v>
      </c>
      <c r="F14309" s="10" t="s">
        <v>46</v>
      </c>
      <c r="G14309" s="10" t="s">
        <v>47</v>
      </c>
      <c r="K14309" s="10" t="s">
        <v>45</v>
      </c>
      <c r="L14309" s="10" t="s">
        <v>48</v>
      </c>
      <c r="N14309" s="10" t="s">
        <v>49</v>
      </c>
      <c r="O14309" s="10" t="s">
        <v>46</v>
      </c>
      <c r="S14309" s="10" t="s">
        <v>45</v>
      </c>
      <c r="T14309" s="10" t="s">
        <v>48</v>
      </c>
      <c r="V14309" s="10" t="s">
        <v>49</v>
      </c>
      <c r="W14309" s="10" t="s">
        <v>50</v>
      </c>
      <c r="X14309" s="10" t="s">
        <v>47</v>
      </c>
      <c r="Y14309" s="10" t="s">
        <v>47</v>
      </c>
      <c r="AA14309" s="10" t="s">
        <v>51</v>
      </c>
      <c r="AB14309" s="10" t="s">
        <v>50</v>
      </c>
      <c r="AC14309" s="10" t="s">
        <v>50</v>
      </c>
      <c r="AD14309" s="10" t="s">
        <v>45</v>
      </c>
      <c r="AG14309" s="10" t="s">
        <v>50</v>
      </c>
    </row>
    <row r="14310" spans="1:36">
      <c r="A14310" s="10" t="s">
        <v>36079</v>
      </c>
      <c r="B14310" s="10" t="s">
        <v>36080</v>
      </c>
      <c r="D14310" s="10" t="s">
        <v>45</v>
      </c>
      <c r="E14310" s="10" t="s">
        <v>45</v>
      </c>
      <c r="F14310" s="10" t="s">
        <v>60</v>
      </c>
      <c r="G14310" s="10" t="s">
        <v>45</v>
      </c>
      <c r="H14310" s="10" t="s">
        <v>1257</v>
      </c>
      <c r="I14310" s="10" t="s">
        <v>43</v>
      </c>
      <c r="J14310" s="10" t="s">
        <v>62</v>
      </c>
      <c r="K14310" s="10" t="s">
        <v>63</v>
      </c>
      <c r="L14310" s="10" t="s">
        <v>64</v>
      </c>
      <c r="M14310" t="s">
        <v>436</v>
      </c>
      <c r="O14310" s="10" t="s">
        <v>60</v>
      </c>
      <c r="P14310" s="10" t="s">
        <v>1257</v>
      </c>
      <c r="Q14310" s="10" t="s">
        <v>43</v>
      </c>
      <c r="R14310" s="10" t="s">
        <v>62</v>
      </c>
      <c r="S14310" s="10" t="s">
        <v>63</v>
      </c>
      <c r="T14310" s="10" t="s">
        <v>64</v>
      </c>
      <c r="U14310" t="s">
        <v>436</v>
      </c>
      <c r="W14310" s="10" t="s">
        <v>67</v>
      </c>
      <c r="X14310" s="10" t="s">
        <v>45</v>
      </c>
      <c r="Y14310" s="10" t="s">
        <v>45</v>
      </c>
      <c r="AA14310" s="10" t="s">
        <v>68</v>
      </c>
      <c r="AC14310" s="10" t="s">
        <v>45</v>
      </c>
      <c r="AD14310" s="10" t="s">
        <v>45</v>
      </c>
      <c r="AG14310" s="10" t="s">
        <v>67</v>
      </c>
    </row>
    <row r="14311" spans="1:36">
      <c r="A14311" s="10" t="s">
        <v>36081</v>
      </c>
      <c r="B14311" s="10" t="s">
        <v>36082</v>
      </c>
      <c r="D14311" s="10" t="s">
        <v>45</v>
      </c>
      <c r="E14311" s="10" t="s">
        <v>45</v>
      </c>
      <c r="F14311" s="10" t="s">
        <v>46</v>
      </c>
      <c r="G14311" s="10" t="s">
        <v>47</v>
      </c>
      <c r="K14311" s="10" t="s">
        <v>45</v>
      </c>
      <c r="L14311" s="10" t="s">
        <v>48</v>
      </c>
      <c r="N14311" s="10" t="s">
        <v>49</v>
      </c>
      <c r="O14311" s="10" t="s">
        <v>46</v>
      </c>
      <c r="S14311" s="10" t="s">
        <v>45</v>
      </c>
      <c r="T14311" s="10" t="s">
        <v>48</v>
      </c>
      <c r="V14311" s="10" t="s">
        <v>49</v>
      </c>
      <c r="W14311" s="10" t="s">
        <v>50</v>
      </c>
      <c r="X14311" s="10" t="s">
        <v>47</v>
      </c>
      <c r="Y14311" s="10" t="s">
        <v>47</v>
      </c>
      <c r="AA14311" s="10" t="s">
        <v>51</v>
      </c>
      <c r="AB14311" s="10" t="s">
        <v>50</v>
      </c>
      <c r="AC14311" s="10" t="s">
        <v>50</v>
      </c>
      <c r="AD14311" s="10" t="s">
        <v>45</v>
      </c>
      <c r="AG14311" s="10" t="s">
        <v>50</v>
      </c>
      <c r="AI14311" s="10" t="s">
        <v>36083</v>
      </c>
      <c r="AJ14311" s="10" t="s">
        <v>36084</v>
      </c>
    </row>
    <row r="14312" spans="1:36">
      <c r="A14312" s="10" t="s">
        <v>36085</v>
      </c>
      <c r="B14312" s="10" t="s">
        <v>36086</v>
      </c>
      <c r="D14312" s="10" t="s">
        <v>45</v>
      </c>
      <c r="E14312" s="10" t="s">
        <v>45</v>
      </c>
      <c r="F14312" s="10" t="s">
        <v>46</v>
      </c>
      <c r="G14312" s="10" t="s">
        <v>47</v>
      </c>
      <c r="K14312" s="10" t="s">
        <v>45</v>
      </c>
      <c r="L14312" s="10" t="s">
        <v>48</v>
      </c>
      <c r="N14312" s="10" t="s">
        <v>49</v>
      </c>
      <c r="O14312" s="10" t="s">
        <v>46</v>
      </c>
      <c r="S14312" s="10" t="s">
        <v>45</v>
      </c>
      <c r="T14312" s="10" t="s">
        <v>48</v>
      </c>
      <c r="V14312" s="10" t="s">
        <v>49</v>
      </c>
      <c r="W14312" s="10" t="s">
        <v>50</v>
      </c>
      <c r="X14312" s="10" t="s">
        <v>47</v>
      </c>
      <c r="Y14312" s="10" t="s">
        <v>47</v>
      </c>
      <c r="AA14312" s="10" t="s">
        <v>51</v>
      </c>
      <c r="AB14312" s="10" t="s">
        <v>50</v>
      </c>
      <c r="AC14312" s="10" t="s">
        <v>50</v>
      </c>
      <c r="AD14312" s="10" t="s">
        <v>45</v>
      </c>
      <c r="AG14312" s="10" t="s">
        <v>50</v>
      </c>
      <c r="AI14312" s="10" t="s">
        <v>36087</v>
      </c>
      <c r="AJ14312" s="10" t="s">
        <v>36088</v>
      </c>
    </row>
    <row r="14313" spans="1:36">
      <c r="A14313" s="10" t="s">
        <v>36089</v>
      </c>
      <c r="B14313" s="10" t="s">
        <v>36090</v>
      </c>
      <c r="D14313" s="10" t="s">
        <v>45</v>
      </c>
      <c r="E14313" s="10" t="s">
        <v>45</v>
      </c>
      <c r="F14313" s="10" t="s">
        <v>46</v>
      </c>
      <c r="G14313" s="10" t="s">
        <v>47</v>
      </c>
      <c r="K14313" s="10" t="s">
        <v>45</v>
      </c>
      <c r="L14313" s="10" t="s">
        <v>48</v>
      </c>
      <c r="N14313" s="10" t="s">
        <v>49</v>
      </c>
      <c r="O14313" s="10" t="s">
        <v>46</v>
      </c>
      <c r="S14313" s="10" t="s">
        <v>45</v>
      </c>
      <c r="T14313" s="10" t="s">
        <v>48</v>
      </c>
      <c r="V14313" s="10" t="s">
        <v>49</v>
      </c>
      <c r="W14313" s="10" t="s">
        <v>50</v>
      </c>
      <c r="X14313" s="10" t="s">
        <v>47</v>
      </c>
      <c r="Y14313" s="10" t="s">
        <v>47</v>
      </c>
      <c r="AA14313" s="10" t="s">
        <v>51</v>
      </c>
      <c r="AB14313" s="10" t="s">
        <v>50</v>
      </c>
      <c r="AC14313" s="10" t="s">
        <v>50</v>
      </c>
      <c r="AD14313" s="10" t="s">
        <v>45</v>
      </c>
      <c r="AG14313" s="10" t="s">
        <v>50</v>
      </c>
      <c r="AI14313" s="10" t="s">
        <v>36091</v>
      </c>
      <c r="AJ14313" s="10" t="s">
        <v>36092</v>
      </c>
    </row>
    <row r="14314" spans="1:36">
      <c r="A14314" s="10" t="s">
        <v>36093</v>
      </c>
      <c r="B14314" s="10" t="s">
        <v>36094</v>
      </c>
      <c r="D14314" s="10" t="s">
        <v>45</v>
      </c>
      <c r="E14314" s="10" t="s">
        <v>45</v>
      </c>
      <c r="F14314" s="10" t="s">
        <v>46</v>
      </c>
      <c r="G14314" s="10" t="s">
        <v>47</v>
      </c>
      <c r="K14314" s="10" t="s">
        <v>45</v>
      </c>
      <c r="L14314" s="10" t="s">
        <v>48</v>
      </c>
      <c r="N14314" s="10" t="s">
        <v>49</v>
      </c>
      <c r="O14314" s="10" t="s">
        <v>46</v>
      </c>
      <c r="S14314" s="10" t="s">
        <v>45</v>
      </c>
      <c r="T14314" s="10" t="s">
        <v>48</v>
      </c>
      <c r="V14314" s="10" t="s">
        <v>49</v>
      </c>
      <c r="W14314" s="10" t="s">
        <v>50</v>
      </c>
      <c r="X14314" s="10" t="s">
        <v>47</v>
      </c>
      <c r="Y14314" s="10" t="s">
        <v>47</v>
      </c>
      <c r="AA14314" s="10" t="s">
        <v>51</v>
      </c>
      <c r="AB14314" s="10" t="s">
        <v>50</v>
      </c>
      <c r="AC14314" s="10" t="s">
        <v>50</v>
      </c>
      <c r="AD14314" s="10" t="s">
        <v>45</v>
      </c>
      <c r="AG14314" s="10" t="s">
        <v>50</v>
      </c>
    </row>
    <row r="14315" spans="1:36">
      <c r="A14315" s="10" t="s">
        <v>36095</v>
      </c>
      <c r="B14315" s="10" t="s">
        <v>36096</v>
      </c>
      <c r="D14315" s="10" t="s">
        <v>45</v>
      </c>
      <c r="E14315" s="10" t="s">
        <v>45</v>
      </c>
      <c r="F14315" s="10" t="s">
        <v>935</v>
      </c>
      <c r="G14315" s="10" t="s">
        <v>45</v>
      </c>
      <c r="H14315" s="10" t="s">
        <v>1257</v>
      </c>
      <c r="I14315" s="10" t="s">
        <v>338</v>
      </c>
      <c r="J14315" s="10" t="s">
        <v>62</v>
      </c>
      <c r="K14315" s="10" t="s">
        <v>63</v>
      </c>
      <c r="L14315" s="10" t="s">
        <v>64</v>
      </c>
      <c r="M14315" t="s">
        <v>339</v>
      </c>
      <c r="O14315" s="10" t="s">
        <v>935</v>
      </c>
      <c r="P14315" s="10" t="s">
        <v>1257</v>
      </c>
      <c r="Q14315" s="10" t="s">
        <v>338</v>
      </c>
      <c r="R14315" s="10" t="s">
        <v>66</v>
      </c>
      <c r="S14315" s="10" t="s">
        <v>63</v>
      </c>
      <c r="T14315" s="10" t="s">
        <v>64</v>
      </c>
      <c r="U14315" t="s">
        <v>339</v>
      </c>
      <c r="W14315" s="10" t="s">
        <v>67</v>
      </c>
      <c r="X14315" s="10" t="s">
        <v>45</v>
      </c>
      <c r="Y14315" s="10" t="s">
        <v>45</v>
      </c>
      <c r="AA14315" s="10" t="s">
        <v>68</v>
      </c>
      <c r="AC14315" s="10" t="s">
        <v>45</v>
      </c>
      <c r="AD14315" s="10" t="s">
        <v>45</v>
      </c>
      <c r="AG14315" s="10" t="s">
        <v>67</v>
      </c>
      <c r="AI14315" s="10" t="s">
        <v>36097</v>
      </c>
      <c r="AJ14315" s="10" t="s">
        <v>36098</v>
      </c>
    </row>
    <row r="14316" spans="1:36">
      <c r="A14316" s="10" t="s">
        <v>36099</v>
      </c>
      <c r="B14316" s="10" t="s">
        <v>36100</v>
      </c>
      <c r="D14316" s="10" t="s">
        <v>45</v>
      </c>
      <c r="E14316" s="10" t="s">
        <v>45</v>
      </c>
      <c r="F14316" s="10" t="s">
        <v>46</v>
      </c>
      <c r="G14316" s="10" t="s">
        <v>47</v>
      </c>
      <c r="K14316" s="10" t="s">
        <v>45</v>
      </c>
      <c r="L14316" s="10" t="s">
        <v>48</v>
      </c>
      <c r="N14316" s="10" t="s">
        <v>49</v>
      </c>
      <c r="O14316" s="10" t="s">
        <v>46</v>
      </c>
      <c r="S14316" s="10" t="s">
        <v>45</v>
      </c>
      <c r="T14316" s="10" t="s">
        <v>48</v>
      </c>
      <c r="V14316" s="10" t="s">
        <v>49</v>
      </c>
      <c r="W14316" s="10" t="s">
        <v>50</v>
      </c>
      <c r="X14316" s="10" t="s">
        <v>47</v>
      </c>
      <c r="Y14316" s="10" t="s">
        <v>47</v>
      </c>
      <c r="AA14316" s="10" t="s">
        <v>51</v>
      </c>
      <c r="AB14316" s="10" t="s">
        <v>50</v>
      </c>
      <c r="AC14316" s="10" t="s">
        <v>50</v>
      </c>
      <c r="AD14316" s="10" t="s">
        <v>45</v>
      </c>
      <c r="AG14316" s="10" t="s">
        <v>50</v>
      </c>
    </row>
    <row r="14317" spans="1:36">
      <c r="A14317" s="10" t="s">
        <v>36101</v>
      </c>
      <c r="B14317" s="10" t="s">
        <v>22976</v>
      </c>
      <c r="D14317" s="10" t="s">
        <v>45</v>
      </c>
      <c r="E14317" s="10" t="s">
        <v>45</v>
      </c>
      <c r="F14317" s="10" t="s">
        <v>46</v>
      </c>
      <c r="G14317" s="10" t="s">
        <v>47</v>
      </c>
      <c r="K14317" s="10" t="s">
        <v>45</v>
      </c>
      <c r="L14317" s="10" t="s">
        <v>48</v>
      </c>
      <c r="N14317" s="10" t="s">
        <v>49</v>
      </c>
      <c r="O14317" s="10" t="s">
        <v>46</v>
      </c>
      <c r="S14317" s="10" t="s">
        <v>45</v>
      </c>
      <c r="T14317" s="10" t="s">
        <v>48</v>
      </c>
      <c r="V14317" s="10" t="s">
        <v>49</v>
      </c>
      <c r="W14317" s="10" t="s">
        <v>50</v>
      </c>
      <c r="X14317" s="10" t="s">
        <v>47</v>
      </c>
      <c r="Y14317" s="10" t="s">
        <v>47</v>
      </c>
      <c r="AA14317" s="10" t="s">
        <v>51</v>
      </c>
      <c r="AB14317" s="10" t="s">
        <v>50</v>
      </c>
      <c r="AC14317" s="10" t="s">
        <v>50</v>
      </c>
      <c r="AD14317" s="10" t="s">
        <v>45</v>
      </c>
      <c r="AG14317" s="10" t="s">
        <v>50</v>
      </c>
      <c r="AI14317" s="10" t="s">
        <v>22977</v>
      </c>
      <c r="AJ14317" s="10" t="s">
        <v>22978</v>
      </c>
    </row>
    <row r="14318" spans="1:36">
      <c r="A14318" s="10" t="s">
        <v>36102</v>
      </c>
      <c r="B14318" s="10" t="s">
        <v>31877</v>
      </c>
      <c r="D14318" s="10" t="s">
        <v>45</v>
      </c>
      <c r="E14318" s="10" t="s">
        <v>45</v>
      </c>
      <c r="F14318" s="10" t="s">
        <v>46</v>
      </c>
      <c r="G14318" s="10" t="s">
        <v>47</v>
      </c>
      <c r="K14318" s="10" t="s">
        <v>45</v>
      </c>
      <c r="L14318" s="10" t="s">
        <v>48</v>
      </c>
      <c r="N14318" s="10" t="s">
        <v>49</v>
      </c>
      <c r="O14318" s="10" t="s">
        <v>46</v>
      </c>
      <c r="S14318" s="10" t="s">
        <v>45</v>
      </c>
      <c r="T14318" s="10" t="s">
        <v>48</v>
      </c>
      <c r="V14318" s="10" t="s">
        <v>49</v>
      </c>
      <c r="W14318" s="10" t="s">
        <v>50</v>
      </c>
      <c r="X14318" s="10" t="s">
        <v>47</v>
      </c>
      <c r="Y14318" s="10" t="s">
        <v>47</v>
      </c>
      <c r="AA14318" s="10" t="s">
        <v>51</v>
      </c>
      <c r="AB14318" s="10" t="s">
        <v>50</v>
      </c>
      <c r="AC14318" s="10" t="s">
        <v>50</v>
      </c>
      <c r="AD14318" s="10" t="s">
        <v>45</v>
      </c>
      <c r="AG14318" s="10" t="s">
        <v>50</v>
      </c>
    </row>
    <row r="14319" spans="1:36">
      <c r="A14319" s="10" t="s">
        <v>36103</v>
      </c>
      <c r="B14319" s="10" t="s">
        <v>36104</v>
      </c>
      <c r="D14319" s="10" t="s">
        <v>45</v>
      </c>
      <c r="E14319" s="10" t="s">
        <v>45</v>
      </c>
      <c r="F14319" s="10" t="s">
        <v>46</v>
      </c>
      <c r="G14319" s="10" t="s">
        <v>47</v>
      </c>
      <c r="K14319" s="10" t="s">
        <v>45</v>
      </c>
      <c r="L14319" s="10" t="s">
        <v>48</v>
      </c>
      <c r="N14319" s="10" t="s">
        <v>49</v>
      </c>
      <c r="O14319" s="10" t="s">
        <v>46</v>
      </c>
      <c r="S14319" s="10" t="s">
        <v>45</v>
      </c>
      <c r="T14319" s="10" t="s">
        <v>48</v>
      </c>
      <c r="V14319" s="10" t="s">
        <v>49</v>
      </c>
      <c r="W14319" s="10" t="s">
        <v>50</v>
      </c>
      <c r="X14319" s="10" t="s">
        <v>47</v>
      </c>
      <c r="Y14319" s="10" t="s">
        <v>47</v>
      </c>
      <c r="AA14319" s="10" t="s">
        <v>51</v>
      </c>
      <c r="AB14319" s="10" t="s">
        <v>50</v>
      </c>
      <c r="AC14319" s="10" t="s">
        <v>50</v>
      </c>
      <c r="AD14319" s="10" t="s">
        <v>45</v>
      </c>
      <c r="AG14319" s="10" t="s">
        <v>50</v>
      </c>
      <c r="AI14319" s="10" t="s">
        <v>36105</v>
      </c>
      <c r="AJ14319" s="10" t="s">
        <v>36106</v>
      </c>
    </row>
    <row r="14320" spans="1:36">
      <c r="A14320" s="10" t="s">
        <v>36107</v>
      </c>
      <c r="B14320" s="10" t="s">
        <v>36108</v>
      </c>
      <c r="D14320" s="10" t="s">
        <v>45</v>
      </c>
      <c r="E14320" s="10" t="s">
        <v>45</v>
      </c>
      <c r="F14320" s="10" t="s">
        <v>46</v>
      </c>
      <c r="G14320" s="10" t="s">
        <v>47</v>
      </c>
      <c r="K14320" s="10" t="s">
        <v>45</v>
      </c>
      <c r="L14320" s="10" t="s">
        <v>48</v>
      </c>
      <c r="N14320" s="10" t="s">
        <v>49</v>
      </c>
      <c r="O14320" s="10" t="s">
        <v>46</v>
      </c>
      <c r="S14320" s="10" t="s">
        <v>45</v>
      </c>
      <c r="T14320" s="10" t="s">
        <v>48</v>
      </c>
      <c r="V14320" s="10" t="s">
        <v>49</v>
      </c>
      <c r="W14320" s="10" t="s">
        <v>50</v>
      </c>
      <c r="X14320" s="10" t="s">
        <v>47</v>
      </c>
      <c r="Y14320" s="10" t="s">
        <v>47</v>
      </c>
      <c r="AA14320" s="10" t="s">
        <v>51</v>
      </c>
      <c r="AB14320" s="10" t="s">
        <v>50</v>
      </c>
      <c r="AC14320" s="10" t="s">
        <v>50</v>
      </c>
      <c r="AD14320" s="10" t="s">
        <v>45</v>
      </c>
      <c r="AG14320" s="10" t="s">
        <v>50</v>
      </c>
      <c r="AI14320" s="10" t="s">
        <v>36109</v>
      </c>
      <c r="AJ14320" s="10" t="s">
        <v>36110</v>
      </c>
    </row>
    <row r="14321" spans="1:36">
      <c r="A14321" s="10" t="s">
        <v>36111</v>
      </c>
      <c r="B14321" s="10" t="s">
        <v>36112</v>
      </c>
      <c r="D14321" s="10" t="s">
        <v>45</v>
      </c>
      <c r="E14321" s="10" t="s">
        <v>45</v>
      </c>
      <c r="F14321" s="10" t="s">
        <v>46</v>
      </c>
      <c r="G14321" s="10" t="s">
        <v>47</v>
      </c>
      <c r="K14321" s="10" t="s">
        <v>45</v>
      </c>
      <c r="L14321" s="10" t="s">
        <v>48</v>
      </c>
      <c r="N14321" s="10" t="s">
        <v>49</v>
      </c>
      <c r="O14321" s="10" t="s">
        <v>46</v>
      </c>
      <c r="S14321" s="10" t="s">
        <v>45</v>
      </c>
      <c r="T14321" s="10" t="s">
        <v>48</v>
      </c>
      <c r="V14321" s="10" t="s">
        <v>49</v>
      </c>
      <c r="W14321" s="10" t="s">
        <v>50</v>
      </c>
      <c r="X14321" s="10" t="s">
        <v>47</v>
      </c>
      <c r="Y14321" s="10" t="s">
        <v>47</v>
      </c>
      <c r="AA14321" s="10" t="s">
        <v>51</v>
      </c>
      <c r="AB14321" s="10" t="s">
        <v>50</v>
      </c>
      <c r="AC14321" s="10" t="s">
        <v>50</v>
      </c>
      <c r="AD14321" s="10" t="s">
        <v>45</v>
      </c>
      <c r="AG14321" s="10" t="s">
        <v>50</v>
      </c>
      <c r="AI14321" s="10" t="s">
        <v>36113</v>
      </c>
      <c r="AJ14321" s="10" t="s">
        <v>36114</v>
      </c>
    </row>
    <row r="14322" spans="1:36">
      <c r="A14322" s="10" t="s">
        <v>36115</v>
      </c>
      <c r="B14322" s="10" t="s">
        <v>36116</v>
      </c>
      <c r="D14322" s="10" t="s">
        <v>45</v>
      </c>
      <c r="E14322" s="10" t="s">
        <v>45</v>
      </c>
      <c r="F14322" s="10" t="s">
        <v>46</v>
      </c>
      <c r="G14322" s="10" t="s">
        <v>47</v>
      </c>
      <c r="K14322" s="10" t="s">
        <v>45</v>
      </c>
      <c r="L14322" s="10" t="s">
        <v>48</v>
      </c>
      <c r="N14322" s="10" t="s">
        <v>49</v>
      </c>
      <c r="O14322" s="10" t="s">
        <v>46</v>
      </c>
      <c r="S14322" s="10" t="s">
        <v>45</v>
      </c>
      <c r="T14322" s="10" t="s">
        <v>48</v>
      </c>
      <c r="V14322" s="10" t="s">
        <v>49</v>
      </c>
      <c r="W14322" s="10" t="s">
        <v>50</v>
      </c>
      <c r="X14322" s="10" t="s">
        <v>47</v>
      </c>
      <c r="Y14322" s="10" t="s">
        <v>47</v>
      </c>
      <c r="AA14322" s="10" t="s">
        <v>51</v>
      </c>
      <c r="AB14322" s="10" t="s">
        <v>50</v>
      </c>
      <c r="AC14322" s="10" t="s">
        <v>50</v>
      </c>
      <c r="AD14322" s="10" t="s">
        <v>45</v>
      </c>
      <c r="AG14322" s="10" t="s">
        <v>50</v>
      </c>
    </row>
    <row r="14323" spans="1:36">
      <c r="A14323" s="10" t="s">
        <v>36117</v>
      </c>
      <c r="B14323" s="10" t="s">
        <v>36118</v>
      </c>
      <c r="D14323" s="10" t="s">
        <v>45</v>
      </c>
      <c r="E14323" s="10" t="s">
        <v>45</v>
      </c>
      <c r="F14323" s="10" t="s">
        <v>46</v>
      </c>
      <c r="G14323" s="10" t="s">
        <v>47</v>
      </c>
      <c r="K14323" s="10" t="s">
        <v>45</v>
      </c>
      <c r="L14323" s="10" t="s">
        <v>48</v>
      </c>
      <c r="N14323" s="10" t="s">
        <v>49</v>
      </c>
      <c r="O14323" s="10" t="s">
        <v>46</v>
      </c>
      <c r="S14323" s="10" t="s">
        <v>45</v>
      </c>
      <c r="T14323" s="10" t="s">
        <v>48</v>
      </c>
      <c r="V14323" s="10" t="s">
        <v>49</v>
      </c>
      <c r="W14323" s="10" t="s">
        <v>50</v>
      </c>
      <c r="X14323" s="10" t="s">
        <v>47</v>
      </c>
      <c r="Y14323" s="10" t="s">
        <v>47</v>
      </c>
      <c r="AA14323" s="10" t="s">
        <v>51</v>
      </c>
      <c r="AB14323" s="10" t="s">
        <v>50</v>
      </c>
      <c r="AC14323" s="10" t="s">
        <v>50</v>
      </c>
      <c r="AD14323" s="10" t="s">
        <v>45</v>
      </c>
      <c r="AG14323" s="10" t="s">
        <v>50</v>
      </c>
      <c r="AI14323" s="10" t="s">
        <v>36119</v>
      </c>
      <c r="AJ14323" s="10" t="s">
        <v>36120</v>
      </c>
    </row>
    <row r="14324" spans="1:36">
      <c r="A14324" s="10" t="s">
        <v>36121</v>
      </c>
      <c r="B14324" s="10" t="s">
        <v>36122</v>
      </c>
      <c r="D14324" s="10" t="s">
        <v>45</v>
      </c>
      <c r="E14324" s="10" t="s">
        <v>45</v>
      </c>
      <c r="F14324" s="10" t="s">
        <v>46</v>
      </c>
      <c r="G14324" s="10" t="s">
        <v>47</v>
      </c>
      <c r="K14324" s="10" t="s">
        <v>45</v>
      </c>
      <c r="L14324" s="10" t="s">
        <v>48</v>
      </c>
      <c r="N14324" s="10" t="s">
        <v>49</v>
      </c>
      <c r="O14324" s="10" t="s">
        <v>46</v>
      </c>
      <c r="S14324" s="10" t="s">
        <v>45</v>
      </c>
      <c r="T14324" s="10" t="s">
        <v>48</v>
      </c>
      <c r="V14324" s="10" t="s">
        <v>49</v>
      </c>
      <c r="W14324" s="10" t="s">
        <v>50</v>
      </c>
      <c r="X14324" s="10" t="s">
        <v>47</v>
      </c>
      <c r="Y14324" s="10" t="s">
        <v>47</v>
      </c>
      <c r="AA14324" s="10" t="s">
        <v>51</v>
      </c>
      <c r="AB14324" s="10" t="s">
        <v>50</v>
      </c>
      <c r="AC14324" s="10" t="s">
        <v>50</v>
      </c>
      <c r="AD14324" s="10" t="s">
        <v>45</v>
      </c>
      <c r="AG14324" s="10" t="s">
        <v>50</v>
      </c>
      <c r="AI14324" s="10" t="s">
        <v>36123</v>
      </c>
      <c r="AJ14324" s="10" t="s">
        <v>36124</v>
      </c>
    </row>
    <row r="14325" spans="1:36">
      <c r="A14325" s="10" t="s">
        <v>36125</v>
      </c>
      <c r="B14325" s="10" t="s">
        <v>36126</v>
      </c>
      <c r="D14325" s="10" t="s">
        <v>45</v>
      </c>
      <c r="E14325" s="10" t="s">
        <v>45</v>
      </c>
      <c r="F14325" s="10" t="s">
        <v>46</v>
      </c>
      <c r="G14325" s="10" t="s">
        <v>47</v>
      </c>
      <c r="K14325" s="10" t="s">
        <v>45</v>
      </c>
      <c r="L14325" s="10" t="s">
        <v>48</v>
      </c>
      <c r="N14325" s="10" t="s">
        <v>49</v>
      </c>
      <c r="O14325" s="10" t="s">
        <v>46</v>
      </c>
      <c r="S14325" s="10" t="s">
        <v>45</v>
      </c>
      <c r="T14325" s="10" t="s">
        <v>48</v>
      </c>
      <c r="V14325" s="10" t="s">
        <v>49</v>
      </c>
      <c r="W14325" s="10" t="s">
        <v>50</v>
      </c>
      <c r="X14325" s="10" t="s">
        <v>47</v>
      </c>
      <c r="Y14325" s="10" t="s">
        <v>47</v>
      </c>
      <c r="AA14325" s="10" t="s">
        <v>51</v>
      </c>
      <c r="AB14325" s="10" t="s">
        <v>50</v>
      </c>
      <c r="AC14325" s="10" t="s">
        <v>50</v>
      </c>
      <c r="AD14325" s="10" t="s">
        <v>45</v>
      </c>
      <c r="AG14325" s="10" t="s">
        <v>50</v>
      </c>
      <c r="AI14325" s="10" t="s">
        <v>36127</v>
      </c>
      <c r="AJ14325" s="10" t="s">
        <v>36128</v>
      </c>
    </row>
    <row r="14326" spans="1:36">
      <c r="A14326" s="10" t="s">
        <v>36129</v>
      </c>
      <c r="B14326" s="10" t="s">
        <v>36130</v>
      </c>
      <c r="D14326" s="10" t="s">
        <v>45</v>
      </c>
      <c r="E14326" s="10" t="s">
        <v>45</v>
      </c>
      <c r="F14326" s="10" t="s">
        <v>46</v>
      </c>
      <c r="G14326" s="10" t="s">
        <v>47</v>
      </c>
      <c r="K14326" s="10" t="s">
        <v>45</v>
      </c>
      <c r="L14326" s="10" t="s">
        <v>48</v>
      </c>
      <c r="N14326" s="10" t="s">
        <v>49</v>
      </c>
      <c r="O14326" s="10" t="s">
        <v>46</v>
      </c>
      <c r="S14326" s="10" t="s">
        <v>45</v>
      </c>
      <c r="T14326" s="10" t="s">
        <v>48</v>
      </c>
      <c r="V14326" s="10" t="s">
        <v>49</v>
      </c>
      <c r="W14326" s="10" t="s">
        <v>50</v>
      </c>
      <c r="X14326" s="10" t="s">
        <v>47</v>
      </c>
      <c r="Y14326" s="10" t="s">
        <v>47</v>
      </c>
      <c r="AA14326" s="10" t="s">
        <v>51</v>
      </c>
      <c r="AB14326" s="10" t="s">
        <v>50</v>
      </c>
      <c r="AC14326" s="10" t="s">
        <v>50</v>
      </c>
      <c r="AD14326" s="10" t="s">
        <v>45</v>
      </c>
      <c r="AG14326" s="10" t="s">
        <v>50</v>
      </c>
      <c r="AI14326" s="10" t="s">
        <v>36131</v>
      </c>
      <c r="AJ14326" s="10" t="s">
        <v>36132</v>
      </c>
    </row>
    <row r="14327" spans="1:36">
      <c r="A14327" s="10" t="s">
        <v>36133</v>
      </c>
      <c r="B14327" s="10" t="s">
        <v>36134</v>
      </c>
      <c r="D14327" s="10" t="s">
        <v>45</v>
      </c>
      <c r="E14327" s="10" t="s">
        <v>45</v>
      </c>
      <c r="F14327" s="10" t="s">
        <v>46</v>
      </c>
      <c r="G14327" s="10" t="s">
        <v>47</v>
      </c>
      <c r="K14327" s="10" t="s">
        <v>45</v>
      </c>
      <c r="L14327" s="10" t="s">
        <v>48</v>
      </c>
      <c r="N14327" s="10" t="s">
        <v>49</v>
      </c>
      <c r="O14327" s="10" t="s">
        <v>46</v>
      </c>
      <c r="S14327" s="10" t="s">
        <v>45</v>
      </c>
      <c r="T14327" s="10" t="s">
        <v>48</v>
      </c>
      <c r="V14327" s="10" t="s">
        <v>49</v>
      </c>
      <c r="W14327" s="10" t="s">
        <v>50</v>
      </c>
      <c r="X14327" s="10" t="s">
        <v>47</v>
      </c>
      <c r="Y14327" s="10" t="s">
        <v>47</v>
      </c>
      <c r="AA14327" s="10" t="s">
        <v>51</v>
      </c>
      <c r="AB14327" s="10" t="s">
        <v>50</v>
      </c>
      <c r="AC14327" s="10" t="s">
        <v>50</v>
      </c>
      <c r="AD14327" s="10" t="s">
        <v>45</v>
      </c>
      <c r="AG14327" s="10" t="s">
        <v>50</v>
      </c>
      <c r="AI14327" s="10" t="s">
        <v>36135</v>
      </c>
      <c r="AJ14327" s="10" t="s">
        <v>36136</v>
      </c>
    </row>
    <row r="14328" spans="1:36">
      <c r="A14328" s="10" t="s">
        <v>36137</v>
      </c>
      <c r="B14328" s="10" t="s">
        <v>36138</v>
      </c>
      <c r="D14328" s="10" t="s">
        <v>45</v>
      </c>
      <c r="E14328" s="10" t="s">
        <v>45</v>
      </c>
      <c r="F14328" s="10" t="s">
        <v>46</v>
      </c>
      <c r="G14328" s="10" t="s">
        <v>47</v>
      </c>
      <c r="K14328" s="10" t="s">
        <v>45</v>
      </c>
      <c r="L14328" s="10" t="s">
        <v>48</v>
      </c>
      <c r="N14328" s="10" t="s">
        <v>49</v>
      </c>
      <c r="O14328" s="10" t="s">
        <v>46</v>
      </c>
      <c r="S14328" s="10" t="s">
        <v>45</v>
      </c>
      <c r="T14328" s="10" t="s">
        <v>48</v>
      </c>
      <c r="V14328" s="10" t="s">
        <v>49</v>
      </c>
      <c r="W14328" s="10" t="s">
        <v>50</v>
      </c>
      <c r="X14328" s="10" t="s">
        <v>47</v>
      </c>
      <c r="Y14328" s="10" t="s">
        <v>47</v>
      </c>
      <c r="AA14328" s="10" t="s">
        <v>51</v>
      </c>
      <c r="AB14328" s="10" t="s">
        <v>50</v>
      </c>
      <c r="AC14328" s="10" t="s">
        <v>50</v>
      </c>
      <c r="AD14328" s="10" t="s">
        <v>45</v>
      </c>
      <c r="AG14328" s="10" t="s">
        <v>50</v>
      </c>
      <c r="AI14328" s="10" t="s">
        <v>36139</v>
      </c>
      <c r="AJ14328" s="10" t="s">
        <v>36140</v>
      </c>
    </row>
    <row r="14329" spans="1:36">
      <c r="A14329" s="10" t="s">
        <v>36141</v>
      </c>
      <c r="B14329" s="10" t="s">
        <v>36142</v>
      </c>
      <c r="D14329" s="10" t="s">
        <v>45</v>
      </c>
      <c r="E14329" s="10" t="s">
        <v>45</v>
      </c>
      <c r="F14329" s="10" t="s">
        <v>46</v>
      </c>
      <c r="G14329" s="10" t="s">
        <v>47</v>
      </c>
      <c r="K14329" s="10" t="s">
        <v>45</v>
      </c>
      <c r="L14329" s="10" t="s">
        <v>48</v>
      </c>
      <c r="N14329" s="10" t="s">
        <v>49</v>
      </c>
      <c r="O14329" s="10" t="s">
        <v>46</v>
      </c>
      <c r="S14329" s="10" t="s">
        <v>45</v>
      </c>
      <c r="T14329" s="10" t="s">
        <v>48</v>
      </c>
      <c r="V14329" s="10" t="s">
        <v>49</v>
      </c>
      <c r="W14329" s="10" t="s">
        <v>50</v>
      </c>
      <c r="X14329" s="10" t="s">
        <v>47</v>
      </c>
      <c r="Y14329" s="10" t="s">
        <v>47</v>
      </c>
      <c r="AA14329" s="10" t="s">
        <v>51</v>
      </c>
      <c r="AB14329" s="10" t="s">
        <v>50</v>
      </c>
      <c r="AC14329" s="10" t="s">
        <v>50</v>
      </c>
      <c r="AD14329" s="10" t="s">
        <v>45</v>
      </c>
      <c r="AG14329" s="10" t="s">
        <v>50</v>
      </c>
      <c r="AI14329" s="10" t="s">
        <v>36143</v>
      </c>
      <c r="AJ14329" s="10" t="s">
        <v>36144</v>
      </c>
    </row>
    <row r="14330" spans="1:36">
      <c r="A14330" s="10" t="s">
        <v>36145</v>
      </c>
      <c r="B14330" s="10" t="s">
        <v>36146</v>
      </c>
      <c r="D14330" s="10" t="s">
        <v>45</v>
      </c>
      <c r="E14330" s="10" t="s">
        <v>45</v>
      </c>
      <c r="F14330" s="10" t="s">
        <v>46</v>
      </c>
      <c r="G14330" s="10" t="s">
        <v>47</v>
      </c>
      <c r="K14330" s="10" t="s">
        <v>45</v>
      </c>
      <c r="L14330" s="10" t="s">
        <v>48</v>
      </c>
      <c r="N14330" s="10" t="s">
        <v>49</v>
      </c>
      <c r="O14330" s="10" t="s">
        <v>46</v>
      </c>
      <c r="S14330" s="10" t="s">
        <v>45</v>
      </c>
      <c r="T14330" s="10" t="s">
        <v>48</v>
      </c>
      <c r="V14330" s="10" t="s">
        <v>49</v>
      </c>
      <c r="W14330" s="10" t="s">
        <v>50</v>
      </c>
      <c r="X14330" s="10" t="s">
        <v>47</v>
      </c>
      <c r="Y14330" s="10" t="s">
        <v>47</v>
      </c>
      <c r="AA14330" s="10" t="s">
        <v>51</v>
      </c>
      <c r="AB14330" s="10" t="s">
        <v>50</v>
      </c>
      <c r="AC14330" s="10" t="s">
        <v>50</v>
      </c>
      <c r="AD14330" s="10" t="s">
        <v>45</v>
      </c>
      <c r="AG14330" s="10" t="s">
        <v>50</v>
      </c>
      <c r="AI14330" s="10" t="s">
        <v>36147</v>
      </c>
      <c r="AJ14330" s="10" t="s">
        <v>36148</v>
      </c>
    </row>
    <row r="14331" spans="1:36">
      <c r="A14331" s="10" t="s">
        <v>36149</v>
      </c>
      <c r="B14331" s="10" t="s">
        <v>36150</v>
      </c>
      <c r="D14331" s="10" t="s">
        <v>45</v>
      </c>
      <c r="E14331" s="10" t="s">
        <v>45</v>
      </c>
      <c r="F14331" s="10" t="s">
        <v>60</v>
      </c>
      <c r="G14331" s="10" t="s">
        <v>45</v>
      </c>
      <c r="H14331" s="10" t="s">
        <v>8154</v>
      </c>
      <c r="I14331" s="10" t="s">
        <v>338</v>
      </c>
      <c r="J14331" s="10" t="s">
        <v>62</v>
      </c>
      <c r="K14331" s="10" t="s">
        <v>63</v>
      </c>
      <c r="L14331" s="10" t="s">
        <v>64</v>
      </c>
      <c r="M14331" t="s">
        <v>937</v>
      </c>
      <c r="O14331" s="10" t="s">
        <v>60</v>
      </c>
      <c r="P14331" s="10" t="s">
        <v>8154</v>
      </c>
      <c r="Q14331" s="10" t="s">
        <v>338</v>
      </c>
      <c r="R14331" s="10" t="s">
        <v>62</v>
      </c>
      <c r="S14331" s="10" t="s">
        <v>63</v>
      </c>
      <c r="T14331" s="10" t="s">
        <v>64</v>
      </c>
      <c r="U14331" t="s">
        <v>937</v>
      </c>
      <c r="W14331" s="10" t="s">
        <v>67</v>
      </c>
      <c r="X14331" s="10" t="s">
        <v>45</v>
      </c>
      <c r="Y14331" s="10" t="s">
        <v>45</v>
      </c>
      <c r="AA14331" s="10" t="s">
        <v>68</v>
      </c>
      <c r="AB14331" s="10" t="s">
        <v>50</v>
      </c>
      <c r="AC14331" s="10" t="s">
        <v>45</v>
      </c>
      <c r="AD14331" s="10" t="s">
        <v>45</v>
      </c>
      <c r="AG14331" s="10" t="s">
        <v>67</v>
      </c>
      <c r="AI14331" s="10" t="s">
        <v>36151</v>
      </c>
      <c r="AJ14331" s="10" t="s">
        <v>36152</v>
      </c>
    </row>
    <row r="14332" spans="1:36">
      <c r="A14332" s="10" t="s">
        <v>36153</v>
      </c>
      <c r="B14332" s="10" t="s">
        <v>36154</v>
      </c>
      <c r="D14332" s="10" t="s">
        <v>45</v>
      </c>
      <c r="E14332" s="10" t="s">
        <v>45</v>
      </c>
      <c r="F14332" s="10" t="s">
        <v>46</v>
      </c>
      <c r="G14332" s="10" t="s">
        <v>47</v>
      </c>
      <c r="K14332" s="10" t="s">
        <v>45</v>
      </c>
      <c r="L14332" s="10" t="s">
        <v>48</v>
      </c>
      <c r="N14332" s="10" t="s">
        <v>49</v>
      </c>
      <c r="O14332" s="10" t="s">
        <v>46</v>
      </c>
      <c r="S14332" s="10" t="s">
        <v>45</v>
      </c>
      <c r="T14332" s="10" t="s">
        <v>48</v>
      </c>
      <c r="V14332" s="10" t="s">
        <v>49</v>
      </c>
      <c r="W14332" s="10" t="s">
        <v>50</v>
      </c>
      <c r="X14332" s="10" t="s">
        <v>47</v>
      </c>
      <c r="Y14332" s="10" t="s">
        <v>47</v>
      </c>
      <c r="AA14332" s="10" t="s">
        <v>51</v>
      </c>
      <c r="AB14332" s="10" t="s">
        <v>50</v>
      </c>
      <c r="AC14332" s="10" t="s">
        <v>50</v>
      </c>
      <c r="AD14332" s="10" t="s">
        <v>45</v>
      </c>
      <c r="AG14332" s="10" t="s">
        <v>50</v>
      </c>
      <c r="AI14332" s="10" t="s">
        <v>36155</v>
      </c>
      <c r="AJ14332" s="10" t="s">
        <v>36156</v>
      </c>
    </row>
    <row r="14333" spans="1:36">
      <c r="A14333" s="10" t="s">
        <v>36157</v>
      </c>
      <c r="B14333" s="10" t="s">
        <v>36158</v>
      </c>
      <c r="D14333" s="10" t="s">
        <v>45</v>
      </c>
      <c r="E14333" s="10" t="s">
        <v>45</v>
      </c>
      <c r="F14333" s="10" t="s">
        <v>46</v>
      </c>
      <c r="G14333" s="10" t="s">
        <v>47</v>
      </c>
      <c r="K14333" s="10" t="s">
        <v>45</v>
      </c>
      <c r="L14333" s="10" t="s">
        <v>48</v>
      </c>
      <c r="N14333" s="10" t="s">
        <v>49</v>
      </c>
      <c r="O14333" s="10" t="s">
        <v>46</v>
      </c>
      <c r="S14333" s="10" t="s">
        <v>45</v>
      </c>
      <c r="T14333" s="10" t="s">
        <v>48</v>
      </c>
      <c r="V14333" s="10" t="s">
        <v>49</v>
      </c>
      <c r="W14333" s="10" t="s">
        <v>50</v>
      </c>
      <c r="X14333" s="10" t="s">
        <v>47</v>
      </c>
      <c r="Y14333" s="10" t="s">
        <v>47</v>
      </c>
      <c r="AA14333" s="10" t="s">
        <v>51</v>
      </c>
      <c r="AB14333" s="10" t="s">
        <v>50</v>
      </c>
      <c r="AC14333" s="10" t="s">
        <v>50</v>
      </c>
      <c r="AD14333" s="10" t="s">
        <v>45</v>
      </c>
      <c r="AG14333" s="10" t="s">
        <v>50</v>
      </c>
    </row>
    <row r="14334" spans="1:36">
      <c r="A14334" s="10" t="s">
        <v>36159</v>
      </c>
      <c r="B14334" s="10" t="s">
        <v>36160</v>
      </c>
      <c r="D14334" s="10" t="s">
        <v>45</v>
      </c>
      <c r="E14334" s="10" t="s">
        <v>45</v>
      </c>
      <c r="F14334" s="10" t="s">
        <v>46</v>
      </c>
      <c r="G14334" s="10" t="s">
        <v>47</v>
      </c>
      <c r="K14334" s="10" t="s">
        <v>45</v>
      </c>
      <c r="L14334" s="10" t="s">
        <v>48</v>
      </c>
      <c r="N14334" s="10" t="s">
        <v>49</v>
      </c>
      <c r="O14334" s="10" t="s">
        <v>46</v>
      </c>
      <c r="S14334" s="10" t="s">
        <v>45</v>
      </c>
      <c r="T14334" s="10" t="s">
        <v>48</v>
      </c>
      <c r="V14334" s="10" t="s">
        <v>49</v>
      </c>
      <c r="W14334" s="10" t="s">
        <v>50</v>
      </c>
      <c r="X14334" s="10" t="s">
        <v>47</v>
      </c>
      <c r="Y14334" s="10" t="s">
        <v>47</v>
      </c>
      <c r="AA14334" s="10" t="s">
        <v>51</v>
      </c>
      <c r="AB14334" s="10" t="s">
        <v>50</v>
      </c>
      <c r="AC14334" s="10" t="s">
        <v>50</v>
      </c>
      <c r="AD14334" s="10" t="s">
        <v>45</v>
      </c>
      <c r="AG14334" s="10" t="s">
        <v>50</v>
      </c>
      <c r="AI14334" s="10" t="s">
        <v>36161</v>
      </c>
      <c r="AJ14334" s="10" t="s">
        <v>36162</v>
      </c>
    </row>
    <row r="14335" spans="1:36">
      <c r="A14335" s="10" t="s">
        <v>36163</v>
      </c>
      <c r="B14335" s="10" t="s">
        <v>36164</v>
      </c>
      <c r="D14335" s="10" t="s">
        <v>45</v>
      </c>
      <c r="E14335" s="10" t="s">
        <v>45</v>
      </c>
      <c r="F14335" s="10" t="s">
        <v>46</v>
      </c>
      <c r="G14335" s="10" t="s">
        <v>47</v>
      </c>
      <c r="K14335" s="10" t="s">
        <v>45</v>
      </c>
      <c r="L14335" s="10" t="s">
        <v>48</v>
      </c>
      <c r="N14335" s="10" t="s">
        <v>49</v>
      </c>
      <c r="O14335" s="10" t="s">
        <v>46</v>
      </c>
      <c r="S14335" s="10" t="s">
        <v>45</v>
      </c>
      <c r="T14335" s="10" t="s">
        <v>48</v>
      </c>
      <c r="V14335" s="10" t="s">
        <v>49</v>
      </c>
      <c r="W14335" s="10" t="s">
        <v>50</v>
      </c>
      <c r="X14335" s="10" t="s">
        <v>47</v>
      </c>
      <c r="Y14335" s="10" t="s">
        <v>47</v>
      </c>
      <c r="AA14335" s="10" t="s">
        <v>51</v>
      </c>
      <c r="AB14335" s="10" t="s">
        <v>50</v>
      </c>
      <c r="AC14335" s="10" t="s">
        <v>50</v>
      </c>
      <c r="AD14335" s="10" t="s">
        <v>45</v>
      </c>
      <c r="AG14335" s="10" t="s">
        <v>50</v>
      </c>
      <c r="AI14335" s="10" t="s">
        <v>36165</v>
      </c>
      <c r="AJ14335" s="10" t="s">
        <v>36166</v>
      </c>
    </row>
    <row r="14336" spans="1:36">
      <c r="A14336" s="10" t="s">
        <v>36167</v>
      </c>
      <c r="B14336" s="10" t="s">
        <v>36168</v>
      </c>
      <c r="D14336" s="10" t="s">
        <v>45</v>
      </c>
      <c r="E14336" s="10" t="s">
        <v>45</v>
      </c>
      <c r="F14336" s="10" t="s">
        <v>46</v>
      </c>
      <c r="G14336" s="10" t="s">
        <v>47</v>
      </c>
      <c r="K14336" s="10" t="s">
        <v>45</v>
      </c>
      <c r="L14336" s="10" t="s">
        <v>48</v>
      </c>
      <c r="N14336" s="10" t="s">
        <v>49</v>
      </c>
      <c r="O14336" s="10" t="s">
        <v>46</v>
      </c>
      <c r="S14336" s="10" t="s">
        <v>45</v>
      </c>
      <c r="T14336" s="10" t="s">
        <v>48</v>
      </c>
      <c r="V14336" s="10" t="s">
        <v>49</v>
      </c>
      <c r="W14336" s="10" t="s">
        <v>50</v>
      </c>
      <c r="X14336" s="10" t="s">
        <v>47</v>
      </c>
      <c r="Y14336" s="10" t="s">
        <v>47</v>
      </c>
      <c r="AA14336" s="10" t="s">
        <v>51</v>
      </c>
      <c r="AB14336" s="10" t="s">
        <v>50</v>
      </c>
      <c r="AC14336" s="10" t="s">
        <v>50</v>
      </c>
      <c r="AD14336" s="10" t="s">
        <v>45</v>
      </c>
      <c r="AG14336" s="10" t="s">
        <v>50</v>
      </c>
      <c r="AI14336" s="10" t="s">
        <v>36169</v>
      </c>
      <c r="AJ14336" s="10" t="s">
        <v>36170</v>
      </c>
    </row>
    <row r="14337" spans="1:36">
      <c r="A14337" s="10" t="s">
        <v>36171</v>
      </c>
      <c r="B14337" s="10" t="s">
        <v>36172</v>
      </c>
      <c r="D14337" s="10" t="s">
        <v>45</v>
      </c>
      <c r="E14337" s="10" t="s">
        <v>45</v>
      </c>
      <c r="F14337" s="10" t="s">
        <v>46</v>
      </c>
      <c r="G14337" s="10" t="s">
        <v>47</v>
      </c>
      <c r="K14337" s="10" t="s">
        <v>45</v>
      </c>
      <c r="L14337" s="10" t="s">
        <v>48</v>
      </c>
      <c r="N14337" s="10" t="s">
        <v>49</v>
      </c>
      <c r="O14337" s="10" t="s">
        <v>46</v>
      </c>
      <c r="S14337" s="10" t="s">
        <v>45</v>
      </c>
      <c r="T14337" s="10" t="s">
        <v>48</v>
      </c>
      <c r="V14337" s="10" t="s">
        <v>49</v>
      </c>
      <c r="W14337" s="10" t="s">
        <v>50</v>
      </c>
      <c r="X14337" s="10" t="s">
        <v>47</v>
      </c>
      <c r="Y14337" s="10" t="s">
        <v>47</v>
      </c>
      <c r="AA14337" s="10" t="s">
        <v>51</v>
      </c>
      <c r="AB14337" s="10" t="s">
        <v>50</v>
      </c>
      <c r="AC14337" s="10" t="s">
        <v>50</v>
      </c>
      <c r="AD14337" s="10" t="s">
        <v>45</v>
      </c>
      <c r="AG14337" s="10" t="s">
        <v>50</v>
      </c>
      <c r="AI14337" s="10" t="s">
        <v>36173</v>
      </c>
      <c r="AJ14337" s="10" t="s">
        <v>36174</v>
      </c>
    </row>
    <row r="14338" spans="1:36">
      <c r="A14338" s="10" t="s">
        <v>36175</v>
      </c>
      <c r="B14338" s="10" t="s">
        <v>36176</v>
      </c>
      <c r="D14338" s="10" t="s">
        <v>45</v>
      </c>
      <c r="E14338" s="10" t="s">
        <v>45</v>
      </c>
      <c r="F14338" s="10" t="s">
        <v>935</v>
      </c>
      <c r="G14338" s="10" t="s">
        <v>45</v>
      </c>
      <c r="H14338" s="10" t="s">
        <v>1257</v>
      </c>
      <c r="I14338" s="10" t="s">
        <v>338</v>
      </c>
      <c r="J14338" s="10" t="s">
        <v>62</v>
      </c>
      <c r="K14338" s="10" t="s">
        <v>63</v>
      </c>
      <c r="L14338" s="10" t="s">
        <v>64</v>
      </c>
      <c r="M14338" t="s">
        <v>339</v>
      </c>
      <c r="O14338" s="10" t="s">
        <v>935</v>
      </c>
      <c r="P14338" s="10" t="s">
        <v>1257</v>
      </c>
      <c r="Q14338" s="10" t="s">
        <v>338</v>
      </c>
      <c r="R14338" s="10" t="s">
        <v>66</v>
      </c>
      <c r="S14338" s="10" t="s">
        <v>63</v>
      </c>
      <c r="T14338" s="10" t="s">
        <v>64</v>
      </c>
      <c r="U14338" t="s">
        <v>339</v>
      </c>
      <c r="W14338" s="10" t="s">
        <v>67</v>
      </c>
      <c r="X14338" s="10" t="s">
        <v>45</v>
      </c>
      <c r="Y14338" s="10" t="s">
        <v>45</v>
      </c>
      <c r="AA14338" s="10" t="s">
        <v>68</v>
      </c>
      <c r="AC14338" s="10" t="s">
        <v>45</v>
      </c>
      <c r="AD14338" s="10" t="s">
        <v>45</v>
      </c>
      <c r="AG14338" s="10" t="s">
        <v>67</v>
      </c>
      <c r="AI14338" s="10" t="s">
        <v>36177</v>
      </c>
      <c r="AJ14338" s="10" t="s">
        <v>36178</v>
      </c>
    </row>
    <row r="14339" spans="1:36">
      <c r="A14339" s="10" t="s">
        <v>36179</v>
      </c>
      <c r="B14339" s="10" t="s">
        <v>36180</v>
      </c>
      <c r="D14339" s="10" t="s">
        <v>45</v>
      </c>
      <c r="E14339" s="10" t="s">
        <v>45</v>
      </c>
      <c r="F14339" s="10" t="s">
        <v>46</v>
      </c>
      <c r="G14339" s="10" t="s">
        <v>47</v>
      </c>
      <c r="K14339" s="10" t="s">
        <v>45</v>
      </c>
      <c r="L14339" s="10" t="s">
        <v>48</v>
      </c>
      <c r="N14339" s="10" t="s">
        <v>49</v>
      </c>
      <c r="O14339" s="10" t="s">
        <v>46</v>
      </c>
      <c r="S14339" s="10" t="s">
        <v>45</v>
      </c>
      <c r="T14339" s="10" t="s">
        <v>48</v>
      </c>
      <c r="V14339" s="10" t="s">
        <v>49</v>
      </c>
      <c r="W14339" s="10" t="s">
        <v>50</v>
      </c>
      <c r="X14339" s="10" t="s">
        <v>47</v>
      </c>
      <c r="Y14339" s="10" t="s">
        <v>47</v>
      </c>
      <c r="AA14339" s="10" t="s">
        <v>51</v>
      </c>
      <c r="AB14339" s="10" t="s">
        <v>50</v>
      </c>
      <c r="AC14339" s="10" t="s">
        <v>50</v>
      </c>
      <c r="AD14339" s="10" t="s">
        <v>45</v>
      </c>
      <c r="AG14339" s="10" t="s">
        <v>50</v>
      </c>
      <c r="AI14339" s="10" t="s">
        <v>36181</v>
      </c>
      <c r="AJ14339" s="10" t="s">
        <v>36182</v>
      </c>
    </row>
    <row r="14340" spans="1:36">
      <c r="A14340" s="10" t="s">
        <v>36183</v>
      </c>
      <c r="B14340" s="10" t="s">
        <v>36184</v>
      </c>
      <c r="D14340" s="10" t="s">
        <v>45</v>
      </c>
      <c r="E14340" s="10" t="s">
        <v>45</v>
      </c>
      <c r="F14340" s="10" t="s">
        <v>46</v>
      </c>
      <c r="G14340" s="10" t="s">
        <v>47</v>
      </c>
      <c r="K14340" s="10" t="s">
        <v>45</v>
      </c>
      <c r="L14340" s="10" t="s">
        <v>48</v>
      </c>
      <c r="N14340" s="10" t="s">
        <v>49</v>
      </c>
      <c r="O14340" s="10" t="s">
        <v>46</v>
      </c>
      <c r="S14340" s="10" t="s">
        <v>45</v>
      </c>
      <c r="T14340" s="10" t="s">
        <v>48</v>
      </c>
      <c r="V14340" s="10" t="s">
        <v>49</v>
      </c>
      <c r="W14340" s="10" t="s">
        <v>50</v>
      </c>
      <c r="X14340" s="10" t="s">
        <v>47</v>
      </c>
      <c r="Y14340" s="10" t="s">
        <v>47</v>
      </c>
      <c r="AA14340" s="10" t="s">
        <v>51</v>
      </c>
      <c r="AB14340" s="10" t="s">
        <v>50</v>
      </c>
      <c r="AC14340" s="10" t="s">
        <v>50</v>
      </c>
      <c r="AD14340" s="10" t="s">
        <v>45</v>
      </c>
      <c r="AG14340" s="10" t="s">
        <v>50</v>
      </c>
      <c r="AI14340" s="10" t="s">
        <v>36185</v>
      </c>
      <c r="AJ14340" s="10" t="s">
        <v>36186</v>
      </c>
    </row>
    <row r="14341" spans="1:36">
      <c r="A14341" s="10" t="s">
        <v>36187</v>
      </c>
      <c r="B14341" s="10" t="s">
        <v>36188</v>
      </c>
      <c r="D14341" s="10" t="s">
        <v>45</v>
      </c>
      <c r="E14341" s="10" t="s">
        <v>45</v>
      </c>
      <c r="F14341" s="10" t="s">
        <v>46</v>
      </c>
      <c r="G14341" s="10" t="s">
        <v>47</v>
      </c>
      <c r="K14341" s="10" t="s">
        <v>45</v>
      </c>
      <c r="L14341" s="10" t="s">
        <v>48</v>
      </c>
      <c r="N14341" s="10" t="s">
        <v>49</v>
      </c>
      <c r="O14341" s="10" t="s">
        <v>46</v>
      </c>
      <c r="S14341" s="10" t="s">
        <v>45</v>
      </c>
      <c r="T14341" s="10" t="s">
        <v>48</v>
      </c>
      <c r="V14341" s="10" t="s">
        <v>49</v>
      </c>
      <c r="W14341" s="10" t="s">
        <v>50</v>
      </c>
      <c r="X14341" s="10" t="s">
        <v>47</v>
      </c>
      <c r="Y14341" s="10" t="s">
        <v>47</v>
      </c>
      <c r="AA14341" s="10" t="s">
        <v>51</v>
      </c>
      <c r="AB14341" s="10" t="s">
        <v>50</v>
      </c>
      <c r="AC14341" s="10" t="s">
        <v>50</v>
      </c>
      <c r="AD14341" s="10" t="s">
        <v>45</v>
      </c>
      <c r="AG14341" s="10" t="s">
        <v>50</v>
      </c>
      <c r="AI14341" s="10" t="s">
        <v>36189</v>
      </c>
      <c r="AJ14341" s="10" t="s">
        <v>36190</v>
      </c>
    </row>
    <row r="14342" spans="1:36">
      <c r="A14342" s="10" t="s">
        <v>36191</v>
      </c>
      <c r="B14342" s="10" t="s">
        <v>36192</v>
      </c>
      <c r="D14342" s="10" t="s">
        <v>45</v>
      </c>
      <c r="E14342" s="10" t="s">
        <v>45</v>
      </c>
      <c r="F14342" s="10" t="s">
        <v>46</v>
      </c>
      <c r="G14342" s="10" t="s">
        <v>47</v>
      </c>
      <c r="K14342" s="10" t="s">
        <v>45</v>
      </c>
      <c r="L14342" s="10" t="s">
        <v>48</v>
      </c>
      <c r="N14342" s="10" t="s">
        <v>49</v>
      </c>
      <c r="O14342" s="10" t="s">
        <v>46</v>
      </c>
      <c r="S14342" s="10" t="s">
        <v>45</v>
      </c>
      <c r="T14342" s="10" t="s">
        <v>48</v>
      </c>
      <c r="V14342" s="10" t="s">
        <v>49</v>
      </c>
      <c r="W14342" s="10" t="s">
        <v>50</v>
      </c>
      <c r="X14342" s="10" t="s">
        <v>47</v>
      </c>
      <c r="Y14342" s="10" t="s">
        <v>47</v>
      </c>
      <c r="AA14342" s="10" t="s">
        <v>51</v>
      </c>
      <c r="AB14342" s="10" t="s">
        <v>50</v>
      </c>
      <c r="AC14342" s="10" t="s">
        <v>50</v>
      </c>
      <c r="AD14342" s="10" t="s">
        <v>45</v>
      </c>
      <c r="AG14342" s="10" t="s">
        <v>50</v>
      </c>
    </row>
    <row r="14343" spans="1:36">
      <c r="A14343" s="10" t="s">
        <v>36193</v>
      </c>
      <c r="B14343" s="10" t="s">
        <v>36194</v>
      </c>
      <c r="D14343" s="10" t="s">
        <v>45</v>
      </c>
      <c r="E14343" s="10" t="s">
        <v>45</v>
      </c>
      <c r="F14343" s="10" t="s">
        <v>46</v>
      </c>
      <c r="G14343" s="10" t="s">
        <v>47</v>
      </c>
      <c r="K14343" s="10" t="s">
        <v>45</v>
      </c>
      <c r="L14343" s="10" t="s">
        <v>48</v>
      </c>
      <c r="N14343" s="10" t="s">
        <v>49</v>
      </c>
      <c r="O14343" s="10" t="s">
        <v>46</v>
      </c>
      <c r="S14343" s="10" t="s">
        <v>45</v>
      </c>
      <c r="T14343" s="10" t="s">
        <v>48</v>
      </c>
      <c r="V14343" s="10" t="s">
        <v>49</v>
      </c>
      <c r="W14343" s="10" t="s">
        <v>50</v>
      </c>
      <c r="X14343" s="10" t="s">
        <v>47</v>
      </c>
      <c r="Y14343" s="10" t="s">
        <v>47</v>
      </c>
      <c r="AA14343" s="10" t="s">
        <v>51</v>
      </c>
      <c r="AB14343" s="10" t="s">
        <v>50</v>
      </c>
      <c r="AC14343" s="10" t="s">
        <v>50</v>
      </c>
      <c r="AD14343" s="10" t="s">
        <v>45</v>
      </c>
      <c r="AG14343" s="10" t="s">
        <v>50</v>
      </c>
    </row>
    <row r="14344" spans="1:36">
      <c r="A14344" s="10" t="s">
        <v>36195</v>
      </c>
      <c r="B14344" s="10" t="s">
        <v>18881</v>
      </c>
      <c r="D14344" s="10" t="s">
        <v>45</v>
      </c>
      <c r="E14344" s="10" t="s">
        <v>45</v>
      </c>
      <c r="F14344" s="10" t="s">
        <v>46</v>
      </c>
      <c r="G14344" s="10" t="s">
        <v>47</v>
      </c>
      <c r="K14344" s="10" t="s">
        <v>45</v>
      </c>
      <c r="L14344" s="10" t="s">
        <v>48</v>
      </c>
      <c r="N14344" s="10" t="s">
        <v>49</v>
      </c>
      <c r="O14344" s="10" t="s">
        <v>46</v>
      </c>
      <c r="S14344" s="10" t="s">
        <v>45</v>
      </c>
      <c r="T14344" s="10" t="s">
        <v>48</v>
      </c>
      <c r="V14344" s="10" t="s">
        <v>49</v>
      </c>
      <c r="W14344" s="10" t="s">
        <v>50</v>
      </c>
      <c r="X14344" s="10" t="s">
        <v>47</v>
      </c>
      <c r="Y14344" s="10" t="s">
        <v>47</v>
      </c>
      <c r="AA14344" s="10" t="s">
        <v>51</v>
      </c>
      <c r="AB14344" s="10" t="s">
        <v>50</v>
      </c>
      <c r="AC14344" s="10" t="s">
        <v>50</v>
      </c>
      <c r="AD14344" s="10" t="s">
        <v>45</v>
      </c>
      <c r="AG14344" s="10" t="s">
        <v>50</v>
      </c>
      <c r="AI14344" s="10" t="s">
        <v>18882</v>
      </c>
      <c r="AJ14344" s="10" t="s">
        <v>18883</v>
      </c>
    </row>
    <row r="14345" spans="1:36">
      <c r="A14345" s="10" t="s">
        <v>36196</v>
      </c>
      <c r="B14345" s="10" t="s">
        <v>36197</v>
      </c>
      <c r="D14345" s="10" t="s">
        <v>45</v>
      </c>
      <c r="E14345" s="10" t="s">
        <v>45</v>
      </c>
      <c r="F14345" s="10" t="s">
        <v>46</v>
      </c>
      <c r="G14345" s="10" t="s">
        <v>47</v>
      </c>
      <c r="K14345" s="10" t="s">
        <v>45</v>
      </c>
      <c r="L14345" s="10" t="s">
        <v>48</v>
      </c>
      <c r="N14345" s="10" t="s">
        <v>49</v>
      </c>
      <c r="O14345" s="10" t="s">
        <v>46</v>
      </c>
      <c r="S14345" s="10" t="s">
        <v>45</v>
      </c>
      <c r="T14345" s="10" t="s">
        <v>48</v>
      </c>
      <c r="V14345" s="10" t="s">
        <v>49</v>
      </c>
      <c r="W14345" s="10" t="s">
        <v>50</v>
      </c>
      <c r="X14345" s="10" t="s">
        <v>47</v>
      </c>
      <c r="Y14345" s="10" t="s">
        <v>47</v>
      </c>
      <c r="AA14345" s="10" t="s">
        <v>51</v>
      </c>
      <c r="AB14345" s="10" t="s">
        <v>50</v>
      </c>
      <c r="AC14345" s="10" t="s">
        <v>50</v>
      </c>
      <c r="AD14345" s="10" t="s">
        <v>45</v>
      </c>
      <c r="AG14345" s="10" t="s">
        <v>50</v>
      </c>
    </row>
    <row r="14346" spans="1:36">
      <c r="A14346" s="10" t="s">
        <v>36198</v>
      </c>
      <c r="B14346" s="10" t="s">
        <v>36199</v>
      </c>
      <c r="D14346" s="10" t="s">
        <v>45</v>
      </c>
      <c r="E14346" s="10" t="s">
        <v>45</v>
      </c>
      <c r="F14346" s="10" t="s">
        <v>46</v>
      </c>
      <c r="G14346" s="10" t="s">
        <v>47</v>
      </c>
      <c r="K14346" s="10" t="s">
        <v>45</v>
      </c>
      <c r="L14346" s="10" t="s">
        <v>48</v>
      </c>
      <c r="N14346" s="10" t="s">
        <v>49</v>
      </c>
      <c r="O14346" s="10" t="s">
        <v>46</v>
      </c>
      <c r="S14346" s="10" t="s">
        <v>45</v>
      </c>
      <c r="T14346" s="10" t="s">
        <v>48</v>
      </c>
      <c r="V14346" s="10" t="s">
        <v>49</v>
      </c>
      <c r="W14346" s="10" t="s">
        <v>50</v>
      </c>
      <c r="X14346" s="10" t="s">
        <v>47</v>
      </c>
      <c r="Y14346" s="10" t="s">
        <v>47</v>
      </c>
      <c r="AA14346" s="10" t="s">
        <v>51</v>
      </c>
      <c r="AB14346" s="10" t="s">
        <v>50</v>
      </c>
      <c r="AC14346" s="10" t="s">
        <v>50</v>
      </c>
      <c r="AD14346" s="10" t="s">
        <v>45</v>
      </c>
      <c r="AG14346" s="10" t="s">
        <v>50</v>
      </c>
      <c r="AI14346" s="10" t="s">
        <v>36200</v>
      </c>
      <c r="AJ14346" s="10" t="s">
        <v>36201</v>
      </c>
    </row>
    <row r="14347" spans="1:36">
      <c r="A14347" s="10" t="s">
        <v>36202</v>
      </c>
      <c r="B14347" s="10" t="s">
        <v>36203</v>
      </c>
      <c r="D14347" s="10" t="s">
        <v>45</v>
      </c>
      <c r="E14347" s="10" t="s">
        <v>45</v>
      </c>
      <c r="F14347" s="10" t="s">
        <v>46</v>
      </c>
      <c r="G14347" s="10" t="s">
        <v>47</v>
      </c>
      <c r="K14347" s="10" t="s">
        <v>45</v>
      </c>
      <c r="L14347" s="10" t="s">
        <v>48</v>
      </c>
      <c r="N14347" s="10" t="s">
        <v>49</v>
      </c>
      <c r="O14347" s="10" t="s">
        <v>46</v>
      </c>
      <c r="S14347" s="10" t="s">
        <v>45</v>
      </c>
      <c r="T14347" s="10" t="s">
        <v>48</v>
      </c>
      <c r="V14347" s="10" t="s">
        <v>49</v>
      </c>
      <c r="W14347" s="10" t="s">
        <v>50</v>
      </c>
      <c r="X14347" s="10" t="s">
        <v>47</v>
      </c>
      <c r="Y14347" s="10" t="s">
        <v>47</v>
      </c>
      <c r="AA14347" s="10" t="s">
        <v>51</v>
      </c>
      <c r="AB14347" s="10" t="s">
        <v>50</v>
      </c>
      <c r="AC14347" s="10" t="s">
        <v>50</v>
      </c>
      <c r="AD14347" s="10" t="s">
        <v>45</v>
      </c>
      <c r="AG14347" s="10" t="s">
        <v>50</v>
      </c>
      <c r="AI14347" s="10" t="s">
        <v>36204</v>
      </c>
      <c r="AJ14347" s="10" t="s">
        <v>36205</v>
      </c>
    </row>
    <row r="14348" spans="1:36">
      <c r="A14348" s="10" t="s">
        <v>36206</v>
      </c>
      <c r="B14348" s="10" t="s">
        <v>36207</v>
      </c>
      <c r="D14348" s="10" t="s">
        <v>45</v>
      </c>
      <c r="E14348" s="10" t="s">
        <v>45</v>
      </c>
      <c r="F14348" s="10" t="s">
        <v>46</v>
      </c>
      <c r="G14348" s="10" t="s">
        <v>47</v>
      </c>
      <c r="K14348" s="10" t="s">
        <v>45</v>
      </c>
      <c r="L14348" s="10" t="s">
        <v>48</v>
      </c>
      <c r="N14348" s="10" t="s">
        <v>49</v>
      </c>
      <c r="O14348" s="10" t="s">
        <v>46</v>
      </c>
      <c r="S14348" s="10" t="s">
        <v>45</v>
      </c>
      <c r="T14348" s="10" t="s">
        <v>48</v>
      </c>
      <c r="V14348" s="10" t="s">
        <v>49</v>
      </c>
      <c r="W14348" s="10" t="s">
        <v>50</v>
      </c>
      <c r="X14348" s="10" t="s">
        <v>47</v>
      </c>
      <c r="Y14348" s="10" t="s">
        <v>47</v>
      </c>
      <c r="AA14348" s="10" t="s">
        <v>51</v>
      </c>
      <c r="AB14348" s="10" t="s">
        <v>50</v>
      </c>
      <c r="AC14348" s="10" t="s">
        <v>50</v>
      </c>
      <c r="AD14348" s="10" t="s">
        <v>45</v>
      </c>
      <c r="AG14348" s="10" t="s">
        <v>50</v>
      </c>
    </row>
    <row r="14349" spans="1:36">
      <c r="A14349" s="10" t="s">
        <v>36208</v>
      </c>
      <c r="B14349" s="10" t="s">
        <v>36209</v>
      </c>
      <c r="D14349" s="10" t="s">
        <v>45</v>
      </c>
      <c r="E14349" s="10" t="s">
        <v>45</v>
      </c>
      <c r="F14349" s="10" t="s">
        <v>46</v>
      </c>
      <c r="G14349" s="10" t="s">
        <v>47</v>
      </c>
      <c r="K14349" s="10" t="s">
        <v>45</v>
      </c>
      <c r="L14349" s="10" t="s">
        <v>48</v>
      </c>
      <c r="N14349" s="10" t="s">
        <v>49</v>
      </c>
      <c r="O14349" s="10" t="s">
        <v>46</v>
      </c>
      <c r="S14349" s="10" t="s">
        <v>45</v>
      </c>
      <c r="T14349" s="10" t="s">
        <v>48</v>
      </c>
      <c r="V14349" s="10" t="s">
        <v>49</v>
      </c>
      <c r="W14349" s="10" t="s">
        <v>50</v>
      </c>
      <c r="X14349" s="10" t="s">
        <v>47</v>
      </c>
      <c r="Y14349" s="10" t="s">
        <v>47</v>
      </c>
      <c r="AA14349" s="10" t="s">
        <v>51</v>
      </c>
      <c r="AB14349" s="10" t="s">
        <v>50</v>
      </c>
      <c r="AC14349" s="10" t="s">
        <v>50</v>
      </c>
      <c r="AD14349" s="10" t="s">
        <v>45</v>
      </c>
      <c r="AG14349" s="10" t="s">
        <v>50</v>
      </c>
      <c r="AI14349" s="10" t="s">
        <v>36210</v>
      </c>
      <c r="AJ14349" s="10" t="s">
        <v>36211</v>
      </c>
    </row>
    <row r="14350" spans="1:36">
      <c r="A14350" s="10" t="s">
        <v>36212</v>
      </c>
      <c r="B14350" s="10" t="s">
        <v>36213</v>
      </c>
      <c r="D14350" s="10" t="s">
        <v>45</v>
      </c>
      <c r="E14350" s="10" t="s">
        <v>45</v>
      </c>
      <c r="F14350" s="10" t="s">
        <v>46</v>
      </c>
      <c r="G14350" s="10" t="s">
        <v>47</v>
      </c>
      <c r="K14350" s="10" t="s">
        <v>45</v>
      </c>
      <c r="L14350" s="10" t="s">
        <v>48</v>
      </c>
      <c r="N14350" s="10" t="s">
        <v>49</v>
      </c>
      <c r="O14350" s="10" t="s">
        <v>46</v>
      </c>
      <c r="S14350" s="10" t="s">
        <v>45</v>
      </c>
      <c r="T14350" s="10" t="s">
        <v>48</v>
      </c>
      <c r="V14350" s="10" t="s">
        <v>49</v>
      </c>
      <c r="W14350" s="10" t="s">
        <v>50</v>
      </c>
      <c r="X14350" s="10" t="s">
        <v>47</v>
      </c>
      <c r="Y14350" s="10" t="s">
        <v>47</v>
      </c>
      <c r="AA14350" s="10" t="s">
        <v>51</v>
      </c>
      <c r="AB14350" s="10" t="s">
        <v>50</v>
      </c>
      <c r="AC14350" s="10" t="s">
        <v>50</v>
      </c>
      <c r="AD14350" s="10" t="s">
        <v>45</v>
      </c>
      <c r="AG14350" s="10" t="s">
        <v>50</v>
      </c>
      <c r="AI14350" s="10" t="s">
        <v>36214</v>
      </c>
      <c r="AJ14350" s="10" t="s">
        <v>36215</v>
      </c>
    </row>
    <row r="14351" spans="1:36">
      <c r="A14351" s="10" t="s">
        <v>36216</v>
      </c>
      <c r="B14351" s="10" t="s">
        <v>36217</v>
      </c>
      <c r="D14351" s="10" t="s">
        <v>45</v>
      </c>
      <c r="E14351" s="10" t="s">
        <v>45</v>
      </c>
      <c r="F14351" s="10" t="s">
        <v>46</v>
      </c>
      <c r="G14351" s="10" t="s">
        <v>47</v>
      </c>
      <c r="K14351" s="10" t="s">
        <v>45</v>
      </c>
      <c r="L14351" s="10" t="s">
        <v>48</v>
      </c>
      <c r="N14351" s="10" t="s">
        <v>49</v>
      </c>
      <c r="O14351" s="10" t="s">
        <v>46</v>
      </c>
      <c r="S14351" s="10" t="s">
        <v>45</v>
      </c>
      <c r="T14351" s="10" t="s">
        <v>48</v>
      </c>
      <c r="V14351" s="10" t="s">
        <v>49</v>
      </c>
      <c r="W14351" s="10" t="s">
        <v>50</v>
      </c>
      <c r="X14351" s="10" t="s">
        <v>47</v>
      </c>
      <c r="Y14351" s="10" t="s">
        <v>47</v>
      </c>
      <c r="AA14351" s="10" t="s">
        <v>51</v>
      </c>
      <c r="AB14351" s="10" t="s">
        <v>50</v>
      </c>
      <c r="AC14351" s="10" t="s">
        <v>50</v>
      </c>
      <c r="AD14351" s="10" t="s">
        <v>45</v>
      </c>
      <c r="AG14351" s="10" t="s">
        <v>50</v>
      </c>
      <c r="AI14351" s="10" t="s">
        <v>36218</v>
      </c>
      <c r="AJ14351" s="10" t="s">
        <v>36219</v>
      </c>
    </row>
    <row r="14352" spans="1:36">
      <c r="A14352" s="10" t="s">
        <v>36220</v>
      </c>
      <c r="B14352" s="10" t="s">
        <v>36221</v>
      </c>
      <c r="D14352" s="10" t="s">
        <v>45</v>
      </c>
      <c r="E14352" s="10" t="s">
        <v>45</v>
      </c>
      <c r="F14352" s="10" t="s">
        <v>46</v>
      </c>
      <c r="G14352" s="10" t="s">
        <v>47</v>
      </c>
      <c r="K14352" s="10" t="s">
        <v>45</v>
      </c>
      <c r="L14352" s="10" t="s">
        <v>48</v>
      </c>
      <c r="N14352" s="10" t="s">
        <v>49</v>
      </c>
      <c r="O14352" s="10" t="s">
        <v>46</v>
      </c>
      <c r="S14352" s="10" t="s">
        <v>45</v>
      </c>
      <c r="T14352" s="10" t="s">
        <v>48</v>
      </c>
      <c r="V14352" s="10" t="s">
        <v>49</v>
      </c>
      <c r="W14352" s="10" t="s">
        <v>50</v>
      </c>
      <c r="X14352" s="10" t="s">
        <v>47</v>
      </c>
      <c r="Y14352" s="10" t="s">
        <v>47</v>
      </c>
      <c r="AA14352" s="10" t="s">
        <v>51</v>
      </c>
      <c r="AB14352" s="10" t="s">
        <v>50</v>
      </c>
      <c r="AC14352" s="10" t="s">
        <v>50</v>
      </c>
      <c r="AD14352" s="10" t="s">
        <v>45</v>
      </c>
      <c r="AG14352" s="10" t="s">
        <v>50</v>
      </c>
      <c r="AI14352" s="10" t="s">
        <v>36222</v>
      </c>
      <c r="AJ14352" s="10" t="s">
        <v>36223</v>
      </c>
    </row>
    <row r="14353" spans="1:36">
      <c r="A14353" s="10" t="s">
        <v>36224</v>
      </c>
      <c r="B14353" s="10" t="s">
        <v>36225</v>
      </c>
      <c r="D14353" s="10" t="s">
        <v>45</v>
      </c>
      <c r="E14353" s="10" t="s">
        <v>45</v>
      </c>
      <c r="F14353" s="10" t="s">
        <v>46</v>
      </c>
      <c r="G14353" s="10" t="s">
        <v>47</v>
      </c>
      <c r="K14353" s="10" t="s">
        <v>45</v>
      </c>
      <c r="L14353" s="10" t="s">
        <v>48</v>
      </c>
      <c r="N14353" s="10" t="s">
        <v>49</v>
      </c>
      <c r="O14353" s="10" t="s">
        <v>46</v>
      </c>
      <c r="S14353" s="10" t="s">
        <v>45</v>
      </c>
      <c r="T14353" s="10" t="s">
        <v>48</v>
      </c>
      <c r="V14353" s="10" t="s">
        <v>49</v>
      </c>
      <c r="W14353" s="10" t="s">
        <v>50</v>
      </c>
      <c r="X14353" s="10" t="s">
        <v>47</v>
      </c>
      <c r="Y14353" s="10" t="s">
        <v>47</v>
      </c>
      <c r="AA14353" s="10" t="s">
        <v>51</v>
      </c>
      <c r="AB14353" s="10" t="s">
        <v>50</v>
      </c>
      <c r="AC14353" s="10" t="s">
        <v>50</v>
      </c>
      <c r="AD14353" s="10" t="s">
        <v>45</v>
      </c>
      <c r="AG14353" s="10" t="s">
        <v>50</v>
      </c>
    </row>
    <row r="14354" spans="1:36">
      <c r="A14354" s="10" t="s">
        <v>36226</v>
      </c>
      <c r="B14354" s="10" t="s">
        <v>36227</v>
      </c>
      <c r="D14354" s="10" t="s">
        <v>45</v>
      </c>
      <c r="E14354" s="10" t="s">
        <v>45</v>
      </c>
      <c r="F14354" s="10" t="s">
        <v>46</v>
      </c>
      <c r="G14354" s="10" t="s">
        <v>47</v>
      </c>
      <c r="K14354" s="10" t="s">
        <v>45</v>
      </c>
      <c r="L14354" s="10" t="s">
        <v>48</v>
      </c>
      <c r="N14354" s="10" t="s">
        <v>49</v>
      </c>
      <c r="O14354" s="10" t="s">
        <v>46</v>
      </c>
      <c r="S14354" s="10" t="s">
        <v>45</v>
      </c>
      <c r="T14354" s="10" t="s">
        <v>48</v>
      </c>
      <c r="V14354" s="10" t="s">
        <v>49</v>
      </c>
      <c r="W14354" s="10" t="s">
        <v>50</v>
      </c>
      <c r="X14354" s="10" t="s">
        <v>47</v>
      </c>
      <c r="Y14354" s="10" t="s">
        <v>47</v>
      </c>
      <c r="AA14354" s="10" t="s">
        <v>51</v>
      </c>
      <c r="AB14354" s="10" t="s">
        <v>50</v>
      </c>
      <c r="AC14354" s="10" t="s">
        <v>50</v>
      </c>
      <c r="AD14354" s="10" t="s">
        <v>45</v>
      </c>
      <c r="AG14354" s="10" t="s">
        <v>50</v>
      </c>
    </row>
    <row r="14355" spans="1:36">
      <c r="A14355" s="10" t="s">
        <v>36228</v>
      </c>
      <c r="B14355" s="10" t="s">
        <v>36229</v>
      </c>
      <c r="D14355" s="10" t="s">
        <v>45</v>
      </c>
      <c r="E14355" s="10" t="s">
        <v>45</v>
      </c>
      <c r="F14355" s="10" t="s">
        <v>46</v>
      </c>
      <c r="G14355" s="10" t="s">
        <v>47</v>
      </c>
      <c r="K14355" s="10" t="s">
        <v>45</v>
      </c>
      <c r="L14355" s="10" t="s">
        <v>48</v>
      </c>
      <c r="N14355" s="10" t="s">
        <v>49</v>
      </c>
      <c r="O14355" s="10" t="s">
        <v>46</v>
      </c>
      <c r="S14355" s="10" t="s">
        <v>45</v>
      </c>
      <c r="T14355" s="10" t="s">
        <v>48</v>
      </c>
      <c r="V14355" s="10" t="s">
        <v>49</v>
      </c>
      <c r="W14355" s="10" t="s">
        <v>50</v>
      </c>
      <c r="X14355" s="10" t="s">
        <v>47</v>
      </c>
      <c r="Y14355" s="10" t="s">
        <v>47</v>
      </c>
      <c r="AA14355" s="10" t="s">
        <v>51</v>
      </c>
      <c r="AB14355" s="10" t="s">
        <v>50</v>
      </c>
      <c r="AC14355" s="10" t="s">
        <v>50</v>
      </c>
      <c r="AD14355" s="10" t="s">
        <v>45</v>
      </c>
      <c r="AG14355" s="10" t="s">
        <v>50</v>
      </c>
      <c r="AI14355" s="10" t="s">
        <v>36230</v>
      </c>
      <c r="AJ14355" s="10" t="s">
        <v>36231</v>
      </c>
    </row>
    <row r="14356" spans="1:36">
      <c r="A14356" s="10" t="s">
        <v>36232</v>
      </c>
      <c r="B14356" s="10" t="s">
        <v>36233</v>
      </c>
      <c r="D14356" s="10" t="s">
        <v>45</v>
      </c>
      <c r="E14356" s="10" t="s">
        <v>45</v>
      </c>
      <c r="F14356" s="10" t="s">
        <v>46</v>
      </c>
      <c r="G14356" s="10" t="s">
        <v>47</v>
      </c>
      <c r="K14356" s="10" t="s">
        <v>45</v>
      </c>
      <c r="L14356" s="10" t="s">
        <v>48</v>
      </c>
      <c r="N14356" s="10" t="s">
        <v>49</v>
      </c>
      <c r="O14356" s="10" t="s">
        <v>46</v>
      </c>
      <c r="S14356" s="10" t="s">
        <v>45</v>
      </c>
      <c r="T14356" s="10" t="s">
        <v>48</v>
      </c>
      <c r="V14356" s="10" t="s">
        <v>49</v>
      </c>
      <c r="W14356" s="10" t="s">
        <v>50</v>
      </c>
      <c r="X14356" s="10" t="s">
        <v>47</v>
      </c>
      <c r="Y14356" s="10" t="s">
        <v>47</v>
      </c>
      <c r="AA14356" s="10" t="s">
        <v>51</v>
      </c>
      <c r="AB14356" s="10" t="s">
        <v>50</v>
      </c>
      <c r="AC14356" s="10" t="s">
        <v>50</v>
      </c>
      <c r="AD14356" s="10" t="s">
        <v>45</v>
      </c>
      <c r="AG14356" s="10" t="s">
        <v>50</v>
      </c>
    </row>
    <row r="14357" spans="1:36">
      <c r="A14357" s="10" t="s">
        <v>36234</v>
      </c>
      <c r="B14357" s="10" t="s">
        <v>36235</v>
      </c>
      <c r="D14357" s="10" t="s">
        <v>45</v>
      </c>
      <c r="E14357" s="10" t="s">
        <v>45</v>
      </c>
      <c r="F14357" s="10" t="s">
        <v>46</v>
      </c>
      <c r="G14357" s="10" t="s">
        <v>47</v>
      </c>
      <c r="K14357" s="10" t="s">
        <v>45</v>
      </c>
      <c r="L14357" s="10" t="s">
        <v>48</v>
      </c>
      <c r="N14357" s="10" t="s">
        <v>49</v>
      </c>
      <c r="O14357" s="10" t="s">
        <v>46</v>
      </c>
      <c r="S14357" s="10" t="s">
        <v>45</v>
      </c>
      <c r="T14357" s="10" t="s">
        <v>48</v>
      </c>
      <c r="V14357" s="10" t="s">
        <v>49</v>
      </c>
      <c r="W14357" s="10" t="s">
        <v>50</v>
      </c>
      <c r="X14357" s="10" t="s">
        <v>47</v>
      </c>
      <c r="Y14357" s="10" t="s">
        <v>47</v>
      </c>
      <c r="AA14357" s="10" t="s">
        <v>51</v>
      </c>
      <c r="AB14357" s="10" t="s">
        <v>50</v>
      </c>
      <c r="AC14357" s="10" t="s">
        <v>50</v>
      </c>
      <c r="AD14357" s="10" t="s">
        <v>45</v>
      </c>
      <c r="AG14357" s="10" t="s">
        <v>50</v>
      </c>
    </row>
    <row r="14358" spans="1:36">
      <c r="A14358" s="10" t="s">
        <v>36236</v>
      </c>
      <c r="B14358" s="10" t="s">
        <v>36237</v>
      </c>
      <c r="D14358" s="10" t="s">
        <v>45</v>
      </c>
      <c r="E14358" s="10" t="s">
        <v>45</v>
      </c>
      <c r="F14358" s="10" t="s">
        <v>46</v>
      </c>
      <c r="G14358" s="10" t="s">
        <v>47</v>
      </c>
      <c r="K14358" s="10" t="s">
        <v>45</v>
      </c>
      <c r="L14358" s="10" t="s">
        <v>48</v>
      </c>
      <c r="N14358" s="10" t="s">
        <v>49</v>
      </c>
      <c r="O14358" s="10" t="s">
        <v>46</v>
      </c>
      <c r="S14358" s="10" t="s">
        <v>45</v>
      </c>
      <c r="T14358" s="10" t="s">
        <v>48</v>
      </c>
      <c r="V14358" s="10" t="s">
        <v>49</v>
      </c>
      <c r="W14358" s="10" t="s">
        <v>50</v>
      </c>
      <c r="X14358" s="10" t="s">
        <v>47</v>
      </c>
      <c r="Y14358" s="10" t="s">
        <v>47</v>
      </c>
      <c r="AA14358" s="10" t="s">
        <v>51</v>
      </c>
      <c r="AB14358" s="10" t="s">
        <v>50</v>
      </c>
      <c r="AC14358" s="10" t="s">
        <v>50</v>
      </c>
      <c r="AD14358" s="10" t="s">
        <v>45</v>
      </c>
      <c r="AG14358" s="10" t="s">
        <v>50</v>
      </c>
      <c r="AI14358" s="10" t="s">
        <v>36238</v>
      </c>
      <c r="AJ14358" s="10" t="s">
        <v>36239</v>
      </c>
    </row>
    <row r="14359" spans="1:36">
      <c r="A14359" s="10" t="s">
        <v>36240</v>
      </c>
      <c r="B14359" s="10" t="s">
        <v>36241</v>
      </c>
      <c r="D14359" s="10" t="s">
        <v>45</v>
      </c>
      <c r="E14359" s="10" t="s">
        <v>45</v>
      </c>
      <c r="F14359" s="10" t="s">
        <v>46</v>
      </c>
      <c r="G14359" s="10" t="s">
        <v>47</v>
      </c>
      <c r="K14359" s="10" t="s">
        <v>45</v>
      </c>
      <c r="L14359" s="10" t="s">
        <v>48</v>
      </c>
      <c r="N14359" s="10" t="s">
        <v>49</v>
      </c>
      <c r="O14359" s="10" t="s">
        <v>46</v>
      </c>
      <c r="S14359" s="10" t="s">
        <v>45</v>
      </c>
      <c r="T14359" s="10" t="s">
        <v>48</v>
      </c>
      <c r="V14359" s="10" t="s">
        <v>49</v>
      </c>
      <c r="W14359" s="10" t="s">
        <v>50</v>
      </c>
      <c r="X14359" s="10" t="s">
        <v>47</v>
      </c>
      <c r="Y14359" s="10" t="s">
        <v>47</v>
      </c>
      <c r="AA14359" s="10" t="s">
        <v>51</v>
      </c>
      <c r="AB14359" s="10" t="s">
        <v>50</v>
      </c>
      <c r="AC14359" s="10" t="s">
        <v>50</v>
      </c>
      <c r="AD14359" s="10" t="s">
        <v>45</v>
      </c>
      <c r="AG14359" s="10" t="s">
        <v>50</v>
      </c>
      <c r="AI14359" s="10" t="s">
        <v>36242</v>
      </c>
      <c r="AJ14359" s="10" t="s">
        <v>36243</v>
      </c>
    </row>
    <row r="14360" spans="1:36">
      <c r="A14360" s="10" t="s">
        <v>36244</v>
      </c>
      <c r="B14360" s="10" t="s">
        <v>36245</v>
      </c>
      <c r="D14360" s="10" t="s">
        <v>45</v>
      </c>
      <c r="E14360" s="10" t="s">
        <v>45</v>
      </c>
      <c r="F14360" s="10" t="s">
        <v>46</v>
      </c>
      <c r="G14360" s="10" t="s">
        <v>47</v>
      </c>
      <c r="K14360" s="10" t="s">
        <v>45</v>
      </c>
      <c r="L14360" s="10" t="s">
        <v>48</v>
      </c>
      <c r="N14360" s="10" t="s">
        <v>49</v>
      </c>
      <c r="O14360" s="10" t="s">
        <v>46</v>
      </c>
      <c r="S14360" s="10" t="s">
        <v>45</v>
      </c>
      <c r="T14360" s="10" t="s">
        <v>48</v>
      </c>
      <c r="V14360" s="10" t="s">
        <v>49</v>
      </c>
      <c r="W14360" s="10" t="s">
        <v>50</v>
      </c>
      <c r="X14360" s="10" t="s">
        <v>47</v>
      </c>
      <c r="Y14360" s="10" t="s">
        <v>47</v>
      </c>
      <c r="AA14360" s="10" t="s">
        <v>51</v>
      </c>
      <c r="AB14360" s="10" t="s">
        <v>50</v>
      </c>
      <c r="AC14360" s="10" t="s">
        <v>50</v>
      </c>
      <c r="AD14360" s="10" t="s">
        <v>45</v>
      </c>
      <c r="AG14360" s="10" t="s">
        <v>50</v>
      </c>
    </row>
    <row r="14361" spans="1:36">
      <c r="A14361" s="10" t="s">
        <v>36246</v>
      </c>
      <c r="B14361" s="10" t="s">
        <v>36247</v>
      </c>
      <c r="D14361" s="10" t="s">
        <v>45</v>
      </c>
      <c r="E14361" s="10" t="s">
        <v>45</v>
      </c>
      <c r="F14361" s="10" t="s">
        <v>935</v>
      </c>
      <c r="G14361" s="10" t="s">
        <v>45</v>
      </c>
      <c r="H14361" s="10" t="s">
        <v>1257</v>
      </c>
      <c r="I14361" s="10" t="s">
        <v>338</v>
      </c>
      <c r="J14361" s="10" t="s">
        <v>62</v>
      </c>
      <c r="K14361" s="10" t="s">
        <v>63</v>
      </c>
      <c r="L14361" s="10" t="s">
        <v>64</v>
      </c>
      <c r="M14361" t="s">
        <v>339</v>
      </c>
      <c r="O14361" s="10" t="s">
        <v>935</v>
      </c>
      <c r="P14361" s="10" t="s">
        <v>1257</v>
      </c>
      <c r="Q14361" s="10" t="s">
        <v>338</v>
      </c>
      <c r="R14361" s="10" t="s">
        <v>66</v>
      </c>
      <c r="S14361" s="10" t="s">
        <v>45</v>
      </c>
      <c r="T14361" s="10" t="s">
        <v>64</v>
      </c>
      <c r="U14361" t="s">
        <v>339</v>
      </c>
      <c r="W14361" s="10" t="s">
        <v>67</v>
      </c>
      <c r="X14361" s="10" t="s">
        <v>45</v>
      </c>
      <c r="Y14361" s="10" t="s">
        <v>45</v>
      </c>
      <c r="AA14361" s="10" t="s">
        <v>68</v>
      </c>
      <c r="AC14361" s="10" t="s">
        <v>45</v>
      </c>
      <c r="AD14361" s="10" t="s">
        <v>45</v>
      </c>
      <c r="AG14361" s="10" t="s">
        <v>67</v>
      </c>
      <c r="AI14361" s="10" t="s">
        <v>36248</v>
      </c>
      <c r="AJ14361" s="10" t="s">
        <v>36249</v>
      </c>
    </row>
    <row r="14362" spans="1:36">
      <c r="A14362" s="10" t="s">
        <v>36250</v>
      </c>
      <c r="B14362" s="10" t="s">
        <v>36251</v>
      </c>
      <c r="D14362" s="10" t="s">
        <v>45</v>
      </c>
      <c r="E14362" s="10" t="s">
        <v>45</v>
      </c>
      <c r="F14362" s="10" t="s">
        <v>46</v>
      </c>
      <c r="G14362" s="10" t="s">
        <v>47</v>
      </c>
      <c r="K14362" s="10" t="s">
        <v>45</v>
      </c>
      <c r="L14362" s="10" t="s">
        <v>48</v>
      </c>
      <c r="N14362" s="10" t="s">
        <v>49</v>
      </c>
      <c r="O14362" s="10" t="s">
        <v>46</v>
      </c>
      <c r="S14362" s="10" t="s">
        <v>45</v>
      </c>
      <c r="T14362" s="10" t="s">
        <v>48</v>
      </c>
      <c r="V14362" s="10" t="s">
        <v>49</v>
      </c>
      <c r="W14362" s="10" t="s">
        <v>50</v>
      </c>
      <c r="X14362" s="10" t="s">
        <v>47</v>
      </c>
      <c r="Y14362" s="10" t="s">
        <v>47</v>
      </c>
      <c r="AA14362" s="10" t="s">
        <v>51</v>
      </c>
      <c r="AB14362" s="10" t="s">
        <v>50</v>
      </c>
      <c r="AC14362" s="10" t="s">
        <v>50</v>
      </c>
      <c r="AD14362" s="10" t="s">
        <v>45</v>
      </c>
      <c r="AG14362" s="10" t="s">
        <v>50</v>
      </c>
    </row>
    <row r="14363" spans="1:36">
      <c r="A14363" s="10" t="s">
        <v>36252</v>
      </c>
      <c r="B14363" s="10" t="s">
        <v>36253</v>
      </c>
      <c r="D14363" s="10" t="s">
        <v>45</v>
      </c>
      <c r="E14363" s="10" t="s">
        <v>45</v>
      </c>
      <c r="F14363" s="10" t="s">
        <v>46</v>
      </c>
      <c r="G14363" s="10" t="s">
        <v>47</v>
      </c>
      <c r="K14363" s="10" t="s">
        <v>45</v>
      </c>
      <c r="L14363" s="10" t="s">
        <v>48</v>
      </c>
      <c r="N14363" s="10" t="s">
        <v>49</v>
      </c>
      <c r="O14363" s="10" t="s">
        <v>46</v>
      </c>
      <c r="S14363" s="10" t="s">
        <v>45</v>
      </c>
      <c r="T14363" s="10" t="s">
        <v>48</v>
      </c>
      <c r="V14363" s="10" t="s">
        <v>49</v>
      </c>
      <c r="W14363" s="10" t="s">
        <v>50</v>
      </c>
      <c r="X14363" s="10" t="s">
        <v>47</v>
      </c>
      <c r="Y14363" s="10" t="s">
        <v>47</v>
      </c>
      <c r="AA14363" s="10" t="s">
        <v>51</v>
      </c>
      <c r="AB14363" s="10" t="s">
        <v>50</v>
      </c>
      <c r="AC14363" s="10" t="s">
        <v>50</v>
      </c>
      <c r="AD14363" s="10" t="s">
        <v>45</v>
      </c>
      <c r="AG14363" s="10" t="s">
        <v>50</v>
      </c>
    </row>
    <row r="14364" spans="1:36">
      <c r="A14364" s="10" t="s">
        <v>36254</v>
      </c>
      <c r="B14364" s="10" t="s">
        <v>36255</v>
      </c>
      <c r="D14364" s="10" t="s">
        <v>45</v>
      </c>
      <c r="E14364" s="10" t="s">
        <v>45</v>
      </c>
      <c r="F14364" s="10" t="s">
        <v>46</v>
      </c>
      <c r="G14364" s="10" t="s">
        <v>47</v>
      </c>
      <c r="K14364" s="10" t="s">
        <v>45</v>
      </c>
      <c r="L14364" s="10" t="s">
        <v>48</v>
      </c>
      <c r="N14364" s="10" t="s">
        <v>49</v>
      </c>
      <c r="O14364" s="10" t="s">
        <v>46</v>
      </c>
      <c r="S14364" s="10" t="s">
        <v>45</v>
      </c>
      <c r="T14364" s="10" t="s">
        <v>48</v>
      </c>
      <c r="V14364" s="10" t="s">
        <v>49</v>
      </c>
      <c r="W14364" s="10" t="s">
        <v>50</v>
      </c>
      <c r="X14364" s="10" t="s">
        <v>47</v>
      </c>
      <c r="Y14364" s="10" t="s">
        <v>47</v>
      </c>
      <c r="AA14364" s="10" t="s">
        <v>51</v>
      </c>
      <c r="AB14364" s="10" t="s">
        <v>50</v>
      </c>
      <c r="AC14364" s="10" t="s">
        <v>50</v>
      </c>
      <c r="AD14364" s="10" t="s">
        <v>45</v>
      </c>
      <c r="AG14364" s="10" t="s">
        <v>50</v>
      </c>
      <c r="AI14364" s="10" t="s">
        <v>36256</v>
      </c>
      <c r="AJ14364" s="10" t="s">
        <v>36257</v>
      </c>
    </row>
    <row r="14365" spans="1:36">
      <c r="A14365" s="10" t="s">
        <v>36258</v>
      </c>
      <c r="B14365" s="10" t="s">
        <v>36259</v>
      </c>
      <c r="D14365" s="10" t="s">
        <v>45</v>
      </c>
      <c r="E14365" s="10" t="s">
        <v>45</v>
      </c>
      <c r="F14365" s="10" t="s">
        <v>46</v>
      </c>
      <c r="G14365" s="10" t="s">
        <v>47</v>
      </c>
      <c r="K14365" s="10" t="s">
        <v>45</v>
      </c>
      <c r="L14365" s="10" t="s">
        <v>48</v>
      </c>
      <c r="N14365" s="10" t="s">
        <v>49</v>
      </c>
      <c r="O14365" s="10" t="s">
        <v>46</v>
      </c>
      <c r="S14365" s="10" t="s">
        <v>45</v>
      </c>
      <c r="T14365" s="10" t="s">
        <v>48</v>
      </c>
      <c r="V14365" s="10" t="s">
        <v>49</v>
      </c>
      <c r="W14365" s="10" t="s">
        <v>50</v>
      </c>
      <c r="X14365" s="10" t="s">
        <v>47</v>
      </c>
      <c r="Y14365" s="10" t="s">
        <v>47</v>
      </c>
      <c r="AA14365" s="10" t="s">
        <v>51</v>
      </c>
      <c r="AB14365" s="10" t="s">
        <v>50</v>
      </c>
      <c r="AC14365" s="10" t="s">
        <v>50</v>
      </c>
      <c r="AD14365" s="10" t="s">
        <v>45</v>
      </c>
      <c r="AG14365" s="10" t="s">
        <v>50</v>
      </c>
      <c r="AI14365" s="10" t="s">
        <v>36260</v>
      </c>
      <c r="AJ14365" s="10" t="s">
        <v>36261</v>
      </c>
    </row>
    <row r="14366" spans="1:36">
      <c r="A14366" s="10" t="s">
        <v>36262</v>
      </c>
      <c r="B14366" s="10" t="s">
        <v>36263</v>
      </c>
      <c r="D14366" s="10" t="s">
        <v>45</v>
      </c>
      <c r="E14366" s="10" t="s">
        <v>45</v>
      </c>
      <c r="F14366" s="10" t="s">
        <v>46</v>
      </c>
      <c r="G14366" s="10" t="s">
        <v>47</v>
      </c>
      <c r="K14366" s="10" t="s">
        <v>45</v>
      </c>
      <c r="L14366" s="10" t="s">
        <v>48</v>
      </c>
      <c r="N14366" s="10" t="s">
        <v>49</v>
      </c>
      <c r="O14366" s="10" t="s">
        <v>46</v>
      </c>
      <c r="S14366" s="10" t="s">
        <v>45</v>
      </c>
      <c r="T14366" s="10" t="s">
        <v>48</v>
      </c>
      <c r="V14366" s="10" t="s">
        <v>49</v>
      </c>
      <c r="W14366" s="10" t="s">
        <v>50</v>
      </c>
      <c r="X14366" s="10" t="s">
        <v>47</v>
      </c>
      <c r="Y14366" s="10" t="s">
        <v>47</v>
      </c>
      <c r="AA14366" s="10" t="s">
        <v>51</v>
      </c>
      <c r="AB14366" s="10" t="s">
        <v>50</v>
      </c>
      <c r="AC14366" s="10" t="s">
        <v>50</v>
      </c>
      <c r="AD14366" s="10" t="s">
        <v>45</v>
      </c>
      <c r="AG14366" s="10" t="s">
        <v>50</v>
      </c>
      <c r="AI14366" s="10" t="s">
        <v>36264</v>
      </c>
      <c r="AJ14366" s="10" t="s">
        <v>36265</v>
      </c>
    </row>
    <row r="14367" spans="1:36">
      <c r="A14367" s="10" t="s">
        <v>36266</v>
      </c>
      <c r="B14367" s="10" t="s">
        <v>36267</v>
      </c>
      <c r="D14367" s="10" t="s">
        <v>45</v>
      </c>
      <c r="E14367" s="10" t="s">
        <v>45</v>
      </c>
      <c r="F14367" s="10" t="s">
        <v>46</v>
      </c>
      <c r="G14367" s="10" t="s">
        <v>47</v>
      </c>
      <c r="K14367" s="10" t="s">
        <v>45</v>
      </c>
      <c r="L14367" s="10" t="s">
        <v>48</v>
      </c>
      <c r="N14367" s="10" t="s">
        <v>49</v>
      </c>
      <c r="O14367" s="10" t="s">
        <v>46</v>
      </c>
      <c r="S14367" s="10" t="s">
        <v>45</v>
      </c>
      <c r="T14367" s="10" t="s">
        <v>48</v>
      </c>
      <c r="V14367" s="10" t="s">
        <v>49</v>
      </c>
      <c r="W14367" s="10" t="s">
        <v>50</v>
      </c>
      <c r="X14367" s="10" t="s">
        <v>47</v>
      </c>
      <c r="Y14367" s="10" t="s">
        <v>47</v>
      </c>
      <c r="AA14367" s="10" t="s">
        <v>51</v>
      </c>
      <c r="AB14367" s="10" t="s">
        <v>50</v>
      </c>
      <c r="AC14367" s="10" t="s">
        <v>50</v>
      </c>
      <c r="AD14367" s="10" t="s">
        <v>45</v>
      </c>
      <c r="AG14367" s="10" t="s">
        <v>50</v>
      </c>
      <c r="AI14367" s="10" t="s">
        <v>36268</v>
      </c>
      <c r="AJ14367" s="10" t="s">
        <v>36269</v>
      </c>
    </row>
    <row r="14368" spans="1:36">
      <c r="A14368" s="10" t="s">
        <v>36270</v>
      </c>
      <c r="B14368" s="10" t="s">
        <v>36271</v>
      </c>
      <c r="D14368" s="10" t="s">
        <v>45</v>
      </c>
      <c r="E14368" s="10" t="s">
        <v>45</v>
      </c>
      <c r="F14368" s="10" t="s">
        <v>46</v>
      </c>
      <c r="G14368" s="10" t="s">
        <v>47</v>
      </c>
      <c r="K14368" s="10" t="s">
        <v>45</v>
      </c>
      <c r="L14368" s="10" t="s">
        <v>48</v>
      </c>
      <c r="N14368" s="10" t="s">
        <v>49</v>
      </c>
      <c r="O14368" s="10" t="s">
        <v>46</v>
      </c>
      <c r="S14368" s="10" t="s">
        <v>45</v>
      </c>
      <c r="T14368" s="10" t="s">
        <v>48</v>
      </c>
      <c r="V14368" s="10" t="s">
        <v>49</v>
      </c>
      <c r="W14368" s="10" t="s">
        <v>50</v>
      </c>
      <c r="X14368" s="10" t="s">
        <v>47</v>
      </c>
      <c r="Y14368" s="10" t="s">
        <v>47</v>
      </c>
      <c r="AA14368" s="10" t="s">
        <v>51</v>
      </c>
      <c r="AB14368" s="10" t="s">
        <v>50</v>
      </c>
      <c r="AC14368" s="10" t="s">
        <v>50</v>
      </c>
      <c r="AD14368" s="10" t="s">
        <v>45</v>
      </c>
      <c r="AG14368" s="10" t="s">
        <v>50</v>
      </c>
      <c r="AI14368" s="10" t="s">
        <v>36272</v>
      </c>
      <c r="AJ14368" s="10" t="s">
        <v>28564</v>
      </c>
    </row>
    <row r="14369" spans="1:36">
      <c r="A14369" s="10" t="s">
        <v>36273</v>
      </c>
      <c r="B14369" s="10" t="s">
        <v>36274</v>
      </c>
      <c r="D14369" s="10" t="s">
        <v>45</v>
      </c>
      <c r="E14369" s="10" t="s">
        <v>45</v>
      </c>
      <c r="F14369" s="10" t="s">
        <v>60</v>
      </c>
      <c r="G14369" s="10" t="s">
        <v>45</v>
      </c>
      <c r="H14369" s="10" t="s">
        <v>61</v>
      </c>
      <c r="I14369" s="10" t="s">
        <v>43</v>
      </c>
      <c r="J14369" s="10" t="s">
        <v>62</v>
      </c>
      <c r="K14369" s="10" t="s">
        <v>63</v>
      </c>
      <c r="L14369" s="10" t="s">
        <v>64</v>
      </c>
      <c r="M14369" t="s">
        <v>65</v>
      </c>
      <c r="O14369" s="10" t="s">
        <v>60</v>
      </c>
      <c r="P14369" s="10" t="s">
        <v>61</v>
      </c>
      <c r="Q14369" s="10" t="s">
        <v>43</v>
      </c>
      <c r="R14369" s="10" t="s">
        <v>66</v>
      </c>
      <c r="S14369" s="10" t="s">
        <v>63</v>
      </c>
      <c r="T14369" s="10" t="s">
        <v>64</v>
      </c>
      <c r="U14369" t="s">
        <v>65</v>
      </c>
      <c r="W14369" s="10" t="s">
        <v>67</v>
      </c>
      <c r="X14369" s="10" t="s">
        <v>45</v>
      </c>
      <c r="Y14369" s="10" t="s">
        <v>45</v>
      </c>
      <c r="AA14369" s="10" t="s">
        <v>68</v>
      </c>
      <c r="AC14369" s="10" t="s">
        <v>45</v>
      </c>
      <c r="AD14369" s="10" t="s">
        <v>45</v>
      </c>
      <c r="AG14369" s="10" t="s">
        <v>67</v>
      </c>
      <c r="AI14369" s="10" t="s">
        <v>36275</v>
      </c>
      <c r="AJ14369" s="10" t="s">
        <v>36276</v>
      </c>
    </row>
    <row r="14370" spans="1:36">
      <c r="A14370" s="10" t="s">
        <v>36277</v>
      </c>
      <c r="B14370" s="10" t="s">
        <v>36278</v>
      </c>
      <c r="D14370" s="10" t="s">
        <v>45</v>
      </c>
      <c r="E14370" s="10" t="s">
        <v>45</v>
      </c>
      <c r="F14370" s="10" t="s">
        <v>46</v>
      </c>
      <c r="G14370" s="10" t="s">
        <v>47</v>
      </c>
      <c r="K14370" s="10" t="s">
        <v>45</v>
      </c>
      <c r="L14370" s="10" t="s">
        <v>48</v>
      </c>
      <c r="N14370" s="10" t="s">
        <v>49</v>
      </c>
      <c r="O14370" s="10" t="s">
        <v>46</v>
      </c>
      <c r="S14370" s="10" t="s">
        <v>45</v>
      </c>
      <c r="T14370" s="10" t="s">
        <v>48</v>
      </c>
      <c r="V14370" s="10" t="s">
        <v>49</v>
      </c>
      <c r="W14370" s="10" t="s">
        <v>50</v>
      </c>
      <c r="X14370" s="10" t="s">
        <v>47</v>
      </c>
      <c r="Y14370" s="10" t="s">
        <v>47</v>
      </c>
      <c r="AA14370" s="10" t="s">
        <v>51</v>
      </c>
      <c r="AB14370" s="10" t="s">
        <v>50</v>
      </c>
      <c r="AC14370" s="10" t="s">
        <v>50</v>
      </c>
      <c r="AD14370" s="10" t="s">
        <v>45</v>
      </c>
      <c r="AG14370" s="10" t="s">
        <v>50</v>
      </c>
      <c r="AI14370" s="10" t="s">
        <v>36279</v>
      </c>
      <c r="AJ14370" s="10" t="s">
        <v>36280</v>
      </c>
    </row>
    <row r="14371" spans="1:36">
      <c r="A14371" s="10" t="s">
        <v>36281</v>
      </c>
      <c r="B14371" s="10" t="s">
        <v>36282</v>
      </c>
      <c r="D14371" s="10" t="s">
        <v>45</v>
      </c>
      <c r="E14371" s="10" t="s">
        <v>45</v>
      </c>
      <c r="F14371" s="10" t="s">
        <v>46</v>
      </c>
      <c r="G14371" s="10" t="s">
        <v>47</v>
      </c>
      <c r="K14371" s="10" t="s">
        <v>45</v>
      </c>
      <c r="L14371" s="10" t="s">
        <v>48</v>
      </c>
      <c r="N14371" s="10" t="s">
        <v>49</v>
      </c>
      <c r="O14371" s="10" t="s">
        <v>46</v>
      </c>
      <c r="S14371" s="10" t="s">
        <v>45</v>
      </c>
      <c r="T14371" s="10" t="s">
        <v>48</v>
      </c>
      <c r="V14371" s="10" t="s">
        <v>49</v>
      </c>
      <c r="W14371" s="10" t="s">
        <v>50</v>
      </c>
      <c r="X14371" s="10" t="s">
        <v>47</v>
      </c>
      <c r="Y14371" s="10" t="s">
        <v>47</v>
      </c>
      <c r="AA14371" s="10" t="s">
        <v>51</v>
      </c>
      <c r="AB14371" s="10" t="s">
        <v>50</v>
      </c>
      <c r="AC14371" s="10" t="s">
        <v>50</v>
      </c>
      <c r="AD14371" s="10" t="s">
        <v>45</v>
      </c>
      <c r="AG14371" s="10" t="s">
        <v>50</v>
      </c>
      <c r="AI14371" s="10" t="s">
        <v>36283</v>
      </c>
      <c r="AJ14371" s="10" t="s">
        <v>36284</v>
      </c>
    </row>
    <row r="14372" spans="1:36">
      <c r="A14372" s="10" t="s">
        <v>36285</v>
      </c>
      <c r="B14372" s="10" t="s">
        <v>36286</v>
      </c>
      <c r="D14372" s="10" t="s">
        <v>45</v>
      </c>
      <c r="E14372" s="10" t="s">
        <v>45</v>
      </c>
      <c r="F14372" s="10" t="s">
        <v>46</v>
      </c>
      <c r="G14372" s="10" t="s">
        <v>47</v>
      </c>
      <c r="K14372" s="10" t="s">
        <v>45</v>
      </c>
      <c r="L14372" s="10" t="s">
        <v>48</v>
      </c>
      <c r="N14372" s="10" t="s">
        <v>49</v>
      </c>
      <c r="O14372" s="10" t="s">
        <v>46</v>
      </c>
      <c r="S14372" s="10" t="s">
        <v>45</v>
      </c>
      <c r="T14372" s="10" t="s">
        <v>48</v>
      </c>
      <c r="V14372" s="10" t="s">
        <v>49</v>
      </c>
      <c r="W14372" s="10" t="s">
        <v>50</v>
      </c>
      <c r="X14372" s="10" t="s">
        <v>47</v>
      </c>
      <c r="Y14372" s="10" t="s">
        <v>47</v>
      </c>
      <c r="AA14372" s="10" t="s">
        <v>51</v>
      </c>
      <c r="AB14372" s="10" t="s">
        <v>50</v>
      </c>
      <c r="AC14372" s="10" t="s">
        <v>50</v>
      </c>
      <c r="AD14372" s="10" t="s">
        <v>45</v>
      </c>
      <c r="AG14372" s="10" t="s">
        <v>50</v>
      </c>
      <c r="AI14372" s="10" t="s">
        <v>36287</v>
      </c>
      <c r="AJ14372" s="10" t="s">
        <v>36288</v>
      </c>
    </row>
    <row r="14373" spans="1:36">
      <c r="A14373" s="10" t="s">
        <v>36289</v>
      </c>
      <c r="B14373" s="10" t="s">
        <v>36290</v>
      </c>
      <c r="D14373" s="10" t="s">
        <v>45</v>
      </c>
      <c r="E14373" s="10" t="s">
        <v>45</v>
      </c>
      <c r="F14373" s="10" t="s">
        <v>46</v>
      </c>
      <c r="G14373" s="10" t="s">
        <v>47</v>
      </c>
      <c r="K14373" s="10" t="s">
        <v>45</v>
      </c>
      <c r="L14373" s="10" t="s">
        <v>48</v>
      </c>
      <c r="N14373" s="10" t="s">
        <v>49</v>
      </c>
      <c r="O14373" s="10" t="s">
        <v>46</v>
      </c>
      <c r="S14373" s="10" t="s">
        <v>45</v>
      </c>
      <c r="T14373" s="10" t="s">
        <v>48</v>
      </c>
      <c r="V14373" s="10" t="s">
        <v>49</v>
      </c>
      <c r="W14373" s="10" t="s">
        <v>50</v>
      </c>
      <c r="X14373" s="10" t="s">
        <v>47</v>
      </c>
      <c r="Y14373" s="10" t="s">
        <v>47</v>
      </c>
      <c r="AA14373" s="10" t="s">
        <v>51</v>
      </c>
      <c r="AB14373" s="10" t="s">
        <v>50</v>
      </c>
      <c r="AC14373" s="10" t="s">
        <v>50</v>
      </c>
      <c r="AD14373" s="10" t="s">
        <v>45</v>
      </c>
      <c r="AG14373" s="10" t="s">
        <v>50</v>
      </c>
      <c r="AI14373" s="10" t="s">
        <v>36291</v>
      </c>
      <c r="AJ14373" s="10" t="s">
        <v>36292</v>
      </c>
    </row>
    <row r="14374" spans="1:36">
      <c r="A14374" s="10" t="s">
        <v>36293</v>
      </c>
      <c r="B14374" s="10" t="s">
        <v>36294</v>
      </c>
      <c r="D14374" s="10" t="s">
        <v>45</v>
      </c>
      <c r="E14374" s="10" t="s">
        <v>45</v>
      </c>
      <c r="F14374" s="10" t="s">
        <v>46</v>
      </c>
      <c r="G14374" s="10" t="s">
        <v>47</v>
      </c>
      <c r="K14374" s="10" t="s">
        <v>45</v>
      </c>
      <c r="L14374" s="10" t="s">
        <v>48</v>
      </c>
      <c r="N14374" s="10" t="s">
        <v>49</v>
      </c>
      <c r="O14374" s="10" t="s">
        <v>46</v>
      </c>
      <c r="S14374" s="10" t="s">
        <v>45</v>
      </c>
      <c r="T14374" s="10" t="s">
        <v>48</v>
      </c>
      <c r="V14374" s="10" t="s">
        <v>49</v>
      </c>
      <c r="W14374" s="10" t="s">
        <v>50</v>
      </c>
      <c r="X14374" s="10" t="s">
        <v>47</v>
      </c>
      <c r="Y14374" s="10" t="s">
        <v>47</v>
      </c>
      <c r="AA14374" s="10" t="s">
        <v>51</v>
      </c>
      <c r="AB14374" s="10" t="s">
        <v>50</v>
      </c>
      <c r="AC14374" s="10" t="s">
        <v>50</v>
      </c>
      <c r="AD14374" s="10" t="s">
        <v>45</v>
      </c>
      <c r="AG14374" s="10" t="s">
        <v>50</v>
      </c>
      <c r="AI14374" s="10" t="s">
        <v>36295</v>
      </c>
      <c r="AJ14374" s="10" t="s">
        <v>36296</v>
      </c>
    </row>
    <row r="14375" spans="1:36">
      <c r="A14375" s="10" t="s">
        <v>36297</v>
      </c>
      <c r="B14375" s="10" t="s">
        <v>36298</v>
      </c>
      <c r="D14375" s="10" t="s">
        <v>45</v>
      </c>
      <c r="E14375" s="10" t="s">
        <v>45</v>
      </c>
      <c r="F14375" s="10" t="s">
        <v>46</v>
      </c>
      <c r="G14375" s="10" t="s">
        <v>47</v>
      </c>
      <c r="K14375" s="10" t="s">
        <v>45</v>
      </c>
      <c r="L14375" s="10" t="s">
        <v>48</v>
      </c>
      <c r="N14375" s="10" t="s">
        <v>49</v>
      </c>
      <c r="O14375" s="10" t="s">
        <v>46</v>
      </c>
      <c r="S14375" s="10" t="s">
        <v>45</v>
      </c>
      <c r="T14375" s="10" t="s">
        <v>48</v>
      </c>
      <c r="V14375" s="10" t="s">
        <v>49</v>
      </c>
      <c r="W14375" s="10" t="s">
        <v>50</v>
      </c>
      <c r="X14375" s="10" t="s">
        <v>47</v>
      </c>
      <c r="Y14375" s="10" t="s">
        <v>47</v>
      </c>
      <c r="AA14375" s="10" t="s">
        <v>51</v>
      </c>
      <c r="AB14375" s="10" t="s">
        <v>50</v>
      </c>
      <c r="AC14375" s="10" t="s">
        <v>50</v>
      </c>
      <c r="AD14375" s="10" t="s">
        <v>45</v>
      </c>
      <c r="AG14375" s="10" t="s">
        <v>50</v>
      </c>
      <c r="AI14375" s="10" t="s">
        <v>36299</v>
      </c>
      <c r="AJ14375" s="10" t="s">
        <v>36300</v>
      </c>
    </row>
    <row r="14376" spans="1:36">
      <c r="A14376" s="10" t="s">
        <v>36301</v>
      </c>
      <c r="B14376" s="10" t="s">
        <v>36302</v>
      </c>
      <c r="D14376" s="10" t="s">
        <v>45</v>
      </c>
      <c r="E14376" s="10" t="s">
        <v>45</v>
      </c>
      <c r="F14376" s="10" t="s">
        <v>46</v>
      </c>
      <c r="G14376" s="10" t="s">
        <v>47</v>
      </c>
      <c r="K14376" s="10" t="s">
        <v>45</v>
      </c>
      <c r="L14376" s="10" t="s">
        <v>48</v>
      </c>
      <c r="N14376" s="10" t="s">
        <v>49</v>
      </c>
      <c r="O14376" s="10" t="s">
        <v>46</v>
      </c>
      <c r="S14376" s="10" t="s">
        <v>45</v>
      </c>
      <c r="T14376" s="10" t="s">
        <v>48</v>
      </c>
      <c r="V14376" s="10" t="s">
        <v>49</v>
      </c>
      <c r="W14376" s="10" t="s">
        <v>50</v>
      </c>
      <c r="X14376" s="10" t="s">
        <v>47</v>
      </c>
      <c r="Y14376" s="10" t="s">
        <v>47</v>
      </c>
      <c r="AA14376" s="10" t="s">
        <v>51</v>
      </c>
      <c r="AB14376" s="10" t="s">
        <v>50</v>
      </c>
      <c r="AC14376" s="10" t="s">
        <v>50</v>
      </c>
      <c r="AD14376" s="10" t="s">
        <v>45</v>
      </c>
      <c r="AG14376" s="10" t="s">
        <v>50</v>
      </c>
    </row>
    <row r="14377" spans="1:36">
      <c r="A14377" s="10" t="s">
        <v>36303</v>
      </c>
      <c r="B14377" s="10" t="s">
        <v>36304</v>
      </c>
      <c r="D14377" s="10" t="s">
        <v>45</v>
      </c>
      <c r="E14377" s="10" t="s">
        <v>45</v>
      </c>
      <c r="F14377" s="10" t="s">
        <v>46</v>
      </c>
      <c r="G14377" s="10" t="s">
        <v>47</v>
      </c>
      <c r="K14377" s="10" t="s">
        <v>45</v>
      </c>
      <c r="L14377" s="10" t="s">
        <v>48</v>
      </c>
      <c r="N14377" s="10" t="s">
        <v>49</v>
      </c>
      <c r="O14377" s="10" t="s">
        <v>46</v>
      </c>
      <c r="S14377" s="10" t="s">
        <v>45</v>
      </c>
      <c r="T14377" s="10" t="s">
        <v>48</v>
      </c>
      <c r="V14377" s="10" t="s">
        <v>49</v>
      </c>
      <c r="W14377" s="10" t="s">
        <v>50</v>
      </c>
      <c r="X14377" s="10" t="s">
        <v>47</v>
      </c>
      <c r="Y14377" s="10" t="s">
        <v>47</v>
      </c>
      <c r="AA14377" s="10" t="s">
        <v>51</v>
      </c>
      <c r="AB14377" s="10" t="s">
        <v>50</v>
      </c>
      <c r="AC14377" s="10" t="s">
        <v>50</v>
      </c>
      <c r="AD14377" s="10" t="s">
        <v>45</v>
      </c>
      <c r="AG14377" s="10" t="s">
        <v>50</v>
      </c>
      <c r="AI14377" s="10" t="s">
        <v>36305</v>
      </c>
      <c r="AJ14377" s="10" t="s">
        <v>36306</v>
      </c>
    </row>
    <row r="14378" spans="1:36">
      <c r="A14378" s="10" t="s">
        <v>36307</v>
      </c>
      <c r="B14378" s="10" t="s">
        <v>36308</v>
      </c>
      <c r="D14378" s="10" t="s">
        <v>45</v>
      </c>
      <c r="E14378" s="10" t="s">
        <v>45</v>
      </c>
      <c r="F14378" s="10" t="s">
        <v>46</v>
      </c>
      <c r="G14378" s="10" t="s">
        <v>47</v>
      </c>
      <c r="K14378" s="10" t="s">
        <v>45</v>
      </c>
      <c r="L14378" s="10" t="s">
        <v>48</v>
      </c>
      <c r="N14378" s="10" t="s">
        <v>49</v>
      </c>
      <c r="O14378" s="10" t="s">
        <v>46</v>
      </c>
      <c r="S14378" s="10" t="s">
        <v>45</v>
      </c>
      <c r="T14378" s="10" t="s">
        <v>48</v>
      </c>
      <c r="V14378" s="10" t="s">
        <v>49</v>
      </c>
      <c r="W14378" s="10" t="s">
        <v>50</v>
      </c>
      <c r="X14378" s="10" t="s">
        <v>47</v>
      </c>
      <c r="Y14378" s="10" t="s">
        <v>47</v>
      </c>
      <c r="AA14378" s="10" t="s">
        <v>51</v>
      </c>
      <c r="AB14378" s="10" t="s">
        <v>50</v>
      </c>
      <c r="AC14378" s="10" t="s">
        <v>50</v>
      </c>
      <c r="AD14378" s="10" t="s">
        <v>45</v>
      </c>
      <c r="AG14378" s="10" t="s">
        <v>50</v>
      </c>
      <c r="AI14378" s="10" t="s">
        <v>36309</v>
      </c>
      <c r="AJ14378" s="10" t="s">
        <v>36310</v>
      </c>
    </row>
    <row r="14379" spans="1:36">
      <c r="A14379" s="10" t="s">
        <v>36311</v>
      </c>
      <c r="B14379" s="10" t="s">
        <v>36312</v>
      </c>
      <c r="D14379" s="10" t="s">
        <v>45</v>
      </c>
      <c r="E14379" s="10" t="s">
        <v>45</v>
      </c>
      <c r="F14379" s="10" t="s">
        <v>46</v>
      </c>
      <c r="G14379" s="10" t="s">
        <v>47</v>
      </c>
      <c r="K14379" s="10" t="s">
        <v>45</v>
      </c>
      <c r="L14379" s="10" t="s">
        <v>48</v>
      </c>
      <c r="N14379" s="10" t="s">
        <v>49</v>
      </c>
      <c r="O14379" s="10" t="s">
        <v>46</v>
      </c>
      <c r="S14379" s="10" t="s">
        <v>45</v>
      </c>
      <c r="T14379" s="10" t="s">
        <v>48</v>
      </c>
      <c r="V14379" s="10" t="s">
        <v>49</v>
      </c>
      <c r="W14379" s="10" t="s">
        <v>50</v>
      </c>
      <c r="X14379" s="10" t="s">
        <v>47</v>
      </c>
      <c r="Y14379" s="10" t="s">
        <v>47</v>
      </c>
      <c r="AA14379" s="10" t="s">
        <v>51</v>
      </c>
      <c r="AB14379" s="10" t="s">
        <v>50</v>
      </c>
      <c r="AC14379" s="10" t="s">
        <v>50</v>
      </c>
      <c r="AD14379" s="10" t="s">
        <v>45</v>
      </c>
      <c r="AG14379" s="10" t="s">
        <v>50</v>
      </c>
      <c r="AI14379" s="10" t="s">
        <v>36313</v>
      </c>
      <c r="AJ14379" s="10" t="s">
        <v>36314</v>
      </c>
    </row>
    <row r="14380" spans="1:36">
      <c r="A14380" s="10" t="s">
        <v>36315</v>
      </c>
      <c r="B14380" s="10" t="s">
        <v>17375</v>
      </c>
      <c r="D14380" s="10" t="s">
        <v>45</v>
      </c>
      <c r="E14380" s="10" t="s">
        <v>45</v>
      </c>
      <c r="F14380" s="10" t="s">
        <v>46</v>
      </c>
      <c r="G14380" s="10" t="s">
        <v>47</v>
      </c>
      <c r="K14380" s="10" t="s">
        <v>45</v>
      </c>
      <c r="L14380" s="10" t="s">
        <v>48</v>
      </c>
      <c r="N14380" s="10" t="s">
        <v>49</v>
      </c>
      <c r="O14380" s="10" t="s">
        <v>46</v>
      </c>
      <c r="S14380" s="10" t="s">
        <v>45</v>
      </c>
      <c r="T14380" s="10" t="s">
        <v>48</v>
      </c>
      <c r="V14380" s="10" t="s">
        <v>49</v>
      </c>
      <c r="W14380" s="10" t="s">
        <v>50</v>
      </c>
      <c r="X14380" s="10" t="s">
        <v>47</v>
      </c>
      <c r="Y14380" s="10" t="s">
        <v>47</v>
      </c>
      <c r="AA14380" s="10" t="s">
        <v>51</v>
      </c>
      <c r="AB14380" s="10" t="s">
        <v>50</v>
      </c>
      <c r="AC14380" s="10" t="s">
        <v>50</v>
      </c>
      <c r="AD14380" s="10" t="s">
        <v>45</v>
      </c>
      <c r="AG14380" s="10" t="s">
        <v>50</v>
      </c>
      <c r="AI14380" s="10" t="s">
        <v>17376</v>
      </c>
      <c r="AJ14380" s="10" t="s">
        <v>17377</v>
      </c>
    </row>
    <row r="14381" spans="1:36">
      <c r="A14381" s="10" t="s">
        <v>36316</v>
      </c>
      <c r="B14381" s="10" t="s">
        <v>36317</v>
      </c>
      <c r="D14381" s="10" t="s">
        <v>45</v>
      </c>
      <c r="E14381" s="10" t="s">
        <v>45</v>
      </c>
      <c r="F14381" s="10" t="s">
        <v>46</v>
      </c>
      <c r="G14381" s="10" t="s">
        <v>47</v>
      </c>
      <c r="K14381" s="10" t="s">
        <v>45</v>
      </c>
      <c r="L14381" s="10" t="s">
        <v>48</v>
      </c>
      <c r="N14381" s="10" t="s">
        <v>49</v>
      </c>
      <c r="O14381" s="10" t="s">
        <v>46</v>
      </c>
      <c r="S14381" s="10" t="s">
        <v>45</v>
      </c>
      <c r="T14381" s="10" t="s">
        <v>48</v>
      </c>
      <c r="V14381" s="10" t="s">
        <v>49</v>
      </c>
      <c r="W14381" s="10" t="s">
        <v>50</v>
      </c>
      <c r="X14381" s="10" t="s">
        <v>47</v>
      </c>
      <c r="Y14381" s="10" t="s">
        <v>47</v>
      </c>
      <c r="AA14381" s="10" t="s">
        <v>51</v>
      </c>
      <c r="AB14381" s="10" t="s">
        <v>50</v>
      </c>
      <c r="AC14381" s="10" t="s">
        <v>50</v>
      </c>
      <c r="AD14381" s="10" t="s">
        <v>45</v>
      </c>
      <c r="AG14381" s="10" t="s">
        <v>50</v>
      </c>
      <c r="AI14381" s="10" t="s">
        <v>36318</v>
      </c>
      <c r="AJ14381" s="10" t="s">
        <v>36319</v>
      </c>
    </row>
    <row r="14382" spans="1:36">
      <c r="A14382" s="10" t="s">
        <v>36320</v>
      </c>
      <c r="B14382" s="10" t="s">
        <v>36321</v>
      </c>
      <c r="D14382" s="10" t="s">
        <v>45</v>
      </c>
      <c r="E14382" s="10" t="s">
        <v>45</v>
      </c>
      <c r="F14382" s="10" t="s">
        <v>46</v>
      </c>
      <c r="G14382" s="10" t="s">
        <v>47</v>
      </c>
      <c r="K14382" s="10" t="s">
        <v>45</v>
      </c>
      <c r="L14382" s="10" t="s">
        <v>48</v>
      </c>
      <c r="N14382" s="10" t="s">
        <v>49</v>
      </c>
      <c r="O14382" s="10" t="s">
        <v>46</v>
      </c>
      <c r="S14382" s="10" t="s">
        <v>45</v>
      </c>
      <c r="T14382" s="10" t="s">
        <v>48</v>
      </c>
      <c r="V14382" s="10" t="s">
        <v>49</v>
      </c>
      <c r="W14382" s="10" t="s">
        <v>50</v>
      </c>
      <c r="X14382" s="10" t="s">
        <v>47</v>
      </c>
      <c r="Y14382" s="10" t="s">
        <v>47</v>
      </c>
      <c r="AA14382" s="10" t="s">
        <v>51</v>
      </c>
      <c r="AB14382" s="10" t="s">
        <v>50</v>
      </c>
      <c r="AC14382" s="10" t="s">
        <v>50</v>
      </c>
      <c r="AD14382" s="10" t="s">
        <v>45</v>
      </c>
      <c r="AG14382" s="10" t="s">
        <v>50</v>
      </c>
      <c r="AI14382" s="10" t="s">
        <v>36322</v>
      </c>
      <c r="AJ14382" s="10" t="s">
        <v>36323</v>
      </c>
    </row>
    <row r="14383" spans="1:36">
      <c r="A14383" s="10" t="s">
        <v>36324</v>
      </c>
      <c r="B14383" s="10" t="s">
        <v>36325</v>
      </c>
      <c r="D14383" s="10" t="s">
        <v>45</v>
      </c>
      <c r="E14383" s="10" t="s">
        <v>45</v>
      </c>
      <c r="F14383" s="10" t="s">
        <v>46</v>
      </c>
      <c r="G14383" s="10" t="s">
        <v>47</v>
      </c>
      <c r="K14383" s="10" t="s">
        <v>45</v>
      </c>
      <c r="L14383" s="10" t="s">
        <v>48</v>
      </c>
      <c r="N14383" s="10" t="s">
        <v>49</v>
      </c>
      <c r="O14383" s="10" t="s">
        <v>46</v>
      </c>
      <c r="S14383" s="10" t="s">
        <v>45</v>
      </c>
      <c r="T14383" s="10" t="s">
        <v>48</v>
      </c>
      <c r="V14383" s="10" t="s">
        <v>49</v>
      </c>
      <c r="W14383" s="10" t="s">
        <v>50</v>
      </c>
      <c r="X14383" s="10" t="s">
        <v>47</v>
      </c>
      <c r="Y14383" s="10" t="s">
        <v>47</v>
      </c>
      <c r="AA14383" s="10" t="s">
        <v>51</v>
      </c>
      <c r="AB14383" s="10" t="s">
        <v>50</v>
      </c>
      <c r="AC14383" s="10" t="s">
        <v>50</v>
      </c>
      <c r="AD14383" s="10" t="s">
        <v>45</v>
      </c>
      <c r="AG14383" s="10" t="s">
        <v>50</v>
      </c>
      <c r="AI14383" s="10" t="s">
        <v>36326</v>
      </c>
      <c r="AJ14383" s="10" t="s">
        <v>36327</v>
      </c>
    </row>
    <row r="14384" spans="1:36">
      <c r="A14384" s="10" t="s">
        <v>36328</v>
      </c>
      <c r="B14384" s="10" t="s">
        <v>36329</v>
      </c>
      <c r="D14384" s="10" t="s">
        <v>45</v>
      </c>
      <c r="E14384" s="10" t="s">
        <v>45</v>
      </c>
      <c r="F14384" s="10" t="s">
        <v>46</v>
      </c>
      <c r="G14384" s="10" t="s">
        <v>47</v>
      </c>
      <c r="K14384" s="10" t="s">
        <v>45</v>
      </c>
      <c r="L14384" s="10" t="s">
        <v>48</v>
      </c>
      <c r="N14384" s="10" t="s">
        <v>49</v>
      </c>
      <c r="O14384" s="10" t="s">
        <v>46</v>
      </c>
      <c r="S14384" s="10" t="s">
        <v>45</v>
      </c>
      <c r="T14384" s="10" t="s">
        <v>48</v>
      </c>
      <c r="V14384" s="10" t="s">
        <v>49</v>
      </c>
      <c r="W14384" s="10" t="s">
        <v>50</v>
      </c>
      <c r="X14384" s="10" t="s">
        <v>47</v>
      </c>
      <c r="Y14384" s="10" t="s">
        <v>47</v>
      </c>
      <c r="AA14384" s="10" t="s">
        <v>51</v>
      </c>
      <c r="AB14384" s="10" t="s">
        <v>50</v>
      </c>
      <c r="AC14384" s="10" t="s">
        <v>50</v>
      </c>
      <c r="AD14384" s="10" t="s">
        <v>45</v>
      </c>
      <c r="AG14384" s="10" t="s">
        <v>50</v>
      </c>
      <c r="AI14384" s="10" t="s">
        <v>36330</v>
      </c>
      <c r="AJ14384" s="10" t="s">
        <v>36331</v>
      </c>
    </row>
    <row r="14385" spans="1:36">
      <c r="A14385" s="10" t="s">
        <v>36332</v>
      </c>
      <c r="B14385" s="10" t="s">
        <v>36333</v>
      </c>
      <c r="D14385" s="10" t="s">
        <v>45</v>
      </c>
      <c r="E14385" s="10" t="s">
        <v>45</v>
      </c>
      <c r="F14385" s="10" t="s">
        <v>60</v>
      </c>
      <c r="G14385" s="10" t="s">
        <v>45</v>
      </c>
      <c r="H14385" s="10" t="s">
        <v>61</v>
      </c>
      <c r="I14385" s="10" t="s">
        <v>43</v>
      </c>
      <c r="J14385" s="10" t="s">
        <v>62</v>
      </c>
      <c r="K14385" s="10" t="s">
        <v>63</v>
      </c>
      <c r="L14385" s="10" t="s">
        <v>64</v>
      </c>
      <c r="M14385" t="s">
        <v>65</v>
      </c>
      <c r="O14385" s="10" t="s">
        <v>60</v>
      </c>
      <c r="P14385" s="10" t="s">
        <v>61</v>
      </c>
      <c r="Q14385" s="10" t="s">
        <v>43</v>
      </c>
      <c r="R14385" s="10" t="s">
        <v>66</v>
      </c>
      <c r="S14385" s="10" t="s">
        <v>63</v>
      </c>
      <c r="T14385" s="10" t="s">
        <v>64</v>
      </c>
      <c r="U14385" t="s">
        <v>65</v>
      </c>
      <c r="W14385" s="10" t="s">
        <v>67</v>
      </c>
      <c r="X14385" s="10" t="s">
        <v>45</v>
      </c>
      <c r="Y14385" s="10" t="s">
        <v>45</v>
      </c>
      <c r="AA14385" s="10" t="s">
        <v>68</v>
      </c>
      <c r="AC14385" s="10" t="s">
        <v>45</v>
      </c>
      <c r="AD14385" s="10" t="s">
        <v>45</v>
      </c>
      <c r="AG14385" s="10" t="s">
        <v>67</v>
      </c>
      <c r="AI14385" s="10" t="s">
        <v>36334</v>
      </c>
      <c r="AJ14385" s="10" t="s">
        <v>36335</v>
      </c>
    </row>
    <row r="14386" spans="1:36">
      <c r="A14386" s="10" t="s">
        <v>36336</v>
      </c>
      <c r="B14386" s="10" t="s">
        <v>36337</v>
      </c>
      <c r="D14386" s="10" t="s">
        <v>45</v>
      </c>
      <c r="E14386" s="10" t="s">
        <v>45</v>
      </c>
      <c r="F14386" s="10" t="s">
        <v>46</v>
      </c>
      <c r="G14386" s="10" t="s">
        <v>47</v>
      </c>
      <c r="K14386" s="10" t="s">
        <v>45</v>
      </c>
      <c r="L14386" s="10" t="s">
        <v>48</v>
      </c>
      <c r="N14386" s="10" t="s">
        <v>49</v>
      </c>
      <c r="O14386" s="10" t="s">
        <v>46</v>
      </c>
      <c r="S14386" s="10" t="s">
        <v>45</v>
      </c>
      <c r="T14386" s="10" t="s">
        <v>48</v>
      </c>
      <c r="V14386" s="10" t="s">
        <v>49</v>
      </c>
      <c r="W14386" s="10" t="s">
        <v>50</v>
      </c>
      <c r="X14386" s="10" t="s">
        <v>47</v>
      </c>
      <c r="Y14386" s="10" t="s">
        <v>47</v>
      </c>
      <c r="AA14386" s="10" t="s">
        <v>51</v>
      </c>
      <c r="AB14386" s="10" t="s">
        <v>50</v>
      </c>
      <c r="AC14386" s="10" t="s">
        <v>50</v>
      </c>
      <c r="AD14386" s="10" t="s">
        <v>45</v>
      </c>
      <c r="AG14386" s="10" t="s">
        <v>50</v>
      </c>
      <c r="AI14386" s="10" t="s">
        <v>36338</v>
      </c>
      <c r="AJ14386" s="10" t="s">
        <v>36339</v>
      </c>
    </row>
    <row r="14387" spans="1:36">
      <c r="A14387" s="10" t="s">
        <v>36340</v>
      </c>
      <c r="B14387" s="10" t="s">
        <v>36341</v>
      </c>
      <c r="D14387" s="10" t="s">
        <v>45</v>
      </c>
      <c r="E14387" s="10" t="s">
        <v>45</v>
      </c>
      <c r="F14387" s="10" t="s">
        <v>46</v>
      </c>
      <c r="G14387" s="10" t="s">
        <v>47</v>
      </c>
      <c r="K14387" s="10" t="s">
        <v>45</v>
      </c>
      <c r="L14387" s="10" t="s">
        <v>48</v>
      </c>
      <c r="N14387" s="10" t="s">
        <v>49</v>
      </c>
      <c r="O14387" s="10" t="s">
        <v>46</v>
      </c>
      <c r="S14387" s="10" t="s">
        <v>45</v>
      </c>
      <c r="T14387" s="10" t="s">
        <v>48</v>
      </c>
      <c r="V14387" s="10" t="s">
        <v>49</v>
      </c>
      <c r="W14387" s="10" t="s">
        <v>50</v>
      </c>
      <c r="X14387" s="10" t="s">
        <v>47</v>
      </c>
      <c r="Y14387" s="10" t="s">
        <v>47</v>
      </c>
      <c r="AA14387" s="10" t="s">
        <v>51</v>
      </c>
      <c r="AB14387" s="10" t="s">
        <v>50</v>
      </c>
      <c r="AC14387" s="10" t="s">
        <v>50</v>
      </c>
      <c r="AD14387" s="10" t="s">
        <v>45</v>
      </c>
      <c r="AG14387" s="10" t="s">
        <v>50</v>
      </c>
      <c r="AI14387" s="10" t="s">
        <v>36342</v>
      </c>
      <c r="AJ14387" s="10" t="s">
        <v>36343</v>
      </c>
    </row>
    <row r="14388" spans="1:36">
      <c r="A14388" s="10" t="s">
        <v>36344</v>
      </c>
      <c r="B14388" s="10" t="s">
        <v>36345</v>
      </c>
      <c r="D14388" s="10" t="s">
        <v>45</v>
      </c>
      <c r="E14388" s="10" t="s">
        <v>45</v>
      </c>
      <c r="F14388" s="10" t="s">
        <v>46</v>
      </c>
      <c r="G14388" s="10" t="s">
        <v>47</v>
      </c>
      <c r="K14388" s="10" t="s">
        <v>45</v>
      </c>
      <c r="L14388" s="10" t="s">
        <v>48</v>
      </c>
      <c r="N14388" s="10" t="s">
        <v>49</v>
      </c>
      <c r="O14388" s="10" t="s">
        <v>46</v>
      </c>
      <c r="S14388" s="10" t="s">
        <v>45</v>
      </c>
      <c r="T14388" s="10" t="s">
        <v>48</v>
      </c>
      <c r="V14388" s="10" t="s">
        <v>49</v>
      </c>
      <c r="W14388" s="10" t="s">
        <v>50</v>
      </c>
      <c r="X14388" s="10" t="s">
        <v>47</v>
      </c>
      <c r="Y14388" s="10" t="s">
        <v>47</v>
      </c>
      <c r="AA14388" s="10" t="s">
        <v>51</v>
      </c>
      <c r="AB14388" s="10" t="s">
        <v>50</v>
      </c>
      <c r="AC14388" s="10" t="s">
        <v>50</v>
      </c>
      <c r="AD14388" s="10" t="s">
        <v>45</v>
      </c>
      <c r="AG14388" s="10" t="s">
        <v>50</v>
      </c>
      <c r="AI14388" s="10" t="s">
        <v>36346</v>
      </c>
      <c r="AJ14388" s="10" t="s">
        <v>36347</v>
      </c>
    </row>
    <row r="14389" spans="1:36">
      <c r="A14389" s="10" t="s">
        <v>36348</v>
      </c>
      <c r="B14389" s="10" t="s">
        <v>36349</v>
      </c>
      <c r="D14389" s="10" t="s">
        <v>45</v>
      </c>
      <c r="E14389" s="10" t="s">
        <v>45</v>
      </c>
      <c r="F14389" s="10" t="s">
        <v>46</v>
      </c>
      <c r="G14389" s="10" t="s">
        <v>47</v>
      </c>
      <c r="K14389" s="10" t="s">
        <v>45</v>
      </c>
      <c r="L14389" s="10" t="s">
        <v>48</v>
      </c>
      <c r="N14389" s="10" t="s">
        <v>49</v>
      </c>
      <c r="O14389" s="10" t="s">
        <v>46</v>
      </c>
      <c r="S14389" s="10" t="s">
        <v>45</v>
      </c>
      <c r="T14389" s="10" t="s">
        <v>48</v>
      </c>
      <c r="V14389" s="10" t="s">
        <v>49</v>
      </c>
      <c r="W14389" s="10" t="s">
        <v>50</v>
      </c>
      <c r="X14389" s="10" t="s">
        <v>47</v>
      </c>
      <c r="Y14389" s="10" t="s">
        <v>47</v>
      </c>
      <c r="AA14389" s="10" t="s">
        <v>51</v>
      </c>
      <c r="AB14389" s="10" t="s">
        <v>50</v>
      </c>
      <c r="AC14389" s="10" t="s">
        <v>50</v>
      </c>
      <c r="AD14389" s="10" t="s">
        <v>45</v>
      </c>
      <c r="AG14389" s="10" t="s">
        <v>50</v>
      </c>
      <c r="AI14389" s="10" t="s">
        <v>36350</v>
      </c>
      <c r="AJ14389" s="10" t="s">
        <v>36351</v>
      </c>
    </row>
    <row r="14390" spans="1:36">
      <c r="A14390" s="10" t="s">
        <v>36352</v>
      </c>
      <c r="B14390" s="10" t="s">
        <v>36353</v>
      </c>
      <c r="D14390" s="10" t="s">
        <v>45</v>
      </c>
      <c r="E14390" s="10" t="s">
        <v>45</v>
      </c>
      <c r="F14390" s="10" t="s">
        <v>46</v>
      </c>
      <c r="G14390" s="10" t="s">
        <v>47</v>
      </c>
      <c r="K14390" s="10" t="s">
        <v>45</v>
      </c>
      <c r="L14390" s="10" t="s">
        <v>48</v>
      </c>
      <c r="N14390" s="10" t="s">
        <v>49</v>
      </c>
      <c r="O14390" s="10" t="s">
        <v>46</v>
      </c>
      <c r="S14390" s="10" t="s">
        <v>45</v>
      </c>
      <c r="T14390" s="10" t="s">
        <v>48</v>
      </c>
      <c r="V14390" s="10" t="s">
        <v>49</v>
      </c>
      <c r="W14390" s="10" t="s">
        <v>50</v>
      </c>
      <c r="X14390" s="10" t="s">
        <v>47</v>
      </c>
      <c r="Y14390" s="10" t="s">
        <v>47</v>
      </c>
      <c r="AA14390" s="10" t="s">
        <v>51</v>
      </c>
      <c r="AB14390" s="10" t="s">
        <v>50</v>
      </c>
      <c r="AC14390" s="10" t="s">
        <v>50</v>
      </c>
      <c r="AD14390" s="10" t="s">
        <v>45</v>
      </c>
      <c r="AG14390" s="10" t="s">
        <v>50</v>
      </c>
      <c r="AI14390" s="10" t="s">
        <v>36354</v>
      </c>
      <c r="AJ14390" s="10" t="s">
        <v>36355</v>
      </c>
    </row>
    <row r="14391" spans="1:36">
      <c r="A14391" s="10" t="s">
        <v>36356</v>
      </c>
      <c r="B14391" s="10" t="s">
        <v>17375</v>
      </c>
      <c r="D14391" s="10" t="s">
        <v>45</v>
      </c>
      <c r="E14391" s="10" t="s">
        <v>45</v>
      </c>
      <c r="F14391" s="10" t="s">
        <v>46</v>
      </c>
      <c r="G14391" s="10" t="s">
        <v>47</v>
      </c>
      <c r="K14391" s="10" t="s">
        <v>45</v>
      </c>
      <c r="L14391" s="10" t="s">
        <v>48</v>
      </c>
      <c r="N14391" s="10" t="s">
        <v>49</v>
      </c>
      <c r="O14391" s="10" t="s">
        <v>46</v>
      </c>
      <c r="S14391" s="10" t="s">
        <v>45</v>
      </c>
      <c r="T14391" s="10" t="s">
        <v>48</v>
      </c>
      <c r="V14391" s="10" t="s">
        <v>49</v>
      </c>
      <c r="W14391" s="10" t="s">
        <v>50</v>
      </c>
      <c r="X14391" s="10" t="s">
        <v>47</v>
      </c>
      <c r="Y14391" s="10" t="s">
        <v>47</v>
      </c>
      <c r="AA14391" s="10" t="s">
        <v>51</v>
      </c>
      <c r="AB14391" s="10" t="s">
        <v>50</v>
      </c>
      <c r="AC14391" s="10" t="s">
        <v>50</v>
      </c>
      <c r="AD14391" s="10" t="s">
        <v>45</v>
      </c>
      <c r="AG14391" s="10" t="s">
        <v>50</v>
      </c>
      <c r="AI14391" s="10" t="s">
        <v>17376</v>
      </c>
      <c r="AJ14391" s="10" t="s">
        <v>17377</v>
      </c>
    </row>
    <row r="14392" spans="1:36">
      <c r="A14392" s="10" t="s">
        <v>36357</v>
      </c>
      <c r="B14392" s="10" t="s">
        <v>36358</v>
      </c>
      <c r="D14392" s="10" t="s">
        <v>45</v>
      </c>
      <c r="E14392" s="10" t="s">
        <v>45</v>
      </c>
      <c r="F14392" s="10" t="s">
        <v>46</v>
      </c>
      <c r="G14392" s="10" t="s">
        <v>47</v>
      </c>
      <c r="K14392" s="10" t="s">
        <v>45</v>
      </c>
      <c r="L14392" s="10" t="s">
        <v>48</v>
      </c>
      <c r="N14392" s="10" t="s">
        <v>49</v>
      </c>
      <c r="O14392" s="10" t="s">
        <v>46</v>
      </c>
      <c r="S14392" s="10" t="s">
        <v>45</v>
      </c>
      <c r="T14392" s="10" t="s">
        <v>48</v>
      </c>
      <c r="V14392" s="10" t="s">
        <v>49</v>
      </c>
      <c r="W14392" s="10" t="s">
        <v>50</v>
      </c>
      <c r="X14392" s="10" t="s">
        <v>47</v>
      </c>
      <c r="Y14392" s="10" t="s">
        <v>47</v>
      </c>
      <c r="AA14392" s="10" t="s">
        <v>51</v>
      </c>
      <c r="AB14392" s="10" t="s">
        <v>50</v>
      </c>
      <c r="AC14392" s="10" t="s">
        <v>50</v>
      </c>
      <c r="AD14392" s="10" t="s">
        <v>45</v>
      </c>
      <c r="AG14392" s="10" t="s">
        <v>50</v>
      </c>
      <c r="AI14392" s="10" t="s">
        <v>36359</v>
      </c>
      <c r="AJ14392" s="10" t="s">
        <v>36360</v>
      </c>
    </row>
    <row r="14393" spans="1:36">
      <c r="A14393" s="10" t="s">
        <v>36361</v>
      </c>
      <c r="B14393" s="10" t="s">
        <v>36362</v>
      </c>
      <c r="D14393" s="10" t="s">
        <v>45</v>
      </c>
      <c r="E14393" s="10" t="s">
        <v>45</v>
      </c>
      <c r="F14393" s="10" t="s">
        <v>46</v>
      </c>
      <c r="G14393" s="10" t="s">
        <v>47</v>
      </c>
      <c r="K14393" s="10" t="s">
        <v>45</v>
      </c>
      <c r="L14393" s="10" t="s">
        <v>48</v>
      </c>
      <c r="N14393" s="10" t="s">
        <v>49</v>
      </c>
      <c r="O14393" s="10" t="s">
        <v>46</v>
      </c>
      <c r="S14393" s="10" t="s">
        <v>45</v>
      </c>
      <c r="T14393" s="10" t="s">
        <v>48</v>
      </c>
      <c r="V14393" s="10" t="s">
        <v>49</v>
      </c>
      <c r="W14393" s="10" t="s">
        <v>50</v>
      </c>
      <c r="X14393" s="10" t="s">
        <v>47</v>
      </c>
      <c r="Y14393" s="10" t="s">
        <v>47</v>
      </c>
      <c r="AA14393" s="10" t="s">
        <v>51</v>
      </c>
      <c r="AB14393" s="10" t="s">
        <v>50</v>
      </c>
      <c r="AC14393" s="10" t="s">
        <v>50</v>
      </c>
      <c r="AD14393" s="10" t="s">
        <v>45</v>
      </c>
      <c r="AG14393" s="10" t="s">
        <v>50</v>
      </c>
      <c r="AI14393" s="10" t="s">
        <v>36363</v>
      </c>
      <c r="AJ14393" s="10" t="s">
        <v>36364</v>
      </c>
    </row>
    <row r="14394" spans="1:36">
      <c r="A14394" s="10" t="s">
        <v>36365</v>
      </c>
      <c r="B14394" s="10" t="s">
        <v>36366</v>
      </c>
      <c r="D14394" s="10" t="s">
        <v>45</v>
      </c>
      <c r="E14394" s="10" t="s">
        <v>45</v>
      </c>
      <c r="F14394" s="10" t="s">
        <v>46</v>
      </c>
      <c r="G14394" s="10" t="s">
        <v>47</v>
      </c>
      <c r="K14394" s="10" t="s">
        <v>45</v>
      </c>
      <c r="L14394" s="10" t="s">
        <v>48</v>
      </c>
      <c r="N14394" s="10" t="s">
        <v>49</v>
      </c>
      <c r="O14394" s="10" t="s">
        <v>46</v>
      </c>
      <c r="S14394" s="10" t="s">
        <v>45</v>
      </c>
      <c r="T14394" s="10" t="s">
        <v>48</v>
      </c>
      <c r="V14394" s="10" t="s">
        <v>49</v>
      </c>
      <c r="W14394" s="10" t="s">
        <v>50</v>
      </c>
      <c r="X14394" s="10" t="s">
        <v>47</v>
      </c>
      <c r="Y14394" s="10" t="s">
        <v>47</v>
      </c>
      <c r="AA14394" s="10" t="s">
        <v>51</v>
      </c>
      <c r="AB14394" s="10" t="s">
        <v>50</v>
      </c>
      <c r="AC14394" s="10" t="s">
        <v>50</v>
      </c>
      <c r="AD14394" s="10" t="s">
        <v>45</v>
      </c>
      <c r="AG14394" s="10" t="s">
        <v>50</v>
      </c>
      <c r="AI14394" s="10" t="s">
        <v>36367</v>
      </c>
      <c r="AJ14394" s="10" t="s">
        <v>36368</v>
      </c>
    </row>
    <row r="14395" spans="1:36">
      <c r="A14395" s="10" t="s">
        <v>36369</v>
      </c>
      <c r="B14395" s="10" t="s">
        <v>36370</v>
      </c>
      <c r="D14395" s="10" t="s">
        <v>45</v>
      </c>
      <c r="E14395" s="10" t="s">
        <v>45</v>
      </c>
      <c r="F14395" s="10" t="s">
        <v>46</v>
      </c>
      <c r="G14395" s="10" t="s">
        <v>47</v>
      </c>
      <c r="K14395" s="10" t="s">
        <v>45</v>
      </c>
      <c r="L14395" s="10" t="s">
        <v>48</v>
      </c>
      <c r="N14395" s="10" t="s">
        <v>49</v>
      </c>
      <c r="O14395" s="10" t="s">
        <v>46</v>
      </c>
      <c r="S14395" s="10" t="s">
        <v>45</v>
      </c>
      <c r="T14395" s="10" t="s">
        <v>48</v>
      </c>
      <c r="V14395" s="10" t="s">
        <v>49</v>
      </c>
      <c r="W14395" s="10" t="s">
        <v>50</v>
      </c>
      <c r="X14395" s="10" t="s">
        <v>47</v>
      </c>
      <c r="Y14395" s="10" t="s">
        <v>47</v>
      </c>
      <c r="AA14395" s="10" t="s">
        <v>51</v>
      </c>
      <c r="AB14395" s="10" t="s">
        <v>50</v>
      </c>
      <c r="AC14395" s="10" t="s">
        <v>50</v>
      </c>
      <c r="AD14395" s="10" t="s">
        <v>45</v>
      </c>
      <c r="AG14395" s="10" t="s">
        <v>50</v>
      </c>
      <c r="AI14395" s="10" t="s">
        <v>36371</v>
      </c>
      <c r="AJ14395" s="10" t="s">
        <v>36372</v>
      </c>
    </row>
    <row r="14396" spans="1:36">
      <c r="A14396" s="10" t="s">
        <v>36373</v>
      </c>
      <c r="B14396" s="10" t="s">
        <v>36374</v>
      </c>
      <c r="D14396" s="10" t="s">
        <v>45</v>
      </c>
      <c r="E14396" s="10" t="s">
        <v>45</v>
      </c>
      <c r="F14396" s="10" t="s">
        <v>46</v>
      </c>
      <c r="G14396" s="10" t="s">
        <v>47</v>
      </c>
      <c r="K14396" s="10" t="s">
        <v>45</v>
      </c>
      <c r="L14396" s="10" t="s">
        <v>48</v>
      </c>
      <c r="N14396" s="10" t="s">
        <v>49</v>
      </c>
      <c r="O14396" s="10" t="s">
        <v>46</v>
      </c>
      <c r="S14396" s="10" t="s">
        <v>45</v>
      </c>
      <c r="T14396" s="10" t="s">
        <v>48</v>
      </c>
      <c r="V14396" s="10" t="s">
        <v>49</v>
      </c>
      <c r="W14396" s="10" t="s">
        <v>50</v>
      </c>
      <c r="X14396" s="10" t="s">
        <v>47</v>
      </c>
      <c r="Y14396" s="10" t="s">
        <v>47</v>
      </c>
      <c r="AA14396" s="10" t="s">
        <v>51</v>
      </c>
      <c r="AB14396" s="10" t="s">
        <v>50</v>
      </c>
      <c r="AC14396" s="10" t="s">
        <v>50</v>
      </c>
      <c r="AD14396" s="10" t="s">
        <v>45</v>
      </c>
      <c r="AG14396" s="10" t="s">
        <v>50</v>
      </c>
      <c r="AI14396" s="10" t="s">
        <v>36375</v>
      </c>
      <c r="AJ14396" s="10" t="s">
        <v>36376</v>
      </c>
    </row>
    <row r="14397" spans="1:36">
      <c r="A14397" s="10" t="s">
        <v>36377</v>
      </c>
      <c r="B14397" s="10" t="s">
        <v>36378</v>
      </c>
      <c r="D14397" s="10" t="s">
        <v>45</v>
      </c>
      <c r="E14397" s="10" t="s">
        <v>45</v>
      </c>
      <c r="F14397" s="10" t="s">
        <v>935</v>
      </c>
      <c r="G14397" s="10" t="s">
        <v>45</v>
      </c>
      <c r="H14397" s="10" t="s">
        <v>1257</v>
      </c>
      <c r="I14397" s="10" t="s">
        <v>338</v>
      </c>
      <c r="J14397" s="10" t="s">
        <v>62</v>
      </c>
      <c r="K14397" s="10" t="s">
        <v>63</v>
      </c>
      <c r="L14397" s="10" t="s">
        <v>64</v>
      </c>
      <c r="M14397" t="s">
        <v>339</v>
      </c>
      <c r="O14397" s="10" t="s">
        <v>935</v>
      </c>
      <c r="P14397" s="10" t="s">
        <v>1257</v>
      </c>
      <c r="Q14397" s="10" t="s">
        <v>338</v>
      </c>
      <c r="R14397" s="10" t="s">
        <v>66</v>
      </c>
      <c r="S14397" s="10" t="s">
        <v>63</v>
      </c>
      <c r="T14397" s="10" t="s">
        <v>64</v>
      </c>
      <c r="U14397" t="s">
        <v>339</v>
      </c>
      <c r="W14397" s="10" t="s">
        <v>67</v>
      </c>
      <c r="X14397" s="10" t="s">
        <v>45</v>
      </c>
      <c r="Y14397" s="10" t="s">
        <v>45</v>
      </c>
      <c r="AA14397" s="10" t="s">
        <v>68</v>
      </c>
      <c r="AC14397" s="10" t="s">
        <v>45</v>
      </c>
      <c r="AD14397" s="10" t="s">
        <v>45</v>
      </c>
      <c r="AG14397" s="10" t="s">
        <v>67</v>
      </c>
      <c r="AI14397" s="10" t="s">
        <v>36379</v>
      </c>
      <c r="AJ14397" s="10" t="s">
        <v>36380</v>
      </c>
    </row>
    <row r="14398" spans="1:36">
      <c r="A14398" s="10" t="s">
        <v>36381</v>
      </c>
      <c r="B14398" s="10" t="s">
        <v>36382</v>
      </c>
      <c r="D14398" s="10" t="s">
        <v>45</v>
      </c>
      <c r="E14398" s="10" t="s">
        <v>45</v>
      </c>
      <c r="F14398" s="10" t="s">
        <v>46</v>
      </c>
      <c r="G14398" s="10" t="s">
        <v>47</v>
      </c>
      <c r="K14398" s="10" t="s">
        <v>45</v>
      </c>
      <c r="L14398" s="10" t="s">
        <v>48</v>
      </c>
      <c r="N14398" s="10" t="s">
        <v>49</v>
      </c>
      <c r="O14398" s="10" t="s">
        <v>46</v>
      </c>
      <c r="S14398" s="10" t="s">
        <v>45</v>
      </c>
      <c r="T14398" s="10" t="s">
        <v>48</v>
      </c>
      <c r="V14398" s="10" t="s">
        <v>49</v>
      </c>
      <c r="W14398" s="10" t="s">
        <v>50</v>
      </c>
      <c r="X14398" s="10" t="s">
        <v>47</v>
      </c>
      <c r="Y14398" s="10" t="s">
        <v>47</v>
      </c>
      <c r="AA14398" s="10" t="s">
        <v>51</v>
      </c>
      <c r="AB14398" s="10" t="s">
        <v>50</v>
      </c>
      <c r="AC14398" s="10" t="s">
        <v>50</v>
      </c>
      <c r="AD14398" s="10" t="s">
        <v>45</v>
      </c>
      <c r="AG14398" s="10" t="s">
        <v>50</v>
      </c>
    </row>
    <row r="14399" spans="1:36">
      <c r="A14399" s="10" t="s">
        <v>36383</v>
      </c>
      <c r="B14399" s="10" t="s">
        <v>36384</v>
      </c>
      <c r="D14399" s="10" t="s">
        <v>45</v>
      </c>
      <c r="E14399" s="10" t="s">
        <v>45</v>
      </c>
      <c r="F14399" s="10" t="s">
        <v>46</v>
      </c>
      <c r="G14399" s="10" t="s">
        <v>47</v>
      </c>
      <c r="K14399" s="10" t="s">
        <v>45</v>
      </c>
      <c r="L14399" s="10" t="s">
        <v>48</v>
      </c>
      <c r="N14399" s="10" t="s">
        <v>49</v>
      </c>
      <c r="O14399" s="10" t="s">
        <v>46</v>
      </c>
      <c r="S14399" s="10" t="s">
        <v>45</v>
      </c>
      <c r="T14399" s="10" t="s">
        <v>48</v>
      </c>
      <c r="V14399" s="10" t="s">
        <v>49</v>
      </c>
      <c r="W14399" s="10" t="s">
        <v>50</v>
      </c>
      <c r="X14399" s="10" t="s">
        <v>47</v>
      </c>
      <c r="Y14399" s="10" t="s">
        <v>47</v>
      </c>
      <c r="AA14399" s="10" t="s">
        <v>51</v>
      </c>
      <c r="AB14399" s="10" t="s">
        <v>50</v>
      </c>
      <c r="AC14399" s="10" t="s">
        <v>50</v>
      </c>
      <c r="AD14399" s="10" t="s">
        <v>45</v>
      </c>
      <c r="AG14399" s="10" t="s">
        <v>50</v>
      </c>
      <c r="AI14399" s="10" t="s">
        <v>36385</v>
      </c>
      <c r="AJ14399" s="10" t="s">
        <v>36386</v>
      </c>
    </row>
    <row r="14400" spans="1:36">
      <c r="A14400" s="10" t="s">
        <v>36387</v>
      </c>
      <c r="B14400" s="10" t="s">
        <v>36388</v>
      </c>
      <c r="D14400" s="10" t="s">
        <v>45</v>
      </c>
      <c r="E14400" s="10" t="s">
        <v>45</v>
      </c>
      <c r="F14400" s="10" t="s">
        <v>46</v>
      </c>
      <c r="G14400" s="10" t="s">
        <v>47</v>
      </c>
      <c r="K14400" s="10" t="s">
        <v>45</v>
      </c>
      <c r="L14400" s="10" t="s">
        <v>48</v>
      </c>
      <c r="N14400" s="10" t="s">
        <v>49</v>
      </c>
      <c r="O14400" s="10" t="s">
        <v>46</v>
      </c>
      <c r="S14400" s="10" t="s">
        <v>45</v>
      </c>
      <c r="T14400" s="10" t="s">
        <v>48</v>
      </c>
      <c r="V14400" s="10" t="s">
        <v>49</v>
      </c>
      <c r="W14400" s="10" t="s">
        <v>50</v>
      </c>
      <c r="X14400" s="10" t="s">
        <v>47</v>
      </c>
      <c r="Y14400" s="10" t="s">
        <v>47</v>
      </c>
      <c r="AA14400" s="10" t="s">
        <v>51</v>
      </c>
      <c r="AB14400" s="10" t="s">
        <v>50</v>
      </c>
      <c r="AC14400" s="10" t="s">
        <v>50</v>
      </c>
      <c r="AD14400" s="10" t="s">
        <v>45</v>
      </c>
      <c r="AG14400" s="10" t="s">
        <v>50</v>
      </c>
    </row>
    <row r="14401" spans="1:36">
      <c r="A14401" s="10" t="s">
        <v>36389</v>
      </c>
      <c r="B14401" s="10" t="s">
        <v>36390</v>
      </c>
      <c r="D14401" s="10" t="s">
        <v>45</v>
      </c>
      <c r="E14401" s="10" t="s">
        <v>45</v>
      </c>
      <c r="F14401" s="10" t="s">
        <v>60</v>
      </c>
      <c r="G14401" s="10" t="s">
        <v>45</v>
      </c>
      <c r="H14401" s="10" t="s">
        <v>61</v>
      </c>
      <c r="I14401" s="10" t="s">
        <v>43</v>
      </c>
      <c r="J14401" s="10" t="s">
        <v>62</v>
      </c>
      <c r="K14401" s="10" t="s">
        <v>63</v>
      </c>
      <c r="L14401" s="10" t="s">
        <v>64</v>
      </c>
      <c r="M14401" t="s">
        <v>65</v>
      </c>
      <c r="O14401" s="10" t="s">
        <v>60</v>
      </c>
      <c r="P14401" s="10" t="s">
        <v>61</v>
      </c>
      <c r="Q14401" s="10" t="s">
        <v>43</v>
      </c>
      <c r="R14401" s="10" t="s">
        <v>66</v>
      </c>
      <c r="S14401" s="10" t="s">
        <v>63</v>
      </c>
      <c r="T14401" s="10" t="s">
        <v>64</v>
      </c>
      <c r="U14401" t="s">
        <v>65</v>
      </c>
      <c r="W14401" s="10" t="s">
        <v>67</v>
      </c>
      <c r="X14401" s="10" t="s">
        <v>45</v>
      </c>
      <c r="Y14401" s="10" t="s">
        <v>45</v>
      </c>
      <c r="AA14401" s="10" t="s">
        <v>68</v>
      </c>
      <c r="AC14401" s="10" t="s">
        <v>45</v>
      </c>
      <c r="AD14401" s="10" t="s">
        <v>45</v>
      </c>
      <c r="AG14401" s="10" t="s">
        <v>67</v>
      </c>
      <c r="AI14401" s="10" t="s">
        <v>36391</v>
      </c>
      <c r="AJ14401" s="10" t="s">
        <v>36392</v>
      </c>
    </row>
    <row r="14402" spans="1:36">
      <c r="A14402" s="10" t="s">
        <v>36393</v>
      </c>
      <c r="B14402" s="10" t="s">
        <v>36394</v>
      </c>
      <c r="D14402" s="10" t="s">
        <v>45</v>
      </c>
      <c r="E14402" s="10" t="s">
        <v>45</v>
      </c>
      <c r="F14402" s="10" t="s">
        <v>46</v>
      </c>
      <c r="G14402" s="10" t="s">
        <v>47</v>
      </c>
      <c r="K14402" s="10" t="s">
        <v>45</v>
      </c>
      <c r="L14402" s="10" t="s">
        <v>48</v>
      </c>
      <c r="N14402" s="10" t="s">
        <v>49</v>
      </c>
      <c r="O14402" s="10" t="s">
        <v>46</v>
      </c>
      <c r="S14402" s="10" t="s">
        <v>45</v>
      </c>
      <c r="T14402" s="10" t="s">
        <v>48</v>
      </c>
      <c r="V14402" s="10" t="s">
        <v>49</v>
      </c>
      <c r="W14402" s="10" t="s">
        <v>50</v>
      </c>
      <c r="X14402" s="10" t="s">
        <v>47</v>
      </c>
      <c r="Y14402" s="10" t="s">
        <v>47</v>
      </c>
      <c r="AA14402" s="10" t="s">
        <v>51</v>
      </c>
      <c r="AB14402" s="10" t="s">
        <v>50</v>
      </c>
      <c r="AC14402" s="10" t="s">
        <v>50</v>
      </c>
      <c r="AD14402" s="10" t="s">
        <v>45</v>
      </c>
      <c r="AG14402" s="10" t="s">
        <v>50</v>
      </c>
    </row>
    <row r="14403" spans="1:36">
      <c r="A14403" s="10" t="s">
        <v>36395</v>
      </c>
      <c r="B14403" s="10" t="s">
        <v>36396</v>
      </c>
      <c r="D14403" s="10" t="s">
        <v>45</v>
      </c>
      <c r="E14403" s="10" t="s">
        <v>45</v>
      </c>
      <c r="F14403" s="10" t="s">
        <v>60</v>
      </c>
      <c r="G14403" s="10" t="s">
        <v>45</v>
      </c>
      <c r="H14403" s="10" t="s">
        <v>61</v>
      </c>
      <c r="I14403" s="10" t="s">
        <v>43</v>
      </c>
      <c r="J14403" s="10" t="s">
        <v>62</v>
      </c>
      <c r="K14403" s="10" t="s">
        <v>63</v>
      </c>
      <c r="L14403" s="10" t="s">
        <v>64</v>
      </c>
      <c r="M14403" t="s">
        <v>65</v>
      </c>
      <c r="O14403" s="10" t="s">
        <v>60</v>
      </c>
      <c r="P14403" s="10" t="s">
        <v>61</v>
      </c>
      <c r="Q14403" s="10" t="s">
        <v>43</v>
      </c>
      <c r="R14403" s="10" t="s">
        <v>66</v>
      </c>
      <c r="S14403" s="10" t="s">
        <v>63</v>
      </c>
      <c r="T14403" s="10" t="s">
        <v>64</v>
      </c>
      <c r="U14403" t="s">
        <v>65</v>
      </c>
      <c r="W14403" s="10" t="s">
        <v>67</v>
      </c>
      <c r="X14403" s="10" t="s">
        <v>45</v>
      </c>
      <c r="Y14403" s="10" t="s">
        <v>45</v>
      </c>
      <c r="AA14403" s="10" t="s">
        <v>68</v>
      </c>
      <c r="AC14403" s="10" t="s">
        <v>45</v>
      </c>
      <c r="AD14403" s="10" t="s">
        <v>45</v>
      </c>
      <c r="AG14403" s="10" t="s">
        <v>67</v>
      </c>
      <c r="AI14403" s="10" t="s">
        <v>36397</v>
      </c>
      <c r="AJ14403" s="10" t="s">
        <v>36398</v>
      </c>
    </row>
    <row r="14404" spans="1:36">
      <c r="A14404" s="10" t="s">
        <v>36399</v>
      </c>
      <c r="B14404" s="10" t="s">
        <v>36400</v>
      </c>
      <c r="D14404" s="10" t="s">
        <v>45</v>
      </c>
      <c r="E14404" s="10" t="s">
        <v>45</v>
      </c>
      <c r="F14404" s="10" t="s">
        <v>46</v>
      </c>
      <c r="G14404" s="10" t="s">
        <v>47</v>
      </c>
      <c r="K14404" s="10" t="s">
        <v>45</v>
      </c>
      <c r="L14404" s="10" t="s">
        <v>48</v>
      </c>
      <c r="N14404" s="10" t="s">
        <v>49</v>
      </c>
      <c r="O14404" s="10" t="s">
        <v>46</v>
      </c>
      <c r="S14404" s="10" t="s">
        <v>45</v>
      </c>
      <c r="T14404" s="10" t="s">
        <v>48</v>
      </c>
      <c r="V14404" s="10" t="s">
        <v>49</v>
      </c>
      <c r="W14404" s="10" t="s">
        <v>50</v>
      </c>
      <c r="X14404" s="10" t="s">
        <v>47</v>
      </c>
      <c r="Y14404" s="10" t="s">
        <v>47</v>
      </c>
      <c r="AA14404" s="10" t="s">
        <v>51</v>
      </c>
      <c r="AB14404" s="10" t="s">
        <v>50</v>
      </c>
      <c r="AC14404" s="10" t="s">
        <v>50</v>
      </c>
      <c r="AD14404" s="10" t="s">
        <v>45</v>
      </c>
      <c r="AG14404" s="10" t="s">
        <v>50</v>
      </c>
    </row>
    <row r="14405" spans="1:36">
      <c r="A14405" s="10" t="s">
        <v>36401</v>
      </c>
      <c r="B14405" s="10" t="s">
        <v>36402</v>
      </c>
      <c r="D14405" s="10" t="s">
        <v>45</v>
      </c>
      <c r="E14405" s="10" t="s">
        <v>45</v>
      </c>
      <c r="F14405" s="10" t="s">
        <v>46</v>
      </c>
      <c r="G14405" s="10" t="s">
        <v>47</v>
      </c>
      <c r="K14405" s="10" t="s">
        <v>45</v>
      </c>
      <c r="L14405" s="10" t="s">
        <v>48</v>
      </c>
      <c r="N14405" s="10" t="s">
        <v>49</v>
      </c>
      <c r="O14405" s="10" t="s">
        <v>46</v>
      </c>
      <c r="S14405" s="10" t="s">
        <v>45</v>
      </c>
      <c r="T14405" s="10" t="s">
        <v>48</v>
      </c>
      <c r="V14405" s="10" t="s">
        <v>49</v>
      </c>
      <c r="W14405" s="10" t="s">
        <v>50</v>
      </c>
      <c r="X14405" s="10" t="s">
        <v>47</v>
      </c>
      <c r="Y14405" s="10" t="s">
        <v>47</v>
      </c>
      <c r="AA14405" s="10" t="s">
        <v>51</v>
      </c>
      <c r="AB14405" s="10" t="s">
        <v>50</v>
      </c>
      <c r="AC14405" s="10" t="s">
        <v>50</v>
      </c>
      <c r="AD14405" s="10" t="s">
        <v>45</v>
      </c>
      <c r="AG14405" s="10" t="s">
        <v>50</v>
      </c>
    </row>
    <row r="14406" spans="1:36">
      <c r="A14406" s="10" t="s">
        <v>36403</v>
      </c>
      <c r="B14406" s="10" t="s">
        <v>36404</v>
      </c>
      <c r="D14406" s="10" t="s">
        <v>45</v>
      </c>
      <c r="E14406" s="10" t="s">
        <v>45</v>
      </c>
      <c r="F14406" s="10" t="s">
        <v>46</v>
      </c>
      <c r="G14406" s="10" t="s">
        <v>47</v>
      </c>
      <c r="K14406" s="10" t="s">
        <v>45</v>
      </c>
      <c r="L14406" s="10" t="s">
        <v>48</v>
      </c>
      <c r="N14406" s="10" t="s">
        <v>49</v>
      </c>
      <c r="O14406" s="10" t="s">
        <v>46</v>
      </c>
      <c r="S14406" s="10" t="s">
        <v>45</v>
      </c>
      <c r="T14406" s="10" t="s">
        <v>48</v>
      </c>
      <c r="V14406" s="10" t="s">
        <v>49</v>
      </c>
      <c r="W14406" s="10" t="s">
        <v>50</v>
      </c>
      <c r="X14406" s="10" t="s">
        <v>47</v>
      </c>
      <c r="Y14406" s="10" t="s">
        <v>47</v>
      </c>
      <c r="AA14406" s="10" t="s">
        <v>51</v>
      </c>
      <c r="AB14406" s="10" t="s">
        <v>50</v>
      </c>
      <c r="AC14406" s="10" t="s">
        <v>50</v>
      </c>
      <c r="AD14406" s="10" t="s">
        <v>45</v>
      </c>
      <c r="AG14406" s="10" t="s">
        <v>50</v>
      </c>
    </row>
    <row r="14407" spans="1:36">
      <c r="A14407" s="10" t="s">
        <v>36405</v>
      </c>
      <c r="B14407" s="10" t="s">
        <v>36406</v>
      </c>
      <c r="D14407" s="10" t="s">
        <v>45</v>
      </c>
      <c r="E14407" s="10" t="s">
        <v>45</v>
      </c>
      <c r="F14407" s="10" t="s">
        <v>46</v>
      </c>
      <c r="G14407" s="10" t="s">
        <v>47</v>
      </c>
      <c r="K14407" s="10" t="s">
        <v>45</v>
      </c>
      <c r="L14407" s="10" t="s">
        <v>48</v>
      </c>
      <c r="N14407" s="10" t="s">
        <v>49</v>
      </c>
      <c r="O14407" s="10" t="s">
        <v>46</v>
      </c>
      <c r="S14407" s="10" t="s">
        <v>45</v>
      </c>
      <c r="T14407" s="10" t="s">
        <v>48</v>
      </c>
      <c r="V14407" s="10" t="s">
        <v>49</v>
      </c>
      <c r="W14407" s="10" t="s">
        <v>50</v>
      </c>
      <c r="X14407" s="10" t="s">
        <v>47</v>
      </c>
      <c r="Y14407" s="10" t="s">
        <v>47</v>
      </c>
      <c r="AA14407" s="10" t="s">
        <v>51</v>
      </c>
      <c r="AB14407" s="10" t="s">
        <v>50</v>
      </c>
      <c r="AC14407" s="10" t="s">
        <v>50</v>
      </c>
      <c r="AD14407" s="10" t="s">
        <v>45</v>
      </c>
      <c r="AG14407" s="10" t="s">
        <v>50</v>
      </c>
      <c r="AI14407" s="10" t="s">
        <v>36407</v>
      </c>
      <c r="AJ14407" s="10" t="s">
        <v>36408</v>
      </c>
    </row>
    <row r="14408" spans="1:36">
      <c r="A14408" s="10" t="s">
        <v>36409</v>
      </c>
      <c r="B14408" s="10" t="s">
        <v>36410</v>
      </c>
      <c r="D14408" s="10" t="s">
        <v>45</v>
      </c>
      <c r="E14408" s="10" t="s">
        <v>45</v>
      </c>
      <c r="F14408" s="10" t="s">
        <v>46</v>
      </c>
      <c r="G14408" s="10" t="s">
        <v>47</v>
      </c>
      <c r="K14408" s="10" t="s">
        <v>45</v>
      </c>
      <c r="L14408" s="10" t="s">
        <v>48</v>
      </c>
      <c r="N14408" s="10" t="s">
        <v>49</v>
      </c>
      <c r="O14408" s="10" t="s">
        <v>46</v>
      </c>
      <c r="S14408" s="10" t="s">
        <v>45</v>
      </c>
      <c r="T14408" s="10" t="s">
        <v>48</v>
      </c>
      <c r="V14408" s="10" t="s">
        <v>49</v>
      </c>
      <c r="W14408" s="10" t="s">
        <v>50</v>
      </c>
      <c r="X14408" s="10" t="s">
        <v>47</v>
      </c>
      <c r="Y14408" s="10" t="s">
        <v>47</v>
      </c>
      <c r="AA14408" s="10" t="s">
        <v>51</v>
      </c>
      <c r="AB14408" s="10" t="s">
        <v>50</v>
      </c>
      <c r="AC14408" s="10" t="s">
        <v>50</v>
      </c>
      <c r="AD14408" s="10" t="s">
        <v>45</v>
      </c>
      <c r="AG14408" s="10" t="s">
        <v>50</v>
      </c>
      <c r="AI14408" s="10" t="s">
        <v>36411</v>
      </c>
      <c r="AJ14408" s="10" t="s">
        <v>36412</v>
      </c>
    </row>
    <row r="14409" spans="1:36">
      <c r="A14409" s="10" t="s">
        <v>36413</v>
      </c>
      <c r="B14409" s="10" t="s">
        <v>36414</v>
      </c>
      <c r="D14409" s="10" t="s">
        <v>45</v>
      </c>
      <c r="E14409" s="10" t="s">
        <v>45</v>
      </c>
      <c r="F14409" s="10" t="s">
        <v>46</v>
      </c>
      <c r="G14409" s="10" t="s">
        <v>47</v>
      </c>
      <c r="K14409" s="10" t="s">
        <v>45</v>
      </c>
      <c r="L14409" s="10" t="s">
        <v>48</v>
      </c>
      <c r="N14409" s="10" t="s">
        <v>49</v>
      </c>
      <c r="O14409" s="10" t="s">
        <v>46</v>
      </c>
      <c r="S14409" s="10" t="s">
        <v>45</v>
      </c>
      <c r="T14409" s="10" t="s">
        <v>48</v>
      </c>
      <c r="V14409" s="10" t="s">
        <v>49</v>
      </c>
      <c r="W14409" s="10" t="s">
        <v>50</v>
      </c>
      <c r="X14409" s="10" t="s">
        <v>47</v>
      </c>
      <c r="Y14409" s="10" t="s">
        <v>47</v>
      </c>
      <c r="AA14409" s="10" t="s">
        <v>51</v>
      </c>
      <c r="AB14409" s="10" t="s">
        <v>50</v>
      </c>
      <c r="AC14409" s="10" t="s">
        <v>50</v>
      </c>
      <c r="AD14409" s="10" t="s">
        <v>45</v>
      </c>
      <c r="AG14409" s="10" t="s">
        <v>50</v>
      </c>
      <c r="AI14409" s="10" t="s">
        <v>36415</v>
      </c>
      <c r="AJ14409" s="10" t="s">
        <v>36416</v>
      </c>
    </row>
    <row r="14410" spans="1:36">
      <c r="A14410" s="10" t="s">
        <v>36417</v>
      </c>
      <c r="B14410" s="10" t="s">
        <v>36418</v>
      </c>
      <c r="D14410" s="10" t="s">
        <v>45</v>
      </c>
      <c r="E14410" s="10" t="s">
        <v>45</v>
      </c>
      <c r="F14410" s="10" t="s">
        <v>46</v>
      </c>
      <c r="G14410" s="10" t="s">
        <v>47</v>
      </c>
      <c r="K14410" s="10" t="s">
        <v>45</v>
      </c>
      <c r="L14410" s="10" t="s">
        <v>48</v>
      </c>
      <c r="N14410" s="10" t="s">
        <v>49</v>
      </c>
      <c r="O14410" s="10" t="s">
        <v>46</v>
      </c>
      <c r="S14410" s="10" t="s">
        <v>45</v>
      </c>
      <c r="T14410" s="10" t="s">
        <v>48</v>
      </c>
      <c r="V14410" s="10" t="s">
        <v>49</v>
      </c>
      <c r="W14410" s="10" t="s">
        <v>50</v>
      </c>
      <c r="X14410" s="10" t="s">
        <v>47</v>
      </c>
      <c r="Y14410" s="10" t="s">
        <v>47</v>
      </c>
      <c r="AA14410" s="10" t="s">
        <v>51</v>
      </c>
      <c r="AB14410" s="10" t="s">
        <v>50</v>
      </c>
      <c r="AC14410" s="10" t="s">
        <v>50</v>
      </c>
      <c r="AD14410" s="10" t="s">
        <v>45</v>
      </c>
      <c r="AG14410" s="10" t="s">
        <v>50</v>
      </c>
      <c r="AI14410" s="10" t="s">
        <v>36419</v>
      </c>
      <c r="AJ14410" s="10" t="s">
        <v>36420</v>
      </c>
    </row>
    <row r="14411" spans="1:36">
      <c r="A14411" s="10" t="s">
        <v>36421</v>
      </c>
      <c r="B14411" s="10" t="s">
        <v>36422</v>
      </c>
      <c r="D14411" s="10" t="s">
        <v>45</v>
      </c>
      <c r="E14411" s="10" t="s">
        <v>45</v>
      </c>
      <c r="F14411" s="10" t="s">
        <v>46</v>
      </c>
      <c r="G14411" s="10" t="s">
        <v>47</v>
      </c>
      <c r="K14411" s="10" t="s">
        <v>45</v>
      </c>
      <c r="L14411" s="10" t="s">
        <v>48</v>
      </c>
      <c r="N14411" s="10" t="s">
        <v>49</v>
      </c>
      <c r="O14411" s="10" t="s">
        <v>46</v>
      </c>
      <c r="S14411" s="10" t="s">
        <v>45</v>
      </c>
      <c r="T14411" s="10" t="s">
        <v>48</v>
      </c>
      <c r="V14411" s="10" t="s">
        <v>49</v>
      </c>
      <c r="W14411" s="10" t="s">
        <v>50</v>
      </c>
      <c r="X14411" s="10" t="s">
        <v>47</v>
      </c>
      <c r="Y14411" s="10" t="s">
        <v>47</v>
      </c>
      <c r="AA14411" s="10" t="s">
        <v>51</v>
      </c>
      <c r="AB14411" s="10" t="s">
        <v>50</v>
      </c>
      <c r="AC14411" s="10" t="s">
        <v>50</v>
      </c>
      <c r="AD14411" s="10" t="s">
        <v>45</v>
      </c>
      <c r="AG14411" s="10" t="s">
        <v>50</v>
      </c>
      <c r="AI14411" s="10" t="s">
        <v>36423</v>
      </c>
      <c r="AJ14411" s="10" t="s">
        <v>36424</v>
      </c>
    </row>
    <row r="14412" spans="1:36">
      <c r="A14412" s="10" t="s">
        <v>36425</v>
      </c>
      <c r="B14412" s="10" t="s">
        <v>36426</v>
      </c>
      <c r="D14412" s="10" t="s">
        <v>45</v>
      </c>
      <c r="E14412" s="10" t="s">
        <v>45</v>
      </c>
      <c r="F14412" s="10" t="s">
        <v>46</v>
      </c>
      <c r="G14412" s="10" t="s">
        <v>47</v>
      </c>
      <c r="K14412" s="10" t="s">
        <v>45</v>
      </c>
      <c r="L14412" s="10" t="s">
        <v>48</v>
      </c>
      <c r="N14412" s="10" t="s">
        <v>49</v>
      </c>
      <c r="O14412" s="10" t="s">
        <v>46</v>
      </c>
      <c r="S14412" s="10" t="s">
        <v>45</v>
      </c>
      <c r="T14412" s="10" t="s">
        <v>48</v>
      </c>
      <c r="V14412" s="10" t="s">
        <v>49</v>
      </c>
      <c r="W14412" s="10" t="s">
        <v>50</v>
      </c>
      <c r="X14412" s="10" t="s">
        <v>47</v>
      </c>
      <c r="Y14412" s="10" t="s">
        <v>47</v>
      </c>
      <c r="AA14412" s="10" t="s">
        <v>51</v>
      </c>
      <c r="AB14412" s="10" t="s">
        <v>50</v>
      </c>
      <c r="AC14412" s="10" t="s">
        <v>50</v>
      </c>
      <c r="AD14412" s="10" t="s">
        <v>45</v>
      </c>
      <c r="AG14412" s="10" t="s">
        <v>50</v>
      </c>
      <c r="AI14412" s="10" t="s">
        <v>36427</v>
      </c>
      <c r="AJ14412" s="10" t="s">
        <v>36428</v>
      </c>
    </row>
    <row r="14413" spans="1:36">
      <c r="A14413" s="10" t="s">
        <v>36429</v>
      </c>
      <c r="B14413" s="10" t="s">
        <v>36430</v>
      </c>
      <c r="D14413" s="10" t="s">
        <v>45</v>
      </c>
      <c r="E14413" s="10" t="s">
        <v>45</v>
      </c>
      <c r="F14413" s="10" t="s">
        <v>46</v>
      </c>
      <c r="G14413" s="10" t="s">
        <v>47</v>
      </c>
      <c r="K14413" s="10" t="s">
        <v>45</v>
      </c>
      <c r="L14413" s="10" t="s">
        <v>48</v>
      </c>
      <c r="N14413" s="10" t="s">
        <v>49</v>
      </c>
      <c r="O14413" s="10" t="s">
        <v>46</v>
      </c>
      <c r="S14413" s="10" t="s">
        <v>45</v>
      </c>
      <c r="T14413" s="10" t="s">
        <v>48</v>
      </c>
      <c r="V14413" s="10" t="s">
        <v>49</v>
      </c>
      <c r="W14413" s="10" t="s">
        <v>50</v>
      </c>
      <c r="X14413" s="10" t="s">
        <v>47</v>
      </c>
      <c r="Y14413" s="10" t="s">
        <v>47</v>
      </c>
      <c r="AA14413" s="10" t="s">
        <v>51</v>
      </c>
      <c r="AB14413" s="10" t="s">
        <v>50</v>
      </c>
      <c r="AC14413" s="10" t="s">
        <v>50</v>
      </c>
      <c r="AD14413" s="10" t="s">
        <v>45</v>
      </c>
      <c r="AG14413" s="10" t="s">
        <v>50</v>
      </c>
      <c r="AI14413" s="10" t="s">
        <v>36431</v>
      </c>
      <c r="AJ14413" s="10" t="s">
        <v>36432</v>
      </c>
    </row>
    <row r="14414" spans="1:36">
      <c r="A14414" s="10" t="s">
        <v>36433</v>
      </c>
      <c r="B14414" s="10" t="s">
        <v>36434</v>
      </c>
      <c r="D14414" s="10" t="s">
        <v>45</v>
      </c>
      <c r="E14414" s="10" t="s">
        <v>45</v>
      </c>
      <c r="F14414" s="10" t="s">
        <v>46</v>
      </c>
      <c r="G14414" s="10" t="s">
        <v>47</v>
      </c>
      <c r="K14414" s="10" t="s">
        <v>45</v>
      </c>
      <c r="L14414" s="10" t="s">
        <v>48</v>
      </c>
      <c r="N14414" s="10" t="s">
        <v>49</v>
      </c>
      <c r="O14414" s="10" t="s">
        <v>46</v>
      </c>
      <c r="S14414" s="10" t="s">
        <v>45</v>
      </c>
      <c r="T14414" s="10" t="s">
        <v>48</v>
      </c>
      <c r="V14414" s="10" t="s">
        <v>49</v>
      </c>
      <c r="W14414" s="10" t="s">
        <v>50</v>
      </c>
      <c r="X14414" s="10" t="s">
        <v>47</v>
      </c>
      <c r="Y14414" s="10" t="s">
        <v>47</v>
      </c>
      <c r="AA14414" s="10" t="s">
        <v>51</v>
      </c>
      <c r="AB14414" s="10" t="s">
        <v>50</v>
      </c>
      <c r="AC14414" s="10" t="s">
        <v>50</v>
      </c>
      <c r="AD14414" s="10" t="s">
        <v>45</v>
      </c>
      <c r="AG14414" s="10" t="s">
        <v>50</v>
      </c>
      <c r="AI14414" s="10" t="s">
        <v>36435</v>
      </c>
      <c r="AJ14414" s="10" t="s">
        <v>36436</v>
      </c>
    </row>
    <row r="14415" spans="1:36">
      <c r="A14415" s="10" t="s">
        <v>36437</v>
      </c>
      <c r="B14415" s="10" t="s">
        <v>36438</v>
      </c>
      <c r="D14415" s="10" t="s">
        <v>45</v>
      </c>
      <c r="E14415" s="10" t="s">
        <v>45</v>
      </c>
      <c r="F14415" s="10" t="s">
        <v>46</v>
      </c>
      <c r="G14415" s="10" t="s">
        <v>47</v>
      </c>
      <c r="K14415" s="10" t="s">
        <v>45</v>
      </c>
      <c r="L14415" s="10" t="s">
        <v>48</v>
      </c>
      <c r="N14415" s="10" t="s">
        <v>49</v>
      </c>
      <c r="O14415" s="10" t="s">
        <v>46</v>
      </c>
      <c r="S14415" s="10" t="s">
        <v>45</v>
      </c>
      <c r="T14415" s="10" t="s">
        <v>48</v>
      </c>
      <c r="V14415" s="10" t="s">
        <v>49</v>
      </c>
      <c r="W14415" s="10" t="s">
        <v>50</v>
      </c>
      <c r="X14415" s="10" t="s">
        <v>47</v>
      </c>
      <c r="Y14415" s="10" t="s">
        <v>47</v>
      </c>
      <c r="AA14415" s="10" t="s">
        <v>51</v>
      </c>
      <c r="AB14415" s="10" t="s">
        <v>50</v>
      </c>
      <c r="AC14415" s="10" t="s">
        <v>50</v>
      </c>
      <c r="AD14415" s="10" t="s">
        <v>45</v>
      </c>
      <c r="AG14415" s="10" t="s">
        <v>50</v>
      </c>
      <c r="AI14415" s="10" t="s">
        <v>36439</v>
      </c>
      <c r="AJ14415" s="10" t="s">
        <v>36440</v>
      </c>
    </row>
    <row r="14416" spans="1:36">
      <c r="A14416" s="10" t="s">
        <v>36441</v>
      </c>
      <c r="B14416" s="10" t="s">
        <v>36442</v>
      </c>
      <c r="D14416" s="10" t="s">
        <v>45</v>
      </c>
      <c r="E14416" s="10" t="s">
        <v>45</v>
      </c>
      <c r="F14416" s="10" t="s">
        <v>46</v>
      </c>
      <c r="G14416" s="10" t="s">
        <v>47</v>
      </c>
      <c r="K14416" s="10" t="s">
        <v>45</v>
      </c>
      <c r="L14416" s="10" t="s">
        <v>48</v>
      </c>
      <c r="N14416" s="10" t="s">
        <v>49</v>
      </c>
      <c r="O14416" s="10" t="s">
        <v>46</v>
      </c>
      <c r="S14416" s="10" t="s">
        <v>45</v>
      </c>
      <c r="T14416" s="10" t="s">
        <v>48</v>
      </c>
      <c r="V14416" s="10" t="s">
        <v>49</v>
      </c>
      <c r="W14416" s="10" t="s">
        <v>50</v>
      </c>
      <c r="X14416" s="10" t="s">
        <v>47</v>
      </c>
      <c r="Y14416" s="10" t="s">
        <v>47</v>
      </c>
      <c r="AA14416" s="10" t="s">
        <v>51</v>
      </c>
      <c r="AB14416" s="10" t="s">
        <v>50</v>
      </c>
      <c r="AC14416" s="10" t="s">
        <v>50</v>
      </c>
      <c r="AD14416" s="10" t="s">
        <v>45</v>
      </c>
      <c r="AG14416" s="10" t="s">
        <v>50</v>
      </c>
      <c r="AI14416" s="10" t="s">
        <v>36443</v>
      </c>
      <c r="AJ14416" s="10" t="s">
        <v>36444</v>
      </c>
    </row>
    <row r="14417" spans="1:36">
      <c r="A14417" s="10" t="s">
        <v>36445</v>
      </c>
      <c r="B14417" s="10" t="s">
        <v>36446</v>
      </c>
      <c r="D14417" s="10" t="s">
        <v>45</v>
      </c>
      <c r="E14417" s="10" t="s">
        <v>45</v>
      </c>
      <c r="F14417" s="10" t="s">
        <v>46</v>
      </c>
      <c r="G14417" s="10" t="s">
        <v>47</v>
      </c>
      <c r="K14417" s="10" t="s">
        <v>45</v>
      </c>
      <c r="L14417" s="10" t="s">
        <v>48</v>
      </c>
      <c r="N14417" s="10" t="s">
        <v>49</v>
      </c>
      <c r="O14417" s="10" t="s">
        <v>46</v>
      </c>
      <c r="S14417" s="10" t="s">
        <v>45</v>
      </c>
      <c r="T14417" s="10" t="s">
        <v>48</v>
      </c>
      <c r="V14417" s="10" t="s">
        <v>49</v>
      </c>
      <c r="W14417" s="10" t="s">
        <v>50</v>
      </c>
      <c r="X14417" s="10" t="s">
        <v>47</v>
      </c>
      <c r="Y14417" s="10" t="s">
        <v>47</v>
      </c>
      <c r="AA14417" s="10" t="s">
        <v>51</v>
      </c>
      <c r="AB14417" s="10" t="s">
        <v>50</v>
      </c>
      <c r="AC14417" s="10" t="s">
        <v>50</v>
      </c>
      <c r="AD14417" s="10" t="s">
        <v>45</v>
      </c>
      <c r="AG14417" s="10" t="s">
        <v>50</v>
      </c>
      <c r="AI14417" s="10" t="s">
        <v>36447</v>
      </c>
      <c r="AJ14417" s="10" t="s">
        <v>36448</v>
      </c>
    </row>
    <row r="14418" spans="1:36">
      <c r="A14418" s="10" t="s">
        <v>36449</v>
      </c>
      <c r="B14418" s="10" t="s">
        <v>36450</v>
      </c>
      <c r="D14418" s="10" t="s">
        <v>45</v>
      </c>
      <c r="E14418" s="10" t="s">
        <v>45</v>
      </c>
      <c r="F14418" s="10" t="s">
        <v>46</v>
      </c>
      <c r="G14418" s="10" t="s">
        <v>47</v>
      </c>
      <c r="K14418" s="10" t="s">
        <v>45</v>
      </c>
      <c r="L14418" s="10" t="s">
        <v>48</v>
      </c>
      <c r="N14418" s="10" t="s">
        <v>49</v>
      </c>
      <c r="O14418" s="10" t="s">
        <v>46</v>
      </c>
      <c r="S14418" s="10" t="s">
        <v>45</v>
      </c>
      <c r="T14418" s="10" t="s">
        <v>48</v>
      </c>
      <c r="V14418" s="10" t="s">
        <v>49</v>
      </c>
      <c r="W14418" s="10" t="s">
        <v>50</v>
      </c>
      <c r="X14418" s="10" t="s">
        <v>47</v>
      </c>
      <c r="Y14418" s="10" t="s">
        <v>47</v>
      </c>
      <c r="AA14418" s="10" t="s">
        <v>51</v>
      </c>
      <c r="AB14418" s="10" t="s">
        <v>50</v>
      </c>
      <c r="AC14418" s="10" t="s">
        <v>50</v>
      </c>
      <c r="AD14418" s="10" t="s">
        <v>45</v>
      </c>
      <c r="AG14418" s="10" t="s">
        <v>50</v>
      </c>
      <c r="AI14418" s="10" t="s">
        <v>36451</v>
      </c>
      <c r="AJ14418" s="10" t="s">
        <v>36452</v>
      </c>
    </row>
    <row r="14419" spans="1:36">
      <c r="A14419" s="10" t="s">
        <v>36453</v>
      </c>
      <c r="B14419" s="10" t="s">
        <v>36454</v>
      </c>
      <c r="D14419" s="10" t="s">
        <v>45</v>
      </c>
      <c r="E14419" s="10" t="s">
        <v>45</v>
      </c>
      <c r="F14419" s="10" t="s">
        <v>46</v>
      </c>
      <c r="G14419" s="10" t="s">
        <v>47</v>
      </c>
      <c r="K14419" s="10" t="s">
        <v>45</v>
      </c>
      <c r="L14419" s="10" t="s">
        <v>48</v>
      </c>
      <c r="N14419" s="10" t="s">
        <v>49</v>
      </c>
      <c r="O14419" s="10" t="s">
        <v>46</v>
      </c>
      <c r="S14419" s="10" t="s">
        <v>45</v>
      </c>
      <c r="T14419" s="10" t="s">
        <v>48</v>
      </c>
      <c r="V14419" s="10" t="s">
        <v>49</v>
      </c>
      <c r="W14419" s="10" t="s">
        <v>50</v>
      </c>
      <c r="X14419" s="10" t="s">
        <v>47</v>
      </c>
      <c r="Y14419" s="10" t="s">
        <v>47</v>
      </c>
      <c r="AA14419" s="10" t="s">
        <v>51</v>
      </c>
      <c r="AB14419" s="10" t="s">
        <v>50</v>
      </c>
      <c r="AC14419" s="10" t="s">
        <v>50</v>
      </c>
      <c r="AD14419" s="10" t="s">
        <v>45</v>
      </c>
      <c r="AG14419" s="10" t="s">
        <v>50</v>
      </c>
      <c r="AI14419" s="10" t="s">
        <v>36455</v>
      </c>
      <c r="AJ14419" s="10" t="s">
        <v>36456</v>
      </c>
    </row>
    <row r="14420" spans="1:36">
      <c r="A14420" s="10" t="s">
        <v>36457</v>
      </c>
      <c r="B14420" s="10" t="s">
        <v>36458</v>
      </c>
      <c r="D14420" s="10" t="s">
        <v>45</v>
      </c>
      <c r="E14420" s="10" t="s">
        <v>45</v>
      </c>
      <c r="F14420" s="10" t="s">
        <v>46</v>
      </c>
      <c r="G14420" s="10" t="s">
        <v>47</v>
      </c>
      <c r="K14420" s="10" t="s">
        <v>45</v>
      </c>
      <c r="L14420" s="10" t="s">
        <v>48</v>
      </c>
      <c r="N14420" s="10" t="s">
        <v>49</v>
      </c>
      <c r="O14420" s="10" t="s">
        <v>46</v>
      </c>
      <c r="S14420" s="10" t="s">
        <v>45</v>
      </c>
      <c r="T14420" s="10" t="s">
        <v>48</v>
      </c>
      <c r="V14420" s="10" t="s">
        <v>49</v>
      </c>
      <c r="W14420" s="10" t="s">
        <v>50</v>
      </c>
      <c r="X14420" s="10" t="s">
        <v>47</v>
      </c>
      <c r="Y14420" s="10" t="s">
        <v>47</v>
      </c>
      <c r="AA14420" s="10" t="s">
        <v>51</v>
      </c>
      <c r="AB14420" s="10" t="s">
        <v>50</v>
      </c>
      <c r="AC14420" s="10" t="s">
        <v>50</v>
      </c>
      <c r="AD14420" s="10" t="s">
        <v>45</v>
      </c>
      <c r="AG14420" s="10" t="s">
        <v>50</v>
      </c>
      <c r="AI14420" s="10" t="s">
        <v>36459</v>
      </c>
      <c r="AJ14420" s="10" t="s">
        <v>36460</v>
      </c>
    </row>
    <row r="14421" spans="1:36">
      <c r="A14421" s="10" t="s">
        <v>36461</v>
      </c>
      <c r="B14421" s="10" t="s">
        <v>36462</v>
      </c>
      <c r="D14421" s="10" t="s">
        <v>45</v>
      </c>
      <c r="E14421" s="10" t="s">
        <v>45</v>
      </c>
      <c r="F14421" s="10" t="s">
        <v>60</v>
      </c>
      <c r="G14421" s="10" t="s">
        <v>45</v>
      </c>
      <c r="H14421" s="10" t="s">
        <v>61</v>
      </c>
      <c r="I14421" s="10" t="s">
        <v>43</v>
      </c>
      <c r="J14421" s="10" t="s">
        <v>62</v>
      </c>
      <c r="K14421" s="10" t="s">
        <v>63</v>
      </c>
      <c r="L14421" s="10" t="s">
        <v>64</v>
      </c>
      <c r="M14421" t="s">
        <v>65</v>
      </c>
      <c r="O14421" s="10" t="s">
        <v>60</v>
      </c>
      <c r="P14421" s="10" t="s">
        <v>61</v>
      </c>
      <c r="Q14421" s="10" t="s">
        <v>43</v>
      </c>
      <c r="R14421" s="10" t="s">
        <v>66</v>
      </c>
      <c r="S14421" s="10" t="s">
        <v>63</v>
      </c>
      <c r="T14421" s="10" t="s">
        <v>64</v>
      </c>
      <c r="U14421" t="s">
        <v>65</v>
      </c>
      <c r="W14421" s="10" t="s">
        <v>67</v>
      </c>
      <c r="X14421" s="10" t="s">
        <v>45</v>
      </c>
      <c r="Y14421" s="10" t="s">
        <v>45</v>
      </c>
      <c r="AA14421" s="10" t="s">
        <v>68</v>
      </c>
      <c r="AC14421" s="10" t="s">
        <v>45</v>
      </c>
      <c r="AD14421" s="10" t="s">
        <v>45</v>
      </c>
      <c r="AG14421" s="10" t="s">
        <v>67</v>
      </c>
      <c r="AI14421" s="10" t="s">
        <v>36463</v>
      </c>
      <c r="AJ14421" s="10" t="s">
        <v>36464</v>
      </c>
    </row>
    <row r="14422" spans="1:36">
      <c r="A14422" s="10" t="s">
        <v>36465</v>
      </c>
      <c r="B14422" s="10" t="s">
        <v>36466</v>
      </c>
      <c r="D14422" s="10" t="s">
        <v>45</v>
      </c>
      <c r="E14422" s="10" t="s">
        <v>45</v>
      </c>
      <c r="F14422" s="10" t="s">
        <v>46</v>
      </c>
      <c r="G14422" s="10" t="s">
        <v>47</v>
      </c>
      <c r="K14422" s="10" t="s">
        <v>45</v>
      </c>
      <c r="L14422" s="10" t="s">
        <v>48</v>
      </c>
      <c r="N14422" s="10" t="s">
        <v>49</v>
      </c>
      <c r="O14422" s="10" t="s">
        <v>46</v>
      </c>
      <c r="S14422" s="10" t="s">
        <v>45</v>
      </c>
      <c r="T14422" s="10" t="s">
        <v>48</v>
      </c>
      <c r="V14422" s="10" t="s">
        <v>49</v>
      </c>
      <c r="W14422" s="10" t="s">
        <v>50</v>
      </c>
      <c r="X14422" s="10" t="s">
        <v>47</v>
      </c>
      <c r="Y14422" s="10" t="s">
        <v>47</v>
      </c>
      <c r="AA14422" s="10" t="s">
        <v>51</v>
      </c>
      <c r="AB14422" s="10" t="s">
        <v>50</v>
      </c>
      <c r="AC14422" s="10" t="s">
        <v>50</v>
      </c>
      <c r="AD14422" s="10" t="s">
        <v>45</v>
      </c>
      <c r="AG14422" s="10" t="s">
        <v>50</v>
      </c>
    </row>
    <row r="14423" spans="1:36">
      <c r="A14423" s="10" t="s">
        <v>36467</v>
      </c>
      <c r="B14423" s="10" t="s">
        <v>36468</v>
      </c>
      <c r="D14423" s="10" t="s">
        <v>45</v>
      </c>
      <c r="E14423" s="10" t="s">
        <v>45</v>
      </c>
      <c r="F14423" s="10" t="s">
        <v>46</v>
      </c>
      <c r="G14423" s="10" t="s">
        <v>47</v>
      </c>
      <c r="K14423" s="10" t="s">
        <v>45</v>
      </c>
      <c r="L14423" s="10" t="s">
        <v>48</v>
      </c>
      <c r="N14423" s="10" t="s">
        <v>49</v>
      </c>
      <c r="O14423" s="10" t="s">
        <v>46</v>
      </c>
      <c r="S14423" s="10" t="s">
        <v>45</v>
      </c>
      <c r="T14423" s="10" t="s">
        <v>48</v>
      </c>
      <c r="V14423" s="10" t="s">
        <v>49</v>
      </c>
      <c r="W14423" s="10" t="s">
        <v>50</v>
      </c>
      <c r="X14423" s="10" t="s">
        <v>47</v>
      </c>
      <c r="Y14423" s="10" t="s">
        <v>47</v>
      </c>
      <c r="AA14423" s="10" t="s">
        <v>51</v>
      </c>
      <c r="AB14423" s="10" t="s">
        <v>50</v>
      </c>
      <c r="AC14423" s="10" t="s">
        <v>50</v>
      </c>
      <c r="AD14423" s="10" t="s">
        <v>45</v>
      </c>
      <c r="AG14423" s="10" t="s">
        <v>50</v>
      </c>
      <c r="AI14423" s="10" t="s">
        <v>36469</v>
      </c>
      <c r="AJ14423" s="10" t="s">
        <v>36470</v>
      </c>
    </row>
    <row r="14424" spans="1:36">
      <c r="A14424" s="10" t="s">
        <v>36471</v>
      </c>
      <c r="B14424" s="10" t="s">
        <v>36472</v>
      </c>
      <c r="D14424" s="10" t="s">
        <v>45</v>
      </c>
      <c r="E14424" s="10" t="s">
        <v>45</v>
      </c>
      <c r="F14424" s="10" t="s">
        <v>46</v>
      </c>
      <c r="G14424" s="10" t="s">
        <v>47</v>
      </c>
      <c r="K14424" s="10" t="s">
        <v>45</v>
      </c>
      <c r="L14424" s="10" t="s">
        <v>48</v>
      </c>
      <c r="N14424" s="10" t="s">
        <v>49</v>
      </c>
      <c r="O14424" s="10" t="s">
        <v>46</v>
      </c>
      <c r="S14424" s="10" t="s">
        <v>45</v>
      </c>
      <c r="T14424" s="10" t="s">
        <v>48</v>
      </c>
      <c r="V14424" s="10" t="s">
        <v>49</v>
      </c>
      <c r="W14424" s="10" t="s">
        <v>50</v>
      </c>
      <c r="X14424" s="10" t="s">
        <v>47</v>
      </c>
      <c r="Y14424" s="10" t="s">
        <v>47</v>
      </c>
      <c r="AA14424" s="10" t="s">
        <v>51</v>
      </c>
      <c r="AB14424" s="10" t="s">
        <v>50</v>
      </c>
      <c r="AC14424" s="10" t="s">
        <v>50</v>
      </c>
      <c r="AD14424" s="10" t="s">
        <v>45</v>
      </c>
      <c r="AG14424" s="10" t="s">
        <v>50</v>
      </c>
      <c r="AI14424" s="10" t="s">
        <v>36473</v>
      </c>
      <c r="AJ14424" s="10" t="s">
        <v>36474</v>
      </c>
    </row>
    <row r="14425" spans="1:36">
      <c r="A14425" s="10" t="s">
        <v>36475</v>
      </c>
      <c r="B14425" s="10" t="s">
        <v>36476</v>
      </c>
      <c r="D14425" s="10" t="s">
        <v>45</v>
      </c>
      <c r="E14425" s="10" t="s">
        <v>45</v>
      </c>
      <c r="F14425" s="10" t="s">
        <v>60</v>
      </c>
      <c r="G14425" s="10" t="s">
        <v>45</v>
      </c>
      <c r="H14425" s="10" t="s">
        <v>61</v>
      </c>
      <c r="I14425" s="10" t="s">
        <v>43</v>
      </c>
      <c r="J14425" s="10" t="s">
        <v>62</v>
      </c>
      <c r="K14425" s="10" t="s">
        <v>63</v>
      </c>
      <c r="L14425" s="10" t="s">
        <v>64</v>
      </c>
      <c r="M14425" t="s">
        <v>65</v>
      </c>
      <c r="O14425" s="10" t="s">
        <v>60</v>
      </c>
      <c r="P14425" s="10" t="s">
        <v>61</v>
      </c>
      <c r="Q14425" s="10" t="s">
        <v>43</v>
      </c>
      <c r="R14425" s="10" t="s">
        <v>66</v>
      </c>
      <c r="S14425" s="10" t="s">
        <v>63</v>
      </c>
      <c r="T14425" s="10" t="s">
        <v>64</v>
      </c>
      <c r="U14425" t="s">
        <v>65</v>
      </c>
      <c r="W14425" s="10" t="s">
        <v>67</v>
      </c>
      <c r="X14425" s="10" t="s">
        <v>45</v>
      </c>
      <c r="Y14425" s="10" t="s">
        <v>45</v>
      </c>
      <c r="AA14425" s="10" t="s">
        <v>68</v>
      </c>
      <c r="AC14425" s="10" t="s">
        <v>45</v>
      </c>
      <c r="AD14425" s="10" t="s">
        <v>45</v>
      </c>
      <c r="AG14425" s="10" t="s">
        <v>67</v>
      </c>
      <c r="AI14425" s="10" t="s">
        <v>36477</v>
      </c>
      <c r="AJ14425" s="10" t="s">
        <v>36478</v>
      </c>
    </row>
    <row r="14426" spans="1:36">
      <c r="A14426" s="10" t="s">
        <v>36479</v>
      </c>
      <c r="B14426" s="10" t="s">
        <v>36480</v>
      </c>
      <c r="D14426" s="10" t="s">
        <v>45</v>
      </c>
      <c r="E14426" s="10" t="s">
        <v>45</v>
      </c>
      <c r="F14426" s="10" t="s">
        <v>60</v>
      </c>
      <c r="G14426" s="10" t="s">
        <v>45</v>
      </c>
      <c r="H14426" s="10" t="s">
        <v>61</v>
      </c>
      <c r="I14426" s="10" t="s">
        <v>43</v>
      </c>
      <c r="J14426" s="10" t="s">
        <v>62</v>
      </c>
      <c r="K14426" s="10" t="s">
        <v>63</v>
      </c>
      <c r="L14426" s="10" t="s">
        <v>64</v>
      </c>
      <c r="M14426" t="s">
        <v>65</v>
      </c>
      <c r="O14426" s="10" t="s">
        <v>60</v>
      </c>
      <c r="P14426" s="10" t="s">
        <v>61</v>
      </c>
      <c r="Q14426" s="10" t="s">
        <v>43</v>
      </c>
      <c r="R14426" s="10" t="s">
        <v>66</v>
      </c>
      <c r="S14426" s="10" t="s">
        <v>63</v>
      </c>
      <c r="T14426" s="10" t="s">
        <v>64</v>
      </c>
      <c r="U14426" t="s">
        <v>65</v>
      </c>
      <c r="W14426" s="10" t="s">
        <v>67</v>
      </c>
      <c r="X14426" s="10" t="s">
        <v>45</v>
      </c>
      <c r="Y14426" s="10" t="s">
        <v>45</v>
      </c>
      <c r="AA14426" s="10" t="s">
        <v>68</v>
      </c>
      <c r="AC14426" s="10" t="s">
        <v>45</v>
      </c>
      <c r="AD14426" s="10" t="s">
        <v>45</v>
      </c>
      <c r="AG14426" s="10" t="s">
        <v>67</v>
      </c>
      <c r="AI14426" s="10" t="s">
        <v>36481</v>
      </c>
      <c r="AJ14426" s="10" t="s">
        <v>36482</v>
      </c>
    </row>
    <row r="14427" spans="1:36">
      <c r="A14427" s="10" t="s">
        <v>36483</v>
      </c>
      <c r="B14427" s="10" t="s">
        <v>36484</v>
      </c>
      <c r="D14427" s="10" t="s">
        <v>45</v>
      </c>
      <c r="E14427" s="10" t="s">
        <v>45</v>
      </c>
      <c r="F14427" s="10" t="s">
        <v>60</v>
      </c>
      <c r="G14427" s="10" t="s">
        <v>45</v>
      </c>
      <c r="H14427" s="10" t="s">
        <v>61</v>
      </c>
      <c r="I14427" s="10" t="s">
        <v>43</v>
      </c>
      <c r="J14427" s="10" t="s">
        <v>62</v>
      </c>
      <c r="K14427" s="10" t="s">
        <v>63</v>
      </c>
      <c r="L14427" s="10" t="s">
        <v>64</v>
      </c>
      <c r="M14427" t="s">
        <v>65</v>
      </c>
      <c r="O14427" s="10" t="s">
        <v>60</v>
      </c>
      <c r="P14427" s="10" t="s">
        <v>61</v>
      </c>
      <c r="Q14427" s="10" t="s">
        <v>43</v>
      </c>
      <c r="R14427" s="10" t="s">
        <v>66</v>
      </c>
      <c r="S14427" s="10" t="s">
        <v>63</v>
      </c>
      <c r="T14427" s="10" t="s">
        <v>64</v>
      </c>
      <c r="U14427" t="s">
        <v>65</v>
      </c>
      <c r="W14427" s="10" t="s">
        <v>67</v>
      </c>
      <c r="X14427" s="10" t="s">
        <v>45</v>
      </c>
      <c r="Y14427" s="10" t="s">
        <v>45</v>
      </c>
      <c r="AA14427" s="10" t="s">
        <v>68</v>
      </c>
      <c r="AC14427" s="10" t="s">
        <v>45</v>
      </c>
      <c r="AD14427" s="10" t="s">
        <v>45</v>
      </c>
      <c r="AG14427" s="10" t="s">
        <v>67</v>
      </c>
      <c r="AI14427" s="10" t="s">
        <v>36485</v>
      </c>
      <c r="AJ14427" s="10" t="s">
        <v>36486</v>
      </c>
    </row>
    <row r="14428" spans="1:36">
      <c r="A14428" s="10" t="s">
        <v>36487</v>
      </c>
      <c r="B14428" s="10" t="s">
        <v>36488</v>
      </c>
      <c r="D14428" s="10" t="s">
        <v>45</v>
      </c>
      <c r="E14428" s="10" t="s">
        <v>45</v>
      </c>
      <c r="F14428" s="10" t="s">
        <v>46</v>
      </c>
      <c r="G14428" s="10" t="s">
        <v>47</v>
      </c>
      <c r="K14428" s="10" t="s">
        <v>45</v>
      </c>
      <c r="L14428" s="10" t="s">
        <v>48</v>
      </c>
      <c r="N14428" s="10" t="s">
        <v>49</v>
      </c>
      <c r="O14428" s="10" t="s">
        <v>46</v>
      </c>
      <c r="S14428" s="10" t="s">
        <v>45</v>
      </c>
      <c r="T14428" s="10" t="s">
        <v>48</v>
      </c>
      <c r="V14428" s="10" t="s">
        <v>49</v>
      </c>
      <c r="W14428" s="10" t="s">
        <v>50</v>
      </c>
      <c r="X14428" s="10" t="s">
        <v>47</v>
      </c>
      <c r="Y14428" s="10" t="s">
        <v>47</v>
      </c>
      <c r="AA14428" s="10" t="s">
        <v>51</v>
      </c>
      <c r="AB14428" s="10" t="s">
        <v>50</v>
      </c>
      <c r="AC14428" s="10" t="s">
        <v>50</v>
      </c>
      <c r="AD14428" s="10" t="s">
        <v>45</v>
      </c>
      <c r="AG14428" s="10" t="s">
        <v>50</v>
      </c>
      <c r="AI14428" s="10" t="s">
        <v>36489</v>
      </c>
      <c r="AJ14428" s="10" t="s">
        <v>36490</v>
      </c>
    </row>
    <row r="14429" spans="1:36">
      <c r="A14429" s="10" t="s">
        <v>36491</v>
      </c>
      <c r="B14429" s="10" t="s">
        <v>36492</v>
      </c>
      <c r="D14429" s="10" t="s">
        <v>45</v>
      </c>
      <c r="E14429" s="10" t="s">
        <v>45</v>
      </c>
      <c r="F14429" s="10" t="s">
        <v>46</v>
      </c>
      <c r="G14429" s="10" t="s">
        <v>47</v>
      </c>
      <c r="K14429" s="10" t="s">
        <v>45</v>
      </c>
      <c r="L14429" s="10" t="s">
        <v>48</v>
      </c>
      <c r="N14429" s="10" t="s">
        <v>49</v>
      </c>
      <c r="O14429" s="10" t="s">
        <v>46</v>
      </c>
      <c r="S14429" s="10" t="s">
        <v>45</v>
      </c>
      <c r="T14429" s="10" t="s">
        <v>48</v>
      </c>
      <c r="V14429" s="10" t="s">
        <v>49</v>
      </c>
      <c r="W14429" s="10" t="s">
        <v>50</v>
      </c>
      <c r="X14429" s="10" t="s">
        <v>47</v>
      </c>
      <c r="Y14429" s="10" t="s">
        <v>47</v>
      </c>
      <c r="AA14429" s="10" t="s">
        <v>51</v>
      </c>
      <c r="AB14429" s="10" t="s">
        <v>50</v>
      </c>
      <c r="AC14429" s="10" t="s">
        <v>50</v>
      </c>
      <c r="AD14429" s="10" t="s">
        <v>45</v>
      </c>
      <c r="AG14429" s="10" t="s">
        <v>50</v>
      </c>
      <c r="AI14429" s="10" t="s">
        <v>36493</v>
      </c>
      <c r="AJ14429" s="10" t="s">
        <v>36494</v>
      </c>
    </row>
    <row r="14430" spans="1:36">
      <c r="A14430" s="10" t="s">
        <v>36495</v>
      </c>
      <c r="B14430" s="10" t="s">
        <v>36496</v>
      </c>
      <c r="D14430" s="10" t="s">
        <v>45</v>
      </c>
      <c r="E14430" s="10" t="s">
        <v>45</v>
      </c>
      <c r="F14430" s="10" t="s">
        <v>46</v>
      </c>
      <c r="G14430" s="10" t="s">
        <v>47</v>
      </c>
      <c r="K14430" s="10" t="s">
        <v>45</v>
      </c>
      <c r="L14430" s="10" t="s">
        <v>48</v>
      </c>
      <c r="N14430" s="10" t="s">
        <v>49</v>
      </c>
      <c r="O14430" s="10" t="s">
        <v>46</v>
      </c>
      <c r="S14430" s="10" t="s">
        <v>45</v>
      </c>
      <c r="T14430" s="10" t="s">
        <v>48</v>
      </c>
      <c r="V14430" s="10" t="s">
        <v>49</v>
      </c>
      <c r="W14430" s="10" t="s">
        <v>50</v>
      </c>
      <c r="X14430" s="10" t="s">
        <v>47</v>
      </c>
      <c r="Y14430" s="10" t="s">
        <v>47</v>
      </c>
      <c r="AA14430" s="10" t="s">
        <v>51</v>
      </c>
      <c r="AB14430" s="10" t="s">
        <v>50</v>
      </c>
      <c r="AC14430" s="10" t="s">
        <v>50</v>
      </c>
      <c r="AD14430" s="10" t="s">
        <v>45</v>
      </c>
      <c r="AG14430" s="10" t="s">
        <v>50</v>
      </c>
      <c r="AI14430" s="10" t="s">
        <v>36497</v>
      </c>
      <c r="AJ14430" s="10" t="s">
        <v>36498</v>
      </c>
    </row>
    <row r="14431" spans="1:36">
      <c r="A14431" s="10" t="s">
        <v>36499</v>
      </c>
      <c r="B14431" s="10" t="s">
        <v>36500</v>
      </c>
      <c r="D14431" s="10" t="s">
        <v>45</v>
      </c>
      <c r="E14431" s="10" t="s">
        <v>45</v>
      </c>
      <c r="F14431" s="10" t="s">
        <v>46</v>
      </c>
      <c r="G14431" s="10" t="s">
        <v>47</v>
      </c>
      <c r="K14431" s="10" t="s">
        <v>45</v>
      </c>
      <c r="L14431" s="10" t="s">
        <v>48</v>
      </c>
      <c r="N14431" s="10" t="s">
        <v>49</v>
      </c>
      <c r="O14431" s="10" t="s">
        <v>46</v>
      </c>
      <c r="S14431" s="10" t="s">
        <v>45</v>
      </c>
      <c r="T14431" s="10" t="s">
        <v>48</v>
      </c>
      <c r="V14431" s="10" t="s">
        <v>49</v>
      </c>
      <c r="W14431" s="10" t="s">
        <v>50</v>
      </c>
      <c r="X14431" s="10" t="s">
        <v>47</v>
      </c>
      <c r="Y14431" s="10" t="s">
        <v>47</v>
      </c>
      <c r="AA14431" s="10" t="s">
        <v>51</v>
      </c>
      <c r="AB14431" s="10" t="s">
        <v>50</v>
      </c>
      <c r="AC14431" s="10" t="s">
        <v>50</v>
      </c>
      <c r="AD14431" s="10" t="s">
        <v>45</v>
      </c>
      <c r="AG14431" s="10" t="s">
        <v>50</v>
      </c>
      <c r="AI14431" s="10" t="s">
        <v>36501</v>
      </c>
      <c r="AJ14431" s="10" t="s">
        <v>36502</v>
      </c>
    </row>
    <row r="14432" spans="1:36">
      <c r="A14432" s="10" t="s">
        <v>36503</v>
      </c>
      <c r="B14432" s="10" t="s">
        <v>36504</v>
      </c>
      <c r="D14432" s="10" t="s">
        <v>45</v>
      </c>
      <c r="E14432" s="10" t="s">
        <v>45</v>
      </c>
      <c r="F14432" s="10" t="s">
        <v>46</v>
      </c>
      <c r="G14432" s="10" t="s">
        <v>47</v>
      </c>
      <c r="K14432" s="10" t="s">
        <v>45</v>
      </c>
      <c r="L14432" s="10" t="s">
        <v>48</v>
      </c>
      <c r="N14432" s="10" t="s">
        <v>49</v>
      </c>
      <c r="O14432" s="10" t="s">
        <v>46</v>
      </c>
      <c r="S14432" s="10" t="s">
        <v>45</v>
      </c>
      <c r="T14432" s="10" t="s">
        <v>48</v>
      </c>
      <c r="V14432" s="10" t="s">
        <v>49</v>
      </c>
      <c r="W14432" s="10" t="s">
        <v>50</v>
      </c>
      <c r="X14432" s="10" t="s">
        <v>47</v>
      </c>
      <c r="Y14432" s="10" t="s">
        <v>47</v>
      </c>
      <c r="AA14432" s="10" t="s">
        <v>51</v>
      </c>
      <c r="AB14432" s="10" t="s">
        <v>50</v>
      </c>
      <c r="AC14432" s="10" t="s">
        <v>50</v>
      </c>
      <c r="AD14432" s="10" t="s">
        <v>45</v>
      </c>
      <c r="AG14432" s="10" t="s">
        <v>50</v>
      </c>
      <c r="AI14432" s="10" t="s">
        <v>36505</v>
      </c>
      <c r="AJ14432" s="10" t="s">
        <v>36506</v>
      </c>
    </row>
    <row r="14433" spans="1:36">
      <c r="A14433" s="10" t="s">
        <v>36507</v>
      </c>
      <c r="B14433" s="10" t="s">
        <v>36508</v>
      </c>
      <c r="D14433" s="10" t="s">
        <v>45</v>
      </c>
      <c r="E14433" s="10" t="s">
        <v>45</v>
      </c>
      <c r="F14433" s="10" t="s">
        <v>46</v>
      </c>
      <c r="G14433" s="10" t="s">
        <v>47</v>
      </c>
      <c r="K14433" s="10" t="s">
        <v>45</v>
      </c>
      <c r="L14433" s="10" t="s">
        <v>48</v>
      </c>
      <c r="N14433" s="10" t="s">
        <v>49</v>
      </c>
      <c r="O14433" s="10" t="s">
        <v>46</v>
      </c>
      <c r="S14433" s="10" t="s">
        <v>45</v>
      </c>
      <c r="T14433" s="10" t="s">
        <v>48</v>
      </c>
      <c r="V14433" s="10" t="s">
        <v>49</v>
      </c>
      <c r="W14433" s="10" t="s">
        <v>50</v>
      </c>
      <c r="X14433" s="10" t="s">
        <v>47</v>
      </c>
      <c r="Y14433" s="10" t="s">
        <v>47</v>
      </c>
      <c r="AA14433" s="10" t="s">
        <v>51</v>
      </c>
      <c r="AB14433" s="10" t="s">
        <v>50</v>
      </c>
      <c r="AC14433" s="10" t="s">
        <v>50</v>
      </c>
      <c r="AD14433" s="10" t="s">
        <v>45</v>
      </c>
      <c r="AG14433" s="10" t="s">
        <v>50</v>
      </c>
      <c r="AI14433" s="10" t="s">
        <v>36509</v>
      </c>
      <c r="AJ14433" s="10" t="s">
        <v>36510</v>
      </c>
    </row>
    <row r="14434" spans="1:36">
      <c r="A14434" s="10" t="s">
        <v>36511</v>
      </c>
      <c r="B14434" s="10" t="s">
        <v>36512</v>
      </c>
      <c r="D14434" s="10" t="s">
        <v>45</v>
      </c>
      <c r="E14434" s="10" t="s">
        <v>45</v>
      </c>
      <c r="F14434" s="10" t="s">
        <v>46</v>
      </c>
      <c r="G14434" s="10" t="s">
        <v>47</v>
      </c>
      <c r="K14434" s="10" t="s">
        <v>45</v>
      </c>
      <c r="L14434" s="10" t="s">
        <v>48</v>
      </c>
      <c r="N14434" s="10" t="s">
        <v>49</v>
      </c>
      <c r="O14434" s="10" t="s">
        <v>46</v>
      </c>
      <c r="S14434" s="10" t="s">
        <v>45</v>
      </c>
      <c r="T14434" s="10" t="s">
        <v>48</v>
      </c>
      <c r="V14434" s="10" t="s">
        <v>49</v>
      </c>
      <c r="W14434" s="10" t="s">
        <v>50</v>
      </c>
      <c r="X14434" s="10" t="s">
        <v>47</v>
      </c>
      <c r="Y14434" s="10" t="s">
        <v>47</v>
      </c>
      <c r="AA14434" s="10" t="s">
        <v>51</v>
      </c>
      <c r="AB14434" s="10" t="s">
        <v>50</v>
      </c>
      <c r="AC14434" s="10" t="s">
        <v>50</v>
      </c>
      <c r="AD14434" s="10" t="s">
        <v>45</v>
      </c>
      <c r="AG14434" s="10" t="s">
        <v>50</v>
      </c>
      <c r="AI14434" s="10" t="s">
        <v>36513</v>
      </c>
      <c r="AJ14434" s="10" t="s">
        <v>36514</v>
      </c>
    </row>
    <row r="14435" spans="1:36">
      <c r="A14435" s="10" t="s">
        <v>36515</v>
      </c>
      <c r="B14435" s="10" t="s">
        <v>36516</v>
      </c>
      <c r="D14435" s="10" t="s">
        <v>45</v>
      </c>
      <c r="E14435" s="10" t="s">
        <v>45</v>
      </c>
      <c r="F14435" s="10" t="s">
        <v>46</v>
      </c>
      <c r="G14435" s="10" t="s">
        <v>47</v>
      </c>
      <c r="K14435" s="10" t="s">
        <v>45</v>
      </c>
      <c r="L14435" s="10" t="s">
        <v>48</v>
      </c>
      <c r="N14435" s="10" t="s">
        <v>49</v>
      </c>
      <c r="O14435" s="10" t="s">
        <v>46</v>
      </c>
      <c r="S14435" s="10" t="s">
        <v>45</v>
      </c>
      <c r="T14435" s="10" t="s">
        <v>48</v>
      </c>
      <c r="V14435" s="10" t="s">
        <v>49</v>
      </c>
      <c r="W14435" s="10" t="s">
        <v>50</v>
      </c>
      <c r="X14435" s="10" t="s">
        <v>47</v>
      </c>
      <c r="Y14435" s="10" t="s">
        <v>47</v>
      </c>
      <c r="AA14435" s="10" t="s">
        <v>51</v>
      </c>
      <c r="AB14435" s="10" t="s">
        <v>50</v>
      </c>
      <c r="AC14435" s="10" t="s">
        <v>50</v>
      </c>
      <c r="AD14435" s="10" t="s">
        <v>45</v>
      </c>
      <c r="AG14435" s="10" t="s">
        <v>50</v>
      </c>
      <c r="AI14435" s="10" t="s">
        <v>36517</v>
      </c>
      <c r="AJ14435" s="10" t="s">
        <v>36518</v>
      </c>
    </row>
    <row r="14436" spans="1:36">
      <c r="A14436" s="10" t="s">
        <v>36519</v>
      </c>
      <c r="B14436" s="10" t="s">
        <v>36520</v>
      </c>
      <c r="D14436" s="10" t="s">
        <v>45</v>
      </c>
      <c r="E14436" s="10" t="s">
        <v>45</v>
      </c>
      <c r="F14436" s="10" t="s">
        <v>46</v>
      </c>
      <c r="G14436" s="10" t="s">
        <v>47</v>
      </c>
      <c r="K14436" s="10" t="s">
        <v>45</v>
      </c>
      <c r="L14436" s="10" t="s">
        <v>48</v>
      </c>
      <c r="N14436" s="10" t="s">
        <v>49</v>
      </c>
      <c r="O14436" s="10" t="s">
        <v>46</v>
      </c>
      <c r="S14436" s="10" t="s">
        <v>45</v>
      </c>
      <c r="T14436" s="10" t="s">
        <v>48</v>
      </c>
      <c r="V14436" s="10" t="s">
        <v>49</v>
      </c>
      <c r="W14436" s="10" t="s">
        <v>50</v>
      </c>
      <c r="X14436" s="10" t="s">
        <v>47</v>
      </c>
      <c r="Y14436" s="10" t="s">
        <v>47</v>
      </c>
      <c r="AA14436" s="10" t="s">
        <v>51</v>
      </c>
      <c r="AB14436" s="10" t="s">
        <v>50</v>
      </c>
      <c r="AC14436" s="10" t="s">
        <v>50</v>
      </c>
      <c r="AD14436" s="10" t="s">
        <v>45</v>
      </c>
      <c r="AG14436" s="10" t="s">
        <v>50</v>
      </c>
    </row>
    <row r="14437" spans="1:36">
      <c r="A14437" s="10" t="s">
        <v>36521</v>
      </c>
      <c r="B14437" s="10" t="s">
        <v>36522</v>
      </c>
      <c r="D14437" s="10" t="s">
        <v>45</v>
      </c>
      <c r="E14437" s="10" t="s">
        <v>45</v>
      </c>
      <c r="F14437" s="10" t="s">
        <v>46</v>
      </c>
      <c r="G14437" s="10" t="s">
        <v>47</v>
      </c>
      <c r="K14437" s="10" t="s">
        <v>45</v>
      </c>
      <c r="L14437" s="10" t="s">
        <v>48</v>
      </c>
      <c r="N14437" s="10" t="s">
        <v>49</v>
      </c>
      <c r="O14437" s="10" t="s">
        <v>46</v>
      </c>
      <c r="S14437" s="10" t="s">
        <v>45</v>
      </c>
      <c r="T14437" s="10" t="s">
        <v>48</v>
      </c>
      <c r="V14437" s="10" t="s">
        <v>49</v>
      </c>
      <c r="W14437" s="10" t="s">
        <v>50</v>
      </c>
      <c r="X14437" s="10" t="s">
        <v>47</v>
      </c>
      <c r="Y14437" s="10" t="s">
        <v>47</v>
      </c>
      <c r="AA14437" s="10" t="s">
        <v>51</v>
      </c>
      <c r="AB14437" s="10" t="s">
        <v>50</v>
      </c>
      <c r="AC14437" s="10" t="s">
        <v>50</v>
      </c>
      <c r="AD14437" s="10" t="s">
        <v>45</v>
      </c>
      <c r="AG14437" s="10" t="s">
        <v>50</v>
      </c>
      <c r="AI14437" s="10" t="s">
        <v>36523</v>
      </c>
      <c r="AJ14437" s="10" t="s">
        <v>36524</v>
      </c>
    </row>
    <row r="14438" spans="1:36">
      <c r="A14438" s="10" t="s">
        <v>36525</v>
      </c>
      <c r="B14438" s="10" t="s">
        <v>36526</v>
      </c>
      <c r="D14438" s="10" t="s">
        <v>45</v>
      </c>
      <c r="E14438" s="10" t="s">
        <v>45</v>
      </c>
      <c r="F14438" s="10" t="s">
        <v>60</v>
      </c>
      <c r="G14438" s="10" t="s">
        <v>45</v>
      </c>
      <c r="H14438" s="10" t="s">
        <v>61</v>
      </c>
      <c r="I14438" s="10" t="s">
        <v>43</v>
      </c>
      <c r="J14438" s="10" t="s">
        <v>62</v>
      </c>
      <c r="K14438" s="10" t="s">
        <v>63</v>
      </c>
      <c r="L14438" s="10" t="s">
        <v>64</v>
      </c>
      <c r="M14438" t="s">
        <v>65</v>
      </c>
      <c r="O14438" s="10" t="s">
        <v>60</v>
      </c>
      <c r="P14438" s="10" t="s">
        <v>61</v>
      </c>
      <c r="Q14438" s="10" t="s">
        <v>43</v>
      </c>
      <c r="R14438" s="10" t="s">
        <v>66</v>
      </c>
      <c r="S14438" s="10" t="s">
        <v>63</v>
      </c>
      <c r="T14438" s="10" t="s">
        <v>64</v>
      </c>
      <c r="U14438" t="s">
        <v>65</v>
      </c>
      <c r="W14438" s="10" t="s">
        <v>67</v>
      </c>
      <c r="X14438" s="10" t="s">
        <v>45</v>
      </c>
      <c r="Y14438" s="10" t="s">
        <v>45</v>
      </c>
      <c r="AA14438" s="10" t="s">
        <v>68</v>
      </c>
      <c r="AC14438" s="10" t="s">
        <v>45</v>
      </c>
      <c r="AD14438" s="10" t="s">
        <v>45</v>
      </c>
      <c r="AG14438" s="10" t="s">
        <v>67</v>
      </c>
      <c r="AI14438" s="10" t="s">
        <v>36527</v>
      </c>
      <c r="AJ14438" s="10" t="s">
        <v>36528</v>
      </c>
    </row>
    <row r="14439" spans="1:36">
      <c r="A14439" s="10" t="s">
        <v>36529</v>
      </c>
      <c r="B14439" s="10" t="s">
        <v>36530</v>
      </c>
      <c r="D14439" s="10" t="s">
        <v>45</v>
      </c>
      <c r="E14439" s="10" t="s">
        <v>45</v>
      </c>
      <c r="F14439" s="10" t="s">
        <v>46</v>
      </c>
      <c r="G14439" s="10" t="s">
        <v>47</v>
      </c>
      <c r="K14439" s="10" t="s">
        <v>45</v>
      </c>
      <c r="L14439" s="10" t="s">
        <v>48</v>
      </c>
      <c r="N14439" s="10" t="s">
        <v>49</v>
      </c>
      <c r="O14439" s="10" t="s">
        <v>46</v>
      </c>
      <c r="S14439" s="10" t="s">
        <v>45</v>
      </c>
      <c r="T14439" s="10" t="s">
        <v>48</v>
      </c>
      <c r="V14439" s="10" t="s">
        <v>49</v>
      </c>
      <c r="W14439" s="10" t="s">
        <v>50</v>
      </c>
      <c r="X14439" s="10" t="s">
        <v>47</v>
      </c>
      <c r="Y14439" s="10" t="s">
        <v>47</v>
      </c>
      <c r="AA14439" s="10" t="s">
        <v>51</v>
      </c>
      <c r="AB14439" s="10" t="s">
        <v>50</v>
      </c>
      <c r="AC14439" s="10" t="s">
        <v>50</v>
      </c>
      <c r="AD14439" s="10" t="s">
        <v>45</v>
      </c>
      <c r="AG14439" s="10" t="s">
        <v>50</v>
      </c>
      <c r="AI14439" s="10" t="s">
        <v>36531</v>
      </c>
      <c r="AJ14439" s="10" t="s">
        <v>36532</v>
      </c>
    </row>
    <row r="14440" spans="1:36">
      <c r="A14440" s="10" t="s">
        <v>36533</v>
      </c>
      <c r="B14440" s="10" t="s">
        <v>36534</v>
      </c>
      <c r="D14440" s="10" t="s">
        <v>45</v>
      </c>
      <c r="E14440" s="10" t="s">
        <v>45</v>
      </c>
      <c r="F14440" s="10" t="s">
        <v>46</v>
      </c>
      <c r="G14440" s="10" t="s">
        <v>47</v>
      </c>
      <c r="K14440" s="10" t="s">
        <v>45</v>
      </c>
      <c r="L14440" s="10" t="s">
        <v>48</v>
      </c>
      <c r="N14440" s="10" t="s">
        <v>49</v>
      </c>
      <c r="O14440" s="10" t="s">
        <v>46</v>
      </c>
      <c r="S14440" s="10" t="s">
        <v>45</v>
      </c>
      <c r="T14440" s="10" t="s">
        <v>48</v>
      </c>
      <c r="V14440" s="10" t="s">
        <v>49</v>
      </c>
      <c r="W14440" s="10" t="s">
        <v>50</v>
      </c>
      <c r="X14440" s="10" t="s">
        <v>47</v>
      </c>
      <c r="Y14440" s="10" t="s">
        <v>47</v>
      </c>
      <c r="AA14440" s="10" t="s">
        <v>51</v>
      </c>
      <c r="AB14440" s="10" t="s">
        <v>50</v>
      </c>
      <c r="AC14440" s="10" t="s">
        <v>50</v>
      </c>
      <c r="AD14440" s="10" t="s">
        <v>45</v>
      </c>
      <c r="AG14440" s="10" t="s">
        <v>50</v>
      </c>
      <c r="AI14440" s="10" t="s">
        <v>36535</v>
      </c>
      <c r="AJ14440" s="10" t="s">
        <v>36536</v>
      </c>
    </row>
    <row r="14441" spans="1:36">
      <c r="A14441" s="10" t="s">
        <v>36537</v>
      </c>
      <c r="B14441" s="10" t="s">
        <v>36538</v>
      </c>
      <c r="D14441" s="10" t="s">
        <v>45</v>
      </c>
      <c r="E14441" s="10" t="s">
        <v>45</v>
      </c>
      <c r="F14441" s="10" t="s">
        <v>46</v>
      </c>
      <c r="G14441" s="10" t="s">
        <v>47</v>
      </c>
      <c r="K14441" s="10" t="s">
        <v>45</v>
      </c>
      <c r="L14441" s="10" t="s">
        <v>48</v>
      </c>
      <c r="N14441" s="10" t="s">
        <v>49</v>
      </c>
      <c r="O14441" s="10" t="s">
        <v>46</v>
      </c>
      <c r="S14441" s="10" t="s">
        <v>45</v>
      </c>
      <c r="T14441" s="10" t="s">
        <v>48</v>
      </c>
      <c r="V14441" s="10" t="s">
        <v>49</v>
      </c>
      <c r="W14441" s="10" t="s">
        <v>50</v>
      </c>
      <c r="X14441" s="10" t="s">
        <v>47</v>
      </c>
      <c r="Y14441" s="10" t="s">
        <v>47</v>
      </c>
      <c r="AA14441" s="10" t="s">
        <v>51</v>
      </c>
      <c r="AB14441" s="10" t="s">
        <v>50</v>
      </c>
      <c r="AC14441" s="10" t="s">
        <v>50</v>
      </c>
      <c r="AD14441" s="10" t="s">
        <v>45</v>
      </c>
      <c r="AG14441" s="10" t="s">
        <v>50</v>
      </c>
      <c r="AI14441" s="10" t="s">
        <v>36539</v>
      </c>
      <c r="AJ14441" s="10" t="s">
        <v>36540</v>
      </c>
    </row>
    <row r="14442" spans="1:36">
      <c r="A14442" s="10" t="s">
        <v>36541</v>
      </c>
      <c r="B14442" s="10" t="s">
        <v>36542</v>
      </c>
      <c r="D14442" s="10" t="s">
        <v>45</v>
      </c>
      <c r="E14442" s="10" t="s">
        <v>45</v>
      </c>
      <c r="F14442" s="10" t="s">
        <v>46</v>
      </c>
      <c r="G14442" s="10" t="s">
        <v>47</v>
      </c>
      <c r="K14442" s="10" t="s">
        <v>45</v>
      </c>
      <c r="L14442" s="10" t="s">
        <v>48</v>
      </c>
      <c r="N14442" s="10" t="s">
        <v>49</v>
      </c>
      <c r="O14442" s="10" t="s">
        <v>46</v>
      </c>
      <c r="S14442" s="10" t="s">
        <v>45</v>
      </c>
      <c r="T14442" s="10" t="s">
        <v>48</v>
      </c>
      <c r="V14442" s="10" t="s">
        <v>49</v>
      </c>
      <c r="W14442" s="10" t="s">
        <v>50</v>
      </c>
      <c r="X14442" s="10" t="s">
        <v>47</v>
      </c>
      <c r="Y14442" s="10" t="s">
        <v>47</v>
      </c>
      <c r="AA14442" s="10" t="s">
        <v>51</v>
      </c>
      <c r="AB14442" s="10" t="s">
        <v>50</v>
      </c>
      <c r="AC14442" s="10" t="s">
        <v>50</v>
      </c>
      <c r="AD14442" s="10" t="s">
        <v>45</v>
      </c>
      <c r="AG14442" s="10" t="s">
        <v>50</v>
      </c>
      <c r="AI14442" s="10" t="s">
        <v>36543</v>
      </c>
      <c r="AJ14442" s="10" t="s">
        <v>36544</v>
      </c>
    </row>
    <row r="14443" spans="1:36">
      <c r="A14443" s="10" t="s">
        <v>36545</v>
      </c>
      <c r="B14443" s="10" t="s">
        <v>36546</v>
      </c>
      <c r="D14443" s="10" t="s">
        <v>45</v>
      </c>
      <c r="E14443" s="10" t="s">
        <v>45</v>
      </c>
      <c r="F14443" s="10" t="s">
        <v>46</v>
      </c>
      <c r="G14443" s="10" t="s">
        <v>47</v>
      </c>
      <c r="K14443" s="10" t="s">
        <v>45</v>
      </c>
      <c r="L14443" s="10" t="s">
        <v>48</v>
      </c>
      <c r="N14443" s="10" t="s">
        <v>49</v>
      </c>
      <c r="O14443" s="10" t="s">
        <v>46</v>
      </c>
      <c r="S14443" s="10" t="s">
        <v>45</v>
      </c>
      <c r="T14443" s="10" t="s">
        <v>48</v>
      </c>
      <c r="V14443" s="10" t="s">
        <v>49</v>
      </c>
      <c r="W14443" s="10" t="s">
        <v>50</v>
      </c>
      <c r="X14443" s="10" t="s">
        <v>47</v>
      </c>
      <c r="Y14443" s="10" t="s">
        <v>47</v>
      </c>
      <c r="AA14443" s="10" t="s">
        <v>51</v>
      </c>
      <c r="AB14443" s="10" t="s">
        <v>50</v>
      </c>
      <c r="AC14443" s="10" t="s">
        <v>50</v>
      </c>
      <c r="AD14443" s="10" t="s">
        <v>45</v>
      </c>
      <c r="AG14443" s="10" t="s">
        <v>50</v>
      </c>
      <c r="AI14443" s="10" t="s">
        <v>36547</v>
      </c>
      <c r="AJ14443" s="10" t="s">
        <v>36548</v>
      </c>
    </row>
    <row r="14444" spans="1:36">
      <c r="A14444" s="10" t="s">
        <v>36549</v>
      </c>
      <c r="B14444" s="10" t="s">
        <v>36550</v>
      </c>
      <c r="D14444" s="10" t="s">
        <v>45</v>
      </c>
      <c r="E14444" s="10" t="s">
        <v>45</v>
      </c>
      <c r="F14444" s="10" t="s">
        <v>46</v>
      </c>
      <c r="G14444" s="10" t="s">
        <v>47</v>
      </c>
      <c r="K14444" s="10" t="s">
        <v>45</v>
      </c>
      <c r="L14444" s="10" t="s">
        <v>48</v>
      </c>
      <c r="N14444" s="10" t="s">
        <v>49</v>
      </c>
      <c r="O14444" s="10" t="s">
        <v>46</v>
      </c>
      <c r="S14444" s="10" t="s">
        <v>45</v>
      </c>
      <c r="T14444" s="10" t="s">
        <v>48</v>
      </c>
      <c r="V14444" s="10" t="s">
        <v>49</v>
      </c>
      <c r="W14444" s="10" t="s">
        <v>50</v>
      </c>
      <c r="X14444" s="10" t="s">
        <v>47</v>
      </c>
      <c r="Y14444" s="10" t="s">
        <v>47</v>
      </c>
      <c r="AA14444" s="10" t="s">
        <v>51</v>
      </c>
      <c r="AB14444" s="10" t="s">
        <v>50</v>
      </c>
      <c r="AC14444" s="10" t="s">
        <v>50</v>
      </c>
      <c r="AD14444" s="10" t="s">
        <v>45</v>
      </c>
      <c r="AG14444" s="10" t="s">
        <v>50</v>
      </c>
      <c r="AI14444" s="10" t="s">
        <v>36551</v>
      </c>
      <c r="AJ14444" s="10" t="s">
        <v>36552</v>
      </c>
    </row>
    <row r="14445" spans="1:36">
      <c r="A14445" s="10" t="s">
        <v>36553</v>
      </c>
      <c r="B14445" s="10" t="s">
        <v>36554</v>
      </c>
      <c r="D14445" s="10" t="s">
        <v>45</v>
      </c>
      <c r="E14445" s="10" t="s">
        <v>45</v>
      </c>
      <c r="F14445" s="10" t="s">
        <v>46</v>
      </c>
      <c r="G14445" s="10" t="s">
        <v>47</v>
      </c>
      <c r="K14445" s="10" t="s">
        <v>45</v>
      </c>
      <c r="L14445" s="10" t="s">
        <v>48</v>
      </c>
      <c r="N14445" s="10" t="s">
        <v>49</v>
      </c>
      <c r="O14445" s="10" t="s">
        <v>46</v>
      </c>
      <c r="S14445" s="10" t="s">
        <v>45</v>
      </c>
      <c r="T14445" s="10" t="s">
        <v>48</v>
      </c>
      <c r="V14445" s="10" t="s">
        <v>49</v>
      </c>
      <c r="W14445" s="10" t="s">
        <v>50</v>
      </c>
      <c r="X14445" s="10" t="s">
        <v>47</v>
      </c>
      <c r="Y14445" s="10" t="s">
        <v>47</v>
      </c>
      <c r="AA14445" s="10" t="s">
        <v>51</v>
      </c>
      <c r="AB14445" s="10" t="s">
        <v>50</v>
      </c>
      <c r="AC14445" s="10" t="s">
        <v>50</v>
      </c>
      <c r="AD14445" s="10" t="s">
        <v>45</v>
      </c>
      <c r="AG14445" s="10" t="s">
        <v>50</v>
      </c>
      <c r="AI14445" s="10" t="s">
        <v>36555</v>
      </c>
      <c r="AJ14445" s="10" t="s">
        <v>36556</v>
      </c>
    </row>
    <row r="14446" spans="1:36">
      <c r="A14446" s="10" t="s">
        <v>36557</v>
      </c>
      <c r="B14446" s="10" t="s">
        <v>36558</v>
      </c>
      <c r="D14446" s="10" t="s">
        <v>45</v>
      </c>
      <c r="E14446" s="10" t="s">
        <v>45</v>
      </c>
      <c r="F14446" s="10" t="s">
        <v>46</v>
      </c>
      <c r="G14446" s="10" t="s">
        <v>47</v>
      </c>
      <c r="K14446" s="10" t="s">
        <v>45</v>
      </c>
      <c r="L14446" s="10" t="s">
        <v>48</v>
      </c>
      <c r="N14446" s="10" t="s">
        <v>49</v>
      </c>
      <c r="O14446" s="10" t="s">
        <v>46</v>
      </c>
      <c r="S14446" s="10" t="s">
        <v>45</v>
      </c>
      <c r="T14446" s="10" t="s">
        <v>48</v>
      </c>
      <c r="V14446" s="10" t="s">
        <v>49</v>
      </c>
      <c r="W14446" s="10" t="s">
        <v>50</v>
      </c>
      <c r="X14446" s="10" t="s">
        <v>47</v>
      </c>
      <c r="Y14446" s="10" t="s">
        <v>47</v>
      </c>
      <c r="AA14446" s="10" t="s">
        <v>51</v>
      </c>
      <c r="AB14446" s="10" t="s">
        <v>50</v>
      </c>
      <c r="AC14446" s="10" t="s">
        <v>50</v>
      </c>
      <c r="AD14446" s="10" t="s">
        <v>45</v>
      </c>
      <c r="AG14446" s="10" t="s">
        <v>50</v>
      </c>
      <c r="AI14446" s="10" t="s">
        <v>36559</v>
      </c>
      <c r="AJ14446" s="10" t="s">
        <v>36560</v>
      </c>
    </row>
    <row r="14447" spans="1:36">
      <c r="A14447" s="10" t="s">
        <v>36561</v>
      </c>
      <c r="B14447" s="10" t="s">
        <v>36562</v>
      </c>
      <c r="D14447" s="10" t="s">
        <v>45</v>
      </c>
      <c r="E14447" s="10" t="s">
        <v>45</v>
      </c>
      <c r="F14447" s="10" t="s">
        <v>46</v>
      </c>
      <c r="G14447" s="10" t="s">
        <v>47</v>
      </c>
      <c r="K14447" s="10" t="s">
        <v>45</v>
      </c>
      <c r="L14447" s="10" t="s">
        <v>48</v>
      </c>
      <c r="N14447" s="10" t="s">
        <v>49</v>
      </c>
      <c r="O14447" s="10" t="s">
        <v>46</v>
      </c>
      <c r="S14447" s="10" t="s">
        <v>45</v>
      </c>
      <c r="T14447" s="10" t="s">
        <v>48</v>
      </c>
      <c r="V14447" s="10" t="s">
        <v>49</v>
      </c>
      <c r="W14447" s="10" t="s">
        <v>50</v>
      </c>
      <c r="X14447" s="10" t="s">
        <v>47</v>
      </c>
      <c r="Y14447" s="10" t="s">
        <v>47</v>
      </c>
      <c r="AA14447" s="10" t="s">
        <v>51</v>
      </c>
      <c r="AB14447" s="10" t="s">
        <v>50</v>
      </c>
      <c r="AC14447" s="10" t="s">
        <v>50</v>
      </c>
      <c r="AD14447" s="10" t="s">
        <v>45</v>
      </c>
      <c r="AG14447" s="10" t="s">
        <v>50</v>
      </c>
      <c r="AI14447" s="10" t="s">
        <v>36563</v>
      </c>
      <c r="AJ14447" s="10" t="s">
        <v>36564</v>
      </c>
    </row>
    <row r="14448" spans="1:36">
      <c r="A14448" s="10" t="s">
        <v>36565</v>
      </c>
      <c r="B14448" s="10" t="s">
        <v>36566</v>
      </c>
      <c r="D14448" s="10" t="s">
        <v>45</v>
      </c>
      <c r="E14448" s="10" t="s">
        <v>45</v>
      </c>
      <c r="F14448" s="10" t="s">
        <v>46</v>
      </c>
      <c r="G14448" s="10" t="s">
        <v>47</v>
      </c>
      <c r="K14448" s="10" t="s">
        <v>45</v>
      </c>
      <c r="L14448" s="10" t="s">
        <v>48</v>
      </c>
      <c r="N14448" s="10" t="s">
        <v>49</v>
      </c>
      <c r="O14448" s="10" t="s">
        <v>46</v>
      </c>
      <c r="S14448" s="10" t="s">
        <v>45</v>
      </c>
      <c r="T14448" s="10" t="s">
        <v>48</v>
      </c>
      <c r="V14448" s="10" t="s">
        <v>49</v>
      </c>
      <c r="W14448" s="10" t="s">
        <v>50</v>
      </c>
      <c r="X14448" s="10" t="s">
        <v>47</v>
      </c>
      <c r="Y14448" s="10" t="s">
        <v>47</v>
      </c>
      <c r="AA14448" s="10" t="s">
        <v>51</v>
      </c>
      <c r="AB14448" s="10" t="s">
        <v>50</v>
      </c>
      <c r="AC14448" s="10" t="s">
        <v>50</v>
      </c>
      <c r="AD14448" s="10" t="s">
        <v>45</v>
      </c>
      <c r="AG14448" s="10" t="s">
        <v>50</v>
      </c>
      <c r="AI14448" s="10" t="s">
        <v>36567</v>
      </c>
      <c r="AJ14448" s="10" t="s">
        <v>36568</v>
      </c>
    </row>
    <row r="14449" spans="1:36">
      <c r="A14449" s="10" t="s">
        <v>36569</v>
      </c>
      <c r="B14449" s="10" t="s">
        <v>36570</v>
      </c>
      <c r="D14449" s="10" t="s">
        <v>45</v>
      </c>
      <c r="E14449" s="10" t="s">
        <v>45</v>
      </c>
      <c r="F14449" s="10" t="s">
        <v>46</v>
      </c>
      <c r="G14449" s="10" t="s">
        <v>47</v>
      </c>
      <c r="K14449" s="10" t="s">
        <v>45</v>
      </c>
      <c r="L14449" s="10" t="s">
        <v>48</v>
      </c>
      <c r="N14449" s="10" t="s">
        <v>49</v>
      </c>
      <c r="O14449" s="10" t="s">
        <v>46</v>
      </c>
      <c r="S14449" s="10" t="s">
        <v>45</v>
      </c>
      <c r="T14449" s="10" t="s">
        <v>48</v>
      </c>
      <c r="V14449" s="10" t="s">
        <v>49</v>
      </c>
      <c r="W14449" s="10" t="s">
        <v>50</v>
      </c>
      <c r="X14449" s="10" t="s">
        <v>47</v>
      </c>
      <c r="Y14449" s="10" t="s">
        <v>47</v>
      </c>
      <c r="AA14449" s="10" t="s">
        <v>51</v>
      </c>
      <c r="AB14449" s="10" t="s">
        <v>50</v>
      </c>
      <c r="AC14449" s="10" t="s">
        <v>50</v>
      </c>
      <c r="AD14449" s="10" t="s">
        <v>45</v>
      </c>
      <c r="AG14449" s="10" t="s">
        <v>50</v>
      </c>
      <c r="AI14449" s="10" t="s">
        <v>36571</v>
      </c>
      <c r="AJ14449" s="10" t="s">
        <v>33118</v>
      </c>
    </row>
    <row r="14450" spans="1:36">
      <c r="A14450" s="10" t="s">
        <v>36572</v>
      </c>
      <c r="B14450" s="10" t="s">
        <v>36573</v>
      </c>
      <c r="D14450" s="10" t="s">
        <v>45</v>
      </c>
      <c r="E14450" s="10" t="s">
        <v>45</v>
      </c>
      <c r="F14450" s="10" t="s">
        <v>46</v>
      </c>
      <c r="G14450" s="10" t="s">
        <v>47</v>
      </c>
      <c r="K14450" s="10" t="s">
        <v>45</v>
      </c>
      <c r="L14450" s="10" t="s">
        <v>48</v>
      </c>
      <c r="N14450" s="10" t="s">
        <v>49</v>
      </c>
      <c r="O14450" s="10" t="s">
        <v>46</v>
      </c>
      <c r="S14450" s="10" t="s">
        <v>45</v>
      </c>
      <c r="T14450" s="10" t="s">
        <v>48</v>
      </c>
      <c r="V14450" s="10" t="s">
        <v>49</v>
      </c>
      <c r="W14450" s="10" t="s">
        <v>50</v>
      </c>
      <c r="X14450" s="10" t="s">
        <v>47</v>
      </c>
      <c r="Y14450" s="10" t="s">
        <v>47</v>
      </c>
      <c r="AA14450" s="10" t="s">
        <v>51</v>
      </c>
      <c r="AB14450" s="10" t="s">
        <v>50</v>
      </c>
      <c r="AC14450" s="10" t="s">
        <v>50</v>
      </c>
      <c r="AD14450" s="10" t="s">
        <v>45</v>
      </c>
      <c r="AG14450" s="10" t="s">
        <v>50</v>
      </c>
      <c r="AI14450" s="10" t="s">
        <v>36574</v>
      </c>
      <c r="AJ14450" s="10" t="s">
        <v>36575</v>
      </c>
    </row>
    <row r="14451" spans="1:36">
      <c r="A14451" s="10" t="s">
        <v>36576</v>
      </c>
      <c r="B14451" s="10" t="s">
        <v>36577</v>
      </c>
      <c r="D14451" s="10" t="s">
        <v>45</v>
      </c>
      <c r="E14451" s="10" t="s">
        <v>45</v>
      </c>
      <c r="F14451" s="10" t="s">
        <v>46</v>
      </c>
      <c r="G14451" s="10" t="s">
        <v>47</v>
      </c>
      <c r="K14451" s="10" t="s">
        <v>45</v>
      </c>
      <c r="L14451" s="10" t="s">
        <v>48</v>
      </c>
      <c r="N14451" s="10" t="s">
        <v>49</v>
      </c>
      <c r="O14451" s="10" t="s">
        <v>46</v>
      </c>
      <c r="S14451" s="10" t="s">
        <v>45</v>
      </c>
      <c r="T14451" s="10" t="s">
        <v>48</v>
      </c>
      <c r="V14451" s="10" t="s">
        <v>49</v>
      </c>
      <c r="W14451" s="10" t="s">
        <v>50</v>
      </c>
      <c r="X14451" s="10" t="s">
        <v>47</v>
      </c>
      <c r="Y14451" s="10" t="s">
        <v>47</v>
      </c>
      <c r="AA14451" s="10" t="s">
        <v>51</v>
      </c>
      <c r="AB14451" s="10" t="s">
        <v>50</v>
      </c>
      <c r="AC14451" s="10" t="s">
        <v>50</v>
      </c>
      <c r="AD14451" s="10" t="s">
        <v>45</v>
      </c>
      <c r="AG14451" s="10" t="s">
        <v>50</v>
      </c>
    </row>
    <row r="14452" spans="1:36">
      <c r="A14452" s="10" t="s">
        <v>36578</v>
      </c>
      <c r="B14452" s="10" t="s">
        <v>36579</v>
      </c>
      <c r="D14452" s="10" t="s">
        <v>45</v>
      </c>
      <c r="E14452" s="10" t="s">
        <v>45</v>
      </c>
      <c r="F14452" s="10" t="s">
        <v>46</v>
      </c>
      <c r="G14452" s="10" t="s">
        <v>47</v>
      </c>
      <c r="K14452" s="10" t="s">
        <v>45</v>
      </c>
      <c r="L14452" s="10" t="s">
        <v>48</v>
      </c>
      <c r="N14452" s="10" t="s">
        <v>49</v>
      </c>
      <c r="O14452" s="10" t="s">
        <v>46</v>
      </c>
      <c r="S14452" s="10" t="s">
        <v>45</v>
      </c>
      <c r="T14452" s="10" t="s">
        <v>48</v>
      </c>
      <c r="V14452" s="10" t="s">
        <v>49</v>
      </c>
      <c r="W14452" s="10" t="s">
        <v>50</v>
      </c>
      <c r="X14452" s="10" t="s">
        <v>47</v>
      </c>
      <c r="Y14452" s="10" t="s">
        <v>47</v>
      </c>
      <c r="AA14452" s="10" t="s">
        <v>51</v>
      </c>
      <c r="AB14452" s="10" t="s">
        <v>50</v>
      </c>
      <c r="AC14452" s="10" t="s">
        <v>50</v>
      </c>
      <c r="AD14452" s="10" t="s">
        <v>45</v>
      </c>
      <c r="AG14452" s="10" t="s">
        <v>50</v>
      </c>
      <c r="AI14452" s="10" t="s">
        <v>36580</v>
      </c>
      <c r="AJ14452" s="10" t="s">
        <v>36581</v>
      </c>
    </row>
    <row r="14453" spans="1:36">
      <c r="A14453" s="10" t="s">
        <v>36582</v>
      </c>
      <c r="B14453" s="10" t="s">
        <v>36583</v>
      </c>
      <c r="D14453" s="10" t="s">
        <v>45</v>
      </c>
      <c r="E14453" s="10" t="s">
        <v>45</v>
      </c>
      <c r="F14453" s="10" t="s">
        <v>46</v>
      </c>
      <c r="G14453" s="10" t="s">
        <v>47</v>
      </c>
      <c r="K14453" s="10" t="s">
        <v>45</v>
      </c>
      <c r="L14453" s="10" t="s">
        <v>48</v>
      </c>
      <c r="N14453" s="10" t="s">
        <v>49</v>
      </c>
      <c r="O14453" s="10" t="s">
        <v>46</v>
      </c>
      <c r="S14453" s="10" t="s">
        <v>45</v>
      </c>
      <c r="T14453" s="10" t="s">
        <v>48</v>
      </c>
      <c r="V14453" s="10" t="s">
        <v>49</v>
      </c>
      <c r="W14453" s="10" t="s">
        <v>50</v>
      </c>
      <c r="X14453" s="10" t="s">
        <v>47</v>
      </c>
      <c r="Y14453" s="10" t="s">
        <v>47</v>
      </c>
      <c r="AA14453" s="10" t="s">
        <v>51</v>
      </c>
      <c r="AB14453" s="10" t="s">
        <v>50</v>
      </c>
      <c r="AC14453" s="10" t="s">
        <v>50</v>
      </c>
      <c r="AD14453" s="10" t="s">
        <v>45</v>
      </c>
      <c r="AG14453" s="10" t="s">
        <v>50</v>
      </c>
      <c r="AI14453" s="10" t="s">
        <v>36584</v>
      </c>
      <c r="AJ14453" s="10" t="s">
        <v>36585</v>
      </c>
    </row>
    <row r="14454" spans="1:36">
      <c r="A14454" s="10" t="s">
        <v>36586</v>
      </c>
      <c r="B14454" s="10" t="s">
        <v>36587</v>
      </c>
      <c r="D14454" s="10" t="s">
        <v>45</v>
      </c>
      <c r="E14454" s="10" t="s">
        <v>45</v>
      </c>
      <c r="F14454" s="10" t="s">
        <v>46</v>
      </c>
      <c r="G14454" s="10" t="s">
        <v>47</v>
      </c>
      <c r="K14454" s="10" t="s">
        <v>45</v>
      </c>
      <c r="L14454" s="10" t="s">
        <v>48</v>
      </c>
      <c r="N14454" s="10" t="s">
        <v>49</v>
      </c>
      <c r="O14454" s="10" t="s">
        <v>46</v>
      </c>
      <c r="S14454" s="10" t="s">
        <v>45</v>
      </c>
      <c r="T14454" s="10" t="s">
        <v>48</v>
      </c>
      <c r="V14454" s="10" t="s">
        <v>49</v>
      </c>
      <c r="W14454" s="10" t="s">
        <v>50</v>
      </c>
      <c r="X14454" s="10" t="s">
        <v>47</v>
      </c>
      <c r="Y14454" s="10" t="s">
        <v>47</v>
      </c>
      <c r="AA14454" s="10" t="s">
        <v>51</v>
      </c>
      <c r="AB14454" s="10" t="s">
        <v>50</v>
      </c>
      <c r="AC14454" s="10" t="s">
        <v>50</v>
      </c>
      <c r="AD14454" s="10" t="s">
        <v>45</v>
      </c>
      <c r="AG14454" s="10" t="s">
        <v>50</v>
      </c>
      <c r="AI14454" s="10" t="s">
        <v>36588</v>
      </c>
      <c r="AJ14454" s="10" t="s">
        <v>36589</v>
      </c>
    </row>
    <row r="14455" spans="1:36">
      <c r="A14455" s="10" t="s">
        <v>36590</v>
      </c>
      <c r="B14455" s="10" t="s">
        <v>36591</v>
      </c>
      <c r="D14455" s="10" t="s">
        <v>45</v>
      </c>
      <c r="E14455" s="10" t="s">
        <v>45</v>
      </c>
      <c r="F14455" s="10" t="s">
        <v>60</v>
      </c>
      <c r="G14455" s="10" t="s">
        <v>45</v>
      </c>
      <c r="H14455" s="10" t="s">
        <v>61</v>
      </c>
      <c r="I14455" s="10" t="s">
        <v>43</v>
      </c>
      <c r="J14455" s="10" t="s">
        <v>66</v>
      </c>
      <c r="K14455" s="10" t="s">
        <v>45</v>
      </c>
      <c r="L14455" s="10" t="s">
        <v>48</v>
      </c>
      <c r="N14455" s="10" t="s">
        <v>1376</v>
      </c>
      <c r="O14455" s="10" t="s">
        <v>60</v>
      </c>
      <c r="P14455" s="10" t="s">
        <v>8531</v>
      </c>
      <c r="Q14455" s="10" t="s">
        <v>43</v>
      </c>
      <c r="R14455" s="10" t="s">
        <v>66</v>
      </c>
      <c r="S14455" s="10" t="s">
        <v>45</v>
      </c>
      <c r="T14455" s="10" t="s">
        <v>48</v>
      </c>
      <c r="V14455" s="10" t="s">
        <v>1376</v>
      </c>
      <c r="X14455" s="10" t="s">
        <v>45</v>
      </c>
      <c r="Y14455" s="10" t="s">
        <v>45</v>
      </c>
      <c r="AA14455" s="10" t="s">
        <v>68</v>
      </c>
      <c r="AB14455" s="10" t="s">
        <v>50</v>
      </c>
      <c r="AC14455" s="10" t="s">
        <v>45</v>
      </c>
      <c r="AD14455" s="10" t="s">
        <v>45</v>
      </c>
      <c r="AG14455" s="10" t="s">
        <v>67</v>
      </c>
    </row>
    <row r="14456" spans="1:36">
      <c r="A14456" s="10" t="s">
        <v>36592</v>
      </c>
      <c r="B14456" s="10" t="s">
        <v>36593</v>
      </c>
      <c r="D14456" s="10" t="s">
        <v>45</v>
      </c>
      <c r="E14456" s="10" t="s">
        <v>45</v>
      </c>
      <c r="F14456" s="10" t="s">
        <v>60</v>
      </c>
      <c r="G14456" s="10" t="s">
        <v>45</v>
      </c>
      <c r="H14456" s="10" t="s">
        <v>61</v>
      </c>
      <c r="I14456" s="10" t="s">
        <v>43</v>
      </c>
      <c r="J14456" s="10" t="s">
        <v>62</v>
      </c>
      <c r="K14456" s="10" t="s">
        <v>63</v>
      </c>
      <c r="L14456" s="10" t="s">
        <v>64</v>
      </c>
      <c r="M14456" t="s">
        <v>65</v>
      </c>
      <c r="O14456" s="10" t="s">
        <v>60</v>
      </c>
      <c r="P14456" s="10" t="s">
        <v>61</v>
      </c>
      <c r="Q14456" s="10" t="s">
        <v>43</v>
      </c>
      <c r="R14456" s="10" t="s">
        <v>66</v>
      </c>
      <c r="S14456" s="10" t="s">
        <v>63</v>
      </c>
      <c r="T14456" s="10" t="s">
        <v>64</v>
      </c>
      <c r="U14456" t="s">
        <v>65</v>
      </c>
      <c r="W14456" s="10" t="s">
        <v>67</v>
      </c>
      <c r="X14456" s="10" t="s">
        <v>45</v>
      </c>
      <c r="Y14456" s="10" t="s">
        <v>45</v>
      </c>
      <c r="AA14456" s="10" t="s">
        <v>68</v>
      </c>
      <c r="AC14456" s="10" t="s">
        <v>45</v>
      </c>
      <c r="AD14456" s="10" t="s">
        <v>45</v>
      </c>
      <c r="AG14456" s="10" t="s">
        <v>67</v>
      </c>
      <c r="AI14456" s="10" t="s">
        <v>36594</v>
      </c>
      <c r="AJ14456" s="10" t="s">
        <v>36276</v>
      </c>
    </row>
    <row r="14457" spans="1:36">
      <c r="A14457" s="10" t="s">
        <v>36595</v>
      </c>
      <c r="B14457" s="10" t="s">
        <v>36596</v>
      </c>
      <c r="D14457" s="10" t="s">
        <v>45</v>
      </c>
      <c r="E14457" s="10" t="s">
        <v>45</v>
      </c>
      <c r="F14457" s="10" t="s">
        <v>60</v>
      </c>
      <c r="G14457" s="10" t="s">
        <v>45</v>
      </c>
      <c r="H14457" s="10" t="s">
        <v>1374</v>
      </c>
      <c r="I14457" s="10" t="s">
        <v>43</v>
      </c>
      <c r="J14457" s="10" t="s">
        <v>62</v>
      </c>
      <c r="K14457" s="10" t="s">
        <v>63</v>
      </c>
      <c r="L14457" s="10" t="s">
        <v>64</v>
      </c>
      <c r="M14457" t="s">
        <v>339</v>
      </c>
      <c r="O14457" s="10" t="s">
        <v>60</v>
      </c>
      <c r="P14457" s="10" t="s">
        <v>1374</v>
      </c>
      <c r="Q14457" s="10" t="s">
        <v>43</v>
      </c>
      <c r="R14457" s="10" t="s">
        <v>66</v>
      </c>
      <c r="S14457" s="10" t="s">
        <v>63</v>
      </c>
      <c r="T14457" s="10" t="s">
        <v>64</v>
      </c>
      <c r="U14457" t="s">
        <v>339</v>
      </c>
      <c r="W14457" s="10" t="s">
        <v>67</v>
      </c>
      <c r="X14457" s="10" t="s">
        <v>45</v>
      </c>
      <c r="Y14457" s="10" t="s">
        <v>45</v>
      </c>
      <c r="AA14457" s="10" t="s">
        <v>68</v>
      </c>
      <c r="AC14457" s="10" t="s">
        <v>45</v>
      </c>
      <c r="AD14457" s="10" t="s">
        <v>45</v>
      </c>
      <c r="AG14457" s="10" t="s">
        <v>67</v>
      </c>
      <c r="AI14457" s="10" t="s">
        <v>24264</v>
      </c>
      <c r="AJ14457" s="10" t="s">
        <v>36597</v>
      </c>
    </row>
    <row r="14458" spans="1:36">
      <c r="A14458" s="10" t="s">
        <v>36598</v>
      </c>
      <c r="B14458" s="10" t="s">
        <v>36599</v>
      </c>
      <c r="D14458" s="10" t="s">
        <v>45</v>
      </c>
      <c r="E14458" s="10" t="s">
        <v>45</v>
      </c>
      <c r="F14458" s="10" t="s">
        <v>46</v>
      </c>
      <c r="G14458" s="10" t="s">
        <v>47</v>
      </c>
      <c r="K14458" s="10" t="s">
        <v>45</v>
      </c>
      <c r="L14458" s="10" t="s">
        <v>48</v>
      </c>
      <c r="N14458" s="10" t="s">
        <v>49</v>
      </c>
      <c r="O14458" s="10" t="s">
        <v>46</v>
      </c>
      <c r="S14458" s="10" t="s">
        <v>45</v>
      </c>
      <c r="T14458" s="10" t="s">
        <v>48</v>
      </c>
      <c r="V14458" s="10" t="s">
        <v>49</v>
      </c>
      <c r="W14458" s="10" t="s">
        <v>50</v>
      </c>
      <c r="X14458" s="10" t="s">
        <v>47</v>
      </c>
      <c r="Y14458" s="10" t="s">
        <v>47</v>
      </c>
      <c r="AA14458" s="10" t="s">
        <v>51</v>
      </c>
      <c r="AB14458" s="10" t="s">
        <v>50</v>
      </c>
      <c r="AC14458" s="10" t="s">
        <v>50</v>
      </c>
      <c r="AD14458" s="10" t="s">
        <v>45</v>
      </c>
      <c r="AG14458" s="10" t="s">
        <v>50</v>
      </c>
      <c r="AI14458" s="10" t="s">
        <v>36600</v>
      </c>
      <c r="AJ14458" s="10" t="s">
        <v>36601</v>
      </c>
    </row>
    <row r="14459" spans="1:36">
      <c r="A14459" s="10" t="s">
        <v>36602</v>
      </c>
      <c r="B14459" s="10" t="s">
        <v>36603</v>
      </c>
      <c r="D14459" s="10" t="s">
        <v>45</v>
      </c>
      <c r="E14459" s="10" t="s">
        <v>45</v>
      </c>
      <c r="F14459" s="10" t="s">
        <v>46</v>
      </c>
      <c r="G14459" s="10" t="s">
        <v>47</v>
      </c>
      <c r="K14459" s="10" t="s">
        <v>45</v>
      </c>
      <c r="L14459" s="10" t="s">
        <v>48</v>
      </c>
      <c r="N14459" s="10" t="s">
        <v>49</v>
      </c>
      <c r="O14459" s="10" t="s">
        <v>46</v>
      </c>
      <c r="S14459" s="10" t="s">
        <v>45</v>
      </c>
      <c r="T14459" s="10" t="s">
        <v>48</v>
      </c>
      <c r="V14459" s="10" t="s">
        <v>49</v>
      </c>
      <c r="W14459" s="10" t="s">
        <v>50</v>
      </c>
      <c r="X14459" s="10" t="s">
        <v>47</v>
      </c>
      <c r="Y14459" s="10" t="s">
        <v>47</v>
      </c>
      <c r="AA14459" s="10" t="s">
        <v>51</v>
      </c>
      <c r="AB14459" s="10" t="s">
        <v>50</v>
      </c>
      <c r="AC14459" s="10" t="s">
        <v>50</v>
      </c>
      <c r="AD14459" s="10" t="s">
        <v>45</v>
      </c>
      <c r="AG14459" s="10" t="s">
        <v>50</v>
      </c>
    </row>
    <row r="14460" spans="1:36">
      <c r="A14460" s="10" t="s">
        <v>36604</v>
      </c>
      <c r="B14460" s="10" t="s">
        <v>36605</v>
      </c>
      <c r="D14460" s="10" t="s">
        <v>45</v>
      </c>
      <c r="E14460" s="10" t="s">
        <v>45</v>
      </c>
      <c r="F14460" s="10" t="s">
        <v>46</v>
      </c>
      <c r="G14460" s="10" t="s">
        <v>47</v>
      </c>
      <c r="K14460" s="10" t="s">
        <v>45</v>
      </c>
      <c r="L14460" s="10" t="s">
        <v>48</v>
      </c>
      <c r="N14460" s="10" t="s">
        <v>49</v>
      </c>
      <c r="O14460" s="10" t="s">
        <v>46</v>
      </c>
      <c r="S14460" s="10" t="s">
        <v>45</v>
      </c>
      <c r="T14460" s="10" t="s">
        <v>48</v>
      </c>
      <c r="V14460" s="10" t="s">
        <v>49</v>
      </c>
      <c r="W14460" s="10" t="s">
        <v>50</v>
      </c>
      <c r="X14460" s="10" t="s">
        <v>47</v>
      </c>
      <c r="Y14460" s="10" t="s">
        <v>47</v>
      </c>
      <c r="AA14460" s="10" t="s">
        <v>51</v>
      </c>
      <c r="AB14460" s="10" t="s">
        <v>50</v>
      </c>
      <c r="AC14460" s="10" t="s">
        <v>50</v>
      </c>
      <c r="AD14460" s="10" t="s">
        <v>45</v>
      </c>
      <c r="AG14460" s="10" t="s">
        <v>50</v>
      </c>
    </row>
    <row r="14461" spans="1:36">
      <c r="A14461" s="10" t="s">
        <v>36606</v>
      </c>
      <c r="B14461" s="10" t="s">
        <v>36607</v>
      </c>
      <c r="D14461" s="10" t="s">
        <v>45</v>
      </c>
      <c r="E14461" s="10" t="s">
        <v>45</v>
      </c>
      <c r="F14461" s="10" t="s">
        <v>60</v>
      </c>
      <c r="G14461" s="10" t="s">
        <v>45</v>
      </c>
      <c r="H14461" s="10" t="s">
        <v>1374</v>
      </c>
      <c r="I14461" s="10" t="s">
        <v>43</v>
      </c>
      <c r="J14461" s="10" t="s">
        <v>66</v>
      </c>
      <c r="K14461" s="10" t="s">
        <v>45</v>
      </c>
      <c r="L14461" s="10" t="s">
        <v>48</v>
      </c>
      <c r="N14461" s="10" t="s">
        <v>1376</v>
      </c>
      <c r="O14461" s="10" t="s">
        <v>60</v>
      </c>
      <c r="P14461" s="10" t="s">
        <v>1374</v>
      </c>
      <c r="Q14461" s="10" t="s">
        <v>43</v>
      </c>
      <c r="R14461" s="10" t="s">
        <v>66</v>
      </c>
      <c r="S14461" s="10" t="s">
        <v>45</v>
      </c>
      <c r="T14461" s="10" t="s">
        <v>48</v>
      </c>
      <c r="V14461" s="10" t="s">
        <v>1376</v>
      </c>
      <c r="X14461" s="10" t="s">
        <v>45</v>
      </c>
      <c r="Y14461" s="10" t="s">
        <v>45</v>
      </c>
      <c r="AA14461" s="10" t="s">
        <v>68</v>
      </c>
      <c r="AB14461" s="10" t="s">
        <v>50</v>
      </c>
      <c r="AC14461" s="10" t="s">
        <v>45</v>
      </c>
      <c r="AD14461" s="10" t="s">
        <v>45</v>
      </c>
      <c r="AG14461" s="10" t="s">
        <v>67</v>
      </c>
    </row>
    <row r="14462" spans="1:36">
      <c r="A14462" s="10" t="s">
        <v>36608</v>
      </c>
      <c r="B14462" s="10" t="s">
        <v>36609</v>
      </c>
      <c r="D14462" s="10" t="s">
        <v>45</v>
      </c>
      <c r="E14462" s="10" t="s">
        <v>45</v>
      </c>
      <c r="F14462" s="10" t="s">
        <v>46</v>
      </c>
      <c r="G14462" s="10" t="s">
        <v>47</v>
      </c>
      <c r="K14462" s="10" t="s">
        <v>45</v>
      </c>
      <c r="L14462" s="10" t="s">
        <v>48</v>
      </c>
      <c r="N14462" s="10" t="s">
        <v>49</v>
      </c>
      <c r="O14462" s="10" t="s">
        <v>46</v>
      </c>
      <c r="S14462" s="10" t="s">
        <v>45</v>
      </c>
      <c r="T14462" s="10" t="s">
        <v>48</v>
      </c>
      <c r="V14462" s="10" t="s">
        <v>49</v>
      </c>
      <c r="W14462" s="10" t="s">
        <v>50</v>
      </c>
      <c r="X14462" s="10" t="s">
        <v>47</v>
      </c>
      <c r="Y14462" s="10" t="s">
        <v>47</v>
      </c>
      <c r="AA14462" s="10" t="s">
        <v>51</v>
      </c>
      <c r="AB14462" s="10" t="s">
        <v>50</v>
      </c>
      <c r="AC14462" s="10" t="s">
        <v>50</v>
      </c>
      <c r="AD14462" s="10" t="s">
        <v>45</v>
      </c>
      <c r="AG14462" s="10" t="s">
        <v>50</v>
      </c>
      <c r="AI14462" s="10" t="s">
        <v>36610</v>
      </c>
      <c r="AJ14462" s="10" t="s">
        <v>36611</v>
      </c>
    </row>
    <row r="14463" spans="1:36">
      <c r="A14463" s="10" t="s">
        <v>36612</v>
      </c>
      <c r="B14463" s="10" t="s">
        <v>36613</v>
      </c>
      <c r="D14463" s="10" t="s">
        <v>45</v>
      </c>
      <c r="E14463" s="10" t="s">
        <v>45</v>
      </c>
      <c r="F14463" s="10" t="s">
        <v>46</v>
      </c>
      <c r="G14463" s="10" t="s">
        <v>47</v>
      </c>
      <c r="K14463" s="10" t="s">
        <v>45</v>
      </c>
      <c r="L14463" s="10" t="s">
        <v>48</v>
      </c>
      <c r="N14463" s="10" t="s">
        <v>49</v>
      </c>
      <c r="O14463" s="10" t="s">
        <v>46</v>
      </c>
      <c r="S14463" s="10" t="s">
        <v>45</v>
      </c>
      <c r="T14463" s="10" t="s">
        <v>48</v>
      </c>
      <c r="V14463" s="10" t="s">
        <v>49</v>
      </c>
      <c r="W14463" s="10" t="s">
        <v>50</v>
      </c>
      <c r="X14463" s="10" t="s">
        <v>47</v>
      </c>
      <c r="Y14463" s="10" t="s">
        <v>47</v>
      </c>
      <c r="AA14463" s="10" t="s">
        <v>51</v>
      </c>
      <c r="AB14463" s="10" t="s">
        <v>50</v>
      </c>
      <c r="AC14463" s="10" t="s">
        <v>50</v>
      </c>
      <c r="AD14463" s="10" t="s">
        <v>45</v>
      </c>
      <c r="AG14463" s="10" t="s">
        <v>50</v>
      </c>
      <c r="AI14463" s="10" t="s">
        <v>36614</v>
      </c>
      <c r="AJ14463" s="10" t="s">
        <v>36615</v>
      </c>
    </row>
    <row r="14464" spans="1:36">
      <c r="A14464" s="10" t="s">
        <v>36616</v>
      </c>
      <c r="B14464" s="10" t="s">
        <v>36617</v>
      </c>
      <c r="D14464" s="10" t="s">
        <v>45</v>
      </c>
      <c r="E14464" s="10" t="s">
        <v>45</v>
      </c>
      <c r="F14464" s="10" t="s">
        <v>46</v>
      </c>
      <c r="G14464" s="10" t="s">
        <v>47</v>
      </c>
      <c r="K14464" s="10" t="s">
        <v>45</v>
      </c>
      <c r="L14464" s="10" t="s">
        <v>48</v>
      </c>
      <c r="N14464" s="10" t="s">
        <v>49</v>
      </c>
      <c r="O14464" s="10" t="s">
        <v>46</v>
      </c>
      <c r="S14464" s="10" t="s">
        <v>45</v>
      </c>
      <c r="T14464" s="10" t="s">
        <v>48</v>
      </c>
      <c r="V14464" s="10" t="s">
        <v>49</v>
      </c>
      <c r="W14464" s="10" t="s">
        <v>50</v>
      </c>
      <c r="X14464" s="10" t="s">
        <v>47</v>
      </c>
      <c r="Y14464" s="10" t="s">
        <v>47</v>
      </c>
      <c r="AA14464" s="10" t="s">
        <v>51</v>
      </c>
      <c r="AB14464" s="10" t="s">
        <v>50</v>
      </c>
      <c r="AC14464" s="10" t="s">
        <v>50</v>
      </c>
      <c r="AD14464" s="10" t="s">
        <v>45</v>
      </c>
      <c r="AG14464" s="10" t="s">
        <v>50</v>
      </c>
      <c r="AI14464" s="10" t="s">
        <v>36618</v>
      </c>
      <c r="AJ14464" s="10" t="s">
        <v>36619</v>
      </c>
    </row>
    <row r="14465" spans="1:36">
      <c r="A14465" s="10" t="s">
        <v>36620</v>
      </c>
      <c r="B14465" s="10" t="s">
        <v>36621</v>
      </c>
      <c r="D14465" s="10" t="s">
        <v>45</v>
      </c>
      <c r="E14465" s="10" t="s">
        <v>45</v>
      </c>
      <c r="F14465" s="10" t="s">
        <v>46</v>
      </c>
      <c r="G14465" s="10" t="s">
        <v>47</v>
      </c>
      <c r="K14465" s="10" t="s">
        <v>45</v>
      </c>
      <c r="L14465" s="10" t="s">
        <v>48</v>
      </c>
      <c r="N14465" s="10" t="s">
        <v>49</v>
      </c>
      <c r="O14465" s="10" t="s">
        <v>46</v>
      </c>
      <c r="S14465" s="10" t="s">
        <v>45</v>
      </c>
      <c r="T14465" s="10" t="s">
        <v>48</v>
      </c>
      <c r="V14465" s="10" t="s">
        <v>49</v>
      </c>
      <c r="W14465" s="10" t="s">
        <v>50</v>
      </c>
      <c r="X14465" s="10" t="s">
        <v>47</v>
      </c>
      <c r="Y14465" s="10" t="s">
        <v>47</v>
      </c>
      <c r="AA14465" s="10" t="s">
        <v>51</v>
      </c>
      <c r="AB14465" s="10" t="s">
        <v>50</v>
      </c>
      <c r="AC14465" s="10" t="s">
        <v>50</v>
      </c>
      <c r="AD14465" s="10" t="s">
        <v>45</v>
      </c>
      <c r="AG14465" s="10" t="s">
        <v>50</v>
      </c>
      <c r="AI14465" s="10" t="s">
        <v>36622</v>
      </c>
      <c r="AJ14465" s="10" t="s">
        <v>36623</v>
      </c>
    </row>
    <row r="14466" spans="1:36">
      <c r="A14466" s="10" t="s">
        <v>36624</v>
      </c>
      <c r="B14466" s="10" t="s">
        <v>36625</v>
      </c>
      <c r="D14466" s="10" t="s">
        <v>45</v>
      </c>
      <c r="E14466" s="10" t="s">
        <v>45</v>
      </c>
      <c r="F14466" s="10" t="s">
        <v>46</v>
      </c>
      <c r="G14466" s="10" t="s">
        <v>47</v>
      </c>
      <c r="K14466" s="10" t="s">
        <v>45</v>
      </c>
      <c r="L14466" s="10" t="s">
        <v>48</v>
      </c>
      <c r="N14466" s="10" t="s">
        <v>49</v>
      </c>
      <c r="O14466" s="10" t="s">
        <v>46</v>
      </c>
      <c r="S14466" s="10" t="s">
        <v>45</v>
      </c>
      <c r="T14466" s="10" t="s">
        <v>48</v>
      </c>
      <c r="V14466" s="10" t="s">
        <v>49</v>
      </c>
      <c r="W14466" s="10" t="s">
        <v>50</v>
      </c>
      <c r="X14466" s="10" t="s">
        <v>47</v>
      </c>
      <c r="Y14466" s="10" t="s">
        <v>47</v>
      </c>
      <c r="AA14466" s="10" t="s">
        <v>51</v>
      </c>
      <c r="AB14466" s="10" t="s">
        <v>50</v>
      </c>
      <c r="AC14466" s="10" t="s">
        <v>50</v>
      </c>
      <c r="AD14466" s="10" t="s">
        <v>45</v>
      </c>
      <c r="AG14466" s="10" t="s">
        <v>50</v>
      </c>
      <c r="AI14466" s="10" t="s">
        <v>36626</v>
      </c>
      <c r="AJ14466" s="10" t="s">
        <v>24437</v>
      </c>
    </row>
    <row r="14467" spans="1:36">
      <c r="A14467" s="10" t="s">
        <v>36627</v>
      </c>
      <c r="B14467" s="10" t="s">
        <v>36628</v>
      </c>
      <c r="D14467" s="10" t="s">
        <v>45</v>
      </c>
      <c r="E14467" s="10" t="s">
        <v>45</v>
      </c>
      <c r="F14467" s="10" t="s">
        <v>60</v>
      </c>
      <c r="G14467" s="10" t="s">
        <v>45</v>
      </c>
      <c r="H14467" s="10" t="s">
        <v>61</v>
      </c>
      <c r="I14467" s="10" t="s">
        <v>43</v>
      </c>
      <c r="J14467" s="10" t="s">
        <v>62</v>
      </c>
      <c r="K14467" s="10" t="s">
        <v>63</v>
      </c>
      <c r="L14467" s="10" t="s">
        <v>64</v>
      </c>
      <c r="M14467" t="s">
        <v>339</v>
      </c>
      <c r="O14467" s="10" t="s">
        <v>60</v>
      </c>
      <c r="P14467" s="10" t="s">
        <v>61</v>
      </c>
      <c r="Q14467" s="10" t="s">
        <v>43</v>
      </c>
      <c r="R14467" s="10" t="s">
        <v>66</v>
      </c>
      <c r="S14467" s="10" t="s">
        <v>63</v>
      </c>
      <c r="T14467" s="10" t="s">
        <v>64</v>
      </c>
      <c r="U14467" t="s">
        <v>339</v>
      </c>
      <c r="W14467" s="10" t="s">
        <v>67</v>
      </c>
      <c r="X14467" s="10" t="s">
        <v>45</v>
      </c>
      <c r="Y14467" s="10" t="s">
        <v>45</v>
      </c>
      <c r="AA14467" s="10" t="s">
        <v>68</v>
      </c>
      <c r="AC14467" s="10" t="s">
        <v>45</v>
      </c>
      <c r="AD14467" s="10" t="s">
        <v>45</v>
      </c>
      <c r="AG14467" s="10" t="s">
        <v>67</v>
      </c>
      <c r="AI14467" s="10" t="s">
        <v>17903</v>
      </c>
      <c r="AJ14467" s="10" t="s">
        <v>17904</v>
      </c>
    </row>
    <row r="14468" spans="1:36">
      <c r="A14468" s="10" t="s">
        <v>36629</v>
      </c>
      <c r="B14468" s="10" t="s">
        <v>36630</v>
      </c>
      <c r="D14468" s="10" t="s">
        <v>45</v>
      </c>
      <c r="E14468" s="10" t="s">
        <v>45</v>
      </c>
      <c r="F14468" s="10" t="s">
        <v>46</v>
      </c>
      <c r="G14468" s="10" t="s">
        <v>47</v>
      </c>
      <c r="K14468" s="10" t="s">
        <v>45</v>
      </c>
      <c r="L14468" s="10" t="s">
        <v>48</v>
      </c>
      <c r="N14468" s="10" t="s">
        <v>49</v>
      </c>
      <c r="O14468" s="10" t="s">
        <v>46</v>
      </c>
      <c r="S14468" s="10" t="s">
        <v>45</v>
      </c>
      <c r="T14468" s="10" t="s">
        <v>48</v>
      </c>
      <c r="V14468" s="10" t="s">
        <v>49</v>
      </c>
      <c r="W14468" s="10" t="s">
        <v>50</v>
      </c>
      <c r="X14468" s="10" t="s">
        <v>47</v>
      </c>
      <c r="Y14468" s="10" t="s">
        <v>47</v>
      </c>
      <c r="AA14468" s="10" t="s">
        <v>51</v>
      </c>
      <c r="AB14468" s="10" t="s">
        <v>50</v>
      </c>
      <c r="AC14468" s="10" t="s">
        <v>50</v>
      </c>
      <c r="AD14468" s="10" t="s">
        <v>45</v>
      </c>
      <c r="AG14468" s="10" t="s">
        <v>50</v>
      </c>
      <c r="AI14468" s="10" t="s">
        <v>36631</v>
      </c>
      <c r="AJ14468" s="10" t="s">
        <v>36632</v>
      </c>
    </row>
    <row r="14469" spans="1:36">
      <c r="A14469" s="10" t="s">
        <v>36633</v>
      </c>
      <c r="B14469" s="10" t="s">
        <v>36634</v>
      </c>
      <c r="D14469" s="10" t="s">
        <v>45</v>
      </c>
      <c r="E14469" s="10" t="s">
        <v>45</v>
      </c>
      <c r="F14469" s="10" t="s">
        <v>46</v>
      </c>
      <c r="G14469" s="10" t="s">
        <v>47</v>
      </c>
      <c r="K14469" s="10" t="s">
        <v>45</v>
      </c>
      <c r="L14469" s="10" t="s">
        <v>48</v>
      </c>
      <c r="N14469" s="10" t="s">
        <v>49</v>
      </c>
      <c r="O14469" s="10" t="s">
        <v>46</v>
      </c>
      <c r="S14469" s="10" t="s">
        <v>45</v>
      </c>
      <c r="T14469" s="10" t="s">
        <v>48</v>
      </c>
      <c r="V14469" s="10" t="s">
        <v>49</v>
      </c>
      <c r="W14469" s="10" t="s">
        <v>50</v>
      </c>
      <c r="X14469" s="10" t="s">
        <v>47</v>
      </c>
      <c r="Y14469" s="10" t="s">
        <v>47</v>
      </c>
      <c r="AA14469" s="10" t="s">
        <v>51</v>
      </c>
      <c r="AB14469" s="10" t="s">
        <v>50</v>
      </c>
      <c r="AC14469" s="10" t="s">
        <v>50</v>
      </c>
      <c r="AD14469" s="10" t="s">
        <v>45</v>
      </c>
      <c r="AG14469" s="10" t="s">
        <v>50</v>
      </c>
      <c r="AI14469" s="10" t="s">
        <v>36635</v>
      </c>
      <c r="AJ14469" s="10" t="s">
        <v>36636</v>
      </c>
    </row>
    <row r="14470" spans="1:36">
      <c r="A14470" s="10" t="s">
        <v>36637</v>
      </c>
      <c r="B14470" s="10" t="s">
        <v>36638</v>
      </c>
      <c r="D14470" s="10" t="s">
        <v>45</v>
      </c>
      <c r="E14470" s="10" t="s">
        <v>45</v>
      </c>
      <c r="F14470" s="10" t="s">
        <v>46</v>
      </c>
      <c r="G14470" s="10" t="s">
        <v>47</v>
      </c>
      <c r="K14470" s="10" t="s">
        <v>45</v>
      </c>
      <c r="L14470" s="10" t="s">
        <v>48</v>
      </c>
      <c r="N14470" s="10" t="s">
        <v>49</v>
      </c>
      <c r="O14470" s="10" t="s">
        <v>46</v>
      </c>
      <c r="S14470" s="10" t="s">
        <v>45</v>
      </c>
      <c r="T14470" s="10" t="s">
        <v>48</v>
      </c>
      <c r="V14470" s="10" t="s">
        <v>49</v>
      </c>
      <c r="W14470" s="10" t="s">
        <v>50</v>
      </c>
      <c r="X14470" s="10" t="s">
        <v>47</v>
      </c>
      <c r="Y14470" s="10" t="s">
        <v>47</v>
      </c>
      <c r="AA14470" s="10" t="s">
        <v>51</v>
      </c>
      <c r="AB14470" s="10" t="s">
        <v>50</v>
      </c>
      <c r="AC14470" s="10" t="s">
        <v>50</v>
      </c>
      <c r="AD14470" s="10" t="s">
        <v>45</v>
      </c>
      <c r="AG14470" s="10" t="s">
        <v>50</v>
      </c>
    </row>
    <row r="14471" spans="1:36">
      <c r="A14471" s="10" t="s">
        <v>36639</v>
      </c>
      <c r="B14471" s="10" t="s">
        <v>36640</v>
      </c>
      <c r="D14471" s="10" t="s">
        <v>45</v>
      </c>
      <c r="E14471" s="10" t="s">
        <v>45</v>
      </c>
      <c r="F14471" s="10" t="s">
        <v>46</v>
      </c>
      <c r="G14471" s="10" t="s">
        <v>47</v>
      </c>
      <c r="K14471" s="10" t="s">
        <v>45</v>
      </c>
      <c r="L14471" s="10" t="s">
        <v>48</v>
      </c>
      <c r="N14471" s="10" t="s">
        <v>49</v>
      </c>
      <c r="O14471" s="10" t="s">
        <v>46</v>
      </c>
      <c r="S14471" s="10" t="s">
        <v>45</v>
      </c>
      <c r="T14471" s="10" t="s">
        <v>48</v>
      </c>
      <c r="V14471" s="10" t="s">
        <v>49</v>
      </c>
      <c r="W14471" s="10" t="s">
        <v>50</v>
      </c>
      <c r="X14471" s="10" t="s">
        <v>47</v>
      </c>
      <c r="Y14471" s="10" t="s">
        <v>47</v>
      </c>
      <c r="AA14471" s="10" t="s">
        <v>51</v>
      </c>
      <c r="AB14471" s="10" t="s">
        <v>50</v>
      </c>
      <c r="AC14471" s="10" t="s">
        <v>50</v>
      </c>
      <c r="AD14471" s="10" t="s">
        <v>45</v>
      </c>
      <c r="AG14471" s="10" t="s">
        <v>50</v>
      </c>
      <c r="AI14471" s="10" t="s">
        <v>36641</v>
      </c>
      <c r="AJ14471" s="10" t="s">
        <v>36642</v>
      </c>
    </row>
    <row r="14472" spans="1:36">
      <c r="A14472" s="10" t="s">
        <v>36643</v>
      </c>
      <c r="B14472" s="10" t="s">
        <v>36644</v>
      </c>
      <c r="D14472" s="10" t="s">
        <v>45</v>
      </c>
      <c r="E14472" s="10" t="s">
        <v>45</v>
      </c>
      <c r="F14472" s="10" t="s">
        <v>46</v>
      </c>
      <c r="G14472" s="10" t="s">
        <v>47</v>
      </c>
      <c r="K14472" s="10" t="s">
        <v>45</v>
      </c>
      <c r="L14472" s="10" t="s">
        <v>48</v>
      </c>
      <c r="N14472" s="10" t="s">
        <v>49</v>
      </c>
      <c r="O14472" s="10" t="s">
        <v>46</v>
      </c>
      <c r="S14472" s="10" t="s">
        <v>45</v>
      </c>
      <c r="T14472" s="10" t="s">
        <v>48</v>
      </c>
      <c r="V14472" s="10" t="s">
        <v>49</v>
      </c>
      <c r="W14472" s="10" t="s">
        <v>50</v>
      </c>
      <c r="X14472" s="10" t="s">
        <v>47</v>
      </c>
      <c r="Y14472" s="10" t="s">
        <v>47</v>
      </c>
      <c r="AA14472" s="10" t="s">
        <v>51</v>
      </c>
      <c r="AB14472" s="10" t="s">
        <v>50</v>
      </c>
      <c r="AC14472" s="10" t="s">
        <v>50</v>
      </c>
      <c r="AD14472" s="10" t="s">
        <v>45</v>
      </c>
      <c r="AG14472" s="10" t="s">
        <v>50</v>
      </c>
      <c r="AI14472" s="10" t="s">
        <v>36645</v>
      </c>
      <c r="AJ14472" s="10" t="s">
        <v>36646</v>
      </c>
    </row>
    <row r="14473" spans="1:36">
      <c r="A14473" s="10" t="s">
        <v>36647</v>
      </c>
      <c r="B14473" s="10" t="s">
        <v>36648</v>
      </c>
      <c r="D14473" s="10" t="s">
        <v>45</v>
      </c>
      <c r="E14473" s="10" t="s">
        <v>45</v>
      </c>
      <c r="F14473" s="10" t="s">
        <v>46</v>
      </c>
      <c r="G14473" s="10" t="s">
        <v>47</v>
      </c>
      <c r="K14473" s="10" t="s">
        <v>45</v>
      </c>
      <c r="L14473" s="10" t="s">
        <v>48</v>
      </c>
      <c r="N14473" s="10" t="s">
        <v>49</v>
      </c>
      <c r="O14473" s="10" t="s">
        <v>46</v>
      </c>
      <c r="S14473" s="10" t="s">
        <v>45</v>
      </c>
      <c r="T14473" s="10" t="s">
        <v>48</v>
      </c>
      <c r="V14473" s="10" t="s">
        <v>49</v>
      </c>
      <c r="W14473" s="10" t="s">
        <v>50</v>
      </c>
      <c r="X14473" s="10" t="s">
        <v>47</v>
      </c>
      <c r="Y14473" s="10" t="s">
        <v>47</v>
      </c>
      <c r="AA14473" s="10" t="s">
        <v>51</v>
      </c>
      <c r="AB14473" s="10" t="s">
        <v>50</v>
      </c>
      <c r="AC14473" s="10" t="s">
        <v>50</v>
      </c>
      <c r="AD14473" s="10" t="s">
        <v>45</v>
      </c>
      <c r="AG14473" s="10" t="s">
        <v>50</v>
      </c>
      <c r="AI14473" s="10" t="s">
        <v>36649</v>
      </c>
      <c r="AJ14473" s="10" t="s">
        <v>36650</v>
      </c>
    </row>
    <row r="14474" spans="1:36">
      <c r="A14474" s="10" t="s">
        <v>36651</v>
      </c>
      <c r="B14474" s="10" t="s">
        <v>36652</v>
      </c>
      <c r="D14474" s="10" t="s">
        <v>45</v>
      </c>
      <c r="E14474" s="10" t="s">
        <v>45</v>
      </c>
      <c r="F14474" s="10" t="s">
        <v>46</v>
      </c>
      <c r="G14474" s="10" t="s">
        <v>47</v>
      </c>
      <c r="K14474" s="10" t="s">
        <v>45</v>
      </c>
      <c r="L14474" s="10" t="s">
        <v>48</v>
      </c>
      <c r="N14474" s="10" t="s">
        <v>49</v>
      </c>
      <c r="O14474" s="10" t="s">
        <v>46</v>
      </c>
      <c r="S14474" s="10" t="s">
        <v>45</v>
      </c>
      <c r="T14474" s="10" t="s">
        <v>48</v>
      </c>
      <c r="V14474" s="10" t="s">
        <v>49</v>
      </c>
      <c r="W14474" s="10" t="s">
        <v>50</v>
      </c>
      <c r="X14474" s="10" t="s">
        <v>47</v>
      </c>
      <c r="Y14474" s="10" t="s">
        <v>47</v>
      </c>
      <c r="AA14474" s="10" t="s">
        <v>51</v>
      </c>
      <c r="AB14474" s="10" t="s">
        <v>50</v>
      </c>
      <c r="AC14474" s="10" t="s">
        <v>50</v>
      </c>
      <c r="AD14474" s="10" t="s">
        <v>45</v>
      </c>
      <c r="AG14474" s="10" t="s">
        <v>50</v>
      </c>
      <c r="AI14474" s="10" t="s">
        <v>18738</v>
      </c>
      <c r="AJ14474" s="10" t="s">
        <v>18739</v>
      </c>
    </row>
    <row r="14475" spans="1:36">
      <c r="A14475" s="10" t="s">
        <v>36653</v>
      </c>
      <c r="B14475" s="10" t="s">
        <v>36654</v>
      </c>
      <c r="D14475" s="10" t="s">
        <v>45</v>
      </c>
      <c r="E14475" s="10" t="s">
        <v>45</v>
      </c>
      <c r="F14475" s="10" t="s">
        <v>60</v>
      </c>
      <c r="G14475" s="10" t="s">
        <v>45</v>
      </c>
      <c r="H14475" s="10" t="s">
        <v>8531</v>
      </c>
      <c r="I14475" s="10" t="s">
        <v>43</v>
      </c>
      <c r="J14475" s="10" t="s">
        <v>66</v>
      </c>
      <c r="K14475" s="10" t="s">
        <v>63</v>
      </c>
      <c r="L14475" s="10" t="s">
        <v>64</v>
      </c>
      <c r="M14475" t="s">
        <v>1125</v>
      </c>
      <c r="O14475" s="10" t="s">
        <v>60</v>
      </c>
      <c r="P14475" s="10" t="s">
        <v>8531</v>
      </c>
      <c r="R14475" s="10" t="s">
        <v>62</v>
      </c>
      <c r="S14475" s="10" t="s">
        <v>63</v>
      </c>
      <c r="T14475" s="10" t="s">
        <v>64</v>
      </c>
      <c r="U14475" t="s">
        <v>1125</v>
      </c>
      <c r="W14475" s="10" t="s">
        <v>67</v>
      </c>
      <c r="X14475" s="10" t="s">
        <v>45</v>
      </c>
      <c r="Y14475" s="10" t="s">
        <v>45</v>
      </c>
      <c r="AA14475" s="10" t="s">
        <v>68</v>
      </c>
      <c r="AB14475" s="10" t="s">
        <v>50</v>
      </c>
      <c r="AC14475" s="10" t="s">
        <v>45</v>
      </c>
      <c r="AD14475" s="10" t="s">
        <v>45</v>
      </c>
      <c r="AG14475" s="10" t="s">
        <v>67</v>
      </c>
      <c r="AI14475" s="10" t="s">
        <v>36655</v>
      </c>
      <c r="AJ14475" s="10" t="s">
        <v>36656</v>
      </c>
    </row>
    <row r="14476" spans="1:36">
      <c r="A14476" s="10" t="s">
        <v>36657</v>
      </c>
      <c r="B14476" s="10" t="s">
        <v>36658</v>
      </c>
      <c r="D14476" s="10" t="s">
        <v>45</v>
      </c>
      <c r="E14476" s="10" t="s">
        <v>45</v>
      </c>
      <c r="F14476" s="10" t="s">
        <v>46</v>
      </c>
      <c r="G14476" s="10" t="s">
        <v>47</v>
      </c>
      <c r="K14476" s="10" t="s">
        <v>45</v>
      </c>
      <c r="L14476" s="10" t="s">
        <v>48</v>
      </c>
      <c r="N14476" s="10" t="s">
        <v>49</v>
      </c>
      <c r="O14476" s="10" t="s">
        <v>46</v>
      </c>
      <c r="S14476" s="10" t="s">
        <v>45</v>
      </c>
      <c r="T14476" s="10" t="s">
        <v>48</v>
      </c>
      <c r="V14476" s="10" t="s">
        <v>49</v>
      </c>
      <c r="W14476" s="10" t="s">
        <v>50</v>
      </c>
      <c r="X14476" s="10" t="s">
        <v>47</v>
      </c>
      <c r="Y14476" s="10" t="s">
        <v>47</v>
      </c>
      <c r="AA14476" s="10" t="s">
        <v>51</v>
      </c>
      <c r="AB14476" s="10" t="s">
        <v>50</v>
      </c>
      <c r="AC14476" s="10" t="s">
        <v>50</v>
      </c>
      <c r="AD14476" s="10" t="s">
        <v>45</v>
      </c>
      <c r="AG14476" s="10" t="s">
        <v>50</v>
      </c>
    </row>
    <row r="14477" spans="1:36">
      <c r="A14477" s="10" t="s">
        <v>36659</v>
      </c>
      <c r="B14477" s="10" t="s">
        <v>36660</v>
      </c>
      <c r="D14477" s="10" t="s">
        <v>45</v>
      </c>
      <c r="E14477" s="10" t="s">
        <v>45</v>
      </c>
      <c r="F14477" s="10" t="s">
        <v>60</v>
      </c>
      <c r="G14477" s="10" t="s">
        <v>45</v>
      </c>
      <c r="I14477" s="10" t="s">
        <v>43</v>
      </c>
      <c r="J14477" s="10" t="s">
        <v>62</v>
      </c>
      <c r="K14477" s="10" t="s">
        <v>63</v>
      </c>
      <c r="L14477" s="10" t="s">
        <v>64</v>
      </c>
      <c r="M14477" t="s">
        <v>436</v>
      </c>
      <c r="O14477" s="10" t="s">
        <v>60</v>
      </c>
      <c r="Q14477" s="10" t="s">
        <v>43</v>
      </c>
      <c r="R14477" s="10" t="s">
        <v>62</v>
      </c>
      <c r="S14477" s="10" t="s">
        <v>63</v>
      </c>
      <c r="T14477" s="10" t="s">
        <v>64</v>
      </c>
      <c r="U14477" t="s">
        <v>436</v>
      </c>
      <c r="W14477" s="10" t="s">
        <v>67</v>
      </c>
      <c r="X14477" s="10" t="s">
        <v>45</v>
      </c>
      <c r="Y14477" s="10" t="s">
        <v>45</v>
      </c>
      <c r="AA14477" s="10" t="s">
        <v>68</v>
      </c>
      <c r="AC14477" s="10" t="s">
        <v>45</v>
      </c>
      <c r="AD14477" s="10" t="s">
        <v>45</v>
      </c>
      <c r="AG14477" s="10" t="s">
        <v>67</v>
      </c>
      <c r="AI14477" s="10" t="s">
        <v>18425</v>
      </c>
      <c r="AJ14477" s="10" t="s">
        <v>18426</v>
      </c>
    </row>
    <row r="14478" spans="1:36">
      <c r="A14478" s="10" t="s">
        <v>36661</v>
      </c>
      <c r="B14478" s="10" t="s">
        <v>36662</v>
      </c>
      <c r="D14478" s="10" t="s">
        <v>45</v>
      </c>
      <c r="E14478" s="10" t="s">
        <v>45</v>
      </c>
      <c r="F14478" s="10" t="s">
        <v>46</v>
      </c>
      <c r="G14478" s="10" t="s">
        <v>47</v>
      </c>
      <c r="K14478" s="10" t="s">
        <v>45</v>
      </c>
      <c r="L14478" s="10" t="s">
        <v>48</v>
      </c>
      <c r="N14478" s="10" t="s">
        <v>49</v>
      </c>
      <c r="O14478" s="10" t="s">
        <v>46</v>
      </c>
      <c r="S14478" s="10" t="s">
        <v>45</v>
      </c>
      <c r="T14478" s="10" t="s">
        <v>48</v>
      </c>
      <c r="V14478" s="10" t="s">
        <v>49</v>
      </c>
      <c r="W14478" s="10" t="s">
        <v>50</v>
      </c>
      <c r="X14478" s="10" t="s">
        <v>47</v>
      </c>
      <c r="Y14478" s="10" t="s">
        <v>47</v>
      </c>
      <c r="AA14478" s="10" t="s">
        <v>51</v>
      </c>
      <c r="AB14478" s="10" t="s">
        <v>50</v>
      </c>
      <c r="AC14478" s="10" t="s">
        <v>50</v>
      </c>
      <c r="AD14478" s="10" t="s">
        <v>45</v>
      </c>
      <c r="AG14478" s="10" t="s">
        <v>50</v>
      </c>
    </row>
    <row r="14479" spans="1:36">
      <c r="A14479" s="10" t="s">
        <v>36663</v>
      </c>
      <c r="B14479" s="10" t="s">
        <v>36664</v>
      </c>
      <c r="D14479" s="10" t="s">
        <v>45</v>
      </c>
      <c r="E14479" s="10" t="s">
        <v>45</v>
      </c>
      <c r="F14479" s="10" t="s">
        <v>46</v>
      </c>
      <c r="G14479" s="10" t="s">
        <v>47</v>
      </c>
      <c r="K14479" s="10" t="s">
        <v>45</v>
      </c>
      <c r="L14479" s="10" t="s">
        <v>48</v>
      </c>
      <c r="N14479" s="10" t="s">
        <v>49</v>
      </c>
      <c r="O14479" s="10" t="s">
        <v>46</v>
      </c>
      <c r="S14479" s="10" t="s">
        <v>45</v>
      </c>
      <c r="T14479" s="10" t="s">
        <v>48</v>
      </c>
      <c r="V14479" s="10" t="s">
        <v>49</v>
      </c>
      <c r="W14479" s="10" t="s">
        <v>50</v>
      </c>
      <c r="X14479" s="10" t="s">
        <v>47</v>
      </c>
      <c r="Y14479" s="10" t="s">
        <v>47</v>
      </c>
      <c r="AA14479" s="10" t="s">
        <v>51</v>
      </c>
      <c r="AB14479" s="10" t="s">
        <v>50</v>
      </c>
      <c r="AC14479" s="10" t="s">
        <v>50</v>
      </c>
      <c r="AD14479" s="10" t="s">
        <v>45</v>
      </c>
      <c r="AG14479" s="10" t="s">
        <v>50</v>
      </c>
      <c r="AI14479" s="10" t="s">
        <v>36665</v>
      </c>
      <c r="AJ14479" s="10" t="s">
        <v>36666</v>
      </c>
    </row>
    <row r="14480" spans="1:36">
      <c r="A14480" s="10" t="s">
        <v>36667</v>
      </c>
      <c r="B14480" s="10" t="s">
        <v>36668</v>
      </c>
      <c r="D14480" s="10" t="s">
        <v>45</v>
      </c>
      <c r="E14480" s="10" t="s">
        <v>45</v>
      </c>
      <c r="F14480" s="10" t="s">
        <v>46</v>
      </c>
      <c r="G14480" s="10" t="s">
        <v>47</v>
      </c>
      <c r="K14480" s="10" t="s">
        <v>45</v>
      </c>
      <c r="L14480" s="10" t="s">
        <v>48</v>
      </c>
      <c r="N14480" s="10" t="s">
        <v>49</v>
      </c>
      <c r="O14480" s="10" t="s">
        <v>46</v>
      </c>
      <c r="S14480" s="10" t="s">
        <v>45</v>
      </c>
      <c r="T14480" s="10" t="s">
        <v>48</v>
      </c>
      <c r="V14480" s="10" t="s">
        <v>49</v>
      </c>
      <c r="W14480" s="10" t="s">
        <v>50</v>
      </c>
      <c r="X14480" s="10" t="s">
        <v>47</v>
      </c>
      <c r="Y14480" s="10" t="s">
        <v>47</v>
      </c>
      <c r="AA14480" s="10" t="s">
        <v>51</v>
      </c>
      <c r="AB14480" s="10" t="s">
        <v>50</v>
      </c>
      <c r="AC14480" s="10" t="s">
        <v>50</v>
      </c>
      <c r="AD14480" s="10" t="s">
        <v>45</v>
      </c>
      <c r="AG14480" s="10" t="s">
        <v>50</v>
      </c>
      <c r="AI14480" s="10" t="s">
        <v>36669</v>
      </c>
      <c r="AJ14480" s="10" t="s">
        <v>36670</v>
      </c>
    </row>
    <row r="14481" spans="1:36">
      <c r="A14481" s="10" t="s">
        <v>36671</v>
      </c>
      <c r="B14481" s="10" t="s">
        <v>36672</v>
      </c>
      <c r="D14481" s="10" t="s">
        <v>45</v>
      </c>
      <c r="E14481" s="10" t="s">
        <v>45</v>
      </c>
      <c r="F14481" s="10" t="s">
        <v>60</v>
      </c>
      <c r="G14481" s="10" t="s">
        <v>45</v>
      </c>
      <c r="H14481" s="10" t="s">
        <v>61</v>
      </c>
      <c r="I14481" s="10" t="s">
        <v>43</v>
      </c>
      <c r="J14481" s="10" t="s">
        <v>62</v>
      </c>
      <c r="K14481" s="10" t="s">
        <v>63</v>
      </c>
      <c r="L14481" s="10" t="s">
        <v>64</v>
      </c>
      <c r="M14481" t="s">
        <v>339</v>
      </c>
      <c r="O14481" s="10" t="s">
        <v>60</v>
      </c>
      <c r="P14481" s="10" t="s">
        <v>61</v>
      </c>
      <c r="Q14481" s="10" t="s">
        <v>43</v>
      </c>
      <c r="R14481" s="10" t="s">
        <v>66</v>
      </c>
      <c r="S14481" s="10" t="s">
        <v>63</v>
      </c>
      <c r="T14481" s="10" t="s">
        <v>64</v>
      </c>
      <c r="U14481" t="s">
        <v>339</v>
      </c>
      <c r="W14481" s="10" t="s">
        <v>67</v>
      </c>
      <c r="X14481" s="10" t="s">
        <v>45</v>
      </c>
      <c r="Y14481" s="10" t="s">
        <v>45</v>
      </c>
      <c r="AA14481" s="10" t="s">
        <v>68</v>
      </c>
      <c r="AC14481" s="10" t="s">
        <v>45</v>
      </c>
      <c r="AD14481" s="10" t="s">
        <v>45</v>
      </c>
      <c r="AG14481" s="10" t="s">
        <v>67</v>
      </c>
      <c r="AI14481" s="10" t="s">
        <v>17903</v>
      </c>
      <c r="AJ14481" s="10" t="s">
        <v>17904</v>
      </c>
    </row>
    <row r="14482" spans="1:36">
      <c r="A14482" s="10" t="s">
        <v>36673</v>
      </c>
      <c r="B14482" s="10" t="s">
        <v>36674</v>
      </c>
      <c r="D14482" s="10" t="s">
        <v>45</v>
      </c>
      <c r="E14482" s="10" t="s">
        <v>45</v>
      </c>
      <c r="F14482" s="10" t="s">
        <v>46</v>
      </c>
      <c r="G14482" s="10" t="s">
        <v>47</v>
      </c>
      <c r="K14482" s="10" t="s">
        <v>45</v>
      </c>
      <c r="L14482" s="10" t="s">
        <v>48</v>
      </c>
      <c r="N14482" s="10" t="s">
        <v>49</v>
      </c>
      <c r="O14482" s="10" t="s">
        <v>46</v>
      </c>
      <c r="S14482" s="10" t="s">
        <v>45</v>
      </c>
      <c r="T14482" s="10" t="s">
        <v>48</v>
      </c>
      <c r="V14482" s="10" t="s">
        <v>49</v>
      </c>
      <c r="W14482" s="10" t="s">
        <v>50</v>
      </c>
      <c r="X14482" s="10" t="s">
        <v>47</v>
      </c>
      <c r="Y14482" s="10" t="s">
        <v>47</v>
      </c>
      <c r="AA14482" s="10" t="s">
        <v>51</v>
      </c>
      <c r="AB14482" s="10" t="s">
        <v>50</v>
      </c>
      <c r="AC14482" s="10" t="s">
        <v>50</v>
      </c>
      <c r="AD14482" s="10" t="s">
        <v>45</v>
      </c>
      <c r="AG14482" s="10" t="s">
        <v>50</v>
      </c>
    </row>
    <row r="14483" spans="1:36">
      <c r="A14483" s="10" t="s">
        <v>36675</v>
      </c>
      <c r="B14483" s="10" t="s">
        <v>36676</v>
      </c>
      <c r="D14483" s="10" t="s">
        <v>45</v>
      </c>
      <c r="E14483" s="10" t="s">
        <v>45</v>
      </c>
      <c r="F14483" s="10" t="s">
        <v>60</v>
      </c>
      <c r="G14483" s="10" t="s">
        <v>45</v>
      </c>
      <c r="H14483" s="10" t="s">
        <v>61</v>
      </c>
      <c r="I14483" s="10" t="s">
        <v>43</v>
      </c>
      <c r="J14483" s="10" t="s">
        <v>62</v>
      </c>
      <c r="K14483" s="10" t="s">
        <v>63</v>
      </c>
      <c r="L14483" s="10" t="s">
        <v>64</v>
      </c>
      <c r="M14483" t="s">
        <v>339</v>
      </c>
      <c r="O14483" s="10" t="s">
        <v>60</v>
      </c>
      <c r="P14483" s="10" t="s">
        <v>61</v>
      </c>
      <c r="Q14483" s="10" t="s">
        <v>43</v>
      </c>
      <c r="R14483" s="10" t="s">
        <v>66</v>
      </c>
      <c r="S14483" s="10" t="s">
        <v>63</v>
      </c>
      <c r="T14483" s="10" t="s">
        <v>64</v>
      </c>
      <c r="U14483" t="s">
        <v>339</v>
      </c>
      <c r="W14483" s="10" t="s">
        <v>67</v>
      </c>
      <c r="X14483" s="10" t="s">
        <v>45</v>
      </c>
      <c r="Y14483" s="10" t="s">
        <v>45</v>
      </c>
      <c r="AA14483" s="10" t="s">
        <v>68</v>
      </c>
      <c r="AC14483" s="10" t="s">
        <v>45</v>
      </c>
      <c r="AD14483" s="10" t="s">
        <v>45</v>
      </c>
      <c r="AG14483" s="10" t="s">
        <v>67</v>
      </c>
      <c r="AI14483" s="10" t="s">
        <v>17903</v>
      </c>
      <c r="AJ14483" s="10" t="s">
        <v>17904</v>
      </c>
    </row>
    <row r="14484" spans="1:36">
      <c r="A14484" s="10" t="s">
        <v>36677</v>
      </c>
      <c r="B14484" s="10" t="s">
        <v>36678</v>
      </c>
      <c r="D14484" s="10" t="s">
        <v>45</v>
      </c>
      <c r="E14484" s="10" t="s">
        <v>45</v>
      </c>
      <c r="F14484" s="10" t="s">
        <v>46</v>
      </c>
      <c r="G14484" s="10" t="s">
        <v>47</v>
      </c>
      <c r="K14484" s="10" t="s">
        <v>45</v>
      </c>
      <c r="L14484" s="10" t="s">
        <v>48</v>
      </c>
      <c r="N14484" s="10" t="s">
        <v>49</v>
      </c>
      <c r="O14484" s="10" t="s">
        <v>46</v>
      </c>
      <c r="S14484" s="10" t="s">
        <v>45</v>
      </c>
      <c r="T14484" s="10" t="s">
        <v>48</v>
      </c>
      <c r="V14484" s="10" t="s">
        <v>49</v>
      </c>
      <c r="W14484" s="10" t="s">
        <v>50</v>
      </c>
      <c r="X14484" s="10" t="s">
        <v>47</v>
      </c>
      <c r="Y14484" s="10" t="s">
        <v>47</v>
      </c>
      <c r="AA14484" s="10" t="s">
        <v>51</v>
      </c>
      <c r="AB14484" s="10" t="s">
        <v>50</v>
      </c>
      <c r="AC14484" s="10" t="s">
        <v>50</v>
      </c>
      <c r="AD14484" s="10" t="s">
        <v>45</v>
      </c>
      <c r="AG14484" s="10" t="s">
        <v>50</v>
      </c>
      <c r="AI14484" s="10" t="s">
        <v>36679</v>
      </c>
      <c r="AJ14484" s="10" t="s">
        <v>36680</v>
      </c>
    </row>
    <row r="14485" spans="1:36">
      <c r="A14485" s="10" t="s">
        <v>36681</v>
      </c>
      <c r="B14485" s="10" t="s">
        <v>36682</v>
      </c>
      <c r="D14485" s="10" t="s">
        <v>45</v>
      </c>
      <c r="E14485" s="10" t="s">
        <v>45</v>
      </c>
      <c r="F14485" s="10" t="s">
        <v>46</v>
      </c>
      <c r="G14485" s="10" t="s">
        <v>47</v>
      </c>
      <c r="K14485" s="10" t="s">
        <v>45</v>
      </c>
      <c r="L14485" s="10" t="s">
        <v>48</v>
      </c>
      <c r="N14485" s="10" t="s">
        <v>49</v>
      </c>
      <c r="O14485" s="10" t="s">
        <v>46</v>
      </c>
      <c r="S14485" s="10" t="s">
        <v>45</v>
      </c>
      <c r="T14485" s="10" t="s">
        <v>48</v>
      </c>
      <c r="V14485" s="10" t="s">
        <v>49</v>
      </c>
      <c r="W14485" s="10" t="s">
        <v>50</v>
      </c>
      <c r="X14485" s="10" t="s">
        <v>47</v>
      </c>
      <c r="Y14485" s="10" t="s">
        <v>47</v>
      </c>
      <c r="AA14485" s="10" t="s">
        <v>51</v>
      </c>
      <c r="AB14485" s="10" t="s">
        <v>50</v>
      </c>
      <c r="AC14485" s="10" t="s">
        <v>50</v>
      </c>
      <c r="AD14485" s="10" t="s">
        <v>45</v>
      </c>
      <c r="AG14485" s="10" t="s">
        <v>50</v>
      </c>
      <c r="AI14485" s="10" t="s">
        <v>36683</v>
      </c>
      <c r="AJ14485" s="10" t="s">
        <v>36684</v>
      </c>
    </row>
    <row r="14486" spans="1:36">
      <c r="A14486" s="10" t="s">
        <v>36685</v>
      </c>
      <c r="B14486" s="10" t="s">
        <v>36686</v>
      </c>
      <c r="D14486" s="10" t="s">
        <v>45</v>
      </c>
      <c r="E14486" s="10" t="s">
        <v>45</v>
      </c>
      <c r="F14486" s="10" t="s">
        <v>46</v>
      </c>
      <c r="G14486" s="10" t="s">
        <v>47</v>
      </c>
      <c r="K14486" s="10" t="s">
        <v>45</v>
      </c>
      <c r="L14486" s="10" t="s">
        <v>48</v>
      </c>
      <c r="N14486" s="10" t="s">
        <v>49</v>
      </c>
      <c r="O14486" s="10" t="s">
        <v>46</v>
      </c>
      <c r="S14486" s="10" t="s">
        <v>45</v>
      </c>
      <c r="T14486" s="10" t="s">
        <v>48</v>
      </c>
      <c r="V14486" s="10" t="s">
        <v>49</v>
      </c>
      <c r="W14486" s="10" t="s">
        <v>50</v>
      </c>
      <c r="X14486" s="10" t="s">
        <v>47</v>
      </c>
      <c r="Y14486" s="10" t="s">
        <v>47</v>
      </c>
      <c r="AA14486" s="10" t="s">
        <v>51</v>
      </c>
      <c r="AB14486" s="10" t="s">
        <v>50</v>
      </c>
      <c r="AC14486" s="10" t="s">
        <v>50</v>
      </c>
      <c r="AD14486" s="10" t="s">
        <v>45</v>
      </c>
      <c r="AG14486" s="10" t="s">
        <v>50</v>
      </c>
      <c r="AI14486" s="10" t="s">
        <v>36687</v>
      </c>
      <c r="AJ14486" s="10" t="s">
        <v>36688</v>
      </c>
    </row>
    <row r="14487" spans="1:36">
      <c r="A14487" s="10" t="s">
        <v>36689</v>
      </c>
      <c r="B14487" s="10" t="s">
        <v>36690</v>
      </c>
      <c r="D14487" s="10" t="s">
        <v>45</v>
      </c>
      <c r="E14487" s="10" t="s">
        <v>45</v>
      </c>
      <c r="F14487" s="10" t="s">
        <v>46</v>
      </c>
      <c r="G14487" s="10" t="s">
        <v>47</v>
      </c>
      <c r="K14487" s="10" t="s">
        <v>45</v>
      </c>
      <c r="L14487" s="10" t="s">
        <v>48</v>
      </c>
      <c r="N14487" s="10" t="s">
        <v>49</v>
      </c>
      <c r="O14487" s="10" t="s">
        <v>46</v>
      </c>
      <c r="S14487" s="10" t="s">
        <v>45</v>
      </c>
      <c r="T14487" s="10" t="s">
        <v>48</v>
      </c>
      <c r="V14487" s="10" t="s">
        <v>49</v>
      </c>
      <c r="W14487" s="10" t="s">
        <v>50</v>
      </c>
      <c r="X14487" s="10" t="s">
        <v>47</v>
      </c>
      <c r="Y14487" s="10" t="s">
        <v>47</v>
      </c>
      <c r="AA14487" s="10" t="s">
        <v>51</v>
      </c>
      <c r="AB14487" s="10" t="s">
        <v>50</v>
      </c>
      <c r="AC14487" s="10" t="s">
        <v>50</v>
      </c>
      <c r="AD14487" s="10" t="s">
        <v>45</v>
      </c>
      <c r="AG14487" s="10" t="s">
        <v>50</v>
      </c>
      <c r="AI14487" s="10" t="s">
        <v>36691</v>
      </c>
      <c r="AJ14487" s="10" t="s">
        <v>36692</v>
      </c>
    </row>
    <row r="14488" spans="1:36">
      <c r="A14488" s="10" t="s">
        <v>36693</v>
      </c>
      <c r="B14488" s="10" t="s">
        <v>36694</v>
      </c>
      <c r="D14488" s="10" t="s">
        <v>45</v>
      </c>
      <c r="E14488" s="10" t="s">
        <v>45</v>
      </c>
      <c r="F14488" s="10" t="s">
        <v>46</v>
      </c>
      <c r="G14488" s="10" t="s">
        <v>47</v>
      </c>
      <c r="K14488" s="10" t="s">
        <v>45</v>
      </c>
      <c r="L14488" s="10" t="s">
        <v>48</v>
      </c>
      <c r="N14488" s="10" t="s">
        <v>49</v>
      </c>
      <c r="O14488" s="10" t="s">
        <v>46</v>
      </c>
      <c r="S14488" s="10" t="s">
        <v>45</v>
      </c>
      <c r="T14488" s="10" t="s">
        <v>48</v>
      </c>
      <c r="V14488" s="10" t="s">
        <v>49</v>
      </c>
      <c r="W14488" s="10" t="s">
        <v>50</v>
      </c>
      <c r="X14488" s="10" t="s">
        <v>47</v>
      </c>
      <c r="Y14488" s="10" t="s">
        <v>47</v>
      </c>
      <c r="AA14488" s="10" t="s">
        <v>51</v>
      </c>
      <c r="AB14488" s="10" t="s">
        <v>50</v>
      </c>
      <c r="AC14488" s="10" t="s">
        <v>50</v>
      </c>
      <c r="AD14488" s="10" t="s">
        <v>45</v>
      </c>
      <c r="AG14488" s="10" t="s">
        <v>50</v>
      </c>
    </row>
    <row r="14489" spans="1:36">
      <c r="A14489" s="10" t="s">
        <v>36695</v>
      </c>
      <c r="B14489" s="10" t="s">
        <v>36696</v>
      </c>
      <c r="D14489" s="10" t="s">
        <v>45</v>
      </c>
      <c r="E14489" s="10" t="s">
        <v>45</v>
      </c>
      <c r="F14489" s="10" t="s">
        <v>46</v>
      </c>
      <c r="G14489" s="10" t="s">
        <v>47</v>
      </c>
      <c r="K14489" s="10" t="s">
        <v>45</v>
      </c>
      <c r="L14489" s="10" t="s">
        <v>48</v>
      </c>
      <c r="N14489" s="10" t="s">
        <v>49</v>
      </c>
      <c r="O14489" s="10" t="s">
        <v>46</v>
      </c>
      <c r="S14489" s="10" t="s">
        <v>45</v>
      </c>
      <c r="T14489" s="10" t="s">
        <v>48</v>
      </c>
      <c r="V14489" s="10" t="s">
        <v>49</v>
      </c>
      <c r="W14489" s="10" t="s">
        <v>50</v>
      </c>
      <c r="X14489" s="10" t="s">
        <v>47</v>
      </c>
      <c r="Y14489" s="10" t="s">
        <v>47</v>
      </c>
      <c r="AA14489" s="10" t="s">
        <v>51</v>
      </c>
      <c r="AB14489" s="10" t="s">
        <v>50</v>
      </c>
      <c r="AC14489" s="10" t="s">
        <v>50</v>
      </c>
      <c r="AD14489" s="10" t="s">
        <v>45</v>
      </c>
      <c r="AG14489" s="10" t="s">
        <v>50</v>
      </c>
    </row>
    <row r="14490" spans="1:36">
      <c r="A14490" s="10" t="s">
        <v>36697</v>
      </c>
      <c r="B14490" s="10" t="s">
        <v>36698</v>
      </c>
      <c r="D14490" s="10" t="s">
        <v>45</v>
      </c>
      <c r="E14490" s="10" t="s">
        <v>45</v>
      </c>
      <c r="F14490" s="10" t="s">
        <v>46</v>
      </c>
      <c r="G14490" s="10" t="s">
        <v>47</v>
      </c>
      <c r="K14490" s="10" t="s">
        <v>45</v>
      </c>
      <c r="L14490" s="10" t="s">
        <v>48</v>
      </c>
      <c r="N14490" s="10" t="s">
        <v>49</v>
      </c>
      <c r="O14490" s="10" t="s">
        <v>46</v>
      </c>
      <c r="S14490" s="10" t="s">
        <v>45</v>
      </c>
      <c r="T14490" s="10" t="s">
        <v>48</v>
      </c>
      <c r="V14490" s="10" t="s">
        <v>49</v>
      </c>
      <c r="W14490" s="10" t="s">
        <v>50</v>
      </c>
      <c r="X14490" s="10" t="s">
        <v>47</v>
      </c>
      <c r="Y14490" s="10" t="s">
        <v>47</v>
      </c>
      <c r="AA14490" s="10" t="s">
        <v>51</v>
      </c>
      <c r="AB14490" s="10" t="s">
        <v>50</v>
      </c>
      <c r="AC14490" s="10" t="s">
        <v>50</v>
      </c>
      <c r="AD14490" s="10" t="s">
        <v>45</v>
      </c>
      <c r="AG14490" s="10" t="s">
        <v>50</v>
      </c>
      <c r="AI14490" s="10" t="s">
        <v>36699</v>
      </c>
      <c r="AJ14490" s="10" t="s">
        <v>36700</v>
      </c>
    </row>
    <row r="14491" spans="1:36">
      <c r="A14491" s="10" t="s">
        <v>36701</v>
      </c>
      <c r="B14491" s="10" t="s">
        <v>36702</v>
      </c>
      <c r="D14491" s="10" t="s">
        <v>45</v>
      </c>
      <c r="E14491" s="10" t="s">
        <v>45</v>
      </c>
      <c r="F14491" s="10" t="s">
        <v>46</v>
      </c>
      <c r="G14491" s="10" t="s">
        <v>47</v>
      </c>
      <c r="K14491" s="10" t="s">
        <v>45</v>
      </c>
      <c r="L14491" s="10" t="s">
        <v>48</v>
      </c>
      <c r="N14491" s="10" t="s">
        <v>49</v>
      </c>
      <c r="O14491" s="10" t="s">
        <v>46</v>
      </c>
      <c r="S14491" s="10" t="s">
        <v>45</v>
      </c>
      <c r="T14491" s="10" t="s">
        <v>48</v>
      </c>
      <c r="V14491" s="10" t="s">
        <v>49</v>
      </c>
      <c r="W14491" s="10" t="s">
        <v>50</v>
      </c>
      <c r="X14491" s="10" t="s">
        <v>47</v>
      </c>
      <c r="Y14491" s="10" t="s">
        <v>47</v>
      </c>
      <c r="AA14491" s="10" t="s">
        <v>51</v>
      </c>
      <c r="AB14491" s="10" t="s">
        <v>50</v>
      </c>
      <c r="AC14491" s="10" t="s">
        <v>50</v>
      </c>
      <c r="AD14491" s="10" t="s">
        <v>45</v>
      </c>
      <c r="AG14491" s="10" t="s">
        <v>50</v>
      </c>
    </row>
    <row r="14492" spans="1:36">
      <c r="A14492" s="10" t="s">
        <v>36703</v>
      </c>
      <c r="B14492" s="10" t="s">
        <v>36704</v>
      </c>
      <c r="D14492" s="10" t="s">
        <v>45</v>
      </c>
      <c r="E14492" s="10" t="s">
        <v>45</v>
      </c>
      <c r="F14492" s="10" t="s">
        <v>46</v>
      </c>
      <c r="G14492" s="10" t="s">
        <v>47</v>
      </c>
      <c r="K14492" s="10" t="s">
        <v>45</v>
      </c>
      <c r="L14492" s="10" t="s">
        <v>48</v>
      </c>
      <c r="N14492" s="10" t="s">
        <v>49</v>
      </c>
      <c r="O14492" s="10" t="s">
        <v>46</v>
      </c>
      <c r="S14492" s="10" t="s">
        <v>45</v>
      </c>
      <c r="T14492" s="10" t="s">
        <v>48</v>
      </c>
      <c r="V14492" s="10" t="s">
        <v>49</v>
      </c>
      <c r="W14492" s="10" t="s">
        <v>50</v>
      </c>
      <c r="X14492" s="10" t="s">
        <v>47</v>
      </c>
      <c r="Y14492" s="10" t="s">
        <v>47</v>
      </c>
      <c r="AA14492" s="10" t="s">
        <v>51</v>
      </c>
      <c r="AB14492" s="10" t="s">
        <v>50</v>
      </c>
      <c r="AC14492" s="10" t="s">
        <v>50</v>
      </c>
      <c r="AD14492" s="10" t="s">
        <v>45</v>
      </c>
      <c r="AG14492" s="10" t="s">
        <v>50</v>
      </c>
      <c r="AI14492" s="10" t="s">
        <v>36705</v>
      </c>
      <c r="AJ14492" s="10" t="s">
        <v>36706</v>
      </c>
    </row>
    <row r="14493" spans="1:36">
      <c r="A14493" s="10" t="s">
        <v>36707</v>
      </c>
      <c r="B14493" s="10" t="s">
        <v>36708</v>
      </c>
      <c r="D14493" s="10" t="s">
        <v>45</v>
      </c>
      <c r="E14493" s="10" t="s">
        <v>45</v>
      </c>
      <c r="F14493" s="10" t="s">
        <v>60</v>
      </c>
      <c r="G14493" s="10" t="s">
        <v>45</v>
      </c>
      <c r="H14493" s="10" t="s">
        <v>61</v>
      </c>
      <c r="I14493" s="10" t="s">
        <v>43</v>
      </c>
      <c r="J14493" s="10" t="s">
        <v>62</v>
      </c>
      <c r="K14493" s="10" t="s">
        <v>63</v>
      </c>
      <c r="L14493" s="10" t="s">
        <v>64</v>
      </c>
      <c r="M14493" t="s">
        <v>339</v>
      </c>
      <c r="O14493" s="10" t="s">
        <v>60</v>
      </c>
      <c r="P14493" s="10" t="s">
        <v>61</v>
      </c>
      <c r="Q14493" s="10" t="s">
        <v>43</v>
      </c>
      <c r="R14493" s="10" t="s">
        <v>66</v>
      </c>
      <c r="S14493" s="10" t="s">
        <v>63</v>
      </c>
      <c r="T14493" s="10" t="s">
        <v>64</v>
      </c>
      <c r="U14493" t="s">
        <v>339</v>
      </c>
      <c r="W14493" s="10" t="s">
        <v>67</v>
      </c>
      <c r="X14493" s="10" t="s">
        <v>45</v>
      </c>
      <c r="Y14493" s="10" t="s">
        <v>45</v>
      </c>
      <c r="AA14493" s="10" t="s">
        <v>68</v>
      </c>
      <c r="AC14493" s="10" t="s">
        <v>45</v>
      </c>
      <c r="AD14493" s="10" t="s">
        <v>45</v>
      </c>
      <c r="AG14493" s="10" t="s">
        <v>67</v>
      </c>
      <c r="AI14493" s="10" t="s">
        <v>17903</v>
      </c>
      <c r="AJ14493" s="10" t="s">
        <v>17904</v>
      </c>
    </row>
    <row r="14494" spans="1:36">
      <c r="A14494" s="10" t="s">
        <v>36709</v>
      </c>
      <c r="B14494" s="10" t="s">
        <v>36710</v>
      </c>
      <c r="D14494" s="10" t="s">
        <v>45</v>
      </c>
      <c r="E14494" s="10" t="s">
        <v>45</v>
      </c>
      <c r="F14494" s="10" t="s">
        <v>46</v>
      </c>
      <c r="G14494" s="10" t="s">
        <v>47</v>
      </c>
      <c r="K14494" s="10" t="s">
        <v>45</v>
      </c>
      <c r="L14494" s="10" t="s">
        <v>48</v>
      </c>
      <c r="N14494" s="10" t="s">
        <v>49</v>
      </c>
      <c r="O14494" s="10" t="s">
        <v>46</v>
      </c>
      <c r="S14494" s="10" t="s">
        <v>45</v>
      </c>
      <c r="T14494" s="10" t="s">
        <v>48</v>
      </c>
      <c r="V14494" s="10" t="s">
        <v>49</v>
      </c>
      <c r="W14494" s="10" t="s">
        <v>50</v>
      </c>
      <c r="X14494" s="10" t="s">
        <v>47</v>
      </c>
      <c r="Y14494" s="10" t="s">
        <v>47</v>
      </c>
      <c r="AA14494" s="10" t="s">
        <v>51</v>
      </c>
      <c r="AB14494" s="10" t="s">
        <v>50</v>
      </c>
      <c r="AC14494" s="10" t="s">
        <v>50</v>
      </c>
      <c r="AD14494" s="10" t="s">
        <v>45</v>
      </c>
      <c r="AG14494" s="10" t="s">
        <v>50</v>
      </c>
      <c r="AI14494" s="10" t="s">
        <v>36711</v>
      </c>
      <c r="AJ14494" s="10" t="s">
        <v>36712</v>
      </c>
    </row>
    <row r="14495" spans="1:36">
      <c r="A14495" s="10" t="s">
        <v>36713</v>
      </c>
      <c r="B14495" s="10" t="s">
        <v>36714</v>
      </c>
      <c r="D14495" s="10" t="s">
        <v>45</v>
      </c>
      <c r="E14495" s="10" t="s">
        <v>45</v>
      </c>
      <c r="F14495" s="10" t="s">
        <v>46</v>
      </c>
      <c r="G14495" s="10" t="s">
        <v>47</v>
      </c>
      <c r="K14495" s="10" t="s">
        <v>45</v>
      </c>
      <c r="L14495" s="10" t="s">
        <v>48</v>
      </c>
      <c r="N14495" s="10" t="s">
        <v>49</v>
      </c>
      <c r="O14495" s="10" t="s">
        <v>46</v>
      </c>
      <c r="S14495" s="10" t="s">
        <v>45</v>
      </c>
      <c r="T14495" s="10" t="s">
        <v>48</v>
      </c>
      <c r="V14495" s="10" t="s">
        <v>49</v>
      </c>
      <c r="W14495" s="10" t="s">
        <v>50</v>
      </c>
      <c r="X14495" s="10" t="s">
        <v>47</v>
      </c>
      <c r="Y14495" s="10" t="s">
        <v>47</v>
      </c>
      <c r="AA14495" s="10" t="s">
        <v>51</v>
      </c>
      <c r="AB14495" s="10" t="s">
        <v>50</v>
      </c>
      <c r="AC14495" s="10" t="s">
        <v>50</v>
      </c>
      <c r="AD14495" s="10" t="s">
        <v>45</v>
      </c>
      <c r="AG14495" s="10" t="s">
        <v>50</v>
      </c>
    </row>
    <row r="14496" spans="1:36">
      <c r="A14496" s="10" t="s">
        <v>36715</v>
      </c>
      <c r="B14496" s="10" t="s">
        <v>36716</v>
      </c>
      <c r="D14496" s="10" t="s">
        <v>45</v>
      </c>
      <c r="E14496" s="10" t="s">
        <v>45</v>
      </c>
      <c r="F14496" s="10" t="s">
        <v>60</v>
      </c>
      <c r="G14496" s="10" t="s">
        <v>45</v>
      </c>
      <c r="H14496" s="10" t="s">
        <v>1374</v>
      </c>
      <c r="I14496" s="10" t="s">
        <v>43</v>
      </c>
      <c r="J14496" s="10" t="s">
        <v>62</v>
      </c>
      <c r="K14496" s="10" t="s">
        <v>63</v>
      </c>
      <c r="L14496" s="10" t="s">
        <v>64</v>
      </c>
      <c r="M14496" t="s">
        <v>436</v>
      </c>
      <c r="O14496" s="10" t="s">
        <v>60</v>
      </c>
      <c r="P14496" s="10" t="s">
        <v>1374</v>
      </c>
      <c r="Q14496" s="10" t="s">
        <v>43</v>
      </c>
      <c r="R14496" s="10" t="s">
        <v>62</v>
      </c>
      <c r="S14496" s="10" t="s">
        <v>63</v>
      </c>
      <c r="T14496" s="10" t="s">
        <v>64</v>
      </c>
      <c r="U14496" t="s">
        <v>436</v>
      </c>
      <c r="W14496" s="10" t="s">
        <v>67</v>
      </c>
      <c r="X14496" s="10" t="s">
        <v>45</v>
      </c>
      <c r="Y14496" s="10" t="s">
        <v>45</v>
      </c>
      <c r="AA14496" s="10" t="s">
        <v>68</v>
      </c>
      <c r="AC14496" s="10" t="s">
        <v>45</v>
      </c>
      <c r="AD14496" s="10" t="s">
        <v>45</v>
      </c>
      <c r="AG14496" s="10" t="s">
        <v>67</v>
      </c>
      <c r="AI14496" s="10" t="s">
        <v>36717</v>
      </c>
      <c r="AJ14496" s="10" t="s">
        <v>36718</v>
      </c>
    </row>
    <row r="14497" spans="1:36">
      <c r="A14497" s="10" t="s">
        <v>36719</v>
      </c>
      <c r="B14497" s="10" t="s">
        <v>36720</v>
      </c>
      <c r="D14497" s="10" t="s">
        <v>45</v>
      </c>
      <c r="E14497" s="10" t="s">
        <v>45</v>
      </c>
      <c r="F14497" s="10" t="s">
        <v>46</v>
      </c>
      <c r="G14497" s="10" t="s">
        <v>47</v>
      </c>
      <c r="K14497" s="10" t="s">
        <v>45</v>
      </c>
      <c r="L14497" s="10" t="s">
        <v>48</v>
      </c>
      <c r="N14497" s="10" t="s">
        <v>49</v>
      </c>
      <c r="O14497" s="10" t="s">
        <v>46</v>
      </c>
      <c r="S14497" s="10" t="s">
        <v>45</v>
      </c>
      <c r="T14497" s="10" t="s">
        <v>48</v>
      </c>
      <c r="V14497" s="10" t="s">
        <v>49</v>
      </c>
      <c r="W14497" s="10" t="s">
        <v>50</v>
      </c>
      <c r="X14497" s="10" t="s">
        <v>47</v>
      </c>
      <c r="Y14497" s="10" t="s">
        <v>47</v>
      </c>
      <c r="AA14497" s="10" t="s">
        <v>51</v>
      </c>
      <c r="AB14497" s="10" t="s">
        <v>50</v>
      </c>
      <c r="AC14497" s="10" t="s">
        <v>50</v>
      </c>
      <c r="AD14497" s="10" t="s">
        <v>45</v>
      </c>
      <c r="AG14497" s="10" t="s">
        <v>50</v>
      </c>
    </row>
    <row r="14498" spans="1:36">
      <c r="A14498" s="10" t="s">
        <v>36721</v>
      </c>
      <c r="B14498" s="10" t="s">
        <v>36722</v>
      </c>
      <c r="D14498" s="10" t="s">
        <v>45</v>
      </c>
      <c r="E14498" s="10" t="s">
        <v>45</v>
      </c>
      <c r="F14498" s="10" t="s">
        <v>60</v>
      </c>
      <c r="G14498" s="10" t="s">
        <v>45</v>
      </c>
      <c r="H14498" s="10" t="s">
        <v>11426</v>
      </c>
      <c r="I14498" s="10" t="s">
        <v>43</v>
      </c>
      <c r="J14498" s="10" t="s">
        <v>62</v>
      </c>
      <c r="K14498" s="10" t="s">
        <v>63</v>
      </c>
      <c r="L14498" s="10" t="s">
        <v>64</v>
      </c>
      <c r="M14498" t="s">
        <v>937</v>
      </c>
      <c r="O14498" s="10" t="s">
        <v>60</v>
      </c>
      <c r="P14498" s="10" t="s">
        <v>11426</v>
      </c>
      <c r="Q14498" s="10" t="s">
        <v>43</v>
      </c>
      <c r="R14498" s="10" t="s">
        <v>62</v>
      </c>
      <c r="S14498" s="10" t="s">
        <v>63</v>
      </c>
      <c r="T14498" s="10" t="s">
        <v>64</v>
      </c>
      <c r="U14498" t="s">
        <v>937</v>
      </c>
      <c r="W14498" s="10" t="s">
        <v>67</v>
      </c>
      <c r="X14498" s="10" t="s">
        <v>45</v>
      </c>
      <c r="Y14498" s="10" t="s">
        <v>45</v>
      </c>
      <c r="AA14498" s="10" t="s">
        <v>68</v>
      </c>
      <c r="AB14498" s="10" t="s">
        <v>50</v>
      </c>
      <c r="AC14498" s="10" t="s">
        <v>45</v>
      </c>
      <c r="AD14498" s="10" t="s">
        <v>45</v>
      </c>
      <c r="AG14498" s="10" t="s">
        <v>67</v>
      </c>
      <c r="AI14498" s="10" t="s">
        <v>18536</v>
      </c>
      <c r="AJ14498" s="10" t="s">
        <v>18537</v>
      </c>
    </row>
    <row r="14499" spans="1:36">
      <c r="A14499" s="10" t="s">
        <v>36723</v>
      </c>
      <c r="B14499" s="10" t="s">
        <v>36724</v>
      </c>
      <c r="D14499" s="10" t="s">
        <v>45</v>
      </c>
      <c r="E14499" s="10" t="s">
        <v>45</v>
      </c>
      <c r="F14499" s="10" t="s">
        <v>46</v>
      </c>
      <c r="G14499" s="10" t="s">
        <v>47</v>
      </c>
      <c r="K14499" s="10" t="s">
        <v>45</v>
      </c>
      <c r="L14499" s="10" t="s">
        <v>48</v>
      </c>
      <c r="N14499" s="10" t="s">
        <v>49</v>
      </c>
      <c r="O14499" s="10" t="s">
        <v>46</v>
      </c>
      <c r="S14499" s="10" t="s">
        <v>45</v>
      </c>
      <c r="T14499" s="10" t="s">
        <v>48</v>
      </c>
      <c r="V14499" s="10" t="s">
        <v>49</v>
      </c>
      <c r="W14499" s="10" t="s">
        <v>50</v>
      </c>
      <c r="X14499" s="10" t="s">
        <v>47</v>
      </c>
      <c r="Y14499" s="10" t="s">
        <v>47</v>
      </c>
      <c r="AA14499" s="10" t="s">
        <v>51</v>
      </c>
      <c r="AB14499" s="10" t="s">
        <v>50</v>
      </c>
      <c r="AC14499" s="10" t="s">
        <v>50</v>
      </c>
      <c r="AD14499" s="10" t="s">
        <v>45</v>
      </c>
      <c r="AG14499" s="10" t="s">
        <v>50</v>
      </c>
      <c r="AI14499" s="10" t="s">
        <v>36725</v>
      </c>
      <c r="AJ14499" s="10" t="s">
        <v>36726</v>
      </c>
    </row>
    <row r="14500" spans="1:36">
      <c r="A14500" s="10" t="s">
        <v>36727</v>
      </c>
      <c r="B14500" s="10" t="s">
        <v>36728</v>
      </c>
      <c r="D14500" s="10" t="s">
        <v>45</v>
      </c>
      <c r="E14500" s="10" t="s">
        <v>45</v>
      </c>
      <c r="F14500" s="10" t="s">
        <v>46</v>
      </c>
      <c r="G14500" s="10" t="s">
        <v>47</v>
      </c>
      <c r="K14500" s="10" t="s">
        <v>45</v>
      </c>
      <c r="L14500" s="10" t="s">
        <v>48</v>
      </c>
      <c r="N14500" s="10" t="s">
        <v>49</v>
      </c>
      <c r="O14500" s="10" t="s">
        <v>46</v>
      </c>
      <c r="S14500" s="10" t="s">
        <v>45</v>
      </c>
      <c r="T14500" s="10" t="s">
        <v>48</v>
      </c>
      <c r="V14500" s="10" t="s">
        <v>49</v>
      </c>
      <c r="W14500" s="10" t="s">
        <v>50</v>
      </c>
      <c r="X14500" s="10" t="s">
        <v>47</v>
      </c>
      <c r="Y14500" s="10" t="s">
        <v>47</v>
      </c>
      <c r="AA14500" s="10" t="s">
        <v>51</v>
      </c>
      <c r="AB14500" s="10" t="s">
        <v>50</v>
      </c>
      <c r="AC14500" s="10" t="s">
        <v>50</v>
      </c>
      <c r="AD14500" s="10" t="s">
        <v>45</v>
      </c>
      <c r="AG14500" s="10" t="s">
        <v>50</v>
      </c>
      <c r="AI14500" s="10" t="s">
        <v>36729</v>
      </c>
      <c r="AJ14500" s="10" t="s">
        <v>36730</v>
      </c>
    </row>
    <row r="14501" spans="1:36">
      <c r="A14501" s="10" t="s">
        <v>36731</v>
      </c>
      <c r="B14501" s="10" t="s">
        <v>36732</v>
      </c>
      <c r="D14501" s="10" t="s">
        <v>45</v>
      </c>
      <c r="E14501" s="10" t="s">
        <v>45</v>
      </c>
      <c r="F14501" s="10" t="s">
        <v>46</v>
      </c>
      <c r="G14501" s="10" t="s">
        <v>47</v>
      </c>
      <c r="K14501" s="10" t="s">
        <v>45</v>
      </c>
      <c r="L14501" s="10" t="s">
        <v>48</v>
      </c>
      <c r="N14501" s="10" t="s">
        <v>49</v>
      </c>
      <c r="O14501" s="10" t="s">
        <v>46</v>
      </c>
      <c r="S14501" s="10" t="s">
        <v>45</v>
      </c>
      <c r="T14501" s="10" t="s">
        <v>48</v>
      </c>
      <c r="V14501" s="10" t="s">
        <v>49</v>
      </c>
      <c r="W14501" s="10" t="s">
        <v>50</v>
      </c>
      <c r="X14501" s="10" t="s">
        <v>47</v>
      </c>
      <c r="Y14501" s="10" t="s">
        <v>47</v>
      </c>
      <c r="AA14501" s="10" t="s">
        <v>51</v>
      </c>
      <c r="AB14501" s="10" t="s">
        <v>50</v>
      </c>
      <c r="AC14501" s="10" t="s">
        <v>50</v>
      </c>
      <c r="AD14501" s="10" t="s">
        <v>45</v>
      </c>
      <c r="AG14501" s="10" t="s">
        <v>50</v>
      </c>
      <c r="AI14501" s="10" t="s">
        <v>36733</v>
      </c>
      <c r="AJ14501" s="10" t="s">
        <v>36734</v>
      </c>
    </row>
    <row r="14502" spans="1:36">
      <c r="A14502" s="10" t="s">
        <v>36735</v>
      </c>
      <c r="B14502" s="10" t="s">
        <v>36736</v>
      </c>
      <c r="D14502" s="10" t="s">
        <v>45</v>
      </c>
      <c r="E14502" s="10" t="s">
        <v>45</v>
      </c>
      <c r="F14502" s="10" t="s">
        <v>46</v>
      </c>
      <c r="G14502" s="10" t="s">
        <v>47</v>
      </c>
      <c r="K14502" s="10" t="s">
        <v>45</v>
      </c>
      <c r="L14502" s="10" t="s">
        <v>48</v>
      </c>
      <c r="N14502" s="10" t="s">
        <v>49</v>
      </c>
      <c r="O14502" s="10" t="s">
        <v>46</v>
      </c>
      <c r="S14502" s="10" t="s">
        <v>45</v>
      </c>
      <c r="T14502" s="10" t="s">
        <v>48</v>
      </c>
      <c r="V14502" s="10" t="s">
        <v>49</v>
      </c>
      <c r="W14502" s="10" t="s">
        <v>50</v>
      </c>
      <c r="X14502" s="10" t="s">
        <v>47</v>
      </c>
      <c r="Y14502" s="10" t="s">
        <v>47</v>
      </c>
      <c r="AA14502" s="10" t="s">
        <v>51</v>
      </c>
      <c r="AB14502" s="10" t="s">
        <v>50</v>
      </c>
      <c r="AC14502" s="10" t="s">
        <v>50</v>
      </c>
      <c r="AD14502" s="10" t="s">
        <v>45</v>
      </c>
      <c r="AG14502" s="10" t="s">
        <v>50</v>
      </c>
      <c r="AI14502" s="10" t="s">
        <v>36737</v>
      </c>
      <c r="AJ14502" s="10" t="s">
        <v>36738</v>
      </c>
    </row>
    <row r="14503" spans="1:36">
      <c r="A14503" s="10" t="s">
        <v>36739</v>
      </c>
      <c r="B14503" s="10" t="s">
        <v>36740</v>
      </c>
      <c r="D14503" s="10" t="s">
        <v>45</v>
      </c>
      <c r="E14503" s="10" t="s">
        <v>45</v>
      </c>
      <c r="F14503" s="10" t="s">
        <v>46</v>
      </c>
      <c r="G14503" s="10" t="s">
        <v>47</v>
      </c>
      <c r="K14503" s="10" t="s">
        <v>45</v>
      </c>
      <c r="L14503" s="10" t="s">
        <v>48</v>
      </c>
      <c r="N14503" s="10" t="s">
        <v>49</v>
      </c>
      <c r="O14503" s="10" t="s">
        <v>46</v>
      </c>
      <c r="S14503" s="10" t="s">
        <v>45</v>
      </c>
      <c r="T14503" s="10" t="s">
        <v>48</v>
      </c>
      <c r="V14503" s="10" t="s">
        <v>49</v>
      </c>
      <c r="W14503" s="10" t="s">
        <v>50</v>
      </c>
      <c r="X14503" s="10" t="s">
        <v>47</v>
      </c>
      <c r="Y14503" s="10" t="s">
        <v>47</v>
      </c>
      <c r="AA14503" s="10" t="s">
        <v>51</v>
      </c>
      <c r="AB14503" s="10" t="s">
        <v>50</v>
      </c>
      <c r="AC14503" s="10" t="s">
        <v>50</v>
      </c>
      <c r="AD14503" s="10" t="s">
        <v>45</v>
      </c>
      <c r="AG14503" s="10" t="s">
        <v>50</v>
      </c>
      <c r="AI14503" s="10" t="s">
        <v>36741</v>
      </c>
      <c r="AJ14503" s="10" t="s">
        <v>36742</v>
      </c>
    </row>
    <row r="14504" spans="1:36">
      <c r="A14504" s="10" t="s">
        <v>36743</v>
      </c>
      <c r="B14504" s="10" t="s">
        <v>36744</v>
      </c>
      <c r="D14504" s="10" t="s">
        <v>45</v>
      </c>
      <c r="E14504" s="10" t="s">
        <v>45</v>
      </c>
      <c r="F14504" s="10" t="s">
        <v>46</v>
      </c>
      <c r="G14504" s="10" t="s">
        <v>47</v>
      </c>
      <c r="K14504" s="10" t="s">
        <v>45</v>
      </c>
      <c r="L14504" s="10" t="s">
        <v>48</v>
      </c>
      <c r="N14504" s="10" t="s">
        <v>49</v>
      </c>
      <c r="O14504" s="10" t="s">
        <v>46</v>
      </c>
      <c r="S14504" s="10" t="s">
        <v>45</v>
      </c>
      <c r="T14504" s="10" t="s">
        <v>48</v>
      </c>
      <c r="V14504" s="10" t="s">
        <v>49</v>
      </c>
      <c r="W14504" s="10" t="s">
        <v>50</v>
      </c>
      <c r="X14504" s="10" t="s">
        <v>47</v>
      </c>
      <c r="Y14504" s="10" t="s">
        <v>47</v>
      </c>
      <c r="AA14504" s="10" t="s">
        <v>51</v>
      </c>
      <c r="AB14504" s="10" t="s">
        <v>50</v>
      </c>
      <c r="AC14504" s="10" t="s">
        <v>50</v>
      </c>
      <c r="AD14504" s="10" t="s">
        <v>45</v>
      </c>
      <c r="AG14504" s="10" t="s">
        <v>50</v>
      </c>
      <c r="AI14504" s="10" t="s">
        <v>36745</v>
      </c>
      <c r="AJ14504" s="10" t="s">
        <v>36746</v>
      </c>
    </row>
    <row r="14505" spans="1:36">
      <c r="A14505" s="10" t="s">
        <v>36747</v>
      </c>
      <c r="B14505" s="10" t="s">
        <v>36748</v>
      </c>
      <c r="D14505" s="10" t="s">
        <v>45</v>
      </c>
      <c r="E14505" s="10" t="s">
        <v>45</v>
      </c>
      <c r="F14505" s="10" t="s">
        <v>46</v>
      </c>
      <c r="G14505" s="10" t="s">
        <v>47</v>
      </c>
      <c r="K14505" s="10" t="s">
        <v>45</v>
      </c>
      <c r="L14505" s="10" t="s">
        <v>48</v>
      </c>
      <c r="N14505" s="10" t="s">
        <v>49</v>
      </c>
      <c r="O14505" s="10" t="s">
        <v>46</v>
      </c>
      <c r="S14505" s="10" t="s">
        <v>45</v>
      </c>
      <c r="T14505" s="10" t="s">
        <v>48</v>
      </c>
      <c r="V14505" s="10" t="s">
        <v>49</v>
      </c>
      <c r="W14505" s="10" t="s">
        <v>50</v>
      </c>
      <c r="X14505" s="10" t="s">
        <v>47</v>
      </c>
      <c r="Y14505" s="10" t="s">
        <v>47</v>
      </c>
      <c r="AA14505" s="10" t="s">
        <v>51</v>
      </c>
      <c r="AB14505" s="10" t="s">
        <v>50</v>
      </c>
      <c r="AC14505" s="10" t="s">
        <v>50</v>
      </c>
      <c r="AD14505" s="10" t="s">
        <v>45</v>
      </c>
      <c r="AG14505" s="10" t="s">
        <v>50</v>
      </c>
      <c r="AI14505" s="10" t="s">
        <v>36749</v>
      </c>
      <c r="AJ14505" s="10" t="s">
        <v>36750</v>
      </c>
    </row>
    <row r="14506" spans="1:36">
      <c r="A14506" s="10" t="s">
        <v>36751</v>
      </c>
      <c r="B14506" s="10" t="s">
        <v>36752</v>
      </c>
      <c r="D14506" s="10" t="s">
        <v>45</v>
      </c>
      <c r="E14506" s="10" t="s">
        <v>45</v>
      </c>
      <c r="F14506" s="10" t="s">
        <v>46</v>
      </c>
      <c r="G14506" s="10" t="s">
        <v>47</v>
      </c>
      <c r="K14506" s="10" t="s">
        <v>45</v>
      </c>
      <c r="L14506" s="10" t="s">
        <v>48</v>
      </c>
      <c r="N14506" s="10" t="s">
        <v>49</v>
      </c>
      <c r="O14506" s="10" t="s">
        <v>46</v>
      </c>
      <c r="S14506" s="10" t="s">
        <v>45</v>
      </c>
      <c r="T14506" s="10" t="s">
        <v>48</v>
      </c>
      <c r="V14506" s="10" t="s">
        <v>49</v>
      </c>
      <c r="W14506" s="10" t="s">
        <v>50</v>
      </c>
      <c r="X14506" s="10" t="s">
        <v>47</v>
      </c>
      <c r="Y14506" s="10" t="s">
        <v>47</v>
      </c>
      <c r="AA14506" s="10" t="s">
        <v>51</v>
      </c>
      <c r="AB14506" s="10" t="s">
        <v>50</v>
      </c>
      <c r="AC14506" s="10" t="s">
        <v>50</v>
      </c>
      <c r="AD14506" s="10" t="s">
        <v>45</v>
      </c>
      <c r="AG14506" s="10" t="s">
        <v>50</v>
      </c>
      <c r="AI14506" s="10" t="s">
        <v>36753</v>
      </c>
      <c r="AJ14506" s="10" t="s">
        <v>36754</v>
      </c>
    </row>
    <row r="14507" spans="1:36">
      <c r="A14507" s="10" t="s">
        <v>36755</v>
      </c>
      <c r="B14507" s="10" t="s">
        <v>36756</v>
      </c>
      <c r="D14507" s="10" t="s">
        <v>45</v>
      </c>
      <c r="E14507" s="10" t="s">
        <v>45</v>
      </c>
      <c r="F14507" s="10" t="s">
        <v>46</v>
      </c>
      <c r="G14507" s="10" t="s">
        <v>47</v>
      </c>
      <c r="K14507" s="10" t="s">
        <v>45</v>
      </c>
      <c r="L14507" s="10" t="s">
        <v>48</v>
      </c>
      <c r="N14507" s="10" t="s">
        <v>49</v>
      </c>
      <c r="O14507" s="10" t="s">
        <v>46</v>
      </c>
      <c r="S14507" s="10" t="s">
        <v>45</v>
      </c>
      <c r="T14507" s="10" t="s">
        <v>48</v>
      </c>
      <c r="V14507" s="10" t="s">
        <v>49</v>
      </c>
      <c r="W14507" s="10" t="s">
        <v>50</v>
      </c>
      <c r="X14507" s="10" t="s">
        <v>47</v>
      </c>
      <c r="Y14507" s="10" t="s">
        <v>47</v>
      </c>
      <c r="AA14507" s="10" t="s">
        <v>51</v>
      </c>
      <c r="AB14507" s="10" t="s">
        <v>50</v>
      </c>
      <c r="AC14507" s="10" t="s">
        <v>50</v>
      </c>
      <c r="AD14507" s="10" t="s">
        <v>45</v>
      </c>
      <c r="AG14507" s="10" t="s">
        <v>50</v>
      </c>
      <c r="AI14507" s="10" t="s">
        <v>36757</v>
      </c>
      <c r="AJ14507" s="10" t="s">
        <v>36758</v>
      </c>
    </row>
    <row r="14508" spans="1:36">
      <c r="A14508" s="10" t="s">
        <v>36759</v>
      </c>
      <c r="B14508" s="10" t="s">
        <v>36760</v>
      </c>
      <c r="D14508" s="10" t="s">
        <v>45</v>
      </c>
      <c r="E14508" s="10" t="s">
        <v>45</v>
      </c>
      <c r="F14508" s="10" t="s">
        <v>46</v>
      </c>
      <c r="G14508" s="10" t="s">
        <v>47</v>
      </c>
      <c r="K14508" s="10" t="s">
        <v>45</v>
      </c>
      <c r="L14508" s="10" t="s">
        <v>48</v>
      </c>
      <c r="N14508" s="10" t="s">
        <v>49</v>
      </c>
      <c r="O14508" s="10" t="s">
        <v>46</v>
      </c>
      <c r="S14508" s="10" t="s">
        <v>45</v>
      </c>
      <c r="T14508" s="10" t="s">
        <v>48</v>
      </c>
      <c r="V14508" s="10" t="s">
        <v>49</v>
      </c>
      <c r="W14508" s="10" t="s">
        <v>50</v>
      </c>
      <c r="X14508" s="10" t="s">
        <v>47</v>
      </c>
      <c r="Y14508" s="10" t="s">
        <v>47</v>
      </c>
      <c r="AA14508" s="10" t="s">
        <v>51</v>
      </c>
      <c r="AB14508" s="10" t="s">
        <v>50</v>
      </c>
      <c r="AC14508" s="10" t="s">
        <v>50</v>
      </c>
      <c r="AD14508" s="10" t="s">
        <v>45</v>
      </c>
      <c r="AG14508" s="10" t="s">
        <v>50</v>
      </c>
      <c r="AI14508" s="10" t="s">
        <v>36761</v>
      </c>
      <c r="AJ14508" s="10" t="s">
        <v>36762</v>
      </c>
    </row>
    <row r="14509" spans="1:36">
      <c r="A14509" s="10" t="s">
        <v>36763</v>
      </c>
      <c r="B14509" s="10" t="s">
        <v>36764</v>
      </c>
      <c r="D14509" s="10" t="s">
        <v>45</v>
      </c>
      <c r="E14509" s="10" t="s">
        <v>45</v>
      </c>
      <c r="F14509" s="10" t="s">
        <v>46</v>
      </c>
      <c r="G14509" s="10" t="s">
        <v>47</v>
      </c>
      <c r="K14509" s="10" t="s">
        <v>45</v>
      </c>
      <c r="L14509" s="10" t="s">
        <v>48</v>
      </c>
      <c r="N14509" s="10" t="s">
        <v>49</v>
      </c>
      <c r="O14509" s="10" t="s">
        <v>46</v>
      </c>
      <c r="S14509" s="10" t="s">
        <v>45</v>
      </c>
      <c r="T14509" s="10" t="s">
        <v>48</v>
      </c>
      <c r="V14509" s="10" t="s">
        <v>49</v>
      </c>
      <c r="W14509" s="10" t="s">
        <v>50</v>
      </c>
      <c r="X14509" s="10" t="s">
        <v>47</v>
      </c>
      <c r="Y14509" s="10" t="s">
        <v>47</v>
      </c>
      <c r="AA14509" s="10" t="s">
        <v>51</v>
      </c>
      <c r="AB14509" s="10" t="s">
        <v>50</v>
      </c>
      <c r="AC14509" s="10" t="s">
        <v>50</v>
      </c>
      <c r="AD14509" s="10" t="s">
        <v>45</v>
      </c>
      <c r="AG14509" s="10" t="s">
        <v>50</v>
      </c>
      <c r="AI14509" s="10" t="s">
        <v>36765</v>
      </c>
      <c r="AJ14509" s="10" t="s">
        <v>36766</v>
      </c>
    </row>
    <row r="14510" spans="1:36">
      <c r="A14510" s="10" t="s">
        <v>36767</v>
      </c>
      <c r="B14510" s="10" t="s">
        <v>36768</v>
      </c>
      <c r="D14510" s="10" t="s">
        <v>45</v>
      </c>
      <c r="E14510" s="10" t="s">
        <v>45</v>
      </c>
      <c r="F14510" s="10" t="s">
        <v>46</v>
      </c>
      <c r="G14510" s="10" t="s">
        <v>47</v>
      </c>
      <c r="K14510" s="10" t="s">
        <v>45</v>
      </c>
      <c r="L14510" s="10" t="s">
        <v>48</v>
      </c>
      <c r="N14510" s="10" t="s">
        <v>49</v>
      </c>
      <c r="O14510" s="10" t="s">
        <v>46</v>
      </c>
      <c r="S14510" s="10" t="s">
        <v>45</v>
      </c>
      <c r="T14510" s="10" t="s">
        <v>48</v>
      </c>
      <c r="V14510" s="10" t="s">
        <v>49</v>
      </c>
      <c r="W14510" s="10" t="s">
        <v>50</v>
      </c>
      <c r="X14510" s="10" t="s">
        <v>47</v>
      </c>
      <c r="Y14510" s="10" t="s">
        <v>47</v>
      </c>
      <c r="AA14510" s="10" t="s">
        <v>51</v>
      </c>
      <c r="AB14510" s="10" t="s">
        <v>50</v>
      </c>
      <c r="AC14510" s="10" t="s">
        <v>50</v>
      </c>
      <c r="AD14510" s="10" t="s">
        <v>45</v>
      </c>
      <c r="AG14510" s="10" t="s">
        <v>50</v>
      </c>
      <c r="AI14510" s="10" t="s">
        <v>36769</v>
      </c>
      <c r="AJ14510" s="10" t="s">
        <v>36770</v>
      </c>
    </row>
    <row r="14511" spans="1:36">
      <c r="A14511" s="10" t="s">
        <v>36771</v>
      </c>
      <c r="B14511" s="10" t="s">
        <v>36772</v>
      </c>
      <c r="D14511" s="10" t="s">
        <v>45</v>
      </c>
      <c r="E14511" s="10" t="s">
        <v>45</v>
      </c>
      <c r="F14511" s="10" t="s">
        <v>46</v>
      </c>
      <c r="G14511" s="10" t="s">
        <v>47</v>
      </c>
      <c r="K14511" s="10" t="s">
        <v>45</v>
      </c>
      <c r="L14511" s="10" t="s">
        <v>48</v>
      </c>
      <c r="N14511" s="10" t="s">
        <v>49</v>
      </c>
      <c r="O14511" s="10" t="s">
        <v>46</v>
      </c>
      <c r="S14511" s="10" t="s">
        <v>45</v>
      </c>
      <c r="T14511" s="10" t="s">
        <v>48</v>
      </c>
      <c r="V14511" s="10" t="s">
        <v>49</v>
      </c>
      <c r="W14511" s="10" t="s">
        <v>50</v>
      </c>
      <c r="X14511" s="10" t="s">
        <v>47</v>
      </c>
      <c r="Y14511" s="10" t="s">
        <v>47</v>
      </c>
      <c r="AA14511" s="10" t="s">
        <v>51</v>
      </c>
      <c r="AB14511" s="10" t="s">
        <v>50</v>
      </c>
      <c r="AC14511" s="10" t="s">
        <v>50</v>
      </c>
      <c r="AD14511" s="10" t="s">
        <v>45</v>
      </c>
      <c r="AG14511" s="10" t="s">
        <v>50</v>
      </c>
      <c r="AI14511" s="10" t="s">
        <v>36773</v>
      </c>
      <c r="AJ14511" s="10" t="s">
        <v>36774</v>
      </c>
    </row>
    <row r="14512" spans="1:36">
      <c r="A14512" s="10" t="s">
        <v>36775</v>
      </c>
      <c r="B14512" s="10" t="s">
        <v>17375</v>
      </c>
      <c r="D14512" s="10" t="s">
        <v>45</v>
      </c>
      <c r="E14512" s="10" t="s">
        <v>45</v>
      </c>
      <c r="F14512" s="10" t="s">
        <v>46</v>
      </c>
      <c r="G14512" s="10" t="s">
        <v>47</v>
      </c>
      <c r="K14512" s="10" t="s">
        <v>45</v>
      </c>
      <c r="L14512" s="10" t="s">
        <v>48</v>
      </c>
      <c r="N14512" s="10" t="s">
        <v>49</v>
      </c>
      <c r="O14512" s="10" t="s">
        <v>46</v>
      </c>
      <c r="S14512" s="10" t="s">
        <v>45</v>
      </c>
      <c r="T14512" s="10" t="s">
        <v>48</v>
      </c>
      <c r="V14512" s="10" t="s">
        <v>49</v>
      </c>
      <c r="W14512" s="10" t="s">
        <v>50</v>
      </c>
      <c r="X14512" s="10" t="s">
        <v>47</v>
      </c>
      <c r="Y14512" s="10" t="s">
        <v>47</v>
      </c>
      <c r="AA14512" s="10" t="s">
        <v>51</v>
      </c>
      <c r="AB14512" s="10" t="s">
        <v>50</v>
      </c>
      <c r="AC14512" s="10" t="s">
        <v>50</v>
      </c>
      <c r="AD14512" s="10" t="s">
        <v>45</v>
      </c>
      <c r="AG14512" s="10" t="s">
        <v>50</v>
      </c>
      <c r="AI14512" s="10" t="s">
        <v>17376</v>
      </c>
      <c r="AJ14512" s="10" t="s">
        <v>17377</v>
      </c>
    </row>
    <row r="14513" spans="1:36">
      <c r="A14513" s="10" t="s">
        <v>36776</v>
      </c>
      <c r="B14513" s="10" t="s">
        <v>36777</v>
      </c>
      <c r="D14513" s="10" t="s">
        <v>45</v>
      </c>
      <c r="E14513" s="10" t="s">
        <v>45</v>
      </c>
      <c r="F14513" s="10" t="s">
        <v>46</v>
      </c>
      <c r="G14513" s="10" t="s">
        <v>47</v>
      </c>
      <c r="K14513" s="10" t="s">
        <v>45</v>
      </c>
      <c r="L14513" s="10" t="s">
        <v>48</v>
      </c>
      <c r="N14513" s="10" t="s">
        <v>49</v>
      </c>
      <c r="O14513" s="10" t="s">
        <v>46</v>
      </c>
      <c r="S14513" s="10" t="s">
        <v>45</v>
      </c>
      <c r="T14513" s="10" t="s">
        <v>48</v>
      </c>
      <c r="V14513" s="10" t="s">
        <v>49</v>
      </c>
      <c r="W14513" s="10" t="s">
        <v>50</v>
      </c>
      <c r="X14513" s="10" t="s">
        <v>47</v>
      </c>
      <c r="Y14513" s="10" t="s">
        <v>47</v>
      </c>
      <c r="AA14513" s="10" t="s">
        <v>51</v>
      </c>
      <c r="AB14513" s="10" t="s">
        <v>50</v>
      </c>
      <c r="AC14513" s="10" t="s">
        <v>50</v>
      </c>
      <c r="AD14513" s="10" t="s">
        <v>45</v>
      </c>
      <c r="AG14513" s="10" t="s">
        <v>50</v>
      </c>
      <c r="AI14513" s="10" t="s">
        <v>36778</v>
      </c>
      <c r="AJ14513" s="10" t="s">
        <v>36779</v>
      </c>
    </row>
    <row r="14514" spans="1:36">
      <c r="A14514" s="10" t="s">
        <v>36780</v>
      </c>
      <c r="B14514" s="10" t="s">
        <v>36781</v>
      </c>
      <c r="D14514" s="10" t="s">
        <v>45</v>
      </c>
      <c r="E14514" s="10" t="s">
        <v>45</v>
      </c>
      <c r="F14514" s="10" t="s">
        <v>46</v>
      </c>
      <c r="G14514" s="10" t="s">
        <v>47</v>
      </c>
      <c r="K14514" s="10" t="s">
        <v>45</v>
      </c>
      <c r="L14514" s="10" t="s">
        <v>48</v>
      </c>
      <c r="N14514" s="10" t="s">
        <v>49</v>
      </c>
      <c r="O14514" s="10" t="s">
        <v>46</v>
      </c>
      <c r="S14514" s="10" t="s">
        <v>45</v>
      </c>
      <c r="T14514" s="10" t="s">
        <v>48</v>
      </c>
      <c r="V14514" s="10" t="s">
        <v>49</v>
      </c>
      <c r="W14514" s="10" t="s">
        <v>50</v>
      </c>
      <c r="X14514" s="10" t="s">
        <v>47</v>
      </c>
      <c r="Y14514" s="10" t="s">
        <v>47</v>
      </c>
      <c r="AA14514" s="10" t="s">
        <v>51</v>
      </c>
      <c r="AB14514" s="10" t="s">
        <v>50</v>
      </c>
      <c r="AC14514" s="10" t="s">
        <v>50</v>
      </c>
      <c r="AD14514" s="10" t="s">
        <v>45</v>
      </c>
      <c r="AG14514" s="10" t="s">
        <v>50</v>
      </c>
      <c r="AI14514" s="10" t="s">
        <v>36782</v>
      </c>
      <c r="AJ14514" s="10" t="s">
        <v>36783</v>
      </c>
    </row>
    <row r="14515" spans="1:36">
      <c r="A14515" s="10" t="s">
        <v>36784</v>
      </c>
      <c r="B14515" s="10" t="s">
        <v>36785</v>
      </c>
      <c r="D14515" s="10" t="s">
        <v>45</v>
      </c>
      <c r="E14515" s="10" t="s">
        <v>45</v>
      </c>
      <c r="F14515" s="10" t="s">
        <v>46</v>
      </c>
      <c r="G14515" s="10" t="s">
        <v>47</v>
      </c>
      <c r="K14515" s="10" t="s">
        <v>45</v>
      </c>
      <c r="L14515" s="10" t="s">
        <v>48</v>
      </c>
      <c r="N14515" s="10" t="s">
        <v>49</v>
      </c>
      <c r="O14515" s="10" t="s">
        <v>46</v>
      </c>
      <c r="S14515" s="10" t="s">
        <v>45</v>
      </c>
      <c r="T14515" s="10" t="s">
        <v>48</v>
      </c>
      <c r="V14515" s="10" t="s">
        <v>49</v>
      </c>
      <c r="W14515" s="10" t="s">
        <v>50</v>
      </c>
      <c r="X14515" s="10" t="s">
        <v>47</v>
      </c>
      <c r="Y14515" s="10" t="s">
        <v>47</v>
      </c>
      <c r="AA14515" s="10" t="s">
        <v>51</v>
      </c>
      <c r="AB14515" s="10" t="s">
        <v>50</v>
      </c>
      <c r="AC14515" s="10" t="s">
        <v>50</v>
      </c>
      <c r="AD14515" s="10" t="s">
        <v>45</v>
      </c>
      <c r="AG14515" s="10" t="s">
        <v>50</v>
      </c>
      <c r="AI14515" s="10" t="s">
        <v>36786</v>
      </c>
      <c r="AJ14515" s="10" t="s">
        <v>36787</v>
      </c>
    </row>
    <row r="14516" spans="1:36">
      <c r="A14516" s="10" t="s">
        <v>36788</v>
      </c>
      <c r="B14516" s="10" t="s">
        <v>36789</v>
      </c>
      <c r="D14516" s="10" t="s">
        <v>45</v>
      </c>
      <c r="E14516" s="10" t="s">
        <v>45</v>
      </c>
      <c r="F14516" s="10" t="s">
        <v>46</v>
      </c>
      <c r="G14516" s="10" t="s">
        <v>47</v>
      </c>
      <c r="K14516" s="10" t="s">
        <v>45</v>
      </c>
      <c r="L14516" s="10" t="s">
        <v>48</v>
      </c>
      <c r="N14516" s="10" t="s">
        <v>49</v>
      </c>
      <c r="O14516" s="10" t="s">
        <v>46</v>
      </c>
      <c r="S14516" s="10" t="s">
        <v>45</v>
      </c>
      <c r="T14516" s="10" t="s">
        <v>48</v>
      </c>
      <c r="V14516" s="10" t="s">
        <v>49</v>
      </c>
      <c r="W14516" s="10" t="s">
        <v>50</v>
      </c>
      <c r="X14516" s="10" t="s">
        <v>47</v>
      </c>
      <c r="Y14516" s="10" t="s">
        <v>47</v>
      </c>
      <c r="AA14516" s="10" t="s">
        <v>51</v>
      </c>
      <c r="AB14516" s="10" t="s">
        <v>50</v>
      </c>
      <c r="AC14516" s="10" t="s">
        <v>50</v>
      </c>
      <c r="AD14516" s="10" t="s">
        <v>45</v>
      </c>
      <c r="AG14516" s="10" t="s">
        <v>50</v>
      </c>
      <c r="AI14516" s="10" t="s">
        <v>36790</v>
      </c>
      <c r="AJ14516" s="10" t="s">
        <v>36791</v>
      </c>
    </row>
    <row r="14517" spans="1:36">
      <c r="A14517" s="10" t="s">
        <v>36792</v>
      </c>
      <c r="B14517" s="10" t="s">
        <v>36793</v>
      </c>
      <c r="D14517" s="10" t="s">
        <v>45</v>
      </c>
      <c r="E14517" s="10" t="s">
        <v>45</v>
      </c>
      <c r="F14517" s="10" t="s">
        <v>46</v>
      </c>
      <c r="G14517" s="10" t="s">
        <v>47</v>
      </c>
      <c r="K14517" s="10" t="s">
        <v>45</v>
      </c>
      <c r="L14517" s="10" t="s">
        <v>48</v>
      </c>
      <c r="N14517" s="10" t="s">
        <v>49</v>
      </c>
      <c r="O14517" s="10" t="s">
        <v>46</v>
      </c>
      <c r="S14517" s="10" t="s">
        <v>45</v>
      </c>
      <c r="T14517" s="10" t="s">
        <v>48</v>
      </c>
      <c r="V14517" s="10" t="s">
        <v>49</v>
      </c>
      <c r="W14517" s="10" t="s">
        <v>50</v>
      </c>
      <c r="X14517" s="10" t="s">
        <v>47</v>
      </c>
      <c r="Y14517" s="10" t="s">
        <v>47</v>
      </c>
      <c r="AA14517" s="10" t="s">
        <v>51</v>
      </c>
      <c r="AB14517" s="10" t="s">
        <v>50</v>
      </c>
      <c r="AC14517" s="10" t="s">
        <v>50</v>
      </c>
      <c r="AD14517" s="10" t="s">
        <v>45</v>
      </c>
      <c r="AG14517" s="10" t="s">
        <v>50</v>
      </c>
      <c r="AI14517" s="10" t="s">
        <v>36794</v>
      </c>
      <c r="AJ14517" s="10" t="s">
        <v>36795</v>
      </c>
    </row>
    <row r="14518" spans="1:36">
      <c r="A14518" s="10" t="s">
        <v>36796</v>
      </c>
      <c r="B14518" s="10" t="s">
        <v>36797</v>
      </c>
      <c r="D14518" s="10" t="s">
        <v>45</v>
      </c>
      <c r="E14518" s="10" t="s">
        <v>45</v>
      </c>
      <c r="F14518" s="10" t="s">
        <v>46</v>
      </c>
      <c r="G14518" s="10" t="s">
        <v>47</v>
      </c>
      <c r="K14518" s="10" t="s">
        <v>45</v>
      </c>
      <c r="L14518" s="10" t="s">
        <v>48</v>
      </c>
      <c r="N14518" s="10" t="s">
        <v>49</v>
      </c>
      <c r="O14518" s="10" t="s">
        <v>46</v>
      </c>
      <c r="S14518" s="10" t="s">
        <v>45</v>
      </c>
      <c r="T14518" s="10" t="s">
        <v>48</v>
      </c>
      <c r="V14518" s="10" t="s">
        <v>49</v>
      </c>
      <c r="W14518" s="10" t="s">
        <v>50</v>
      </c>
      <c r="X14518" s="10" t="s">
        <v>47</v>
      </c>
      <c r="Y14518" s="10" t="s">
        <v>47</v>
      </c>
      <c r="AA14518" s="10" t="s">
        <v>51</v>
      </c>
      <c r="AB14518" s="10" t="s">
        <v>50</v>
      </c>
      <c r="AC14518" s="10" t="s">
        <v>50</v>
      </c>
      <c r="AD14518" s="10" t="s">
        <v>45</v>
      </c>
      <c r="AG14518" s="10" t="s">
        <v>50</v>
      </c>
      <c r="AI14518" s="10" t="s">
        <v>36798</v>
      </c>
      <c r="AJ14518" s="10" t="s">
        <v>36799</v>
      </c>
    </row>
    <row r="14519" spans="1:36">
      <c r="A14519" s="10" t="s">
        <v>36800</v>
      </c>
      <c r="B14519" s="10" t="s">
        <v>36801</v>
      </c>
      <c r="D14519" s="10" t="s">
        <v>45</v>
      </c>
      <c r="E14519" s="10" t="s">
        <v>45</v>
      </c>
      <c r="F14519" s="10" t="s">
        <v>46</v>
      </c>
      <c r="G14519" s="10" t="s">
        <v>47</v>
      </c>
      <c r="K14519" s="10" t="s">
        <v>45</v>
      </c>
      <c r="L14519" s="10" t="s">
        <v>48</v>
      </c>
      <c r="N14519" s="10" t="s">
        <v>49</v>
      </c>
      <c r="O14519" s="10" t="s">
        <v>46</v>
      </c>
      <c r="S14519" s="10" t="s">
        <v>45</v>
      </c>
      <c r="T14519" s="10" t="s">
        <v>48</v>
      </c>
      <c r="V14519" s="10" t="s">
        <v>49</v>
      </c>
      <c r="W14519" s="10" t="s">
        <v>50</v>
      </c>
      <c r="X14519" s="10" t="s">
        <v>47</v>
      </c>
      <c r="Y14519" s="10" t="s">
        <v>47</v>
      </c>
      <c r="AA14519" s="10" t="s">
        <v>51</v>
      </c>
      <c r="AB14519" s="10" t="s">
        <v>50</v>
      </c>
      <c r="AC14519" s="10" t="s">
        <v>50</v>
      </c>
      <c r="AD14519" s="10" t="s">
        <v>45</v>
      </c>
      <c r="AG14519" s="10" t="s">
        <v>50</v>
      </c>
      <c r="AI14519" s="10" t="s">
        <v>36802</v>
      </c>
      <c r="AJ14519" s="10" t="s">
        <v>36803</v>
      </c>
    </row>
    <row r="14520" spans="1:36">
      <c r="A14520" s="10" t="s">
        <v>36804</v>
      </c>
      <c r="B14520" s="10" t="s">
        <v>36805</v>
      </c>
      <c r="D14520" s="10" t="s">
        <v>45</v>
      </c>
      <c r="E14520" s="10" t="s">
        <v>45</v>
      </c>
      <c r="F14520" s="10" t="s">
        <v>46</v>
      </c>
      <c r="G14520" s="10" t="s">
        <v>47</v>
      </c>
      <c r="K14520" s="10" t="s">
        <v>45</v>
      </c>
      <c r="L14520" s="10" t="s">
        <v>48</v>
      </c>
      <c r="N14520" s="10" t="s">
        <v>49</v>
      </c>
      <c r="O14520" s="10" t="s">
        <v>46</v>
      </c>
      <c r="S14520" s="10" t="s">
        <v>45</v>
      </c>
      <c r="T14520" s="10" t="s">
        <v>48</v>
      </c>
      <c r="V14520" s="10" t="s">
        <v>49</v>
      </c>
      <c r="W14520" s="10" t="s">
        <v>50</v>
      </c>
      <c r="X14520" s="10" t="s">
        <v>47</v>
      </c>
      <c r="Y14520" s="10" t="s">
        <v>47</v>
      </c>
      <c r="AA14520" s="10" t="s">
        <v>51</v>
      </c>
      <c r="AB14520" s="10" t="s">
        <v>50</v>
      </c>
      <c r="AC14520" s="10" t="s">
        <v>50</v>
      </c>
      <c r="AD14520" s="10" t="s">
        <v>45</v>
      </c>
      <c r="AG14520" s="10" t="s">
        <v>50</v>
      </c>
      <c r="AI14520" s="10" t="s">
        <v>36806</v>
      </c>
      <c r="AJ14520" s="10" t="s">
        <v>36807</v>
      </c>
    </row>
    <row r="14521" spans="1:36">
      <c r="A14521" s="10" t="s">
        <v>36808</v>
      </c>
      <c r="B14521" s="10" t="s">
        <v>36809</v>
      </c>
      <c r="D14521" s="10" t="s">
        <v>45</v>
      </c>
      <c r="E14521" s="10" t="s">
        <v>45</v>
      </c>
      <c r="F14521" s="10" t="s">
        <v>46</v>
      </c>
      <c r="G14521" s="10" t="s">
        <v>47</v>
      </c>
      <c r="K14521" s="10" t="s">
        <v>45</v>
      </c>
      <c r="L14521" s="10" t="s">
        <v>48</v>
      </c>
      <c r="N14521" s="10" t="s">
        <v>49</v>
      </c>
      <c r="O14521" s="10" t="s">
        <v>46</v>
      </c>
      <c r="S14521" s="10" t="s">
        <v>45</v>
      </c>
      <c r="T14521" s="10" t="s">
        <v>48</v>
      </c>
      <c r="V14521" s="10" t="s">
        <v>49</v>
      </c>
      <c r="W14521" s="10" t="s">
        <v>50</v>
      </c>
      <c r="X14521" s="10" t="s">
        <v>47</v>
      </c>
      <c r="Y14521" s="10" t="s">
        <v>47</v>
      </c>
      <c r="AA14521" s="10" t="s">
        <v>51</v>
      </c>
      <c r="AB14521" s="10" t="s">
        <v>50</v>
      </c>
      <c r="AC14521" s="10" t="s">
        <v>50</v>
      </c>
      <c r="AD14521" s="10" t="s">
        <v>45</v>
      </c>
      <c r="AG14521" s="10" t="s">
        <v>50</v>
      </c>
      <c r="AI14521" s="10" t="s">
        <v>36810</v>
      </c>
      <c r="AJ14521" s="10" t="s">
        <v>36811</v>
      </c>
    </row>
  </sheetData>
  <mergeCells count="6">
    <mergeCell ref="AE1:AF1"/>
    <mergeCell ref="A1:E1"/>
    <mergeCell ref="F1:N1"/>
    <mergeCell ref="O1:V1"/>
    <mergeCell ref="X1:Z1"/>
    <mergeCell ref="AA1:AD1"/>
  </mergeCells>
  <dataValidations count="32">
    <dataValidation allowBlank="1" showInputMessage="1" showErrorMessage="1" promptTitle="UNIQUE SERVICE LINE ID" prompt="A Unique ID is required for each service line. This an identifier that your system gives to this service. It might be a customer or account number or numerically assigned." sqref="A2"/>
    <dataValidation allowBlank="1" showInputMessage="1" showErrorMessage="1" promptTitle="STREET ADDRESS" prompt="Actual Street location address of service line. Not the billing address that may be a location other than service location. Water systems must track addresses of all service lines in their internal inventory. " sqref="B2"/>
    <dataValidation allowBlank="1" showInputMessage="1" showErrorMessage="1" promptTitle="OTHER LOCATION IDENTIFIER" prompt="Enter non-address location identifier (e.g., block, intersection, landmark, GPS coordinates or water meter). If the system does not use addresses for their location identifier, other options include GPS coordinates, landmark, intersection, block, etc." sqref="C2"/>
    <dataValidation allowBlank="1" showInputMessage="1" showErrorMessage="1" promptTitle="SENSITIVE POPULATION?" prompt="Select Yes if sensitive subpopulation, e.g., day care, school, multifamily home. If Yes-Other, describe in the Notes field." sqref="D2"/>
    <dataValidation allowBlank="1" showInputMessage="1" showErrorMessage="1" promptTitle="DISADVANTAGED NEIGHBORHOOD?" prompt="Does location meet state affordability guidelines or other measures?" sqref="E2"/>
    <dataValidation allowBlank="1" showInputMessage="1" showErrorMessage="1" promptTitle="SYSTEM-OWNED PORTION SL" prompt="Dropdown list includes recommended subclassifications. If &quot;Non-Lead Other&quot;, describe in Notes field." sqref="F2"/>
    <dataValidation allowBlank="1" showInputMessage="1" showErrorMessage="1" promptTitle="WAS MATERIAL LEAD PREVIOUSLY?" prompt="Select Yes, No, or Don't know. Important for determining if downstream/ customer-owned galvanized service line requires replacement." sqref="G2"/>
    <dataValidation allowBlank="1" showInputMessage="1" showErrorMessage="1" promptTitle="SL Install Date (System Portion)" prompt="Date, year, or estimated date range when the service line was installed or replaced." sqref="H2"/>
    <dataValidation allowBlank="1" showInputMessage="1" showErrorMessage="1" promptTitle="SL SIZE (INCHES)-SYSTEM PORTION" prompt="Diameter in inches" sqref="I2"/>
    <dataValidation allowBlank="1" showInputMessage="1" showErrorMessage="1" promptTitle="BASIS OF MATERIAL CLASSIFICATION" prompt="Select option from drop down list. If &quot;Other,&quot; describe in the Notes field." sqref="J2 R2"/>
    <dataValidation allowBlank="1" showInputMessage="1" showErrorMessage="1" promptTitle="WAS SL MATERIAL FIELD VERIFIED?" prompt="Select Yes or No" sqref="K2 S2"/>
    <dataValidation allowBlank="1" showInputMessage="1" showErrorMessage="1" promptTitle="Verification Method (System)" prompt="Select option from drop down list. If &quot;Other,&quot; describe in the Notes field" sqref="L2"/>
    <dataValidation allowBlank="1" showInputMessage="1" showErrorMessage="1" promptTitle="DATE OF FIELD VERIFICATION (SYST" prompt="Enter approximate date of field verification or date that the record was updated." sqref="M2"/>
    <dataValidation allowBlank="1" showInputMessage="1" showErrorMessage="1" promptTitle="NOTES (SYSTEM PORTION)" prompt="Can use this field for documenting additional relevant information, including when classification changes. If &quot;Other&quot; is selected for fields, use this field to describe." sqref="N2"/>
    <dataValidation allowBlank="1" showInputMessage="1" showErrorMessage="1" promptTitle="SL MATERIAL CUSTOMER PORTION" prompt="Dropdown list includes recommended subclassifications. If non-lead other, describe in Notes field." sqref="O2"/>
    <dataValidation allowBlank="1" showInputMessage="1" showErrorMessage="1" promptTitle="SL Install Date (Customer Side)" prompt="Date, year, or estimated date range when the service line was installed or replaced." sqref="P2"/>
    <dataValidation allowBlank="1" showInputMessage="1" showErrorMessage="1" promptTitle="SL SIZE (INCHES)-CUSTOMER SIDE" prompt="Diameter in inches" sqref="Q2"/>
    <dataValidation allowBlank="1" showInputMessage="1" showErrorMessage="1" promptTitle="Verification Method (Customer)" prompt="Select option from drop down list. If &quot;Other,&quot; describe in the Notes field" sqref="T2"/>
    <dataValidation allowBlank="1" showInputMessage="1" showErrorMessage="1" promptTitle="DATE OF FIELD VERIFICATION" prompt="Enter approximate date of field verification or date that record was updated." sqref="U2"/>
    <dataValidation allowBlank="1" showInputMessage="1" showErrorMessage="1" promptTitle="NOTES (CUSTOMER PORTION)" prompt="Can use this field for documenting additional relevant information, including when classification changes. If &quot;Other&quot; is selected for fields, use this field to describe." sqref="V2"/>
    <dataValidation allowBlank="1" showInputMessage="1" showErrorMessage="1" promptTitle="Entire SL Material Class" prompt="Dropdown list includes four required service line classifications of Lead, Non-lead, Galvanized Requiring Replacement, or Unknown." sqref="W2"/>
    <dataValidation allowBlank="1" showInputMessage="1" showErrorMessage="1" promptTitle="IS THERE A LEAD CONNECTOR?" prompt="For example, lead gooseneck or pigtail where the water main is connected to the service line." sqref="X2"/>
    <dataValidation allowBlank="1" showInputMessage="1" showErrorMessage="1" promptTitle="IS THERE LEAD SOLDER IN LINE?" prompt="Select Yes, No, or Don't Know." sqref="Y2"/>
    <dataValidation allowBlank="1" showInputMessage="1" showErrorMessage="1" promptTitle="LIST OTHER FITTINGS AND EQUIP" prompt="For example, backflow preventer or meter containing lead." sqref="Z2"/>
    <dataValidation allowBlank="1" showInputMessage="1" showErrorMessage="1" promptTitle="BUILDING TYPE CONNECTED TO SL" prompt="Select Single Family Residence, Multifamily Residence, Building, or Other from dropdown menu. Building is any building other than a single family residence or a multifamily residence. Other is a connection not associated with a building." sqref="AA2"/>
    <dataValidation allowBlank="1" showInputMessage="1" showErrorMessage="1" promptTitle="POINT-OF-ENTRY OR POINT-OF-USE" prompt="Select yes, no, or unknown if a point-of-entry or point-of use treatment unit is present (such as a softener or reverse osmosis unit)." sqref="AB2"/>
    <dataValidation allowBlank="1" showInputMessage="1" showErrorMessage="1" promptTitle="INTERIOR BUILDING PLUMBING" prompt="Select Yes, No, or Unknown." sqref="AC2"/>
    <dataValidation allowBlank="1" showInputMessage="1" showErrorMessage="1" promptTitle="CURRENT LCR SAMPLING SITE?" prompt="Select yes or no from the dropdown menu." sqref="AD2"/>
    <dataValidation allowBlank="1" showInputMessage="1" showErrorMessage="1" promptTitle="DATE OF SYSTEM-OWNED LSLR" prompt="Enter date of lead service line replacement." sqref="AE2"/>
    <dataValidation allowBlank="1" showInputMessage="1" showErrorMessage="1" promptTitle="DATE OF CUSTOMER-OWNED LSLR" prompt="Enter date of lead service line replacement." sqref="AF2"/>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G2"/>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H2"/>
  </dataValidations>
  <pageMargins left="0.75" right="0.75" top="0.75" bottom="0.5" header="0.5" footer="0.75"/>
  <extLst>
    <ext xmlns:x14="http://schemas.microsoft.com/office/spreadsheetml/2009/9/main" uri="{CCE6A557-97BC-4b89-ADB6-D9C93CAAB3DF}">
      <x14:dataValidations xmlns:xm="http://schemas.microsoft.com/office/excel/2006/main" count="20">
        <x14:dataValidation type="list" allowBlank="1" showInputMessage="1" showErrorMessage="1">
          <x14:formula1>
            <xm:f>'GEC Permitted Values'!$D$3:$D$8</xm:f>
          </x14:formula1>
          <xm:sqref>D3:D1048576</xm:sqref>
        </x14:dataValidation>
        <x14:dataValidation type="list" allowBlank="1" showInputMessage="1" showErrorMessage="1">
          <x14:formula1>
            <xm:f>'GEC Permitted Values'!$E$3:$E$4</xm:f>
          </x14:formula1>
          <xm:sqref>E3:E1048576</xm:sqref>
        </x14:dataValidation>
        <x14:dataValidation type="list" allowBlank="1" showInputMessage="1" showErrorMessage="1">
          <x14:formula1>
            <xm:f>'GEC Permitted Values'!$F$3:$F$11</xm:f>
          </x14:formula1>
          <xm:sqref>F3:F1048576</xm:sqref>
        </x14:dataValidation>
        <x14:dataValidation type="list" allowBlank="1" showInputMessage="1" showErrorMessage="1">
          <x14:formula1>
            <xm:f>'GEC Permitted Values'!$G$3:$G$5</xm:f>
          </x14:formula1>
          <xm:sqref>G3:G1048576</xm:sqref>
        </x14:dataValidation>
        <x14:dataValidation type="list" allowBlank="1" showInputMessage="1">
          <x14:formula1>
            <xm:f>'GEC Permitted Values'!$I$3:$I$20</xm:f>
          </x14:formula1>
          <xm:sqref>I3:I1048576</xm:sqref>
        </x14:dataValidation>
        <x14:dataValidation type="list" allowBlank="1" showInputMessage="1" showErrorMessage="1">
          <x14:formula1>
            <xm:f>'GEC Permitted Values'!$J$3:$J$11</xm:f>
          </x14:formula1>
          <xm:sqref>J3:J1048576</xm:sqref>
        </x14:dataValidation>
        <x14:dataValidation type="list" allowBlank="1" showInputMessage="1" showErrorMessage="1">
          <x14:formula1>
            <xm:f>'GEC Permitted Values'!$K$3:$K$4</xm:f>
          </x14:formula1>
          <xm:sqref>K3:K1048576</xm:sqref>
        </x14:dataValidation>
        <x14:dataValidation type="list" allowBlank="1" showInputMessage="1" showErrorMessage="1">
          <x14:formula1>
            <xm:f>'GEC Permitted Values'!$L$3:$L$10</xm:f>
          </x14:formula1>
          <xm:sqref>L3:L1048576</xm:sqref>
        </x14:dataValidation>
        <x14:dataValidation type="list" allowBlank="1" showInputMessage="1" showErrorMessage="1">
          <x14:formula1>
            <xm:f>'GEC Permitted Values'!$O$3:$O$11</xm:f>
          </x14:formula1>
          <xm:sqref>O3:O1048576</xm:sqref>
        </x14:dataValidation>
        <x14:dataValidation type="list" allowBlank="1" showInputMessage="1">
          <x14:formula1>
            <xm:f>'GEC Permitted Values'!$Q$3:$Q$20</xm:f>
          </x14:formula1>
          <xm:sqref>Q3:Q1048576</xm:sqref>
        </x14:dataValidation>
        <x14:dataValidation type="list" allowBlank="1" showInputMessage="1" showErrorMessage="1">
          <x14:formula1>
            <xm:f>'GEC Permitted Values'!$R$3:$R$11</xm:f>
          </x14:formula1>
          <xm:sqref>R3:R1048576</xm:sqref>
        </x14:dataValidation>
        <x14:dataValidation type="list" allowBlank="1" showInputMessage="1" showErrorMessage="1">
          <x14:formula1>
            <xm:f>'GEC Permitted Values'!$S$3:$S$4</xm:f>
          </x14:formula1>
          <xm:sqref>S3:S1048576</xm:sqref>
        </x14:dataValidation>
        <x14:dataValidation type="list" allowBlank="1" showInputMessage="1" showErrorMessage="1">
          <x14:formula1>
            <xm:f>'GEC Permitted Values'!$T$3:$T$10</xm:f>
          </x14:formula1>
          <xm:sqref>T3:T1048576</xm:sqref>
        </x14:dataValidation>
        <x14:dataValidation type="list" allowBlank="1" showInputMessage="1" showErrorMessage="1">
          <x14:formula1>
            <xm:f>'GEC Permitted Values'!$W$3:$W$6</xm:f>
          </x14:formula1>
          <xm:sqref>W3:W1048576</xm:sqref>
        </x14:dataValidation>
        <x14:dataValidation type="list" allowBlank="1" showInputMessage="1" showErrorMessage="1">
          <x14:formula1>
            <xm:f>'GEC Permitted Values'!$X$3:$X$5</xm:f>
          </x14:formula1>
          <xm:sqref>X3:X1048576</xm:sqref>
        </x14:dataValidation>
        <x14:dataValidation type="list" allowBlank="1" showInputMessage="1" showErrorMessage="1">
          <x14:formula1>
            <xm:f>'GEC Permitted Values'!$Y$3:$Y$5</xm:f>
          </x14:formula1>
          <xm:sqref>Y3:Y1048576</xm:sqref>
        </x14:dataValidation>
        <x14:dataValidation type="list" allowBlank="1" showInputMessage="1" showErrorMessage="1">
          <x14:formula1>
            <xm:f>'GEC Permitted Values'!$AA$3:$AA$6</xm:f>
          </x14:formula1>
          <xm:sqref>AA3:AA1048576</xm:sqref>
        </x14:dataValidation>
        <x14:dataValidation type="list" allowBlank="1" showInputMessage="1" showErrorMessage="1">
          <x14:formula1>
            <xm:f>'GEC Permitted Values'!$AB$3:$AB$5</xm:f>
          </x14:formula1>
          <xm:sqref>AB3:AB1048576</xm:sqref>
        </x14:dataValidation>
        <x14:dataValidation type="list" allowBlank="1" showInputMessage="1" showErrorMessage="1">
          <x14:formula1>
            <xm:f>'GEC Permitted Values'!$AC$3:$AC$5</xm:f>
          </x14:formula1>
          <xm:sqref>AC3:AC1048576</xm:sqref>
        </x14:dataValidation>
        <x14:dataValidation type="list" allowBlank="1" showInputMessage="1" showErrorMessage="1">
          <x14:formula1>
            <xm:f>'GEC Permitted Values'!$AD$3:$AD$4</xm:f>
          </x14:formula1>
          <xm:sqref>AD3:AD1048576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workbookViewId="0"/>
  </sheetViews>
  <sheetFormatPr defaultRowHeight="15"/>
  <cols>
    <col min="1" max="2" width="16.7109375" customWidth="1"/>
    <col min="3" max="5" width="18.7109375" customWidth="1"/>
    <col min="6" max="6" width="25.7109375" customWidth="1"/>
    <col min="7" max="8" width="18.7109375" customWidth="1"/>
    <col min="9" max="10" width="16.7109375" customWidth="1"/>
    <col min="11" max="12" width="18.7109375" customWidth="1"/>
    <col min="13" max="13" width="16.7109375" customWidth="1"/>
    <col min="14" max="15" width="25.7109375" customWidth="1"/>
    <col min="16" max="16" width="18.7109375" customWidth="1"/>
    <col min="17" max="18" width="25.7109375" customWidth="1"/>
    <col min="19" max="20" width="18.7109375" customWidth="1"/>
    <col min="21" max="22" width="25.7109375" customWidth="1"/>
    <col min="23" max="24" width="18.7109375" customWidth="1"/>
    <col min="25" max="25" width="25.7109375" customWidth="1"/>
    <col min="26" max="26" width="18.7109375" customWidth="1"/>
    <col min="27" max="28" width="25.7109375" customWidth="1"/>
    <col min="29" max="32" width="18.7109375" customWidth="1"/>
    <col min="33" max="33" width="16.7109375" customWidth="1"/>
    <col min="34" max="34" width="25.7109375" customWidth="1"/>
    <col min="35" max="36" width="16.7109375" customWidth="1"/>
  </cols>
  <sheetData>
    <row r="1" spans="1:36" ht="39.950000000000003" customHeight="1">
      <c r="A1" s="2" t="s">
        <v>0</v>
      </c>
      <c r="B1" s="9"/>
      <c r="C1" s="9"/>
      <c r="D1" s="9"/>
      <c r="E1" s="9"/>
      <c r="F1" s="1" t="s">
        <v>1</v>
      </c>
      <c r="G1" s="9"/>
      <c r="H1" s="9"/>
      <c r="I1" s="9"/>
      <c r="J1" s="9"/>
      <c r="K1" s="9"/>
      <c r="L1" s="9"/>
      <c r="M1" s="9"/>
      <c r="N1" s="9"/>
      <c r="O1" s="3" t="s">
        <v>2</v>
      </c>
      <c r="P1" s="9"/>
      <c r="Q1" s="9"/>
      <c r="R1" s="9"/>
      <c r="S1" s="9"/>
      <c r="T1" s="9"/>
      <c r="U1" s="9"/>
      <c r="V1" s="9"/>
      <c r="W1" s="16" t="s">
        <v>3</v>
      </c>
      <c r="X1" s="2" t="s">
        <v>4</v>
      </c>
      <c r="Y1" s="9"/>
      <c r="Z1" s="9"/>
      <c r="AA1" s="1" t="s">
        <v>5</v>
      </c>
      <c r="AB1" s="9"/>
      <c r="AC1" s="9"/>
      <c r="AD1" s="9"/>
      <c r="AE1" s="3" t="s">
        <v>6</v>
      </c>
      <c r="AF1" s="9"/>
    </row>
    <row r="2" spans="1:36" ht="128.25">
      <c r="A2" s="17" t="s">
        <v>7</v>
      </c>
      <c r="B2" s="17" t="s">
        <v>8</v>
      </c>
      <c r="C2" s="14" t="s">
        <v>9</v>
      </c>
      <c r="D2" s="14" t="s">
        <v>10</v>
      </c>
      <c r="E2" s="14" t="s">
        <v>11</v>
      </c>
      <c r="F2" s="17" t="s">
        <v>12</v>
      </c>
      <c r="G2" s="14" t="s">
        <v>13</v>
      </c>
      <c r="H2" s="14" t="s">
        <v>14</v>
      </c>
      <c r="I2" s="14" t="s">
        <v>15</v>
      </c>
      <c r="J2" s="14" t="s">
        <v>16</v>
      </c>
      <c r="K2" s="14" t="s">
        <v>17</v>
      </c>
      <c r="L2" s="14" t="s">
        <v>18</v>
      </c>
      <c r="M2" s="14" t="s">
        <v>19</v>
      </c>
      <c r="N2" s="14" t="s">
        <v>20</v>
      </c>
      <c r="O2" s="17" t="s">
        <v>21</v>
      </c>
      <c r="P2" s="14" t="s">
        <v>22</v>
      </c>
      <c r="Q2" s="14" t="s">
        <v>23</v>
      </c>
      <c r="R2" s="14" t="s">
        <v>24</v>
      </c>
      <c r="S2" s="14" t="s">
        <v>25</v>
      </c>
      <c r="T2" s="14" t="s">
        <v>26</v>
      </c>
      <c r="U2" s="14" t="s">
        <v>27</v>
      </c>
      <c r="V2" s="14" t="s">
        <v>28</v>
      </c>
      <c r="W2" s="16" t="s">
        <v>29</v>
      </c>
      <c r="X2" s="14" t="s">
        <v>30</v>
      </c>
      <c r="Y2" s="14" t="s">
        <v>31</v>
      </c>
      <c r="Z2" s="14" t="s">
        <v>32</v>
      </c>
      <c r="AA2" s="14" t="s">
        <v>33</v>
      </c>
      <c r="AB2" s="14" t="s">
        <v>34</v>
      </c>
      <c r="AC2" s="14" t="s">
        <v>35</v>
      </c>
      <c r="AD2" s="14" t="s">
        <v>36</v>
      </c>
      <c r="AE2" s="14" t="s">
        <v>37</v>
      </c>
      <c r="AF2" s="14" t="s">
        <v>38</v>
      </c>
      <c r="AG2" s="18" t="s">
        <v>39</v>
      </c>
      <c r="AH2" s="18" t="s">
        <v>40</v>
      </c>
      <c r="AI2" s="18" t="s">
        <v>41</v>
      </c>
      <c r="AJ2" s="18" t="s">
        <v>42</v>
      </c>
    </row>
    <row r="3" spans="1:36" ht="45">
      <c r="D3" s="19" t="s">
        <v>45</v>
      </c>
      <c r="E3" s="19" t="s">
        <v>45</v>
      </c>
      <c r="F3" s="19" t="s">
        <v>36812</v>
      </c>
      <c r="G3" s="19" t="s">
        <v>63</v>
      </c>
      <c r="I3" s="19" t="s">
        <v>36813</v>
      </c>
      <c r="J3" s="19" t="s">
        <v>36814</v>
      </c>
      <c r="K3" s="19" t="s">
        <v>45</v>
      </c>
      <c r="L3" s="19" t="s">
        <v>36815</v>
      </c>
      <c r="O3" s="19" t="s">
        <v>36812</v>
      </c>
      <c r="Q3" s="19" t="s">
        <v>36813</v>
      </c>
      <c r="R3" s="19" t="s">
        <v>36814</v>
      </c>
      <c r="S3" s="19" t="s">
        <v>45</v>
      </c>
      <c r="T3" s="19" t="s">
        <v>36815</v>
      </c>
      <c r="W3" s="19" t="s">
        <v>36812</v>
      </c>
      <c r="X3" s="19" t="s">
        <v>63</v>
      </c>
      <c r="Y3" s="19" t="s">
        <v>63</v>
      </c>
      <c r="AA3" s="19" t="s">
        <v>68</v>
      </c>
      <c r="AB3" s="19" t="s">
        <v>63</v>
      </c>
      <c r="AC3" s="19" t="s">
        <v>63</v>
      </c>
      <c r="AD3" s="19" t="s">
        <v>45</v>
      </c>
    </row>
    <row r="4" spans="1:36" ht="45">
      <c r="D4" s="19" t="s">
        <v>5076</v>
      </c>
      <c r="E4" s="19" t="s">
        <v>63</v>
      </c>
      <c r="F4" s="19" t="s">
        <v>36816</v>
      </c>
      <c r="G4" s="19" t="s">
        <v>45</v>
      </c>
      <c r="I4" s="19" t="s">
        <v>4848</v>
      </c>
      <c r="J4" s="19" t="s">
        <v>36817</v>
      </c>
      <c r="K4" s="19" t="s">
        <v>63</v>
      </c>
      <c r="L4" s="19" t="s">
        <v>36818</v>
      </c>
      <c r="O4" s="19" t="s">
        <v>36816</v>
      </c>
      <c r="Q4" s="19" t="s">
        <v>4848</v>
      </c>
      <c r="R4" s="19" t="s">
        <v>36817</v>
      </c>
      <c r="S4" s="19" t="s">
        <v>63</v>
      </c>
      <c r="T4" s="19" t="s">
        <v>36819</v>
      </c>
      <c r="W4" s="19" t="s">
        <v>36820</v>
      </c>
      <c r="X4" s="19" t="s">
        <v>45</v>
      </c>
      <c r="Y4" s="19" t="s">
        <v>45</v>
      </c>
      <c r="AA4" s="19" t="s">
        <v>3763</v>
      </c>
      <c r="AB4" s="19" t="s">
        <v>45</v>
      </c>
      <c r="AC4" s="19" t="s">
        <v>45</v>
      </c>
      <c r="AD4" s="19" t="s">
        <v>63</v>
      </c>
    </row>
    <row r="5" spans="1:36" ht="45">
      <c r="D5" s="19" t="s">
        <v>249</v>
      </c>
      <c r="F5" s="19" t="s">
        <v>2168</v>
      </c>
      <c r="G5" s="19" t="s">
        <v>47</v>
      </c>
      <c r="I5" s="19" t="s">
        <v>36821</v>
      </c>
      <c r="J5" s="19" t="s">
        <v>66</v>
      </c>
      <c r="L5" s="19" t="s">
        <v>36822</v>
      </c>
      <c r="O5" s="19" t="s">
        <v>2168</v>
      </c>
      <c r="Q5" s="19" t="s">
        <v>36821</v>
      </c>
      <c r="R5" s="19" t="s">
        <v>66</v>
      </c>
      <c r="T5" s="19" t="s">
        <v>36823</v>
      </c>
      <c r="W5" s="19" t="s">
        <v>67</v>
      </c>
      <c r="X5" s="19" t="s">
        <v>47</v>
      </c>
      <c r="Y5" s="19" t="s">
        <v>47</v>
      </c>
      <c r="AA5" s="19" t="s">
        <v>51</v>
      </c>
      <c r="AB5" s="19" t="s">
        <v>50</v>
      </c>
      <c r="AC5" s="19" t="s">
        <v>50</v>
      </c>
    </row>
    <row r="6" spans="1:36" ht="45">
      <c r="D6" s="19" t="s">
        <v>36824</v>
      </c>
      <c r="F6" s="19" t="s">
        <v>935</v>
      </c>
      <c r="I6" s="19" t="s">
        <v>338</v>
      </c>
      <c r="J6" s="19" t="s">
        <v>36825</v>
      </c>
      <c r="L6" s="19" t="s">
        <v>36826</v>
      </c>
      <c r="O6" s="19" t="s">
        <v>935</v>
      </c>
      <c r="Q6" s="19" t="s">
        <v>338</v>
      </c>
      <c r="R6" s="19" t="s">
        <v>36825</v>
      </c>
      <c r="T6" s="19" t="s">
        <v>36826</v>
      </c>
      <c r="W6" s="19" t="s">
        <v>50</v>
      </c>
      <c r="AA6" s="19" t="s">
        <v>48</v>
      </c>
    </row>
    <row r="7" spans="1:36" ht="60">
      <c r="D7" s="19" t="s">
        <v>36827</v>
      </c>
      <c r="F7" s="19" t="s">
        <v>60</v>
      </c>
      <c r="I7" s="19" t="s">
        <v>43</v>
      </c>
      <c r="J7" s="19" t="s">
        <v>36828</v>
      </c>
      <c r="L7" s="19" t="s">
        <v>36829</v>
      </c>
      <c r="O7" s="19" t="s">
        <v>60</v>
      </c>
      <c r="Q7" s="19" t="s">
        <v>43</v>
      </c>
      <c r="R7" s="19" t="s">
        <v>36828</v>
      </c>
      <c r="T7" s="19" t="s">
        <v>36829</v>
      </c>
    </row>
    <row r="8" spans="1:36" ht="45">
      <c r="D8" s="19" t="s">
        <v>9528</v>
      </c>
      <c r="F8" s="19" t="s">
        <v>29428</v>
      </c>
      <c r="I8" s="19" t="s">
        <v>15430</v>
      </c>
      <c r="J8" s="19" t="s">
        <v>36830</v>
      </c>
      <c r="L8" s="19" t="s">
        <v>36831</v>
      </c>
      <c r="O8" s="19" t="s">
        <v>29428</v>
      </c>
      <c r="Q8" s="19" t="s">
        <v>15430</v>
      </c>
      <c r="R8" s="19" t="s">
        <v>36830</v>
      </c>
      <c r="T8" s="19" t="s">
        <v>36831</v>
      </c>
    </row>
    <row r="9" spans="1:36" ht="45">
      <c r="F9" s="19" t="s">
        <v>36832</v>
      </c>
      <c r="I9" s="19" t="s">
        <v>36833</v>
      </c>
      <c r="J9" s="19" t="s">
        <v>36834</v>
      </c>
      <c r="L9" s="19" t="s">
        <v>64</v>
      </c>
      <c r="O9" s="19" t="s">
        <v>36832</v>
      </c>
      <c r="Q9" s="19" t="s">
        <v>36833</v>
      </c>
      <c r="R9" s="19" t="s">
        <v>36834</v>
      </c>
      <c r="T9" s="19" t="s">
        <v>64</v>
      </c>
    </row>
    <row r="10" spans="1:36" ht="45">
      <c r="F10" s="19" t="s">
        <v>46</v>
      </c>
      <c r="I10" s="19" t="s">
        <v>36835</v>
      </c>
      <c r="J10" s="19" t="s">
        <v>62</v>
      </c>
      <c r="L10" s="19" t="s">
        <v>48</v>
      </c>
      <c r="O10" s="19" t="s">
        <v>46</v>
      </c>
      <c r="Q10" s="19" t="s">
        <v>36835</v>
      </c>
      <c r="R10" s="19" t="s">
        <v>62</v>
      </c>
      <c r="T10" s="19" t="s">
        <v>48</v>
      </c>
    </row>
    <row r="11" spans="1:36" ht="30">
      <c r="F11" s="19" t="s">
        <v>30513</v>
      </c>
      <c r="I11" s="19" t="s">
        <v>10041</v>
      </c>
      <c r="J11" s="19" t="s">
        <v>48</v>
      </c>
      <c r="O11" s="19" t="s">
        <v>30513</v>
      </c>
      <c r="Q11" s="19" t="s">
        <v>10041</v>
      </c>
      <c r="R11" s="19" t="s">
        <v>48</v>
      </c>
    </row>
    <row r="12" spans="1:36">
      <c r="I12" s="19" t="s">
        <v>8852</v>
      </c>
      <c r="Q12" s="19" t="s">
        <v>8852</v>
      </c>
    </row>
    <row r="13" spans="1:36">
      <c r="I13" s="19" t="s">
        <v>3762</v>
      </c>
      <c r="Q13" s="19" t="s">
        <v>3762</v>
      </c>
    </row>
    <row r="14" spans="1:36">
      <c r="I14" s="19" t="s">
        <v>6539</v>
      </c>
      <c r="Q14" s="19" t="s">
        <v>6539</v>
      </c>
    </row>
    <row r="15" spans="1:36">
      <c r="I15" s="19" t="s">
        <v>3761</v>
      </c>
      <c r="Q15" s="19" t="s">
        <v>3761</v>
      </c>
    </row>
    <row r="16" spans="1:36">
      <c r="I16" s="19" t="s">
        <v>52</v>
      </c>
      <c r="Q16" s="19" t="s">
        <v>52</v>
      </c>
    </row>
    <row r="17" spans="9:17">
      <c r="I17" s="19" t="s">
        <v>3942</v>
      </c>
      <c r="Q17" s="19" t="s">
        <v>3942</v>
      </c>
    </row>
    <row r="18" spans="9:17">
      <c r="I18" s="19" t="s">
        <v>16713</v>
      </c>
      <c r="Q18" s="19" t="s">
        <v>16713</v>
      </c>
    </row>
    <row r="19" spans="9:17">
      <c r="I19" s="19" t="s">
        <v>15557</v>
      </c>
      <c r="Q19" s="19" t="s">
        <v>15557</v>
      </c>
    </row>
    <row r="20" spans="9:17">
      <c r="I20" s="19" t="s">
        <v>50</v>
      </c>
      <c r="Q20" s="19" t="s">
        <v>50</v>
      </c>
    </row>
  </sheetData>
  <sheetProtection password="FC40" sheet="1" objects="1"/>
  <mergeCells count="6">
    <mergeCell ref="AE1:AF1"/>
    <mergeCell ref="A1:E1"/>
    <mergeCell ref="F1:N1"/>
    <mergeCell ref="O1:V1"/>
    <mergeCell ref="X1:Z1"/>
    <mergeCell ref="AA1:AD1"/>
  </mergeCells>
  <dataValidations count="32">
    <dataValidation allowBlank="1" showInputMessage="1" showErrorMessage="1" promptTitle="UNIQUE SERVICE LINE ID" prompt="A Unique ID is required for each service line. This an identifier that your system gives to this service. It might be a customer or account number or numerically assigned." sqref="A2"/>
    <dataValidation allowBlank="1" showInputMessage="1" showErrorMessage="1" promptTitle="STREET ADDRESS" prompt="Actual Street location address of service line. Not the billing address that may be a location other than service location. Water systems must track addresses of all service lines in their internal inventory. " sqref="B2"/>
    <dataValidation allowBlank="1" showInputMessage="1" showErrorMessage="1" promptTitle="OTHER LOCATION IDENTIFIER" prompt="Enter non-address location identifier (e.g., block, intersection, landmark, GPS coordinates or water meter). If the system does not use addresses for their location identifier, other options include GPS coordinates, landmark, intersection, block, etc." sqref="C2"/>
    <dataValidation allowBlank="1" showInputMessage="1" showErrorMessage="1" promptTitle="SENSITIVE POPULATION?" prompt="Select Yes if sensitive subpopulation, e.g., day care, school, multifamily home. If Yes-Other, describe in the Notes field." sqref="D2"/>
    <dataValidation allowBlank="1" showInputMessage="1" showErrorMessage="1" promptTitle="DISADVANTAGED NEIGHBORHOOD?" prompt="Does location meet state affordability guidelines or other measures?" sqref="E2"/>
    <dataValidation allowBlank="1" showInputMessage="1" showErrorMessage="1" promptTitle="SYSTEM-OWNED PORTION SL" prompt="Dropdown list includes recommended subclassifications. If &quot;Non-Lead Other&quot;, describe in Notes field." sqref="F2"/>
    <dataValidation allowBlank="1" showInputMessage="1" showErrorMessage="1" promptTitle="WAS MATERIAL LEAD PREVIOUSLY?" prompt="Select Yes, No, or Don't know. Important for determining if downstream/ customer-owned galvanized service line requires replacement." sqref="G2"/>
    <dataValidation allowBlank="1" showInputMessage="1" showErrorMessage="1" promptTitle="SL Install Date (System Portion)" prompt="Date, year, or estimated date range when the service line was installed or replaced." sqref="H2"/>
    <dataValidation allowBlank="1" showInputMessage="1" showErrorMessage="1" promptTitle="SL SIZE (INCHES)-SYSTEM PORTION" prompt="Diameter in inches" sqref="I2"/>
    <dataValidation allowBlank="1" showInputMessage="1" showErrorMessage="1" promptTitle="BASIS OF MATERIAL CLASSIFICATION" prompt="Select option from drop down list. If &quot;Other,&quot; describe in the Notes field." sqref="J2 R2"/>
    <dataValidation allowBlank="1" showInputMessage="1" showErrorMessage="1" promptTitle="WAS SL MATERIAL FIELD VERIFIED?" prompt="Select Yes or No" sqref="K2 S2"/>
    <dataValidation allowBlank="1" showInputMessage="1" showErrorMessage="1" promptTitle="Verification Method (System)" prompt="Select option from drop down list. If &quot;Other,&quot; describe in the Notes field" sqref="L2"/>
    <dataValidation allowBlank="1" showInputMessage="1" showErrorMessage="1" promptTitle="DATE OF FIELD VERIFICATION (SYST" prompt="Enter approximate date of field verification or date that the record was updated." sqref="M2"/>
    <dataValidation allowBlank="1" showInputMessage="1" showErrorMessage="1" promptTitle="NOTES (SYSTEM PORTION)" prompt="Can use this field for documenting additional relevant information, including when classification changes. If &quot;Other&quot; is selected for fields, use this field to describe." sqref="N2"/>
    <dataValidation allowBlank="1" showInputMessage="1" showErrorMessage="1" promptTitle="SL MATERIAL CUSTOMER PORTION" prompt="Dropdown list includes recommended subclassifications. If non-lead other, describe in Notes field." sqref="O2"/>
    <dataValidation allowBlank="1" showInputMessage="1" showErrorMessage="1" promptTitle="SL Install Date (Customer Side)" prompt="Date, year, or estimated date range when the service line was installed or replaced." sqref="P2"/>
    <dataValidation allowBlank="1" showInputMessage="1" showErrorMessage="1" promptTitle="SL SIZE (INCHES)-CUSTOMER SIDE" prompt="Diameter in inches" sqref="Q2"/>
    <dataValidation allowBlank="1" showInputMessage="1" showErrorMessage="1" promptTitle="Verification Method (Customer)" prompt="Select option from drop down list. If &quot;Other,&quot; describe in the Notes field" sqref="T2"/>
    <dataValidation allowBlank="1" showInputMessage="1" showErrorMessage="1" promptTitle="DATE OF FIELD VERIFICATION" prompt="Enter approximate date of field verification or date that record was updated." sqref="U2"/>
    <dataValidation allowBlank="1" showInputMessage="1" showErrorMessage="1" promptTitle="NOTES (CUSTOMER PORTION)" prompt="Can use this field for documenting additional relevant information, including when classification changes. If &quot;Other&quot; is selected for fields, use this field to describe." sqref="V2"/>
    <dataValidation allowBlank="1" showInputMessage="1" showErrorMessage="1" promptTitle="Entire SL Material Class" prompt="Dropdown list includes four required service line classifications of Lead, Non-lead, Galvanized Requiring Replacement, or Unknown." sqref="W2"/>
    <dataValidation allowBlank="1" showInputMessage="1" showErrorMessage="1" promptTitle="IS THERE A LEAD CONNECTOR?" prompt="For example, lead gooseneck or pigtail where the water main is connected to the service line." sqref="X2"/>
    <dataValidation allowBlank="1" showInputMessage="1" showErrorMessage="1" promptTitle="IS THERE LEAD SOLDER IN LINE?" prompt="Select Yes, No, or Don't Know." sqref="Y2"/>
    <dataValidation allowBlank="1" showInputMessage="1" showErrorMessage="1" promptTitle="LIST OTHER FITTINGS AND EQUIP" prompt="For example, backflow preventer or meter containing lead." sqref="Z2"/>
    <dataValidation allowBlank="1" showInputMessage="1" showErrorMessage="1" promptTitle="BUILDING TYPE CONNECTED TO SL" prompt="Select Single Family Residence, Multifamily Residence, Building, or Other from dropdown menu. Building is any building other than a single family residence or a multifamily residence. Other is a connection not associated with a building." sqref="AA2"/>
    <dataValidation allowBlank="1" showInputMessage="1" showErrorMessage="1" promptTitle="POINT-OF-ENTRY OR POINT-OF-USE" prompt="Select yes, no, or unknown if a point-of-entry or point-of use treatment unit is present (such as a softener or reverse osmosis unit)." sqref="AB2"/>
    <dataValidation allowBlank="1" showInputMessage="1" showErrorMessage="1" promptTitle="INTERIOR BUILDING PLUMBING" prompt="Select Yes, No, or Unknown." sqref="AC2"/>
    <dataValidation allowBlank="1" showInputMessage="1" showErrorMessage="1" promptTitle="CURRENT LCR SAMPLING SITE?" prompt="Select yes or no from the dropdown menu." sqref="AD2"/>
    <dataValidation allowBlank="1" showInputMessage="1" showErrorMessage="1" promptTitle="DATE OF SYSTEM-OWNED LSLR" prompt="Enter date of lead service line replacement." sqref="AE2"/>
    <dataValidation allowBlank="1" showInputMessage="1" showErrorMessage="1" promptTitle="DATE OF CUSTOMER-OWNED LSLR" prompt="Enter date of lead service line replacement." sqref="AF2"/>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G2"/>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H2"/>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Maynard</dc:creator>
  <cp:lastModifiedBy>Chris Maynard</cp:lastModifiedBy>
  <dcterms:created xsi:type="dcterms:W3CDTF">2025-03-04T21:34:50Z</dcterms:created>
  <dcterms:modified xsi:type="dcterms:W3CDTF">2025-03-05T15:14:23Z</dcterms:modified>
</cp:coreProperties>
</file>